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t13/Documents/PengLiuGroup/Koide/Update/"/>
    </mc:Choice>
  </mc:AlternateContent>
  <xr:revisionPtr revIDLastSave="0" documentId="13_ncr:1_{63EF1254-840F-A446-8B5F-5547F0A725EE}" xr6:coauthVersionLast="47" xr6:coauthVersionMax="47" xr10:uidLastSave="{00000000-0000-0000-0000-000000000000}"/>
  <bookViews>
    <workbookView xWindow="1200" yWindow="500" windowWidth="24420" windowHeight="12940" xr2:uid="{EFFFF94B-2EED-824E-AB7A-33773E03D064}"/>
  </bookViews>
  <sheets>
    <sheet name="DFT_data" sheetId="2" r:id="rId1"/>
  </sheets>
  <definedNames>
    <definedName name="_xlnm._FilterDatabase" localSheetId="0" hidden="1">DFT_data!$A$1:$GJ$1559</definedName>
    <definedName name="LICSS">TRUE</definedName>
    <definedName name="Smiles" localSheetId="0">DFT_data!$B:$B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2" l="1"/>
  <c r="A5" i="2" s="1"/>
  <c r="A6" i="2" s="1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3" i="2"/>
</calcChain>
</file>

<file path=xl/sharedStrings.xml><?xml version="1.0" encoding="utf-8"?>
<sst xmlns="http://schemas.openxmlformats.org/spreadsheetml/2006/main" count="1752" uniqueCount="1752">
  <si>
    <t>Cc1cc(C)c(P=C(c2ccccc2)c2ccccc2)c(C)c1</t>
  </si>
  <si>
    <t>COc1ccc(OC(C)(C)C)c(P(C2CCCCC2)C2CCCCC2)c1-c1c(C(C)C)cccc1C(C)C</t>
  </si>
  <si>
    <t>CC(C)(C)N1P(c2ccccc2)N(C(C)(C)C)[Si]1(C)C</t>
  </si>
  <si>
    <t>c1ccc([C-](P(C2CCCCC2)C2CCCCC2)[P+](C2CCCCC2)(C2CCCCC2)C2CCCCC2)cc1</t>
  </si>
  <si>
    <t>CN1c2ccccc2N2c3ccccc3N(C)P12</t>
  </si>
  <si>
    <t>COc1cccc(OC)c1-c1ccccc1-p1c2ccccc2c2ccccc21</t>
  </si>
  <si>
    <t>COc1cccc(OC)c1-c1ccccc1-p1c(C)c(C)c(C)c1C</t>
  </si>
  <si>
    <t>c1ccc(P(C2CCCCC2)C2CCCCC2)c(-c2c(-c3c4ccccc4cc4ccccc34)ccc3ccccc23)c1</t>
  </si>
  <si>
    <t>COc1ccc(-c2c(OC)ccc3ccccc23)c(OC)c1P(C1CCCCC1)C1CCCCC1</t>
  </si>
  <si>
    <t>COc1ccc(OC)c(P2C(C)(C)CC3(CC2(C)C)OCCO3)c1-c1c(C(C)C)cc(C(C)C)cc1C(C)C</t>
  </si>
  <si>
    <t>Cc1ccc(NCP(CNc2ccc(C)cc2)CNc2ccc(C)cc2)cc1</t>
  </si>
  <si>
    <t>ClCCSP(SCCCl)SCCCl</t>
  </si>
  <si>
    <t>Cc1cc(C)cc(OP(Oc2cc(C)cc(C)c2)Oc2cc(C)cc(C)c2)c1</t>
  </si>
  <si>
    <t>CCOC(=O)P(C(=O)OCC)C(=O)OCC</t>
  </si>
  <si>
    <t>C=CCN(CC=C)P(N(CC=C)CC=C)N(CC=C)CC=C</t>
  </si>
  <si>
    <t>c1ccc(NCP(CNc2ccccc2)CNc2ccccc2)cc1</t>
  </si>
  <si>
    <t>FC(F)C(F)(F)C(F)(F)C(F)(F)CP(CC(F)(F)C(F)(F)C(F)(F)C(F)F)CC(F)(F)C(F)(F)C(F)(F)C(F)F</t>
  </si>
  <si>
    <t>c1cc(CCP(CCc2ccncc2)CCc2ccncc2)ccn1</t>
  </si>
  <si>
    <t>FC(F)(F)C#CP(C#CC(F)(F)F)C#CC(F)(F)F</t>
  </si>
  <si>
    <t>O=[N+]([O-])c1ccc(OP(Oc2ccc([N+](=O)[O-])cc2)Oc2ccc([N+](=O)[O-])cc2)cc1</t>
  </si>
  <si>
    <t>CSc1ccc(P(c2ccc(SC)cc2)c2ccc(S(C)=S)cc2)cc1</t>
  </si>
  <si>
    <t>CSc1ccc(P(c2ccc(SC)cc2)c2ccc(SC)cc2)cc1</t>
  </si>
  <si>
    <t>C1CC1P(C1CC1)C1CC1</t>
  </si>
  <si>
    <t>Cn1ccnc1P(c1nccn1C)c1nccn1C</t>
  </si>
  <si>
    <t>C1=CSC(=C2SC=C(P(C3=CSC(=C4SC=CS4)S3)C3=CSC(=C4SC=CS4)S3)S2)S1</t>
  </si>
  <si>
    <t>Cc1ccc(F)cc1P(c1cc(F)ccc1C)c1cc(F)ccc1C</t>
  </si>
  <si>
    <t>Cn1c(P(c2nc3ccccc3n2C)c2nc3ccccc3n2C)nc2ccccc21</t>
  </si>
  <si>
    <t>CCn1c(P(c2nc3ccccc3n2CC)c2nc3ccccc3n2CC)nc2ccccc21</t>
  </si>
  <si>
    <t>CC(C)(C)c1ccc(P(c2ccc(C(C)(C)C)s2)c2ccc(C(C)(C)C)s2)s1</t>
  </si>
  <si>
    <t>C1OC1COP(OCC1CO1)OCC1CO1</t>
  </si>
  <si>
    <t>Cc1sccc1P(c1ccsc1C)c1ccsc1C</t>
  </si>
  <si>
    <t>Cc1ccsc1P(c1sccc1C)c1sccc1C</t>
  </si>
  <si>
    <t>Cc1csc(P(c2cc(C)cs2)c2cc(C)cs2)c1</t>
  </si>
  <si>
    <t>Cc1ccc(P(c2ccc(C)s2)c2ccc(C)s2)s1</t>
  </si>
  <si>
    <t>CCOc1ccccc1P(c1ccccc1OCC)c1ccccc1OCC</t>
  </si>
  <si>
    <t>c1ccc([Si](c2ccccc2)(c2ccccc2)P([Si](c2ccccc2)(c2ccccc2)c2ccccc2)[Si](c2ccccc2)(c2ccccc2)c2ccccc2)cc1</t>
  </si>
  <si>
    <t>COc1cccc(P(c2cccc(OC)c2OC)c2cccc(OC)c2OC)c1OC</t>
  </si>
  <si>
    <t>CCOP(OCC)OCc1ccccn1</t>
  </si>
  <si>
    <t>CCCCSP(SCCCC)SCCCC</t>
  </si>
  <si>
    <t>CCN(C)P(N(C)CC)N(C)CC</t>
  </si>
  <si>
    <t>COc1ccc(P(c2ccc(OC)cc2OC)c2ccc(OC)cc2OC)c(OC)c1</t>
  </si>
  <si>
    <t>Fc1c(F)c(C(F)(F)F)c(F)c(F)c1P(c1c(F)c(F)c(C(F)(F)F)c(F)c1F)c1c(F)c(F)c(C(F)(F)F)c(F)c1F</t>
  </si>
  <si>
    <t>COCCCP(CCCOC)CCCOC</t>
  </si>
  <si>
    <t>COc1ccc(OC)c(P(c2cc(OC)ccc2OC)c2cc(OC)ccc2OC)c1</t>
  </si>
  <si>
    <t>c1ccc(Cn2ccnc2P(c2nccn2Cc2ccccc2)c2nccn2Cc2ccccc2)cc1</t>
  </si>
  <si>
    <t>c1ccc2c(P(c3c4ccccc4cc4ccccc34)c3c4ccccc4cc4ccccc34)c3ccccc3cc2c1</t>
  </si>
  <si>
    <t>FC(F)(F)C(F)(F)C(F)(F)P(C(F)(F)C(F)(F)C(F)(F)F)C(F)(F)C(F)(F)C(F)(F)F</t>
  </si>
  <si>
    <t>CC(C)c1ncc(P(c2cnc(C(C)C)[nH]2)c2cnc(C(C)C)[nH]2)[nH]1</t>
  </si>
  <si>
    <t>Cc1cc(C)n(P(n2nc(C)cc2C)n2nc(C)cc2C)n1</t>
  </si>
  <si>
    <t>c1cc(P(c2ccncc2)c2ccncc2)ccn1</t>
  </si>
  <si>
    <t>Cc1ccc(C)c(P(c2ccncc2)c2ccncc2)c1</t>
  </si>
  <si>
    <t>CN(C)CP(CN(C)C)CN(C)C</t>
  </si>
  <si>
    <t>Cc1cc(C)c(P(C[Si](C)(C)C)C[Si](C)(C)C)c(C)c1</t>
  </si>
  <si>
    <t>C#CP(c1c(C)cc(C)cc1C)c1c(C)cc(C)cc1C</t>
  </si>
  <si>
    <t>C=CCCCCP(CCCCC=C)CCCCC=C</t>
  </si>
  <si>
    <t>Cc1cc(C)cc(NCP(CNc2cc(C)cc(C)c2)CNc2cc(C)cc(C)c2)c1</t>
  </si>
  <si>
    <t>Clc1c(Cl)c(Cl)c(P(c2c(Cl)c(Cl)c(Cl)c(Cl)c2Cl)c2c(Cl)c(Cl)c(Cl)c(Cl)c2Cl)c(Cl)c1Cl</t>
  </si>
  <si>
    <t>Cc1cc(C)c(P([Si](C)(C)C)[Si](C)(C)C)c(C)c1</t>
  </si>
  <si>
    <t>C1CN1P(N1CC1)N1CC1</t>
  </si>
  <si>
    <t>CCC#CP(CCC)CCC</t>
  </si>
  <si>
    <t>CCCP(N1CC1)N1CC1</t>
  </si>
  <si>
    <t>c1cn(P(n2ccnc2)n2ccnc2)cn1</t>
  </si>
  <si>
    <t>CCN(CC)P(OCC(F)(F)F)OCC(F)(F)F</t>
  </si>
  <si>
    <t>CCN(CC)P(OCc1ccccc1)N(CC)CC</t>
  </si>
  <si>
    <t>CCN(CC)P(OC(C)(C)C)N(CC)CC</t>
  </si>
  <si>
    <t>C=CCOP(OCC=C)N(CC)CC</t>
  </si>
  <si>
    <t>C=CP(C=C)N(CC)CC</t>
  </si>
  <si>
    <t>C=CCP(CC=C)c1c(C)cc(C)cc1C</t>
  </si>
  <si>
    <t>C=CCP(N(CC)CC)N(CC)CC</t>
  </si>
  <si>
    <t>COC#CP(c1c(F)c(F)c(F)c(F)c1F)c1c(F)c(F)c(F)c(F)c1F</t>
  </si>
  <si>
    <t>CC#CP(c1c(F)c(F)c(F)c(F)c1F)c1c(F)c(F)c(F)c(F)c1F</t>
  </si>
  <si>
    <t>ClCP(CCl)CCl</t>
  </si>
  <si>
    <t>Cc1ccnn1P(N(C)C)N(C)C</t>
  </si>
  <si>
    <t>CC(C)N(C(C)C)P(c1c(F)c(F)c(F)c(F)c1F)N(C(C)C)C(C)C</t>
  </si>
  <si>
    <t>CCOP(OCC)N([Si](C)(C)C)[Si](C)(C)C</t>
  </si>
  <si>
    <t>CC(C)(C)C(=O)P(C(=O)C(C)(C)C)C(=O)C(C)(C)C</t>
  </si>
  <si>
    <t>O=C(c1cccc2ccccc12)P(C(=O)c1cccc2ccccc12)C(=O)c1cccc2ccccc12</t>
  </si>
  <si>
    <t>CC(C)c1nc(P(c2ncc[nH]2)c2nc(C(C)C)c(C(C)C)[nH]2)[nH]c1C(C)C</t>
  </si>
  <si>
    <t>C=CCCCP(CCCC=C)CCCC=C</t>
  </si>
  <si>
    <t>COP(N1CCCC1)N1CCCC1</t>
  </si>
  <si>
    <t>CC(C)CP(C(F)(F)C(F)(F)F)C(F)(F)C(F)(F)F</t>
  </si>
  <si>
    <t>CCCP(CCC)C(F)(F)C(F)(F)F</t>
  </si>
  <si>
    <t>CCN(CC)P(N(CC)CC)C(F)(F)C(F)(F)F</t>
  </si>
  <si>
    <t>CCN(CC)P(C(F)(F)C(F)(F)F)C(F)(F)C(F)(F)F</t>
  </si>
  <si>
    <t>FC(F)(F)C(F)(F)P(N1CCc2ccccc21)C(F)(F)C(F)(F)F</t>
  </si>
  <si>
    <t>FC(F)(F)C(F)(F)P(N1CCOCC1)C(F)(F)C(F)(F)F</t>
  </si>
  <si>
    <t>FC(F)(F)C(F)(F)P(N1CCCC1)C(F)(F)C(F)(F)F</t>
  </si>
  <si>
    <t>C=CP(C=C)Cc1ccccc1</t>
  </si>
  <si>
    <t>CCC1(COP(OCC2(CC)COC2)Oc2ccccc2)COC1</t>
  </si>
  <si>
    <t>COc1cccc(OC)c1P(C#Cc1ccccc1)c1c(OC)cccc1OC</t>
  </si>
  <si>
    <t>Cc1cc(C)c(P(C#Cc2ccccc2)c2c(C)cc(C)cc2C)c(C)c1</t>
  </si>
  <si>
    <t>COc1ccccc1P(C#Cc1ccccc1)c1ccccc1OC</t>
  </si>
  <si>
    <t>FC(F)(F)c1ccc(P(C#Cc2ccccc2)c2ccc(C(F)(F)F)cc2)cc1</t>
  </si>
  <si>
    <t>Cc1ccc(P(C#Cc2ccccc2)c2ccc(C)cc2)cc1</t>
  </si>
  <si>
    <t>Fc1c(F)c(F)c(P(C#Cc2ccccc2)c2c(F)c(F)c(F)c(F)c2F)c(F)c1F</t>
  </si>
  <si>
    <t>Cc1ccc(P(N2CCCCC2)N2CCCCC2)cc1</t>
  </si>
  <si>
    <t>FC(F)(F)C(F)(F)P(N1CCCCC1)C(F)(F)C(F)(F)F</t>
  </si>
  <si>
    <t>CCC#CP(CC)CC</t>
  </si>
  <si>
    <t>C=Cc1ccc(P(CC)CC)cc1</t>
  </si>
  <si>
    <t>C=CP(CC)CC</t>
  </si>
  <si>
    <t>CCP(CC)[Si](C)(C)C</t>
  </si>
  <si>
    <t>CCP(CC)c1c(F)c(F)c(F)c(F)c1F</t>
  </si>
  <si>
    <t>CCP(CC)Cc1ccccc1</t>
  </si>
  <si>
    <t>C[Si](C)(C)P(CCCl)[Si](C)(C)C</t>
  </si>
  <si>
    <t>Fc1ccc(P(C#Cc2ccccc2)c2ccc(F)cc2)cc1</t>
  </si>
  <si>
    <t>COc1ccc(P(c2ccc(OC)cc2)c2ccccc2OC)cc1</t>
  </si>
  <si>
    <t>COc1ccc(P(C#Cc2ccccc2)c2ccc(OC)cc2)cc1</t>
  </si>
  <si>
    <t>OCP(CO)c1ccc(O)cc1</t>
  </si>
  <si>
    <t>CCP(CO)CO</t>
  </si>
  <si>
    <t>Cc1ccc(P(c2ccccc2C)c2ccccc2C)cc1</t>
  </si>
  <si>
    <t>Cc1ccccc1P(C#Cc1ccccc1)c1ccccc1C</t>
  </si>
  <si>
    <t>FC(F)(F)P(C(F)(F)F)C(F)(Cl)Cl</t>
  </si>
  <si>
    <t>FC(F)(F)P(Nc1ccccc1)C(F)(F)F</t>
  </si>
  <si>
    <t>c1cncc(P(c2cccnc2)c2cccnc2)c1</t>
  </si>
  <si>
    <t>CC(C)P(C(F)=C(C(F)(F)F)C(F)(F)F)C(C)C</t>
  </si>
  <si>
    <t>CCCCOC#CP(C(C)C)C(C)C</t>
  </si>
  <si>
    <t>CC(C)P(C#N)C(C)C</t>
  </si>
  <si>
    <t>CC(C)P(C(=O)C(C(F)(F)F)C(F)(F)F)C(C)C</t>
  </si>
  <si>
    <t>CC(C)P(CN1CCOCC1)C(C)C</t>
  </si>
  <si>
    <t>CC(C)P(c1cccc([Si](c2ccccc2)(c2ccccc2)c2ccccc2)c1)C(C)C</t>
  </si>
  <si>
    <t>CC(C)P(C(=O)C(F)(F)F)C(C)C</t>
  </si>
  <si>
    <t>COC#CP(C(C)C)C(C)C</t>
  </si>
  <si>
    <t>CC(C)P(C#COc1ccccc1)C(C)C</t>
  </si>
  <si>
    <t>CCOC(OCC)P(C(C)C)C(C)C</t>
  </si>
  <si>
    <t>CC(C)P(CCCN(C)C)C(C)C</t>
  </si>
  <si>
    <t>CC(C)P(c1ccc([Si](c2ccccc2)(c2ccccc2)c2ccccc2)cc1)C(C)C</t>
  </si>
  <si>
    <t>CC(=O)P(C(C)C)C(C)C</t>
  </si>
  <si>
    <t>CC(C)P(CCc1ccccc1)C(C)C</t>
  </si>
  <si>
    <t>Cc1ccc2ccccc2c1P(C(C)C)C(C)C</t>
  </si>
  <si>
    <t>COCCP(C(C)C)C(C)C</t>
  </si>
  <si>
    <t>CC(C)P(CN(C)C)C(C)C</t>
  </si>
  <si>
    <t>CC(C)P(c1ccc(C2OCCCO2)cc1)C(C)C</t>
  </si>
  <si>
    <t>COC(OC)c1ccc(P(C(C)C)C(C)C)cc1</t>
  </si>
  <si>
    <t>CCCP(C(C)C)C(C)C</t>
  </si>
  <si>
    <t>CC(C)P(C(=O)C(C)(C)C)C(C)C</t>
  </si>
  <si>
    <t>CCP(C(C)C)C(C)C</t>
  </si>
  <si>
    <t>Cc1ccccc1P(c1ccccc1C)C(C)C</t>
  </si>
  <si>
    <t>Cc1ccccc1P(C(C)C)C(C)C</t>
  </si>
  <si>
    <t>CC(C)P(C(F)(F)F)C(F)(F)F</t>
  </si>
  <si>
    <t>CP(C)C[Sn](C)(C)C</t>
  </si>
  <si>
    <t>CC(C)C(C)(C)[Si](C)(C)P(C)C</t>
  </si>
  <si>
    <t>CP(C)C#N</t>
  </si>
  <si>
    <t>CP(C)C(=O)C(C(F)(F)F)C(F)(F)F</t>
  </si>
  <si>
    <t>Cc1cc(C)c(C(c2cc(C)cc(C)c2P(C)C)c2c(C)cc(C)cc2C)c(C)c1</t>
  </si>
  <si>
    <t>CC(=O)OCP(C)COC(C)=O</t>
  </si>
  <si>
    <t>CSP(C)C</t>
  </si>
  <si>
    <t>COCCCP(C)CCCOC</t>
  </si>
  <si>
    <t>CC1=C(C)C(C)(P(C)C)C(C)=C1C</t>
  </si>
  <si>
    <t>CP(C)CO[Si](C)(C)C</t>
  </si>
  <si>
    <t>CCO[Si](CCP(C)C)(OCC)OCC</t>
  </si>
  <si>
    <t>COCCP(C)C</t>
  </si>
  <si>
    <t>CCO[Si](CCCP(C)C)(OCC)OCC</t>
  </si>
  <si>
    <t>CCCCCCCCP(C)C</t>
  </si>
  <si>
    <t>CP([Si](C)(C)C)[Si](C)(C)C</t>
  </si>
  <si>
    <t>CP(C)[Si](C)(C)C</t>
  </si>
  <si>
    <t>CCCP(C)CCC</t>
  </si>
  <si>
    <t>CP(c1cccc(N)c1)c1cccc(N)c1</t>
  </si>
  <si>
    <t>CP(C)C([Si](C)(C)C)[Si](C)(C)C</t>
  </si>
  <si>
    <t>C=CCP(C)C</t>
  </si>
  <si>
    <t>CP(C)c1c(F)c(F)c(F)c(F)c1F</t>
  </si>
  <si>
    <t>CP(CCl)CCl</t>
  </si>
  <si>
    <t>CP(C)CCl</t>
  </si>
  <si>
    <t>CP(C(F)(F)C(F)(F)F)C(F)(F)C(F)(F)F</t>
  </si>
  <si>
    <t>CP(Cc1ccccc1)Cc1ccccc1</t>
  </si>
  <si>
    <t>Cc1ccccc1P(C)C</t>
  </si>
  <si>
    <t>CP(CCC#N)CCC#N</t>
  </si>
  <si>
    <t>CC(C)P(c1cc(C(F)(F)F)cc(C(F)(F)F)c1)C(C)C</t>
  </si>
  <si>
    <t>Cc1ccc(-c2ccccc2P(C2CCCCC2)C2CCCCC2)c(C)c1</t>
  </si>
  <si>
    <t>C[Sn](C)(C)CCCP(C1CCCCC1)C1CCCCC1</t>
  </si>
  <si>
    <t>COc1cc(OC)c(P(c2c(OC)cc(OC)cc2OC)C2CCCCC2)c(OC)c1</t>
  </si>
  <si>
    <t>COC#CP(C1CCCCC1)C1CCCCC1</t>
  </si>
  <si>
    <t>CCO[Si](CCP(C1CCCCC1)C1CCCCC1)(OCC)OCC</t>
  </si>
  <si>
    <t>O=[N+]([O-])c1ccc(P(C2CCCCC2)C2CCCCC2)cc1</t>
  </si>
  <si>
    <t>C=CP(C1CCCCC1)C1CCCCC1</t>
  </si>
  <si>
    <t>C=C(C)CP(C1CCCCC1)C1CCCCC1</t>
  </si>
  <si>
    <t>COCCP(C1CCCCC1)C1CCCCC1</t>
  </si>
  <si>
    <t>COc1ccccc1P(C1CCCCC1)C1CCCCC1</t>
  </si>
  <si>
    <t>C[Si](C)(C)P(C1CCCCC1)[Si](C)(C)C</t>
  </si>
  <si>
    <t>Cc1ccc(P(C2CCCCC2)C2CCCCC2)cc1</t>
  </si>
  <si>
    <t>CN(C)P(C1CCCCC1)N(C)C</t>
  </si>
  <si>
    <t>CC(C)c1cc(C(C)C)c(-c2cccc(P(C3CCCCC3)C3CCCCC3)c2)c(C(C)C)c1</t>
  </si>
  <si>
    <t>CCP(CC)C1CCCCC1</t>
  </si>
  <si>
    <t>C1CCC(P(C23CC4CC(CC(C4)C2)C3)C23CC4CC(CC(C4)C2)C3)CC1</t>
  </si>
  <si>
    <t>COc1ccc(P(C2CCCCC2)C2CCCCC2)cc1</t>
  </si>
  <si>
    <t>COc1ccc(C)cc1CP(C(C)(C)C)C(C)(C)C</t>
  </si>
  <si>
    <t>CC(C)(C)P(C(=O)C(F)(F)F)C(C)(C)C</t>
  </si>
  <si>
    <t>CC(C)(C)P(C(c1ccccc1)c1ccccc1)C(C)(C)C</t>
  </si>
  <si>
    <t>CC(C)(C)P(C#COc1ccccc1)C(C)(C)C</t>
  </si>
  <si>
    <t>CCOC#CP(C(C)(C)C)C(C)(C)C</t>
  </si>
  <si>
    <t>CC(C)(C)P(n1cccc1)C(C)(C)C</t>
  </si>
  <si>
    <t>CC(C)(C)P(CC1CCC1)C(C)(C)C</t>
  </si>
  <si>
    <t>CC(=O)P(C(C)(C)C)C(C)(C)C</t>
  </si>
  <si>
    <t>CC(C)(C)P(CCc1ccccc1)C(C)(C)C</t>
  </si>
  <si>
    <t>CC(C)(C)P(c1ccco1)c1ccco1</t>
  </si>
  <si>
    <t>C=CP(C=C)C(C)(C)C</t>
  </si>
  <si>
    <t>COc1cccc(OC)c1P(C(C)(C)C)C(C)(C)C</t>
  </si>
  <si>
    <t>Cc1cc(C)c(P(C(C)(C)C)C(C)(C)C)c(C)c1</t>
  </si>
  <si>
    <t>C#CP(C#C)C(C)(C)C</t>
  </si>
  <si>
    <t>CC(C)(C)P(C(C)(C)C)[Si](C)(C)C</t>
  </si>
  <si>
    <t>CC(C)(C)C#CP(C#CC(C)(C)C)C(C)(C)C</t>
  </si>
  <si>
    <t>C=CCP(CC=C)C(C)(C)C</t>
  </si>
  <si>
    <t>C=CCP(C(C)(C)C)C(C)(C)C</t>
  </si>
  <si>
    <t>CN(C)P(N(C)C)C(C)(C)C</t>
  </si>
  <si>
    <t>CCP(CC)C(C)(C)C</t>
  </si>
  <si>
    <t>CC(C)(C)P(c1cccc2ccccc12)C(C)(C)C</t>
  </si>
  <si>
    <t>Cc1ccccc1P(c1ccccc1C)C(C)(C)C</t>
  </si>
  <si>
    <t>CCCCP(CCCC)CC[Sn](C)(C)C</t>
  </si>
  <si>
    <t>CCCCP(CCCC)CCC[Sn](C)(C)C</t>
  </si>
  <si>
    <t>CCCCP(CCCC)C(=O)OC</t>
  </si>
  <si>
    <t>CCCCP(CCCC)OC</t>
  </si>
  <si>
    <t>CCCCP(CCCC)c1ccccc1-c1ccccc1</t>
  </si>
  <si>
    <t>C=CP(CCCC)CCCC</t>
  </si>
  <si>
    <t>CCCCP([Si](C)(C)C)[Si](C)(C)C</t>
  </si>
  <si>
    <t>C=CCP(CCCC)CCCC</t>
  </si>
  <si>
    <t>CCCCP(CO)CO</t>
  </si>
  <si>
    <t>CCCCP(C(C)C)C(C)C</t>
  </si>
  <si>
    <t>CCCCP(CCCC)C1CCCCC1</t>
  </si>
  <si>
    <t>CCCCP(CCCC)C(C)(C)C</t>
  </si>
  <si>
    <t>COC(CP(c1ccccc1)c1ccccc1)OC</t>
  </si>
  <si>
    <t>CCC#CC(C)(C)P(c1ccccc1)c1ccccc1</t>
  </si>
  <si>
    <t>c1ccc(P(c2ccccc2)c2cccc3c2oc2ccccc23)cc1</t>
  </si>
  <si>
    <t>c1ccc(P(c2ccccc2)c2cccc3cc4ccccc4cc23)cc1</t>
  </si>
  <si>
    <t>c1ccc(P(c2ccccc2)c2cccc3c2sc2ccccc23)cc1</t>
  </si>
  <si>
    <t>CN(C)c1ccc(P(c2ccccc2)c2ccccc2)c2ccccc12</t>
  </si>
  <si>
    <t>CCSC=C(c1ccccc1)P(c1ccccc1)c1ccccc1</t>
  </si>
  <si>
    <t>N#Cc1ccccc1NP(c1ccccc1)c1ccccc1</t>
  </si>
  <si>
    <t>COC(OC)c1ccccc1P(c1ccccc1)c1ccccc1</t>
  </si>
  <si>
    <t>c1ccc(P(CC2OCCCO2)c2ccccc2)cc1</t>
  </si>
  <si>
    <t>CC(C)(C)[Si](C)(C)P(c1ccccc1)c1ccccc1</t>
  </si>
  <si>
    <t>Cc1ccc(C#CP(c2ccccc2)c2ccccc2)cc1</t>
  </si>
  <si>
    <t>CCO[Si](C)(C)CP(c1ccccc1)c1ccccc1</t>
  </si>
  <si>
    <t>c1ccc(P(c2ccccc2)c2cc(-c3cccs3)sc2-c2cccs2)cc1</t>
  </si>
  <si>
    <t>c1ccc(P(c2ccccc2)c2ccc(-c3ccc(-c4cccs4)s3)s2)cc1</t>
  </si>
  <si>
    <t>c1ccc(P(CC2OCCO2)c2ccccc2)cc1</t>
  </si>
  <si>
    <t>C[Si](C)(C)CCCP(c1ccccc1)c1ccccc1</t>
  </si>
  <si>
    <t>CCO[Si](CP(c1ccccc1)c1ccccc1)(OCC)OCC</t>
  </si>
  <si>
    <t>c1ccc(P(CC[Si](c2ccccc2)(c2ccccc2)c2ccccc2)c2ccccc2)cc1</t>
  </si>
  <si>
    <t>CC(C)(C)CCP(c1ccccc1)c1ccccc1</t>
  </si>
  <si>
    <t>CO[Si](CCP(c1ccccc1)c1ccccc1)(OC)OC</t>
  </si>
  <si>
    <t>C[Si](C)(C)Oc1ccccc1P(c1ccccc1)c1ccccc1</t>
  </si>
  <si>
    <t>COc1cccc(P(c2ccccc2)c2ccccc2)n1</t>
  </si>
  <si>
    <t>c1ccc(-c2ccc(CP(c3ccccc3)c3ccccc3)cc2)cc1</t>
  </si>
  <si>
    <t>CCCCCCCCc1ccc(P(c2ccccc2)c2ccccc2)cc1</t>
  </si>
  <si>
    <t>CC(C)OCCP(c1ccccc1)c1ccccc1</t>
  </si>
  <si>
    <t>CCCCc1ccc(S(=O)(=O)NP(c2ccccc2)c2ccccc2)cc1</t>
  </si>
  <si>
    <t>C=C[Si](C)(C)CP(c1ccccc1)c1ccccc1</t>
  </si>
  <si>
    <t>Cc1cc(C)c(B(c2c(C)cc(C)cc2C)P(c2ccccc2)c2ccccc2)c(C)c1</t>
  </si>
  <si>
    <t>c1ccc(P(CC2OCCCCCO2)c2ccccc2)cc1</t>
  </si>
  <si>
    <t>C(=C(C(=CP(c1ccccc1)c1ccccc1)c1ccccc1)c1ccccc1)c1ccccc1</t>
  </si>
  <si>
    <t>CCCCC#CP(c1ccccc1)c1ccccc1</t>
  </si>
  <si>
    <t>C=CCCCC(C)(C)CCP(c1ccccc1)c1ccccc1</t>
  </si>
  <si>
    <t>c1ccc(P(CC[Sn](c2ccccc2)(c2ccccc2)c2ccccc2)c2ccccc2)cc1</t>
  </si>
  <si>
    <t>CCO[Si](CCc1ccc(P(c2ccccc2)c2ccccc2)cc1)(OCC)OCC</t>
  </si>
  <si>
    <t>FC(F)(F)C(F)(F)C(F)(F)C(F)(F)C(F)(F)C(F)(F)c1cc(P(c2ccccc2)c2ccccc2)cc(C(F)(F)C(F)(F)C(F)(F)C(F)(F)C(F)(F)C(F)(F)F)c1</t>
  </si>
  <si>
    <t>CC(C)(C)c1ccc(-c2ccc(P(c3ccccc3)c3ccccc3)cc2)cc1</t>
  </si>
  <si>
    <t>CCCCC(=Cc1ccccc1)P(c1ccccc1)c1ccccc1</t>
  </si>
  <si>
    <t>CC(C)c1ccccc1-c1ccccc1P(c1ccccc1)c1ccccc1</t>
  </si>
  <si>
    <t>BrCCCCCCCP(c1ccccc1)c1ccccc1</t>
  </si>
  <si>
    <t>CC(C)(C)[Si](C)(C)Oc1ccc(P(c2ccccc2)c2ccccc2)cc1</t>
  </si>
  <si>
    <t>N#CP(C#N)c1ccccc1</t>
  </si>
  <si>
    <t>C=Cc1ccccc1P(c1ccccc1)c1ccccc1</t>
  </si>
  <si>
    <t>FC(F)(F)COP(OCC(F)(F)F)c1ccccc1</t>
  </si>
  <si>
    <t>FC(F)(F)COP(c1ccccc1)c1ccccc1</t>
  </si>
  <si>
    <t>c1ccc(P(c2ccccc2)c2cccc([Si](c3ccccc3)(c3ccccc3)c3ccccc3)c2)cc1</t>
  </si>
  <si>
    <t>Cc1c(P(c2ccccc2)c2c(C)c3ccccc3n2Cc2ccccc2)n(Cc2ccccc2)c2ccccc12</t>
  </si>
  <si>
    <t>Cc1c(P(c2ccccc2)c2[nH]c3ccccc3c2C)[nH]c2ccccc12</t>
  </si>
  <si>
    <t>C[Sn](C)(C)CCP(c1ccccc1)c1ccccc1</t>
  </si>
  <si>
    <t>COc1cc(OC)c(P(c2ccccc2)c2ccccc2)c(OC)c1</t>
  </si>
  <si>
    <t>c1ccc(SCP(CSc2ccccc2)c2ccccc2)cc1</t>
  </si>
  <si>
    <t>c1ccc(SCP(c2ccccc2)c2ccccc2)cc1</t>
  </si>
  <si>
    <t>C1=CSC(=C2SC=C(P(C3=CSC(=C4SC=CS4)S3)c3ccccc3)S2)S1</t>
  </si>
  <si>
    <t>CSCP(c1ccccc1)c1ccccc1</t>
  </si>
  <si>
    <t>C[Si](C)(C)C#CP(c1ccccc1)c1ccccc1</t>
  </si>
  <si>
    <t>CCCCc1ccc(P(c2ccccc2)c2ccccc2)cc1</t>
  </si>
  <si>
    <t>COc1ccc(P(c2ccccc2)c2ccc(OC)c(OC)c2OC)c(OC)c1OC</t>
  </si>
  <si>
    <t>Cc1ccccc1OP(c1ccccc1)c1ccccc1</t>
  </si>
  <si>
    <t>c1ccc(P(c2ccccc2)c2ccsc2)cc1</t>
  </si>
  <si>
    <t>c1ccc(P(c2ccccc2)c2ccccc2-c2cc3ccccc3c3ccccc23)cc1</t>
  </si>
  <si>
    <t>COC(=O)CCP(CCC(=O)OC)c1ccccc1</t>
  </si>
  <si>
    <t>COC(=O)CCP(c1ccccc1)c1ccccc1</t>
  </si>
  <si>
    <t>COc1ccc(CP(Cc2ccc(OC)cc2)c2ccccc2)cc1</t>
  </si>
  <si>
    <t>COc1ccc(CP(c2ccccc2)c2ccccc2)cc1</t>
  </si>
  <si>
    <t>COc1ccc(P(c2ccccc2)c2ccc(OC)cc2OC)c(OC)c1</t>
  </si>
  <si>
    <t>COc1ccc(P(c2ccccc2)c2ccccc2)c(OC)c1</t>
  </si>
  <si>
    <t>c1ccc(P(c2ccccc2)c2ccc([Si](c3ccccc3)(c3ccccc3)c3ccccc3)cc2)cc1</t>
  </si>
  <si>
    <t>CC(C)(C)c1ccc(P(c2ccccc2)c2ccccc2)cc1</t>
  </si>
  <si>
    <t>c1ccc(P(Cc2cccnc2)c2ccccc2)cc1</t>
  </si>
  <si>
    <t>CC1=C(C)C(C)(P(c2ccccc2)c2ccccc2)C(C)=C1C</t>
  </si>
  <si>
    <t>ClCCCP(c1ccccc1)c1ccccc1</t>
  </si>
  <si>
    <t>CC(C)(C)CP(c1ccccc1)c1ccccc1</t>
  </si>
  <si>
    <t>CC(C)CP(CC(C)C)c1ccccc1</t>
  </si>
  <si>
    <t>CC(C)CP(c1ccccc1)c1ccccc1</t>
  </si>
  <si>
    <t>c1ccc(P(c2c3ccccc3cc3ccccc23)c2c3ccccc3cc3ccccc23)cc1</t>
  </si>
  <si>
    <t>CCCCC=CP(c1ccccc1)c1ccccc1</t>
  </si>
  <si>
    <t>c1ccc(SCCP(c2ccccc2)c2ccccc2)cc1</t>
  </si>
  <si>
    <t>FC(F)(F)C(F)(F)C(F)(F)P(c1ccccc1)C(F)(F)C(F)(F)C(F)(F)F</t>
  </si>
  <si>
    <t>Cc1cc(C)n(P(c2ccccc2)c2ccccc2)n1</t>
  </si>
  <si>
    <t>c1ccc(P(Cc2ccco2)c2ccccc2)cc1</t>
  </si>
  <si>
    <t>CC(=Cc1ccccc1)P(c1ccccc1)c1ccccc1</t>
  </si>
  <si>
    <t>COCP(COC)c1ccccc1</t>
  </si>
  <si>
    <t>COCP(c1ccccc1)c1ccccc1</t>
  </si>
  <si>
    <t>COc1cccc(OC)c1P(c1ccccc1)c1ccccc1</t>
  </si>
  <si>
    <t>CC=C(C)C(=O)P(c1ccccc1)c1ccccc1</t>
  </si>
  <si>
    <t>CC(C)(CCc1ccccc1)P(c1ccccc1)c1ccccc1</t>
  </si>
  <si>
    <t>Cc1c(P(c2ccccc2)c2c(C)c3ccccc3n2C)n(C)c2ccccc12</t>
  </si>
  <si>
    <t>CC(C)C#CP(c1ccccc1)c1ccccc1</t>
  </si>
  <si>
    <t>Brc1ccc(SCCP(c2ccccc2)c2ccccc2)cc1</t>
  </si>
  <si>
    <t>c1ccc(P(CCOc2ccc(C3SCCCS3)cc2)c2ccccc2)cc1</t>
  </si>
  <si>
    <t>CC(C)c1ccccc1P(c1ccccc1)c1ccccc1</t>
  </si>
  <si>
    <t>Clc1c(Cl)c(Cl)c(P(c2ccccc2)c2ccccc2)c(Cl)c1Cl</t>
  </si>
  <si>
    <t>Cc1cc(C)c(C(=O)P(C(=O)c2c(C)cc(C)cc2C)c2ccccc2)c(C)c1</t>
  </si>
  <si>
    <t>CCCCCCCCP(c1ccccc1)c1ccccc1</t>
  </si>
  <si>
    <t>CC(C)(C)C#CP(C#CC(C)(C)C)c1ccccc1</t>
  </si>
  <si>
    <t>CCCCCCCP(c1ccccc1)c1ccccc1</t>
  </si>
  <si>
    <t>c1ccc(P(c2ccccc2)c2ccc(C3OCCCO3)cc2)cc1</t>
  </si>
  <si>
    <t>COC(OC)c1ccc(P(c2ccccc2)c2ccccc2)cc1</t>
  </si>
  <si>
    <t>FC(F)(F)c1ccc(P(c2ccccc2)c2ccccc2)cc1</t>
  </si>
  <si>
    <t>Cc1ccc(P(c2ccccc2)c2ccc(C)cc2)cc1</t>
  </si>
  <si>
    <t>CC(C)=CCP(c1ccccc1)c1ccccc1</t>
  </si>
  <si>
    <t>C[Si](C)(C)C(P(c1ccccc1)c1ccccc1)[Si](C)(C)C</t>
  </si>
  <si>
    <t>ClCP(c1ccccc1)c1ccccc1</t>
  </si>
  <si>
    <t>c1ccc(P(c2ccccc2C2CCCCC2)c2ccccc2C2CCCCC2)cc1</t>
  </si>
  <si>
    <t>c1ccc(P(N2CCOCC2)N2CCOCC2)cc1</t>
  </si>
  <si>
    <t>c1ccc(P(c2ccccc2)N2CCCC2)cc1</t>
  </si>
  <si>
    <t>CSP([Si](C)(C)C)[Si](C)(C)C</t>
  </si>
  <si>
    <t>CSP(F)F</t>
  </si>
  <si>
    <t>C[Si](C)(C)P(F)[Si](C)(C)C</t>
  </si>
  <si>
    <t>COP(SC)SC</t>
  </si>
  <si>
    <t>CSP(N(C)C)N(C)C</t>
  </si>
  <si>
    <t>CSP</t>
  </si>
  <si>
    <t>C[Si](C)(C)P[Si](C)(C)C</t>
  </si>
  <si>
    <t>COP</t>
  </si>
  <si>
    <t>CN(C)PN(C)C</t>
  </si>
  <si>
    <t>CP(c1cc(C(C)(C)C)cc(C(C)(C)C)c1)c1cc(C(C)(C)C)cc(C(C)(C)C)c1</t>
  </si>
  <si>
    <t>Cc1ccccc1P(c1ccc(N(C)C)cc1)c1ccc(N(C)C)cc1</t>
  </si>
  <si>
    <t>Cc1ccccc1P(c1cc(C(F)(F)F)cc(C(F)(F)F)c1)c1cc(C(F)(F)F)cc(C(F)(F)F)c1</t>
  </si>
  <si>
    <t>Cc1ccccc1P(c1ccc(C(F)(F)F)cc1)c1ccc(C(F)(F)F)cc1</t>
  </si>
  <si>
    <t>Cc1ccccc1P(c1cc(C(C)(C)C)cc(C(C)(C)C)c1)c1cc(C(C)(C)C)cc(C(C)(C)C)c1</t>
  </si>
  <si>
    <t>COc1c(C)cc(P(c2cc(C)c(OC)c(C)c2)c2ccccc2C)cc1C</t>
  </si>
  <si>
    <t>Cc1cc(C)cc(P(c2cc(C)cc(C)c2)c2ccccc2C)c1</t>
  </si>
  <si>
    <t>Cc1ccc(P(c2ccc(C)cc2)c2ccccc2C)cc1</t>
  </si>
  <si>
    <t>COc1cc(P(c2cc(OC)c(OC)c(OC)c2)c2ccccc2C)cc(OC)c1OC</t>
  </si>
  <si>
    <t>COc1cc(OC)cc(P(c2cc(OC)cc(OC)c2)c2ccccc2C)c1</t>
  </si>
  <si>
    <t>COc1ccc(P(c2ccc(OC)cc2)c2ccccc2C)cc1</t>
  </si>
  <si>
    <t>COc1ccccc1P(c1ccccc1C)c1ccccc1OC</t>
  </si>
  <si>
    <t>CCOC(=O)c1cn(P(c2ccccc2)c2ccccc2)cc1C(=O)OCC</t>
  </si>
  <si>
    <t>c1cc2c(cc1P(c1ccc3c(c1)CCCC3)c1ccc3c(c1)CCCC3)CCCC2</t>
  </si>
  <si>
    <t>CP</t>
  </si>
  <si>
    <t>CPC</t>
  </si>
  <si>
    <t>CC(C)P</t>
  </si>
  <si>
    <t>CC(C)PC(C)C</t>
  </si>
  <si>
    <t>CCP</t>
  </si>
  <si>
    <t>CCPCC</t>
  </si>
  <si>
    <t>Pc1ccco1</t>
  </si>
  <si>
    <t>Pc1cccs1</t>
  </si>
  <si>
    <t>PC12c3ccccc3C(c3ccccc31)c1ccccc12</t>
  </si>
  <si>
    <t>Pc1ccc2c(c1)CCCC2</t>
  </si>
  <si>
    <t>Pc1cccc2ccccc12</t>
  </si>
  <si>
    <t>Pc1ccc2ccccc2c1</t>
  </si>
  <si>
    <t>FC(F)(F)C(OP(c1ccccc1)c1ccccc1)(C(F)(F)F)C(F)(F)F</t>
  </si>
  <si>
    <t>FC(F)(F)C(OP(OC(C(F)(F)F)(C(F)(F)F)C(F)(F)F)c1ccccc1)(C(F)(F)F)C(F)(F)F</t>
  </si>
  <si>
    <t>FC(F)(F)C(OP(c1ccccc1)c1ccccc1)C(F)(F)F</t>
  </si>
  <si>
    <t>FC(F)(F)C(OP(OC(C(F)(F)F)C(F)(F)F)c1ccccc1)C(F)(F)F</t>
  </si>
  <si>
    <t>C[Si](C)(C)CP(C[Si](C)(C)C)C[Si](C)(C)C</t>
  </si>
  <si>
    <t>CC1=C([Si](C)(C)C)P2C([Si](C)(C)C)=C(C)C1c1ccccc12</t>
  </si>
  <si>
    <t>c1ccc(P2n3cccc3C(c3ccccc3)(c3ccccc3)c3cccn32)cc1</t>
  </si>
  <si>
    <t>c1ccc(P2n3cccc3Cc3cccn32)cc1</t>
  </si>
  <si>
    <t>CC(C)CP(CC(C)C)C(C)C</t>
  </si>
  <si>
    <t>CC(C)P(C1CCCC1)C1CCCC1</t>
  </si>
  <si>
    <t>Cc1cc(C)cc(P(c2cc(C)cc(C)c2)C(C)C)c1</t>
  </si>
  <si>
    <t>COc1cccc(OC)c1-c1c(P(c2ccccc2)c2ccccc2)c2ccccc2n1C</t>
  </si>
  <si>
    <t>Cn1c(-c2cccc3ccccc23)c(P(c2ccccc2)c2ccccc2)c2ccccc21</t>
  </si>
  <si>
    <t>Cc1ccccc1-c1c(P(c2ccccc2)c2ccccc2)c2ccccc2n1C</t>
  </si>
  <si>
    <t>Cn1c(-c2ccccc2)c(P(c2ccccc2)c2ccccc2)c2ccccc21</t>
  </si>
  <si>
    <t>Cn1c(-c2ccccc2P(c2ccccc2)c2ccccc2)cc2ccccc21</t>
  </si>
  <si>
    <t>c1ccc(-c2cc3ccccc3n2P(c2ccccc2)c2ccccc2)cc1</t>
  </si>
  <si>
    <t>C[Si](C)(C)P(C(F)(F)F)[Si](C)(C)C</t>
  </si>
  <si>
    <t>CN(C)P([Si](C)(C)C)[Si](C)(C)C</t>
  </si>
  <si>
    <t>C[Si](C)(C)P(n1cccc1)n1cccc1</t>
  </si>
  <si>
    <t>C[Si](C)(C)P(Oc1ccccc1)[Si](C)(C)C</t>
  </si>
  <si>
    <t>COP(OC)[Si](C)(C)C</t>
  </si>
  <si>
    <t>C=CP(OC)OC</t>
  </si>
  <si>
    <t>Cc1cn(P(Oc2c(F)c(F)c(F)c(F)c2F)n2cc(C)c3ccccc32)c2ccccc12</t>
  </si>
  <si>
    <t>CC(C)(C)OC(=O)C(P(n1ccnc1)n1ccnc1)(C(F)(F)F)C(F)(F)F</t>
  </si>
  <si>
    <t>CCOC(=O)c1cn(P(n2cc(C(=O)OCC)c(C(=O)OCC)c2)n2c(-c3ccccc3C)cc3ccccc32)cc1C(=O)OCC</t>
  </si>
  <si>
    <t>C[Si](C)(C)P([Si](C)(C)C)[Si](C)(C)c1ccccc1</t>
  </si>
  <si>
    <t>COc1cc(P(c2ccccc2)c2cc(OC)c(OC)c(OC)c2)cc(OC)c1OC</t>
  </si>
  <si>
    <t>CC(C)P(c1cc(C(F)(F)F)cc(C(F)(F)F)c1)c1cc(C(F)(F)F)cc(C(F)(F)F)c1</t>
  </si>
  <si>
    <t>CC(C)P(C1CCCCC1)C1CCCCC1</t>
  </si>
  <si>
    <t>c1ccc(-c2cccc(-c3ccccc3)c2P(C2CCCCC2)C2CCCCC2)cc1</t>
  </si>
  <si>
    <t>CC(C)(C)P1CCC=CCC1</t>
  </si>
  <si>
    <t>CCN(CC)P(c1ccccc1-c1ccccc1N(C)C)N(CC)CC</t>
  </si>
  <si>
    <t>Cn1c(-c2ccccc2)c(P(C2CCCCC2)C2CCCCC2)c2ccccc21</t>
  </si>
  <si>
    <t>c1ccc(C2=C(P(C3CCCCC3)C3CCCCC3)CCCC2)cc1</t>
  </si>
  <si>
    <t>COc1ccccc1P(c1ccccc1C(F)(F)F)c1ccccc1C(F)(F)F</t>
  </si>
  <si>
    <t>Cc1ccc(P(c2ccccc2)c2ccc(C)cc2C)c(C)c1</t>
  </si>
  <si>
    <t>Cc1cc(C)c(-c2cc(-c3c(C)cc(C)cc3C)cc(P(c3cc(-c4c(C)cc(C)cc4C)cc(-c4c(C)cc(C)cc4C)c3)c3cc(-c4c(C)cc(C)cc4C)cc(-c4c(C)cc(C)cc4C)c3)c2)c(C)c1</t>
  </si>
  <si>
    <t>c1ccc(-c2cc(-c3ccccc3)cc(P(c3cc(-c4ccccc4)cc(-c4ccccc4)c3)c3cc(-c4ccccc4)cc(-c4ccccc4)c3)c2)cc1</t>
  </si>
  <si>
    <t>Brc1ccc(P(c2ccc(Br)cc2)c2ccc(Br)cc2)cc1</t>
  </si>
  <si>
    <t>CN(C)c1ccccc1P(c1ccccc1N(C)C)c1ccccc1N(C)C</t>
  </si>
  <si>
    <t>COCCP(c1ccccc1)c1ccccc1</t>
  </si>
  <si>
    <t>c1ccc(P(c2ccccc2)c2ccncc2)cc1</t>
  </si>
  <si>
    <t>Brc1cccc(P(c2ccccc2)c2ccccc2)c1</t>
  </si>
  <si>
    <t>CP(CO)CO</t>
  </si>
  <si>
    <t>C=CCCP(c1ccccc1)c1ccccc1</t>
  </si>
  <si>
    <t>c1ccc(P(c2ccccc2)c2cccnc2)cc1</t>
  </si>
  <si>
    <t>c1ccc(-p2cccc2)cc1</t>
  </si>
  <si>
    <t>C[Si](C)(C)CP(c1ccccc1)c1ccccc1</t>
  </si>
  <si>
    <t>COC(=O)c1ccc(P(c2ccccc2)c2ccccc2)cc1</t>
  </si>
  <si>
    <t>CC#CP(c1ccccc1)c1ccccc1</t>
  </si>
  <si>
    <t>CC(C)(C)C#CP(c1ccccc1)c1ccccc1</t>
  </si>
  <si>
    <t>c1ccc(CCP(c2ccccc2)c2ccccc2)cc1</t>
  </si>
  <si>
    <t>C=Cc1ccc(P(c2ccc(C=C)cc2)c2ccc(C=C)cc2)cc1</t>
  </si>
  <si>
    <t>N#CCCP(c1ccccc1)c1ccccc1</t>
  </si>
  <si>
    <t>Cc1cc(C)c(C(=O)P(c2ccccc2)c2ccccc2)c(C)c1</t>
  </si>
  <si>
    <t>c1ccc(P(c2ccccc2)c2cccc3ccccc23)cc1</t>
  </si>
  <si>
    <t>C#CP(c1ccccc1)c1ccccc1</t>
  </si>
  <si>
    <t>OCP(c1ccccc1)c1ccccc1</t>
  </si>
  <si>
    <t>FP(F)F</t>
  </si>
  <si>
    <t>Cc1cc(P(c2ccc(-c3ccccc3)c(C)c2)c2ccc(-c3ccccc3)c(C)c2)ccc1-c1ccccc1</t>
  </si>
  <si>
    <t>P</t>
  </si>
  <si>
    <t>CC(C)(C)P</t>
  </si>
  <si>
    <t>CC(C)(C)PC(C)(C)C</t>
  </si>
  <si>
    <t>PC12CC3CC(CC(C3)C1)C2</t>
  </si>
  <si>
    <t>C1C2CC3CC1CC(PC14CC5CC(CC(C5)C1)C4)(C2)C3</t>
  </si>
  <si>
    <t>FP</t>
  </si>
  <si>
    <t>FPF</t>
  </si>
  <si>
    <t>COP(F)F</t>
  </si>
  <si>
    <t>COP(F)OC</t>
  </si>
  <si>
    <t>CN(C)P(F)F</t>
  </si>
  <si>
    <t>CN(C)P(F)N(C)C</t>
  </si>
  <si>
    <t>CC(C)(C)P(F)F</t>
  </si>
  <si>
    <t>FP(F)c1ccccc1</t>
  </si>
  <si>
    <t>CCP(F)F</t>
  </si>
  <si>
    <t>CCP(F)CC</t>
  </si>
  <si>
    <t>CP(F)F</t>
  </si>
  <si>
    <t>CP(C)F</t>
  </si>
  <si>
    <t>O=c1cccc(P(c2ccccc2)c2ccccc2)[nH]1</t>
  </si>
  <si>
    <t>C[Si](C)(C)[C-](P(C1CCCCC1)C1CCCCC1)[P+](c1ccccc1)(c1ccccc1)c1ccccc1</t>
  </si>
  <si>
    <t>C[C-](P(C1CCCCC1)C1CCCCC1)[P+](c1ccccc1)(c1ccccc1)c1ccccc1</t>
  </si>
  <si>
    <t>N#C[C-](P(C1CCCCC1)C1CCCCC1)[P+](c1ccccc1)(c1ccccc1)c1ccccc1</t>
  </si>
  <si>
    <t>CC(C)(C)c1cc(OP(Oc2cc(C(C)(C)C)cc(C(C)(C)C)c2)Oc2cc(C(C)(C)C)cc(C(C)(C)C)c2)cc(C(C)(C)C)c1</t>
  </si>
  <si>
    <t>CC(C)(C)c1ccc(OP(Oc2ccc(C(C)(C)C)cc2)Oc2ccc(C(C)(C)C)cc2)cc1</t>
  </si>
  <si>
    <t>COc1cc(OC)c(P(c2c(C(C)C)cccc2C(C)C)c2c(C(C)C)cccc2C(C)C)c(OC)c1</t>
  </si>
  <si>
    <t>CC(C)c1cccc(C(C)C)c1P(C12CC3CC(CC(C3)C1)C2)C12CC3CC(CC(C3)C1)C2</t>
  </si>
  <si>
    <t>CC(C)=CCP(CC=C(C)C)c1ccc(C(F)(F)F)cc1C(F)(F)F</t>
  </si>
  <si>
    <t>COc1cc(C)c(P(OCC(C)C)OCC(C)C)c(C)c1</t>
  </si>
  <si>
    <t>CCCCCCCCP(N(CC(C)C)CC(C)C)N(CC(C)C)CC(C)C</t>
  </si>
  <si>
    <t>CC(C)c1ccccc1P(OCC(C)(C)C)OCC(C)(C)C</t>
  </si>
  <si>
    <t>CC(C)(c1ccccc1)P(c1cccc(-c2ccccc2)c1)c1cccc(-c2ccccc2)c1</t>
  </si>
  <si>
    <t>O=[N+]([O-])c1ccc(P(c2ccc([N+](=O)[O-])cc2)c2ccccc2Cc2ccccc2)cc1</t>
  </si>
  <si>
    <t>Cc1cc(C(F)(F)F)ccc1P(c1ccc2c(c1)OCCO2)c1ccc2c(c1)OCCO2</t>
  </si>
  <si>
    <t>Cc1cc(F)ccc1P(N1CCCC1)N1CCCC1</t>
  </si>
  <si>
    <t>Cc1ccc(P(c2ccc(C)o2)c2ccc(C)o2)c(C)c1</t>
  </si>
  <si>
    <t>COc1cc(OC)cc(P(c2cc(OC)cc(OC)c2)c2ccc(N(C)C)cc2C)c1</t>
  </si>
  <si>
    <t>CCc1ccccc1P(c1ccc(OC(C)(C)C)cc1)c1ccc(OC(C)(C)C)cc1</t>
  </si>
  <si>
    <t>FC(F)(F)Oc1ccc(P(c2ccc(OC(F)(F)F)cc2)c2ccc(OC(F)(F)F)cc2)cc1</t>
  </si>
  <si>
    <t>CC(C)Oc1ccc(P(c2ccc(OC(C)C)cc2)c2ccc(OC(C)C)cc2)cc1</t>
  </si>
  <si>
    <t>Clc1ccccc1OP(c1ccc2c(c1)OCO2)c1ccc2c(c1)OCO2</t>
  </si>
  <si>
    <t>O=[N+]([O-])c1ccc(CP(Cc2ccc([N+](=O)[O-])cc2)C2c3ccccc3C=Cc3ccccc32)cc1</t>
  </si>
  <si>
    <t>Cc1cc(P(CO)c2ccc(-c3ccccc3)c(C)c2)ccc1-c1ccccc1</t>
  </si>
  <si>
    <t>O=C(c1ccccc1)P(/C=C/c1ccccc1)/C=C/c1ccccc1</t>
  </si>
  <si>
    <t>CC(C)(C)c1ccc(P(CCC#N)c2ccc(C(C)(C)C)cc2)cc1</t>
  </si>
  <si>
    <t>N#CCCOP(c1cc2ccccc2c2ccccc12)c1cc2ccccc2c2ccccc12</t>
  </si>
  <si>
    <t>COc1ccc(P(Oc2ccc(F)cc2)Oc2ccc(F)cc2)c(C(C)C)c1</t>
  </si>
  <si>
    <t>N#Cc1cccc(CP(Cc2cccc(C#N)c2)Oc2ccc(C(F)(F)F)cc2)c1</t>
  </si>
  <si>
    <t>Cc1ccc(C)c(P(c2ccc(CCC(F)(F)C(F)(F)C(F)(F)C(F)(F)C(F)(F)C(F)(F)C(F)(F)C(F)(F)F)cc2)c2cc(C)ccc2C)c1</t>
  </si>
  <si>
    <t>Cc1ccccc1OP(CCCO)CCCO</t>
  </si>
  <si>
    <t>COc1ccc(P(Oc2ccc(C)cc2)c2ccc(OC)cc2C)c(C)c1</t>
  </si>
  <si>
    <t>C/C=C/CP(C/C=C/C)c1c(C)c(C)cc(C)c1C</t>
  </si>
  <si>
    <t>C[Si](C)(C)CCOC(=O)c1ccc(P(c2ccc(Cl)cc2Cl)c2ccc(Cl)cc2Cl)cc1</t>
  </si>
  <si>
    <t>CSP(C(CC(C)C)CC(C)C)C(CC(C)C)CC(C)C</t>
  </si>
  <si>
    <t>COc1ccc(OP(c2cc3ccccc3o2)c2cc3ccccc3o2)cc1</t>
  </si>
  <si>
    <t>CCc1ccc(P(CC(C)(C)c2ccccc2)CC(C)(C)c2ccccc2)cc1</t>
  </si>
  <si>
    <t>CCSP(c1cccc(C(C)(C)C)c1)c1cccc(C(C)(C)C)c1</t>
  </si>
  <si>
    <t>CC(C)c1cccc(C(C)C)c1P(CCc1ccccc1)CCc1ccccc1</t>
  </si>
  <si>
    <t>O=Cc1ccc(P(c2ccc(C=O)cc2)C2C3CC4CC(C3)CC2C4)cc1</t>
  </si>
  <si>
    <t>CC(C)(C)c1ccccc1OP(c1cc2c3c(c1)CCCN3CCC2)c1cc2c3c(c1)CCCN3CCC2</t>
  </si>
  <si>
    <t>CSc1ccccc1P(NC(C)(C)C)c1ccccc1SC</t>
  </si>
  <si>
    <t>C=C(C)COP(Cc1c(C)cc(C)cc1C)Cc1c(C)cc(C)cc1C</t>
  </si>
  <si>
    <t>FC(F)(F)c1ccc(P(c2ccc(C(F)(F)F)cc2Cc2ccccc2)c2ccc(C(F)(F)F)cc2Cc2ccccc2)c(Cc2ccccc2)c1</t>
  </si>
  <si>
    <t>FC(F)(F)Oc1ccc(P(c2ccc(OC(F)(F)F)cc2Cc2ccccc2)c2ccc(OC(F)(F)F)cc2Cc2ccccc2)c(Cc2ccccc2)c1</t>
  </si>
  <si>
    <t>Fc1ccc(P(c2ccc(F)cc2Cc2ccccc2)c2ccc(F)cc2Cc2ccccc2)c(Cc2ccccc2)c1</t>
  </si>
  <si>
    <t>COc1ccc(P(c2ccc(OC)cc2Cc2ccccc2)c2ccc(OC)cc2Cc2ccccc2)c(Cc2ccccc2)c1</t>
  </si>
  <si>
    <t>c1ccc(Cc2ccccc2P(c2ccccc2Cc2ccccc2)c2ccccc2Cc2ccccc2)cc1</t>
  </si>
  <si>
    <t>Cc1cc([N+](=O)[O-])ccc1P(c1ccc([N+](=O)[O-])cc1C)c1ccc([N+](=O)[O-])cc1C</t>
  </si>
  <si>
    <t>Cc1cc(C#N)ccc1P(c1ccc(C#N)cc1C)c1ccc(C#N)cc1C</t>
  </si>
  <si>
    <t>COC(=O)c1ccc(P(c2ccc(C(=O)OC)cc2C)c2ccc(C(=O)OC)cc2C)c(C)c1</t>
  </si>
  <si>
    <t>Cc1cc(OC(F)(F)F)ccc1P(c1ccc(OC(F)(F)F)cc1C)c1ccc(OC(F)(F)F)cc1C</t>
  </si>
  <si>
    <t>Cc1cc(F)ccc1P(c1ccc(F)cc1C)c1ccc(F)cc1C</t>
  </si>
  <si>
    <t>Cc1cc(OC(C)C)ccc1P(c1ccc(OC(C)C)cc1C)c1ccc(OC(C)C)cc1C</t>
  </si>
  <si>
    <t>Cc1cc(N(C)C)ccc1P(c1ccc(N(C)C)cc1C)c1ccc(N(C)C)cc1C</t>
  </si>
  <si>
    <t>CCc1ccccc1P(c1ccccc1CC)c1ccccc1CC</t>
  </si>
  <si>
    <t>c1ccc(P(c2ccccc2C2CCCCC2)c2ccccc2C2CCCCC2)c(C2CCCCC2)c1</t>
  </si>
  <si>
    <t>COc1cccc(OC)c1-c1ccccc1P(C(C)C)C(C)C</t>
  </si>
  <si>
    <t>Cc1cccc(P(c2cccc(C)c2)c2ccccc2N(C)C)c1</t>
  </si>
  <si>
    <t>Cc1cc(C)c(P(c2cc(C)c(C)cc2C)c2ccccc2N(C)C)cc1C</t>
  </si>
  <si>
    <t>COc1ccccc1P(c1ccccc1OC)c1ccccc1C1(C)OCCO1</t>
  </si>
  <si>
    <t>Cc1ccc(P(c2cc(C(F)(F)F)cc(C(F)(F)F)c2)c2ccc(C)c(C)c2)cc1C</t>
  </si>
  <si>
    <t>C(#CP(CC1CCCC1)CC1CCCC1)c1ccccc1</t>
  </si>
  <si>
    <t>COc1cc(OC)c(P(Oc2ccc(C)cc2)Oc2ccc(C)cc2)c(OC)c1</t>
  </si>
  <si>
    <t>COC(=O)CCP(c1ccc(OC)cc1)c1ccc(OC)cc1</t>
  </si>
  <si>
    <t>Cc1ccc(P(c2ccc(C)c(C)c2)c2ccccc2C2(C)OCCO2)cc1C</t>
  </si>
  <si>
    <t>CCc1ccc(P(Oc2ccccc2C(C)(C)C)c2ccc(CC)cc2)cc1</t>
  </si>
  <si>
    <t>COc1cccc(OC)c1P(c1ccc(F)cc1)c1ccc(F)cc1</t>
  </si>
  <si>
    <t>COc1cccc(OC)c1P(c1ccc(Cl)cc1)c1ccc(Cl)cc1</t>
  </si>
  <si>
    <t>CN(C)c1ccc(P(c2cc(F)cc(F)c2)c2cc(F)cc(F)c2)cc1</t>
  </si>
  <si>
    <t>CN(C)c1ccc(P(c2cccc(C(F)(F)F)c2)c2cccc(C(F)(F)F)c2)cc1</t>
  </si>
  <si>
    <t>CC(C)c1cc(C(C)C)cc(P(c2ccc(C#N)cc2)c2ccc(C#N)cc2)c1</t>
  </si>
  <si>
    <t>CC(C)c1cc(C(C)C)cc(P(c2cc(C(F)(F)F)cc(C(F)(F)F)c2)c2cc(C(F)(F)F)cc(C(F)(F)F)c2)c1</t>
  </si>
  <si>
    <t>c1ccc(-c2ccc(P(c3ccc(-c4ccccc4)cc3)C3CCCCC3)cc2)cc1</t>
  </si>
  <si>
    <t>c1ccc(-c2cccc(P(c3cccc(-c4ccccc4)c3)C3CCCCC3)c2)cc1</t>
  </si>
  <si>
    <t>Cc1cc(C)c(-c2cccc3cc4c(cc23)P(C2CCCCC2)c2cc3c(-c5c(C)cc(C)cc5C)cccc3cc2C4)c(C)c1</t>
  </si>
  <si>
    <t>Cc1cc(C)c(-c2cccc3c2CP(C(C)C)Cc2c-3cccc2-c2c(C)cc(C)cc2C)c(C)c1</t>
  </si>
  <si>
    <t>Cc1cc(C)c(-c2cccc3c2CP(C2CCCCC2)Cc2c-3cccc2-c2c(C)cc(C)cc2C)c(C)c1</t>
  </si>
  <si>
    <t>Cc1cc(C)c(-c2cccc3cc4c(cc23)P2C(C)(C)CC4CC2(C)C)c(C)c1</t>
  </si>
  <si>
    <t>c1ccc2cc3c(cc2c1)Cc1cc2ccccc2cc1P3C1CCCCC1</t>
  </si>
  <si>
    <t>CC(C)Oc1cccc(OC(C)C)c1P(c1c(OC(C)C)cccc1OC(C)C)C(C(C)C)C(C)C</t>
  </si>
  <si>
    <t>COc1cc(OC)c(P(Cc2ccccc2Cc2c(OC)cccc2OC)c2c(OC)cc(OC)cc2OC)c(OC)c1</t>
  </si>
  <si>
    <t>CC(C)c1cc(C(C)C)c(-c2ccccc2P(N(C(C)C)C(C)C)N(C(C)C)C(C)C)c(C(C)C)c1</t>
  </si>
  <si>
    <t>Fc1cccc(P(c2ccc(-n3c4ccccc4c4ccccc43)cc2)c2cccc(F)c2)c1</t>
  </si>
  <si>
    <t>N#Cc1ccc(P(c2ccc3ccccc3c2)c2ccc3ccccc3c2)cc1</t>
  </si>
  <si>
    <t>C[Si](C)(C)c1ccc(P(c2ccc([Si](C)(C)C)cc2)c2cc(C(F)(F)F)cc(C(F)(F)F)c2)cc1</t>
  </si>
  <si>
    <t>CC(C)(C)c1ccc(OP(Oc2ccc(C(C)(C)C)cc2C(C)(C)C)c2ccc3ccccc3c2)c(C(C)(C)C)c1</t>
  </si>
  <si>
    <t>FC(F)(F)c1cccc(P(c2ccc(-c3ccccc3)cc2)c2cccc(C(F)(F)F)c2)c1</t>
  </si>
  <si>
    <t>CC(C)(C)c1cc(P(c2ccc(C(F)(F)F)cc2)c2ccc(C(F)(F)F)cc2)cc(C(C)(C)C)c1</t>
  </si>
  <si>
    <t>CC(C)(C)c1ccc(OP(Oc2ccc(C(C)(C)C)cc2C(C)(C)C)c2ccc(-c3ccccc3)cc2)c(C(C)(C)C)c1</t>
  </si>
  <si>
    <t>CC(C)c1cc(C(C)C)cc(P(c2ccc(C(F)(F)F)cc2)c2ccc(C(F)(F)F)cc2)c1</t>
  </si>
  <si>
    <t>FC(F)(F)c1cc(P(c2ccc3ccccc3c2)c2ccc3ccccc3c2)cc(C(F)(F)F)c1</t>
  </si>
  <si>
    <t>FC(F)(F)c1ccc(OP(c2ccc(-c3ccccc3)cc2)c2ccc(-c3ccccc3)cc2)cc1</t>
  </si>
  <si>
    <t>COC(=O)c1ccc(P(Oc2ccc(C(C)(C)C)cc2C(C)(C)C)c2ccc(C(=O)OC)cc2)cc1</t>
  </si>
  <si>
    <t>COc1c(C(C)(C)C)cc(P(c2ccc(C(F)(F)F)cc2)c2ccc(C(F)(F)F)cc2)cc1C(C)(C)C</t>
  </si>
  <si>
    <t>FC(F)(F)c1cc(P(c2ccc(-c3ccccc3)cc2)c2ccc(-c3ccccc3)cc2)cc(C(F)(F)F)c1</t>
  </si>
  <si>
    <t>COC(=O)c1ccc(P(Oc2ccccc2C)c2ccc(C(=O)OC)cc2)cc1</t>
  </si>
  <si>
    <t>COC(=O)c1ccc(P(Oc2ccccc2)c2ccc(C(=O)OC)cc2)cc1</t>
  </si>
  <si>
    <t>Cc1cc(C)c(-c2cc(-c3c(C)cc(C)cc3C)cc(P(c3c(F)c(F)c(F)c(F)c3F)c3c(F)c(F)c(F)c(F)c3F)c2)c(C)c1</t>
  </si>
  <si>
    <t>CCOC(=O)c1ccc(P(Oc2ccc(C(C)(C)C)cc2C(C)(C)C)Oc2ccc(C(C)(C)C)cc2C(C)(C)C)cc1</t>
  </si>
  <si>
    <t>COC(=O)c1ccc(P(Oc2ccc(F)cc2)c2ccc(C(=O)OC)cc2)cc1</t>
  </si>
  <si>
    <t>COC(=O)c1ccc(P(Oc2ccc(C(C)(C)C)cc2C(C)(C)C)Oc2ccc(C(C)(C)C)cc2C(C)(C)C)cc1</t>
  </si>
  <si>
    <t>FC(F)(F)c1cccc(P(c2ccc(-n3c4ccccc4c4ccccc43)cc2)c2cccc(C(F)(F)F)c2)c1</t>
  </si>
  <si>
    <t>Fc1cc(F)cc(P(c2ccc(-n3c4ccccc4c4ccccc43)cc2)c2cc(F)cc(F)c2)c1</t>
  </si>
  <si>
    <t>COC(=O)c1ccc(P(Oc2ccc(Cl)cc2)c2ccc(C(=O)OC)cc2)cc1</t>
  </si>
  <si>
    <t>C[Si](C)(C)CCOC(=O)c1ccc(P(Oc2ccc(Cl)cc2)c2ccc(C(=O)OCC[Si](C)(C)C)cc2)cc1</t>
  </si>
  <si>
    <t>Cc1cc(C)c(-c2cc(-c3c(C)cc(C)cc3C)cc(P(c3ccc(C#N)cc3)c3ccc(C#N)cc3)c2)c(C)c1</t>
  </si>
  <si>
    <t>Cc1cc(C)c(-c2cc(-c3c(C)cc(C)cc3C)cc(P(c3cc(C(F)(F)F)cc(C(F)(F)F)c3)c3cc(C(F)(F)F)cc(C(F)(F)F)c3)c2)c(C)c1</t>
  </si>
  <si>
    <t>COc1ccccc1/C(=C(/C)P(C1CCCCC1)C1CCCCC1)c1ccccc1</t>
  </si>
  <si>
    <t>C/C(=C(\c1ccccc1)c1ccccc1C(F)(F)F)P(C1CCCCC1)C1CCCCC1</t>
  </si>
  <si>
    <t>FC(F)(F)c1ccccc1-c1ccccc1P(C1CCCCC1)C1CCCCC1</t>
  </si>
  <si>
    <t>COc1ccc(P(C2CCCCC2)C2CCCCC2)c(-c2ccccc2C(F)(F)F)c1</t>
  </si>
  <si>
    <t>COc1ccccc1-c1cc(C(F)(F)F)ccc1P(C1CCCCC1)C1CCCCC1</t>
  </si>
  <si>
    <t>COc1ccc(P(C2CCCCC2)C2CCCCC2)c(-c2ccccc2OC)c1</t>
  </si>
  <si>
    <t>COc1ccc(P(C2CCCCC2)C2CCCCC2)c(-c2ccccc2)c1</t>
  </si>
  <si>
    <t>FC(F)(F)c1ccc(P(C2CCCCC2)C2CCCCC2)c(-c2ccccc2C(F)(F)F)c1</t>
  </si>
  <si>
    <t>FC(F)(F)c1ccc(P(C2CCCCC2)C2CCCCC2)c(-c2ccccc2)c1</t>
  </si>
  <si>
    <t>FC(F)(F)c1ccccc1C1=C(P(C2CCCCC2)C2CCCCC2)CCc2ccccc21</t>
  </si>
  <si>
    <t>COc1ccccc1C1=C(P(C2CCCCC2)C2CCCCC2)CCc2ccccc21</t>
  </si>
  <si>
    <t>c1ccc(C2=C(P(C3CCCCC3)C3CCCCC3)CCc3ccccc32)cc1</t>
  </si>
  <si>
    <t>COc1ccccc1C(=C(C)P(C1CCCCC1)C1CCCCC1)c1ccccc1OC</t>
  </si>
  <si>
    <t>CCC(=C(c1ccccc1)c1ccccc1)P(C1CCCCC1)C1CCCCC1</t>
  </si>
  <si>
    <t>CC(C)C(=C(c1ccccc1)c1ccccc1)P(C1CCCCC1)C1CCCCC1</t>
  </si>
  <si>
    <t>c1ccc(-c2c(P(C3CCCCC3)C3CCCCC3)ccc3ccccc23)cc1</t>
  </si>
  <si>
    <t>C(=C(c1ccccc1)c1ccccc1)P(C1CCCCC1)C1CCCCC1</t>
  </si>
  <si>
    <t>c1ccc(CCP(C2CCCCC2)C2CCCCC2)cc1</t>
  </si>
  <si>
    <t>C(=C\P(C1CCCCC1)C1CCCCC1)\c1ccccc1</t>
  </si>
  <si>
    <t>CCP(CC)c1ccccc1-c1ccccc1N(C)C</t>
  </si>
  <si>
    <t>CN(C)c1ccccc1-c1ccccc1P(N(C)C)N(C)C</t>
  </si>
  <si>
    <t>CC(C)c1cccc(C(C)C)c1-c1cccc(-c2c(C(C)C)cccc2C(C)C)c1P(C)C</t>
  </si>
  <si>
    <t>Cc1cccc(C)c1-c1cccc(-c2c(C)cccc2C)c1P(C)C</t>
  </si>
  <si>
    <t>COCCP(C12CC3CC(CC(C3)C1)C2)C12CC3CC(CC(C3)C1)C2</t>
  </si>
  <si>
    <t>COc1ccc(C(F)(F)F)cc1P(C(C)(C)C)C(C)(C)C</t>
  </si>
  <si>
    <t>COc1ccc(F)cc1P(C(C)(C)C)C(C)(C)C</t>
  </si>
  <si>
    <t>COc1ccccc1P(C12CC3CC(CC(C3)C1)C2)C12CC3CC(CC(C3)C1)C2</t>
  </si>
  <si>
    <t>COc1ccccc1P(C(C)(C)C)C(C)(C)C</t>
  </si>
  <si>
    <t>CC1(C)[C@H](C)C(C)(C)[P@]1C</t>
  </si>
  <si>
    <t>CC1(C)[C@H](C)C(C)(C)[P@@]1C</t>
  </si>
  <si>
    <t>Cc1ccc2c(c1)P(c1c(C)ccc3ccccc13)c1cc(C)ccc1O2</t>
  </si>
  <si>
    <t>COc1cccc(OC)c1-c1ccccc1P1c2cc(C)ccc2Oc2ccc(C)cc21</t>
  </si>
  <si>
    <t>CC(C)(C)c1ccc2c(c1)C(C)(C)c1cc(C(C)(C)C)cc(P(c3ccccc3)c3ccccc3)c1O2</t>
  </si>
  <si>
    <t>Cc1ccc2ccccc2c1P(c1ccccc1)c1ccccc1</t>
  </si>
  <si>
    <t>Cc1cc(C)c(-c2ccccc2P(C2CCCCC2)C2CCCCC2)c(C)c1</t>
  </si>
  <si>
    <t>Cc1c(C)c(C)c(P(C2CCCCC2)C2CCCCC2)c(-c2c(C(C)C)cc(C(C)C)cc2C(C)C)c1C</t>
  </si>
  <si>
    <t>c1ccc(-c2ccc(-c3ccccc3P(C3CCCCC3)C3CCCCC3)cc2)cc1</t>
  </si>
  <si>
    <t>COc1ccc(C)c(-c2c(C(C)C)cc(C(C)C)cc2C(C)C)c1P(C1CCCCC1)C1CCCCC1</t>
  </si>
  <si>
    <t>COc1ccc(P(C(C)(C)C)C23C4C5C6C2[Fe]56432789C3C2C7C8C39)cc1</t>
  </si>
  <si>
    <t>CC(C)(C)P(c1ccc(C(F)(F)F)cc1)C12C3C4C5C1[Fe]45321678C2C1C6C7C28</t>
  </si>
  <si>
    <t>CC(C)(C)P(c1ccccc1-c1ccccc1)C12C3C4C5C1[Fe]45321678C2C1C6C7C28</t>
  </si>
  <si>
    <t>CC(C)(C)P(c1cccc2ccccc12)C12C3C4C5C1[Fe]45321678C2C1C6C7C28</t>
  </si>
  <si>
    <t>CC(C)(CP(C(C)(C)C)C12C3C4C5C1[Fe]45321678C2C1C6C7C28)c1ccccc1</t>
  </si>
  <si>
    <t>CC(C)(C)P(Cc1ccccc1)C12C3C4C5C1[Fe]45321678C2C1C6C7C28</t>
  </si>
  <si>
    <t>Cc1ccccc1P(C(C)(C)C)C12C3C4C5C1[Fe]45321678C2C1C6C7C28</t>
  </si>
  <si>
    <t>CC(C)(C)P(C1CCCCC1)C12C3C4C5C1[Fe]45321678C2C1C6C7C28</t>
  </si>
  <si>
    <t>CCN(CC)P(C(C)C)N(CC)CC</t>
  </si>
  <si>
    <t>CC(C)(C)P(N1CCCCC1)N1CCCCC1</t>
  </si>
  <si>
    <t>CCN(CC)P(N(CC)CC)C(C)(C)C</t>
  </si>
  <si>
    <t>CC(C)(C)P(n1ccnc1)n1ccnc1</t>
  </si>
  <si>
    <t>CC(C)(C)P(n1ccc2ccccc21)n1ccc2ccccc21</t>
  </si>
  <si>
    <t>CC(C)(C)p1oc2ccc3ccccc3c2c2c(ccc3ccccc32)o1</t>
  </si>
  <si>
    <t>COc1cc(C(C)(C)C)c2op(C(C)(C)C)oc3c(C(C)(C)C)cc(OC)cc3c2c1</t>
  </si>
  <si>
    <t>CC(C)(C)OP(OC(C)(C)C)C(C)(C)C</t>
  </si>
  <si>
    <t>COc1cc(C(C)(C)C)c2op(N(C(C)C)C(C)C)oc3c(C(C)(C)C)cc(OC)cc3c2c1</t>
  </si>
  <si>
    <t>COCc1ccccc1P(c1ccccc1COC)c1ccccc1COC</t>
  </si>
  <si>
    <t>COc1ccccc1P(c1ccccc1OC)c1ccccc1C(F)(F)F</t>
  </si>
  <si>
    <t>COc1ccccc1P(c1ccccc1OC)c1c(OC)cccc1OC</t>
  </si>
  <si>
    <t>CC(C)(C)P(c1ccccc1-c1ccccc1)c1ccccc1-c1ccccc1</t>
  </si>
  <si>
    <t>CC(C)(C)P(c1ccc(C(F)(F)F)cc1)c1ccccc1-c1ccccc1</t>
  </si>
  <si>
    <t>COc1ccc(P(c2ccccc2-c2ccccc2)C(C)(C)C)cc1</t>
  </si>
  <si>
    <t>Cc1ccccc1P(c1ccccc1-c1ccccc1)C(C)(C)C</t>
  </si>
  <si>
    <t>CC(C)(C)P(c1ccccc1)c1ccccc1-c1ccccc1</t>
  </si>
  <si>
    <t>Cc1cc(C)c(-c2ccccc2P(C(C)(C)C)C(C)(C)C)c(C)c1</t>
  </si>
  <si>
    <t>CC(C)(C)P(C[Si](C)(C)C)c1ccccc1-c1ccccc1</t>
  </si>
  <si>
    <t>CC(C)(CP(c1ccccc1-c1ccccc1)C(C)(C)C)c1ccccc1</t>
  </si>
  <si>
    <t>CC(C)P(c1ccccc1-c1ccccc1)C(C)(C)C</t>
  </si>
  <si>
    <t>CC(C)(C)P(c1ccccc1-c1ccccc1)C1CCCCC1</t>
  </si>
  <si>
    <t>CC(C)(C)P(Cc1ccccc1)c1ccccc1-c1ccccc1</t>
  </si>
  <si>
    <t>CCCCP(c1ccccc1-c1ccccc1)C(C)(C)C</t>
  </si>
  <si>
    <t>CP(c1ccccc1-c1ccccc1)C(C)(C)C</t>
  </si>
  <si>
    <t>C1CCC(CC1)P([B]1234[BH]567[BH]891[BH]1%102[BH]2%114[BH]435[CH]357[BH]768[CH]691[BH]1%102[BH]%1143[BH]5761)C1CCCCC1</t>
  </si>
  <si>
    <t>c1ccc(cc1)P([B]1234[BH]567[BH]891[BH]1%102[BH]2%114[BH]435[CH]357[BH]768[CH]691[BH]1%102[BH]%1143[BH]5761)c1ccccc1</t>
  </si>
  <si>
    <t>c1ccc(cc1)P([C]1234[BH]567[BH]891[BH]1%103[BH]3%112[BH]245[BH]456[CH]678[BH]791[BH]1%10%11[BH]324[BH]5671)c1ccccc1</t>
  </si>
  <si>
    <t>c1ccc(cc1)P([C]1234[CH]567[BH]893[BH]3%102[BH]2%111[BH]145[BH]456[BH]678[BH]79%10[BH]83%11[BH]214[BH]5678)c1ccccc1</t>
  </si>
  <si>
    <t>c1cc2c(c(P(c3cccc4c3OCO4)c3cccc4c3OCO4)c1)OCO2</t>
  </si>
  <si>
    <t>c1cc2c(cc1P(c1ccc3c(c1)OCO3)c1ccc3c(c1)OCO3)OCO2</t>
  </si>
  <si>
    <t>Cc1c(C)n(C(C)C)c(=NP(c2c(F)c(F)c(F)c(F)c2F)c2c(F)c(F)c(F)c(F)c2F)n1C(C)C</t>
  </si>
  <si>
    <t>Cc1cc(C)c(P(N=c2n(C(C)C)c(C)c(C)n2C(C)C)c2c(C)cc(C)cc2C)c(C)c1</t>
  </si>
  <si>
    <t>Cc1c(C)n(C(C)C)c(=NP(c2ccccc2)c2ccccc2)n1C(C)C</t>
  </si>
  <si>
    <t>CC(C)c1cccc(C(C)C)c1N1CCN(c2c(C(C)C)cccc2C(C)C)C1=NP(C(C)C)C(C)C</t>
  </si>
  <si>
    <t>CC(C)c1cccc(C(C)C)c1-n1ccn(-c2c(C(C)C)cccc2C(C)C)c1=NP(C(C)(C)C)C(C)(C)C</t>
  </si>
  <si>
    <t>CC(C)c1cccc(C(C)C)c1-n1ccn(-c2c(C(C)C)cccc2C(C)C)c1=NP(C(C)C)C(C)C</t>
  </si>
  <si>
    <t>Cc1cc(C)c(-n2c(C)c(C)n(-c3c(C)cc(C)cc3C)c2=NP(C(C)(C)C)C(C)(C)C)c(C)c1</t>
  </si>
  <si>
    <t>Cc1cc(C)c(-n2c(C)c(C)n(-c3c(C)cc(C)cc3C)c2=NP(N=c2n(-c3c(C)cc(C)cc3C)c(C)c(C)n2-c2c(C)cc(C)cc2C)C(C)C)c(C)c1</t>
  </si>
  <si>
    <t>Cc1cc(C)c(-n2c(C)c(C)n(-c3c(C)cc(C)cc3C)c2=NP(C(C)C)C(C)C)c(C)c1</t>
  </si>
  <si>
    <t>Cc1c(C)n(C(C)C)c(=NP(N=c2n(C(C)C)c(C)c(C)n2C(C)C)N=c2n(C(C)C)c(C)c(C)n2C(C)C)n1C(C)C</t>
  </si>
  <si>
    <t>Cc1c(C)n(C(C)C)c(=NP(N=c2n(C(C)C)c(C)c(C)n2C(C)C)C(C)C)n1C(C)C</t>
  </si>
  <si>
    <t>Cc1c(C)n(C(C)C)c(=NP(C(C)C)C(C)C)n1C(C)C</t>
  </si>
  <si>
    <t>Cc1cccc(C)c1-c1cc(-c2c(C)cccc2C)cc(P(c2cc(-c3c(C)cccc3C)cc(-c3c(C)cccc3C)c2)c2cc(-c3c(C)cccc3C)cc(-c3c(C)cccc3C)c2)c1</t>
  </si>
  <si>
    <t>c1ccc([Si]23CCP(CC2)CC3)cc1</t>
  </si>
  <si>
    <t>c1ccc([Si]23c4ccccc4P(c4ccccc42)c2ccccc23)cc1</t>
  </si>
  <si>
    <t>FC(F)(F)c1cc(N2C3c4ccccc4OP2Oc2ccccc23)cc(C(F)(F)F)c1</t>
  </si>
  <si>
    <t>Fc1cc(F)cc(N2C3c4ccccc4OP2Oc2ccccc23)c1</t>
  </si>
  <si>
    <t>COc1cc(OC)cc(N2C3c4ccccc4OP2Oc2ccccc23)c1</t>
  </si>
  <si>
    <t>Cc1cc(C)cc(N2C3c4ccccc4OP2Oc2ccccc23)c1</t>
  </si>
  <si>
    <t>c1ccc(N2C3c4ccccc4OP2Oc2ccccc23)cc1</t>
  </si>
  <si>
    <t>c1ccc2c(c1)OP1Oc3ccccc3C2N1C1CCCCC1</t>
  </si>
  <si>
    <t>c1ccc2c(c1)op(-n1cccc1)oc1ccccc12</t>
  </si>
  <si>
    <t>CC(C)(C)c1cc(C(C)(C)C)c2op(N3CCC3=O)oc3c(C(C)(C)C)cc(C(C)(C)C)cc3c2c1</t>
  </si>
  <si>
    <t>CN(C)c1ccnc(P(c2ccccc2)c2ccccc2)c1</t>
  </si>
  <si>
    <t>CN1N2CN3CN(C2)N(C)P1N3C</t>
  </si>
  <si>
    <t>c1ccc(-c2ccc(P(c3ccccc3)c3ccccc3)cc2)cc1</t>
  </si>
  <si>
    <t>Nc1ccc(P(c2ccccc2)c2ccccc2)cc1</t>
  </si>
  <si>
    <t>c1ccc(P(c2ccccc2)N2CCOCC2)cc1</t>
  </si>
  <si>
    <t>Cc1ccccc1NP(C(C)(C)C)C(C)(C)C</t>
  </si>
  <si>
    <t>CC(C)N(C(C)C)P(c1ccc2c(c1)OCO2)c1ccc2c(c1)OCO2</t>
  </si>
  <si>
    <t>CC(C)CN1CC2(C)CN(CC(C)C)P1N(CC(C)C)C2</t>
  </si>
  <si>
    <t>O=C1N(c2ccccc2)C(=O)N(c2ccccc2)P(c2ccccc2)N1c1ccccc1</t>
  </si>
  <si>
    <t>c1cc(N2CCN3CCN(c4ccncc4)P2N(c2ccncc2)CC3)ccn1</t>
  </si>
  <si>
    <t>CC(C)(C)CN1CCN2CCN(CC(C)(C)C)P1N(CC(C)(C)C)CC2</t>
  </si>
  <si>
    <t>CC(C)CN(CC(C)C)P(N(CC(C)C)CC(C)C)N(CC(C)C)CC(C)C</t>
  </si>
  <si>
    <t>c1ccc(OP(n2cccc2)n2cccc2)cc1</t>
  </si>
  <si>
    <t>CCOC(=O)c1cn(P(c2ccccc2)n2cc(C(=O)OCC)c(C(=O)OCC)c2)cc1C(=O)OCC</t>
  </si>
  <si>
    <t>CCOC(=O)c1cn(P(n2cc(C(=O)OCC)c(C(=O)OCC)c2)n2cc(C(=O)OCC)c(C(=O)OCC)c2)cc1C(=O)OCC</t>
  </si>
  <si>
    <t>c1cc2n(c1)P1n3cccc3C2c2cccn21</t>
  </si>
  <si>
    <t>CN1CC2(C)CN(C)P1N(C)C2</t>
  </si>
  <si>
    <t>CC12COP(OC1)O2</t>
  </si>
  <si>
    <t>CCN(CC)P1OCCO1</t>
  </si>
  <si>
    <t>CCOP1OCCO1</t>
  </si>
  <si>
    <t>Cc1c2n(c3ccccc13)P1n3c(c(C)c4ccccc43)C2c2c(C)c3ccccc3n21</t>
  </si>
  <si>
    <t>Cc1cn(P(n2cc(C)c3ccccc32)n2cc(C)c3ccccc32)c2ccccc12</t>
  </si>
  <si>
    <t>Cc1ccc(S(=O)(=O)N2CCN(S(=O)(=O)c3ccc(C)cc3)P2c2ccccc2)cc1</t>
  </si>
  <si>
    <t>Cc1ccc(C2=CC3(c4ccccc4)C=C(c4ccc(C)cc4C)P2c2ccccc23)c(C)c1</t>
  </si>
  <si>
    <t>CC(C)C1=CC2(c3ccccc3)C=C(C(C)C)P1c1ccccc12</t>
  </si>
  <si>
    <t>C1=C(c2ccccc2)P2C(c3ccccc3)=CC1(c1ccccc1)c1ccccc12</t>
  </si>
  <si>
    <t>CC(C)c1cccc(C(C)C)c1N1C=CN(c2c(C(C)C)cccc2C(C)C)B1P(c1ccccc1)c1ccccc1</t>
  </si>
  <si>
    <t>Cc1cccc(C)c1N1C=CN(c2c(C)cccc2C)P1B1N(c2c(C(C)C)cccc2C(C)C)C=CN1c1c(C(C)C)cccc1C(C)C</t>
  </si>
  <si>
    <t>CC(C)c1cccc(C(C)C)c1N1C=CN(c2c(C(C)C)cccc2C(C)C)B1P(N(C)C)N(C)C</t>
  </si>
  <si>
    <t>CN1C=CC=CB1P(c1ccccc1)c1ccccc1</t>
  </si>
  <si>
    <t>c1cc2c3c(cccc3c1)NB(P(B1Nc3cccc4cccc(c34)N1)B1Nc3cccc4cccc(c34)N1)N2</t>
  </si>
  <si>
    <t>Cc1ccccc1P(B1C=CC=CN1C)c1ccccc1C</t>
  </si>
  <si>
    <t>B1NBNB(P(B2NBNBN2)B2NBNBN2)N1</t>
  </si>
  <si>
    <t>FP1C2CCCC1CCC2</t>
  </si>
  <si>
    <t>FP(c1ccccc1)c1ccccc1</t>
  </si>
  <si>
    <t>CC(C)(C)P(F)C(C)(C)C</t>
  </si>
  <si>
    <t>CC1c2ccccc2OP(F)Oc2ccccc21</t>
  </si>
  <si>
    <t>C[Si](C)(C)P1C2CCCC1CCC2</t>
  </si>
  <si>
    <t>CC(C)P(C(C)C)[Si](C)(C)C</t>
  </si>
  <si>
    <t>c1ccc2c(c1)NB(P1C3CCCC1CCC3)c1ccccc1-2</t>
  </si>
  <si>
    <t>CC(C)P(B1Nc2ccccc2-c2ccccc21)C(C)C</t>
  </si>
  <si>
    <t>c1ccc2c(c1)cc(P1C3CCCC1CCC3)c1ccccc12</t>
  </si>
  <si>
    <t>CC(C)P(c1cc2ccccc2c2ccccc12)C(C)C</t>
  </si>
  <si>
    <t>c1ccn(P(C2CCCCC2)C2CCCCC2)c1</t>
  </si>
  <si>
    <t>C1CCN(P(N2CCCCC2)N2CCOCC2)CC1</t>
  </si>
  <si>
    <t>C1CCN(P(N2CCOCC2)N2CCOCC2)CC1</t>
  </si>
  <si>
    <t>C1CCC(P(C2CCCCC2)N2CCOCC2)CC1</t>
  </si>
  <si>
    <t>C1CCC(P(N2CCOCC2)N2CCOCC2)CC1</t>
  </si>
  <si>
    <t>C1CCC(P(C2CCCCC2)N2CCCCC2)CC1</t>
  </si>
  <si>
    <t>C1CCC(P(N2CCCCC2)N2CCCCC2)CC1</t>
  </si>
  <si>
    <t>CN(c1ccccc1)P(c1ccccc1)c1ccccc1</t>
  </si>
  <si>
    <t>c1ccc(N(c2ccccc2)P(c2ccccc2)c2ccccc2)cc1</t>
  </si>
  <si>
    <t>Cc1cccc(NP(c2ccccc2)c2ccccc2)n1</t>
  </si>
  <si>
    <t>Cc1cccc(C)c1NP(c1ccccc1)c1ccccc1</t>
  </si>
  <si>
    <t>c1ccc(NP(c2ccccc2)c2ccccc2)cc1</t>
  </si>
  <si>
    <t>CC(C)(C)NP(c1ccccc1)c1ccccc1</t>
  </si>
  <si>
    <t>FC(F)(F)c1cc(P(n2cccc2)n2cccc2)cc(C(F)(F)F)c1</t>
  </si>
  <si>
    <t>c1ccc(-c2ccccc2P(n2cccc2)n2cccc2)cc1</t>
  </si>
  <si>
    <t>c1ccc2c(c1)c1ccccc1n2P(n1cccc1)n1cccc1</t>
  </si>
  <si>
    <t>c1ccc(P(c2ccccc2)n2c3ccccc3c3ccccc32)cc1</t>
  </si>
  <si>
    <t>c1ccc(P(c2ccccc2)n2ccc3ccccc32)cc1</t>
  </si>
  <si>
    <t>c1ccc2c(c1)c1ccccc1n2P(n1c2ccccc2c2ccccc21)n1c2ccccc2c2ccccc21</t>
  </si>
  <si>
    <t>c1ccc2c(c1)ccn2P(n1ccc2ccccc21)n1ccc2ccccc21</t>
  </si>
  <si>
    <t>Cc1cc(C)c(-p2c(-c3ccccc3)ccc2-c2ccccc2)c(C)c1</t>
  </si>
  <si>
    <t>FC(F)(F)c1cc(-c2cc(-c3ccccc3)cc(-c3ccccc3)p2)cc(C(F)(F)F)c1</t>
  </si>
  <si>
    <t>Cc1ccccc1-p1c(-c2ccccc2)ccc1-c1ccccc1</t>
  </si>
  <si>
    <t>CCCCp1cc(C)c(C)c1</t>
  </si>
  <si>
    <t>c1ccc(-c2c(-c3ccccc3)c(-c3ccccc3)p(-c3ccccc3)c2-c2ccccc2)cc1</t>
  </si>
  <si>
    <t>c1ccc2oc(P(c3cc4ccccc4o3)c3cc4ccccc4o3)cc2c1</t>
  </si>
  <si>
    <t>CC(=O)P(C(C)=O)N(C)C</t>
  </si>
  <si>
    <t>CN(C)P(C)C</t>
  </si>
  <si>
    <t>CC(=O)P(N(C)C)N(C)C</t>
  </si>
  <si>
    <t>CC(C)P(Oc1ccc(C(C)(C)C)cc1C(C)(C)C)C(C)C</t>
  </si>
  <si>
    <t>CC(C)(C)P1C(C)(C)CC(=O)CC1(C)C</t>
  </si>
  <si>
    <t>Cp1c2ccccc2c2ccccc21</t>
  </si>
  <si>
    <t>FC(F)(F)P(c1ccccc1)c1ccccc1</t>
  </si>
  <si>
    <t>Cc1cccc(P(c2cccc(C)n2)c2cccc(C)n2)n1</t>
  </si>
  <si>
    <t>CC(C)(C)c1cccc(P(c2cccc(C(C)(C)C)c2)c2cccc(C(C)(C)C)c2)c1</t>
  </si>
  <si>
    <t>CC(=O)P(C(C)=O)C(C)=O</t>
  </si>
  <si>
    <t>FC(F)(F)CP(CC(F)(F)F)CC(F)(F)F</t>
  </si>
  <si>
    <t>Clc1ccccc1P(c1ccccc1Cl)c1ccccc1Cl</t>
  </si>
  <si>
    <t>Fc1ccccc1P(c1ccccc1F)c1ccccc1F</t>
  </si>
  <si>
    <t>FC(F)(F)C(F)(F)P(C(F)(F)C(F)(F)F)C(F)(F)C(F)(F)F</t>
  </si>
  <si>
    <t>C=CP(C(F)(F)F)C(F)(F)F</t>
  </si>
  <si>
    <t>C=CP(C)C</t>
  </si>
  <si>
    <t>CC(C)(C)P(Cc1ccccc1)Cc1ccccc1</t>
  </si>
  <si>
    <t>CC(C)(C)CP(CC(C)(C)C)C(C)(C)C</t>
  </si>
  <si>
    <t>CC(C)(C)P(C1C2CC3CC(C2)CC1C3)C(C)(C)C</t>
  </si>
  <si>
    <t>CC(C)(C)P(C(C)(C)C)C12CC3CC(CC(C3)C1)C2</t>
  </si>
  <si>
    <t>CC(C)(C)P(Cc1ccccc1)C(C)(C)C</t>
  </si>
  <si>
    <t>ClC(Cl)(Cl)P(C(Cl)(Cl)Cl)C(Cl)(Cl)Cl</t>
  </si>
  <si>
    <t>CC(C)P(C)C(C)C</t>
  </si>
  <si>
    <t>CC(=O)P(C)C(C)=O</t>
  </si>
  <si>
    <t>c1ccc(P2NCCCN2)cc1</t>
  </si>
  <si>
    <t>CN(C)P1NCCCN1</t>
  </si>
  <si>
    <t>c1ccc(-p2nccn2)cc1</t>
  </si>
  <si>
    <t>Cp1nccn1</t>
  </si>
  <si>
    <t>CCP(C)CC</t>
  </si>
  <si>
    <t>c1ccc(P2NCCN2)cc1</t>
  </si>
  <si>
    <t>CN(C)P1NCCN1</t>
  </si>
  <si>
    <t>COP1NCCN1</t>
  </si>
  <si>
    <t>CC(C)(C)P(N(c1ccccc1)c1ccccc1)C(C)(C)C</t>
  </si>
  <si>
    <t>c1ccc(OP(Oc2ccccc2)N2CCCCC2)cc1</t>
  </si>
  <si>
    <t>c1ccc(P(c2ccccc2)N2CCCCC2)cc1</t>
  </si>
  <si>
    <t>c1ccc(OP(Oc2ccccc2)n2cccc2)cc1</t>
  </si>
  <si>
    <t>CP(C(F)(F)F)C(F)(F)F</t>
  </si>
  <si>
    <t>COP(OC)n1cccc1</t>
  </si>
  <si>
    <t>CC(C)N(C(C)C)P(C1CCCCC1)C1CCCCC1</t>
  </si>
  <si>
    <t>CC(C)N(C(C)C)P(C(C)(C)C)C(C)(C)C</t>
  </si>
  <si>
    <t>COP(OC)N(C)C</t>
  </si>
  <si>
    <t>c1ccc(P(n2c3ccccc3c3ccccc32)n2c3ccccc3c3ccccc32)cc1</t>
  </si>
  <si>
    <t>CC(C)N(c1ccccc1)P(c1ccccc1)N(c1ccccc1)C(C)C</t>
  </si>
  <si>
    <t>c1ccc(OP(N2CCCCC2)N2CCCCC2)cc1</t>
  </si>
  <si>
    <t>c1ccc(P(N2CCCCC2)N2CCCCC2)cc1</t>
  </si>
  <si>
    <t>COP(n1cccc1)n1cccc1</t>
  </si>
  <si>
    <t>CC(C)N(C(C)C)P(C1CCCCC1)N(C(C)C)C(C)C</t>
  </si>
  <si>
    <t>COP(N(C)C)N(C)C</t>
  </si>
  <si>
    <t>c1ccc(N(c2ccccc2)P(N(c2ccccc2)c2ccccc2)N(c2ccccc2)c2ccccc2)cc1</t>
  </si>
  <si>
    <t>Cc1cc(C)c2c(c1)C1c3cc(C)cc(C)c3OP(O2)Oc2c(C)cc(C)cc21</t>
  </si>
  <si>
    <t>CC(C)P(C)C</t>
  </si>
  <si>
    <t>CCCP(C)C</t>
  </si>
  <si>
    <t>c1ccc(-p2oc3ccccc3c3ccccc3o2)cc1</t>
  </si>
  <si>
    <t>CN(C)p1oc2ccccc2c2ccccc2o1</t>
  </si>
  <si>
    <t>COp1oc2ccccc2c2ccccc2o1</t>
  </si>
  <si>
    <t>Cp1oc2ccccc2c2ccccc2o1</t>
  </si>
  <si>
    <t>CN(C)P1OCCCCO1</t>
  </si>
  <si>
    <t>CC(=O)P(C)C</t>
  </si>
  <si>
    <t>CN(C)P1OCCCO1</t>
  </si>
  <si>
    <t>COP1OCCCO1</t>
  </si>
  <si>
    <t>c1ccc(P2OCCO2)cc1</t>
  </si>
  <si>
    <t>CN(C)P1OCCO1</t>
  </si>
  <si>
    <t>Fc1c(F)c(F)c(P(Oc2ccccc2)c2c(F)c(F)c(F)c(F)c2F)c(F)c1F</t>
  </si>
  <si>
    <t>CCP(C)C</t>
  </si>
  <si>
    <t>CC(C)(C)P(Oc1ccccc1)C(C)(C)C</t>
  </si>
  <si>
    <t>CC(C)P(Oc1ccccc1)C(C)C</t>
  </si>
  <si>
    <t>COP(C1CCCCC1)C1CCCCC1</t>
  </si>
  <si>
    <t>COP(C(C)(C)C)C(C)(C)C</t>
  </si>
  <si>
    <t>COP(C(F)(F)F)C(F)(F)F</t>
  </si>
  <si>
    <t>COP(C)C</t>
  </si>
  <si>
    <t>Fc1c(F)c(F)c(P(Oc2ccccc2)Oc2ccccc2)c(F)c1F</t>
  </si>
  <si>
    <t>CC(C)(C)P(Oc1ccccc1)Oc1ccccc1</t>
  </si>
  <si>
    <t>COP(OC)C1CCCCC1</t>
  </si>
  <si>
    <t>COP(OC)C(C)(C)C</t>
  </si>
  <si>
    <t>COP(OC)C(F)(F)F</t>
  </si>
  <si>
    <t>COP(C)OC</t>
  </si>
  <si>
    <t>CC(C)(C)COP(OCC(C)(C)C)OCC(C)(C)C</t>
  </si>
  <si>
    <t>FC(F)(F)C(OP(OC(C(F)(F)F)(C(F)(F)F)C(F)(F)F)OC(C(F)(F)F)(C(F)(F)F)C(F)(F)F)(C(F)(F)F)C(F)(F)F</t>
  </si>
  <si>
    <t>FC(F)(F)OP(OC(F)(F)F)OC(F)(F)F</t>
  </si>
  <si>
    <t>c1ccc(P(C2CCCCC2)C2CCCCC2)c(-c2cc3ccccc3c3ccccc23)c1</t>
  </si>
  <si>
    <t>CC(C)c1cc(C(C)C)c(-c2ccccc2P(C(C)C)C(C)C)c(C(C)C)c1</t>
  </si>
  <si>
    <t>Cc1cc(C)c(-c2ccccc2P(c2ccccc2C)c2ccccc2C)c(C)c1</t>
  </si>
  <si>
    <t>CC(C)Oc1cccc(OC(C)C)c1-c1ccccc1P(C(C)(C)C)C(C)(C)C</t>
  </si>
  <si>
    <t>c1ccc(-c2ccccc2P(C2CCCC2)C2CCCC2)cc1</t>
  </si>
  <si>
    <t>CP(C)c1ccccc1-c1ccccc1</t>
  </si>
  <si>
    <t>CP1C2CCCC1CCC2</t>
  </si>
  <si>
    <t>c1ccc(P2CCCCCC2)cc1</t>
  </si>
  <si>
    <t>CC(C)(C)P1CCCCCC1</t>
  </si>
  <si>
    <t>CC(C)(C)P1CCCCC1</t>
  </si>
  <si>
    <t>CC(C)(C)P1CCCC1</t>
  </si>
  <si>
    <t>Cc1c(C)n(C(C)C)c(=NP(C(C)(C)C)C(C)(C)C)n1C(C)C</t>
  </si>
  <si>
    <t>OCCCP(CCCO)CCCO</t>
  </si>
  <si>
    <t>Cc1ccc(P(C)C)cc1</t>
  </si>
  <si>
    <t>Cc1cccc(P(C)C)c1</t>
  </si>
  <si>
    <t>CC(C)(C)P(c1c(F)c(F)c(F)c(F)c1F)C(C)(C)C</t>
  </si>
  <si>
    <t>CC(=O)P(C(C)=O)c1ccccc1</t>
  </si>
  <si>
    <t>FC(F)(F)P(c1ccccc1)C(F)(F)F</t>
  </si>
  <si>
    <t>CC(C)(C)P(c1c(F)c(F)c(F)c(F)c1F)c1c(F)c(F)c(F)c(F)c1F</t>
  </si>
  <si>
    <t>CC(=O)P(c1ccccc1)c1ccccc1</t>
  </si>
  <si>
    <t>COC1=[C@@](C2=CC=CC=C2C=C1)[C@@]3=C4C(C=CC=C4)=CC=C3P(OC5=CC=C(C=CC=C6)C6=[C@@]57)OC8=[C@@]7C(C=CC=C9)=C9C=C8</t>
  </si>
  <si>
    <t>COC1=[C@@](C2=CC=CC=C2C=C1)[C@@]3=C4C(C=CC=C4)=CC=C3P(OC5=CC=C(C=CC=C6)C6=[C@]57)OC8=[C@]7C(C=CC=C9)=C9C=C8</t>
  </si>
  <si>
    <t>CCCCP(C)C</t>
  </si>
  <si>
    <t>O=Cc1ccccc1P(c1ccccc1)c1ccccc1</t>
  </si>
  <si>
    <t>O=C(O)c1ccc(P(c2ccc(C(=O)O)cc2)c2ccc(C(F)(F)F)cc2)cc1</t>
  </si>
  <si>
    <t>O=C(O)c1ccc(P(c2ccc(C(F)(F)F)cc2)c2ccc(C(F)(F)F)cc2)cc1</t>
  </si>
  <si>
    <t>O=C(O)c1cccc(P(c2cccc(C(=O)O)c2)c2cccc(C(F)(F)F)c2)c1</t>
  </si>
  <si>
    <t>O=C(O)c1cccc(P(c2cccc(C(F)(F)F)c2)c2cccc(C(F)(F)F)c2)c1</t>
  </si>
  <si>
    <t>Cc1cc(C)c(-c2cccc3ccc(P(c4ccc5cccc(-c6c(C)cc(C)cc6C)c5c4)C4CCCCC4)cc23)c(C)c1</t>
  </si>
  <si>
    <t>CC(C)c1cc(C(C)C)c(-c2cccc3ccc(P(C4CCCC4)C4CCCC4)cc23)c(C(C)C)c1</t>
  </si>
  <si>
    <t>Cc1cc(C)c(-c2cccc3ccc(P(C4CCCC4)C4CCCC4)cc23)c(C)c1</t>
  </si>
  <si>
    <t>CC(C)c1cc(C(C)C)c(-c2cccc3ccc(P(C4CCCCC4)C4CCCCC4)cc23)c(C(C)C)c1</t>
  </si>
  <si>
    <t>Cc1cc(C)c(-c2cccc3ccc(P(C4CCCCC4)C4CCCCC4)cc23)c(C)c1</t>
  </si>
  <si>
    <t>CN(P(OC1=CC=C(C=CC=C2)C2=[C@]13)OC4=[C@]3C(C=CC=C5)=C5C=C4)C</t>
  </si>
  <si>
    <t>CCCCn1cccc1P(C1CCCCC1)C1CCCCC1</t>
  </si>
  <si>
    <t>c1ccc(-n2c(P(C34CC5CC(CC(C5)C3)C4)C34CC5CC(CC(C5)C3)C4)cc3ccccc32)cc1</t>
  </si>
  <si>
    <t>c1ccc(P(C2CCCCC2)C2CCCCC2)nc1</t>
  </si>
  <si>
    <t>CC(C)(C)P(c1cccn1-c1cccc2ccccc12)C(C)(C)C</t>
  </si>
  <si>
    <t>c1ccc2c(-n3cccc3P(C3CCCCC3)C3CCCCC3)cccc2c1</t>
  </si>
  <si>
    <t>c1ccc(-n2cccc2P(C23CC4CC(CC(C4)C2)C3)C23CC4CC(CC(C4)C2)C3)cc1</t>
  </si>
  <si>
    <t>c1ccc(-n2cccc2P(c2ccccc2)c2ccccc2)cc1</t>
  </si>
  <si>
    <t>COc1ccc(P(c2ccc(C(F)(F)F)cc2)c2ccc(C(F)(F)F)cc2)cc1</t>
  </si>
  <si>
    <t>CC(C)(C)P(c1ccc(Cl)cc1)C(C)(C)C</t>
  </si>
  <si>
    <t>Cc1ccc(P(C(C)(C)C)C(C)(C)C)cc1</t>
  </si>
  <si>
    <t>COc1ccc(P(C(C)(C)C)C(C)(C)C)cc1</t>
  </si>
  <si>
    <t>C[Si](C)(c1ccccc1)P(C1CCCCC1)C1CCCCC1</t>
  </si>
  <si>
    <t>C[Si](C)(C)P1CCCCC1</t>
  </si>
  <si>
    <t>c1ccc(P(C23CC4CC(CC(C4)C2)C3)C23CC4CC(CC(C4)C2)C3)cc1</t>
  </si>
  <si>
    <t>c1ccc(P(c2ccc3ccccc3c2)c2ccc3ccccc3c2)cc1</t>
  </si>
  <si>
    <t>c1ccc(P(c2cccc3ccccc23)c2cccc3ccccc23)cc1</t>
  </si>
  <si>
    <t>FC(F)(F)c1ccc(P(c2ccccc2)c2ccc(C(F)(F)F)cc2)cc1</t>
  </si>
  <si>
    <t>Fc1ccc(P(c2ccccc2)c2ccc(F)cc2)cc1</t>
  </si>
  <si>
    <t>FC(F)(F)c1ccccc1P(c1ccccc1)c1ccccc1C(F)(F)F</t>
  </si>
  <si>
    <t>Fc1ccccc1P(c1ccccc1)c1ccccc1F</t>
  </si>
  <si>
    <t>FC(F)(F)c1cccc(P(c2ccccc2)c2cccc(C(F)(F)F)c2)c1</t>
  </si>
  <si>
    <t>Fc1cccc(P(c2ccccc2)c2cccc(F)c2)c1</t>
  </si>
  <si>
    <t>COc1cccc(P(c2ccccc2)c2cccc(OC)c2)c1</t>
  </si>
  <si>
    <t>COc1c(C)cc(P(c2ccccc2)c2cc(C)c(OC)c(C)c2)cc1C</t>
  </si>
  <si>
    <t>COc1c(C(C)(C)C)cc(P(c2ccccc2)c2cc(C(C)(C)C)c(OC)c(C(C)(C)C)c2)cc1C(C)(C)C</t>
  </si>
  <si>
    <t>COc1cc(OC)cc(P(c2ccccc2)c2cc(OC)cc(OC)c2)c1</t>
  </si>
  <si>
    <t>Fc1cc(F)cc(P(c2ccccc2)c2cc(F)cc(F)c2)c1</t>
  </si>
  <si>
    <t>FC(F)(F)c1cc(P(c2ccccc2)c2cc(C(F)(F)F)cc(C(F)(F)F)c2)cc(C(F)(F)F)c1</t>
  </si>
  <si>
    <t>Cc1cc(C)cc(P(c2ccccc2)c2cc(C)cc(C)c2)c1</t>
  </si>
  <si>
    <t>COc1ccc(-c2cc(-c3ccccc3)pc(-c3ccccc3)c2)cc1</t>
  </si>
  <si>
    <t>Cc1cc(-c2ccccc2)cc(-c2ccccc2)p1</t>
  </si>
  <si>
    <t>c1ccc(-c2cc(-c3ccccc3)pc(-c3ccccc3)c2)cc1</t>
  </si>
  <si>
    <t>c1ccc(-c2cc(-c3ccccc3)pc(-c3ccc4ccccc4c3)c2)cc1</t>
  </si>
  <si>
    <t>COc1cccc(-c2cc(-c3ccccc3)cc(-c3ccccc3)p2)c1</t>
  </si>
  <si>
    <t>FC(F)(F)c1ccc(-c2cc(-c3ccccc3)pc(-c3ccccc3)c2)cc1</t>
  </si>
  <si>
    <t>Cc1cc(-c2ccccc2)cc(C)p1</t>
  </si>
  <si>
    <t>c1ccc(-c2cc(-c3ccc4ccccc4c3)pc(-c3ccc4ccccc4c3)c2)cc1</t>
  </si>
  <si>
    <t>CC(C)c1cc(-c2ccccc2)cc(C(C)C)p1</t>
  </si>
  <si>
    <t>FC(F)(F)c1ccc(-c2cc(-c3ccccc3)pc(-c3cc(C(F)(F)F)cc(C(F)(F)F)c3)c2)cc1</t>
  </si>
  <si>
    <t>Cc1ccc(-c2cc(-c3ccccc3)cc(-c3ccc(C)cc3C)p2)c(C)c1</t>
  </si>
  <si>
    <t>COc1ccccc1-c1cc(-c2ccccc2)cc(-c2ccccc2)p1</t>
  </si>
  <si>
    <t>CCCCCCP(C(C)(C)C)C(C)(C)C</t>
  </si>
  <si>
    <t>CCP(CC)c1ccccc1-c1c(N(C)C)cccc1N(C)C</t>
  </si>
  <si>
    <t>OCP(CO)CO</t>
  </si>
  <si>
    <t>c1ccc(P(c2ccccn2)c2ccccn2)nc1</t>
  </si>
  <si>
    <t>c1ccc(P(c2ccccc2)N(c2ccccn2)c2ccccn2)cc1</t>
  </si>
  <si>
    <t>COc1cc(OC)c(P(C2CCCCC2)C2CCCCC2)c(OC)c1</t>
  </si>
  <si>
    <t>COC(=O)CCP(CCC(=O)OC)CCC(=O)OC</t>
  </si>
  <si>
    <t>COc1ccccc1-c1c(P(c2ccccc2)c2ccccc2)c2ccccc2n1C</t>
  </si>
  <si>
    <t>COc1cccc(N(C)c2ccccc2)c1P(C1CCCCC1)C1CCCCC1</t>
  </si>
  <si>
    <t>CN(C)c1cccc(N(C)C)c1-c1ccccc1P(c1ccccc1)c1ccccc1</t>
  </si>
  <si>
    <t>CN(C)c1ccc(-c2ccccc2P(C2CCCCC2)C2CCCCC2)cc1</t>
  </si>
  <si>
    <t>CN(C)C1=Cc2ccccc2C1P(c1ccccc1)c1ccccc1</t>
  </si>
  <si>
    <t>CCP(CC)c1ccccc1-n1c2ccccc2c2ccccc21</t>
  </si>
  <si>
    <t>CCO[Si](CCCP(c1ccccc1)c1ccccc1)(OCC)OCC</t>
  </si>
  <si>
    <t>CCCCC1(P(C2CCCCC2)C2CCCCC2)c2ccccc2-c2ccccc21</t>
  </si>
  <si>
    <t>CC(C)P(C(C)C)C1C(N(C)C)=Cc2ccccc21</t>
  </si>
  <si>
    <t>CC(C)Oc1cccc(OC(C)C)c1P(C1CCCCC1)C1CCCCC1</t>
  </si>
  <si>
    <t>COc1cccc(OC)c1-c1cccc2c1P(C(C)(C)C)CO2</t>
  </si>
  <si>
    <t>c1ccc(N(c2ccccn2)P(C2CCCCC2)C2CCCCC2)nc1</t>
  </si>
  <si>
    <t>c1ccc(P(c2ccccc2)c2ccccc2-n2c3ccccc3c3ccccc32)cc1</t>
  </si>
  <si>
    <t>N#Cc1ccccc1P(c1ccccc1)c1ccccc1</t>
  </si>
  <si>
    <t>c1ccc(CCCC2(P(C3CCCCC3)C3CCCCC3)c3ccccc3-c3ccccc32)cc1</t>
  </si>
  <si>
    <t>c1ccc(CC2(P(C3CCCCC3)C3CCCCC3)c3ccccc3-c3ccccc32)cc1</t>
  </si>
  <si>
    <t>c1ccc(-c2cc(-c3ccccc3)c(-c3cccc(P(c4ccccc4)c4ccccc4)n3)c(-c3ccccc3)c2)cc1</t>
  </si>
  <si>
    <t>c1ccc(C2=C(P(C3CCCCC3)C3CCCCC3)C3c4ccccc4C2c2ccccc23)cc1</t>
  </si>
  <si>
    <t>CCCCn1cccc1P(c1ccccc1)c1ccccc1</t>
  </si>
  <si>
    <t>CO[C@H]1CC[C@@H](NOP2OCC(C)([N+](=O)[O-])CO2)CC1</t>
  </si>
  <si>
    <t>CC1(C)O[C@@H]2[C@@H](O1)C(c1ccccc1)(c1ccccc1)OP(N1c3ccccc3C=Cc3ccccc31)OC2(c1ccccc1)c1ccccc1</t>
  </si>
  <si>
    <t>C1=Cc2ccccc2N(P2OC(c3ccccc3)(c3ccccc3)[C@@H]3CCCN32)c2ccccc21</t>
  </si>
  <si>
    <t>CCN(CC)P(OC)Oc1ccccc1</t>
  </si>
  <si>
    <t>CCOP(Nc1ccc(Cl)cc1)OCC</t>
  </si>
  <si>
    <t>CCNP(OCC)OCC</t>
  </si>
  <si>
    <t>CCC[C@H]1OP(OC)OC[C@H]1CC</t>
  </si>
  <si>
    <t>CCOP(Oc1ccccc1)Oc1ccccc1</t>
  </si>
  <si>
    <t>ClCCOP1Oc2ccccc2O1</t>
  </si>
  <si>
    <t>CCOP(NC(=O)SC)Oc1ccc([N+](=O)[O-])cc1</t>
  </si>
  <si>
    <t>CCOP(OCC)Oc1ccc(OC)cc1</t>
  </si>
  <si>
    <t>CCOP(OCC)Oc1ccccc1Cl</t>
  </si>
  <si>
    <t>CO[C@H]1CC[C@H](NOP2OCC(C)([N+](=O)[O-])CO2)CC1</t>
  </si>
  <si>
    <t>Cc1nc2ccccc2n1OP1OCC(C)([N+](=O)[O-])CO1</t>
  </si>
  <si>
    <t>CC(C)CCNOP1OCC(C)([N+](=O)[O-])CO1</t>
  </si>
  <si>
    <t>CCOP(NC(c1ccccc1)c1ccccc1)OCC</t>
  </si>
  <si>
    <t>C#CCOP(OCCC)OCCC</t>
  </si>
  <si>
    <t>ClCC(CCl)OP1Oc2ccccc2O1</t>
  </si>
  <si>
    <t>CC1([N+](=O)[O-])COP(N2CCOCC2)OC1</t>
  </si>
  <si>
    <t>CC(C)OP1OCCCO1</t>
  </si>
  <si>
    <t>C1CCC(OP2OCCO2)CC1</t>
  </si>
  <si>
    <t>CC(C)OP1OC[C@H](C)O1</t>
  </si>
  <si>
    <t>CCCCOP1OCCO1</t>
  </si>
  <si>
    <t>C[C@H]1COP(N2CCCC2)O1</t>
  </si>
  <si>
    <t>CCCOP(N(C(C)C)C(C)C)N(C(C)C)C(C)C</t>
  </si>
  <si>
    <t>COP(OC)Oc1ccccc1</t>
  </si>
  <si>
    <t>CC(C)N(C(C)C)P(OCC[Si](C)(C)C)OCC[Si](C)(C)C</t>
  </si>
  <si>
    <t>c1ccc(OP2Oc3cccc4c3C3(CC4)CCc4cccc(c43)O2)cc1</t>
  </si>
  <si>
    <t>ClCCOP1OCCO1</t>
  </si>
  <si>
    <t>COP1O[C@H](C)C[C@@H](C)O1</t>
  </si>
  <si>
    <t>C[C@H](Cl)COP(OC[C@H](C)Cl)OC[C@H](C)Cl</t>
  </si>
  <si>
    <t>CN(C)NP1OCCO1</t>
  </si>
  <si>
    <t>CCOP(OCC)OC(C(=O)OC(C)(C)C)(C(F)(F)F)C(F)(F)F</t>
  </si>
  <si>
    <t>CCOP(Nc1cccc(C(F)(F)F)c1)OCC</t>
  </si>
  <si>
    <t>O=C(NNP1NN=C(c2ccccc2)O1)c1ccccc1</t>
  </si>
  <si>
    <t>CCOP(OCC)n1nc(Cl)nc1Cl</t>
  </si>
  <si>
    <t>CCOP(Nc1ccccc1)OCC</t>
  </si>
  <si>
    <t>CN1CCN(P(N2CCN(C)CC2)N2CCN(C)CC2)CC1</t>
  </si>
  <si>
    <t>CCOP(OCC)Oc1ccc(Cl)cc1</t>
  </si>
  <si>
    <t>CC(C)OP(OC(C)C)O[Si](C)(C)C</t>
  </si>
  <si>
    <t>CCOP(OCC)N(C)C</t>
  </si>
  <si>
    <t>CCCCN(CCCC)P1OCCO1</t>
  </si>
  <si>
    <t>C=C(C)COP(OCC(=C)C)OCC(=C)C</t>
  </si>
  <si>
    <t>CCCNP(OCC)OCC</t>
  </si>
  <si>
    <t>CCOP(NC(C)(C)C)OCC</t>
  </si>
  <si>
    <t>CCOP(OCC)N1CCOCC1</t>
  </si>
  <si>
    <t>CCOP(OCC)N1CCCCC1</t>
  </si>
  <si>
    <t>COP(OC)O[Si](C)(C)C</t>
  </si>
  <si>
    <t>C1CCN(P(N2CCCCC2)N2CCCCC2)CC1</t>
  </si>
  <si>
    <t>CCOP(OCC)N(CC)CC</t>
  </si>
  <si>
    <t>CCOP(OCC)Oc1ccccc1</t>
  </si>
  <si>
    <t>CC(C)N(C(C)C)P(OCCC#N)OCCC#N</t>
  </si>
  <si>
    <t>CC(C)(C)[Si](C)(C)OP(O[Si](C)(C)C(C)(C)C)O[Si](C)(C)C(C)(C)C</t>
  </si>
  <si>
    <t>FC(F)(F)C(OP(OC(C(F)(F)F)C(F)(F)F)OC(C(F)(F)F)C(F)(F)F)C(F)(F)F</t>
  </si>
  <si>
    <t>CC(C)N(C(C)C)P(OC(C)(C)C)N(C(C)C)C(C)C</t>
  </si>
  <si>
    <t>C=CCOP(OCC=C)N(C(C)C)C(C)C</t>
  </si>
  <si>
    <t>C=CCOP(N(C(C)C)C(C)C)N(C(C)C)C(C)C</t>
  </si>
  <si>
    <t>COP(N(C(C)C)C(C)C)N(C(C)C)C(C)C</t>
  </si>
  <si>
    <t>CCOP(OCC)OCc1ccccc1</t>
  </si>
  <si>
    <t>CN(C)P(OCc1ccccc1)OCc1ccccc1</t>
  </si>
  <si>
    <t>CC(C)N(C(C)C)P(OCc1ccccc1)OCc1ccccc1</t>
  </si>
  <si>
    <t>CCN(CC)P(OCc1ccccc1)OCc1ccccc1</t>
  </si>
  <si>
    <t>CC(C)N(C(C)C)P(OCCC#N)N(C(C)C)C(C)C</t>
  </si>
  <si>
    <t>CC(C)N(C(C)C)P(OC(C)(C)C)OC(C)(C)C</t>
  </si>
  <si>
    <t>CCN(CC)P(OC(C)(C)C)OC(C)(C)C</t>
  </si>
  <si>
    <t>CC(C)COP(OCC(C)C)OCC(C)C</t>
  </si>
  <si>
    <t>CCCN(CCC)P(N(CCC)CCC)N(CCC)CCC</t>
  </si>
  <si>
    <t>CC1(C)COP(Oc2ccccc2)OC1</t>
  </si>
  <si>
    <t>C1CN(P(N2CCOCC2)N2CCOCC2)CCO1</t>
  </si>
  <si>
    <t>CCOP(Nc1cccc(F)c1)OCC</t>
  </si>
  <si>
    <t>CCN(CC)P1Oc2c(cc(C)cc2C(C)(C)C)Cc2cc(C)cc(C(C)(C)C)c2O1</t>
  </si>
  <si>
    <t>CCN(CC)P1OCc2ccccc2CO1</t>
  </si>
  <si>
    <t>CCOP1OCCN1c1ccccc1</t>
  </si>
  <si>
    <t>Cc1cc2c(c(C(C)(C)C)c1)OP(Oc1ccccc1)Oc1c(cc(C)cc1C(C)(C)C)C2</t>
  </si>
  <si>
    <t>CC(C)N(C(C)C)P(N(C(C)C)C(C)C)N(C(C)C)C(C)C</t>
  </si>
  <si>
    <t>CP(C1CCCCC1)C1CCCCC1</t>
  </si>
  <si>
    <t>C[Si](C)(C)P(c1ccccc1)[Si](C)(C)C</t>
  </si>
  <si>
    <t>C=CCP(C1CCCCC1)C1CCCCC1</t>
  </si>
  <si>
    <t>COc1cccc(P(c2cccc(OC)c2)C2CCCCC2)c1</t>
  </si>
  <si>
    <t>CN(C)P(C)N(C)C</t>
  </si>
  <si>
    <t>CCCCCCP(CCCCCC)c1ccccc1</t>
  </si>
  <si>
    <t>CC(C)N(C(C)C)P(c1ccccc1)c1ccccc1</t>
  </si>
  <si>
    <t>CCCCCCP(c1ccccc1)c1ccccc1</t>
  </si>
  <si>
    <t>CCN(CC)P(c1ccccc1)c1ccccc1</t>
  </si>
  <si>
    <t>CCCCCP(c1ccccc1)c1ccccc1</t>
  </si>
  <si>
    <t>Cc1cc(C)cc(P(c2cc(C)cc(C)c2)c2ccccc2C=O)c1</t>
  </si>
  <si>
    <t>CSc1ccccc1P(c1ccccc1)c1ccccc1</t>
  </si>
  <si>
    <t>CC(C)(C)OP(OC(C)(C)C)c1ccccc1</t>
  </si>
  <si>
    <t>Brc1ccc(P(c2ccccc2)c2ccccc2)cc1</t>
  </si>
  <si>
    <t>c1ccc(P(OC2CCCCC2)c2ccccc2)cc1</t>
  </si>
  <si>
    <t>c1ccc(P(OC2CCCC2)c2ccccc2)cc1</t>
  </si>
  <si>
    <t>CCCOP(c1ccccc1)c1ccccc1</t>
  </si>
  <si>
    <t>c1ccc(P(OC2CCCCC2)OC2CCCCC2)cc1</t>
  </si>
  <si>
    <t>c1ccc(P(OC2CCCC2)OC2CCCC2)cc1</t>
  </si>
  <si>
    <t>c1ccc(SP(c2ccccc2)c2ccccc2)cc1</t>
  </si>
  <si>
    <t>CCCOP(OCCC)c1ccccc1</t>
  </si>
  <si>
    <t>C1CCC(OP(OC2CCCCC2)OC2CCCCC2)CC1</t>
  </si>
  <si>
    <t>C1CCC(OP(OC2CCCC2)OC2CCCC2)C1</t>
  </si>
  <si>
    <t>c1ccc(SP(Sc2ccccc2)c2ccccc2)cc1</t>
  </si>
  <si>
    <t>c1ccc(SP(Sc2ccccc2)Sc2ccccc2)cc1</t>
  </si>
  <si>
    <t>COc1c(C(C)(C)C)cc(P(c2cc(C(C)(C)C)c(OC)c(C(C)(C)C)c2)c2ccccc2C=O)cc1C(C)(C)C</t>
  </si>
  <si>
    <t>COC(=O)c1ccc(P(c2ccc(C(=O)OC)cc2)c2ccc(C(=O)OC)cc2)cc1</t>
  </si>
  <si>
    <t>N#Cc1ccc(P(c2ccc(C#N)cc2)c2ccc(C#N)cc2)cc1</t>
  </si>
  <si>
    <t>c1ccc(-c2ccc(P(c3ccc(-c4ccccc4)cc3)c3ccc(-c4ccccc4)cc3)cc2)cc1</t>
  </si>
  <si>
    <t>CCc1ccc(P(c2ccc(CC)cc2)c2ccc(CC)cc2)cc1</t>
  </si>
  <si>
    <t>CCOc1ccc(P(c2ccc(OCC)cc2)c2ccc(OCC)cc2)cc1</t>
  </si>
  <si>
    <t>c1ccc(P(c2ccccc2)n2cccc2)cc1</t>
  </si>
  <si>
    <t>c1ccn(P(n2cccc2)n2cccc2)c1</t>
  </si>
  <si>
    <t>c1ccc(P(c2ccccc2)C23CC4CC(CC(C4)C2)C3)cc1</t>
  </si>
  <si>
    <t>Pc1ccccc1</t>
  </si>
  <si>
    <t>c1ccc(Pc2ccccc2)cc1</t>
  </si>
  <si>
    <t>CCCCN1C(C)=C(C)N(CCCC)P1OCC</t>
  </si>
  <si>
    <t>CCCCN1C(C)=C(C)N(CCCC)P1CC</t>
  </si>
  <si>
    <t>Cc1cp(C(C)(C)C)cc1C</t>
  </si>
  <si>
    <t>Cc1cp(C)cc1C</t>
  </si>
  <si>
    <t>CC(C)(C)c1cc(P(c2cc(C(C)(C)C)cc(C(C)(C)C)c2)c2cc(C(C)(C)C)cc(C(C)(C)C)c2)cc(C(C)(C)C)c1</t>
  </si>
  <si>
    <t>CSP(C)SC</t>
  </si>
  <si>
    <t>CCOP(N(C)C)N(C)C</t>
  </si>
  <si>
    <t>Fc1c(F)c(F)c(OP(Oc2c(F)c(F)c(F)c(F)c2F)Oc2c(F)c(F)c(F)c(F)c2F)c(F)c1F</t>
  </si>
  <si>
    <t>CC(C)c1ccc(P(c2ccc(C(C)C)cc2)c2ccc(C(C)C)cc2)cc1</t>
  </si>
  <si>
    <t>CC(C)(C)c1ccc(P(c2ccc(C(C)(C)C)cc2)c2ccc(C(C)(C)C)cc2)cc1</t>
  </si>
  <si>
    <t>C[Si](C)(C)c1ccc(P(c2ccc([Si](C)(C)C)cc2)c2ccc([Si](C)(C)C)cc2)cc1</t>
  </si>
  <si>
    <t>CN(C)P(C(F)(F)F)C(F)(F)F</t>
  </si>
  <si>
    <t>CCCCP(CCCC)Cc1ccccc1</t>
  </si>
  <si>
    <t>CCCCP(C)CCCC</t>
  </si>
  <si>
    <t>CCCOP(OCCC)OCCC</t>
  </si>
  <si>
    <t>CCP(OC)OC</t>
  </si>
  <si>
    <t>CCCCP(CCCC)c1ccccc1</t>
  </si>
  <si>
    <t>CCCCCP(CCCCC)CCCCC</t>
  </si>
  <si>
    <t>CC12CSP(SC1)SC2</t>
  </si>
  <si>
    <t>CN1c2ccccc2P(c2ccccc2)c2ccccc21</t>
  </si>
  <si>
    <t>ClCCOP(OCCCl)OCCCl</t>
  </si>
  <si>
    <t>Cc1cccc(C)c1OP(Oc1c(C)cccc1C)Oc1c(C)cccc1C</t>
  </si>
  <si>
    <t>CC(C)(C)CP(CC(C)(C)C)CC(C)(C)C</t>
  </si>
  <si>
    <t>CC(C)(C)OP(OC(C)(C)C)OC(C)(C)C</t>
  </si>
  <si>
    <t>Cc1ccc(OP(Oc2ccc(C)cc2C)Oc2ccc(C)cc2C)c(C)c1</t>
  </si>
  <si>
    <t>CC(C)c1ccccc1OP(Oc1ccccc1C(C)C)Oc1ccccc1C(C)C</t>
  </si>
  <si>
    <t>c1ccc(-c2ccccc2OP(Oc2ccccc2-c2ccccc2)Oc2ccccc2-c2ccccc2)cc1</t>
  </si>
  <si>
    <t>CC(C)(C)c1ccccc1OP(Oc1ccccc1C(C)(C)C)Oc1ccccc1C(C)(C)C</t>
  </si>
  <si>
    <t>Cc1cc(Cl)ccc1OP(Oc1ccc(Cl)cc1C)Oc1ccc(Cl)cc1C</t>
  </si>
  <si>
    <t>CC(C)C(C(C)C)P(OCc1ccccc1)OCc1ccccc1</t>
  </si>
  <si>
    <t>COc1cccc(N(C)C)c1-c1ccccc1P(C1CCCCC1)C1CCCCC1</t>
  </si>
  <si>
    <t>CP(C)Cc1ccccc1</t>
  </si>
  <si>
    <t>CCCCP1CCCC1</t>
  </si>
  <si>
    <t>Cc1cc(C)c(C2=C(P(C3CCCCC3)C3CCCCC3)c3ccccc3C2)c(C)c1</t>
  </si>
  <si>
    <t>O=Cc1cccc(P(c2ccccc2)c2ccccc2)c1</t>
  </si>
  <si>
    <t>COc1c(C)c(C)c(-c2c(C(C)C)cc(C(C)C)cc2C(C)C)c(P(C(C)(C)C)C(C)(C)C)c1C</t>
  </si>
  <si>
    <t>CCSP(SCC)N(CC)CC</t>
  </si>
  <si>
    <t>CN(C)c1ccccc1P(C(C)(C)C)C(C)(C)C</t>
  </si>
  <si>
    <t>Cn1c(-c2ccccc2P(c2ccccc2)c2ccccc2)nc2ccccc21</t>
  </si>
  <si>
    <t>COc1ccccc1-c1ccccc1P(c1ccccc1)c1ccccc1</t>
  </si>
  <si>
    <t>Cn1c(-c2ccccc2P(C2CCCCC2)C2CCCCC2)nc2ccccc21</t>
  </si>
  <si>
    <t>CC(C)P(c1ccccc1-c1nc2ccccc2n1C)C(C)C</t>
  </si>
  <si>
    <t>CN(C)c1ccccc1P(C12CC3CC(CC(C3)C1)C2)C12CC3CC(CC(C3)C1)C2</t>
  </si>
  <si>
    <t>CP1Oc2cccc3cccc(c23)O1</t>
  </si>
  <si>
    <t>O=C=NP(N=C=O)N=C=O</t>
  </si>
  <si>
    <t>CN(C)/N=C/c1ccc(P(c2ccc(/C=N/N(C)C)s2)c2ccc(/C=N/N(C)C)s2)s1</t>
  </si>
  <si>
    <t>CN(C)/N=C/c1ccc(P(c2ccc(/C=N/N(C)C)o2)c2ccc(/C=N/N(C)C)o2)o1</t>
  </si>
  <si>
    <t>CCOP(Cc1cccc(C#N)c1)OCC</t>
  </si>
  <si>
    <t>COP(c1c(C)cc(C)cc1C)c1c(C)cc(C)cc1C</t>
  </si>
  <si>
    <t>N#CSP1OC(=O)c2ccccc2O1</t>
  </si>
  <si>
    <t>CCOP(OCC)c1cccc(C(F)(F)F)c1</t>
  </si>
  <si>
    <t>CCOP(OCC)c1ccccc1F</t>
  </si>
  <si>
    <t>CCOP(OCC)c1cccc(F)c1</t>
  </si>
  <si>
    <t>CCOP(OCC)c1ccc(F)cc1</t>
  </si>
  <si>
    <t>CCOP(OCC)c1ccc(Cl)cc1Cl</t>
  </si>
  <si>
    <t>CC(C)OP(OC(C)C)c1ccc(Cl)cc1</t>
  </si>
  <si>
    <t>CCOP(OCC)c1ccc(Cl)cc1</t>
  </si>
  <si>
    <t>CN(C)P(c1ccc([N+](=O)[O-])cc1)N(C)C</t>
  </si>
  <si>
    <t>C=C(C)COP(OCC(=C)C)c1ccccc1</t>
  </si>
  <si>
    <t>c1ccc(P(c2ccccc2)c2cccnn2)cc1</t>
  </si>
  <si>
    <t>CP(c1ccccc1)c1nc(C#N)c(C#N)nc1Cl</t>
  </si>
  <si>
    <t>CCCCNC(=O)P(c1ccccc1)c1ccccc1</t>
  </si>
  <si>
    <t>CCCCP(CCCC)N(C(C)C)C(C)C</t>
  </si>
  <si>
    <t>COP(c1ccccc1)N(C(C)C)C(C)C</t>
  </si>
  <si>
    <t>CCOP(Oc1ccc([N+](=O)[O-])cc1)c1ccccc1</t>
  </si>
  <si>
    <t>CP(C)C(C)(C)C</t>
  </si>
  <si>
    <t>CC(NP(c1ccccc1)C(C)(C)C)c1ccccc1</t>
  </si>
  <si>
    <t>COP1OC(=O)c2ccccc2O1</t>
  </si>
  <si>
    <t>C=CCOP(OCC=C)c1ccccc1</t>
  </si>
  <si>
    <t>CCOC(=O)CP(CC)CC</t>
  </si>
  <si>
    <t>CN(C)P1Oc2cccc3c2C2(CC3)CCc3cccc(c32)O1</t>
  </si>
  <si>
    <t>c1ccc(P(c2ccccc2)c2ncccn2)cc1</t>
  </si>
  <si>
    <t>C[C@H](c1ccccc1)N([C@H](C)c1ccccc1)P1Oc2cccc3c2C2(CC3)CCc3cccc(c32)O1</t>
  </si>
  <si>
    <t>O=Cc1ccc(P(c2ccccc2)c2ccccc2)cc1</t>
  </si>
  <si>
    <t>CN(C)P1OC(c2ccccc2)(c2ccccc2)[C@@H]2OC(C)(C)O[C@H]2C(c2ccccc2)(c2ccccc2)O1</t>
  </si>
  <si>
    <t>CCP(CC)c1ccc(C(=O)O)cc1</t>
  </si>
  <si>
    <t>CC(C)(C)P(c1ccc(C(=O)O)cc1)C(C)(C)C</t>
  </si>
  <si>
    <t>CC(C)P(C(C)(C)C)C(C)(C)C</t>
  </si>
  <si>
    <t>CC12CCC3C(P(c4ccccc4)c4ccccc4)(OCC31C)C2=O</t>
  </si>
  <si>
    <t>O=S(=O)(O)c1cccc(P(c2ccccc2)c2ccccc2)c1</t>
  </si>
  <si>
    <t>CC(C)CN1CCN2CCN(CC(C)C)P1N(CC(C)C)CC2</t>
  </si>
  <si>
    <t>FC(F)(F)C(F)(F)C(F)(F)C(Cc1ccc(P(c2ccccc2)c2ccc(CC(C(F)(F)F)(C(F)(F)F)C(F)(F)C(F)(F)C(F)(F)F)cc2)cc1)(C(F)(F)F)C(F)(F)F</t>
  </si>
  <si>
    <t>FC(F)(F)C(F)(F)C(F)(F)C(F)(F)C(F)(F)C(F)(F)C(F)(F)C(F)(F)CCc1ccc(P(c2ccccc2)c2ccccc2)cc1</t>
  </si>
  <si>
    <t>CC(C)N1CCN2CCN(C(C)C)P1N(C(C)C)CC2</t>
  </si>
  <si>
    <t>CCOP(OCC)/C(=C/Br)c1ccccc1</t>
  </si>
  <si>
    <t>CC(C)(C)c1ccc2c(c1)P(c1ccccc1)c1ccccc1O2</t>
  </si>
  <si>
    <t>CCCCP(N(C(C)C)C(C)C)N(C(C)C)C(C)C</t>
  </si>
  <si>
    <t>COP1Oc2ccccc2O1</t>
  </si>
  <si>
    <t>CN(C)P1Oc2ccccc2O1</t>
  </si>
  <si>
    <t>c1ccc(P2OCCCO2)cc1</t>
  </si>
  <si>
    <t>CCOP(OCC)c1ccc(N(C)C)cc1</t>
  </si>
  <si>
    <t>CCCCCP(CCCCC)N(CC)CC</t>
  </si>
  <si>
    <t>Fc1nc(F)c(F)c(P(c2ccccc2)c2ccccc2)c1F</t>
  </si>
  <si>
    <t>c1ccc(P2c3ccccc3Oc3ccccc32)cc1</t>
  </si>
  <si>
    <t>Cc1nc2ccccn2c1P(c1ccccc1)c1ccccc1</t>
  </si>
  <si>
    <t>CC(C)Oc1ccc2ccccc2c1-c1c(P(c2ccccc2)c2ccccc2)ccc2ccccc12</t>
  </si>
  <si>
    <t>C1CCN(P(N2CCCC2)N2CCCC2)C1</t>
  </si>
  <si>
    <t>CC(C)[C@@H]1CC[C@@H](C)C[C@@H]1P(c1ccccc1)c1ccccc1</t>
  </si>
  <si>
    <t>CCCCOP(OCCCC)C(Cl)(Cl)Cl</t>
  </si>
  <si>
    <t>CCCCCCP(CCCCCC)CCCCCC</t>
  </si>
  <si>
    <t>CN(c1ccccc1)P(C(Cl)(Cl)Cl)C(Cl)(Cl)Cl</t>
  </si>
  <si>
    <t>Cn1ccnc1P(c1ccccc1)c1ccccc1</t>
  </si>
  <si>
    <t>CCOP(OCC)O[Si](C)(C)C</t>
  </si>
  <si>
    <t>CCCP(c1ccccc1)c1ccccc1</t>
  </si>
  <si>
    <t>C=CCP(CC=C)c1ccccc1</t>
  </si>
  <si>
    <t>CCCCP(c1ccccc1)c1ccccc1</t>
  </si>
  <si>
    <t>OCP(CO)c1ccccc1</t>
  </si>
  <si>
    <t>CCO[Si](CCP(c1ccccc1)c1ccccc1)(OCC)OCC</t>
  </si>
  <si>
    <t>CN1CCN2CCN(C)P1N(C)CC2</t>
  </si>
  <si>
    <t>CCOP(C)OCC</t>
  </si>
  <si>
    <t>c1ccc(P(c2ccccc2)c2ccc3ccccc3c2-c2nccc3ccccc23)cc1</t>
  </si>
  <si>
    <t>N#CCCP(CCC#N)c1ccccc1</t>
  </si>
  <si>
    <t>CCCCCP(CCCCC)c1ccccc1</t>
  </si>
  <si>
    <t>CN(C)c1ccc(P(c2ccc(N(C)C)cc2)c2ccc(N(C)C)cc2)cc1</t>
  </si>
  <si>
    <t>FC(F)(F)COP(OCC(F)(F)F)OCC(F)(F)F</t>
  </si>
  <si>
    <t>C[Si](C)(C)OP(O[Si](C)(C)C)O[Si](C)(C)C</t>
  </si>
  <si>
    <t>CSP(SC)SC</t>
  </si>
  <si>
    <t>COP1OCCO1</t>
  </si>
  <si>
    <t>COP(OC)N(C(C)C)C(C)C</t>
  </si>
  <si>
    <t>CCN(CC)P(N(CC)CC)N(CC)CC</t>
  </si>
  <si>
    <t>c1ccc(COP(OCc2ccccc2)OCc2ccccc2)cc1</t>
  </si>
  <si>
    <t>C=CCOP(OCC=C)OCC=C</t>
  </si>
  <si>
    <t>c1ccc(OP2OCCO2)cc1</t>
  </si>
  <si>
    <t>CCC12COP(OC1)OC2</t>
  </si>
  <si>
    <t>C(=C/P(c1ccccc1)c1ccccc1)\c1ccccc1</t>
  </si>
  <si>
    <t>CC(C)C1OB(c2ccccc2)OC(C(C)C)P1c1ccccc1</t>
  </si>
  <si>
    <t>CC(C)(C)P(c1cccc(C(=O)O)c1)C(C)(C)C</t>
  </si>
  <si>
    <t>Oc1ccc2ccccc2c1-c1c(P(c2ccccc2)c2ccccc2)ccc2ccccc12</t>
  </si>
  <si>
    <t>Cc1ccc(NCP(CNc2ccc(C)cc2)c2ccccc2)cc1</t>
  </si>
  <si>
    <t>COCc1ccccc1P(c1ccccc1)c1ccccc1</t>
  </si>
  <si>
    <t>CCOP(OCC)C(Nc1ccccc1)c1ccccc1</t>
  </si>
  <si>
    <t>c1ccc(P2C3CCC2CC3)cc1</t>
  </si>
  <si>
    <t>CC(C)N1CCN(C(C)C)P1c1ccccc1</t>
  </si>
  <si>
    <t>CC(C)(C)N1CCN(C(C)(C)C)P1c1ccccc1</t>
  </si>
  <si>
    <t>CN1CCCN(C)P1c1ccccc1</t>
  </si>
  <si>
    <t>CN1CC(C)(C)CN(C)P1c1ccccc1</t>
  </si>
  <si>
    <t>CC(C)N1CCCN(C(C)C)P1c1ccccc1</t>
  </si>
  <si>
    <t>CC(C)(C)N1CCCN(C(C)(C)C)P1c1ccccc1</t>
  </si>
  <si>
    <t>CN1CCCCN(C)P1c1ccccc1</t>
  </si>
  <si>
    <t>CC(C)N1CCCCN(C(C)C)P1c1ccccc1</t>
  </si>
  <si>
    <t>CC(C)(C)N1CCCCN(C(C)(C)C)P1c1ccccc1</t>
  </si>
  <si>
    <t>CN1Cc2ccccc2CN(C)P1c1ccccc1</t>
  </si>
  <si>
    <t>Cn1c2ccccc2c2ccccc2n(C)p1-c1ccccc1</t>
  </si>
  <si>
    <t>CC(C)(C)P(N(c1ccccc1)c1ccccc1)N(c1ccccc1)c1ccccc1</t>
  </si>
  <si>
    <t>CC(C)N(C(C)C)P(N(C(C)C)C(C)C)C(C)(C)C</t>
  </si>
  <si>
    <t>c1ccc(P(n2cccc2)n2cccc2)cc1</t>
  </si>
  <si>
    <t>C[C@H]1CC[C@H](C)P1c1ccccc1</t>
  </si>
  <si>
    <t>CC(C)(C)P(C12CC3CC(CC(C3)C1)C2)C12CC3CC(CC(C3)C1)C2</t>
  </si>
  <si>
    <t>C(#CP(c1ccccc1)c1ccccc1)c1ccccc1</t>
  </si>
  <si>
    <t>C(#CP(C#Cc1ccccc1)c1ccccc1)c1ccccc1</t>
  </si>
  <si>
    <t>C(#CP(C#Cc1ccccc1)C#Cc1ccccc1)c1ccccc1</t>
  </si>
  <si>
    <t>c1cc2c(cc1P(c1ccc3c(c1)OCCO3)c1ccc3c(c1)OCCO3)OCCO2</t>
  </si>
  <si>
    <t>FC(F)(F)P(C(F)(F)F)C(F)(F)F</t>
  </si>
  <si>
    <t>c1ccc(CN2C[C@@H]3C[C@H]2C[P@]3c2ccccc2)cc1</t>
  </si>
  <si>
    <t>c1ccc(CN2C[C@@H]3C[C@H]2C[P@@]3c2ccccc2)cc1</t>
  </si>
  <si>
    <t>Cc1ccc(S(=O)(=O)N2C[C@@H]3C[C@H]2C[P@]3c2ccc3ccccc3c2)cc1</t>
  </si>
  <si>
    <t>Cc1ccc(S(=O)(=O)N2C[C@@H]3C[C@H]2C[P@@]3c2ccc3ccccc3c2)cc1</t>
  </si>
  <si>
    <t>Cc1ccc(S(=O)(=O)N2C[C@@H]3C[C@H]2C[P@]3c2cccc3ccccc23)cc1</t>
  </si>
  <si>
    <t>Cc1ccc(S(=O)(=O)N2C[C@@H]3C[C@H]2C[P@@]3c2cccc3ccccc23)cc1</t>
  </si>
  <si>
    <t>Cc1ccc(S(=O)(=O)N2C[C@@H]3C[C@H]2C[P@@]3c2ccc(F)cc2)cc1</t>
  </si>
  <si>
    <t>Cc1ccc(S(=O)(=O)N2C[C@@H]3C[C@H]2C[P@]3c2ccc(F)cc2)cc1</t>
  </si>
  <si>
    <t>COc1ccc([P@]2C[C@@H]3C[C@H]2CN3S(=O)(=O)c2ccc(C)cc2)cc1</t>
  </si>
  <si>
    <t>COc1ccc([P@@]2C[C@@H]3C[C@H]2CN3S(=O)(=O)c2ccc(C)cc2)cc1</t>
  </si>
  <si>
    <t>Cc1ccc(S(=O)(=O)N2C[C@@H]3C[C@H]2C[P@]3c2ccccc2)cc1</t>
  </si>
  <si>
    <t>Cc1ccc(S(=O)(=O)N2C[C@@H]3C[C@H]2C[P@@]3c2ccccc2)cc1</t>
  </si>
  <si>
    <t>c1ccc(P2CCCCC2)cc1</t>
  </si>
  <si>
    <t>c1ccc(P2CCCC2)cc1</t>
  </si>
  <si>
    <t>c1ccc(P2CCC2)cc1</t>
  </si>
  <si>
    <t>c1ccc(P2CC2)cc1</t>
  </si>
  <si>
    <t>Cc1cccc(OP(Oc2cccc(C)c2)Oc2cccc(C)c2)c1</t>
  </si>
  <si>
    <t>Cc1ccccc1OP(Oc1ccccc1C)Oc1ccccc1C</t>
  </si>
  <si>
    <t>Cc1ccccc1P(c1ccccc1)c1ccccc1C</t>
  </si>
  <si>
    <t>CN(C)c1ccc(P(c2ccccc2)c2ccc(N(C)C)cc2)cc1</t>
  </si>
  <si>
    <t>CC12COP(OC1)OC2</t>
  </si>
  <si>
    <t>c1ccc(-c2ccc(-c3ccccc3P(c3ccccc3)c3ccccc3)cc2)cc1</t>
  </si>
  <si>
    <t>Cc1ccc(OP(Oc2ccc(C)cc2)Oc2ccc(C)cc2)cc1</t>
  </si>
  <si>
    <t>CCCCOP(OCCCC)Oc1ccccc1</t>
  </si>
  <si>
    <t>COP(Oc1ccccc1)Oc1ccccc1</t>
  </si>
  <si>
    <t>Ic1ccc(OP(Oc2ccc(I)cc2)Oc2ccc(I)cc2)cc1</t>
  </si>
  <si>
    <t>Fc1ccc(OP(Oc2ccc(F)cc2)Oc2ccc(F)cc2)cc1</t>
  </si>
  <si>
    <t>COc1ccc(OP(Oc2ccc(OC)cc2)Oc2ccc(OC)cc2)cc1</t>
  </si>
  <si>
    <t>FC(F)(F)c1ccc(OP(Oc2ccc(C(F)(F)F)cc2)Oc2ccc(C(F)(F)F)cc2)cc1</t>
  </si>
  <si>
    <t>Cn1cccc1P(c1ccccc1)c1ccccc1</t>
  </si>
  <si>
    <t>c1cc(P(c2ccoc2)c2ccoc2)co1</t>
  </si>
  <si>
    <t>c1ccc(P(c2ccco2)c2ccco2)cc1</t>
  </si>
  <si>
    <t>c1ccc(P(c2ccccc2)c2ccco2)cc1</t>
  </si>
  <si>
    <t>c1ccc(P(c2cccs2)c2cccs2)cc1</t>
  </si>
  <si>
    <t>c1ccc(P(c2ccccc2)c2cccs2)cc1</t>
  </si>
  <si>
    <t>FC(F)(F)c1cccc(P(c2cccc(C(F)(F)F)c2)c2cccc(C(F)(F)F)c2)c1</t>
  </si>
  <si>
    <t>c1cc(P(c2ccsc2)c2ccsc2)cs1</t>
  </si>
  <si>
    <t>CP(C)C1CCCCC1</t>
  </si>
  <si>
    <t>CC(C)Oc1cccc(-c2c(C(C)C)cc(C(C)C)cc2C(C)C)c1P(C1CCCCC1)C1CCCCC1</t>
  </si>
  <si>
    <t>C[C@]12CO[C@]3(P(c4ccccc4)c4ccccc4)C[C@H]1CC[C@]23C</t>
  </si>
  <si>
    <t>c1ccc(P(C23CC4CC(CC(C4)C2)C3)C23CC4CC(CC(C4)C2)C3)c(N2CCOCC2)c1</t>
  </si>
  <si>
    <t>COc1cccc(OC)c1-c1cccc2c1P(C(C)(C)C)[C@@H](Cc1c(C(C)C)cc(C(C)C)cc1C(C)C)O2</t>
  </si>
  <si>
    <t>CCCCc1c(F)c(F)c(-c2c(C(C)C)cc(C(C)C)c(-c3cccc(OC)c3P(C34CC5CC(CC(C5)C3)C4)C34CC5CC(CC(C5)C3)C4)c2C(C)C)c(F)c1F</t>
  </si>
  <si>
    <t>COc1cc(C(C)(C)C)cc(C(C)(C)C)c1-c1ccccc1P(C1CCCCC1)C1CCCCC1</t>
  </si>
  <si>
    <t>c1ccc(P(c2ccc(-n3c4ccccc4c4ccccc43)cc2)c2ccc(-n3c4ccccc4c4ccccc43)cc2)cc1</t>
  </si>
  <si>
    <t>CN(C)c1cccc(N(C)C)c1-c1ccccc1P(c1ccccc1)C(C)(C)C</t>
  </si>
  <si>
    <t>COc1ccc(OC)c(P(c2cc(C(F)(F)F)cc(C(F)(F)F)c2)c2cc(C(F)(F)F)cc(C(F)(F)F)c2)c1-c1c(OC(C)C)cccc1OC(C)C</t>
  </si>
  <si>
    <t>COc1ccc(OC)c(P(c2cc(C(F)(F)F)cc(C(F)(F)F)c2)c2cc(C(F)(F)F)cc(C(F)(F)F)c2)c1-c1c(N(C)C)cccc1N(C)C</t>
  </si>
  <si>
    <t>CN1c2ccccc2N(C)P1c1ccccc1</t>
  </si>
  <si>
    <t>CC(C)=CCP(C(C)(C)C)C(C)(C)C</t>
  </si>
  <si>
    <t>C/C=C/CP(C(C)(C)C)C(C)(C)C</t>
  </si>
  <si>
    <t>O=C(c1ccccc1)P(C(=O)c1ccccc1)C(=O)c1ccccc1</t>
  </si>
  <si>
    <t>c1ccc2cc(P(c3ccc4ccccc4c3)c3ccc4ccccc4c3)ccc2c1</t>
  </si>
  <si>
    <t>COc1cccc(OC)c1Cc1ccccc1CP(C1CCCCC1)C1CCCCC1</t>
  </si>
  <si>
    <t>c1ccc(C2=C(P(C3CCCCC3)C3CCCCC3)c3ccccc3C2)cc1</t>
  </si>
  <si>
    <t>CCP(CC)c1ccc(N(C)C)cc1</t>
  </si>
  <si>
    <t>CN(C)c1ccccc1-c1ccccc1P(C12CC3CC(CC(C3)C1)C2)C12CC3CC(CC(C3)C1)C2</t>
  </si>
  <si>
    <t>CC(C)[Si](Oc1ccccc1P(C12CC3CC(CC(C3)C1)C2)C12CC3CC(CC(C3)C1)C2)(C(C)C)C(C)C</t>
  </si>
  <si>
    <t>O=C(c1cccc2ccccc12)P(C12CC3CC(CC(C3)C1)C2)C12CC3CC(CC(C3)C1)C2</t>
  </si>
  <si>
    <t>COc1ccc(OC)c(P(C23CC4CC(CC(C4)C2)C3)C23CC4CC(CC(C4)C2)C3)c1-c1c(C(C)C)cc(C(C)C)cc1C(C)C</t>
  </si>
  <si>
    <t>O=C(c1ccccc1)P(C12CC3CC(CC(C3)C1)C2)C12CC3CC(CC(C3)C1)C2</t>
  </si>
  <si>
    <t>O=C(c1cccc2ccccc12)P(C1CCCCC1)C1CCCCC1</t>
  </si>
  <si>
    <t>C1=Cc2ccccc2C(P(c2ccccc2)C2c3ccccc3C=Cc3ccccc32)c2ccccc21</t>
  </si>
  <si>
    <t>Cc1ccccc1-c1ccccc1P(c1ccccc1)c1ccccc1</t>
  </si>
  <si>
    <t>CC(P(c1ccccc1)c1ccccc1)C12C3C4C5C1[Fe]45321678C2C1C6C7C28</t>
  </si>
  <si>
    <t>COc1ccc2ccccc2c1-c1ccccc1P(C1CCCCC1)C1CCCCC1</t>
  </si>
  <si>
    <t>c1ccc(-c2nn(-c3ccccc3)c(-c3ccccc3)c2-n2nccc2P(C23CC4CC(CC(C4)C2)C3)C23CC4CC(CC(C4)C2)C3)cc1</t>
  </si>
  <si>
    <t>CC(=O)N1CN2CN(C(C)=O)CP(C2)C1</t>
  </si>
  <si>
    <t>c1ccc(P(C23CC4CC(CC(C4)C2)C3)C23CC4CC(CC(C4)C2)C3)c(N2CCCCC2)c1</t>
  </si>
  <si>
    <t>c1ccc(P(C2CCCCC2)C2CCCCC2)c(-n2c3ccccc3c3ccccc32)c1</t>
  </si>
  <si>
    <t>c1ccc(-c2cc3ccccc3n2P(C2CCCCC2)C2CCCCC2)cc1</t>
  </si>
  <si>
    <t>CCOC(=O)c1ccccc1P(c1ccccc1)c1ccccc1</t>
  </si>
  <si>
    <t>CC(C)P(c1ccccc1-n1c2ccccc2c2ccccc21)C(C)C</t>
  </si>
  <si>
    <t>CC(C)N(C(=O)n1c(P(C2CCCCC2)C2CCCCC2)cc2ccccc21)C(C)C</t>
  </si>
  <si>
    <t>COc1cc(OC)c(-c2c(P(C3CCCCC3)C3CCCCC3)cc3ccccc3c2OC)c(OC)c1</t>
  </si>
  <si>
    <t>c1ccc(P2C34C5C6C7C3[Fe]6754389%10C4C3C8C29C4%10)cc1</t>
  </si>
  <si>
    <t>CC(C)(C)P(C(C)(C)C)C12C3C4C5C1[Fe]45321678C2(c3ccccc3)C1(c1ccccc1)C6(c1ccccc1)C7(c1ccccc1)C28c1ccccc1</t>
  </si>
  <si>
    <t>Cn1c(-c2ccccc2P(C2CCCCC2)C2CCCCC2)cc2ccccc21</t>
  </si>
  <si>
    <t>CC(C)c1ccc(P(C2CCCCC2)C2CCCCC2)cc1</t>
  </si>
  <si>
    <t>c1ccc(-c2nn(-c3ccccc3)c(-c3ccccc3)c2-n2nccc2P(C2CCCCC2)C2CCCCC2)cc1</t>
  </si>
  <si>
    <t>COc1ccccc1C1=C(P(C2CCCCC2)C2CCCCC2)[C@H]2c3ccccc3[C@@H]1c1ccccc12</t>
  </si>
  <si>
    <t>C[C@]12C[C@@]3(C)O[C@](C)(C[C@@](C)(O1)O3)P2c1ccccc1</t>
  </si>
  <si>
    <t>CC(C)c1ccccc1-c1ccccc1P(C1CCCCC1)C1CCCCC1</t>
  </si>
  <si>
    <t>CC(C)(C)P(c1ccnn1-c1cccc2ccccc12)C(C)(C)C</t>
  </si>
  <si>
    <t>CC1(c2ccccc2P(C(C)(C)C)C(C)(C)C)OCCO1</t>
  </si>
  <si>
    <t>O=C(c1ccccc1)c1ccccc1P(C1CCCCC1)C1CCCCC1</t>
  </si>
  <si>
    <t>COc1cc(OC)c(-c2ccccc2P(C2CCCCC2)C2CCCCC2)c(OC)c1</t>
  </si>
  <si>
    <t>CCCP(N(CC)CC)N(CC)CC</t>
  </si>
  <si>
    <t>CCN(CC)P(C[Si](C)(C)C)N(CC)CC</t>
  </si>
  <si>
    <t>CC(C)OP(C[Si](C)(C)C)OC(C)C</t>
  </si>
  <si>
    <t>Cc1ccccc1-c1cc2ccccc2n1P(C1CCCCC1)C1CCCCC1</t>
  </si>
  <si>
    <t>CC(C)c1cccc(C(C)C)c1P(C1CCCCC1)C1CCCCC1</t>
  </si>
  <si>
    <t>c1ccc(-n2c(P(C3CCCCC3)C3CCCCC3)cc3ccccc32)cc1</t>
  </si>
  <si>
    <t>CCOP(Cc1ccc([N+](=O)[O-])cc1)OCC</t>
  </si>
  <si>
    <t>CCC(C)(C)c1cccc(P(c2ccccc2)c2ccccc2)n1</t>
  </si>
  <si>
    <t>COc1ccccc1-n1cccc1P(C1CCCCC1)C1CCCCC1</t>
  </si>
  <si>
    <t>COc1ccccc1-n1cccc1P(C(C)(C)C)C(C)(C)C</t>
  </si>
  <si>
    <t>Cc1cc(C)c(-n2ccnc2P(C2CCCCC2)C2CCCCC2)c(C)c1</t>
  </si>
  <si>
    <t>C[C@@H]1CC[C@@H](C)P1c1ccccc1C1OCCO1</t>
  </si>
  <si>
    <t>COc1ccccc1-c1cc2ccccc2n1P(C1CCCCC1)C1CCCCC1</t>
  </si>
  <si>
    <t>c1ccc(-c2ccccc2P(C23CC4CC(CC(C4)C2)C3)C23CC4CC(CC(C4)C2)C3)cc1</t>
  </si>
  <si>
    <t>Oc1cccc(P(c2ccccc2)c2ccccc2)n1</t>
  </si>
  <si>
    <t>CC(C)c1cc(C(C)C)c(P(C2CCCCC2)C2CCCCC2)c(C(C)C)c1</t>
  </si>
  <si>
    <t>C1=Cc2ccccc2C(P(c2ccccc2)c2ccccc2)c2ccccc21</t>
  </si>
  <si>
    <t>COc1ccccc1-c1ccccc1P(C1CCCCC1)C1CCCCC1</t>
  </si>
  <si>
    <t>Brc1ccccc1P(C1CCCCC1)C1CCCCC1</t>
  </si>
  <si>
    <t>CCOC(=O)c1ccc(P(c2ccccc2)c2ccccc2)cc1</t>
  </si>
  <si>
    <t>CC(C)(C)P(c1cccn1-c1ccccc1)C(C)(C)C</t>
  </si>
  <si>
    <t>c1ccc(P2Cc3cccc4c3C3(CC4)CCc4cccc(c43)C2)cc1</t>
  </si>
  <si>
    <t>CC(C)(C)P(N[Si](C)(C)C)C(C)(C)C</t>
  </si>
  <si>
    <t>CC(C)(C)P(c1cc2ccccc2n1-c1ccccc1)C(C)(C)C</t>
  </si>
  <si>
    <t>CC(C)(C)P(c1ccccc1-n1nc(-c2ccccc2)cc1-c1ccccc1)C(C)(C)C</t>
  </si>
  <si>
    <t>COC(=O)c1ccc(C(=O)Oc2c(F)c(F)c(F)c(F)c2F)cc1P(c1ccccc1)c1ccccc1</t>
  </si>
  <si>
    <t>CC[C@H]1CC[C@H](CC)P1c1ccccc1C1OCCO1</t>
  </si>
  <si>
    <t>CC(C)(C)P(c1ccnn1-c1c(-c2ccccc2)nn(-c2ccccc2)c1-c1ccccc1)C(C)(C)C</t>
  </si>
  <si>
    <t>Cc1c(C)c(C)c(P(C(C)(C)C)C(C)(C)C)c(-c2c(C(C)C)cc(C(C)C)cc2C(C)C)c1C</t>
  </si>
  <si>
    <t>CC1(c2ccccc2P(C2CCCCC2)C2CCCCC2)OCCO1</t>
  </si>
  <si>
    <t>FC(F)(F)C(F)(F)P(c1ccccc1)c1ccccc1</t>
  </si>
  <si>
    <t>C[Si](C)(C)CCOC(=O)c1ccc(P(c2ccccc2)c2ccccc2)cc1</t>
  </si>
  <si>
    <t>c1ccc(P(C2CCCCC2)C2CCCCC2)c(C2OCCO2)c1</t>
  </si>
  <si>
    <t>Cc1cc(C)c(P(C2CCCCC2)C2CCCCC2)c(C)c1</t>
  </si>
  <si>
    <t>CC(C)(C)P(C(C)(C)C)C12C3C4C5C1[Fe]45321678C2C1C6C7C28</t>
  </si>
  <si>
    <t>Cc1cccc(P(c2ccccc2)c2ccccc2)n1</t>
  </si>
  <si>
    <t>Oc1ccccc1P(c1ccccc1)c1ccccc1</t>
  </si>
  <si>
    <t>CN(C)c1ccccc1-c1ccccc1P(C(C)(C)C)C(C)(C)C</t>
  </si>
  <si>
    <t>Cc1ccccc1-c1ccccc1P(C(C)(C)C)C(C)(C)C</t>
  </si>
  <si>
    <t>Oc1cccc(P(c2ccccc2)c2ccccc2)c1</t>
  </si>
  <si>
    <t>CN(C)c1ccccc1-c1ccccc1P(c1ccccc1)c1ccccc1</t>
  </si>
  <si>
    <t>Cc1ccccc1-c1ccccc1P(C1CCCCC1)C1CCCCC1</t>
  </si>
  <si>
    <t>CC(C)(C)P(c1ccc2ccccc2c1-c1cccc2ccccc12)C(C)(C)C</t>
  </si>
  <si>
    <t>Oc1ccc(P(c2ccccc2)c2ccccc2)cc1</t>
  </si>
  <si>
    <t>CC(C)CP(C(C)(C)C)C(C)(C)C</t>
  </si>
  <si>
    <t>S=C(Nc1ccccc1)P(c1ccccc1)c1ccccc1</t>
  </si>
  <si>
    <t>CCCCP(CCCC)N(CC)CC</t>
  </si>
  <si>
    <t>C(=C\P(/C=C\c1cccs1)/C=C\c1cccs1)\c1cccs1</t>
  </si>
  <si>
    <t>c1ccc(N2CCN(c3ccccc3)P2c2ccccc2)cc1</t>
  </si>
  <si>
    <t>Clc1ccccc1P(c1ccccc1)c1ccccc1</t>
  </si>
  <si>
    <t>CCSP(c1ccccc1)c1c(F)c(F)c(F)c(F)c1F</t>
  </si>
  <si>
    <t>Cc1ccccc1P(c1ccccc1)c1ccccc1</t>
  </si>
  <si>
    <t>c1ccc(B2OCP(c3ccccc3)CO2)cc1</t>
  </si>
  <si>
    <t>c1ccc(CN2CN(Cc3ccccc3)CP(c3ccccc3)C2)cc1</t>
  </si>
  <si>
    <t>CN(C)c1ccccc1-c1ccccc1P(C1CCCCC1)C1CCCCC1</t>
  </si>
  <si>
    <t>c1ccc(P(c2ccccc2)c2ccc3ccc4cccc5ccc2c3c45)cc1</t>
  </si>
  <si>
    <t>CC(C)(C)Oc1ccc(P(c2ccc(OC(C)(C)C)cc2)c2ccc(OC(C)(C)C)cc2)cc1</t>
  </si>
  <si>
    <t>Brc1ccccc1P(c1ccccc1)c1ccccc1</t>
  </si>
  <si>
    <t>O=C(Nc1ccccc1)P(C(=O)Nc1ccccc1)C12CC3CC(CC(C3)C1)C2</t>
  </si>
  <si>
    <t>CC(C)OP(OC(C)C)c1ccccc1</t>
  </si>
  <si>
    <t>O=C(O)c1ccc(P(c2ccccc2)c2ccccc2)cc1</t>
  </si>
  <si>
    <t>CN1CCN(C)P1c1ccccc1</t>
  </si>
  <si>
    <t>C=CP(C=C)c1ccccc1</t>
  </si>
  <si>
    <t>CC(C)(C)P([Si](C)(C)C)[Si](C)(C)C</t>
  </si>
  <si>
    <t>c1ccc2c(P(c3cccc4ccccc34)c3cccc4ccccc34)cccc2c1</t>
  </si>
  <si>
    <t>CC(C)CP(CC(C)C)CC(C)C</t>
  </si>
  <si>
    <t>C=CCP(CC=C)CC=C</t>
  </si>
  <si>
    <t>COc1ccc2ccccc2c1-c1c(P(c2ccccc2)c2ccccc2)ccc2ccccc12</t>
  </si>
  <si>
    <t>COc1cccc(P(c2cccc(OC)c2)c2cccc(OC)c2)c1</t>
  </si>
  <si>
    <t>C[Si](C)(C)P(c1ccccc1)c1ccccc1</t>
  </si>
  <si>
    <t>CCN(CC)P(CC)N(CC)CC</t>
  </si>
  <si>
    <t>COc1c(C)cc(P(c2cc(C)c(OC)c(C)c2)c2cc(C)c(OC)c(C)c2)cc1C</t>
  </si>
  <si>
    <t>CN(C)c1ccc(P2C3=C(N4CCCCC4)CC(C)(C)C=C3NN2c2ccccc2)cc1</t>
  </si>
  <si>
    <t>Brc1ccc(N2CN(c3ccc(Br)cc3)CP(c3ccccc3)C2)cc1</t>
  </si>
  <si>
    <t>C1N2CN3CN1CP(C2)C3</t>
  </si>
  <si>
    <t>Cc1cccc(P(c2ccccc2)c2cccc(C)c2)c1</t>
  </si>
  <si>
    <t>CCCP(CCC)c1ccccc1</t>
  </si>
  <si>
    <t>C[Si](C)(C)c1ccc(P(c2ccc([Si](C)(C)C)s2)c2ccc([Si](C)(C)C)s2)s1</t>
  </si>
  <si>
    <t>CCCCCCCCP(CCCCCCCC)CCCCCCCC</t>
  </si>
  <si>
    <t>CCCCOP(c1ccccc1)c1ccccc1</t>
  </si>
  <si>
    <t>COC(=O)C(=C(\C(=O)OC)c1ccccc1)/C(C(=O)OC)=C(/C(=O)OC)P(c1ccccc1)c1ccccc1</t>
  </si>
  <si>
    <t>c1csc(P(c2cccs2)c2cccs2)c1</t>
  </si>
  <si>
    <t>CC(=O)O[C@H](P([C@@H](OC(C)=O)C(Cl)(Cl)Cl)[C@@H](OC(C)=O)C(Cl)(Cl)Cl)C(Cl)(Cl)Cl</t>
  </si>
  <si>
    <t>Fc1c(F)c(F)c(P(c2ccccc2)c2c(F)c(F)c(F)c(F)c2F)c(F)c1F</t>
  </si>
  <si>
    <t>Clc1cccc(P(c2cccc(Cl)c2)c2cccc(Cl)c2)c1</t>
  </si>
  <si>
    <t>FC(F)(F)c1cc(P(c2cc(C(F)(F)F)cc(C(F)(F)F)c2)c2cc(C(F)(F)F)cc(C(F)(F)F)c2)cc(C(F)(F)F)c1</t>
  </si>
  <si>
    <t>COc1ccc(P(c2ccccc2)c2ccc(OC)cc2)cc1</t>
  </si>
  <si>
    <t>Fc1ccc(P(c2cccc(F)c2)c2cccc(F)c2)cc1</t>
  </si>
  <si>
    <t>COc1ccccc1P(c1ccccc1)c1ccccc1OC</t>
  </si>
  <si>
    <t>c1ccc(OCP(COc2ccccc2)COc2ccccc2)cc1</t>
  </si>
  <si>
    <t>Clc1ccccc1P(c1ccccc1)c1ccccc1Cl</t>
  </si>
  <si>
    <t>CC1(C)CC(=O)CC(C)(C)P1c1ccccc1</t>
  </si>
  <si>
    <t>O=C1CCP(c2ccccc2)CC1</t>
  </si>
  <si>
    <t>c1ccc(P(c2ccccn2)c2ccccn2)cc1</t>
  </si>
  <si>
    <t>CC(C)P(c1ccc(C#N)cc1)C(C)C</t>
  </si>
  <si>
    <t>C[C@@H]1C[C@H](P(c2ccccc2)c2ccccc2)OB(c2ccccc2)O1</t>
  </si>
  <si>
    <t>c1c[se]c(P(c2ccc[se]2)c2ccc[se]2)c1</t>
  </si>
  <si>
    <t>Nc1nnc(P(c2ccccc2)c2ccccc2)s1</t>
  </si>
  <si>
    <t>c1ccc(P(c2ccccc2)c2ccccn2)cc1</t>
  </si>
  <si>
    <t>c1ccc(N2CN(c3ccccc3)CP(c3ccccc3)C2)cc1</t>
  </si>
  <si>
    <t>Cc1ccc(N2CN(c3ccc(C)cc3)CP(c3ccccc3)C2)cc1</t>
  </si>
  <si>
    <t>CN(C)c1ccc(P(C(C)(C)C)C(C)(C)C)cc1</t>
  </si>
  <si>
    <t>CC(C)c1cccc(C(C)C)c1-c1ccccc1P(C(C)(C)C)C(C)(C)C</t>
  </si>
  <si>
    <t>CC(C)(C)P(c1ccccc1C1CCCCC1)C(C)(C)C</t>
  </si>
  <si>
    <t>c1ccc(P(C2CCCCC2)C2CCCCC2)c(C2CCCCC2)c1</t>
  </si>
  <si>
    <t>c1ccc(-c2ccccc2P(c2ccccc2)c2ccccc2)cc1</t>
  </si>
  <si>
    <t>c1ccc2c(c1)C1c3ccccc3P2c2ccccc21</t>
  </si>
  <si>
    <t>CC(C)(C)p1c2ccccc2c2ccccc21</t>
  </si>
  <si>
    <t>c1ccc2c(c1)c1ccccc1p2C1CCCCC1</t>
  </si>
  <si>
    <t>c1ccc(-p2c3ccccc3c3ccccc32)cc1</t>
  </si>
  <si>
    <t>Cc1cp(-c2ccccc2)cc1C</t>
  </si>
  <si>
    <t>c1ccc(-c2ccc(-c3ccccc3)p2-c2ccccc2)cc1</t>
  </si>
  <si>
    <t>Cc1c(C)c(C)p(-c2ccccc2)c1C</t>
  </si>
  <si>
    <t>Cc1cccc(C)c1P(c1ccccc1)c1c(C)cccc1C</t>
  </si>
  <si>
    <t>Cc1cccc(C)c1P(c1ccccc1)c1ccccc1</t>
  </si>
  <si>
    <t>Cc1cc(C)c(P(c2ccccc2)c2cc(C)c(C)cc2C)cc1C</t>
  </si>
  <si>
    <t>Cc1cc(P(c2cc(C)c(C)c(C)c2C)c2cc(C)c(C)c(C)c2C)c(C)c(C)c1C</t>
  </si>
  <si>
    <t>Cc1cc(C)c(P(c2cc(C)c(C)cc2C)c2cc(C)c(C)cc2C)cc1C</t>
  </si>
  <si>
    <t>Cc1cc(C)cc(P(c2cc(C)cc(C)c2)c2cc(C)cc(C)c2)c1</t>
  </si>
  <si>
    <t>Cc1ccc(C)c(P(c2cc(C)ccc2C)c2cc(C)ccc2C)c1</t>
  </si>
  <si>
    <t>Cc1ccc(P(c2ccc(C)c(C)c2)c2ccc(C)c(C)c2)cc1C</t>
  </si>
  <si>
    <t>Cc1ccc(P(c2ccc(C)cc2C)c2ccc(C)cc2C)c(C)c1</t>
  </si>
  <si>
    <t>Cc1cccc(P(c2cccc(C)c2C)c2cccc(C)c2C)c1C</t>
  </si>
  <si>
    <t>Cc1cc(C)c(P(c2ccccc2)c2c(C)cc(C)cc2C)c(C)c1</t>
  </si>
  <si>
    <t>Cc1cc(C)c(C)c(P(c2c(C)c(C)cc(C)c2C)c2c(C)c(C)cc(C)c2C)c1C</t>
  </si>
  <si>
    <t>Cc1cc(C)c(C)c(P(c2ccccc2)c2c(C)c(C)cc(C)c2C)c1C</t>
  </si>
  <si>
    <t>CC(C)(C)c1ccc(OP(Oc2ccc(C(C)(C)C)cc2C(C)(C)C)Oc2ccc(C(C)(C)C)cc2C(C)(C)C)c(C(C)(C)C)c1</t>
  </si>
  <si>
    <t>c1ccc(P(CC2CCCCC2)c2ccccc2)cc1</t>
  </si>
  <si>
    <t>c1ccc(P(CC2CCCCC2)CC2CCCCC2)cc1</t>
  </si>
  <si>
    <t>c1ccc(P(CC2CCCC2)CC2CCCC2)cc1</t>
  </si>
  <si>
    <t>CC(C)(C)c1cc(P(c2ccccc2)c2cc(C(C)(C)C)cc(C(C)(C)C)c2)cc(C(C)(C)C)c1</t>
  </si>
  <si>
    <t>CC(C)c1cc(C(C)C)c(-c2cc(-c3c(C(C)C)cc(C(C)C)cc3C(C)C)cc(P(c3cc(C(C)(C)C)cc(C(C)(C)C)c3)c3cc(C(C)(C)C)cc(C(C)(C)C)c3)c2)c(C(C)C)c1</t>
  </si>
  <si>
    <t>c1c(P(c2cc3c4c(c2)CCCN4CCC3)C2CCCC2)cc2c3c1CCCN3CCC2</t>
  </si>
  <si>
    <t>Cc1cc(C)c(-c2cc(-c3c(C)cc(C)cc3C)cc(P(c3cc(-c4c(C)cc(C)cc4C)cc(-c4c(C)cc(C)cc4C)c3)C3CCCC3)c2)c(C)c1</t>
  </si>
  <si>
    <t>CC(C)c1cc(C(C)C)c(-c2cc(-c3c(C(C)C)cc(C(C)C)cc3C(C)C)cc(P(c3cc(-c4c(C(C)C)cc(C(C)C)cc4C(C)C)cc(-c4c(C(C)C)cc(C(C)C)cc4C(C)C)c3)C3CCCC3)c2)c(C(C)C)c1</t>
  </si>
  <si>
    <t>CC(C)(C)c1cc(P(c2cc(C(C)(C)C)cc(C(C)(C)C)c2)[C@@H]2C[C@H]3C=C[C@@H]2C3)cc(C(C)(C)C)c1</t>
  </si>
  <si>
    <t>CC(C)P(c1cc(C(C)(C)C)cc(C(C)(C)C)c1)c1cc(C(C)(C)C)cc(C(C)(C)C)c1</t>
  </si>
  <si>
    <t>Cc1cc(C)c(P(c2cc(C(C)(C)C)cc(C(C)(C)C)c2)C2CCCC2)c(C)c1</t>
  </si>
  <si>
    <t>Cc1ccccc1P(c1ccccc1C)C1CCCCC1</t>
  </si>
  <si>
    <t>c1ccc2c(c1)cc(-c1cc(-c3cc4ccccc4c4ccccc34)cc(P(C3CCCC3)C3CCCC3)c1)c1ccccc12</t>
  </si>
  <si>
    <t>c1ccc2c(P(C3CCCC3)C3CCCC3)c3ccccc3cc2c1</t>
  </si>
  <si>
    <t>CC(C)(C)c1cc(C(C)(C)C)c(-c2cc(-c3c(C(C)(C)C)cc(C(C)(C)C)cc3C(C)(C)C)cc(P(C3CCCC3)C3CCCC3)c2)c(C(C)(C)C)c1</t>
  </si>
  <si>
    <t>COc1ccc(P(C2CCCC2)C2CCCC2)cc1</t>
  </si>
  <si>
    <t>CC(C)c1cc(C(C)C)c(-c2cc(-c3c(C(C)C)cc(C(C)C)cc3C(C)C)cc(P(C(C)C)C(C)C)c2)c(C(C)C)c1</t>
  </si>
  <si>
    <t>CC(C)c1cc(C(C)C)c(-c2cc(-c3c(C(C)C)cc(C(C)C)cc3C(C)C)cc(P(CC3CCCCC3)CC3CCCCC3)c2)c(C(C)C)c1</t>
  </si>
  <si>
    <t>CC(C)c1cc(C(C)C)c(-c2cc(-c3c(C(C)C)cc(C(C)C)cc3C(C)C)cc(P(CC3CCCC3)CC3CCCC3)c2)c(C(C)C)c1</t>
  </si>
  <si>
    <t>CC(C)c1cc(C(C)C)c(-c2cc(-c3c(C(C)C)cc(C(C)C)cc3C(C)C)cc(P(C3CCCCC3)C3CCCCC3)c2)c(C(C)C)c1</t>
  </si>
  <si>
    <t>CC(C)(C)c1cc(P(CC2CCCC2)c2cc(C(C)(C)C)cc(C(C)(C)C)c2)cc(C(C)(C)C)c1</t>
  </si>
  <si>
    <t>CC(C)(C)c1cc(P(c2cc(C(C)(C)C)cc(C(C)(C)C)c2)C(C)(C)C)cc(C(C)(C)C)c1</t>
  </si>
  <si>
    <t>COc1ccc(P(c2ccc(OC)cc2)C2CCCCC2)cc1</t>
  </si>
  <si>
    <t>c1ccc(P(CC2CCCC2)c2ccccc2)cc1</t>
  </si>
  <si>
    <t>FC(F)(F)c1cc(P(c2cc(C(F)(F)F)cc(C(F)(F)F)c2)C2CCCC2)cc(C(F)(F)F)c1</t>
  </si>
  <si>
    <t>Cc1cc(C)cc(P(c2cc(C)cc(C)c2)C2CCCC2)c1</t>
  </si>
  <si>
    <t>CC(C)c1cc(C(C)C)cc(P(c2cc(C(C)C)cc(C(C)C)c2)C2CCCC2)c1</t>
  </si>
  <si>
    <t>Cc1cc(C)c(P(c2c(C)cc(C)cc2C)C2CCCC2)c(C)c1</t>
  </si>
  <si>
    <t>c1ccc(P(c2ccccc2)C2CCCCC2)cc1</t>
  </si>
  <si>
    <t>c1ccc(P(c2ccccc2)C2CCCC2)cc1</t>
  </si>
  <si>
    <t>c1ccc(P(C2CCCC2)C2CCCC2)cc1</t>
  </si>
  <si>
    <t>CC(C)c1cc(C(C)C)c(-c2cc(-c3c(C(C)C)cc(C(C)C)cc3C(C)C)cc(P(C3CCCC3)C3CCCC3)c2)c(C(C)C)c1</t>
  </si>
  <si>
    <t>CC(C)(C)c1cc(P(c2cc(C(C)(C)C)cc(C(C)(C)C)c2)C2CCCCC2)cc(C(C)(C)C)c1</t>
  </si>
  <si>
    <t>CC(C)(C)c1cc(P(c2cc(C(C)(C)C)cc(C(C)(C)C)c2)C2CCCC2)cc(C(C)(C)C)c1</t>
  </si>
  <si>
    <t>C12[C@H]3[C@H]4[C@@H]1[C@H]1[C@@H]2[C@@H]3P41</t>
  </si>
  <si>
    <t>COc1c(C)cc(P(c2ccccc2)c2ccccc2)cc1C</t>
  </si>
  <si>
    <t>ClCCP(c1ccccc1)c1ccccc1</t>
  </si>
  <si>
    <t>N#Cc1ccc(OP(Oc2ccc(C#N)cc2)Oc2ccc(C#N)cc2)cc1</t>
  </si>
  <si>
    <t>Clc1ccc(OP(Oc2ccc(Cl)cc2)Oc2ccc(Cl)cc2)cc1</t>
  </si>
  <si>
    <t>N#CCCOP(OCCC#N)OCCC#N</t>
  </si>
  <si>
    <t>CCCCOP(OCCCC)OCCCC</t>
  </si>
  <si>
    <t>CC(C)OP(OC(C)C)OC(C)C</t>
  </si>
  <si>
    <t>CCOP(OCC)OCC</t>
  </si>
  <si>
    <t>COP(OC)OC</t>
  </si>
  <si>
    <t>CCCCOP(OCCCC)c1ccccc1</t>
  </si>
  <si>
    <t>c1ccc(OP(Oc2ccccc2)c2ccccc2)cc1</t>
  </si>
  <si>
    <t>CCOP(OCC)c1ccccc1</t>
  </si>
  <si>
    <t>COP(OC)c1ccccc1</t>
  </si>
  <si>
    <t>Clc1ccccc1OP(c1ccccc1)c1ccccc1</t>
  </si>
  <si>
    <t>c1ccc(OP(c2ccccc2)c2ccccc2)cc1</t>
  </si>
  <si>
    <t>CC(C)OP(c1ccccc1)c1ccccc1</t>
  </si>
  <si>
    <t>CCOP(c1ccccc1)c1ccccc1</t>
  </si>
  <si>
    <t>COP(c1ccccc1)c1ccccc1</t>
  </si>
  <si>
    <t>N#CCCP(CCC#N)CCC#N</t>
  </si>
  <si>
    <t>C=CP(C=C)C=C</t>
  </si>
  <si>
    <t>C=CP(c1ccccc1)c1ccccc1</t>
  </si>
  <si>
    <t>c1ccc(CP(Cc2ccccc2)c2ccccc2)cc1</t>
  </si>
  <si>
    <t>Fc1cccc(P(c2cccc(F)c2)c2cccc(F)c2)c1</t>
  </si>
  <si>
    <t>Fc1cccc(P(c2ccccc2)c2ccccc2)c1</t>
  </si>
  <si>
    <t>COc1ccc(P(c2ccccc2)c2ccccc2)cc1</t>
  </si>
  <si>
    <t>COc1ccccc1P(c1ccccc1)c1ccccc1</t>
  </si>
  <si>
    <t>CN(C)P(c1ccccc1)c1ccccc1</t>
  </si>
  <si>
    <t>CN(C)P(N(C)C)N(C)C</t>
  </si>
  <si>
    <t>Cc1cc(C)c(P(c2ccccc2)c2ccccc2)c(C)c1</t>
  </si>
  <si>
    <t>Clc1ccc(P(c2ccc(Cl)cc2)c2ccc(Cl)cc2)cc1</t>
  </si>
  <si>
    <t>Fc1c(F)c(F)c(P(c2ccccc2)c2ccccc2)c(F)c1F</t>
  </si>
  <si>
    <t>CP(C)C(F)(F)F</t>
  </si>
  <si>
    <t>Fc1c(F)c(F)c(P(c2c(F)c(F)c(F)c(F)c2F)c2c(F)c(F)c(F)c(F)c2F)c(F)c1F</t>
  </si>
  <si>
    <t>c1ccc(P(c2ccccc2)C23C4C5C6C2[Fe]56432789C3C2C7C8C39)cc1</t>
  </si>
  <si>
    <t>FC(F)(F)c1ccc(P(c2ccc(C(F)(F)F)cc2C(F)(F)F)c2ccc(C(F)(F)F)cc2C(F)(F)F)c(C(F)(F)F)c1</t>
  </si>
  <si>
    <t>Cc1cc(C(F)(F)F)ccc1P(c1ccc(C(F)(F)F)cc1C)c1ccc(C(F)(F)F)cc1C</t>
  </si>
  <si>
    <t>FC(F)(F)c1ccccc1P(c1ccccc1C(F)(F)F)c1ccccc1C(F)(F)F</t>
  </si>
  <si>
    <t>Clc1ccc(P(c2ccccc2)c2ccccc2)cc1</t>
  </si>
  <si>
    <t>Cc1ccc(P(c2ccccc2)c2ccccc2)cc1</t>
  </si>
  <si>
    <t>CN(C)c1ccc(P(c2ccccc2)c2ccccc2)cc1</t>
  </si>
  <si>
    <t>N#Cc1ccc(P(c2ccccc2)c2ccccc2)cc1</t>
  </si>
  <si>
    <t>Fc1ccc(P(c2ccccc2)c2ccccc2)cc1</t>
  </si>
  <si>
    <t>CC(C)(c1ccccc1)P(C(C)(C)c1ccccc1)C(C)(C)c1ccccc1</t>
  </si>
  <si>
    <t>Cc1cc(C)c(CP(Cc2c(C)cc(C)cc2C)Cc2c(C)cc(C)cc2C)c(C)c1</t>
  </si>
  <si>
    <t>C[Si](C)(C)P([Si](C)(C)C)[Si](C)(C)C</t>
  </si>
  <si>
    <t>CC(C)P(c1ccccc1-c1ccccc1)C(C)C</t>
  </si>
  <si>
    <t>Cc1cccc(C)c1P(c1c(C)cccc1C)c1c(C)cccc1C</t>
  </si>
  <si>
    <t>CC(C)=C(C)P(C1CCCCC1)C1CCCCC1</t>
  </si>
  <si>
    <t>COc1ccc(C)c(-c2c(C(C)C)cc(C(C)C)cc2C(C)C)c1P(C(F)(F)F)C(F)(F)F</t>
  </si>
  <si>
    <t>COc1ccc(OC)c(P(C(F)(F)F)C(F)(F)F)c1-c1c(C(C)C)cc(C(C)C)cc1C(C)C</t>
  </si>
  <si>
    <t>COc1ccc(OC)c(P(c2cc(C(F)(F)F)cc(C(F)(F)F)c2)c2cc(C(F)(F)F)cc(C(F)(F)F)c2)c1-c1c(C(C)C)cc(C(C)C)cc1C(C)C</t>
  </si>
  <si>
    <t>COc1ccc(C)c(-c2c(C(C)C)cc(C(C)C)cc2C(C)C)c1P(C(C)(C)C)C(C)(C)C</t>
  </si>
  <si>
    <t>COc1ccc(OC)c(P(C2CCCCC2)C2CCCCC2)c1-c1c(C(C)C)cc(C(C)C)cc1C(C)C</t>
  </si>
  <si>
    <t>CC(C)c1cc(C(C)C)c(-c2ccccc2P(C(F)(F)F)C(F)(F)F)c(C(C)C)c1</t>
  </si>
  <si>
    <t>COc1cccc(OC)c1-c1ccccc1P(C(F)(F)F)C(F)(F)F</t>
  </si>
  <si>
    <t>FC(F)(F)P(c1ccccc1-c1ccccc1)C(F)(F)F</t>
  </si>
  <si>
    <t>COc1ccccc1P(C)c1ccccc1</t>
  </si>
  <si>
    <t>CCCCP(CCCC)c1nccn1-c1ccccc1</t>
  </si>
  <si>
    <t>CCCCP(CCCC)c1ccccc1-n1cccc1</t>
  </si>
  <si>
    <t>COc1cccc(OC)c1-c1ccccc1P(C(C)(C)C)C(C)(C)C</t>
  </si>
  <si>
    <t>CC(=C(c1ccccc1)c1ccccc1)P(C(C)(C)C)C(C)(C)C</t>
  </si>
  <si>
    <t>CC(C)c1cc(C(C)C)c(-c2ccccc2P(C(C)(C)C)C(C)(C)C)c(C(C)C)c1</t>
  </si>
  <si>
    <t>COc1ccc(OC)c(P(C(C)(C)C)C(C)(C)C)c1-c1c(C(C)C)cc(C(C)C)cc1C(C)C</t>
  </si>
  <si>
    <t>CCCCP(C(C)(C)C)C(C)(C)C</t>
  </si>
  <si>
    <t>CCP(C(C)(C)C)C(C)(C)C</t>
  </si>
  <si>
    <t>C=Cc1ccc(P(c2ccccc2)c2ccccc2)cc1</t>
  </si>
  <si>
    <t>CC(C)P(c1ccccc1)c1ccccc1</t>
  </si>
  <si>
    <t>C=CCP(c1ccccc1)c1ccccc1</t>
  </si>
  <si>
    <t>CCCP(CCC)CCC</t>
  </si>
  <si>
    <t>Cc1cccc(P(c2cccc(C)c2)c2cccc(C)c2)c1</t>
  </si>
  <si>
    <t>CP(c1ccccc1)c1ccccc1</t>
  </si>
  <si>
    <t>CP(C)c1ccccc1</t>
  </si>
  <si>
    <t>CC(C)P(C(C)C)C(C)C</t>
  </si>
  <si>
    <t>CC(C)P(C(C)C)C(C)(C)C</t>
  </si>
  <si>
    <t>CC(C)P(c1ccccc1)C(C)C</t>
  </si>
  <si>
    <t>CC(C)Oc1cccc(OC(C)C)c1-c1ccccc1P(c1ccccc1)c1ccccc1</t>
  </si>
  <si>
    <t>c1ccc(OP(Oc2ccccc2)Oc2ccccc2)cc1</t>
  </si>
  <si>
    <t>CCCCn1nnc(P(CCCC)CCCC)c1-c1ccccc1</t>
  </si>
  <si>
    <t>CCP(c1ccccc1)c1ccccc1</t>
  </si>
  <si>
    <t>CCP(CC)c1ccccc1</t>
  </si>
  <si>
    <t>CC(C)(C)P(c1ccc(C(F)(F)F)cc1)C(C)(C)C</t>
  </si>
  <si>
    <t>C1CCC(P(C2CCCC2)C2CCCC2)C1</t>
  </si>
  <si>
    <t>CN(C)c1ccc(P(C2CCCCC2)C2CCCCC2)cc1</t>
  </si>
  <si>
    <t>c1ccc(P(C2CCCCC2)C2CCCCC2)cc1</t>
  </si>
  <si>
    <t>Cc1ccccc1P(C1CCCCC1)C1CCCCC1</t>
  </si>
  <si>
    <t>CCP(C1CCCCC1)C1CCCCC1</t>
  </si>
  <si>
    <t>c1ccc(CP(Cc2ccccc2)Cc2ccccc2)cc1</t>
  </si>
  <si>
    <t>c1ccc(CP(C23CC4CC(CC(C4)C2)C3)C23CC4CC(CC(C4)C2)C3)cc1</t>
  </si>
  <si>
    <t>CC(C)c1ccccc1P(c1ccccc1C(C)C)c1ccccc1C(C)C</t>
  </si>
  <si>
    <t>COc1ccc(P(c2ccc(OC)cc2)c2ccc(OC)cc2)cc1</t>
  </si>
  <si>
    <t>Fc1ccc(P(c2ccc(F)cc2)c2ccc(F)cc2)cc1</t>
  </si>
  <si>
    <t>Cc1cc(C)c(P(c2c(C)cc(C)cc2C)c2c(C)cc(C)cc2C)c(C)c1</t>
  </si>
  <si>
    <t>CN(C)P(c1ccccc1)N(C)C</t>
  </si>
  <si>
    <t>CC(C)N(C(C)C)P(c1ccccc1)N(C(C)C)C(C)C</t>
  </si>
  <si>
    <t>CCN(CC)P(c1ccccc1)N(CC)CC</t>
  </si>
  <si>
    <t>COc1ccc(P(c2ccc(OC)cc2C)c2ccc(OC)cc2C)c(C)c1</t>
  </si>
  <si>
    <t>COc1ccc(P(c2ccc(OC)cc2C(C)C)c2ccc(OC)cc2C(C)C)c(C(C)C)c1</t>
  </si>
  <si>
    <t>c1coc(P(c2ccco2)c2ccco2)c1</t>
  </si>
  <si>
    <t>COc1cccc(OC)c1P(c1c(OC)cccc1OC)c1c(OC)cccc1OC</t>
  </si>
  <si>
    <t>COc1cc(C)c(P(c2c(C)cc(OC)cc2C)c2c(C)cc(OC)cc2C)c(C)c1</t>
  </si>
  <si>
    <t>CC(C)c1cccc(C(C)C)c1P(c1c(C(C)C)cccc1C(C)C)c1c(C(C)C)cccc1C(C)C</t>
  </si>
  <si>
    <t>COc1cc(OC)c(P(c2c(OC)cc(OC)cc2OC)c2c(OC)cc(OC)cc2OC)c(OC)c1</t>
  </si>
  <si>
    <t>CC(C)c1cc(C(C)C)c(P(c2c(C(C)C)cc(C(C)C)cc2C(C)C)c2c(C(C)C)cc(C(C)C)cc2C(C)C)c(C(C)C)c1</t>
  </si>
  <si>
    <t>CCCCP(CCCC)c1cccn1-c1ccccc1</t>
  </si>
  <si>
    <t>CC(C)P(c1cccn1-c1ccccc1)C(C)C</t>
  </si>
  <si>
    <t>CC(C)CP(CC(C)C)c1cccn1-c1ccccc1</t>
  </si>
  <si>
    <t>CCP(CC)c1cccn1-c1ccccc1</t>
  </si>
  <si>
    <t>c1ccc(-n2cccc2P(C2CCCCC2)C2CCCCC2)cc1</t>
  </si>
  <si>
    <t>CC(C)CP(CC(C)C)c1nccn1-c1ccccc1</t>
  </si>
  <si>
    <t>CC(C)(C)P(c1ccccc1-c1ccccc1)C(C)(C)C</t>
  </si>
  <si>
    <t>CCCCP(CCCC)c1ccccc1-n1ccnc1</t>
  </si>
  <si>
    <t>Cc1ccc(P(c2ccccc2)c2ccc(C)o2)o1</t>
  </si>
  <si>
    <t>CC(=C(c1ccccc1)c1ccccc1)P(C1CCCCC1)C1CCCCC1</t>
  </si>
  <si>
    <t>C[C@@]1(P(C2CCCCC2)C2CCCCC2)CC1(c1ccccc1)c1ccccc1</t>
  </si>
  <si>
    <t>CC(C)(C)P(C(C)(C)C)[C@]1(C)CC1(c1ccccc1)c1ccccc1</t>
  </si>
  <si>
    <t>CC(C)(C)P(c1ccccc1-c1ccc(-c2ccccc2)cc1)C(C)(C)C</t>
  </si>
  <si>
    <t>CC(C)c1cc(C(C)C)c(-c2ccccc2P(c2ccc(C(F)(F)F)cc2)c2ccc(C(F)(F)F)cc2)c(C(C)C)c1</t>
  </si>
  <si>
    <t>CC(C)Oc1cccc(OC(C)C)c1-c1ccccc1P(c1ccc(C(F)(F)F)cc1)c1ccc(C(F)(F)F)cc1</t>
  </si>
  <si>
    <t>CC(C)Oc1cccc(OC(C)C)c1-c1ccccc1P(c1cc(C(F)(F)F)cc(C(F)(F)F)c1)c1cc(C(F)(F)F)cc(C(F)(F)F)c1</t>
  </si>
  <si>
    <t>CC(C)(C)P(C1CCCCC1)C1CCCCC1</t>
  </si>
  <si>
    <t>CC(C)(C)P(c1ccccc1)C(C)(C)C</t>
  </si>
  <si>
    <t>CC(C)(C)P(C1CCCCC1)C(C)(C)C</t>
  </si>
  <si>
    <t>CC(C)c1cc(C(C)C)c(-c2ccccc2P(c2cc(C(F)(F)F)cc(C(F)(F)F)c2)c2cc(C(F)(F)F)cc(C(F)(F)F)c2)c(C(C)C)c1</t>
  </si>
  <si>
    <t>COc1cccc(OC)c1-c1ccccc1P(c1ccc(C(F)(F)F)cc1)c1ccc(C(F)(F)F)cc1</t>
  </si>
  <si>
    <t>COc1cccc(OC)c1-c1ccccc1P(c1ccccc1C)c1ccccc1C</t>
  </si>
  <si>
    <t>COc1cccc(OC)c1-c1ccccc1P(c1cc(C(F)(F)F)cc(C(F)(F)F)c1)c1cc(C(F)(F)F)cc(C(F)(F)F)c1</t>
  </si>
  <si>
    <t>CC(C)c1cc(C(C)C)c(-c2ccccc2P(c2ccccc2)c2ccccc2)c(C(C)C)c1</t>
  </si>
  <si>
    <t>COc1ccc2ccccc2c1-c1ccccc1P(c1ccccc1)c1ccccc1</t>
  </si>
  <si>
    <t>CC1(C)c2ccccc2Oc2c(P(c3ccccc3)c3ccccc3)cccc21</t>
  </si>
  <si>
    <t>CP(C)C</t>
  </si>
  <si>
    <t>CCP(CC)CC</t>
  </si>
  <si>
    <t>CCCCP(CCCC)CCCC</t>
  </si>
  <si>
    <t>c1ccc(CP(c2ccccc2)c2ccccc2)cc1</t>
  </si>
  <si>
    <t>Cc1ccc(P(c2ccc(C)cc2)c2ccc(C)cc2)cc1</t>
  </si>
  <si>
    <t>c1ccc(P(c2ccccc2)c2ccccc2)cc1</t>
  </si>
  <si>
    <t>FC(F)(F)c1ccc(P(c2ccc(C(F)(F)F)cc2)c2ccc(C(F)(F)F)cc2)cc1</t>
  </si>
  <si>
    <t>COc1ccccc1P(c1ccccc1OC)c1ccccc1OC</t>
  </si>
  <si>
    <t>CP(C(C)(C)C)C(C)(C)C</t>
  </si>
  <si>
    <t>CC(C)(C)P(c1ccccc1)c1ccccc1</t>
  </si>
  <si>
    <t>CC(C)(C)CP(C(C)(C)C)C(C)(C)C</t>
  </si>
  <si>
    <t>C1CCC(P(C2CCCCC2)C2CCCCC2)CC1</t>
  </si>
  <si>
    <t>CCCCP(C12CC3CC(CC(C3)C1)C2)C12CC3CC(CC(C3)C1)C2</t>
  </si>
  <si>
    <t>Cc1ccccc1P(c1ccccc1C)c1ccccc1C</t>
  </si>
  <si>
    <t>CC(C)(C)P(C(C)(C)C)C(C)(C)C</t>
  </si>
  <si>
    <t>COc1cccc(OC)c1-c1ccccc1P(c1ccccc1)c1ccccc1</t>
  </si>
  <si>
    <t>C1C2CC3CC1CC(P(C14CC5CC(CC(C5)C1)C4)C14CC5CC(CC(C5)C1)C4)(C2)C3</t>
  </si>
  <si>
    <t>c1ccc(-c2ccccc2P(C2CCCCC2)C2CCCCC2)cc1</t>
  </si>
  <si>
    <t>CC(C)Oc1cccc(OC(C)C)c1-c1ccccc1P(C1CCCCC1)C1CCCCC1</t>
  </si>
  <si>
    <t>COc1cccc(OC)c1-c1ccccc1P(C1CCCCC1)C1CCCCC1</t>
  </si>
  <si>
    <t>CN(C)c1cccc(N(C)C)c1-c1ccccc1P(C1CCCCC1)C1CCCCC1</t>
  </si>
  <si>
    <t>CC(C)c1cc(C(C)C)c(-c2ccccc2P(C2CCCCC2)C2CCCCC2)c(C(C)C)c1</t>
  </si>
  <si>
    <t>sterimol_burL_vburminconf</t>
  </si>
  <si>
    <t>sterimol_burL_delta</t>
  </si>
  <si>
    <t>sterimol_burL_max</t>
  </si>
  <si>
    <t>sterimol_burL_min</t>
  </si>
  <si>
    <t>sterimol_burL_boltz</t>
  </si>
  <si>
    <t>sterimol_burB5_vburminconf</t>
  </si>
  <si>
    <t>sterimol_burB5_delta</t>
  </si>
  <si>
    <t>sterimol_burB5_max</t>
  </si>
  <si>
    <t>sterimol_burB5_min</t>
  </si>
  <si>
    <t>sterimol_burB5_boltz</t>
  </si>
  <si>
    <t>sterimol_burB1_vburminconf</t>
  </si>
  <si>
    <t>sterimol_burB1_delta</t>
  </si>
  <si>
    <t>sterimol_burB1_max</t>
  </si>
  <si>
    <t>sterimol_burB1_min</t>
  </si>
  <si>
    <t>sterimol_burB1_boltz</t>
  </si>
  <si>
    <t>sterimol_L_vburminconf</t>
  </si>
  <si>
    <t>sterimol_L_delta</t>
  </si>
  <si>
    <t>sterimol_L_max</t>
  </si>
  <si>
    <t>sterimol_L_min</t>
  </si>
  <si>
    <t>sterimol_L_boltz</t>
  </si>
  <si>
    <t>sterimol_B5_vburminconf</t>
  </si>
  <si>
    <t>sterimol_B5_delta</t>
  </si>
  <si>
    <t>sterimol_B5_max</t>
  </si>
  <si>
    <t>sterimol_B5_min</t>
  </si>
  <si>
    <t>sterimol_B5_boltz</t>
  </si>
  <si>
    <t>sterimol_B1_vburminconf</t>
  </si>
  <si>
    <t>sterimol_B1_delta</t>
  </si>
  <si>
    <t>sterimol_B1_max</t>
  </si>
  <si>
    <t>sterimol_B1_min</t>
  </si>
  <si>
    <t>sterimol_B1_boltz</t>
  </si>
  <si>
    <t>vbur_far_vtot_vburminconf</t>
  </si>
  <si>
    <t>vbur_far_vtot_delta</t>
  </si>
  <si>
    <t>vbur_far_vtot_max</t>
  </si>
  <si>
    <t>vbur_far_vtot_min</t>
  </si>
  <si>
    <t>vbur_far_vtot_boltz</t>
  </si>
  <si>
    <t>vbur_near_vtot_vburminconf</t>
  </si>
  <si>
    <t>vbur_near_vtot_delta</t>
  </si>
  <si>
    <t>vbur_near_vtot_max</t>
  </si>
  <si>
    <t>vbur_near_vtot_min</t>
  </si>
  <si>
    <t>vbur_near_vtot_boltz</t>
  </si>
  <si>
    <t>vbur_far_vbur_vburminconf</t>
  </si>
  <si>
    <t>vbur_far_vbur_delta</t>
  </si>
  <si>
    <t>vbur_far_vbur_max</t>
  </si>
  <si>
    <t>vbur_far_vbur_min</t>
  </si>
  <si>
    <t>vbur_far_vbur_boltz</t>
  </si>
  <si>
    <t>vbur_near_vbur_vburminconf</t>
  </si>
  <si>
    <t>vbur_near_vbur_delta</t>
  </si>
  <si>
    <t>vbur_near_vbur_max</t>
  </si>
  <si>
    <t>vbur_near_vbur_min</t>
  </si>
  <si>
    <t>vbur_near_vbur_boltz</t>
  </si>
  <si>
    <t>vbur_ovtot_max_vburminconf</t>
  </si>
  <si>
    <t>vbur_ovtot_max_delta</t>
  </si>
  <si>
    <t>vbur_ovtot_max_max</t>
  </si>
  <si>
    <t>vbur_ovtot_max_min</t>
  </si>
  <si>
    <t>vbur_ovtot_max_boltz</t>
  </si>
  <si>
    <t>vbur_ovtot_min_vburminconf</t>
  </si>
  <si>
    <t>vbur_ovtot_min_delta</t>
  </si>
  <si>
    <t>vbur_ovtot_min_max</t>
  </si>
  <si>
    <t>vbur_ovtot_min_min</t>
  </si>
  <si>
    <t>vbur_ovtot_min_boltz</t>
  </si>
  <si>
    <t>vbur_ovbur_max_vburminconf</t>
  </si>
  <si>
    <t>vbur_ovbur_max_delta</t>
  </si>
  <si>
    <t>vbur_ovbur_max_max</t>
  </si>
  <si>
    <t>vbur_ovbur_max_min</t>
  </si>
  <si>
    <t>vbur_ovbur_max_boltz</t>
  </si>
  <si>
    <t>vbur_ovbur_min_vburminconf</t>
  </si>
  <si>
    <t>vbur_ovbur_min_delta</t>
  </si>
  <si>
    <t>vbur_ovbur_min_max</t>
  </si>
  <si>
    <t>vbur_ovbur_min_min</t>
  </si>
  <si>
    <t>vbur_ovbur_min_boltz</t>
  </si>
  <si>
    <t>vbur_max_delta_qvtot_vburminconf</t>
  </si>
  <si>
    <t>vbur_max_delta_qvtot_delta</t>
  </si>
  <si>
    <t>vbur_max_delta_qvtot_max</t>
  </si>
  <si>
    <t>vbur_max_delta_qvtot_min</t>
  </si>
  <si>
    <t>vbur_max_delta_qvtot_boltz</t>
  </si>
  <si>
    <t>vbur_max_delta_qvbur_vburminconf</t>
  </si>
  <si>
    <t>vbur_max_delta_qvbur_delta</t>
  </si>
  <si>
    <t>vbur_max_delta_qvbur_max</t>
  </si>
  <si>
    <t>vbur_max_delta_qvbur_min</t>
  </si>
  <si>
    <t>vbur_max_delta_qvbur_boltz</t>
  </si>
  <si>
    <t>vbur_qvtot_max_vburminconf</t>
  </si>
  <si>
    <t>vbur_qvtot_max_delta</t>
  </si>
  <si>
    <t>vbur_qvtot_max_max</t>
  </si>
  <si>
    <t>vbur_qvtot_max_min</t>
  </si>
  <si>
    <t>vbur_qvtot_max_boltz</t>
  </si>
  <si>
    <t>vbur_qvtot_min_vburminconf</t>
  </si>
  <si>
    <t>vbur_qvtot_min_delta</t>
  </si>
  <si>
    <t>vbur_qvtot_min_max</t>
  </si>
  <si>
    <t>vbur_qvtot_min_min</t>
  </si>
  <si>
    <t>vbur_qvtot_min_boltz</t>
  </si>
  <si>
    <t>vbur_qvbur_max_vburminconf</t>
  </si>
  <si>
    <t>vbur_qvbur_max_delta</t>
  </si>
  <si>
    <t>vbur_qvbur_max_max</t>
  </si>
  <si>
    <t>vbur_qvbur_max_min</t>
  </si>
  <si>
    <t>vbur_qvbur_max_boltz</t>
  </si>
  <si>
    <t>vbur_qvbur_min_vburminconf</t>
  </si>
  <si>
    <t>vbur_qvbur_min_delta</t>
  </si>
  <si>
    <t>vbur_qvbur_min_max</t>
  </si>
  <si>
    <t>vbur_qvbur_min_min</t>
  </si>
  <si>
    <t>vbur_qvbur_min_boltz</t>
  </si>
  <si>
    <t>vbur_vbur_vburminconf</t>
  </si>
  <si>
    <t>vbur_vbur_delta</t>
  </si>
  <si>
    <t>vbur_vbur_max</t>
  </si>
  <si>
    <t>vbur_vbur_min</t>
  </si>
  <si>
    <t>vbur_vbur_boltz</t>
  </si>
  <si>
    <t>pyr_alpha_vburminconf</t>
  </si>
  <si>
    <t>pyr_alpha_delta</t>
  </si>
  <si>
    <t>pyr_alpha_max</t>
  </si>
  <si>
    <t>pyr_alpha_min</t>
  </si>
  <si>
    <t>pyr_alpha_boltz</t>
  </si>
  <si>
    <t>pyr_P_vburminconf</t>
  </si>
  <si>
    <t>pyr_P_delta</t>
  </si>
  <si>
    <t>pyr_P_max</t>
  </si>
  <si>
    <t>pyr_P_min</t>
  </si>
  <si>
    <t>pyr_P_boltz</t>
  </si>
  <si>
    <t>qpoletens_zz_vburminconf</t>
  </si>
  <si>
    <t>qpoletens_zz_delta</t>
  </si>
  <si>
    <t>qpoletens_zz_max</t>
  </si>
  <si>
    <t>qpoletens_zz_min</t>
  </si>
  <si>
    <t>qpoletens_zz_boltz</t>
  </si>
  <si>
    <t>qpoletens_yy_vburminconf</t>
  </si>
  <si>
    <t>qpoletens_yy_delta</t>
  </si>
  <si>
    <t>qpoletens_yy_max</t>
  </si>
  <si>
    <t>qpoletens_yy_min</t>
  </si>
  <si>
    <t>qpoletens_yy_boltz</t>
  </si>
  <si>
    <t>qpoletens_xx_vburminconf</t>
  </si>
  <si>
    <t>qpoletens_xx_delta</t>
  </si>
  <si>
    <t>qpoletens_xx_max</t>
  </si>
  <si>
    <t>qpoletens_xx_min</t>
  </si>
  <si>
    <t>qpoletens_xx_boltz</t>
  </si>
  <si>
    <t>qpole_amp_vburminconf</t>
  </si>
  <si>
    <t>qpole_amp_delta</t>
  </si>
  <si>
    <t>qpole_amp_max</t>
  </si>
  <si>
    <t>qpole_amp_min</t>
  </si>
  <si>
    <t>qpole_amp_boltz</t>
  </si>
  <si>
    <t>dipolemoment_vburminconf</t>
  </si>
  <si>
    <t>dipolemoment_delta</t>
  </si>
  <si>
    <t>dipolemoment_max</t>
  </si>
  <si>
    <t>dipolemoment_min</t>
  </si>
  <si>
    <t>dipolemoment_boltz</t>
  </si>
  <si>
    <t>sphericity_boltz</t>
  </si>
  <si>
    <t>surface_area_boltz</t>
  </si>
  <si>
    <t>volume_boltz</t>
  </si>
  <si>
    <t>Pint_P_max_boltz</t>
  </si>
  <si>
    <t>Pint_P_min_boltz</t>
  </si>
  <si>
    <t>Pint_dP_boltz</t>
  </si>
  <si>
    <t>Pint_P_int_boltz</t>
  </si>
  <si>
    <t>vbur_ratio_vbur_vtot_boltz</t>
  </si>
  <si>
    <t>vbur_vtot_boltz</t>
  </si>
  <si>
    <t>fukui_m_boltz</t>
  </si>
  <si>
    <t>fukui_p_boltz</t>
  </si>
  <si>
    <t>E_reduction_boltz</t>
  </si>
  <si>
    <t>E_oxidation_boltz</t>
  </si>
  <si>
    <t>E_solv_elstat_boltz</t>
  </si>
  <si>
    <t>E_solv_total_boltz</t>
  </si>
  <si>
    <t>nbo_bds_occ_avg_boltz</t>
  </si>
  <si>
    <t>nbo_bds_occ_max_boltz</t>
  </si>
  <si>
    <t>nbo_bd_occ_avg_boltz</t>
  </si>
  <si>
    <t>nbo_bd_occ_min_boltz</t>
  </si>
  <si>
    <t>nbo_bds_e_avg_boltz</t>
  </si>
  <si>
    <t>nbo_bds_e_min_boltz</t>
  </si>
  <si>
    <t>nbo_bd_e_avg_boltz</t>
  </si>
  <si>
    <t>nbo_bd_e_max_boltz</t>
  </si>
  <si>
    <t>nbo_lp_P_e_boltz</t>
  </si>
  <si>
    <t>nbo_lp_P_occ_boltz</t>
  </si>
  <si>
    <t>nbo_lp_P_percent_s_boltz</t>
  </si>
  <si>
    <t>E_solv_cds_boltz</t>
  </si>
  <si>
    <t>nuesp_P_boltz</t>
  </si>
  <si>
    <t>efgtens_zz_P_boltz</t>
  </si>
  <si>
    <t>efgtens_yy_P_boltz</t>
  </si>
  <si>
    <t>efgtens_xx_P_boltz</t>
  </si>
  <si>
    <t>efg_amp_P_boltz</t>
  </si>
  <si>
    <t>nmrtens_szz_P_boltz</t>
  </si>
  <si>
    <t>nmrtens_syy_P_boltz</t>
  </si>
  <si>
    <t>nmrtens_sxx_P_boltz</t>
  </si>
  <si>
    <t>nmr_P_boltz</t>
  </si>
  <si>
    <t>spindens_P_rc_boltz</t>
  </si>
  <si>
    <t>nbo_P_rc_boltz</t>
  </si>
  <si>
    <t>spindens_P_ra_boltz</t>
  </si>
  <si>
    <t>nbo_P_ra_boltz</t>
  </si>
  <si>
    <t>nbo_P_boltz</t>
  </si>
  <si>
    <t>somo_rc_boltz</t>
  </si>
  <si>
    <t>somo_ra_boltz</t>
  </si>
  <si>
    <t>fmo_omega_boltz</t>
  </si>
  <si>
    <t>fmo_eta_boltz</t>
  </si>
  <si>
    <t>fmo_mu_boltz</t>
  </si>
  <si>
    <t>fmo_e_lumo_boltz</t>
  </si>
  <si>
    <t>fmo_e_homo_boltz</t>
  </si>
  <si>
    <t>vmin_r_boltz</t>
  </si>
  <si>
    <t>vmin_vmin_boltz</t>
  </si>
  <si>
    <t>smiles</t>
  </si>
  <si>
    <t>ID</t>
  </si>
  <si>
    <t>O=S(=O)(O)c1cccc(P(c2cc(C(F)(F)F)cc(C(F)(F)F)c2)c2cccc(S(=O)(=O)O)c2)c1</t>
  </si>
  <si>
    <t>O=S(=O)(O)c1cccc(P(c2cccc(S(=O)(=O)O)c2)c2cccc(S(=O)(=O)O)c2)c1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</si>
</sst>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1" fontId="1" fillId="0" borderId="0" xfId="1" applyNumberFormat="1"/>
  </cellXfs>
  <cellStyles count="2">
    <cellStyle name="Normal" xfId="0" builtinId="0"/>
    <cellStyle name="Normal 2" xfId="1" xr:uid="{E50CF33E-6F2E-6943-B97A-74476E15C8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819D-D4C4-A545-AF6D-9532156D1F50}">
  <dimension ref="A1:GJ1561"/>
  <sheetViews>
    <sheetView tabSelected="1" workbookViewId="0">
      <pane xSplit="2" ySplit="1" topLeftCell="C1546" activePane="bottomRight" state="frozen"/>
      <selection pane="topRight" activeCell="C1" sqref="C1"/>
      <selection pane="bottomLeft" activeCell="A2" sqref="A2"/>
      <selection pane="bottomRight" activeCell="C1561" sqref="C1561:GJ1561"/>
    </sheetView>
  </sheetViews>
  <sheetFormatPr baseColWidth="10" defaultColWidth="11.5" defaultRowHeight="15" x14ac:dyDescent="0.2"/>
  <cols>
    <col min="1" max="1" width="11.5" style="1"/>
    <col min="2" max="2" width="118.5" style="1" bestFit="1" customWidth="1"/>
    <col min="3" max="16384" width="11.5" style="1"/>
  </cols>
  <sheetData>
    <row r="1" spans="1:192" x14ac:dyDescent="0.2">
      <c r="A1" s="1" t="s">
        <v>1749</v>
      </c>
      <c r="B1" s="1" t="s">
        <v>1748</v>
      </c>
      <c r="C1" s="1" t="s">
        <v>1747</v>
      </c>
      <c r="D1" s="1" t="s">
        <v>1746</v>
      </c>
      <c r="E1" s="1" t="s">
        <v>1745</v>
      </c>
      <c r="F1" s="1" t="s">
        <v>1744</v>
      </c>
      <c r="G1" s="1" t="s">
        <v>1743</v>
      </c>
      <c r="H1" s="1" t="s">
        <v>1742</v>
      </c>
      <c r="I1" s="1" t="s">
        <v>1741</v>
      </c>
      <c r="J1" s="1" t="s">
        <v>1740</v>
      </c>
      <c r="K1" s="1" t="s">
        <v>1739</v>
      </c>
      <c r="L1" s="1" t="s">
        <v>1738</v>
      </c>
      <c r="M1" s="1" t="s">
        <v>1737</v>
      </c>
      <c r="N1" s="1" t="s">
        <v>1736</v>
      </c>
      <c r="O1" s="1" t="s">
        <v>1735</v>
      </c>
      <c r="P1" s="1" t="s">
        <v>1734</v>
      </c>
      <c r="Q1" s="1" t="s">
        <v>1733</v>
      </c>
      <c r="R1" s="1" t="s">
        <v>1732</v>
      </c>
      <c r="S1" s="1" t="s">
        <v>1731</v>
      </c>
      <c r="T1" s="1" t="s">
        <v>1730</v>
      </c>
      <c r="U1" s="1" t="s">
        <v>1729</v>
      </c>
      <c r="V1" s="1" t="s">
        <v>1728</v>
      </c>
      <c r="W1" s="1" t="s">
        <v>1727</v>
      </c>
      <c r="X1" s="1" t="s">
        <v>1726</v>
      </c>
      <c r="Y1" s="1" t="s">
        <v>1725</v>
      </c>
      <c r="Z1" s="1" t="s">
        <v>1724</v>
      </c>
      <c r="AA1" s="1" t="s">
        <v>1723</v>
      </c>
      <c r="AB1" s="1" t="s">
        <v>1722</v>
      </c>
      <c r="AC1" s="1" t="s">
        <v>1721</v>
      </c>
      <c r="AD1" s="1" t="s">
        <v>1720</v>
      </c>
      <c r="AE1" s="1" t="s">
        <v>1719</v>
      </c>
      <c r="AF1" s="1" t="s">
        <v>1718</v>
      </c>
      <c r="AG1" s="1" t="s">
        <v>1717</v>
      </c>
      <c r="AH1" s="1" t="s">
        <v>1716</v>
      </c>
      <c r="AI1" s="1" t="s">
        <v>1715</v>
      </c>
      <c r="AJ1" s="1" t="s">
        <v>1714</v>
      </c>
      <c r="AK1" s="1" t="s">
        <v>1713</v>
      </c>
      <c r="AL1" s="1" t="s">
        <v>1712</v>
      </c>
      <c r="AM1" s="1" t="s">
        <v>1711</v>
      </c>
      <c r="AN1" s="1" t="s">
        <v>1710</v>
      </c>
      <c r="AO1" s="1" t="s">
        <v>1709</v>
      </c>
      <c r="AP1" s="1" t="s">
        <v>1708</v>
      </c>
      <c r="AQ1" s="1" t="s">
        <v>1707</v>
      </c>
      <c r="AR1" s="1" t="s">
        <v>1706</v>
      </c>
      <c r="AS1" s="1" t="s">
        <v>1705</v>
      </c>
      <c r="AT1" s="1" t="s">
        <v>1704</v>
      </c>
      <c r="AU1" s="1" t="s">
        <v>1703</v>
      </c>
      <c r="AV1" s="1" t="s">
        <v>1702</v>
      </c>
      <c r="AW1" s="1" t="s">
        <v>1701</v>
      </c>
      <c r="AX1" s="1" t="s">
        <v>1700</v>
      </c>
      <c r="AY1" s="1" t="s">
        <v>1699</v>
      </c>
      <c r="AZ1" s="1" t="s">
        <v>1698</v>
      </c>
      <c r="BA1" s="1" t="s">
        <v>1697</v>
      </c>
      <c r="BB1" s="1" t="s">
        <v>1696</v>
      </c>
      <c r="BC1" s="1" t="s">
        <v>1695</v>
      </c>
      <c r="BD1" s="1" t="s">
        <v>1694</v>
      </c>
      <c r="BE1" s="1" t="s">
        <v>1693</v>
      </c>
      <c r="BF1" s="1" t="s">
        <v>1692</v>
      </c>
      <c r="BG1" s="1" t="s">
        <v>1691</v>
      </c>
      <c r="BH1" s="1" t="s">
        <v>1690</v>
      </c>
      <c r="BI1" s="1" t="s">
        <v>1689</v>
      </c>
      <c r="BJ1" s="1" t="s">
        <v>1688</v>
      </c>
      <c r="BK1" s="1" t="s">
        <v>1687</v>
      </c>
      <c r="BL1" s="1" t="s">
        <v>1686</v>
      </c>
      <c r="BM1" s="1" t="s">
        <v>1685</v>
      </c>
      <c r="BN1" s="1" t="s">
        <v>1684</v>
      </c>
      <c r="BO1" s="1" t="s">
        <v>1683</v>
      </c>
      <c r="BP1" s="1" t="s">
        <v>1682</v>
      </c>
      <c r="BQ1" s="1" t="s">
        <v>1681</v>
      </c>
      <c r="BR1" s="1" t="s">
        <v>1680</v>
      </c>
      <c r="BS1" s="1" t="s">
        <v>1679</v>
      </c>
      <c r="BT1" s="1" t="s">
        <v>1678</v>
      </c>
      <c r="BU1" s="1" t="s">
        <v>1677</v>
      </c>
      <c r="BV1" s="1" t="s">
        <v>1676</v>
      </c>
      <c r="BW1" s="1" t="s">
        <v>1675</v>
      </c>
      <c r="BX1" s="1" t="s">
        <v>1674</v>
      </c>
      <c r="BY1" s="1" t="s">
        <v>1673</v>
      </c>
      <c r="BZ1" s="1" t="s">
        <v>1672</v>
      </c>
      <c r="CA1" s="1" t="s">
        <v>1671</v>
      </c>
      <c r="CB1" s="1" t="s">
        <v>1670</v>
      </c>
      <c r="CC1" s="1" t="s">
        <v>1669</v>
      </c>
      <c r="CD1" s="1" t="s">
        <v>1668</v>
      </c>
      <c r="CE1" s="1" t="s">
        <v>1667</v>
      </c>
      <c r="CF1" s="1" t="s">
        <v>1666</v>
      </c>
      <c r="CG1" s="1" t="s">
        <v>1665</v>
      </c>
      <c r="CH1" s="1" t="s">
        <v>1664</v>
      </c>
      <c r="CI1" s="1" t="s">
        <v>1663</v>
      </c>
      <c r="CJ1" s="1" t="s">
        <v>1662</v>
      </c>
      <c r="CK1" s="1" t="s">
        <v>1661</v>
      </c>
      <c r="CL1" s="1" t="s">
        <v>1660</v>
      </c>
      <c r="CM1" s="1" t="s">
        <v>1659</v>
      </c>
      <c r="CN1" s="1" t="s">
        <v>1658</v>
      </c>
      <c r="CO1" s="1" t="s">
        <v>1657</v>
      </c>
      <c r="CP1" s="1" t="s">
        <v>1656</v>
      </c>
      <c r="CQ1" s="1" t="s">
        <v>1655</v>
      </c>
      <c r="CR1" s="1" t="s">
        <v>1654</v>
      </c>
      <c r="CS1" s="1" t="s">
        <v>1653</v>
      </c>
      <c r="CT1" s="1" t="s">
        <v>1652</v>
      </c>
      <c r="CU1" s="1" t="s">
        <v>1651</v>
      </c>
      <c r="CV1" s="1" t="s">
        <v>1650</v>
      </c>
      <c r="CW1" s="1" t="s">
        <v>1649</v>
      </c>
      <c r="CX1" s="1" t="s">
        <v>1648</v>
      </c>
      <c r="CY1" s="1" t="s">
        <v>1647</v>
      </c>
      <c r="CZ1" s="1" t="s">
        <v>1646</v>
      </c>
      <c r="DA1" s="1" t="s">
        <v>1645</v>
      </c>
      <c r="DB1" s="1" t="s">
        <v>1644</v>
      </c>
      <c r="DC1" s="1" t="s">
        <v>1643</v>
      </c>
      <c r="DD1" s="1" t="s">
        <v>1642</v>
      </c>
      <c r="DE1" s="1" t="s">
        <v>1641</v>
      </c>
      <c r="DF1" s="1" t="s">
        <v>1640</v>
      </c>
      <c r="DG1" s="1" t="s">
        <v>1639</v>
      </c>
      <c r="DH1" s="1" t="s">
        <v>1638</v>
      </c>
      <c r="DI1" s="1" t="s">
        <v>1637</v>
      </c>
      <c r="DJ1" s="1" t="s">
        <v>1636</v>
      </c>
      <c r="DK1" s="1" t="s">
        <v>1635</v>
      </c>
      <c r="DL1" s="1" t="s">
        <v>1634</v>
      </c>
      <c r="DM1" s="1" t="s">
        <v>1633</v>
      </c>
      <c r="DN1" s="1" t="s">
        <v>1632</v>
      </c>
      <c r="DO1" s="1" t="s">
        <v>1631</v>
      </c>
      <c r="DP1" s="1" t="s">
        <v>1630</v>
      </c>
      <c r="DQ1" s="1" t="s">
        <v>1629</v>
      </c>
      <c r="DR1" s="1" t="s">
        <v>1628</v>
      </c>
      <c r="DS1" s="1" t="s">
        <v>1627</v>
      </c>
      <c r="DT1" s="1" t="s">
        <v>1626</v>
      </c>
      <c r="DU1" s="1" t="s">
        <v>1625</v>
      </c>
      <c r="DV1" s="1" t="s">
        <v>1624</v>
      </c>
      <c r="DW1" s="1" t="s">
        <v>1623</v>
      </c>
      <c r="DX1" s="1" t="s">
        <v>1622</v>
      </c>
      <c r="DY1" s="1" t="s">
        <v>1621</v>
      </c>
      <c r="DZ1" s="1" t="s">
        <v>1620</v>
      </c>
      <c r="EA1" s="1" t="s">
        <v>1619</v>
      </c>
      <c r="EB1" s="1" t="s">
        <v>1618</v>
      </c>
      <c r="EC1" s="1" t="s">
        <v>1617</v>
      </c>
      <c r="ED1" s="1" t="s">
        <v>1616</v>
      </c>
      <c r="EE1" s="1" t="s">
        <v>1615</v>
      </c>
      <c r="EF1" s="1" t="s">
        <v>1614</v>
      </c>
      <c r="EG1" s="1" t="s">
        <v>1613</v>
      </c>
      <c r="EH1" s="1" t="s">
        <v>1612</v>
      </c>
      <c r="EI1" s="1" t="s">
        <v>1611</v>
      </c>
      <c r="EJ1" s="1" t="s">
        <v>1610</v>
      </c>
      <c r="EK1" s="1" t="s">
        <v>1609</v>
      </c>
      <c r="EL1" s="1" t="s">
        <v>1608</v>
      </c>
      <c r="EM1" s="1" t="s">
        <v>1607</v>
      </c>
      <c r="EN1" s="1" t="s">
        <v>1606</v>
      </c>
      <c r="EO1" s="1" t="s">
        <v>1605</v>
      </c>
      <c r="EP1" s="1" t="s">
        <v>1604</v>
      </c>
      <c r="EQ1" s="1" t="s">
        <v>1603</v>
      </c>
      <c r="ER1" s="1" t="s">
        <v>1602</v>
      </c>
      <c r="ES1" s="1" t="s">
        <v>1601</v>
      </c>
      <c r="ET1" s="1" t="s">
        <v>1600</v>
      </c>
      <c r="EU1" s="1" t="s">
        <v>1599</v>
      </c>
      <c r="EV1" s="1" t="s">
        <v>1598</v>
      </c>
      <c r="EW1" s="1" t="s">
        <v>1597</v>
      </c>
      <c r="EX1" s="1" t="s">
        <v>1596</v>
      </c>
      <c r="EY1" s="1" t="s">
        <v>1595</v>
      </c>
      <c r="EZ1" s="1" t="s">
        <v>1594</v>
      </c>
      <c r="FA1" s="1" t="s">
        <v>1593</v>
      </c>
      <c r="FB1" s="1" t="s">
        <v>1592</v>
      </c>
      <c r="FC1" s="1" t="s">
        <v>1591</v>
      </c>
      <c r="FD1" s="1" t="s">
        <v>1590</v>
      </c>
      <c r="FE1" s="1" t="s">
        <v>1589</v>
      </c>
      <c r="FF1" s="1" t="s">
        <v>1588</v>
      </c>
      <c r="FG1" s="1" t="s">
        <v>1587</v>
      </c>
      <c r="FH1" s="1" t="s">
        <v>1586</v>
      </c>
      <c r="FI1" s="1" t="s">
        <v>1585</v>
      </c>
      <c r="FJ1" s="1" t="s">
        <v>1584</v>
      </c>
      <c r="FK1" s="1" t="s">
        <v>1583</v>
      </c>
      <c r="FL1" s="1" t="s">
        <v>1582</v>
      </c>
      <c r="FM1" s="1" t="s">
        <v>1581</v>
      </c>
      <c r="FN1" s="1" t="s">
        <v>1580</v>
      </c>
      <c r="FO1" s="1" t="s">
        <v>1579</v>
      </c>
      <c r="FP1" s="1" t="s">
        <v>1578</v>
      </c>
      <c r="FQ1" s="1" t="s">
        <v>1577</v>
      </c>
      <c r="FR1" s="1" t="s">
        <v>1576</v>
      </c>
      <c r="FS1" s="1" t="s">
        <v>1575</v>
      </c>
      <c r="FT1" s="1" t="s">
        <v>1574</v>
      </c>
      <c r="FU1" s="1" t="s">
        <v>1573</v>
      </c>
      <c r="FV1" s="1" t="s">
        <v>1572</v>
      </c>
      <c r="FW1" s="1" t="s">
        <v>1571</v>
      </c>
      <c r="FX1" s="1" t="s">
        <v>1570</v>
      </c>
      <c r="FY1" s="1" t="s">
        <v>1569</v>
      </c>
      <c r="FZ1" s="1" t="s">
        <v>1568</v>
      </c>
      <c r="GA1" s="1" t="s">
        <v>1567</v>
      </c>
      <c r="GB1" s="1" t="s">
        <v>1566</v>
      </c>
      <c r="GC1" s="1" t="s">
        <v>1565</v>
      </c>
      <c r="GD1" s="1" t="s">
        <v>1564</v>
      </c>
      <c r="GE1" s="1" t="s">
        <v>1563</v>
      </c>
      <c r="GF1" s="1" t="s">
        <v>1562</v>
      </c>
      <c r="GG1" s="1" t="s">
        <v>1561</v>
      </c>
      <c r="GH1" s="1" t="s">
        <v>1560</v>
      </c>
      <c r="GI1" s="1" t="s">
        <v>1559</v>
      </c>
      <c r="GJ1" s="1" t="s">
        <v>1558</v>
      </c>
    </row>
    <row r="2" spans="1:192" x14ac:dyDescent="0.2">
      <c r="A2" s="1">
        <v>1</v>
      </c>
      <c r="B2" s="1" t="s">
        <v>1557</v>
      </c>
      <c r="C2" s="1">
        <v>-6.1653831999999999E-2</v>
      </c>
      <c r="D2" s="1">
        <v>1.8190484819999999</v>
      </c>
      <c r="E2" s="1">
        <v>-0.21824336599999999</v>
      </c>
      <c r="F2" s="1">
        <v>-2.5112319000000001E-2</v>
      </c>
      <c r="G2" s="1">
        <v>-0.12167784199999999</v>
      </c>
      <c r="H2" s="1">
        <v>0.193131047</v>
      </c>
      <c r="I2" s="1">
        <v>3.8335969999999997E-2</v>
      </c>
      <c r="J2" s="1">
        <v>5.9115319E-2</v>
      </c>
      <c r="K2" s="1">
        <v>-0.36371157799999998</v>
      </c>
      <c r="L2" s="1">
        <v>0.80191387700000005</v>
      </c>
      <c r="M2" s="1">
        <v>0.76284868500000003</v>
      </c>
      <c r="N2" s="1">
        <v>3.9934438000000003E-2</v>
      </c>
      <c r="O2" s="1">
        <v>1.1656578200000001</v>
      </c>
      <c r="P2" s="1">
        <v>0.466770835</v>
      </c>
      <c r="Q2" s="1">
        <v>306.76023350000003</v>
      </c>
      <c r="R2" s="1">
        <v>286.04773349999999</v>
      </c>
      <c r="S2" s="1">
        <v>304.96293170000001</v>
      </c>
      <c r="T2" s="1">
        <v>329.27002820000001</v>
      </c>
      <c r="U2" s="1">
        <v>1.750654742</v>
      </c>
      <c r="V2" s="1">
        <v>-0.82441202899999999</v>
      </c>
      <c r="W2" s="1">
        <v>-0.59905636200000001</v>
      </c>
      <c r="X2" s="1">
        <v>1.4234683800000001</v>
      </c>
      <c r="Y2" s="1">
        <v>-54.196811310000001</v>
      </c>
      <c r="Z2" s="1">
        <v>-11.7800896</v>
      </c>
      <c r="AA2" s="1">
        <v>51.270247120000001</v>
      </c>
      <c r="AB2" s="1">
        <v>1.9270540249999999</v>
      </c>
      <c r="AC2" s="1">
        <v>-0.300539214</v>
      </c>
      <c r="AD2" s="1">
        <v>-0.43942873799999999</v>
      </c>
      <c r="AE2" s="1">
        <v>-0.44830425099999999</v>
      </c>
      <c r="AF2" s="1">
        <v>0.20306379699999999</v>
      </c>
      <c r="AG2" s="1">
        <v>0.213486864</v>
      </c>
      <c r="AH2" s="1">
        <v>1.947840386</v>
      </c>
      <c r="AI2" s="1">
        <v>1.9536406120000001</v>
      </c>
      <c r="AJ2" s="1">
        <v>3.9439330000000002E-2</v>
      </c>
      <c r="AK2" s="1">
        <v>3.4855827999999998E-2</v>
      </c>
      <c r="AL2" s="1">
        <v>-18.90894535</v>
      </c>
      <c r="AM2" s="1">
        <v>-7.1288557560000001</v>
      </c>
      <c r="AN2" s="1">
        <v>0.260081699</v>
      </c>
      <c r="AO2" s="1">
        <v>1.7364495000000001E-2</v>
      </c>
      <c r="AP2" s="1">
        <v>3.9065190999999999E-2</v>
      </c>
      <c r="AQ2" s="1">
        <v>0.36374394300000001</v>
      </c>
      <c r="AR2" s="1">
        <v>560.36369179999997</v>
      </c>
      <c r="AS2" s="1">
        <v>0.18838959299999999</v>
      </c>
      <c r="AT2" s="1">
        <v>20.67366182</v>
      </c>
      <c r="AU2" s="1">
        <v>5.0184955090000001</v>
      </c>
      <c r="AV2" s="1">
        <v>12.78666587</v>
      </c>
      <c r="AW2" s="1">
        <v>42.084413750000003</v>
      </c>
      <c r="AX2" s="1">
        <v>687.00557219999996</v>
      </c>
      <c r="AY2" s="1">
        <v>534.28363339999999</v>
      </c>
      <c r="AZ2" s="1">
        <v>0.70473710899999997</v>
      </c>
      <c r="BA2" s="1">
        <v>1.258121923</v>
      </c>
      <c r="BB2" s="1">
        <v>0.96889363500000003</v>
      </c>
      <c r="BC2" s="1">
        <v>1.512403854</v>
      </c>
      <c r="BD2" s="1">
        <v>0.54351021899999996</v>
      </c>
      <c r="BE2" s="1">
        <v>1.3587512129999999</v>
      </c>
      <c r="BF2" s="1">
        <v>4.4579620310000001</v>
      </c>
      <c r="BG2" s="1">
        <v>3.2087712860000002</v>
      </c>
      <c r="BH2" s="1">
        <v>6.8659210079999999</v>
      </c>
      <c r="BI2" s="1">
        <v>3.6571497220000002</v>
      </c>
      <c r="BJ2" s="1">
        <v>5.9252144439999999</v>
      </c>
      <c r="BK2" s="1">
        <v>3.4702762919999999</v>
      </c>
      <c r="BL2" s="1">
        <v>2.5960433470000002</v>
      </c>
      <c r="BM2" s="1">
        <v>4.8728436009999996</v>
      </c>
      <c r="BN2" s="1">
        <v>2.2768002539999999</v>
      </c>
      <c r="BO2" s="1">
        <v>4.2065765239999999</v>
      </c>
      <c r="BP2" s="1">
        <v>-0.79407877299999996</v>
      </c>
      <c r="BQ2" s="1">
        <v>-1.424726374</v>
      </c>
      <c r="BR2" s="1">
        <v>0.70900415500000002</v>
      </c>
      <c r="BS2" s="1">
        <v>2.1337305299999998</v>
      </c>
      <c r="BT2" s="1">
        <v>-3.3839406000000002E-2</v>
      </c>
      <c r="BU2" s="1">
        <v>-2.676197519</v>
      </c>
      <c r="BV2" s="1">
        <v>-4.9139800060000001</v>
      </c>
      <c r="BW2" s="1">
        <v>-1.603841378</v>
      </c>
      <c r="BX2" s="1">
        <v>3.3101386289999999</v>
      </c>
      <c r="BY2" s="1">
        <v>-4.1727371179999997</v>
      </c>
      <c r="BZ2" s="1">
        <v>0.925709479</v>
      </c>
      <c r="CA2" s="1">
        <v>0.84107038199999995</v>
      </c>
      <c r="CB2" s="1">
        <v>0.95259614500000001</v>
      </c>
      <c r="CC2" s="1">
        <v>0.111525763</v>
      </c>
      <c r="CD2" s="1">
        <v>0.89942307600000004</v>
      </c>
      <c r="CE2" s="1">
        <v>18.81426145</v>
      </c>
      <c r="CF2" s="1">
        <v>14.92194508</v>
      </c>
      <c r="CG2" s="1">
        <v>27.883267230000001</v>
      </c>
      <c r="CH2" s="1">
        <v>12.961322150000001</v>
      </c>
      <c r="CI2" s="1">
        <v>22.144826219999999</v>
      </c>
      <c r="CJ2" s="1">
        <v>105.5662868</v>
      </c>
      <c r="CK2" s="1">
        <v>56.456887340000002</v>
      </c>
      <c r="CL2" s="1">
        <v>127.93087370000001</v>
      </c>
      <c r="CM2" s="1">
        <v>71.473986370000006</v>
      </c>
      <c r="CN2" s="1">
        <v>56.456887340000002</v>
      </c>
      <c r="CO2" s="1">
        <v>14.130802510000001</v>
      </c>
      <c r="CP2" s="1">
        <v>9.9894353549999995</v>
      </c>
      <c r="CQ2" s="1">
        <v>18.906818439999999</v>
      </c>
      <c r="CR2" s="1">
        <v>8.9173830840000008</v>
      </c>
      <c r="CS2" s="1">
        <v>10.861719839999999</v>
      </c>
      <c r="CT2" s="1">
        <v>41.224680200000002</v>
      </c>
      <c r="CU2" s="1">
        <v>16.521109920000001</v>
      </c>
      <c r="CV2" s="1">
        <v>44.214573360000003</v>
      </c>
      <c r="CW2" s="1">
        <v>27.693463439999999</v>
      </c>
      <c r="CX2" s="1">
        <v>17.402807549999999</v>
      </c>
      <c r="CY2" s="1">
        <v>69.460958309999995</v>
      </c>
      <c r="CZ2" s="1">
        <v>46.825205339999997</v>
      </c>
      <c r="DA2" s="1">
        <v>86.564813450000003</v>
      </c>
      <c r="DB2" s="1">
        <v>39.739608109999999</v>
      </c>
      <c r="DC2" s="1">
        <v>64.288559559999996</v>
      </c>
      <c r="DD2" s="1">
        <v>237.9750003</v>
      </c>
      <c r="DE2" s="1">
        <v>210.8265026</v>
      </c>
      <c r="DF2" s="1">
        <v>267.65674969999998</v>
      </c>
      <c r="DG2" s="1">
        <v>56.83024717</v>
      </c>
      <c r="DH2" s="1">
        <v>257.12789629999997</v>
      </c>
      <c r="DI2" s="1">
        <v>23.52661595</v>
      </c>
      <c r="DJ2" s="1">
        <v>2.7622341920000002</v>
      </c>
      <c r="DK2" s="1">
        <v>26.822224859999999</v>
      </c>
      <c r="DL2" s="1">
        <v>24.059990670000001</v>
      </c>
      <c r="DM2" s="1">
        <v>6.5410877090000001</v>
      </c>
      <c r="DN2" s="1">
        <v>137.56493929999999</v>
      </c>
      <c r="DO2" s="1">
        <v>109.3362163</v>
      </c>
      <c r="DP2" s="1">
        <v>201.97994700000001</v>
      </c>
      <c r="DQ2" s="1">
        <v>92.643730649999995</v>
      </c>
      <c r="DR2" s="1">
        <v>175.1233574</v>
      </c>
      <c r="DS2" s="1">
        <v>6.6220299999999999E-4</v>
      </c>
      <c r="DT2" s="1">
        <v>0</v>
      </c>
      <c r="DU2" s="1">
        <v>1.894133329</v>
      </c>
      <c r="DV2" s="1">
        <v>1.894133329</v>
      </c>
      <c r="DW2" s="1">
        <v>0</v>
      </c>
      <c r="DX2" s="1">
        <v>22.252507850000001</v>
      </c>
      <c r="DY2" s="1">
        <v>16.521109920000001</v>
      </c>
      <c r="DZ2" s="1">
        <v>22.423149890000001</v>
      </c>
      <c r="EA2" s="1">
        <v>5.9020399650000002</v>
      </c>
      <c r="EB2" s="1">
        <v>17.402807549999999</v>
      </c>
      <c r="EC2" s="1">
        <v>2.4899919E-2</v>
      </c>
      <c r="ED2" s="1">
        <v>0</v>
      </c>
      <c r="EE2" s="1">
        <v>1.886762024</v>
      </c>
      <c r="EF2" s="1">
        <v>1.886762024</v>
      </c>
      <c r="EG2" s="1">
        <v>0</v>
      </c>
      <c r="EH2" s="1">
        <v>147.5000192</v>
      </c>
      <c r="EI2" s="1">
        <v>137.74578500000001</v>
      </c>
      <c r="EJ2" s="1">
        <v>253.5139824</v>
      </c>
      <c r="EK2" s="1">
        <v>115.76819740000001</v>
      </c>
      <c r="EL2" s="1">
        <v>253.5139824</v>
      </c>
      <c r="EM2" s="1">
        <v>70.690213060000005</v>
      </c>
      <c r="EN2" s="1">
        <v>56.456887340000002</v>
      </c>
      <c r="EO2" s="1">
        <v>79.674924770000004</v>
      </c>
      <c r="EP2" s="1">
        <v>23.218037420000002</v>
      </c>
      <c r="EQ2" s="1">
        <v>56.456887340000002</v>
      </c>
      <c r="ER2" s="1">
        <v>34.876073730000002</v>
      </c>
      <c r="ES2" s="1">
        <v>0</v>
      </c>
      <c r="ET2" s="1">
        <v>48.255948949999997</v>
      </c>
      <c r="EU2" s="1">
        <v>48.255948949999997</v>
      </c>
      <c r="EV2" s="1">
        <v>0</v>
      </c>
      <c r="EW2" s="1">
        <v>418.63084240000001</v>
      </c>
      <c r="EX2" s="1">
        <v>398.15579700000001</v>
      </c>
      <c r="EY2" s="1">
        <v>559.50052860000005</v>
      </c>
      <c r="EZ2" s="1">
        <v>161.34473159999999</v>
      </c>
      <c r="FA2" s="1">
        <v>555.12939170000004</v>
      </c>
      <c r="FB2" s="1">
        <v>141.28086880000001</v>
      </c>
      <c r="FC2" s="1">
        <v>0</v>
      </c>
      <c r="FD2" s="1">
        <v>157.8201028</v>
      </c>
      <c r="FE2" s="1">
        <v>157.8201028</v>
      </c>
      <c r="FF2" s="1">
        <v>3.6149270420000001</v>
      </c>
      <c r="FG2" s="1">
        <v>4.9037185729999999</v>
      </c>
      <c r="FH2" s="1">
        <v>4.07060669</v>
      </c>
      <c r="FI2" s="1">
        <v>5.0136891810000002</v>
      </c>
      <c r="FJ2" s="1">
        <v>0.94308249099999997</v>
      </c>
      <c r="FK2" s="1">
        <v>4.4426828719999998</v>
      </c>
      <c r="FL2" s="1">
        <v>7.5273896740000001</v>
      </c>
      <c r="FM2" s="1">
        <v>6.8426190580000004</v>
      </c>
      <c r="FN2" s="1">
        <v>9.8448230920000004</v>
      </c>
      <c r="FO2" s="1">
        <v>3.002204034</v>
      </c>
      <c r="FP2" s="1">
        <v>9.470359534</v>
      </c>
      <c r="FQ2" s="1">
        <v>7.7432349680000003</v>
      </c>
      <c r="FR2" s="1">
        <v>7.4507353460000001</v>
      </c>
      <c r="FS2" s="1">
        <v>12.131655200000001</v>
      </c>
      <c r="FT2" s="1">
        <v>4.6809198570000001</v>
      </c>
      <c r="FU2" s="1">
        <v>9.8452034099999999</v>
      </c>
      <c r="FV2" s="1">
        <v>4.800335896</v>
      </c>
      <c r="FW2" s="1">
        <v>4.07060669</v>
      </c>
      <c r="FX2" s="1">
        <v>5.0136891810000002</v>
      </c>
      <c r="FY2" s="1">
        <v>0.94308249099999997</v>
      </c>
      <c r="FZ2" s="1">
        <v>4.2111909489999997</v>
      </c>
      <c r="GA2" s="1">
        <v>7.4394804069999996</v>
      </c>
      <c r="GB2" s="1">
        <v>6.3065773590000003</v>
      </c>
      <c r="GC2" s="1">
        <v>7.8354741370000003</v>
      </c>
      <c r="GD2" s="1">
        <v>1.528896778</v>
      </c>
      <c r="GE2" s="1">
        <v>7.2626933290000002</v>
      </c>
      <c r="GF2" s="1">
        <v>7.2915726200000002</v>
      </c>
      <c r="GG2" s="1">
        <v>7.1065189990000004</v>
      </c>
      <c r="GH2" s="1">
        <v>8.2388022910000007</v>
      </c>
      <c r="GI2" s="1">
        <v>1.1322832920000001</v>
      </c>
      <c r="GJ2" s="1">
        <v>7.7355482169999998</v>
      </c>
    </row>
    <row r="3" spans="1:192" x14ac:dyDescent="0.2">
      <c r="A3" s="1">
        <f>(A2+1)</f>
        <v>2</v>
      </c>
      <c r="B3" s="1" t="s">
        <v>1556</v>
      </c>
      <c r="C3" s="1">
        <v>-6.3669987999999997E-2</v>
      </c>
      <c r="D3" s="1">
        <v>1.784157438</v>
      </c>
      <c r="E3" s="1">
        <v>-0.206310457</v>
      </c>
      <c r="F3" s="1">
        <v>-2.3277395999999999E-2</v>
      </c>
      <c r="G3" s="1">
        <v>-0.114793927</v>
      </c>
      <c r="H3" s="1">
        <v>0.183033061</v>
      </c>
      <c r="I3" s="1">
        <v>3.6032636999999999E-2</v>
      </c>
      <c r="J3" s="1">
        <v>6.1657506000000001E-2</v>
      </c>
      <c r="K3" s="1">
        <v>-0.34526436999999999</v>
      </c>
      <c r="L3" s="1">
        <v>0.81630164400000005</v>
      </c>
      <c r="M3" s="1">
        <v>0.80203648900000002</v>
      </c>
      <c r="N3" s="1">
        <v>1.4648549E-2</v>
      </c>
      <c r="O3" s="1">
        <v>0.97840143499999999</v>
      </c>
      <c r="P3" s="1">
        <v>0.24066056499999999</v>
      </c>
      <c r="Q3" s="1">
        <v>299.43420659999998</v>
      </c>
      <c r="R3" s="1">
        <v>274.43423780000001</v>
      </c>
      <c r="S3" s="1">
        <v>295.13061449999998</v>
      </c>
      <c r="T3" s="1">
        <v>328.73784180000001</v>
      </c>
      <c r="U3" s="1">
        <v>1.7764744990000001</v>
      </c>
      <c r="V3" s="1">
        <v>-0.83793684599999996</v>
      </c>
      <c r="W3" s="1">
        <v>-0.60636719500000003</v>
      </c>
      <c r="X3" s="1">
        <v>1.444303871</v>
      </c>
      <c r="Y3" s="1">
        <v>-54.202850789999999</v>
      </c>
      <c r="Z3" s="1">
        <v>-10.64954094</v>
      </c>
      <c r="AA3" s="1">
        <v>52.004590110000002</v>
      </c>
      <c r="AB3" s="1">
        <v>1.9306693130000001</v>
      </c>
      <c r="AC3" s="1">
        <v>-0.29510475800000002</v>
      </c>
      <c r="AD3" s="1">
        <v>-0.43136959000000002</v>
      </c>
      <c r="AE3" s="1">
        <v>-0.44135426500000002</v>
      </c>
      <c r="AF3" s="1">
        <v>0.21133821999999999</v>
      </c>
      <c r="AG3" s="1">
        <v>0.219230497</v>
      </c>
      <c r="AH3" s="1">
        <v>1.9470965389999999</v>
      </c>
      <c r="AI3" s="1">
        <v>1.9528164859999999</v>
      </c>
      <c r="AJ3" s="1">
        <v>4.1694205999999998E-2</v>
      </c>
      <c r="AK3" s="1">
        <v>3.6091677000000003E-2</v>
      </c>
      <c r="AL3" s="1">
        <v>-17.91491469</v>
      </c>
      <c r="AM3" s="1">
        <v>-7.2653737439999997</v>
      </c>
      <c r="AN3" s="1">
        <v>0.24931351299999999</v>
      </c>
      <c r="AO3" s="1">
        <v>1.9364584000000001E-2</v>
      </c>
      <c r="AP3" s="1">
        <v>1.4265155E-2</v>
      </c>
      <c r="AQ3" s="1">
        <v>0.16209978999999999</v>
      </c>
      <c r="AR3" s="1">
        <v>497.10651560000002</v>
      </c>
      <c r="AS3" s="1">
        <v>0.21864541400000001</v>
      </c>
      <c r="AT3" s="1">
        <v>20.63193764</v>
      </c>
      <c r="AU3" s="1">
        <v>4.6817061950000003</v>
      </c>
      <c r="AV3" s="1">
        <v>13.06840485</v>
      </c>
      <c r="AW3" s="1">
        <v>40.205170549999998</v>
      </c>
      <c r="AX3" s="1">
        <v>603.01812619999998</v>
      </c>
      <c r="AY3" s="1">
        <v>465.64495119999998</v>
      </c>
      <c r="AZ3" s="1">
        <v>0.74132514199999999</v>
      </c>
      <c r="BA3" s="1">
        <v>0.81715188599999999</v>
      </c>
      <c r="BB3" s="1">
        <v>0.68942902699999997</v>
      </c>
      <c r="BC3" s="1">
        <v>2.1631604719999999</v>
      </c>
      <c r="BD3" s="1">
        <v>1.473731444</v>
      </c>
      <c r="BE3" s="1">
        <v>1.7882719490000001</v>
      </c>
      <c r="BF3" s="1">
        <v>4.7791030570000004</v>
      </c>
      <c r="BG3" s="1">
        <v>2.271749808</v>
      </c>
      <c r="BH3" s="1">
        <v>7.8769882449999997</v>
      </c>
      <c r="BI3" s="1">
        <v>5.6052384369999997</v>
      </c>
      <c r="BJ3" s="1">
        <v>7.8769882449999997</v>
      </c>
      <c r="BK3" s="1">
        <v>3.3416633340000002</v>
      </c>
      <c r="BL3" s="1">
        <v>1.3630206250000001</v>
      </c>
      <c r="BM3" s="1">
        <v>5.0087759150000002</v>
      </c>
      <c r="BN3" s="1">
        <v>3.6457552899999999</v>
      </c>
      <c r="BO3" s="1">
        <v>5.0087759150000002</v>
      </c>
      <c r="BP3" s="1">
        <v>4.9289512000000001E-2</v>
      </c>
      <c r="BQ3" s="1">
        <v>-0.38288506999999999</v>
      </c>
      <c r="BR3" s="1">
        <v>1.985783882</v>
      </c>
      <c r="BS3" s="1">
        <v>2.3686689529999998</v>
      </c>
      <c r="BT3" s="1">
        <v>0.98954888799999996</v>
      </c>
      <c r="BU3" s="1">
        <v>-3.3909528459999998</v>
      </c>
      <c r="BV3" s="1">
        <v>-5.998324803</v>
      </c>
      <c r="BW3" s="1">
        <v>-1.7710307009999999</v>
      </c>
      <c r="BX3" s="1">
        <v>4.2272941020000001</v>
      </c>
      <c r="BY3" s="1">
        <v>-5.998324803</v>
      </c>
      <c r="BZ3" s="1">
        <v>0.93108187899999995</v>
      </c>
      <c r="CA3" s="1">
        <v>0.87339730900000001</v>
      </c>
      <c r="CB3" s="1">
        <v>0.95233411000000001</v>
      </c>
      <c r="CC3" s="1">
        <v>7.8936801000000001E-2</v>
      </c>
      <c r="CD3" s="1">
        <v>0.88812740099999998</v>
      </c>
      <c r="CE3" s="1">
        <v>18.101491039999999</v>
      </c>
      <c r="CF3" s="1">
        <v>14.899067000000001</v>
      </c>
      <c r="CG3" s="1">
        <v>25.18377186</v>
      </c>
      <c r="CH3" s="1">
        <v>10.28470486</v>
      </c>
      <c r="CI3" s="1">
        <v>23.421026470000001</v>
      </c>
      <c r="CJ3" s="1">
        <v>108.68817799999999</v>
      </c>
      <c r="CK3" s="1">
        <v>58.538237610000003</v>
      </c>
      <c r="CL3" s="1">
        <v>124.7481859</v>
      </c>
      <c r="CM3" s="1">
        <v>66.209948249999997</v>
      </c>
      <c r="CN3" s="1">
        <v>58.538237610000003</v>
      </c>
      <c r="CO3" s="1">
        <v>13.801399160000001</v>
      </c>
      <c r="CP3" s="1">
        <v>9.9674713570000009</v>
      </c>
      <c r="CQ3" s="1">
        <v>17.443597830000002</v>
      </c>
      <c r="CR3" s="1">
        <v>7.4761264699999996</v>
      </c>
      <c r="CS3" s="1">
        <v>13.08426723</v>
      </c>
      <c r="CT3" s="1">
        <v>42.5698291</v>
      </c>
      <c r="CU3" s="1">
        <v>16.042085589999999</v>
      </c>
      <c r="CV3" s="1">
        <v>44.477095429999999</v>
      </c>
      <c r="CW3" s="1">
        <v>28.435009839999999</v>
      </c>
      <c r="CX3" s="1">
        <v>16.042085589999999</v>
      </c>
      <c r="CY3" s="1">
        <v>65.84758051</v>
      </c>
      <c r="CZ3" s="1">
        <v>44.32757625</v>
      </c>
      <c r="DA3" s="1">
        <v>84.570749169999999</v>
      </c>
      <c r="DB3" s="1">
        <v>40.243172919999999</v>
      </c>
      <c r="DC3" s="1">
        <v>83.522647750000004</v>
      </c>
      <c r="DD3" s="1">
        <v>201.79829129999999</v>
      </c>
      <c r="DE3" s="1">
        <v>171.57965129999999</v>
      </c>
      <c r="DF3" s="1">
        <v>218.61200779999999</v>
      </c>
      <c r="DG3" s="1">
        <v>47.032356470000003</v>
      </c>
      <c r="DH3" s="1">
        <v>182.58261229999999</v>
      </c>
      <c r="DI3" s="1">
        <v>24.583497009999999</v>
      </c>
      <c r="DJ3" s="1">
        <v>2.2466031979999999</v>
      </c>
      <c r="DK3" s="1">
        <v>29.083470729999998</v>
      </c>
      <c r="DL3" s="1">
        <v>26.836867529999999</v>
      </c>
      <c r="DM3" s="1">
        <v>2.2466031979999999</v>
      </c>
      <c r="DN3" s="1">
        <v>103.4949326</v>
      </c>
      <c r="DO3" s="1">
        <v>85.377691929999997</v>
      </c>
      <c r="DP3" s="1">
        <v>150.60170249999999</v>
      </c>
      <c r="DQ3" s="1">
        <v>65.2240106</v>
      </c>
      <c r="DR3" s="1">
        <v>96.843559940000006</v>
      </c>
      <c r="DS3" s="1">
        <v>4.2090729999999998E-3</v>
      </c>
      <c r="DT3" s="1">
        <v>0</v>
      </c>
      <c r="DU3" s="1">
        <v>0.59825746199999996</v>
      </c>
      <c r="DV3" s="1">
        <v>0.59825746199999996</v>
      </c>
      <c r="DW3" s="1">
        <v>0</v>
      </c>
      <c r="DX3" s="1">
        <v>22.364939</v>
      </c>
      <c r="DY3" s="1">
        <v>16.042085589999999</v>
      </c>
      <c r="DZ3" s="1">
        <v>22.4492975</v>
      </c>
      <c r="EA3" s="1">
        <v>6.4072119130000003</v>
      </c>
      <c r="EB3" s="1">
        <v>16.042085589999999</v>
      </c>
      <c r="EC3" s="1">
        <v>3.8281589999999998E-3</v>
      </c>
      <c r="ED3" s="1">
        <v>0</v>
      </c>
      <c r="EE3" s="1">
        <v>0.80816566400000001</v>
      </c>
      <c r="EF3" s="1">
        <v>0.80816566400000001</v>
      </c>
      <c r="EG3" s="1">
        <v>0</v>
      </c>
      <c r="EH3" s="1">
        <v>152.14357079999999</v>
      </c>
      <c r="EI3" s="1">
        <v>128.94017890000001</v>
      </c>
      <c r="EJ3" s="1">
        <v>195.12114550000001</v>
      </c>
      <c r="EK3" s="1">
        <v>66.180966589999997</v>
      </c>
      <c r="EL3" s="1">
        <v>182.58261229999999</v>
      </c>
      <c r="EM3" s="1">
        <v>71.054597580000006</v>
      </c>
      <c r="EN3" s="1">
        <v>58.538237610000003</v>
      </c>
      <c r="EO3" s="1">
        <v>80.308742989999999</v>
      </c>
      <c r="EP3" s="1">
        <v>21.770505379999999</v>
      </c>
      <c r="EQ3" s="1">
        <v>58.538237610000003</v>
      </c>
      <c r="ER3" s="1">
        <v>37.633580430000002</v>
      </c>
      <c r="ES3" s="1">
        <v>0</v>
      </c>
      <c r="ET3" s="1">
        <v>47.352287330000003</v>
      </c>
      <c r="EU3" s="1">
        <v>47.352287330000003</v>
      </c>
      <c r="EV3" s="1">
        <v>0</v>
      </c>
      <c r="EW3" s="1">
        <v>416.02294799999999</v>
      </c>
      <c r="EX3" s="1">
        <v>393.00781890000002</v>
      </c>
      <c r="EY3" s="1">
        <v>494.61480310000002</v>
      </c>
      <c r="EZ3" s="1">
        <v>101.60698410000001</v>
      </c>
      <c r="FA3" s="1">
        <v>494.61480310000002</v>
      </c>
      <c r="FB3" s="1">
        <v>79.387885760000003</v>
      </c>
      <c r="FC3" s="1">
        <v>0</v>
      </c>
      <c r="FD3" s="1">
        <v>103.0436572</v>
      </c>
      <c r="FE3" s="1">
        <v>103.0436572</v>
      </c>
      <c r="FF3" s="1">
        <v>0</v>
      </c>
      <c r="FG3" s="1">
        <v>4.8102421509999997</v>
      </c>
      <c r="FH3" s="1">
        <v>3.9688638649999999</v>
      </c>
      <c r="FI3" s="1">
        <v>5.1214165649999996</v>
      </c>
      <c r="FJ3" s="1">
        <v>1.1525527</v>
      </c>
      <c r="FK3" s="1">
        <v>4.9928333179999997</v>
      </c>
      <c r="FL3" s="1">
        <v>7.7317322989999999</v>
      </c>
      <c r="FM3" s="1">
        <v>6.7483652149999998</v>
      </c>
      <c r="FN3" s="1">
        <v>8.1427401560000003</v>
      </c>
      <c r="FO3" s="1">
        <v>1.3943749409999999</v>
      </c>
      <c r="FP3" s="1">
        <v>7.9067848740000004</v>
      </c>
      <c r="FQ3" s="1">
        <v>7.7351651090000004</v>
      </c>
      <c r="FR3" s="1">
        <v>7.3824256479999999</v>
      </c>
      <c r="FS3" s="1">
        <v>10.433514199999999</v>
      </c>
      <c r="FT3" s="1">
        <v>3.0510885509999999</v>
      </c>
      <c r="FU3" s="1">
        <v>9.2461764859999995</v>
      </c>
      <c r="FV3" s="1">
        <v>4.7293798489999999</v>
      </c>
      <c r="FW3" s="1">
        <v>3.9688638649999999</v>
      </c>
      <c r="FX3" s="1">
        <v>4.9326591559999997</v>
      </c>
      <c r="FY3" s="1">
        <v>0.96379528999999997</v>
      </c>
      <c r="FZ3" s="1">
        <v>4.7791608009999997</v>
      </c>
      <c r="GA3" s="1">
        <v>6.5725139669999999</v>
      </c>
      <c r="GB3" s="1">
        <v>6.3390629619999999</v>
      </c>
      <c r="GC3" s="1">
        <v>7.8509552219999996</v>
      </c>
      <c r="GD3" s="1">
        <v>1.5118922610000001</v>
      </c>
      <c r="GE3" s="1">
        <v>6.4077685630000003</v>
      </c>
      <c r="GF3" s="1">
        <v>7.2854629659999999</v>
      </c>
      <c r="GG3" s="1">
        <v>6.9087434999999999</v>
      </c>
      <c r="GH3" s="1">
        <v>8.2169432960000002</v>
      </c>
      <c r="GI3" s="1">
        <v>1.308199796</v>
      </c>
      <c r="GJ3" s="1">
        <v>7.9926979960000004</v>
      </c>
    </row>
    <row r="4" spans="1:192" x14ac:dyDescent="0.2">
      <c r="A4" s="1">
        <f t="shared" ref="A4:A67" si="0">(A3+1)</f>
        <v>3</v>
      </c>
      <c r="B4" s="1" t="s">
        <v>1555</v>
      </c>
      <c r="C4" s="1">
        <v>-6.6302713999999999E-2</v>
      </c>
      <c r="D4" s="1">
        <v>1.7985951069999999</v>
      </c>
      <c r="E4" s="1">
        <v>-0.21332340599999999</v>
      </c>
      <c r="F4" s="1">
        <v>-1.6923387000000002E-2</v>
      </c>
      <c r="G4" s="1">
        <v>-0.115123397</v>
      </c>
      <c r="H4" s="1">
        <v>0.19640001900000001</v>
      </c>
      <c r="I4" s="1">
        <v>3.3749737000000002E-2</v>
      </c>
      <c r="J4" s="1">
        <v>6.9846142999999999E-2</v>
      </c>
      <c r="K4" s="1">
        <v>-0.35695233199999998</v>
      </c>
      <c r="L4" s="1">
        <v>0.79641164499999995</v>
      </c>
      <c r="M4" s="1">
        <v>0.78061711899999997</v>
      </c>
      <c r="N4" s="1">
        <v>2.0077919999999999E-2</v>
      </c>
      <c r="O4" s="1">
        <v>1.1521657059999999</v>
      </c>
      <c r="P4" s="1">
        <v>0.46000480199999999</v>
      </c>
      <c r="Q4" s="1">
        <v>300.9723654</v>
      </c>
      <c r="R4" s="1">
        <v>274.02674630000001</v>
      </c>
      <c r="S4" s="1">
        <v>302.81440839999999</v>
      </c>
      <c r="T4" s="1">
        <v>326.07597279999999</v>
      </c>
      <c r="U4" s="1">
        <v>1.7468916919999999</v>
      </c>
      <c r="V4" s="1">
        <v>-0.81131366100000002</v>
      </c>
      <c r="W4" s="1">
        <v>-0.61028343100000004</v>
      </c>
      <c r="X4" s="1">
        <v>1.4215972729999999</v>
      </c>
      <c r="Y4" s="1">
        <v>-54.203739480000003</v>
      </c>
      <c r="Z4" s="1">
        <v>-8.9332034779999994</v>
      </c>
      <c r="AA4" s="1">
        <v>51.485657799999998</v>
      </c>
      <c r="AB4" s="1">
        <v>1.9326616379999999</v>
      </c>
      <c r="AC4" s="1">
        <v>-0.29581265699999998</v>
      </c>
      <c r="AD4" s="1">
        <v>-0.43136081599999998</v>
      </c>
      <c r="AE4" s="1">
        <v>-0.44130757999999998</v>
      </c>
      <c r="AF4" s="1">
        <v>0.209768238</v>
      </c>
      <c r="AG4" s="1">
        <v>0.21984932800000001</v>
      </c>
      <c r="AH4" s="1">
        <v>1.947707359</v>
      </c>
      <c r="AI4" s="1">
        <v>1.953555822</v>
      </c>
      <c r="AJ4" s="1">
        <v>3.8602493000000002E-2</v>
      </c>
      <c r="AK4" s="1">
        <v>3.4629456000000003E-2</v>
      </c>
      <c r="AL4" s="1">
        <v>-17.492436779999998</v>
      </c>
      <c r="AM4" s="1">
        <v>-8.5592332990000006</v>
      </c>
      <c r="AN4" s="1">
        <v>0.25780085200000002</v>
      </c>
      <c r="AO4" s="1">
        <v>2.6666611E-2</v>
      </c>
      <c r="AP4" s="1">
        <v>1.5794526E-2</v>
      </c>
      <c r="AQ4" s="1">
        <v>0.35575406100000001</v>
      </c>
      <c r="AR4" s="1">
        <v>459.1645919</v>
      </c>
      <c r="AS4" s="1">
        <v>0.22017539</v>
      </c>
      <c r="AT4" s="1">
        <v>20.25729913</v>
      </c>
      <c r="AU4" s="1">
        <v>4.5169619010000002</v>
      </c>
      <c r="AV4" s="1">
        <v>12.911715920000001</v>
      </c>
      <c r="AW4" s="1">
        <v>38.022726040000002</v>
      </c>
      <c r="AX4" s="1">
        <v>551.58979890000001</v>
      </c>
      <c r="AY4" s="1">
        <v>444.00469409999999</v>
      </c>
      <c r="AZ4" s="1">
        <v>0.73261838099999999</v>
      </c>
      <c r="BA4" s="1">
        <v>0.91118664999999999</v>
      </c>
      <c r="BB4" s="1">
        <v>0.71667568400000004</v>
      </c>
      <c r="BC4" s="1">
        <v>3.2894740109999998</v>
      </c>
      <c r="BD4" s="1">
        <v>2.572798326</v>
      </c>
      <c r="BE4" s="1">
        <v>2.9442296799999998</v>
      </c>
      <c r="BF4" s="1">
        <v>8.8944196200000007</v>
      </c>
      <c r="BG4" s="1">
        <v>6.731400313</v>
      </c>
      <c r="BH4" s="1">
        <v>9.8716082049999994</v>
      </c>
      <c r="BI4" s="1">
        <v>3.1402078919999998</v>
      </c>
      <c r="BJ4" s="1">
        <v>6.8928375080000004</v>
      </c>
      <c r="BK4" s="1">
        <v>5.2962071679999996</v>
      </c>
      <c r="BL4" s="1">
        <v>4.02382405</v>
      </c>
      <c r="BM4" s="1">
        <v>7.5878923890000003</v>
      </c>
      <c r="BN4" s="1">
        <v>3.5640683389999999</v>
      </c>
      <c r="BO4" s="1">
        <v>5.033061172</v>
      </c>
      <c r="BP4" s="1">
        <v>1.636632568</v>
      </c>
      <c r="BQ4" s="1">
        <v>-2.3943013689999999</v>
      </c>
      <c r="BR4" s="1">
        <v>2.2005489859999998</v>
      </c>
      <c r="BS4" s="1">
        <v>4.5948503550000002</v>
      </c>
      <c r="BT4" s="1">
        <v>-0.33551571099999999</v>
      </c>
      <c r="BU4" s="1">
        <v>-6.9328397349999999</v>
      </c>
      <c r="BV4" s="1">
        <v>-7.4897426210000004</v>
      </c>
      <c r="BW4" s="1">
        <v>-3.5301368549999999</v>
      </c>
      <c r="BX4" s="1">
        <v>3.9596057650000001</v>
      </c>
      <c r="BY4" s="1">
        <v>-4.6975454609999998</v>
      </c>
      <c r="BZ4" s="1">
        <v>0.93119656799999995</v>
      </c>
      <c r="CA4" s="1">
        <v>0.84318574400000001</v>
      </c>
      <c r="CB4" s="1">
        <v>0.94401441100000005</v>
      </c>
      <c r="CC4" s="1">
        <v>0.100828666</v>
      </c>
      <c r="CD4" s="1">
        <v>0.87867782699999997</v>
      </c>
      <c r="CE4" s="1">
        <v>18.110993799999999</v>
      </c>
      <c r="CF4" s="1">
        <v>16.181092939999999</v>
      </c>
      <c r="CG4" s="1">
        <v>28.142649989999999</v>
      </c>
      <c r="CH4" s="1">
        <v>11.96155705</v>
      </c>
      <c r="CI4" s="1">
        <v>24.470784800000001</v>
      </c>
      <c r="CJ4" s="1">
        <v>101.0938553</v>
      </c>
      <c r="CK4" s="1">
        <v>56.874203299999998</v>
      </c>
      <c r="CL4" s="1">
        <v>104.66995420000001</v>
      </c>
      <c r="CM4" s="1">
        <v>47.795750900000002</v>
      </c>
      <c r="CN4" s="1">
        <v>56.874203299999998</v>
      </c>
      <c r="CO4" s="1">
        <v>12.627459979999999</v>
      </c>
      <c r="CP4" s="1">
        <v>11.30832112</v>
      </c>
      <c r="CQ4" s="1">
        <v>14.302746150000001</v>
      </c>
      <c r="CR4" s="1">
        <v>2.994425026</v>
      </c>
      <c r="CS4" s="1">
        <v>11.30832112</v>
      </c>
      <c r="CT4" s="1">
        <v>42.286822139999998</v>
      </c>
      <c r="CU4" s="1">
        <v>16.310883090000001</v>
      </c>
      <c r="CV4" s="1">
        <v>43.793073790000001</v>
      </c>
      <c r="CW4" s="1">
        <v>27.4821907</v>
      </c>
      <c r="CX4" s="1">
        <v>17.084852529999999</v>
      </c>
      <c r="CY4" s="1">
        <v>60.381854480000001</v>
      </c>
      <c r="CZ4" s="1">
        <v>53.018844809999997</v>
      </c>
      <c r="DA4" s="1">
        <v>75.82877302</v>
      </c>
      <c r="DB4" s="1">
        <v>22.809928209999999</v>
      </c>
      <c r="DC4" s="1">
        <v>63.632144420000003</v>
      </c>
      <c r="DD4" s="1">
        <v>179.36799500000001</v>
      </c>
      <c r="DE4" s="1">
        <v>149.9704907</v>
      </c>
      <c r="DF4" s="1">
        <v>192.21069420000001</v>
      </c>
      <c r="DG4" s="1">
        <v>42.240203489999999</v>
      </c>
      <c r="DH4" s="1">
        <v>167.7290217</v>
      </c>
      <c r="DI4" s="1">
        <v>25.342413579999999</v>
      </c>
      <c r="DJ4" s="1">
        <v>2.33027557</v>
      </c>
      <c r="DK4" s="1">
        <v>28.00828074</v>
      </c>
      <c r="DL4" s="1">
        <v>25.678005169999999</v>
      </c>
      <c r="DM4" s="1">
        <v>5.7765314070000002</v>
      </c>
      <c r="DN4" s="1">
        <v>93.011023839999993</v>
      </c>
      <c r="DO4" s="1">
        <v>75.321143280000001</v>
      </c>
      <c r="DP4" s="1">
        <v>129.65325559999999</v>
      </c>
      <c r="DQ4" s="1">
        <v>54.332112340000002</v>
      </c>
      <c r="DR4" s="1">
        <v>96.074622930000004</v>
      </c>
      <c r="DS4" s="1">
        <v>1.04839E-4</v>
      </c>
      <c r="DT4" s="1">
        <v>0</v>
      </c>
      <c r="DU4" s="1">
        <v>0.28866968500000001</v>
      </c>
      <c r="DV4" s="1">
        <v>0.28866968500000001</v>
      </c>
      <c r="DW4" s="1">
        <v>0</v>
      </c>
      <c r="DX4" s="1">
        <v>22.338402439999999</v>
      </c>
      <c r="DY4" s="1">
        <v>16.310883090000001</v>
      </c>
      <c r="DZ4" s="1">
        <v>22.399094080000001</v>
      </c>
      <c r="EA4" s="1">
        <v>6.0882109939999998</v>
      </c>
      <c r="EB4" s="1">
        <v>17.084852529999999</v>
      </c>
      <c r="EC4" s="1">
        <v>1.03965E-4</v>
      </c>
      <c r="ED4" s="1">
        <v>0</v>
      </c>
      <c r="EE4" s="1">
        <v>0.28581593999999999</v>
      </c>
      <c r="EF4" s="1">
        <v>0.28581593999999999</v>
      </c>
      <c r="EG4" s="1">
        <v>0</v>
      </c>
      <c r="EH4" s="1">
        <v>130.2580308</v>
      </c>
      <c r="EI4" s="1">
        <v>118.24306989999999</v>
      </c>
      <c r="EJ4" s="1">
        <v>167.7290217</v>
      </c>
      <c r="EK4" s="1">
        <v>49.485951739999997</v>
      </c>
      <c r="EL4" s="1">
        <v>167.7290217</v>
      </c>
      <c r="EM4" s="1">
        <v>68.64122132</v>
      </c>
      <c r="EN4" s="1">
        <v>56.874203299999998</v>
      </c>
      <c r="EO4" s="1">
        <v>72.849350990000005</v>
      </c>
      <c r="EP4" s="1">
        <v>15.97514769</v>
      </c>
      <c r="EQ4" s="1">
        <v>56.874203299999998</v>
      </c>
      <c r="ER4" s="1">
        <v>32.452633970000001</v>
      </c>
      <c r="ES4" s="1">
        <v>0</v>
      </c>
      <c r="ET4" s="1">
        <v>35.710322619999999</v>
      </c>
      <c r="EU4" s="1">
        <v>35.710322619999999</v>
      </c>
      <c r="EV4" s="1">
        <v>0</v>
      </c>
      <c r="EW4" s="1">
        <v>381.2273667</v>
      </c>
      <c r="EX4" s="1">
        <v>370.45203149999998</v>
      </c>
      <c r="EY4" s="1">
        <v>458.05137689999998</v>
      </c>
      <c r="EZ4" s="1">
        <v>87.599345369999995</v>
      </c>
      <c r="FA4" s="1">
        <v>458.05137689999998</v>
      </c>
      <c r="FB4" s="1">
        <v>74.877623909999997</v>
      </c>
      <c r="FC4" s="1">
        <v>0</v>
      </c>
      <c r="FD4" s="1">
        <v>89.733055019999995</v>
      </c>
      <c r="FE4" s="1">
        <v>89.733055019999995</v>
      </c>
      <c r="FF4" s="1">
        <v>0</v>
      </c>
      <c r="FG4" s="1">
        <v>4.5504477190000001</v>
      </c>
      <c r="FH4" s="1">
        <v>4.1114147829999999</v>
      </c>
      <c r="FI4" s="1">
        <v>4.9502477889999996</v>
      </c>
      <c r="FJ4" s="1">
        <v>0.83883300599999999</v>
      </c>
      <c r="FK4" s="1">
        <v>4.4049149119999997</v>
      </c>
      <c r="FL4" s="1">
        <v>7.2610101309999999</v>
      </c>
      <c r="FM4" s="1">
        <v>6.598670834</v>
      </c>
      <c r="FN4" s="1">
        <v>7.6885123379999998</v>
      </c>
      <c r="FO4" s="1">
        <v>1.0898415029999999</v>
      </c>
      <c r="FP4" s="1">
        <v>7.2112563290000002</v>
      </c>
      <c r="FQ4" s="1">
        <v>7.7829337250000004</v>
      </c>
      <c r="FR4" s="1">
        <v>7.4782065739999997</v>
      </c>
      <c r="FS4" s="1">
        <v>10.187024709999999</v>
      </c>
      <c r="FT4" s="1">
        <v>2.7088181410000001</v>
      </c>
      <c r="FU4" s="1">
        <v>10.139500200000001</v>
      </c>
      <c r="FV4" s="1">
        <v>4.4509534730000002</v>
      </c>
      <c r="FW4" s="1">
        <v>3.9719104860000001</v>
      </c>
      <c r="FX4" s="1">
        <v>4.9435752830000004</v>
      </c>
      <c r="FY4" s="1">
        <v>0.97166479699999997</v>
      </c>
      <c r="FZ4" s="1">
        <v>4.3538326769999998</v>
      </c>
      <c r="GA4" s="1">
        <v>7.1562761830000001</v>
      </c>
      <c r="GB4" s="1">
        <v>6.3490864970000001</v>
      </c>
      <c r="GC4" s="1">
        <v>7.2873244860000002</v>
      </c>
      <c r="GD4" s="1">
        <v>0.93823798899999999</v>
      </c>
      <c r="GE4" s="1">
        <v>7.021625019</v>
      </c>
      <c r="GF4" s="1">
        <v>7.3066426949999999</v>
      </c>
      <c r="GG4" s="1">
        <v>7.0253740010000003</v>
      </c>
      <c r="GH4" s="1">
        <v>8.3614043799999997</v>
      </c>
      <c r="GI4" s="1">
        <v>1.3360303790000001</v>
      </c>
      <c r="GJ4" s="1">
        <v>7.4248736949999996</v>
      </c>
    </row>
    <row r="5" spans="1:192" x14ac:dyDescent="0.2">
      <c r="A5" s="1">
        <f t="shared" si="0"/>
        <v>4</v>
      </c>
      <c r="B5" s="1" t="s">
        <v>1554</v>
      </c>
      <c r="C5" s="1">
        <v>-6.7318616999999997E-2</v>
      </c>
      <c r="D5" s="1">
        <v>1.7952923460000001</v>
      </c>
      <c r="E5" s="1">
        <v>-0.21157145299999999</v>
      </c>
      <c r="F5" s="1">
        <v>-1.3801556E-2</v>
      </c>
      <c r="G5" s="1">
        <v>-0.11268650500000001</v>
      </c>
      <c r="H5" s="1">
        <v>0.197769897</v>
      </c>
      <c r="I5" s="1">
        <v>3.2123939999999997E-2</v>
      </c>
      <c r="J5" s="1">
        <v>7.0775341000000005E-2</v>
      </c>
      <c r="K5" s="1">
        <v>-0.34901663399999999</v>
      </c>
      <c r="L5" s="1">
        <v>0.79822547399999999</v>
      </c>
      <c r="M5" s="1">
        <v>0.77599805499999996</v>
      </c>
      <c r="N5" s="1">
        <v>2.4510528E-2</v>
      </c>
      <c r="O5" s="1">
        <v>1.149662996</v>
      </c>
      <c r="P5" s="1">
        <v>0.45444562300000002</v>
      </c>
      <c r="Q5" s="1">
        <v>302.31842499999999</v>
      </c>
      <c r="R5" s="1">
        <v>277.96569590000001</v>
      </c>
      <c r="S5" s="1">
        <v>300.08857369999998</v>
      </c>
      <c r="T5" s="1">
        <v>328.90095659999997</v>
      </c>
      <c r="U5" s="1">
        <v>1.7429033140000001</v>
      </c>
      <c r="V5" s="1">
        <v>-0.80615115000000004</v>
      </c>
      <c r="W5" s="1">
        <v>-0.61250406000000002</v>
      </c>
      <c r="X5" s="1">
        <v>1.4186554659999999</v>
      </c>
      <c r="Y5" s="1">
        <v>-54.204533429999998</v>
      </c>
      <c r="Z5" s="1">
        <v>-10.87460587</v>
      </c>
      <c r="AA5" s="1">
        <v>51.482207840000001</v>
      </c>
      <c r="AB5" s="1">
        <v>1.929903964</v>
      </c>
      <c r="AC5" s="1">
        <v>-0.29456697399999998</v>
      </c>
      <c r="AD5" s="1">
        <v>-0.42988191799999997</v>
      </c>
      <c r="AE5" s="1">
        <v>-0.44028589699999998</v>
      </c>
      <c r="AF5" s="1">
        <v>0.210560779</v>
      </c>
      <c r="AG5" s="1">
        <v>0.221012868</v>
      </c>
      <c r="AH5" s="1">
        <v>1.94704294</v>
      </c>
      <c r="AI5" s="1">
        <v>1.9536867710000001</v>
      </c>
      <c r="AJ5" s="1">
        <v>3.8905743999999999E-2</v>
      </c>
      <c r="AK5" s="1">
        <v>3.4756257999999998E-2</v>
      </c>
      <c r="AL5" s="1">
        <v>-19.797118940000001</v>
      </c>
      <c r="AM5" s="1">
        <v>-8.9225130759999995</v>
      </c>
      <c r="AN5" s="1">
        <v>0.25463021800000002</v>
      </c>
      <c r="AO5" s="1">
        <v>2.8764010999999999E-2</v>
      </c>
      <c r="AP5" s="1">
        <v>2.2227419000000002E-2</v>
      </c>
      <c r="AQ5" s="1">
        <v>0.35143752299999997</v>
      </c>
      <c r="AR5" s="1">
        <v>530.54192460000002</v>
      </c>
      <c r="AS5" s="1">
        <v>0.203210696</v>
      </c>
      <c r="AT5" s="1">
        <v>20.715403810000002</v>
      </c>
      <c r="AU5" s="1">
        <v>4.9141899799999997</v>
      </c>
      <c r="AV5" s="1">
        <v>13.06386573</v>
      </c>
      <c r="AW5" s="1">
        <v>39.517600029999997</v>
      </c>
      <c r="AX5" s="1">
        <v>643.16236619999995</v>
      </c>
      <c r="AY5" s="1">
        <v>506.57671590000001</v>
      </c>
      <c r="AZ5" s="1">
        <v>0.71135299600000002</v>
      </c>
      <c r="BA5" s="1">
        <v>1.0272335500000001</v>
      </c>
      <c r="BB5" s="1">
        <v>0.622020193</v>
      </c>
      <c r="BC5" s="1">
        <v>3.7024545149999999</v>
      </c>
      <c r="BD5" s="1">
        <v>3.0804343219999999</v>
      </c>
      <c r="BE5" s="1">
        <v>2.866487604</v>
      </c>
      <c r="BF5" s="1">
        <v>8.3394703139999997</v>
      </c>
      <c r="BG5" s="1">
        <v>5.7481106439999996</v>
      </c>
      <c r="BH5" s="1">
        <v>11.02760486</v>
      </c>
      <c r="BI5" s="1">
        <v>5.2794942139999996</v>
      </c>
      <c r="BJ5" s="1">
        <v>7.5961256749999997</v>
      </c>
      <c r="BK5" s="1">
        <v>5.4445739680000003</v>
      </c>
      <c r="BL5" s="1">
        <v>3.6291912900000001</v>
      </c>
      <c r="BM5" s="1">
        <v>8.2780225099999996</v>
      </c>
      <c r="BN5" s="1">
        <v>4.6488312199999999</v>
      </c>
      <c r="BO5" s="1">
        <v>5.7555769789999998</v>
      </c>
      <c r="BP5" s="1">
        <v>0.79300996300000004</v>
      </c>
      <c r="BQ5" s="1">
        <v>-2.515081554</v>
      </c>
      <c r="BR5" s="1">
        <v>1.8002513309999999</v>
      </c>
      <c r="BS5" s="1">
        <v>4.315332884</v>
      </c>
      <c r="BT5" s="1">
        <v>-0.87639827699999995</v>
      </c>
      <c r="BU5" s="1">
        <v>-6.2375839309999996</v>
      </c>
      <c r="BV5" s="1">
        <v>-7.2065496920000003</v>
      </c>
      <c r="BW5" s="1">
        <v>-2.7554923329999998</v>
      </c>
      <c r="BX5" s="1">
        <v>4.4510573579999999</v>
      </c>
      <c r="BY5" s="1">
        <v>-4.8791787019999999</v>
      </c>
      <c r="BZ5" s="1">
        <v>0.92977586300000004</v>
      </c>
      <c r="CA5" s="1">
        <v>0.867741023</v>
      </c>
      <c r="CB5" s="1">
        <v>0.94810368300000003</v>
      </c>
      <c r="CC5" s="1">
        <v>8.0362660000000002E-2</v>
      </c>
      <c r="CD5" s="1">
        <v>0.89671776599999997</v>
      </c>
      <c r="CE5" s="1">
        <v>18.275157289999999</v>
      </c>
      <c r="CF5" s="1">
        <v>15.615404209999999</v>
      </c>
      <c r="CG5" s="1">
        <v>25.774520729999999</v>
      </c>
      <c r="CH5" s="1">
        <v>10.15911652</v>
      </c>
      <c r="CI5" s="1">
        <v>22.412177920000001</v>
      </c>
      <c r="CJ5" s="1">
        <v>107.8093841</v>
      </c>
      <c r="CK5" s="1">
        <v>55.42771716</v>
      </c>
      <c r="CL5" s="1">
        <v>130.4776516</v>
      </c>
      <c r="CM5" s="1">
        <v>75.049934390000004</v>
      </c>
      <c r="CN5" s="1">
        <v>55.42771716</v>
      </c>
      <c r="CO5" s="1">
        <v>13.335343399999999</v>
      </c>
      <c r="CP5" s="1">
        <v>10.79687375</v>
      </c>
      <c r="CQ5" s="1">
        <v>19.41721991</v>
      </c>
      <c r="CR5" s="1">
        <v>8.6203461620000006</v>
      </c>
      <c r="CS5" s="1">
        <v>11.07403848</v>
      </c>
      <c r="CT5" s="1">
        <v>41.893289520000003</v>
      </c>
      <c r="CU5" s="1">
        <v>16.162364629999999</v>
      </c>
      <c r="CV5" s="1">
        <v>44.198884790000001</v>
      </c>
      <c r="CW5" s="1">
        <v>28.036520169999999</v>
      </c>
      <c r="CX5" s="1">
        <v>16.808733700000001</v>
      </c>
      <c r="CY5" s="1">
        <v>64.136807480000002</v>
      </c>
      <c r="CZ5" s="1">
        <v>46.035276240000002</v>
      </c>
      <c r="DA5" s="1">
        <v>89.270352880000004</v>
      </c>
      <c r="DB5" s="1">
        <v>43.235076650000003</v>
      </c>
      <c r="DC5" s="1">
        <v>72.840021530000001</v>
      </c>
      <c r="DD5" s="1">
        <v>209.52106710000001</v>
      </c>
      <c r="DE5" s="1">
        <v>169.84929600000001</v>
      </c>
      <c r="DF5" s="1">
        <v>256.02958790000002</v>
      </c>
      <c r="DG5" s="1">
        <v>86.180291890000007</v>
      </c>
      <c r="DH5" s="1">
        <v>210.96641289999999</v>
      </c>
      <c r="DI5" s="1">
        <v>23.956094029999999</v>
      </c>
      <c r="DJ5" s="1">
        <v>2.075074834</v>
      </c>
      <c r="DK5" s="1">
        <v>27.606653359999999</v>
      </c>
      <c r="DL5" s="1">
        <v>25.53157852</v>
      </c>
      <c r="DM5" s="1">
        <v>5.734695221</v>
      </c>
      <c r="DN5" s="1">
        <v>119.2482325</v>
      </c>
      <c r="DO5" s="1">
        <v>83.550245829999994</v>
      </c>
      <c r="DP5" s="1">
        <v>176.22117</v>
      </c>
      <c r="DQ5" s="1">
        <v>92.670924119999995</v>
      </c>
      <c r="DR5" s="1">
        <v>120.5558741</v>
      </c>
      <c r="DS5" s="1">
        <v>1.6911295E-2</v>
      </c>
      <c r="DT5" s="1">
        <v>0</v>
      </c>
      <c r="DU5" s="1">
        <v>5.3142415490000001</v>
      </c>
      <c r="DV5" s="1">
        <v>5.3142415490000001</v>
      </c>
      <c r="DW5" s="1">
        <v>0</v>
      </c>
      <c r="DX5" s="1">
        <v>22.29181547</v>
      </c>
      <c r="DY5" s="1">
        <v>16.162364629999999</v>
      </c>
      <c r="DZ5" s="1">
        <v>22.39595637</v>
      </c>
      <c r="EA5" s="1">
        <v>6.2335917409999997</v>
      </c>
      <c r="EB5" s="1">
        <v>16.808733700000001</v>
      </c>
      <c r="EC5" s="1">
        <v>1.0147465E-2</v>
      </c>
      <c r="ED5" s="1">
        <v>0</v>
      </c>
      <c r="EE5" s="1">
        <v>5.3050093409999999</v>
      </c>
      <c r="EF5" s="1">
        <v>5.3050093409999999</v>
      </c>
      <c r="EG5" s="1">
        <v>0</v>
      </c>
      <c r="EH5" s="1">
        <v>160.55018369999999</v>
      </c>
      <c r="EI5" s="1">
        <v>141.4484774</v>
      </c>
      <c r="EJ5" s="1">
        <v>221.72353870000001</v>
      </c>
      <c r="EK5" s="1">
        <v>80.275061289999996</v>
      </c>
      <c r="EL5" s="1">
        <v>207.70046450000001</v>
      </c>
      <c r="EM5" s="1">
        <v>69.397182020000002</v>
      </c>
      <c r="EN5" s="1">
        <v>55.42771716</v>
      </c>
      <c r="EO5" s="1">
        <v>79.810892370000005</v>
      </c>
      <c r="EP5" s="1">
        <v>24.383175210000001</v>
      </c>
      <c r="EQ5" s="1">
        <v>55.42771716</v>
      </c>
      <c r="ER5" s="1">
        <v>38.412202090000001</v>
      </c>
      <c r="ES5" s="1">
        <v>0</v>
      </c>
      <c r="ET5" s="1">
        <v>53.996919599999998</v>
      </c>
      <c r="EU5" s="1">
        <v>53.996919599999998</v>
      </c>
      <c r="EV5" s="1">
        <v>0</v>
      </c>
      <c r="EW5" s="1">
        <v>427.98776600000002</v>
      </c>
      <c r="EX5" s="1">
        <v>410.7119381</v>
      </c>
      <c r="EY5" s="1">
        <v>530.85334590000002</v>
      </c>
      <c r="EZ5" s="1">
        <v>120.1414078</v>
      </c>
      <c r="FA5" s="1">
        <v>526.23841630000004</v>
      </c>
      <c r="FB5" s="1">
        <v>100.4829192</v>
      </c>
      <c r="FC5" s="1">
        <v>0</v>
      </c>
      <c r="FD5" s="1">
        <v>119.5244053</v>
      </c>
      <c r="FE5" s="1">
        <v>119.5244053</v>
      </c>
      <c r="FF5" s="1">
        <v>3.3464256149999998</v>
      </c>
      <c r="FG5" s="1">
        <v>4.7134540530000004</v>
      </c>
      <c r="FH5" s="1">
        <v>3.9245243790000002</v>
      </c>
      <c r="FI5" s="1">
        <v>5.085278433</v>
      </c>
      <c r="FJ5" s="1">
        <v>1.1607540540000001</v>
      </c>
      <c r="FK5" s="1">
        <v>4.3771692619999998</v>
      </c>
      <c r="FL5" s="1">
        <v>8.6133011279999998</v>
      </c>
      <c r="FM5" s="1">
        <v>7.3473802700000004</v>
      </c>
      <c r="FN5" s="1">
        <v>8.9131889970000007</v>
      </c>
      <c r="FO5" s="1">
        <v>1.5658087270000001</v>
      </c>
      <c r="FP5" s="1">
        <v>7.9785006120000004</v>
      </c>
      <c r="FQ5" s="1">
        <v>7.7946816590000001</v>
      </c>
      <c r="FR5" s="1">
        <v>7.2579313929999998</v>
      </c>
      <c r="FS5" s="1">
        <v>11.390273179999999</v>
      </c>
      <c r="FT5" s="1">
        <v>4.1323417830000002</v>
      </c>
      <c r="FU5" s="1">
        <v>10.86599459</v>
      </c>
      <c r="FV5" s="1">
        <v>4.619566002</v>
      </c>
      <c r="FW5" s="1">
        <v>3.9245243790000002</v>
      </c>
      <c r="FX5" s="1">
        <v>4.9793218420000001</v>
      </c>
      <c r="FY5" s="1">
        <v>1.0547974630000001</v>
      </c>
      <c r="FZ5" s="1">
        <v>4.3771692619999998</v>
      </c>
      <c r="GA5" s="1">
        <v>7.2387741959999996</v>
      </c>
      <c r="GB5" s="1">
        <v>6.3692867150000003</v>
      </c>
      <c r="GC5" s="1">
        <v>7.8130098700000001</v>
      </c>
      <c r="GD5" s="1">
        <v>1.443723155</v>
      </c>
      <c r="GE5" s="1">
        <v>7.6535200010000004</v>
      </c>
      <c r="GF5" s="1">
        <v>7.3386739429999999</v>
      </c>
      <c r="GG5" s="1">
        <v>6.9963186799999999</v>
      </c>
      <c r="GH5" s="1">
        <v>8.3334284370000002</v>
      </c>
      <c r="GI5" s="1">
        <v>1.3371097569999999</v>
      </c>
      <c r="GJ5" s="1">
        <v>7.4832334119999997</v>
      </c>
    </row>
    <row r="6" spans="1:192" x14ac:dyDescent="0.2">
      <c r="A6" s="1">
        <f t="shared" si="0"/>
        <v>5</v>
      </c>
      <c r="B6" s="1" t="s">
        <v>1553</v>
      </c>
      <c r="C6" s="1">
        <v>-6.1351151E-2</v>
      </c>
      <c r="D6" s="1">
        <v>1.816461412</v>
      </c>
      <c r="E6" s="1">
        <v>-0.218842229</v>
      </c>
      <c r="F6" s="1">
        <v>-3.0145147000000001E-2</v>
      </c>
      <c r="G6" s="1">
        <v>-0.12449368800000001</v>
      </c>
      <c r="H6" s="1">
        <v>0.18869708199999999</v>
      </c>
      <c r="I6" s="1">
        <v>4.1069330000000001E-2</v>
      </c>
      <c r="J6" s="1">
        <v>6.0352943999999999E-2</v>
      </c>
      <c r="K6" s="1">
        <v>-0.37612531300000002</v>
      </c>
      <c r="L6" s="1">
        <v>0.78751558099999996</v>
      </c>
      <c r="M6" s="1">
        <v>0.77393439399999997</v>
      </c>
      <c r="N6" s="1">
        <v>1.3871533E-2</v>
      </c>
      <c r="O6" s="1">
        <v>1.217726519</v>
      </c>
      <c r="P6" s="1">
        <v>0.544764044</v>
      </c>
      <c r="Q6" s="1">
        <v>308.93366420000001</v>
      </c>
      <c r="R6" s="1">
        <v>287.00116609999998</v>
      </c>
      <c r="S6" s="1">
        <v>304.0469981</v>
      </c>
      <c r="T6" s="1">
        <v>335.75291049999998</v>
      </c>
      <c r="U6" s="1">
        <v>1.7812446369999999</v>
      </c>
      <c r="V6" s="1">
        <v>-0.85257888000000004</v>
      </c>
      <c r="W6" s="1">
        <v>-0.59409598500000005</v>
      </c>
      <c r="X6" s="1">
        <v>1.4466747769999999</v>
      </c>
      <c r="Y6" s="1">
        <v>-54.196973489999998</v>
      </c>
      <c r="Z6" s="1">
        <v>-10.36380647</v>
      </c>
      <c r="AA6" s="1">
        <v>51.50241819</v>
      </c>
      <c r="AB6" s="1">
        <v>1.9314066649999999</v>
      </c>
      <c r="AC6" s="1">
        <v>-0.303105815</v>
      </c>
      <c r="AD6" s="1">
        <v>-0.43849671800000001</v>
      </c>
      <c r="AE6" s="1">
        <v>-0.44871176400000001</v>
      </c>
      <c r="AF6" s="1">
        <v>0.20009215899999999</v>
      </c>
      <c r="AG6" s="1">
        <v>0.21077146699999999</v>
      </c>
      <c r="AH6" s="1">
        <v>1.94758868</v>
      </c>
      <c r="AI6" s="1">
        <v>1.953787078</v>
      </c>
      <c r="AJ6" s="1">
        <v>4.0129901000000003E-2</v>
      </c>
      <c r="AK6" s="1">
        <v>3.5464731999999999E-2</v>
      </c>
      <c r="AL6" s="1">
        <v>-16.55202392</v>
      </c>
      <c r="AM6" s="1">
        <v>-6.1882174470000004</v>
      </c>
      <c r="AN6" s="1">
        <v>0.26573855000000002</v>
      </c>
      <c r="AO6" s="1">
        <v>1.5228767000000001E-2</v>
      </c>
      <c r="AP6" s="1">
        <v>1.3581187E-2</v>
      </c>
      <c r="AQ6" s="1">
        <v>0.43021093700000002</v>
      </c>
      <c r="AR6" s="1">
        <v>402.37966979999999</v>
      </c>
      <c r="AS6" s="1">
        <v>0.21208450000000001</v>
      </c>
      <c r="AT6" s="1">
        <v>19.96061881</v>
      </c>
      <c r="AU6" s="1">
        <v>4.2732674050000004</v>
      </c>
      <c r="AV6" s="1">
        <v>12.82570072</v>
      </c>
      <c r="AW6" s="1">
        <v>36.23489696</v>
      </c>
      <c r="AX6" s="1">
        <v>484.62442490000001</v>
      </c>
      <c r="AY6" s="1">
        <v>399.79342969999999</v>
      </c>
      <c r="AZ6" s="1">
        <v>0.74638658000000002</v>
      </c>
      <c r="BA6" s="1">
        <v>1.088345514</v>
      </c>
      <c r="BB6" s="1">
        <v>0.906896115</v>
      </c>
      <c r="BC6" s="1">
        <v>1.5146358150000001</v>
      </c>
      <c r="BD6" s="1">
        <v>0.60773969900000002</v>
      </c>
      <c r="BE6" s="1">
        <v>1.5146358150000001</v>
      </c>
      <c r="BF6" s="1">
        <v>5.5480183170000004</v>
      </c>
      <c r="BG6" s="1">
        <v>4.9396403940000004</v>
      </c>
      <c r="BH6" s="1">
        <v>7.4835731609999998</v>
      </c>
      <c r="BI6" s="1">
        <v>2.5439327669999998</v>
      </c>
      <c r="BJ6" s="1">
        <v>5.2500607419999996</v>
      </c>
      <c r="BK6" s="1">
        <v>2.9326872530000001</v>
      </c>
      <c r="BL6" s="1">
        <v>2.4521265620000001</v>
      </c>
      <c r="BM6" s="1">
        <v>5.4522987589999996</v>
      </c>
      <c r="BN6" s="1">
        <v>3.0001721969999999</v>
      </c>
      <c r="BO6" s="1">
        <v>3.3569466989999999</v>
      </c>
      <c r="BP6" s="1">
        <v>1.5117416290000001</v>
      </c>
      <c r="BQ6" s="1">
        <v>-0.33737096599999999</v>
      </c>
      <c r="BR6" s="1">
        <v>1.9831961339999999</v>
      </c>
      <c r="BS6" s="1">
        <v>2.3205670999999999</v>
      </c>
      <c r="BT6" s="1">
        <v>0.63015190099999996</v>
      </c>
      <c r="BU6" s="1">
        <v>-4.4444288810000003</v>
      </c>
      <c r="BV6" s="1">
        <v>-5.5391191839999996</v>
      </c>
      <c r="BW6" s="1">
        <v>-3.9870985989999999</v>
      </c>
      <c r="BX6" s="1">
        <v>1.552020585</v>
      </c>
      <c r="BY6" s="1">
        <v>-3.9870985989999999</v>
      </c>
      <c r="BZ6" s="1">
        <v>0.93056577600000001</v>
      </c>
      <c r="CA6" s="1">
        <v>0.86028314500000003</v>
      </c>
      <c r="CB6" s="1">
        <v>0.94878882799999997</v>
      </c>
      <c r="CC6" s="1">
        <v>8.8505683000000002E-2</v>
      </c>
      <c r="CD6" s="1">
        <v>0.86028314500000003</v>
      </c>
      <c r="CE6" s="1">
        <v>18.175335919999998</v>
      </c>
      <c r="CF6" s="1">
        <v>15.51994599</v>
      </c>
      <c r="CG6" s="1">
        <v>26.606281169999999</v>
      </c>
      <c r="CH6" s="1">
        <v>11.086335180000001</v>
      </c>
      <c r="CI6" s="1">
        <v>26.606281169999999</v>
      </c>
      <c r="CJ6" s="1">
        <v>85.339284570000004</v>
      </c>
      <c r="CK6" s="1">
        <v>57.033180809999998</v>
      </c>
      <c r="CL6" s="1">
        <v>111.48402299999999</v>
      </c>
      <c r="CM6" s="1">
        <v>54.450842219999998</v>
      </c>
      <c r="CN6" s="1">
        <v>57.033180809999998</v>
      </c>
      <c r="CO6" s="1">
        <v>12.405590549999999</v>
      </c>
      <c r="CP6" s="1">
        <v>9.9674713570000009</v>
      </c>
      <c r="CQ6" s="1">
        <v>19.814663679999999</v>
      </c>
      <c r="CR6" s="1">
        <v>9.8471923219999997</v>
      </c>
      <c r="CS6" s="1">
        <v>11.520639770000001</v>
      </c>
      <c r="CT6" s="1">
        <v>38.869887779999999</v>
      </c>
      <c r="CU6" s="1">
        <v>16.35167337</v>
      </c>
      <c r="CV6" s="1">
        <v>43.448971159999999</v>
      </c>
      <c r="CW6" s="1">
        <v>27.097297789999999</v>
      </c>
      <c r="CX6" s="1">
        <v>17.85045474</v>
      </c>
      <c r="CY6" s="1">
        <v>59.329487239999999</v>
      </c>
      <c r="CZ6" s="1">
        <v>44.561431329999998</v>
      </c>
      <c r="DA6" s="1">
        <v>77.448965439999995</v>
      </c>
      <c r="DB6" s="1">
        <v>32.887534119999998</v>
      </c>
      <c r="DC6" s="1">
        <v>72.197179320000004</v>
      </c>
      <c r="DD6" s="1">
        <v>159.3030746</v>
      </c>
      <c r="DE6" s="1">
        <v>120.64675200000001</v>
      </c>
      <c r="DF6" s="1">
        <v>170.69081850000001</v>
      </c>
      <c r="DG6" s="1">
        <v>50.044066520000001</v>
      </c>
      <c r="DH6" s="1">
        <v>120.64675200000001</v>
      </c>
      <c r="DI6" s="1">
        <v>24.554618229999999</v>
      </c>
      <c r="DJ6" s="1">
        <v>3.3583998460000002</v>
      </c>
      <c r="DK6" s="1">
        <v>27.45290537</v>
      </c>
      <c r="DL6" s="1">
        <v>24.094505529999999</v>
      </c>
      <c r="DM6" s="1">
        <v>5.6029112339999996</v>
      </c>
      <c r="DN6" s="1">
        <v>87.856754730000006</v>
      </c>
      <c r="DO6" s="1">
        <v>39.06435827</v>
      </c>
      <c r="DP6" s="1">
        <v>113.8760628</v>
      </c>
      <c r="DQ6" s="1">
        <v>74.811704559999995</v>
      </c>
      <c r="DR6" s="1">
        <v>39.06435827</v>
      </c>
      <c r="DS6" s="1">
        <v>1.6806755999999999E-2</v>
      </c>
      <c r="DT6" s="1">
        <v>0</v>
      </c>
      <c r="DU6" s="1">
        <v>1.11911798</v>
      </c>
      <c r="DV6" s="1">
        <v>1.11911798</v>
      </c>
      <c r="DW6" s="1">
        <v>0</v>
      </c>
      <c r="DX6" s="1">
        <v>21.620370579999999</v>
      </c>
      <c r="DY6" s="1">
        <v>16.35167337</v>
      </c>
      <c r="DZ6" s="1">
        <v>22.296595419999999</v>
      </c>
      <c r="EA6" s="1">
        <v>5.9449220560000002</v>
      </c>
      <c r="EB6" s="1">
        <v>17.781425030000001</v>
      </c>
      <c r="EC6" s="1">
        <v>4.2237579999999997E-2</v>
      </c>
      <c r="ED6" s="1">
        <v>0</v>
      </c>
      <c r="EE6" s="1">
        <v>3.0832956409999999</v>
      </c>
      <c r="EF6" s="1">
        <v>3.0832956409999999</v>
      </c>
      <c r="EG6" s="1">
        <v>0</v>
      </c>
      <c r="EH6" s="1">
        <v>114.3073634</v>
      </c>
      <c r="EI6" s="1">
        <v>108.22773650000001</v>
      </c>
      <c r="EJ6" s="1">
        <v>143.97172280000001</v>
      </c>
      <c r="EK6" s="1">
        <v>35.743986309999997</v>
      </c>
      <c r="EL6" s="1">
        <v>120.5762479</v>
      </c>
      <c r="EM6" s="1">
        <v>64.745770140000005</v>
      </c>
      <c r="EN6" s="1">
        <v>56.964151100000002</v>
      </c>
      <c r="EO6" s="1">
        <v>81.621353330000005</v>
      </c>
      <c r="EP6" s="1">
        <v>24.657202229999999</v>
      </c>
      <c r="EQ6" s="1">
        <v>56.964151100000002</v>
      </c>
      <c r="ER6" s="1">
        <v>20.593514429999999</v>
      </c>
      <c r="ES6" s="1">
        <v>0</v>
      </c>
      <c r="ET6" s="1">
        <v>30.44105497</v>
      </c>
      <c r="EU6" s="1">
        <v>30.44105497</v>
      </c>
      <c r="EV6" s="1">
        <v>6.9029706999999996E-2</v>
      </c>
      <c r="EW6" s="1">
        <v>347.72059309999997</v>
      </c>
      <c r="EX6" s="1">
        <v>327.21012209999998</v>
      </c>
      <c r="EY6" s="1">
        <v>402.55876890000002</v>
      </c>
      <c r="EZ6" s="1">
        <v>75.348646810000005</v>
      </c>
      <c r="FA6" s="1">
        <v>402.55876890000002</v>
      </c>
      <c r="FB6" s="1">
        <v>52.789322660000003</v>
      </c>
      <c r="FC6" s="1">
        <v>0</v>
      </c>
      <c r="FD6" s="1">
        <v>74.852398480000005</v>
      </c>
      <c r="FE6" s="1">
        <v>74.852398480000005</v>
      </c>
      <c r="FF6" s="1">
        <v>7.0504059999999993E-2</v>
      </c>
      <c r="FG6" s="1">
        <v>4.3965199569999998</v>
      </c>
      <c r="FH6" s="1">
        <v>3.475456753</v>
      </c>
      <c r="FI6" s="1">
        <v>4.7496510000000001</v>
      </c>
      <c r="FJ6" s="1">
        <v>1.274194246</v>
      </c>
      <c r="FK6" s="1">
        <v>4.6288861060000004</v>
      </c>
      <c r="FL6" s="1">
        <v>6.7623824289999996</v>
      </c>
      <c r="FM6" s="1">
        <v>6.1143174010000001</v>
      </c>
      <c r="FN6" s="1">
        <v>7.3852775179999997</v>
      </c>
      <c r="FO6" s="1">
        <v>1.270960117</v>
      </c>
      <c r="FP6" s="1">
        <v>6.7714999540000003</v>
      </c>
      <c r="FQ6" s="1">
        <v>7.8820314759999999</v>
      </c>
      <c r="FR6" s="1">
        <v>7.4798746319999996</v>
      </c>
      <c r="FS6" s="1">
        <v>10.3460474</v>
      </c>
      <c r="FT6" s="1">
        <v>2.8661727629999998</v>
      </c>
      <c r="FU6" s="1">
        <v>10.3460474</v>
      </c>
      <c r="FV6" s="1">
        <v>4.2240470710000002</v>
      </c>
      <c r="FW6" s="1">
        <v>3.475456753</v>
      </c>
      <c r="FX6" s="1">
        <v>4.6990960030000002</v>
      </c>
      <c r="FY6" s="1">
        <v>1.2236392490000001</v>
      </c>
      <c r="FZ6" s="1">
        <v>4.6288861060000004</v>
      </c>
      <c r="GA6" s="1">
        <v>6.4976217739999997</v>
      </c>
      <c r="GB6" s="1">
        <v>6.0924578250000003</v>
      </c>
      <c r="GC6" s="1">
        <v>7.0552597280000002</v>
      </c>
      <c r="GD6" s="1">
        <v>0.96280190399999999</v>
      </c>
      <c r="GE6" s="1">
        <v>6.3767045150000001</v>
      </c>
      <c r="GF6" s="1">
        <v>7.3704449109999999</v>
      </c>
      <c r="GG6" s="1">
        <v>7.0210179950000002</v>
      </c>
      <c r="GH6" s="1">
        <v>8.1550381040000008</v>
      </c>
      <c r="GI6" s="1">
        <v>1.1340201089999999</v>
      </c>
      <c r="GJ6" s="1">
        <v>8.0862889399999993</v>
      </c>
    </row>
    <row r="7" spans="1:192" x14ac:dyDescent="0.2">
      <c r="A7" s="1">
        <f t="shared" si="0"/>
        <v>6</v>
      </c>
      <c r="B7" s="1" t="s">
        <v>1552</v>
      </c>
      <c r="C7" s="1">
        <v>-7.1243799999999996E-2</v>
      </c>
      <c r="D7" s="1">
        <v>1.780166116</v>
      </c>
      <c r="E7" s="1">
        <v>-0.20993999999999999</v>
      </c>
      <c r="F7" s="1">
        <v>1.6420000000000001E-2</v>
      </c>
      <c r="G7" s="1">
        <v>-9.6759999999999999E-2</v>
      </c>
      <c r="H7" s="1">
        <v>0.22636000000000001</v>
      </c>
      <c r="I7" s="1">
        <v>2.0680548E-2</v>
      </c>
      <c r="J7" s="1">
        <v>8.3040000000000003E-2</v>
      </c>
      <c r="K7" s="1">
        <v>-0.38878000000000001</v>
      </c>
      <c r="L7" s="1">
        <v>0.80489999999999995</v>
      </c>
      <c r="M7" s="1">
        <v>0.78159999999999996</v>
      </c>
      <c r="N7" s="1">
        <v>3.1210000000000002E-2</v>
      </c>
      <c r="O7" s="1">
        <v>1.42106</v>
      </c>
      <c r="P7" s="1">
        <v>0.79422999999999999</v>
      </c>
      <c r="Q7" s="1">
        <v>230.25839999999999</v>
      </c>
      <c r="R7" s="1">
        <v>186.0104</v>
      </c>
      <c r="S7" s="1">
        <v>186.11689999999999</v>
      </c>
      <c r="T7" s="1">
        <v>318.64769999999999</v>
      </c>
      <c r="U7" s="1">
        <v>1.7344788040000001</v>
      </c>
      <c r="V7" s="1">
        <v>-0.70826299999999998</v>
      </c>
      <c r="W7" s="1">
        <v>-0.70793300000000003</v>
      </c>
      <c r="X7" s="1">
        <v>1.416196</v>
      </c>
      <c r="Y7" s="1">
        <v>-54.201191999999999</v>
      </c>
      <c r="Z7" s="1">
        <v>-11.65</v>
      </c>
      <c r="AA7" s="1">
        <v>47.41</v>
      </c>
      <c r="AB7" s="1">
        <v>1.9215800000000001</v>
      </c>
      <c r="AC7" s="1">
        <v>-0.27626000000000001</v>
      </c>
      <c r="AD7" s="1">
        <v>-0.42692000000000002</v>
      </c>
      <c r="AE7" s="1">
        <v>-0.42695666700000001</v>
      </c>
      <c r="AF7" s="1">
        <v>0.19322</v>
      </c>
      <c r="AG7" s="1">
        <v>0.19328000000000001</v>
      </c>
      <c r="AH7" s="1">
        <v>1.9479200000000001</v>
      </c>
      <c r="AI7" s="1">
        <v>1.9479299999999999</v>
      </c>
      <c r="AJ7" s="1">
        <v>4.437E-2</v>
      </c>
      <c r="AK7" s="1">
        <v>4.4363332999999998E-2</v>
      </c>
      <c r="AL7" s="1">
        <v>-15.594363339999999</v>
      </c>
      <c r="AM7" s="1">
        <v>-3.9443633409999999</v>
      </c>
      <c r="AN7" s="1">
        <v>0.2573568</v>
      </c>
      <c r="AO7" s="1">
        <v>4.99205E-2</v>
      </c>
      <c r="AP7" s="1">
        <v>2.3300000000000001E-2</v>
      </c>
      <c r="AQ7" s="1">
        <v>0.61616000000000004</v>
      </c>
      <c r="AR7" s="1">
        <v>461.7349873</v>
      </c>
      <c r="AS7" s="1">
        <v>0.142245393</v>
      </c>
      <c r="AT7" s="1">
        <v>20.69</v>
      </c>
      <c r="AU7" s="1">
        <v>3.78</v>
      </c>
      <c r="AV7" s="1">
        <v>14.41</v>
      </c>
      <c r="AW7" s="1">
        <v>29.64</v>
      </c>
      <c r="AX7" s="1">
        <v>573.85452999999995</v>
      </c>
      <c r="AY7" s="1">
        <v>420.07279</v>
      </c>
      <c r="AZ7" s="1">
        <v>0.79498800000000003</v>
      </c>
      <c r="BA7" s="1">
        <v>1.1463887719999999</v>
      </c>
      <c r="BB7" s="1">
        <v>1.1463887719999999</v>
      </c>
      <c r="BC7" s="1">
        <v>1.1463887719999999</v>
      </c>
      <c r="BD7" s="1">
        <v>0</v>
      </c>
      <c r="BE7" s="1">
        <v>1.1463887719999999</v>
      </c>
      <c r="BF7" s="1">
        <v>3.4811683929999999</v>
      </c>
      <c r="BG7" s="1">
        <v>3.4811683929999999</v>
      </c>
      <c r="BH7" s="1">
        <v>3.4811683929999999</v>
      </c>
      <c r="BI7" s="1">
        <v>0</v>
      </c>
      <c r="BJ7" s="1">
        <v>3.4811683929999999</v>
      </c>
      <c r="BK7" s="1">
        <v>1.421997417</v>
      </c>
      <c r="BL7" s="1">
        <v>1.421997417</v>
      </c>
      <c r="BM7" s="1">
        <v>1.421997417</v>
      </c>
      <c r="BN7" s="1">
        <v>0</v>
      </c>
      <c r="BO7" s="1">
        <v>1.421997417</v>
      </c>
      <c r="BP7" s="1">
        <v>1.4203645170000001</v>
      </c>
      <c r="BQ7" s="1">
        <v>1.4203645170000001</v>
      </c>
      <c r="BR7" s="1">
        <v>1.4203645170000001</v>
      </c>
      <c r="BS7" s="1">
        <v>0</v>
      </c>
      <c r="BT7" s="1">
        <v>1.4203645170000001</v>
      </c>
      <c r="BU7" s="1">
        <v>-2.8423619339999999</v>
      </c>
      <c r="BV7" s="1">
        <v>-2.8423619339999999</v>
      </c>
      <c r="BW7" s="1">
        <v>-2.8423619339999999</v>
      </c>
      <c r="BX7" s="1">
        <v>0</v>
      </c>
      <c r="BY7" s="1">
        <v>-2.8423619339999999</v>
      </c>
      <c r="BZ7" s="1">
        <v>0.82177207699999999</v>
      </c>
      <c r="CA7" s="1">
        <v>0.82177207699999999</v>
      </c>
      <c r="CB7" s="1">
        <v>0.82177207699999999</v>
      </c>
      <c r="CC7" s="1">
        <v>0</v>
      </c>
      <c r="CD7" s="1">
        <v>0.82177207699999999</v>
      </c>
      <c r="CE7" s="1">
        <v>30.510622909999999</v>
      </c>
      <c r="CF7" s="1">
        <v>30.510622909999999</v>
      </c>
      <c r="CG7" s="1">
        <v>30.510622909999999</v>
      </c>
      <c r="CH7" s="1">
        <v>0</v>
      </c>
      <c r="CI7" s="1">
        <v>30.510622909999999</v>
      </c>
      <c r="CJ7" s="1">
        <v>65.679674590000005</v>
      </c>
      <c r="CK7" s="1">
        <v>65.679674590000005</v>
      </c>
      <c r="CL7" s="1">
        <v>65.679674590000005</v>
      </c>
      <c r="CM7" s="1">
        <v>0</v>
      </c>
      <c r="CN7" s="1">
        <v>65.679674590000005</v>
      </c>
      <c r="CO7" s="1">
        <v>15.283804719999999</v>
      </c>
      <c r="CP7" s="1">
        <v>15.283804719999999</v>
      </c>
      <c r="CQ7" s="1">
        <v>15.283804719999999</v>
      </c>
      <c r="CR7" s="1">
        <v>0</v>
      </c>
      <c r="CS7" s="1">
        <v>15.283804719999999</v>
      </c>
      <c r="CT7" s="1">
        <v>17.335869649999999</v>
      </c>
      <c r="CU7" s="1">
        <v>17.335869649999999</v>
      </c>
      <c r="CV7" s="1">
        <v>17.335869649999999</v>
      </c>
      <c r="CW7" s="1">
        <v>0</v>
      </c>
      <c r="CX7" s="1">
        <v>17.335869649999999</v>
      </c>
      <c r="CY7" s="1">
        <v>98.453266099999993</v>
      </c>
      <c r="CZ7" s="1">
        <v>98.453266099999993</v>
      </c>
      <c r="DA7" s="1">
        <v>98.453266099999993</v>
      </c>
      <c r="DB7" s="1">
        <v>0</v>
      </c>
      <c r="DC7" s="1">
        <v>98.453266099999993</v>
      </c>
      <c r="DD7" s="1">
        <v>133.12777679999999</v>
      </c>
      <c r="DE7" s="1">
        <v>133.12777679999999</v>
      </c>
      <c r="DF7" s="1">
        <v>133.12777679999999</v>
      </c>
      <c r="DG7" s="1">
        <v>0</v>
      </c>
      <c r="DH7" s="1">
        <v>133.12777679999999</v>
      </c>
      <c r="DI7" s="1">
        <v>1.4454402319999999</v>
      </c>
      <c r="DJ7" s="1">
        <v>1.4454402319999999</v>
      </c>
      <c r="DK7" s="1">
        <v>1.4454402319999999</v>
      </c>
      <c r="DL7" s="1">
        <v>0</v>
      </c>
      <c r="DM7" s="1">
        <v>1.4454402319999999</v>
      </c>
      <c r="DN7" s="1">
        <v>33.695867700000001</v>
      </c>
      <c r="DO7" s="1">
        <v>33.695867700000001</v>
      </c>
      <c r="DP7" s="1">
        <v>33.695867700000001</v>
      </c>
      <c r="DQ7" s="1">
        <v>0</v>
      </c>
      <c r="DR7" s="1">
        <v>33.695867700000001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17.335869649999999</v>
      </c>
      <c r="DY7" s="1">
        <v>17.335869649999999</v>
      </c>
      <c r="DZ7" s="1">
        <v>17.335869649999999</v>
      </c>
      <c r="EA7" s="1">
        <v>0</v>
      </c>
      <c r="EB7" s="1">
        <v>17.335869649999999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133.12777679999999</v>
      </c>
      <c r="EI7" s="1">
        <v>133.12777679999999</v>
      </c>
      <c r="EJ7" s="1">
        <v>133.12777679999999</v>
      </c>
      <c r="EK7" s="1">
        <v>0</v>
      </c>
      <c r="EL7" s="1">
        <v>133.12777679999999</v>
      </c>
      <c r="EM7" s="1">
        <v>65.679674590000005</v>
      </c>
      <c r="EN7" s="1">
        <v>65.679674590000005</v>
      </c>
      <c r="EO7" s="1">
        <v>65.679674590000005</v>
      </c>
      <c r="EP7" s="1">
        <v>0</v>
      </c>
      <c r="EQ7" s="1">
        <v>65.679674590000005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462.59286589999999</v>
      </c>
      <c r="EX7" s="1">
        <v>462.59286589999999</v>
      </c>
      <c r="EY7" s="1">
        <v>462.59286589999999</v>
      </c>
      <c r="EZ7" s="1">
        <v>0</v>
      </c>
      <c r="FA7" s="1">
        <v>462.59286589999999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5.2300079129999997</v>
      </c>
      <c r="FH7" s="1">
        <v>5.2300079129999997</v>
      </c>
      <c r="FI7" s="1">
        <v>5.2300079129999997</v>
      </c>
      <c r="FJ7" s="1">
        <v>0</v>
      </c>
      <c r="FK7" s="1">
        <v>5.2300079129999997</v>
      </c>
      <c r="FL7" s="1">
        <v>6.9024110370000002</v>
      </c>
      <c r="FM7" s="1">
        <v>6.9024110370000002</v>
      </c>
      <c r="FN7" s="1">
        <v>6.9024110370000002</v>
      </c>
      <c r="FO7" s="1">
        <v>0</v>
      </c>
      <c r="FP7" s="1">
        <v>6.9024110370000002</v>
      </c>
      <c r="FQ7" s="1">
        <v>7.4003593150000002</v>
      </c>
      <c r="FR7" s="1">
        <v>7.4003593150000002</v>
      </c>
      <c r="FS7" s="1">
        <v>7.4003593150000002</v>
      </c>
      <c r="FT7" s="1">
        <v>0</v>
      </c>
      <c r="FU7" s="1">
        <v>7.4003593150000002</v>
      </c>
      <c r="FV7" s="1">
        <v>5.2185613740000001</v>
      </c>
      <c r="FW7" s="1">
        <v>5.2185613740000001</v>
      </c>
      <c r="FX7" s="1">
        <v>5.2185613740000001</v>
      </c>
      <c r="FY7" s="1">
        <v>0</v>
      </c>
      <c r="FZ7" s="1">
        <v>5.2185613740000001</v>
      </c>
      <c r="GA7" s="1">
        <v>6.4435638309999996</v>
      </c>
      <c r="GB7" s="1">
        <v>6.4435638309999996</v>
      </c>
      <c r="GC7" s="1">
        <v>6.4435638309999996</v>
      </c>
      <c r="GD7" s="1">
        <v>0</v>
      </c>
      <c r="GE7" s="1">
        <v>6.4435638309999996</v>
      </c>
      <c r="GF7" s="1">
        <v>6.9525125870000002</v>
      </c>
      <c r="GG7" s="1">
        <v>6.9525125870000002</v>
      </c>
      <c r="GH7" s="1">
        <v>6.9525125870000002</v>
      </c>
      <c r="GI7" s="1">
        <v>0</v>
      </c>
      <c r="GJ7" s="1">
        <v>6.9525125870000002</v>
      </c>
    </row>
    <row r="8" spans="1:192" x14ac:dyDescent="0.2">
      <c r="A8" s="1">
        <f t="shared" si="0"/>
        <v>7</v>
      </c>
      <c r="B8" s="1" t="s">
        <v>1551</v>
      </c>
      <c r="C8" s="1">
        <v>-5.2219844000000001E-2</v>
      </c>
      <c r="D8" s="1">
        <v>1.8024788279999999</v>
      </c>
      <c r="E8" s="1">
        <v>-0.21651393599999999</v>
      </c>
      <c r="F8" s="1">
        <v>-2.6481721E-2</v>
      </c>
      <c r="G8" s="1">
        <v>-0.121497828</v>
      </c>
      <c r="H8" s="1">
        <v>0.190032215</v>
      </c>
      <c r="I8" s="1">
        <v>3.8840695000000001E-2</v>
      </c>
      <c r="J8" s="1">
        <v>5.7918753000000003E-2</v>
      </c>
      <c r="K8" s="1">
        <v>-0.350005968</v>
      </c>
      <c r="L8" s="1">
        <v>0.81113585300000002</v>
      </c>
      <c r="M8" s="1">
        <v>0.76579106399999997</v>
      </c>
      <c r="N8" s="1">
        <v>4.8373454000000003E-2</v>
      </c>
      <c r="O8" s="1">
        <v>1.101357897</v>
      </c>
      <c r="P8" s="1">
        <v>0.38247196100000003</v>
      </c>
      <c r="Q8" s="1">
        <v>296.98758759999998</v>
      </c>
      <c r="R8" s="1">
        <v>264.60338050000001</v>
      </c>
      <c r="S8" s="1">
        <v>301.2445487</v>
      </c>
      <c r="T8" s="1">
        <v>325.11483349999997</v>
      </c>
      <c r="U8" s="1">
        <v>1.7954865790000001</v>
      </c>
      <c r="V8" s="1">
        <v>-0.7466855</v>
      </c>
      <c r="W8" s="1">
        <v>-0.71923715700000002</v>
      </c>
      <c r="X8" s="1">
        <v>1.465922658</v>
      </c>
      <c r="Y8" s="1">
        <v>-54.185291810000002</v>
      </c>
      <c r="Z8" s="1">
        <v>-7.8571259339999999</v>
      </c>
      <c r="AA8" s="1">
        <v>49.742350299999998</v>
      </c>
      <c r="AB8" s="1">
        <v>1.89832925</v>
      </c>
      <c r="AC8" s="1">
        <v>-0.29862992300000002</v>
      </c>
      <c r="AD8" s="1">
        <v>-0.46445088200000001</v>
      </c>
      <c r="AE8" s="1">
        <v>-0.46785693499999997</v>
      </c>
      <c r="AF8" s="1">
        <v>0.23035107499999999</v>
      </c>
      <c r="AG8" s="1">
        <v>0.23374292099999999</v>
      </c>
      <c r="AH8" s="1">
        <v>1.950156054</v>
      </c>
      <c r="AI8" s="1">
        <v>1.951299517</v>
      </c>
      <c r="AJ8" s="1">
        <v>4.1475759000000001E-2</v>
      </c>
      <c r="AK8" s="1">
        <v>3.9265764000000002E-2</v>
      </c>
      <c r="AL8" s="1">
        <v>-18.393989749999999</v>
      </c>
      <c r="AM8" s="1">
        <v>-10.536863820000001</v>
      </c>
      <c r="AN8" s="1">
        <v>0.25909188300000002</v>
      </c>
      <c r="AO8" s="1">
        <v>1.6531359999999998E-2</v>
      </c>
      <c r="AP8" s="1">
        <v>4.5344789000000003E-2</v>
      </c>
      <c r="AQ8" s="1">
        <v>0.29022204400000001</v>
      </c>
      <c r="AR8" s="1">
        <v>442.76743040000002</v>
      </c>
      <c r="AS8" s="1">
        <v>0.21180132099999999</v>
      </c>
      <c r="AT8" s="1">
        <v>20.500911760000001</v>
      </c>
      <c r="AU8" s="1">
        <v>4.5094818940000003</v>
      </c>
      <c r="AV8" s="1">
        <v>13.460283090000001</v>
      </c>
      <c r="AW8" s="1">
        <v>40.897250909999997</v>
      </c>
      <c r="AX8" s="1">
        <v>505.18340569999998</v>
      </c>
      <c r="AY8" s="1">
        <v>414.40652699999998</v>
      </c>
      <c r="AZ8" s="1">
        <v>0.74021526400000004</v>
      </c>
      <c r="BA8" s="1">
        <v>1.502539579</v>
      </c>
      <c r="BB8" s="1">
        <v>1.49254055</v>
      </c>
      <c r="BC8" s="1">
        <v>2.7955832360000001</v>
      </c>
      <c r="BD8" s="1">
        <v>1.3030426850000001</v>
      </c>
      <c r="BE8" s="1">
        <v>2.6041126910000001</v>
      </c>
      <c r="BF8" s="1">
        <v>11.63947557</v>
      </c>
      <c r="BG8" s="1">
        <v>9.7937111340000005</v>
      </c>
      <c r="BH8" s="1">
        <v>14.03832427</v>
      </c>
      <c r="BI8" s="1">
        <v>4.2446131339999997</v>
      </c>
      <c r="BJ8" s="1">
        <v>14.03832427</v>
      </c>
      <c r="BK8" s="1">
        <v>7.263447341</v>
      </c>
      <c r="BL8" s="1">
        <v>6.9197673660000003</v>
      </c>
      <c r="BM8" s="1">
        <v>10.417600569999999</v>
      </c>
      <c r="BN8" s="1">
        <v>3.497833204</v>
      </c>
      <c r="BO8" s="1">
        <v>10.417600569999999</v>
      </c>
      <c r="BP8" s="1">
        <v>1.6645681029999999</v>
      </c>
      <c r="BQ8" s="1">
        <v>-3.9328976149999999</v>
      </c>
      <c r="BR8" s="1">
        <v>3.041901609</v>
      </c>
      <c r="BS8" s="1">
        <v>6.9747992239999999</v>
      </c>
      <c r="BT8" s="1">
        <v>-1.068453331</v>
      </c>
      <c r="BU8" s="1">
        <v>-8.9280154439999997</v>
      </c>
      <c r="BV8" s="1">
        <v>-10.260679870000001</v>
      </c>
      <c r="BW8" s="1">
        <v>-4.9771282550000002</v>
      </c>
      <c r="BX8" s="1">
        <v>5.283551611</v>
      </c>
      <c r="BY8" s="1">
        <v>-9.3491472390000006</v>
      </c>
      <c r="BZ8" s="1">
        <v>0.93246938999999995</v>
      </c>
      <c r="CA8" s="1">
        <v>0.87628941599999999</v>
      </c>
      <c r="CB8" s="1">
        <v>0.93654762800000002</v>
      </c>
      <c r="CC8" s="1">
        <v>6.0258210999999999E-2</v>
      </c>
      <c r="CD8" s="1">
        <v>0.88466738700000003</v>
      </c>
      <c r="CE8" s="1">
        <v>18.014420860000001</v>
      </c>
      <c r="CF8" s="1">
        <v>17.424321339999999</v>
      </c>
      <c r="CG8" s="1">
        <v>24.845154610000002</v>
      </c>
      <c r="CH8" s="1">
        <v>7.4208332700000001</v>
      </c>
      <c r="CI8" s="1">
        <v>23.65057217</v>
      </c>
      <c r="CJ8" s="1">
        <v>93.778952680000003</v>
      </c>
      <c r="CK8" s="1">
        <v>52.148806069999999</v>
      </c>
      <c r="CL8" s="1">
        <v>100.0135867</v>
      </c>
      <c r="CM8" s="1">
        <v>47.864780609999997</v>
      </c>
      <c r="CN8" s="1">
        <v>52.148806069999999</v>
      </c>
      <c r="CO8" s="1">
        <v>11.007894459999999</v>
      </c>
      <c r="CP8" s="1">
        <v>10.4485875</v>
      </c>
      <c r="CQ8" s="1">
        <v>11.595944899999999</v>
      </c>
      <c r="CR8" s="1">
        <v>1.147357406</v>
      </c>
      <c r="CS8" s="1">
        <v>11.595944899999999</v>
      </c>
      <c r="CT8" s="1">
        <v>41.555451390000002</v>
      </c>
      <c r="CU8" s="1">
        <v>14.80478038</v>
      </c>
      <c r="CV8" s="1">
        <v>41.972153779999999</v>
      </c>
      <c r="CW8" s="1">
        <v>27.167373399999999</v>
      </c>
      <c r="CX8" s="1">
        <v>14.80478038</v>
      </c>
      <c r="CY8" s="1">
        <v>57.922250040000002</v>
      </c>
      <c r="CZ8" s="1">
        <v>57.530171549999999</v>
      </c>
      <c r="DA8" s="1">
        <v>75.544450029999993</v>
      </c>
      <c r="DB8" s="1">
        <v>18.014278480000002</v>
      </c>
      <c r="DC8" s="1">
        <v>70.190018589999994</v>
      </c>
      <c r="DD8" s="1">
        <v>177.47128509999999</v>
      </c>
      <c r="DE8" s="1">
        <v>152.77401929999999</v>
      </c>
      <c r="DF8" s="1">
        <v>180.2715249</v>
      </c>
      <c r="DG8" s="1">
        <v>27.49750568</v>
      </c>
      <c r="DH8" s="1">
        <v>176.33388439999999</v>
      </c>
      <c r="DI8" s="1">
        <v>24.15457387</v>
      </c>
      <c r="DJ8" s="1">
        <v>2.4118561330000001</v>
      </c>
      <c r="DK8" s="1">
        <v>24.231519039999998</v>
      </c>
      <c r="DL8" s="1">
        <v>21.819662900000001</v>
      </c>
      <c r="DM8" s="1">
        <v>2.4118561330000001</v>
      </c>
      <c r="DN8" s="1">
        <v>100.3524539</v>
      </c>
      <c r="DO8" s="1">
        <v>78.137777810000003</v>
      </c>
      <c r="DP8" s="1">
        <v>103.6726056</v>
      </c>
      <c r="DQ8" s="1">
        <v>25.534827839999998</v>
      </c>
      <c r="DR8" s="1">
        <v>99.538198620000003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21.906302090000001</v>
      </c>
      <c r="DY8" s="1">
        <v>14.80478038</v>
      </c>
      <c r="DZ8" s="1">
        <v>22.394910459999998</v>
      </c>
      <c r="EA8" s="1">
        <v>7.5901300779999996</v>
      </c>
      <c r="EB8" s="1">
        <v>14.80478038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140.7339954</v>
      </c>
      <c r="EI8" s="1">
        <v>122.68070539999999</v>
      </c>
      <c r="EJ8" s="1">
        <v>176.33388439999999</v>
      </c>
      <c r="EK8" s="1">
        <v>53.653179010000002</v>
      </c>
      <c r="EL8" s="1">
        <v>176.33388439999999</v>
      </c>
      <c r="EM8" s="1">
        <v>63.831994569999999</v>
      </c>
      <c r="EN8" s="1">
        <v>52.148806069999999</v>
      </c>
      <c r="EO8" s="1">
        <v>67.218200330000002</v>
      </c>
      <c r="EP8" s="1">
        <v>15.069394259999999</v>
      </c>
      <c r="EQ8" s="1">
        <v>52.148806069999999</v>
      </c>
      <c r="ER8" s="1">
        <v>29.946958110000001</v>
      </c>
      <c r="ES8" s="1">
        <v>0</v>
      </c>
      <c r="ET8" s="1">
        <v>34.562965210000002</v>
      </c>
      <c r="EU8" s="1">
        <v>34.562965210000002</v>
      </c>
      <c r="EV8" s="1">
        <v>0</v>
      </c>
      <c r="EW8" s="1">
        <v>379.86179179999999</v>
      </c>
      <c r="EX8" s="1">
        <v>371.10096750000002</v>
      </c>
      <c r="EY8" s="1">
        <v>439.91011980000002</v>
      </c>
      <c r="EZ8" s="1">
        <v>68.809152280000006</v>
      </c>
      <c r="FA8" s="1">
        <v>439.91011980000002</v>
      </c>
      <c r="FB8" s="1">
        <v>59.191491550000002</v>
      </c>
      <c r="FC8" s="1">
        <v>0</v>
      </c>
      <c r="FD8" s="1">
        <v>71.302199110000004</v>
      </c>
      <c r="FE8" s="1">
        <v>71.302199110000004</v>
      </c>
      <c r="FF8" s="1">
        <v>0</v>
      </c>
      <c r="FG8" s="1">
        <v>4.2586411569999996</v>
      </c>
      <c r="FH8" s="1">
        <v>4.1838394540000001</v>
      </c>
      <c r="FI8" s="1">
        <v>4.6101070530000001</v>
      </c>
      <c r="FJ8" s="1">
        <v>0.42626759800000003</v>
      </c>
      <c r="FK8" s="1">
        <v>4.5364739930000004</v>
      </c>
      <c r="FL8" s="1">
        <v>7.1689650970000001</v>
      </c>
      <c r="FM8" s="1">
        <v>6.3984425170000003</v>
      </c>
      <c r="FN8" s="1">
        <v>7.6905610370000002</v>
      </c>
      <c r="FO8" s="1">
        <v>1.29211852</v>
      </c>
      <c r="FP8" s="1">
        <v>7.6905610370000002</v>
      </c>
      <c r="FQ8" s="1">
        <v>7.5144141150000001</v>
      </c>
      <c r="FR8" s="1">
        <v>7.5099603430000004</v>
      </c>
      <c r="FS8" s="1">
        <v>9.7129666639999996</v>
      </c>
      <c r="FT8" s="1">
        <v>2.2030063210000002</v>
      </c>
      <c r="FU8" s="1">
        <v>9.3791486410000005</v>
      </c>
      <c r="FV8" s="1">
        <v>4.1789062919999997</v>
      </c>
      <c r="FW8" s="1">
        <v>4.1268064659999997</v>
      </c>
      <c r="FX8" s="1">
        <v>4.5548693709999997</v>
      </c>
      <c r="FY8" s="1">
        <v>0.42806290499999999</v>
      </c>
      <c r="FZ8" s="1">
        <v>4.5157601649999997</v>
      </c>
      <c r="GA8" s="1">
        <v>6.4512598130000001</v>
      </c>
      <c r="GB8" s="1">
        <v>6.1388214850000002</v>
      </c>
      <c r="GC8" s="1">
        <v>7.4988918509999998</v>
      </c>
      <c r="GD8" s="1">
        <v>1.360070366</v>
      </c>
      <c r="GE8" s="1">
        <v>7.4988918509999998</v>
      </c>
      <c r="GF8" s="1">
        <v>7.100603542</v>
      </c>
      <c r="GG8" s="1">
        <v>7.0945820160000004</v>
      </c>
      <c r="GH8" s="1">
        <v>8.3438765690000007</v>
      </c>
      <c r="GI8" s="1">
        <v>1.2492945520000001</v>
      </c>
      <c r="GJ8" s="1">
        <v>7.8101677269999996</v>
      </c>
    </row>
    <row r="9" spans="1:192" x14ac:dyDescent="0.2">
      <c r="A9" s="1">
        <f t="shared" si="0"/>
        <v>8</v>
      </c>
      <c r="B9" s="1" t="s">
        <v>1550</v>
      </c>
      <c r="C9" s="1">
        <v>-6.7184800000000003E-2</v>
      </c>
      <c r="D9" s="1">
        <v>1.7801654659999999</v>
      </c>
      <c r="E9" s="1">
        <v>-0.21687999999999999</v>
      </c>
      <c r="F9" s="1">
        <v>3.601E-2</v>
      </c>
      <c r="G9" s="1">
        <v>-9.0435000000000001E-2</v>
      </c>
      <c r="H9" s="1">
        <v>0.25289</v>
      </c>
      <c r="I9" s="1">
        <v>1.6170053E-2</v>
      </c>
      <c r="J9" s="1">
        <v>0.11398999999999999</v>
      </c>
      <c r="K9" s="1">
        <v>-0.45612999999999998</v>
      </c>
      <c r="L9" s="1">
        <v>0.74461999999999995</v>
      </c>
      <c r="M9" s="1">
        <v>0.74009000000000003</v>
      </c>
      <c r="N9" s="1">
        <v>1.546E-2</v>
      </c>
      <c r="O9" s="1">
        <v>1.3783000000000001</v>
      </c>
      <c r="P9" s="1">
        <v>0.81752000000000002</v>
      </c>
      <c r="Q9" s="1">
        <v>225.18899999999999</v>
      </c>
      <c r="R9" s="1">
        <v>200.34389999999999</v>
      </c>
      <c r="S9" s="1">
        <v>200.864</v>
      </c>
      <c r="T9" s="1">
        <v>274.35899999999998</v>
      </c>
      <c r="U9" s="1">
        <v>1.7492288</v>
      </c>
      <c r="V9" s="1">
        <v>-0.71416299999999999</v>
      </c>
      <c r="W9" s="1">
        <v>-0.71407699999999996</v>
      </c>
      <c r="X9" s="1">
        <v>1.428239</v>
      </c>
      <c r="Y9" s="1">
        <v>-54.196339000000002</v>
      </c>
      <c r="Z9" s="1">
        <v>-3.32</v>
      </c>
      <c r="AA9" s="1">
        <v>50.14</v>
      </c>
      <c r="AB9" s="1">
        <v>1.9352499999999999</v>
      </c>
      <c r="AC9" s="1">
        <v>-0.29421999999999998</v>
      </c>
      <c r="AD9" s="1">
        <v>-0.43114000000000002</v>
      </c>
      <c r="AE9" s="1">
        <v>-0.43117333299999999</v>
      </c>
      <c r="AF9" s="1">
        <v>0.17691999999999999</v>
      </c>
      <c r="AG9" s="1">
        <v>0.17694333300000001</v>
      </c>
      <c r="AH9" s="1">
        <v>1.94458</v>
      </c>
      <c r="AI9" s="1">
        <v>1.94459</v>
      </c>
      <c r="AJ9" s="1">
        <v>5.246E-2</v>
      </c>
      <c r="AK9" s="1">
        <v>5.2453332999999998E-2</v>
      </c>
      <c r="AL9" s="1">
        <v>-7.0065824890000004</v>
      </c>
      <c r="AM9" s="1">
        <v>-3.6865824890000001</v>
      </c>
      <c r="AN9" s="1">
        <v>0.27350869999999999</v>
      </c>
      <c r="AO9" s="1">
        <v>7.5371499999999994E-2</v>
      </c>
      <c r="AP9" s="1">
        <v>4.5300000000000002E-3</v>
      </c>
      <c r="AQ9" s="1">
        <v>0.63368000000000002</v>
      </c>
      <c r="AR9" s="1">
        <v>253.20042509999999</v>
      </c>
      <c r="AS9" s="1">
        <v>0.257221064</v>
      </c>
      <c r="AT9" s="1">
        <v>17.760000000000002</v>
      </c>
      <c r="AU9" s="1">
        <v>2.54</v>
      </c>
      <c r="AV9" s="1">
        <v>13.45</v>
      </c>
      <c r="AW9" s="1">
        <v>25.87</v>
      </c>
      <c r="AX9" s="1">
        <v>317.84446000000003</v>
      </c>
      <c r="AY9" s="1">
        <v>253.20689999999999</v>
      </c>
      <c r="AZ9" s="1">
        <v>0.88951199999999997</v>
      </c>
      <c r="BA9" s="1">
        <v>1.083267719</v>
      </c>
      <c r="BB9" s="1">
        <v>1.083267719</v>
      </c>
      <c r="BC9" s="1">
        <v>1.083267719</v>
      </c>
      <c r="BD9" s="1">
        <v>0</v>
      </c>
      <c r="BE9" s="1">
        <v>1.083267719</v>
      </c>
      <c r="BF9" s="1">
        <v>2.8149764890000002</v>
      </c>
      <c r="BG9" s="1">
        <v>2.8149764890000002</v>
      </c>
      <c r="BH9" s="1">
        <v>2.8149764890000002</v>
      </c>
      <c r="BI9" s="1">
        <v>0</v>
      </c>
      <c r="BJ9" s="1">
        <v>2.8149764890000002</v>
      </c>
      <c r="BK9" s="1">
        <v>1.1519610950000001</v>
      </c>
      <c r="BL9" s="1">
        <v>1.1519610950000001</v>
      </c>
      <c r="BM9" s="1">
        <v>1.1519610950000001</v>
      </c>
      <c r="BN9" s="1">
        <v>0</v>
      </c>
      <c r="BO9" s="1">
        <v>1.1519610950000001</v>
      </c>
      <c r="BP9" s="1">
        <v>1.1464553850000001</v>
      </c>
      <c r="BQ9" s="1">
        <v>1.1464553850000001</v>
      </c>
      <c r="BR9" s="1">
        <v>1.1464553850000001</v>
      </c>
      <c r="BS9" s="1">
        <v>0</v>
      </c>
      <c r="BT9" s="1">
        <v>1.1464553850000001</v>
      </c>
      <c r="BU9" s="1">
        <v>-2.2984164809999998</v>
      </c>
      <c r="BV9" s="1">
        <v>-2.2984164809999998</v>
      </c>
      <c r="BW9" s="1">
        <v>-2.2984164809999998</v>
      </c>
      <c r="BX9" s="1">
        <v>0</v>
      </c>
      <c r="BY9" s="1">
        <v>-2.2984164809999998</v>
      </c>
      <c r="BZ9" s="1">
        <v>0.830704416</v>
      </c>
      <c r="CA9" s="1">
        <v>0.830704416</v>
      </c>
      <c r="CB9" s="1">
        <v>0.830704416</v>
      </c>
      <c r="CC9" s="1">
        <v>0</v>
      </c>
      <c r="CD9" s="1">
        <v>0.830704416</v>
      </c>
      <c r="CE9" s="1">
        <v>29.64695115</v>
      </c>
      <c r="CF9" s="1">
        <v>29.64695115</v>
      </c>
      <c r="CG9" s="1">
        <v>29.64695115</v>
      </c>
      <c r="CH9" s="1">
        <v>0</v>
      </c>
      <c r="CI9" s="1">
        <v>29.64695115</v>
      </c>
      <c r="CJ9" s="1">
        <v>65.128482829999996</v>
      </c>
      <c r="CK9" s="1">
        <v>65.128482829999996</v>
      </c>
      <c r="CL9" s="1">
        <v>65.128482829999996</v>
      </c>
      <c r="CM9" s="1">
        <v>0</v>
      </c>
      <c r="CN9" s="1">
        <v>65.128482829999996</v>
      </c>
      <c r="CO9" s="1">
        <v>15.19908644</v>
      </c>
      <c r="CP9" s="1">
        <v>15.19908644</v>
      </c>
      <c r="CQ9" s="1">
        <v>15.19908644</v>
      </c>
      <c r="CR9" s="1">
        <v>0</v>
      </c>
      <c r="CS9" s="1">
        <v>15.19908644</v>
      </c>
      <c r="CT9" s="1">
        <v>17.122505100000001</v>
      </c>
      <c r="CU9" s="1">
        <v>17.122505100000001</v>
      </c>
      <c r="CV9" s="1">
        <v>17.122505100000001</v>
      </c>
      <c r="CW9" s="1">
        <v>0</v>
      </c>
      <c r="CX9" s="1">
        <v>17.122505100000001</v>
      </c>
      <c r="CY9" s="1">
        <v>57.684279029999999</v>
      </c>
      <c r="CZ9" s="1">
        <v>57.684279029999999</v>
      </c>
      <c r="DA9" s="1">
        <v>57.684279029999999</v>
      </c>
      <c r="DB9" s="1">
        <v>0</v>
      </c>
      <c r="DC9" s="1">
        <v>57.684279029999999</v>
      </c>
      <c r="DD9" s="1">
        <v>66.725689239999994</v>
      </c>
      <c r="DE9" s="1">
        <v>66.725689239999994</v>
      </c>
      <c r="DF9" s="1">
        <v>66.725689239999994</v>
      </c>
      <c r="DG9" s="1">
        <v>0</v>
      </c>
      <c r="DH9" s="1">
        <v>66.725689239999994</v>
      </c>
      <c r="DI9" s="1">
        <v>1.383731858</v>
      </c>
      <c r="DJ9" s="1">
        <v>1.383731858</v>
      </c>
      <c r="DK9" s="1">
        <v>1.383731858</v>
      </c>
      <c r="DL9" s="1">
        <v>0</v>
      </c>
      <c r="DM9" s="1">
        <v>1.383731858</v>
      </c>
      <c r="DN9" s="1">
        <v>8.7016153060000008</v>
      </c>
      <c r="DO9" s="1">
        <v>8.7016153060000008</v>
      </c>
      <c r="DP9" s="1">
        <v>8.7016153060000008</v>
      </c>
      <c r="DQ9" s="1">
        <v>0</v>
      </c>
      <c r="DR9" s="1">
        <v>8.7016153060000008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17.122505100000001</v>
      </c>
      <c r="DY9" s="1">
        <v>17.122505100000001</v>
      </c>
      <c r="DZ9" s="1">
        <v>17.122505100000001</v>
      </c>
      <c r="EA9" s="1">
        <v>0</v>
      </c>
      <c r="EB9" s="1">
        <v>17.122505100000001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66.725689239999994</v>
      </c>
      <c r="EI9" s="1">
        <v>66.725689239999994</v>
      </c>
      <c r="EJ9" s="1">
        <v>66.725689239999994</v>
      </c>
      <c r="EK9" s="1">
        <v>0</v>
      </c>
      <c r="EL9" s="1">
        <v>66.725689239999994</v>
      </c>
      <c r="EM9" s="1">
        <v>65.128482829999996</v>
      </c>
      <c r="EN9" s="1">
        <v>65.128482829999996</v>
      </c>
      <c r="EO9" s="1">
        <v>65.128482829999996</v>
      </c>
      <c r="EP9" s="1">
        <v>0</v>
      </c>
      <c r="EQ9" s="1">
        <v>65.128482829999996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253.20042509999999</v>
      </c>
      <c r="EX9" s="1">
        <v>253.20042509999999</v>
      </c>
      <c r="EY9" s="1">
        <v>253.20042509999999</v>
      </c>
      <c r="EZ9" s="1">
        <v>0</v>
      </c>
      <c r="FA9" s="1">
        <v>253.20042509999999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4.0532544850000001</v>
      </c>
      <c r="FH9" s="1">
        <v>4.0532544850000001</v>
      </c>
      <c r="FI9" s="1">
        <v>4.0532544850000001</v>
      </c>
      <c r="FJ9" s="1">
        <v>0</v>
      </c>
      <c r="FK9" s="1">
        <v>4.0532544850000001</v>
      </c>
      <c r="FL9" s="1">
        <v>4.8947391119999999</v>
      </c>
      <c r="FM9" s="1">
        <v>4.8947391119999999</v>
      </c>
      <c r="FN9" s="1">
        <v>4.8947391119999999</v>
      </c>
      <c r="FO9" s="1">
        <v>0</v>
      </c>
      <c r="FP9" s="1">
        <v>4.8947391119999999</v>
      </c>
      <c r="FQ9" s="1">
        <v>6.6489173900000003</v>
      </c>
      <c r="FR9" s="1">
        <v>6.6489173900000003</v>
      </c>
      <c r="FS9" s="1">
        <v>6.6489173900000003</v>
      </c>
      <c r="FT9" s="1">
        <v>0</v>
      </c>
      <c r="FU9" s="1">
        <v>6.6489173900000003</v>
      </c>
      <c r="FV9" s="1">
        <v>4.0532544850000001</v>
      </c>
      <c r="FW9" s="1">
        <v>4.0532544850000001</v>
      </c>
      <c r="FX9" s="1">
        <v>4.0532544850000001</v>
      </c>
      <c r="FY9" s="1">
        <v>0</v>
      </c>
      <c r="FZ9" s="1">
        <v>4.0532544850000001</v>
      </c>
      <c r="GA9" s="1">
        <v>4.8947391119999999</v>
      </c>
      <c r="GB9" s="1">
        <v>4.8947391119999999</v>
      </c>
      <c r="GC9" s="1">
        <v>4.8947391119999999</v>
      </c>
      <c r="GD9" s="1">
        <v>0</v>
      </c>
      <c r="GE9" s="1">
        <v>4.8947391119999999</v>
      </c>
      <c r="GF9" s="1">
        <v>6.6489173900000003</v>
      </c>
      <c r="GG9" s="1">
        <v>6.6489173900000003</v>
      </c>
      <c r="GH9" s="1">
        <v>6.6489173900000003</v>
      </c>
      <c r="GI9" s="1">
        <v>0</v>
      </c>
      <c r="GJ9" s="1">
        <v>6.6489173900000003</v>
      </c>
    </row>
    <row r="10" spans="1:192" x14ac:dyDescent="0.2">
      <c r="A10" s="1">
        <f t="shared" si="0"/>
        <v>9</v>
      </c>
      <c r="B10" s="1" t="s">
        <v>1549</v>
      </c>
      <c r="C10" s="1">
        <v>-4.3479130999999997E-2</v>
      </c>
      <c r="D10" s="1">
        <v>1.820163529</v>
      </c>
      <c r="E10" s="1">
        <v>-0.22258873600000001</v>
      </c>
      <c r="F10" s="1">
        <v>-2.8099305000000002E-2</v>
      </c>
      <c r="G10" s="1">
        <v>-0.125344021</v>
      </c>
      <c r="H10" s="1">
        <v>0.19448943199999999</v>
      </c>
      <c r="I10" s="1">
        <v>4.0390800999999997E-2</v>
      </c>
      <c r="J10" s="1">
        <v>5.8945867999999998E-2</v>
      </c>
      <c r="K10" s="1">
        <v>-0.38474023800000001</v>
      </c>
      <c r="L10" s="1">
        <v>0.79347496399999995</v>
      </c>
      <c r="M10" s="1">
        <v>0.74862936499999999</v>
      </c>
      <c r="N10" s="1">
        <v>3.7886567000000003E-2</v>
      </c>
      <c r="O10" s="1">
        <v>1.1818570289999999</v>
      </c>
      <c r="P10" s="1">
        <v>0.49533828800000002</v>
      </c>
      <c r="Q10" s="1">
        <v>317.29440740000001</v>
      </c>
      <c r="R10" s="1">
        <v>308.15538229999999</v>
      </c>
      <c r="S10" s="1">
        <v>321.80824510000002</v>
      </c>
      <c r="T10" s="1">
        <v>321.91969469999998</v>
      </c>
      <c r="U10" s="1">
        <v>1.7839292490000001</v>
      </c>
      <c r="V10" s="1">
        <v>-0.72854094000000003</v>
      </c>
      <c r="W10" s="1">
        <v>-0.72803032700000003</v>
      </c>
      <c r="X10" s="1">
        <v>1.4565712669999999</v>
      </c>
      <c r="Y10" s="1">
        <v>-54.17980025</v>
      </c>
      <c r="Z10" s="1">
        <v>-7.6793028220000004</v>
      </c>
      <c r="AA10" s="1">
        <v>48.146460159999997</v>
      </c>
      <c r="AB10" s="1">
        <v>1.878626272</v>
      </c>
      <c r="AC10" s="1">
        <v>-0.301922943</v>
      </c>
      <c r="AD10" s="1">
        <v>-0.47595077600000002</v>
      </c>
      <c r="AE10" s="1">
        <v>-0.47598310999999999</v>
      </c>
      <c r="AF10" s="1">
        <v>0.232030233</v>
      </c>
      <c r="AG10" s="1">
        <v>0.232064786</v>
      </c>
      <c r="AH10" s="1">
        <v>1.952557103</v>
      </c>
      <c r="AI10" s="1">
        <v>1.9525736380000001</v>
      </c>
      <c r="AJ10" s="1">
        <v>4.1701661000000001E-2</v>
      </c>
      <c r="AK10" s="1">
        <v>4.1685165000000003E-2</v>
      </c>
      <c r="AL10" s="1">
        <v>-14.146015889999999</v>
      </c>
      <c r="AM10" s="1">
        <v>-6.4667130630000003</v>
      </c>
      <c r="AN10" s="1">
        <v>0.26847473500000002</v>
      </c>
      <c r="AO10" s="1">
        <v>1.5653713999999999E-2</v>
      </c>
      <c r="AP10" s="1">
        <v>4.4845599E-2</v>
      </c>
      <c r="AQ10" s="1">
        <v>0.388382065</v>
      </c>
      <c r="AR10" s="1">
        <v>352.6416304</v>
      </c>
      <c r="AS10" s="1">
        <v>0.203494806</v>
      </c>
      <c r="AT10" s="1">
        <v>19.930026789999999</v>
      </c>
      <c r="AU10" s="1">
        <v>4.3295173379999996</v>
      </c>
      <c r="AV10" s="1">
        <v>13.520053620000001</v>
      </c>
      <c r="AW10" s="1">
        <v>38.379141220000001</v>
      </c>
      <c r="AX10" s="1">
        <v>407.22954229999999</v>
      </c>
      <c r="AY10" s="1">
        <v>346.73697559999999</v>
      </c>
      <c r="AZ10" s="1">
        <v>0.76626140700000001</v>
      </c>
      <c r="BA10" s="1">
        <v>0.43210075399999998</v>
      </c>
      <c r="BB10" s="1">
        <v>0.43049985800000001</v>
      </c>
      <c r="BC10" s="1">
        <v>1.3414242009999999</v>
      </c>
      <c r="BD10" s="1">
        <v>0.91092434300000003</v>
      </c>
      <c r="BE10" s="1">
        <v>1.3414242009999999</v>
      </c>
      <c r="BF10" s="1">
        <v>4.6887531469999999</v>
      </c>
      <c r="BG10" s="1">
        <v>4.5630666230000001</v>
      </c>
      <c r="BH10" s="1">
        <v>6.6002321769999996</v>
      </c>
      <c r="BI10" s="1">
        <v>2.037165554</v>
      </c>
      <c r="BJ10" s="1">
        <v>6.6002321769999996</v>
      </c>
      <c r="BK10" s="1">
        <v>1.927383914</v>
      </c>
      <c r="BL10" s="1">
        <v>1.921631498</v>
      </c>
      <c r="BM10" s="1">
        <v>4.0672630879999998</v>
      </c>
      <c r="BN10" s="1">
        <v>2.1456315899999998</v>
      </c>
      <c r="BO10" s="1">
        <v>3.771224949</v>
      </c>
      <c r="BP10" s="1">
        <v>1.8982946590000001</v>
      </c>
      <c r="BQ10" s="1">
        <v>-0.71812978900000002</v>
      </c>
      <c r="BR10" s="1">
        <v>1.9053278330000001</v>
      </c>
      <c r="BS10" s="1">
        <v>2.6234576230000002</v>
      </c>
      <c r="BT10" s="1">
        <v>1.4482935210000001</v>
      </c>
      <c r="BU10" s="1">
        <v>-3.8256785720000002</v>
      </c>
      <c r="BV10" s="1">
        <v>-5.2195184699999997</v>
      </c>
      <c r="BW10" s="1">
        <v>-2.824436961</v>
      </c>
      <c r="BX10" s="1">
        <v>2.3950815090000002</v>
      </c>
      <c r="BY10" s="1">
        <v>-5.2195184699999997</v>
      </c>
      <c r="BZ10" s="1">
        <v>0.91817711000000002</v>
      </c>
      <c r="CA10" s="1">
        <v>0.85376861299999995</v>
      </c>
      <c r="CB10" s="1">
        <v>0.91825101600000003</v>
      </c>
      <c r="CC10" s="1">
        <v>6.4482402999999994E-2</v>
      </c>
      <c r="CD10" s="1">
        <v>0.87496576800000003</v>
      </c>
      <c r="CE10" s="1">
        <v>19.95671016</v>
      </c>
      <c r="CF10" s="1">
        <v>19.947677259999999</v>
      </c>
      <c r="CG10" s="1">
        <v>27.25291623</v>
      </c>
      <c r="CH10" s="1">
        <v>7.3052389690000004</v>
      </c>
      <c r="CI10" s="1">
        <v>24.8493998</v>
      </c>
      <c r="CJ10" s="1">
        <v>71.760778889999997</v>
      </c>
      <c r="CK10" s="1">
        <v>61.752302610000001</v>
      </c>
      <c r="CL10" s="1">
        <v>71.777298720000005</v>
      </c>
      <c r="CM10" s="1">
        <v>10.02499611</v>
      </c>
      <c r="CN10" s="1">
        <v>61.752302610000001</v>
      </c>
      <c r="CO10" s="1">
        <v>15.93871135</v>
      </c>
      <c r="CP10" s="1">
        <v>11.333422840000001</v>
      </c>
      <c r="CQ10" s="1">
        <v>15.951091890000001</v>
      </c>
      <c r="CR10" s="1">
        <v>4.6176690499999999</v>
      </c>
      <c r="CS10" s="1">
        <v>11.38990169</v>
      </c>
      <c r="CT10" s="1">
        <v>19.864863190000001</v>
      </c>
      <c r="CU10" s="1">
        <v>19.862775289999998</v>
      </c>
      <c r="CV10" s="1">
        <v>21.95667641</v>
      </c>
      <c r="CW10" s="1">
        <v>2.0939011179999998</v>
      </c>
      <c r="CX10" s="1">
        <v>20.86056833</v>
      </c>
      <c r="CY10" s="1">
        <v>76.530486809999999</v>
      </c>
      <c r="CZ10" s="1">
        <v>62.255792319999998</v>
      </c>
      <c r="DA10" s="1">
        <v>76.568860990000005</v>
      </c>
      <c r="DB10" s="1">
        <v>14.31306867</v>
      </c>
      <c r="DC10" s="1">
        <v>67.092178779999998</v>
      </c>
      <c r="DD10" s="1">
        <v>98.596759169999999</v>
      </c>
      <c r="DE10" s="1">
        <v>98.582895629999996</v>
      </c>
      <c r="DF10" s="1">
        <v>105.7216624</v>
      </c>
      <c r="DG10" s="1">
        <v>7.1387667849999996</v>
      </c>
      <c r="DH10" s="1">
        <v>105.5873864</v>
      </c>
      <c r="DI10" s="1">
        <v>2.9477236900000001</v>
      </c>
      <c r="DJ10" s="1">
        <v>2.9327166509999998</v>
      </c>
      <c r="DK10" s="1">
        <v>10.062648680000001</v>
      </c>
      <c r="DL10" s="1">
        <v>7.12993203</v>
      </c>
      <c r="DM10" s="1">
        <v>9.4706666459999997</v>
      </c>
      <c r="DN10" s="1">
        <v>16.658437110000001</v>
      </c>
      <c r="DO10" s="1">
        <v>16.59166832</v>
      </c>
      <c r="DP10" s="1">
        <v>41.497024009999997</v>
      </c>
      <c r="DQ10" s="1">
        <v>24.90535568</v>
      </c>
      <c r="DR10" s="1">
        <v>32.158043429999999</v>
      </c>
      <c r="DS10" s="1">
        <v>0.23886998500000001</v>
      </c>
      <c r="DT10" s="1">
        <v>0</v>
      </c>
      <c r="DU10" s="1">
        <v>0.239512166</v>
      </c>
      <c r="DV10" s="1">
        <v>0.239512166</v>
      </c>
      <c r="DW10" s="1">
        <v>0</v>
      </c>
      <c r="DX10" s="1">
        <v>18.848428129999999</v>
      </c>
      <c r="DY10" s="1">
        <v>18.848247780000001</v>
      </c>
      <c r="DZ10" s="1">
        <v>19.83976539</v>
      </c>
      <c r="EA10" s="1">
        <v>0.99151761199999999</v>
      </c>
      <c r="EB10" s="1">
        <v>19.694384639999999</v>
      </c>
      <c r="EC10" s="1">
        <v>0.186967366</v>
      </c>
      <c r="ED10" s="1">
        <v>0</v>
      </c>
      <c r="EE10" s="1">
        <v>0.18747001099999999</v>
      </c>
      <c r="EF10" s="1">
        <v>0.18747001099999999</v>
      </c>
      <c r="EG10" s="1">
        <v>0</v>
      </c>
      <c r="EH10" s="1">
        <v>97.510666360000002</v>
      </c>
      <c r="EI10" s="1">
        <v>97.493884440000002</v>
      </c>
      <c r="EJ10" s="1">
        <v>105.5873864</v>
      </c>
      <c r="EK10" s="1">
        <v>8.0935019619999995</v>
      </c>
      <c r="EL10" s="1">
        <v>105.5873864</v>
      </c>
      <c r="EM10" s="1">
        <v>68.765933129999993</v>
      </c>
      <c r="EN10" s="1">
        <v>60.60285339</v>
      </c>
      <c r="EO10" s="1">
        <v>68.777644170000002</v>
      </c>
      <c r="EP10" s="1">
        <v>8.1747907790000003</v>
      </c>
      <c r="EQ10" s="1">
        <v>60.60285339</v>
      </c>
      <c r="ER10" s="1">
        <v>2.9948457570000002</v>
      </c>
      <c r="ES10" s="1">
        <v>1.149449215</v>
      </c>
      <c r="ET10" s="1">
        <v>2.9996545490000002</v>
      </c>
      <c r="EU10" s="1">
        <v>1.850205334</v>
      </c>
      <c r="EV10" s="1">
        <v>1.149449215</v>
      </c>
      <c r="EW10" s="1">
        <v>347.87944390000001</v>
      </c>
      <c r="EX10" s="1">
        <v>346.96572090000001</v>
      </c>
      <c r="EY10" s="1">
        <v>350.24370299999998</v>
      </c>
      <c r="EZ10" s="1">
        <v>3.2779821440000001</v>
      </c>
      <c r="FA10" s="1">
        <v>349.91456590000001</v>
      </c>
      <c r="FB10" s="1">
        <v>3.2048118620000001</v>
      </c>
      <c r="FC10" s="1">
        <v>1.2419096279999999</v>
      </c>
      <c r="FD10" s="1">
        <v>3.2092526989999999</v>
      </c>
      <c r="FE10" s="1">
        <v>1.9673430709999999</v>
      </c>
      <c r="FF10" s="1">
        <v>1.2419096279999999</v>
      </c>
      <c r="FG10" s="1">
        <v>4.5267888620000001</v>
      </c>
      <c r="FH10" s="1">
        <v>4.325711504</v>
      </c>
      <c r="FI10" s="1">
        <v>4.5302957570000002</v>
      </c>
      <c r="FJ10" s="1">
        <v>0.20458425299999999</v>
      </c>
      <c r="FK10" s="1">
        <v>4.5302957570000002</v>
      </c>
      <c r="FL10" s="1">
        <v>6.3644741720000004</v>
      </c>
      <c r="FM10" s="1">
        <v>6.3639984639999998</v>
      </c>
      <c r="FN10" s="1">
        <v>6.6654759400000003</v>
      </c>
      <c r="FO10" s="1">
        <v>0.30147747600000002</v>
      </c>
      <c r="FP10" s="1">
        <v>6.6654759400000003</v>
      </c>
      <c r="FQ10" s="1">
        <v>6.9734422030000003</v>
      </c>
      <c r="FR10" s="1">
        <v>6.9709146960000004</v>
      </c>
      <c r="FS10" s="1">
        <v>7.9434537629999999</v>
      </c>
      <c r="FT10" s="1">
        <v>0.97253906700000003</v>
      </c>
      <c r="FU10" s="1">
        <v>7.9434537629999999</v>
      </c>
      <c r="FV10" s="1">
        <v>4.480815067</v>
      </c>
      <c r="FW10" s="1">
        <v>4.209359708</v>
      </c>
      <c r="FX10" s="1">
        <v>4.5086784209999999</v>
      </c>
      <c r="FY10" s="1">
        <v>0.29931871300000001</v>
      </c>
      <c r="FZ10" s="1">
        <v>4.5086784209999999</v>
      </c>
      <c r="GA10" s="1">
        <v>6.0429707090000004</v>
      </c>
      <c r="GB10" s="1">
        <v>6.0428029710000004</v>
      </c>
      <c r="GC10" s="1">
        <v>6.2109893639999996</v>
      </c>
      <c r="GD10" s="1">
        <v>0.16818639299999999</v>
      </c>
      <c r="GE10" s="1">
        <v>6.2109893639999996</v>
      </c>
      <c r="GF10" s="1">
        <v>6.778336973</v>
      </c>
      <c r="GG10" s="1">
        <v>6.7763435000000003</v>
      </c>
      <c r="GH10" s="1">
        <v>7.6044550470000001</v>
      </c>
      <c r="GI10" s="1">
        <v>0.828111547</v>
      </c>
      <c r="GJ10" s="1">
        <v>7.6044550470000001</v>
      </c>
    </row>
    <row r="11" spans="1:192" x14ac:dyDescent="0.2">
      <c r="A11" s="1">
        <f t="shared" si="0"/>
        <v>10</v>
      </c>
      <c r="B11" s="1" t="s">
        <v>1548</v>
      </c>
      <c r="C11" s="1">
        <v>-6.7275049000000003E-2</v>
      </c>
      <c r="D11" s="1">
        <v>1.7816485929999999</v>
      </c>
      <c r="E11" s="1">
        <v>-0.21702486700000001</v>
      </c>
      <c r="F11" s="1">
        <v>2.0780428E-2</v>
      </c>
      <c r="G11" s="1">
        <v>-9.8122218999999997E-2</v>
      </c>
      <c r="H11" s="1">
        <v>0.237805294</v>
      </c>
      <c r="I11" s="1">
        <v>2.0243809000000001E-2</v>
      </c>
      <c r="J11" s="1">
        <v>9.0148621999999998E-2</v>
      </c>
      <c r="K11" s="1">
        <v>-0.39620339199999999</v>
      </c>
      <c r="L11" s="1">
        <v>0.80252218099999995</v>
      </c>
      <c r="M11" s="1">
        <v>0.78056415700000004</v>
      </c>
      <c r="N11" s="1">
        <v>2.3098001E-2</v>
      </c>
      <c r="O11" s="1">
        <v>1.404488661</v>
      </c>
      <c r="P11" s="1">
        <v>0.76590574899999997</v>
      </c>
      <c r="Q11" s="1">
        <v>271.47185380000002</v>
      </c>
      <c r="R11" s="1">
        <v>205.0078513</v>
      </c>
      <c r="S11" s="1">
        <v>285.9171614</v>
      </c>
      <c r="T11" s="1">
        <v>323.49046220000002</v>
      </c>
      <c r="U11" s="1">
        <v>1.6825470929999999</v>
      </c>
      <c r="V11" s="1">
        <v>-0.71160801600000001</v>
      </c>
      <c r="W11" s="1">
        <v>-0.66188353</v>
      </c>
      <c r="X11" s="1">
        <v>1.3734917470000001</v>
      </c>
      <c r="Y11" s="1">
        <v>-54.203180779999997</v>
      </c>
      <c r="Z11" s="1">
        <v>-9.8904142480000008</v>
      </c>
      <c r="AA11" s="1">
        <v>49.359082170000001</v>
      </c>
      <c r="AB11" s="1">
        <v>1.9310923120000001</v>
      </c>
      <c r="AC11" s="1">
        <v>-0.288995946</v>
      </c>
      <c r="AD11" s="1">
        <v>-0.43280903999999998</v>
      </c>
      <c r="AE11" s="1">
        <v>-0.43698418100000003</v>
      </c>
      <c r="AF11" s="1">
        <v>0.201408912</v>
      </c>
      <c r="AG11" s="1">
        <v>0.20432279</v>
      </c>
      <c r="AH11" s="1">
        <v>1.9467518699999999</v>
      </c>
      <c r="AI11" s="1">
        <v>1.954268712</v>
      </c>
      <c r="AJ11" s="1">
        <v>4.4758280999999997E-2</v>
      </c>
      <c r="AK11" s="1">
        <v>3.6774379000000003E-2</v>
      </c>
      <c r="AL11" s="1">
        <v>-13.622770839999999</v>
      </c>
      <c r="AM11" s="1">
        <v>-3.7323565890000001</v>
      </c>
      <c r="AN11" s="1">
        <v>0.26801940499999999</v>
      </c>
      <c r="AO11" s="1">
        <v>5.5689058E-2</v>
      </c>
      <c r="AP11" s="1">
        <v>2.1958024999999999E-2</v>
      </c>
      <c r="AQ11" s="1">
        <v>0.60196647999999997</v>
      </c>
      <c r="AR11" s="1">
        <v>394.11355880000002</v>
      </c>
      <c r="AS11" s="1">
        <v>0.16312958399999999</v>
      </c>
      <c r="AT11" s="1">
        <v>19.679794220000002</v>
      </c>
      <c r="AU11" s="1">
        <v>3.718489833</v>
      </c>
      <c r="AV11" s="1">
        <v>11.952495839999999</v>
      </c>
      <c r="AW11" s="1">
        <v>31.45342836</v>
      </c>
      <c r="AX11" s="1">
        <v>495.69088959999999</v>
      </c>
      <c r="AY11" s="1">
        <v>387.4673105</v>
      </c>
      <c r="AZ11" s="1">
        <v>0.78177195700000002</v>
      </c>
      <c r="BA11" s="1">
        <v>1.2027514909999999</v>
      </c>
      <c r="BB11" s="1">
        <v>1.141093591</v>
      </c>
      <c r="BC11" s="1">
        <v>1.2787670950000001</v>
      </c>
      <c r="BD11" s="1">
        <v>0.137673504</v>
      </c>
      <c r="BE11" s="1">
        <v>1.211276719</v>
      </c>
      <c r="BF11" s="1">
        <v>3.5348442869999999</v>
      </c>
      <c r="BG11" s="1">
        <v>2.947867365</v>
      </c>
      <c r="BH11" s="1">
        <v>4.4872092400000003</v>
      </c>
      <c r="BI11" s="1">
        <v>1.5393418750000001</v>
      </c>
      <c r="BJ11" s="1">
        <v>4.4872092400000003</v>
      </c>
      <c r="BK11" s="1">
        <v>2.032064031</v>
      </c>
      <c r="BL11" s="1">
        <v>1.6986201999999999</v>
      </c>
      <c r="BM11" s="1">
        <v>2.237337213</v>
      </c>
      <c r="BN11" s="1">
        <v>0.53871701299999997</v>
      </c>
      <c r="BO11" s="1">
        <v>2.1927721689999999</v>
      </c>
      <c r="BP11" s="1">
        <v>0.75080491699999996</v>
      </c>
      <c r="BQ11" s="1">
        <v>0.41028568100000001</v>
      </c>
      <c r="BR11" s="1">
        <v>1.445529708</v>
      </c>
      <c r="BS11" s="1">
        <v>1.0352440270000001</v>
      </c>
      <c r="BT11" s="1">
        <v>1.445529708</v>
      </c>
      <c r="BU11" s="1">
        <v>-2.782868949</v>
      </c>
      <c r="BV11" s="1">
        <v>-3.638301877</v>
      </c>
      <c r="BW11" s="1">
        <v>-2.2590927540000001</v>
      </c>
      <c r="BX11" s="1">
        <v>1.3792091230000001</v>
      </c>
      <c r="BY11" s="1">
        <v>-3.638301877</v>
      </c>
      <c r="BZ11" s="1">
        <v>0.88262557900000005</v>
      </c>
      <c r="CA11" s="1">
        <v>0.842556737</v>
      </c>
      <c r="CB11" s="1">
        <v>0.89118626300000003</v>
      </c>
      <c r="CC11" s="1">
        <v>4.8629525999999999E-2</v>
      </c>
      <c r="CD11" s="1">
        <v>0.84490329799999997</v>
      </c>
      <c r="CE11" s="1">
        <v>23.897804130000001</v>
      </c>
      <c r="CF11" s="1">
        <v>22.92997772</v>
      </c>
      <c r="CG11" s="1">
        <v>28.279018109999999</v>
      </c>
      <c r="CH11" s="1">
        <v>5.3490403909999999</v>
      </c>
      <c r="CI11" s="1">
        <v>28.039768840000001</v>
      </c>
      <c r="CJ11" s="1">
        <v>64.291650189999999</v>
      </c>
      <c r="CK11" s="1">
        <v>58.921038709999998</v>
      </c>
      <c r="CL11" s="1">
        <v>75.444240440000002</v>
      </c>
      <c r="CM11" s="1">
        <v>16.52320173</v>
      </c>
      <c r="CN11" s="1">
        <v>58.921038709999998</v>
      </c>
      <c r="CO11" s="1">
        <v>13.927870710000001</v>
      </c>
      <c r="CP11" s="1">
        <v>10.986182489999999</v>
      </c>
      <c r="CQ11" s="1">
        <v>14.29960844</v>
      </c>
      <c r="CR11" s="1">
        <v>3.3134259450000001</v>
      </c>
      <c r="CS11" s="1">
        <v>10.986182489999999</v>
      </c>
      <c r="CT11" s="1">
        <v>18.885497900000001</v>
      </c>
      <c r="CU11" s="1">
        <v>16.975032540000001</v>
      </c>
      <c r="CV11" s="1">
        <v>28.98097207</v>
      </c>
      <c r="CW11" s="1">
        <v>12.005939529999999</v>
      </c>
      <c r="CX11" s="1">
        <v>17.858821979999998</v>
      </c>
      <c r="CY11" s="1">
        <v>61.285179040000003</v>
      </c>
      <c r="CZ11" s="1">
        <v>48.0614834</v>
      </c>
      <c r="DA11" s="1">
        <v>68.983127589999995</v>
      </c>
      <c r="DB11" s="1">
        <v>20.921644189999999</v>
      </c>
      <c r="DC11" s="1">
        <v>62.493344999999998</v>
      </c>
      <c r="DD11" s="1">
        <v>135.97432520000001</v>
      </c>
      <c r="DE11" s="1">
        <v>134.85617210000001</v>
      </c>
      <c r="DF11" s="1">
        <v>136.1448011</v>
      </c>
      <c r="DG11" s="1">
        <v>1.288629043</v>
      </c>
      <c r="DH11" s="1">
        <v>135.72186149999999</v>
      </c>
      <c r="DI11" s="1">
        <v>4.5860420980000001</v>
      </c>
      <c r="DJ11" s="1">
        <v>2.4767022220000001</v>
      </c>
      <c r="DK11" s="1">
        <v>16.058820059999999</v>
      </c>
      <c r="DL11" s="1">
        <v>13.58211784</v>
      </c>
      <c r="DM11" s="1">
        <v>6.3245854460000004</v>
      </c>
      <c r="DN11" s="1">
        <v>64.96786883</v>
      </c>
      <c r="DO11" s="1">
        <v>59.011823190000001</v>
      </c>
      <c r="DP11" s="1">
        <v>77.50284911</v>
      </c>
      <c r="DQ11" s="1">
        <v>18.491025919999998</v>
      </c>
      <c r="DR11" s="1">
        <v>63.07897887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17.86026266</v>
      </c>
      <c r="DY11" s="1">
        <v>16.975032540000001</v>
      </c>
      <c r="DZ11" s="1">
        <v>21.154467539999999</v>
      </c>
      <c r="EA11" s="1">
        <v>4.1794349989999997</v>
      </c>
      <c r="EB11" s="1">
        <v>17.858821979999998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135.9742827</v>
      </c>
      <c r="EI11" s="1">
        <v>134.85617210000001</v>
      </c>
      <c r="EJ11" s="1">
        <v>136.1448011</v>
      </c>
      <c r="EK11" s="1">
        <v>1.288629043</v>
      </c>
      <c r="EL11" s="1">
        <v>135.72186149999999</v>
      </c>
      <c r="EM11" s="1">
        <v>63.267428150000001</v>
      </c>
      <c r="EN11" s="1">
        <v>58.921038709999998</v>
      </c>
      <c r="EO11" s="1">
        <v>67.789264279999998</v>
      </c>
      <c r="EP11" s="1">
        <v>8.8682255649999995</v>
      </c>
      <c r="EQ11" s="1">
        <v>58.921038709999998</v>
      </c>
      <c r="ER11" s="1">
        <v>1.0242220479999999</v>
      </c>
      <c r="ES11" s="1">
        <v>0</v>
      </c>
      <c r="ET11" s="1">
        <v>8.5230770289999995</v>
      </c>
      <c r="EU11" s="1">
        <v>8.5230770289999995</v>
      </c>
      <c r="EV11" s="1">
        <v>0</v>
      </c>
      <c r="EW11" s="1">
        <v>389.88027849999997</v>
      </c>
      <c r="EX11" s="1">
        <v>380.17564199999998</v>
      </c>
      <c r="EY11" s="1">
        <v>395.10864190000001</v>
      </c>
      <c r="EZ11" s="1">
        <v>14.932999969999999</v>
      </c>
      <c r="FA11" s="1">
        <v>392.97980589999997</v>
      </c>
      <c r="FB11" s="1">
        <v>4.2329182049999998</v>
      </c>
      <c r="FC11" s="1">
        <v>0</v>
      </c>
      <c r="FD11" s="1">
        <v>13.675033969999999</v>
      </c>
      <c r="FE11" s="1">
        <v>13.675033969999999</v>
      </c>
      <c r="FF11" s="1">
        <v>0</v>
      </c>
      <c r="FG11" s="1">
        <v>4.6375791030000002</v>
      </c>
      <c r="FH11" s="1">
        <v>4.0383178790000001</v>
      </c>
      <c r="FI11" s="1">
        <v>5.0348073930000004</v>
      </c>
      <c r="FJ11" s="1">
        <v>0.99648951299999999</v>
      </c>
      <c r="FK11" s="1">
        <v>4.4122705990000002</v>
      </c>
      <c r="FL11" s="1">
        <v>7.026003105</v>
      </c>
      <c r="FM11" s="1">
        <v>6.8406189460000002</v>
      </c>
      <c r="FN11" s="1">
        <v>7.4472449530000002</v>
      </c>
      <c r="FO11" s="1">
        <v>0.60662600700000002</v>
      </c>
      <c r="FP11" s="1">
        <v>6.8425877589999997</v>
      </c>
      <c r="FQ11" s="1">
        <v>7.5325392070000001</v>
      </c>
      <c r="FR11" s="1">
        <v>7.4817826739999997</v>
      </c>
      <c r="FS11" s="1">
        <v>8.6456934000000008</v>
      </c>
      <c r="FT11" s="1">
        <v>1.1639107259999999</v>
      </c>
      <c r="FU11" s="1">
        <v>8.6456934000000008</v>
      </c>
      <c r="FV11" s="1">
        <v>4.5756033760000001</v>
      </c>
      <c r="FW11" s="1">
        <v>4.0383178790000001</v>
      </c>
      <c r="FX11" s="1">
        <v>5.0282040810000002</v>
      </c>
      <c r="FY11" s="1">
        <v>0.98988620199999999</v>
      </c>
      <c r="FZ11" s="1">
        <v>4.1576783060000002</v>
      </c>
      <c r="GA11" s="1">
        <v>6.6153129440000003</v>
      </c>
      <c r="GB11" s="1">
        <v>6.3745322839999998</v>
      </c>
      <c r="GC11" s="1">
        <v>7.1246791470000002</v>
      </c>
      <c r="GD11" s="1">
        <v>0.750146863</v>
      </c>
      <c r="GE11" s="1">
        <v>6.3772881100000003</v>
      </c>
      <c r="GF11" s="1">
        <v>7.0562675759999998</v>
      </c>
      <c r="GG11" s="1">
        <v>7.0377970400000001</v>
      </c>
      <c r="GH11" s="1">
        <v>7.1461626340000004</v>
      </c>
      <c r="GI11" s="1">
        <v>0.108365594</v>
      </c>
      <c r="GJ11" s="1">
        <v>7.0990580730000001</v>
      </c>
    </row>
    <row r="12" spans="1:192" x14ac:dyDescent="0.2">
      <c r="A12" s="1">
        <f t="shared" si="0"/>
        <v>11</v>
      </c>
      <c r="B12" s="1" t="s">
        <v>1547</v>
      </c>
      <c r="C12" s="1">
        <v>-6.6834593999999997E-2</v>
      </c>
      <c r="D12" s="1">
        <v>1.7966418150000001</v>
      </c>
      <c r="E12" s="1">
        <v>-0.22013532699999999</v>
      </c>
      <c r="F12" s="1">
        <v>3.2067230000000002E-2</v>
      </c>
      <c r="G12" s="1">
        <v>-9.4034047999999995E-2</v>
      </c>
      <c r="H12" s="1">
        <v>0.25220255600000002</v>
      </c>
      <c r="I12" s="1">
        <v>1.753101E-2</v>
      </c>
      <c r="J12" s="1">
        <v>0.10434381700000001</v>
      </c>
      <c r="K12" s="1">
        <v>-0.42306497900000001</v>
      </c>
      <c r="L12" s="1">
        <v>0.77489328999999996</v>
      </c>
      <c r="M12" s="1">
        <v>0.74418675400000001</v>
      </c>
      <c r="N12" s="1">
        <v>2.4801477999999998E-2</v>
      </c>
      <c r="O12" s="1">
        <v>1.368913643</v>
      </c>
      <c r="P12" s="1">
        <v>0.77462676500000005</v>
      </c>
      <c r="Q12" s="1">
        <v>283.16483829999999</v>
      </c>
      <c r="R12" s="1">
        <v>250.9577587</v>
      </c>
      <c r="S12" s="1">
        <v>274.5915589</v>
      </c>
      <c r="T12" s="1">
        <v>323.94519409999998</v>
      </c>
      <c r="U12" s="1">
        <v>1.681047798</v>
      </c>
      <c r="V12" s="1">
        <v>-0.70391506999999998</v>
      </c>
      <c r="W12" s="1">
        <v>-0.66849178200000003</v>
      </c>
      <c r="X12" s="1">
        <v>1.3724076549999999</v>
      </c>
      <c r="Y12" s="1">
        <v>-54.203309089999998</v>
      </c>
      <c r="Z12" s="1">
        <v>-8.6612766780000001</v>
      </c>
      <c r="AA12" s="1">
        <v>50.845126780000001</v>
      </c>
      <c r="AB12" s="1">
        <v>1.9423029439999999</v>
      </c>
      <c r="AC12" s="1">
        <v>-0.298768321</v>
      </c>
      <c r="AD12" s="1">
        <v>-0.43711882699999999</v>
      </c>
      <c r="AE12" s="1">
        <v>-0.43919397700000001</v>
      </c>
      <c r="AF12" s="1">
        <v>0.20029941300000001</v>
      </c>
      <c r="AG12" s="1">
        <v>0.20441218999999999</v>
      </c>
      <c r="AH12" s="1">
        <v>1.957711516</v>
      </c>
      <c r="AI12" s="1">
        <v>1.9591640699999999</v>
      </c>
      <c r="AJ12" s="1">
        <v>3.4417110000000001E-2</v>
      </c>
      <c r="AK12" s="1">
        <v>3.2226393999999998E-2</v>
      </c>
      <c r="AL12" s="1">
        <v>-12.130797579999999</v>
      </c>
      <c r="AM12" s="1">
        <v>-3.4695209029999998</v>
      </c>
      <c r="AN12" s="1">
        <v>0.27477374799999998</v>
      </c>
      <c r="AO12" s="1">
        <v>6.8652735000000006E-2</v>
      </c>
      <c r="AP12" s="1">
        <v>3.0706536999999999E-2</v>
      </c>
      <c r="AQ12" s="1">
        <v>0.594020353</v>
      </c>
      <c r="AR12" s="1">
        <v>325.64119640000001</v>
      </c>
      <c r="AS12" s="1">
        <v>0.17663420699999999</v>
      </c>
      <c r="AT12" s="1">
        <v>18.865852400000001</v>
      </c>
      <c r="AU12" s="1">
        <v>3.6985270539999999</v>
      </c>
      <c r="AV12" s="1">
        <v>12.5813276</v>
      </c>
      <c r="AW12" s="1">
        <v>32.654047089999999</v>
      </c>
      <c r="AX12" s="1">
        <v>412.89867859999998</v>
      </c>
      <c r="AY12" s="1">
        <v>343.98437109999998</v>
      </c>
      <c r="AZ12" s="1">
        <v>0.77955749200000002</v>
      </c>
      <c r="BA12" s="1">
        <v>1.2804568670000001</v>
      </c>
      <c r="BB12" s="1">
        <v>1.162567852</v>
      </c>
      <c r="BC12" s="1">
        <v>1.3065251330000001</v>
      </c>
      <c r="BD12" s="1">
        <v>0.14395728099999999</v>
      </c>
      <c r="BE12" s="1">
        <v>1.278652514</v>
      </c>
      <c r="BF12" s="1">
        <v>3.451551829</v>
      </c>
      <c r="BG12" s="1">
        <v>2.4757513069999999</v>
      </c>
      <c r="BH12" s="1">
        <v>4.0449208509999997</v>
      </c>
      <c r="BI12" s="1">
        <v>1.569169544</v>
      </c>
      <c r="BJ12" s="1">
        <v>3.6244594349999999</v>
      </c>
      <c r="BK12" s="1">
        <v>1.6334742840000001</v>
      </c>
      <c r="BL12" s="1">
        <v>1.126083395</v>
      </c>
      <c r="BM12" s="1">
        <v>1.8847979429999999</v>
      </c>
      <c r="BN12" s="1">
        <v>0.75871454800000004</v>
      </c>
      <c r="BO12" s="1">
        <v>1.6546353410000001</v>
      </c>
      <c r="BP12" s="1">
        <v>1.171118511</v>
      </c>
      <c r="BQ12" s="1">
        <v>0.70588938700000003</v>
      </c>
      <c r="BR12" s="1">
        <v>1.4062910639999999</v>
      </c>
      <c r="BS12" s="1">
        <v>0.700401677</v>
      </c>
      <c r="BT12" s="1">
        <v>1.297532798</v>
      </c>
      <c r="BU12" s="1">
        <v>-2.804592795</v>
      </c>
      <c r="BV12" s="1">
        <v>-3.291089006</v>
      </c>
      <c r="BW12" s="1">
        <v>-2.003090711</v>
      </c>
      <c r="BX12" s="1">
        <v>1.287998295</v>
      </c>
      <c r="BY12" s="1">
        <v>-2.9521681389999999</v>
      </c>
      <c r="BZ12" s="1">
        <v>0.91312663500000002</v>
      </c>
      <c r="CA12" s="1">
        <v>0.85753477</v>
      </c>
      <c r="CB12" s="1">
        <v>0.93735965799999998</v>
      </c>
      <c r="CC12" s="1">
        <v>7.9824887999999997E-2</v>
      </c>
      <c r="CD12" s="1">
        <v>0.89685736299999996</v>
      </c>
      <c r="CE12" s="1">
        <v>20.526266549999999</v>
      </c>
      <c r="CF12" s="1">
        <v>17.319475629999999</v>
      </c>
      <c r="CG12" s="1">
        <v>26.84048593</v>
      </c>
      <c r="CH12" s="1">
        <v>9.5210103040000007</v>
      </c>
      <c r="CI12" s="1">
        <v>22.405279549999999</v>
      </c>
      <c r="CJ12" s="1">
        <v>57.518841739999999</v>
      </c>
      <c r="CK12" s="1">
        <v>54.244799</v>
      </c>
      <c r="CL12" s="1">
        <v>71.528373419999994</v>
      </c>
      <c r="CM12" s="1">
        <v>17.283574420000001</v>
      </c>
      <c r="CN12" s="1">
        <v>54.244799</v>
      </c>
      <c r="CO12" s="1">
        <v>11.64839198</v>
      </c>
      <c r="CP12" s="1">
        <v>9.9580582149999994</v>
      </c>
      <c r="CQ12" s="1">
        <v>13.65428526</v>
      </c>
      <c r="CR12" s="1">
        <v>3.696227049</v>
      </c>
      <c r="CS12" s="1">
        <v>11.776886409999999</v>
      </c>
      <c r="CT12" s="1">
        <v>17.115856730000001</v>
      </c>
      <c r="CU12" s="1">
        <v>15.24092263</v>
      </c>
      <c r="CV12" s="1">
        <v>26.38608262</v>
      </c>
      <c r="CW12" s="1">
        <v>11.145160000000001</v>
      </c>
      <c r="CX12" s="1">
        <v>15.908209790000001</v>
      </c>
      <c r="CY12" s="1">
        <v>56.96546902</v>
      </c>
      <c r="CZ12" s="1">
        <v>42.74356882</v>
      </c>
      <c r="DA12" s="1">
        <v>69.5216621</v>
      </c>
      <c r="DB12" s="1">
        <v>26.77809328</v>
      </c>
      <c r="DC12" s="1">
        <v>59.097174760000001</v>
      </c>
      <c r="DD12" s="1">
        <v>100.6167848</v>
      </c>
      <c r="DE12" s="1">
        <v>93.463771010000002</v>
      </c>
      <c r="DF12" s="1">
        <v>103.06035780000001</v>
      </c>
      <c r="DG12" s="1">
        <v>9.5965867940000003</v>
      </c>
      <c r="DH12" s="1">
        <v>100.2219114</v>
      </c>
      <c r="DI12" s="1">
        <v>4.465027117</v>
      </c>
      <c r="DJ12" s="1">
        <v>1.4841387049999999</v>
      </c>
      <c r="DK12" s="1">
        <v>12.88554534</v>
      </c>
      <c r="DL12" s="1">
        <v>11.401406639999999</v>
      </c>
      <c r="DM12" s="1">
        <v>3.6522990530000001</v>
      </c>
      <c r="DN12" s="1">
        <v>35.083540229999997</v>
      </c>
      <c r="DO12" s="1">
        <v>21.022389449999999</v>
      </c>
      <c r="DP12" s="1">
        <v>59.291369940000003</v>
      </c>
      <c r="DQ12" s="1">
        <v>38.268980480000003</v>
      </c>
      <c r="DR12" s="1">
        <v>37.894821720000003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16.820132439999998</v>
      </c>
      <c r="DY12" s="1">
        <v>15.24092263</v>
      </c>
      <c r="DZ12" s="1">
        <v>21.530993219999999</v>
      </c>
      <c r="EA12" s="1">
        <v>6.2900705920000002</v>
      </c>
      <c r="EB12" s="1">
        <v>15.908209790000001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100.6167848</v>
      </c>
      <c r="EI12" s="1">
        <v>93.463771010000002</v>
      </c>
      <c r="EJ12" s="1">
        <v>103.06035780000001</v>
      </c>
      <c r="EK12" s="1">
        <v>9.5965867940000003</v>
      </c>
      <c r="EL12" s="1">
        <v>100.2219114</v>
      </c>
      <c r="EM12" s="1">
        <v>57.188110180000002</v>
      </c>
      <c r="EN12" s="1">
        <v>54.244799</v>
      </c>
      <c r="EO12" s="1">
        <v>66.471424409999997</v>
      </c>
      <c r="EP12" s="1">
        <v>12.22662541</v>
      </c>
      <c r="EQ12" s="1">
        <v>54.244799</v>
      </c>
      <c r="ER12" s="1">
        <v>0.33073155399999998</v>
      </c>
      <c r="ES12" s="1">
        <v>0</v>
      </c>
      <c r="ET12" s="1">
        <v>5.3801335430000004</v>
      </c>
      <c r="EU12" s="1">
        <v>5.3801335430000004</v>
      </c>
      <c r="EV12" s="1">
        <v>0</v>
      </c>
      <c r="EW12" s="1">
        <v>324.89235389999999</v>
      </c>
      <c r="EX12" s="1">
        <v>313.12449400000003</v>
      </c>
      <c r="EY12" s="1">
        <v>326.05647370000003</v>
      </c>
      <c r="EZ12" s="1">
        <v>12.93197973</v>
      </c>
      <c r="FA12" s="1">
        <v>325.71206210000003</v>
      </c>
      <c r="FB12" s="1">
        <v>0.72359995200000005</v>
      </c>
      <c r="FC12" s="1">
        <v>0</v>
      </c>
      <c r="FD12" s="1">
        <v>11.593424369999999</v>
      </c>
      <c r="FE12" s="1">
        <v>11.593424369999999</v>
      </c>
      <c r="FF12" s="1">
        <v>0</v>
      </c>
      <c r="FG12" s="1">
        <v>4.3826088629999997</v>
      </c>
      <c r="FH12" s="1">
        <v>3.845267598</v>
      </c>
      <c r="FI12" s="1">
        <v>5.0133621540000002</v>
      </c>
      <c r="FJ12" s="1">
        <v>1.1680945549999999</v>
      </c>
      <c r="FK12" s="1">
        <v>4.45002516</v>
      </c>
      <c r="FL12" s="1">
        <v>6.7778488360000004</v>
      </c>
      <c r="FM12" s="1">
        <v>6.4878226789999998</v>
      </c>
      <c r="FN12" s="1">
        <v>6.850781327</v>
      </c>
      <c r="FO12" s="1">
        <v>0.36295864799999999</v>
      </c>
      <c r="FP12" s="1">
        <v>6.7276670169999999</v>
      </c>
      <c r="FQ12" s="1">
        <v>7.7221156989999997</v>
      </c>
      <c r="FR12" s="1">
        <v>6.5708640340000004</v>
      </c>
      <c r="FS12" s="1">
        <v>7.9127718649999998</v>
      </c>
      <c r="FT12" s="1">
        <v>1.341907832</v>
      </c>
      <c r="FU12" s="1">
        <v>7.5270911590000003</v>
      </c>
      <c r="FV12" s="1">
        <v>4.2954976360000003</v>
      </c>
      <c r="FW12" s="1">
        <v>3.845267598</v>
      </c>
      <c r="FX12" s="1">
        <v>4.7427047489999996</v>
      </c>
      <c r="FY12" s="1">
        <v>0.89743715099999999</v>
      </c>
      <c r="FZ12" s="1">
        <v>4.45002516</v>
      </c>
      <c r="GA12" s="1">
        <v>6.3836274829999997</v>
      </c>
      <c r="GB12" s="1">
        <v>6.0902318720000004</v>
      </c>
      <c r="GC12" s="1">
        <v>6.4641822290000004</v>
      </c>
      <c r="GD12" s="1">
        <v>0.37395035700000001</v>
      </c>
      <c r="GE12" s="1">
        <v>6.3560462299999996</v>
      </c>
      <c r="GF12" s="1">
        <v>7.2421398540000004</v>
      </c>
      <c r="GG12" s="1">
        <v>6.1660266449999996</v>
      </c>
      <c r="GH12" s="1">
        <v>7.4281617430000004</v>
      </c>
      <c r="GI12" s="1">
        <v>1.2621350979999999</v>
      </c>
      <c r="GJ12" s="1">
        <v>7.055395571</v>
      </c>
    </row>
    <row r="13" spans="1:192" x14ac:dyDescent="0.2">
      <c r="A13" s="1">
        <f t="shared" si="0"/>
        <v>12</v>
      </c>
      <c r="B13" s="1" t="s">
        <v>1546</v>
      </c>
      <c r="C13" s="1">
        <v>-6.2405700000000001E-2</v>
      </c>
      <c r="D13" s="1">
        <v>1.7801661040000001</v>
      </c>
      <c r="E13" s="1">
        <v>-0.22108</v>
      </c>
      <c r="F13" s="1">
        <v>2.8889999999999999E-2</v>
      </c>
      <c r="G13" s="1">
        <v>-9.6095E-2</v>
      </c>
      <c r="H13" s="1">
        <v>0.24997</v>
      </c>
      <c r="I13" s="1">
        <v>1.8470714999999999E-2</v>
      </c>
      <c r="J13" s="1">
        <v>0.10656</v>
      </c>
      <c r="K13" s="1">
        <v>-0.44997999999999999</v>
      </c>
      <c r="L13" s="1">
        <v>0.75185999999999997</v>
      </c>
      <c r="M13" s="1">
        <v>0.72990999999999995</v>
      </c>
      <c r="N13" s="1">
        <v>3.4660000000000003E-2</v>
      </c>
      <c r="O13" s="1">
        <v>1.3783700000000001</v>
      </c>
      <c r="P13" s="1">
        <v>0.78198999999999996</v>
      </c>
      <c r="Q13" s="1">
        <v>273.13369999999998</v>
      </c>
      <c r="R13" s="1">
        <v>221.55080000000001</v>
      </c>
      <c r="S13" s="1">
        <v>284.88589999999999</v>
      </c>
      <c r="T13" s="1">
        <v>312.96429999999998</v>
      </c>
      <c r="U13" s="1">
        <v>1.72433451</v>
      </c>
      <c r="V13" s="1">
        <v>-0.71315399999999995</v>
      </c>
      <c r="W13" s="1">
        <v>-0.69471899999999998</v>
      </c>
      <c r="X13" s="1">
        <v>1.4078729999999999</v>
      </c>
      <c r="Y13" s="1">
        <v>-54.197569000000001</v>
      </c>
      <c r="Z13" s="1">
        <v>-3.94</v>
      </c>
      <c r="AA13" s="1">
        <v>51.04</v>
      </c>
      <c r="AB13" s="1">
        <v>1.93808</v>
      </c>
      <c r="AC13" s="1">
        <v>-0.30234</v>
      </c>
      <c r="AD13" s="1">
        <v>-0.43204999999999999</v>
      </c>
      <c r="AE13" s="1">
        <v>-0.43885666699999998</v>
      </c>
      <c r="AF13" s="1">
        <v>0.18192</v>
      </c>
      <c r="AG13" s="1">
        <v>0.19014666699999999</v>
      </c>
      <c r="AH13" s="1">
        <v>1.94251</v>
      </c>
      <c r="AI13" s="1">
        <v>1.952276667</v>
      </c>
      <c r="AJ13" s="1">
        <v>5.3089999999999998E-2</v>
      </c>
      <c r="AK13" s="1">
        <v>4.4166667E-2</v>
      </c>
      <c r="AL13" s="1">
        <v>-7.5007461969999998</v>
      </c>
      <c r="AM13" s="1">
        <v>-3.5607461969999998</v>
      </c>
      <c r="AN13" s="1">
        <v>0.27726780000000001</v>
      </c>
      <c r="AO13" s="1">
        <v>6.80891E-2</v>
      </c>
      <c r="AP13" s="1">
        <v>2.1950000000000001E-2</v>
      </c>
      <c r="AQ13" s="1">
        <v>0.62651000000000001</v>
      </c>
      <c r="AR13" s="1">
        <v>271.35119459999999</v>
      </c>
      <c r="AS13" s="1">
        <v>0.26832241000000001</v>
      </c>
      <c r="AT13" s="1">
        <v>17.77</v>
      </c>
      <c r="AU13" s="1">
        <v>2.82</v>
      </c>
      <c r="AV13" s="1">
        <v>13.09</v>
      </c>
      <c r="AW13" s="1">
        <v>29.53</v>
      </c>
      <c r="AX13" s="1">
        <v>344.51994999999999</v>
      </c>
      <c r="AY13" s="1">
        <v>277.73145</v>
      </c>
      <c r="AZ13" s="1">
        <v>0.85572700000000002</v>
      </c>
      <c r="BA13" s="1">
        <v>1.0581090339999999</v>
      </c>
      <c r="BB13" s="1">
        <v>1.0581090339999999</v>
      </c>
      <c r="BC13" s="1">
        <v>1.0581090339999999</v>
      </c>
      <c r="BD13" s="1">
        <v>0</v>
      </c>
      <c r="BE13" s="1">
        <v>1.0581090339999999</v>
      </c>
      <c r="BF13" s="1">
        <v>2.308779125</v>
      </c>
      <c r="BG13" s="1">
        <v>2.308779125</v>
      </c>
      <c r="BH13" s="1">
        <v>2.308779125</v>
      </c>
      <c r="BI13" s="1">
        <v>0</v>
      </c>
      <c r="BJ13" s="1">
        <v>2.308779125</v>
      </c>
      <c r="BK13" s="1">
        <v>1.17336654</v>
      </c>
      <c r="BL13" s="1">
        <v>1.17336654</v>
      </c>
      <c r="BM13" s="1">
        <v>1.17336654</v>
      </c>
      <c r="BN13" s="1">
        <v>0</v>
      </c>
      <c r="BO13" s="1">
        <v>1.17336654</v>
      </c>
      <c r="BP13" s="1">
        <v>0.69106425900000001</v>
      </c>
      <c r="BQ13" s="1">
        <v>0.69106425900000001</v>
      </c>
      <c r="BR13" s="1">
        <v>0.69106425900000001</v>
      </c>
      <c r="BS13" s="1">
        <v>0</v>
      </c>
      <c r="BT13" s="1">
        <v>0.69106425900000001</v>
      </c>
      <c r="BU13" s="1">
        <v>-1.8644307979999999</v>
      </c>
      <c r="BV13" s="1">
        <v>-1.8644307979999999</v>
      </c>
      <c r="BW13" s="1">
        <v>-1.8644307979999999</v>
      </c>
      <c r="BX13" s="1">
        <v>0</v>
      </c>
      <c r="BY13" s="1">
        <v>-1.8644307979999999</v>
      </c>
      <c r="BZ13" s="1">
        <v>0.88301543599999999</v>
      </c>
      <c r="CA13" s="1">
        <v>0.88301543599999999</v>
      </c>
      <c r="CB13" s="1">
        <v>0.88301543599999999</v>
      </c>
      <c r="CC13" s="1">
        <v>0</v>
      </c>
      <c r="CD13" s="1">
        <v>0.88301543599999999</v>
      </c>
      <c r="CE13" s="1">
        <v>23.95774162</v>
      </c>
      <c r="CF13" s="1">
        <v>23.95774162</v>
      </c>
      <c r="CG13" s="1">
        <v>23.95774162</v>
      </c>
      <c r="CH13" s="1">
        <v>0</v>
      </c>
      <c r="CI13" s="1">
        <v>23.95774162</v>
      </c>
      <c r="CJ13" s="1">
        <v>72.809606619999997</v>
      </c>
      <c r="CK13" s="1">
        <v>72.809606619999997</v>
      </c>
      <c r="CL13" s="1">
        <v>72.809606619999997</v>
      </c>
      <c r="CM13" s="1">
        <v>0</v>
      </c>
      <c r="CN13" s="1">
        <v>72.809606619999997</v>
      </c>
      <c r="CO13" s="1">
        <v>14.812101719999999</v>
      </c>
      <c r="CP13" s="1">
        <v>14.812101719999999</v>
      </c>
      <c r="CQ13" s="1">
        <v>14.812101719999999</v>
      </c>
      <c r="CR13" s="1">
        <v>0</v>
      </c>
      <c r="CS13" s="1">
        <v>14.812101719999999</v>
      </c>
      <c r="CT13" s="1">
        <v>23.040233629999999</v>
      </c>
      <c r="CU13" s="1">
        <v>23.040233629999999</v>
      </c>
      <c r="CV13" s="1">
        <v>23.040233629999999</v>
      </c>
      <c r="CW13" s="1">
        <v>0</v>
      </c>
      <c r="CX13" s="1">
        <v>23.040233629999999</v>
      </c>
      <c r="CY13" s="1">
        <v>55.143922959999998</v>
      </c>
      <c r="CZ13" s="1">
        <v>55.143922959999998</v>
      </c>
      <c r="DA13" s="1">
        <v>55.143922959999998</v>
      </c>
      <c r="DB13" s="1">
        <v>0</v>
      </c>
      <c r="DC13" s="1">
        <v>55.143922959999998</v>
      </c>
      <c r="DD13" s="1">
        <v>87.028260180000004</v>
      </c>
      <c r="DE13" s="1">
        <v>87.028260180000004</v>
      </c>
      <c r="DF13" s="1">
        <v>87.028260180000004</v>
      </c>
      <c r="DG13" s="1">
        <v>0</v>
      </c>
      <c r="DH13" s="1">
        <v>87.028260180000004</v>
      </c>
      <c r="DI13" s="1">
        <v>6.5933829419999999</v>
      </c>
      <c r="DJ13" s="1">
        <v>6.5933829419999999</v>
      </c>
      <c r="DK13" s="1">
        <v>6.5933829419999999</v>
      </c>
      <c r="DL13" s="1">
        <v>0</v>
      </c>
      <c r="DM13" s="1">
        <v>6.5933829419999999</v>
      </c>
      <c r="DN13" s="1">
        <v>28.331648179999998</v>
      </c>
      <c r="DO13" s="1">
        <v>28.331648179999998</v>
      </c>
      <c r="DP13" s="1">
        <v>28.331648179999998</v>
      </c>
      <c r="DQ13" s="1">
        <v>0</v>
      </c>
      <c r="DR13" s="1">
        <v>28.331648179999998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20.79049272</v>
      </c>
      <c r="DY13" s="1">
        <v>20.79049272</v>
      </c>
      <c r="DZ13" s="1">
        <v>20.79049272</v>
      </c>
      <c r="EA13" s="1">
        <v>0</v>
      </c>
      <c r="EB13" s="1">
        <v>20.79049272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83.722056789999996</v>
      </c>
      <c r="EI13" s="1">
        <v>83.722056789999996</v>
      </c>
      <c r="EJ13" s="1">
        <v>83.722056789999996</v>
      </c>
      <c r="EK13" s="1">
        <v>0</v>
      </c>
      <c r="EL13" s="1">
        <v>83.722056789999996</v>
      </c>
      <c r="EM13" s="1">
        <v>70.075611850000001</v>
      </c>
      <c r="EN13" s="1">
        <v>70.075611850000001</v>
      </c>
      <c r="EO13" s="1">
        <v>70.075611850000001</v>
      </c>
      <c r="EP13" s="1">
        <v>0</v>
      </c>
      <c r="EQ13" s="1">
        <v>70.075611850000001</v>
      </c>
      <c r="ER13" s="1">
        <v>2.733994767</v>
      </c>
      <c r="ES13" s="1">
        <v>2.733994767</v>
      </c>
      <c r="ET13" s="1">
        <v>2.733994767</v>
      </c>
      <c r="EU13" s="1">
        <v>0</v>
      </c>
      <c r="EV13" s="1">
        <v>2.733994767</v>
      </c>
      <c r="EW13" s="1">
        <v>265.9907771</v>
      </c>
      <c r="EX13" s="1">
        <v>265.9907771</v>
      </c>
      <c r="EY13" s="1">
        <v>265.9907771</v>
      </c>
      <c r="EZ13" s="1">
        <v>0</v>
      </c>
      <c r="FA13" s="1">
        <v>265.9907771</v>
      </c>
      <c r="FB13" s="1">
        <v>3.907241768</v>
      </c>
      <c r="FC13" s="1">
        <v>3.907241768</v>
      </c>
      <c r="FD13" s="1">
        <v>3.907241768</v>
      </c>
      <c r="FE13" s="1">
        <v>0</v>
      </c>
      <c r="FF13" s="1">
        <v>3.907241768</v>
      </c>
      <c r="FG13" s="1">
        <v>4.0127717450000002</v>
      </c>
      <c r="FH13" s="1">
        <v>4.0127717450000002</v>
      </c>
      <c r="FI13" s="1">
        <v>4.0127717450000002</v>
      </c>
      <c r="FJ13" s="1">
        <v>0</v>
      </c>
      <c r="FK13" s="1">
        <v>4.0127717450000002</v>
      </c>
      <c r="FL13" s="1">
        <v>6.1982223420000002</v>
      </c>
      <c r="FM13" s="1">
        <v>6.1982223420000002</v>
      </c>
      <c r="FN13" s="1">
        <v>6.1982223420000002</v>
      </c>
      <c r="FO13" s="1">
        <v>0</v>
      </c>
      <c r="FP13" s="1">
        <v>6.1982223420000002</v>
      </c>
      <c r="FQ13" s="1">
        <v>6.6659769139999998</v>
      </c>
      <c r="FR13" s="1">
        <v>6.6659769139999998</v>
      </c>
      <c r="FS13" s="1">
        <v>6.6659769139999998</v>
      </c>
      <c r="FT13" s="1">
        <v>0</v>
      </c>
      <c r="FU13" s="1">
        <v>6.6659769139999998</v>
      </c>
      <c r="FV13" s="1">
        <v>4.0127717450000002</v>
      </c>
      <c r="FW13" s="1">
        <v>4.0127717450000002</v>
      </c>
      <c r="FX13" s="1">
        <v>4.0127717450000002</v>
      </c>
      <c r="FY13" s="1">
        <v>0</v>
      </c>
      <c r="FZ13" s="1">
        <v>4.0127717450000002</v>
      </c>
      <c r="GA13" s="1">
        <v>6.1982223420000002</v>
      </c>
      <c r="GB13" s="1">
        <v>6.1982223420000002</v>
      </c>
      <c r="GC13" s="1">
        <v>6.1982223420000002</v>
      </c>
      <c r="GD13" s="1">
        <v>0</v>
      </c>
      <c r="GE13" s="1">
        <v>6.1982223420000002</v>
      </c>
      <c r="GF13" s="1">
        <v>6.6659769139999998</v>
      </c>
      <c r="GG13" s="1">
        <v>6.6659769139999998</v>
      </c>
      <c r="GH13" s="1">
        <v>6.6659769139999998</v>
      </c>
      <c r="GI13" s="1">
        <v>0</v>
      </c>
      <c r="GJ13" s="1">
        <v>6.6659769139999998</v>
      </c>
    </row>
    <row r="14" spans="1:192" x14ac:dyDescent="0.2">
      <c r="A14" s="1">
        <f t="shared" si="0"/>
        <v>13</v>
      </c>
      <c r="B14" s="1" t="s">
        <v>1545</v>
      </c>
      <c r="C14" s="1">
        <v>-5.3165999999999998E-2</v>
      </c>
      <c r="D14" s="1">
        <v>1.840786949</v>
      </c>
      <c r="E14" s="1">
        <v>-0.22264999999999999</v>
      </c>
      <c r="F14" s="1">
        <v>-2.9440000000000001E-2</v>
      </c>
      <c r="G14" s="1">
        <v>-0.12604499999999999</v>
      </c>
      <c r="H14" s="1">
        <v>0.19320999999999999</v>
      </c>
      <c r="I14" s="1">
        <v>4.1114181999999999E-2</v>
      </c>
      <c r="J14" s="1">
        <v>6.7360000000000003E-2</v>
      </c>
      <c r="K14" s="1">
        <v>-0.39845999999999998</v>
      </c>
      <c r="L14" s="1">
        <v>0.78586</v>
      </c>
      <c r="M14" s="1">
        <v>0.74175000000000002</v>
      </c>
      <c r="N14" s="1">
        <v>4.8680000000000001E-2</v>
      </c>
      <c r="O14" s="1">
        <v>1.1923699999999999</v>
      </c>
      <c r="P14" s="1">
        <v>0.52500000000000002</v>
      </c>
      <c r="Q14" s="1">
        <v>266.16449999999998</v>
      </c>
      <c r="R14" s="1">
        <v>243.73480000000001</v>
      </c>
      <c r="S14" s="1">
        <v>255.86840000000001</v>
      </c>
      <c r="T14" s="1">
        <v>298.89019999999999</v>
      </c>
      <c r="U14" s="1">
        <v>1.7340381439999999</v>
      </c>
      <c r="V14" s="1">
        <v>-0.81063399999999997</v>
      </c>
      <c r="W14" s="1">
        <v>-0.59996899999999997</v>
      </c>
      <c r="X14" s="1">
        <v>1.4106019999999999</v>
      </c>
      <c r="Y14" s="1">
        <v>-54.183553000000003</v>
      </c>
      <c r="Z14" s="1">
        <v>-5.78</v>
      </c>
      <c r="AA14" s="1">
        <v>49.9</v>
      </c>
      <c r="AB14" s="1">
        <v>1.9037299999999999</v>
      </c>
      <c r="AC14" s="1">
        <v>-0.30437999999999998</v>
      </c>
      <c r="AD14" s="1">
        <v>-0.43485000000000001</v>
      </c>
      <c r="AE14" s="1">
        <v>-0.462433333</v>
      </c>
      <c r="AF14" s="1">
        <v>0.17380999999999999</v>
      </c>
      <c r="AG14" s="1">
        <v>0.20919333300000001</v>
      </c>
      <c r="AH14" s="1">
        <v>1.9311</v>
      </c>
      <c r="AI14" s="1">
        <v>1.9487366669999999</v>
      </c>
      <c r="AJ14" s="1">
        <v>6.0359999999999997E-2</v>
      </c>
      <c r="AK14" s="1">
        <v>4.1366667000000003E-2</v>
      </c>
      <c r="AL14" s="1">
        <v>-11.633523569999999</v>
      </c>
      <c r="AM14" s="1">
        <v>-5.8535235659999998</v>
      </c>
      <c r="AN14" s="1">
        <v>0.27318540000000002</v>
      </c>
      <c r="AO14" s="1">
        <v>1.9488399999999999E-2</v>
      </c>
      <c r="AP14" s="1">
        <v>4.4110000000000003E-2</v>
      </c>
      <c r="AQ14" s="1">
        <v>0.40650999999999998</v>
      </c>
      <c r="AR14" s="1">
        <v>285.69682449999999</v>
      </c>
      <c r="AS14" s="1">
        <v>0.18907032600000001</v>
      </c>
      <c r="AT14" s="1">
        <v>18.95</v>
      </c>
      <c r="AU14" s="1">
        <v>3.63</v>
      </c>
      <c r="AV14" s="1">
        <v>13.27</v>
      </c>
      <c r="AW14" s="1">
        <v>32.130000000000003</v>
      </c>
      <c r="AX14" s="1">
        <v>335.54093</v>
      </c>
      <c r="AY14" s="1">
        <v>289.09584000000001</v>
      </c>
      <c r="AZ14" s="1">
        <v>0.80774199999999996</v>
      </c>
      <c r="BA14" s="1">
        <v>1.362556262</v>
      </c>
      <c r="BB14" s="1">
        <v>1.362556262</v>
      </c>
      <c r="BC14" s="1">
        <v>1.362556262</v>
      </c>
      <c r="BD14" s="1">
        <v>0</v>
      </c>
      <c r="BE14" s="1">
        <v>1.362556262</v>
      </c>
      <c r="BF14" s="1">
        <v>7.8226917470000004</v>
      </c>
      <c r="BG14" s="1">
        <v>7.8226917470000004</v>
      </c>
      <c r="BH14" s="1">
        <v>7.8226917470000004</v>
      </c>
      <c r="BI14" s="1">
        <v>0</v>
      </c>
      <c r="BJ14" s="1">
        <v>7.8226917470000004</v>
      </c>
      <c r="BK14" s="1">
        <v>4.9188240399999996</v>
      </c>
      <c r="BL14" s="1">
        <v>4.9188240399999996</v>
      </c>
      <c r="BM14" s="1">
        <v>4.9188240399999996</v>
      </c>
      <c r="BN14" s="1">
        <v>0</v>
      </c>
      <c r="BO14" s="1">
        <v>4.9188240399999996</v>
      </c>
      <c r="BP14" s="1">
        <v>1.069203946</v>
      </c>
      <c r="BQ14" s="1">
        <v>1.069203946</v>
      </c>
      <c r="BR14" s="1">
        <v>1.069203946</v>
      </c>
      <c r="BS14" s="1">
        <v>0</v>
      </c>
      <c r="BT14" s="1">
        <v>1.069203946</v>
      </c>
      <c r="BU14" s="1">
        <v>-5.9880279859999996</v>
      </c>
      <c r="BV14" s="1">
        <v>-5.9880279859999996</v>
      </c>
      <c r="BW14" s="1">
        <v>-5.9880279859999996</v>
      </c>
      <c r="BX14" s="1">
        <v>0</v>
      </c>
      <c r="BY14" s="1">
        <v>-5.9880279859999996</v>
      </c>
      <c r="BZ14" s="1">
        <v>0.90519403200000004</v>
      </c>
      <c r="CA14" s="1">
        <v>0.90519403200000004</v>
      </c>
      <c r="CB14" s="1">
        <v>0.90519403200000004</v>
      </c>
      <c r="CC14" s="1">
        <v>0</v>
      </c>
      <c r="CD14" s="1">
        <v>0.90519403200000004</v>
      </c>
      <c r="CE14" s="1">
        <v>21.422270170000001</v>
      </c>
      <c r="CF14" s="1">
        <v>21.422270170000001</v>
      </c>
      <c r="CG14" s="1">
        <v>21.422270170000001</v>
      </c>
      <c r="CH14" s="1">
        <v>0</v>
      </c>
      <c r="CI14" s="1">
        <v>21.422270170000001</v>
      </c>
      <c r="CJ14" s="1">
        <v>54.016791789999999</v>
      </c>
      <c r="CK14" s="1">
        <v>54.016791789999999</v>
      </c>
      <c r="CL14" s="1">
        <v>54.016791789999999</v>
      </c>
      <c r="CM14" s="1">
        <v>0</v>
      </c>
      <c r="CN14" s="1">
        <v>54.016791789999999</v>
      </c>
      <c r="CO14" s="1">
        <v>11.2120979</v>
      </c>
      <c r="CP14" s="1">
        <v>11.2120979</v>
      </c>
      <c r="CQ14" s="1">
        <v>11.2120979</v>
      </c>
      <c r="CR14" s="1">
        <v>0</v>
      </c>
      <c r="CS14" s="1">
        <v>11.2120979</v>
      </c>
      <c r="CT14" s="1">
        <v>15.85591456</v>
      </c>
      <c r="CU14" s="1">
        <v>15.85591456</v>
      </c>
      <c r="CV14" s="1">
        <v>15.85591456</v>
      </c>
      <c r="CW14" s="1">
        <v>0</v>
      </c>
      <c r="CX14" s="1">
        <v>15.85591456</v>
      </c>
      <c r="CY14" s="1">
        <v>49.721018739999998</v>
      </c>
      <c r="CZ14" s="1">
        <v>49.721018739999998</v>
      </c>
      <c r="DA14" s="1">
        <v>49.721018739999998</v>
      </c>
      <c r="DB14" s="1">
        <v>0</v>
      </c>
      <c r="DC14" s="1">
        <v>49.721018739999998</v>
      </c>
      <c r="DD14" s="1">
        <v>90.891602280000001</v>
      </c>
      <c r="DE14" s="1">
        <v>90.891602280000001</v>
      </c>
      <c r="DF14" s="1">
        <v>90.891602280000001</v>
      </c>
      <c r="DG14" s="1">
        <v>0</v>
      </c>
      <c r="DH14" s="1">
        <v>90.891602280000001</v>
      </c>
      <c r="DI14" s="1">
        <v>3.9190047400000001</v>
      </c>
      <c r="DJ14" s="1">
        <v>3.9190047400000001</v>
      </c>
      <c r="DK14" s="1">
        <v>3.9190047400000001</v>
      </c>
      <c r="DL14" s="1">
        <v>0</v>
      </c>
      <c r="DM14" s="1">
        <v>3.9190047400000001</v>
      </c>
      <c r="DN14" s="1">
        <v>41.170583540000003</v>
      </c>
      <c r="DO14" s="1">
        <v>41.170583540000003</v>
      </c>
      <c r="DP14" s="1">
        <v>41.170583540000003</v>
      </c>
      <c r="DQ14" s="1">
        <v>0</v>
      </c>
      <c r="DR14" s="1">
        <v>41.170583540000003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15.85591456</v>
      </c>
      <c r="DY14" s="1">
        <v>15.85591456</v>
      </c>
      <c r="DZ14" s="1">
        <v>15.85591456</v>
      </c>
      <c r="EA14" s="1">
        <v>0</v>
      </c>
      <c r="EB14" s="1">
        <v>15.85591456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90.891602280000001</v>
      </c>
      <c r="EI14" s="1">
        <v>90.891602280000001</v>
      </c>
      <c r="EJ14" s="1">
        <v>90.891602280000001</v>
      </c>
      <c r="EK14" s="1">
        <v>0</v>
      </c>
      <c r="EL14" s="1">
        <v>90.891602280000001</v>
      </c>
      <c r="EM14" s="1">
        <v>54.016791789999999</v>
      </c>
      <c r="EN14" s="1">
        <v>54.016791789999999</v>
      </c>
      <c r="EO14" s="1">
        <v>54.016791789999999</v>
      </c>
      <c r="EP14" s="1">
        <v>0</v>
      </c>
      <c r="EQ14" s="1">
        <v>54.016791789999999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284.09406769999998</v>
      </c>
      <c r="EX14" s="1">
        <v>284.09406769999998</v>
      </c>
      <c r="EY14" s="1">
        <v>284.09406769999998</v>
      </c>
      <c r="EZ14" s="1">
        <v>0</v>
      </c>
      <c r="FA14" s="1">
        <v>284.09406769999998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4.1464721750000004</v>
      </c>
      <c r="FH14" s="1">
        <v>4.1464721750000004</v>
      </c>
      <c r="FI14" s="1">
        <v>4.1464721750000004</v>
      </c>
      <c r="FJ14" s="1">
        <v>0</v>
      </c>
      <c r="FK14" s="1">
        <v>4.1464721750000004</v>
      </c>
      <c r="FL14" s="1">
        <v>6.5635416879999999</v>
      </c>
      <c r="FM14" s="1">
        <v>6.5635416879999999</v>
      </c>
      <c r="FN14" s="1">
        <v>6.5635416879999999</v>
      </c>
      <c r="FO14" s="1">
        <v>0</v>
      </c>
      <c r="FP14" s="1">
        <v>6.5635416879999999</v>
      </c>
      <c r="FQ14" s="1">
        <v>7.6260059550000001</v>
      </c>
      <c r="FR14" s="1">
        <v>7.6260059550000001</v>
      </c>
      <c r="FS14" s="1">
        <v>7.6260059550000001</v>
      </c>
      <c r="FT14" s="1">
        <v>0</v>
      </c>
      <c r="FU14" s="1">
        <v>7.6260059550000001</v>
      </c>
      <c r="FV14" s="1">
        <v>4.1016541240000004</v>
      </c>
      <c r="FW14" s="1">
        <v>4.1016541240000004</v>
      </c>
      <c r="FX14" s="1">
        <v>4.1016541240000004</v>
      </c>
      <c r="FY14" s="1">
        <v>0</v>
      </c>
      <c r="FZ14" s="1">
        <v>4.1016541240000004</v>
      </c>
      <c r="GA14" s="1">
        <v>6.1283945119999998</v>
      </c>
      <c r="GB14" s="1">
        <v>6.1283945119999998</v>
      </c>
      <c r="GC14" s="1">
        <v>6.1283945119999998</v>
      </c>
      <c r="GD14" s="1">
        <v>0</v>
      </c>
      <c r="GE14" s="1">
        <v>6.1283945119999998</v>
      </c>
      <c r="GF14" s="1">
        <v>7.1930780519999997</v>
      </c>
      <c r="GG14" s="1">
        <v>7.1930780519999997</v>
      </c>
      <c r="GH14" s="1">
        <v>7.1930780519999997</v>
      </c>
      <c r="GI14" s="1">
        <v>0</v>
      </c>
      <c r="GJ14" s="1">
        <v>7.1930780519999997</v>
      </c>
    </row>
    <row r="15" spans="1:192" x14ac:dyDescent="0.2">
      <c r="A15" s="1">
        <f t="shared" si="0"/>
        <v>14</v>
      </c>
      <c r="B15" s="1" t="s">
        <v>1544</v>
      </c>
      <c r="C15" s="1">
        <v>-6.4759499999999998E-2</v>
      </c>
      <c r="D15" s="1">
        <v>1.782110933</v>
      </c>
      <c r="E15" s="1">
        <v>-0.22348999999999999</v>
      </c>
      <c r="F15" s="1">
        <v>3.3340000000000002E-2</v>
      </c>
      <c r="G15" s="1">
        <v>-9.5075000000000007E-2</v>
      </c>
      <c r="H15" s="1">
        <v>0.25683</v>
      </c>
      <c r="I15" s="1">
        <v>1.7597741E-2</v>
      </c>
      <c r="J15" s="1">
        <v>0.11622</v>
      </c>
      <c r="K15" s="1">
        <v>-0.46510000000000001</v>
      </c>
      <c r="L15" s="1">
        <v>0.75609000000000004</v>
      </c>
      <c r="M15" s="1">
        <v>0.72126000000000001</v>
      </c>
      <c r="N15" s="1">
        <v>4.2869999999999998E-2</v>
      </c>
      <c r="O15" s="1">
        <v>1.36826</v>
      </c>
      <c r="P15" s="1">
        <v>0.79571000000000003</v>
      </c>
      <c r="Q15" s="1">
        <v>281.20870000000002</v>
      </c>
      <c r="R15" s="1">
        <v>210.36330000000001</v>
      </c>
      <c r="S15" s="1">
        <v>302.18389999999999</v>
      </c>
      <c r="T15" s="1">
        <v>331.0788</v>
      </c>
      <c r="U15" s="1">
        <v>1.7230176639999999</v>
      </c>
      <c r="V15" s="1">
        <v>-0.74844299999999997</v>
      </c>
      <c r="W15" s="1">
        <v>-0.65741300000000003</v>
      </c>
      <c r="X15" s="1">
        <v>1.405856</v>
      </c>
      <c r="Y15" s="1">
        <v>-54.197454</v>
      </c>
      <c r="Z15" s="1">
        <v>-2.52</v>
      </c>
      <c r="AA15" s="1">
        <v>51.63</v>
      </c>
      <c r="AB15" s="1">
        <v>1.9410799999999999</v>
      </c>
      <c r="AC15" s="1">
        <v>-0.30332999999999999</v>
      </c>
      <c r="AD15" s="1">
        <v>-0.43202000000000002</v>
      </c>
      <c r="AE15" s="1">
        <v>-0.44249666700000001</v>
      </c>
      <c r="AF15" s="1">
        <v>0.18210999999999999</v>
      </c>
      <c r="AG15" s="1">
        <v>0.19096333300000001</v>
      </c>
      <c r="AH15" s="1">
        <v>1.9443699999999999</v>
      </c>
      <c r="AI15" s="1">
        <v>1.955836667</v>
      </c>
      <c r="AJ15" s="1">
        <v>5.3089999999999998E-2</v>
      </c>
      <c r="AK15" s="1">
        <v>4.0686667000000003E-2</v>
      </c>
      <c r="AL15" s="1">
        <v>-5.8562321290000003</v>
      </c>
      <c r="AM15" s="1">
        <v>-3.3362321289999999</v>
      </c>
      <c r="AN15" s="1">
        <v>0.28515740000000001</v>
      </c>
      <c r="AO15" s="1">
        <v>7.5190199999999999E-2</v>
      </c>
      <c r="AP15" s="1">
        <v>3.483E-2</v>
      </c>
      <c r="AQ15" s="1">
        <v>0.61216999999999999</v>
      </c>
      <c r="AR15" s="1">
        <v>201.58076550000001</v>
      </c>
      <c r="AS15" s="1">
        <v>0.28099954900000002</v>
      </c>
      <c r="AT15" s="1">
        <v>17</v>
      </c>
      <c r="AU15" s="1">
        <v>2.48</v>
      </c>
      <c r="AV15" s="1">
        <v>12.99</v>
      </c>
      <c r="AW15" s="1">
        <v>25.71</v>
      </c>
      <c r="AX15" s="1">
        <v>256.27480000000003</v>
      </c>
      <c r="AY15" s="1">
        <v>219.23437999999999</v>
      </c>
      <c r="AZ15" s="1">
        <v>0.88997800000000005</v>
      </c>
      <c r="BA15" s="1">
        <v>1.141041346</v>
      </c>
      <c r="BB15" s="1">
        <v>1.141041346</v>
      </c>
      <c r="BC15" s="1">
        <v>1.141041346</v>
      </c>
      <c r="BD15" s="1">
        <v>0</v>
      </c>
      <c r="BE15" s="1">
        <v>1.141041346</v>
      </c>
      <c r="BF15" s="1">
        <v>2.9892560819999998</v>
      </c>
      <c r="BG15" s="1">
        <v>2.9892560819999998</v>
      </c>
      <c r="BH15" s="1">
        <v>2.9892560819999998</v>
      </c>
      <c r="BI15" s="1">
        <v>0</v>
      </c>
      <c r="BJ15" s="1">
        <v>2.9892560819999998</v>
      </c>
      <c r="BK15" s="1">
        <v>1.502235024</v>
      </c>
      <c r="BL15" s="1">
        <v>1.502235024</v>
      </c>
      <c r="BM15" s="1">
        <v>1.502235024</v>
      </c>
      <c r="BN15" s="1">
        <v>0</v>
      </c>
      <c r="BO15" s="1">
        <v>1.502235024</v>
      </c>
      <c r="BP15" s="1">
        <v>0.91480365100000005</v>
      </c>
      <c r="BQ15" s="1">
        <v>0.91480365100000005</v>
      </c>
      <c r="BR15" s="1">
        <v>0.91480365100000005</v>
      </c>
      <c r="BS15" s="1">
        <v>0</v>
      </c>
      <c r="BT15" s="1">
        <v>0.91480365100000005</v>
      </c>
      <c r="BU15" s="1">
        <v>-2.4170386750000001</v>
      </c>
      <c r="BV15" s="1">
        <v>-2.4170386750000001</v>
      </c>
      <c r="BW15" s="1">
        <v>-2.4170386750000001</v>
      </c>
      <c r="BX15" s="1">
        <v>0</v>
      </c>
      <c r="BY15" s="1">
        <v>-2.4170386750000001</v>
      </c>
      <c r="BZ15" s="1">
        <v>0.89029719500000004</v>
      </c>
      <c r="CA15" s="1">
        <v>0.89029719500000004</v>
      </c>
      <c r="CB15" s="1">
        <v>0.89029719500000004</v>
      </c>
      <c r="CC15" s="1">
        <v>0</v>
      </c>
      <c r="CD15" s="1">
        <v>0.89029719500000004</v>
      </c>
      <c r="CE15" s="1">
        <v>22.95193025</v>
      </c>
      <c r="CF15" s="1">
        <v>22.95193025</v>
      </c>
      <c r="CG15" s="1">
        <v>22.95193025</v>
      </c>
      <c r="CH15" s="1">
        <v>0</v>
      </c>
      <c r="CI15" s="1">
        <v>22.95193025</v>
      </c>
      <c r="CJ15" s="1">
        <v>56.644104280000001</v>
      </c>
      <c r="CK15" s="1">
        <v>56.644104280000001</v>
      </c>
      <c r="CL15" s="1">
        <v>56.644104280000001</v>
      </c>
      <c r="CM15" s="1">
        <v>0</v>
      </c>
      <c r="CN15" s="1">
        <v>56.644104280000001</v>
      </c>
      <c r="CO15" s="1">
        <v>10.70065052</v>
      </c>
      <c r="CP15" s="1">
        <v>10.70065052</v>
      </c>
      <c r="CQ15" s="1">
        <v>10.70065052</v>
      </c>
      <c r="CR15" s="1">
        <v>0</v>
      </c>
      <c r="CS15" s="1">
        <v>10.70065052</v>
      </c>
      <c r="CT15" s="1">
        <v>16.758530279999999</v>
      </c>
      <c r="CU15" s="1">
        <v>16.758530279999999</v>
      </c>
      <c r="CV15" s="1">
        <v>16.758530279999999</v>
      </c>
      <c r="CW15" s="1">
        <v>0</v>
      </c>
      <c r="CX15" s="1">
        <v>16.758530279999999</v>
      </c>
      <c r="CY15" s="1">
        <v>28.52638039</v>
      </c>
      <c r="CZ15" s="1">
        <v>28.52638039</v>
      </c>
      <c r="DA15" s="1">
        <v>28.52638039</v>
      </c>
      <c r="DB15" s="1">
        <v>0</v>
      </c>
      <c r="DC15" s="1">
        <v>28.52638039</v>
      </c>
      <c r="DD15" s="1">
        <v>67.087284069999995</v>
      </c>
      <c r="DE15" s="1">
        <v>67.087284069999995</v>
      </c>
      <c r="DF15" s="1">
        <v>67.087284069999995</v>
      </c>
      <c r="DG15" s="1">
        <v>0</v>
      </c>
      <c r="DH15" s="1">
        <v>67.087284069999995</v>
      </c>
      <c r="DI15" s="1">
        <v>6.0578797590000004</v>
      </c>
      <c r="DJ15" s="1">
        <v>6.0578797590000004</v>
      </c>
      <c r="DK15" s="1">
        <v>6.0578797590000004</v>
      </c>
      <c r="DL15" s="1">
        <v>0</v>
      </c>
      <c r="DM15" s="1">
        <v>6.0578797590000004</v>
      </c>
      <c r="DN15" s="1">
        <v>38.560903690000004</v>
      </c>
      <c r="DO15" s="1">
        <v>38.560903690000004</v>
      </c>
      <c r="DP15" s="1">
        <v>38.560903690000004</v>
      </c>
      <c r="DQ15" s="1">
        <v>0</v>
      </c>
      <c r="DR15" s="1">
        <v>38.560903690000004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16.758530279999999</v>
      </c>
      <c r="DY15" s="1">
        <v>16.758530279999999</v>
      </c>
      <c r="DZ15" s="1">
        <v>16.758530279999999</v>
      </c>
      <c r="EA15" s="1">
        <v>0</v>
      </c>
      <c r="EB15" s="1">
        <v>16.758530279999999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67.087284069999995</v>
      </c>
      <c r="EI15" s="1">
        <v>67.087284069999995</v>
      </c>
      <c r="EJ15" s="1">
        <v>67.087284069999995</v>
      </c>
      <c r="EK15" s="1">
        <v>0</v>
      </c>
      <c r="EL15" s="1">
        <v>67.087284069999995</v>
      </c>
      <c r="EM15" s="1">
        <v>56.644104280000001</v>
      </c>
      <c r="EN15" s="1">
        <v>56.644104280000001</v>
      </c>
      <c r="EO15" s="1">
        <v>56.644104280000001</v>
      </c>
      <c r="EP15" s="1">
        <v>0</v>
      </c>
      <c r="EQ15" s="1">
        <v>56.644104280000001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201.58076550000001</v>
      </c>
      <c r="EX15" s="1">
        <v>201.58076550000001</v>
      </c>
      <c r="EY15" s="1">
        <v>201.58076550000001</v>
      </c>
      <c r="EZ15" s="1">
        <v>0</v>
      </c>
      <c r="FA15" s="1">
        <v>201.58076550000001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3.3202867189999998</v>
      </c>
      <c r="FH15" s="1">
        <v>3.3202867189999998</v>
      </c>
      <c r="FI15" s="1">
        <v>3.3202867189999998</v>
      </c>
      <c r="FJ15" s="1">
        <v>0</v>
      </c>
      <c r="FK15" s="1">
        <v>3.3202867189999998</v>
      </c>
      <c r="FL15" s="1">
        <v>4.8881958470000004</v>
      </c>
      <c r="FM15" s="1">
        <v>4.8881958470000004</v>
      </c>
      <c r="FN15" s="1">
        <v>4.8881958470000004</v>
      </c>
      <c r="FO15" s="1">
        <v>0</v>
      </c>
      <c r="FP15" s="1">
        <v>4.8881958470000004</v>
      </c>
      <c r="FQ15" s="1">
        <v>6.6671418559999998</v>
      </c>
      <c r="FR15" s="1">
        <v>6.6671418559999998</v>
      </c>
      <c r="FS15" s="1">
        <v>6.6671418559999998</v>
      </c>
      <c r="FT15" s="1">
        <v>0</v>
      </c>
      <c r="FU15" s="1">
        <v>6.6671418559999998</v>
      </c>
      <c r="FV15" s="1">
        <v>3.3202867189999998</v>
      </c>
      <c r="FW15" s="1">
        <v>3.3202867189999998</v>
      </c>
      <c r="FX15" s="1">
        <v>3.3202867189999998</v>
      </c>
      <c r="FY15" s="1">
        <v>0</v>
      </c>
      <c r="FZ15" s="1">
        <v>3.3202867189999998</v>
      </c>
      <c r="GA15" s="1">
        <v>4.8881958470000004</v>
      </c>
      <c r="GB15" s="1">
        <v>4.8881958470000004</v>
      </c>
      <c r="GC15" s="1">
        <v>4.8881958470000004</v>
      </c>
      <c r="GD15" s="1">
        <v>0</v>
      </c>
      <c r="GE15" s="1">
        <v>4.8881958470000004</v>
      </c>
      <c r="GF15" s="1">
        <v>6.6671418559999998</v>
      </c>
      <c r="GG15" s="1">
        <v>6.6671418559999998</v>
      </c>
      <c r="GH15" s="1">
        <v>6.6671418559999998</v>
      </c>
      <c r="GI15" s="1">
        <v>0</v>
      </c>
      <c r="GJ15" s="1">
        <v>6.6671418559999998</v>
      </c>
    </row>
    <row r="16" spans="1:192" x14ac:dyDescent="0.2">
      <c r="A16" s="1">
        <f t="shared" si="0"/>
        <v>15</v>
      </c>
      <c r="B16" s="1" t="s">
        <v>1543</v>
      </c>
      <c r="C16" s="1">
        <v>-6.6832028000000002E-2</v>
      </c>
      <c r="D16" s="1">
        <v>1.8579479350000001</v>
      </c>
      <c r="E16" s="1">
        <v>-0.20824894299999999</v>
      </c>
      <c r="F16" s="1">
        <v>-1.8069841999999999E-2</v>
      </c>
      <c r="G16" s="1">
        <v>-0.113159392</v>
      </c>
      <c r="H16" s="1">
        <v>0.19017910099999999</v>
      </c>
      <c r="I16" s="1">
        <v>3.3669114999999999E-2</v>
      </c>
      <c r="J16" s="1">
        <v>6.7763268000000002E-2</v>
      </c>
      <c r="K16" s="1">
        <v>-0.35754079599999999</v>
      </c>
      <c r="L16" s="1">
        <v>0.86076221200000003</v>
      </c>
      <c r="M16" s="1">
        <v>0.81996773099999998</v>
      </c>
      <c r="N16" s="1">
        <v>2.0676643000000001E-2</v>
      </c>
      <c r="O16" s="1">
        <v>1.1787508739999999</v>
      </c>
      <c r="P16" s="1">
        <v>0.42404161000000001</v>
      </c>
      <c r="Q16" s="1">
        <v>322.98253949999997</v>
      </c>
      <c r="R16" s="1">
        <v>312.80085109999999</v>
      </c>
      <c r="S16" s="1">
        <v>327.42231820000001</v>
      </c>
      <c r="T16" s="1">
        <v>328.72426080000002</v>
      </c>
      <c r="U16" s="1">
        <v>1.8572129610000001</v>
      </c>
      <c r="V16" s="1">
        <v>-0.76253168699999996</v>
      </c>
      <c r="W16" s="1">
        <v>-0.75380605599999995</v>
      </c>
      <c r="X16" s="1">
        <v>1.5163377419999999</v>
      </c>
      <c r="Y16" s="1">
        <v>-54.188292869999998</v>
      </c>
      <c r="Z16" s="1">
        <v>-4.9871930789999999</v>
      </c>
      <c r="AA16" s="1">
        <v>51.817468429999998</v>
      </c>
      <c r="AB16" s="1">
        <v>1.8847633450000001</v>
      </c>
      <c r="AC16" s="1">
        <v>-0.29417964400000002</v>
      </c>
      <c r="AD16" s="1">
        <v>-0.46306350499999999</v>
      </c>
      <c r="AE16" s="1">
        <v>-0.46325893800000001</v>
      </c>
      <c r="AF16" s="1">
        <v>0.239869375</v>
      </c>
      <c r="AG16" s="1">
        <v>0.24028709100000001</v>
      </c>
      <c r="AH16" s="1">
        <v>1.94937552</v>
      </c>
      <c r="AI16" s="1">
        <v>1.9495368790000001</v>
      </c>
      <c r="AJ16" s="1">
        <v>4.0763926999999998E-2</v>
      </c>
      <c r="AK16" s="1">
        <v>4.0265359000000001E-2</v>
      </c>
      <c r="AL16" s="1">
        <v>-16.04372467</v>
      </c>
      <c r="AM16" s="1">
        <v>-11.056531590000001</v>
      </c>
      <c r="AN16" s="1">
        <v>0.25308371899999998</v>
      </c>
      <c r="AO16" s="1">
        <v>2.5186534999999999E-2</v>
      </c>
      <c r="AP16" s="1">
        <v>4.0794481E-2</v>
      </c>
      <c r="AQ16" s="1">
        <v>0.317988663</v>
      </c>
      <c r="AR16" s="1">
        <v>386.75311219999998</v>
      </c>
      <c r="AS16" s="1">
        <v>0.166985934</v>
      </c>
      <c r="AT16" s="1">
        <v>19.78519914</v>
      </c>
      <c r="AU16" s="1">
        <v>4.6091809579999996</v>
      </c>
      <c r="AV16" s="1">
        <v>13.23362594</v>
      </c>
      <c r="AW16" s="1">
        <v>38.722979860000002</v>
      </c>
      <c r="AX16" s="1">
        <v>441.40893849999998</v>
      </c>
      <c r="AY16" s="1">
        <v>387.05919610000001</v>
      </c>
      <c r="AZ16" s="1">
        <v>0.72432935600000004</v>
      </c>
      <c r="BA16" s="1">
        <v>0.76722970300000004</v>
      </c>
      <c r="BB16" s="1">
        <v>0.59503129700000001</v>
      </c>
      <c r="BC16" s="1">
        <v>2.510222524</v>
      </c>
      <c r="BD16" s="1">
        <v>1.915191227</v>
      </c>
      <c r="BE16" s="1">
        <v>2.510222524</v>
      </c>
      <c r="BF16" s="1">
        <v>11.34710533</v>
      </c>
      <c r="BG16" s="1">
        <v>11.09435386</v>
      </c>
      <c r="BH16" s="1">
        <v>14.26371007</v>
      </c>
      <c r="BI16" s="1">
        <v>3.169356209</v>
      </c>
      <c r="BJ16" s="1">
        <v>14.26371007</v>
      </c>
      <c r="BK16" s="1">
        <v>5.0695639349999997</v>
      </c>
      <c r="BL16" s="1">
        <v>4.6618182570000002</v>
      </c>
      <c r="BM16" s="1">
        <v>11.130396749999999</v>
      </c>
      <c r="BN16" s="1">
        <v>6.468578495</v>
      </c>
      <c r="BO16" s="1">
        <v>11.130396749999999</v>
      </c>
      <c r="BP16" s="1">
        <v>4.007054149</v>
      </c>
      <c r="BQ16" s="1">
        <v>-2.5966274149999999</v>
      </c>
      <c r="BR16" s="1">
        <v>4.6279363699999996</v>
      </c>
      <c r="BS16" s="1">
        <v>7.224563786</v>
      </c>
      <c r="BT16" s="1">
        <v>-2.5966274149999999</v>
      </c>
      <c r="BU16" s="1">
        <v>-9.0766180839999997</v>
      </c>
      <c r="BV16" s="1">
        <v>-9.2897546280000007</v>
      </c>
      <c r="BW16" s="1">
        <v>-7.4217414030000004</v>
      </c>
      <c r="BX16" s="1">
        <v>1.868013224</v>
      </c>
      <c r="BY16" s="1">
        <v>-8.5337693370000007</v>
      </c>
      <c r="BZ16" s="1">
        <v>0.93672650999999996</v>
      </c>
      <c r="CA16" s="1">
        <v>0.91085381099999996</v>
      </c>
      <c r="CB16" s="1">
        <v>0.93920428700000003</v>
      </c>
      <c r="CC16" s="1">
        <v>2.8350475999999999E-2</v>
      </c>
      <c r="CD16" s="1">
        <v>0.91085381099999996</v>
      </c>
      <c r="CE16" s="1">
        <v>17.390333120000001</v>
      </c>
      <c r="CF16" s="1">
        <v>17.04850313</v>
      </c>
      <c r="CG16" s="1">
        <v>20.60327135</v>
      </c>
      <c r="CH16" s="1">
        <v>3.5547682169999999</v>
      </c>
      <c r="CI16" s="1">
        <v>20.60327135</v>
      </c>
      <c r="CJ16" s="1">
        <v>64.583312750000005</v>
      </c>
      <c r="CK16" s="1">
        <v>59.36659409</v>
      </c>
      <c r="CL16" s="1">
        <v>65.132666450000002</v>
      </c>
      <c r="CM16" s="1">
        <v>5.7660723599999999</v>
      </c>
      <c r="CN16" s="1">
        <v>59.36659409</v>
      </c>
      <c r="CO16" s="1">
        <v>13.90258013</v>
      </c>
      <c r="CP16" s="1">
        <v>10.69123738</v>
      </c>
      <c r="CQ16" s="1">
        <v>14.31738882</v>
      </c>
      <c r="CR16" s="1">
        <v>3.6261514369999999</v>
      </c>
      <c r="CS16" s="1">
        <v>11.08135981</v>
      </c>
      <c r="CT16" s="1">
        <v>17.749236289999999</v>
      </c>
      <c r="CU16" s="1">
        <v>17.34632869</v>
      </c>
      <c r="CV16" s="1">
        <v>20.425471999999999</v>
      </c>
      <c r="CW16" s="1">
        <v>3.0791433029999999</v>
      </c>
      <c r="CX16" s="1">
        <v>20.425471999999999</v>
      </c>
      <c r="CY16" s="1">
        <v>84.201310489999997</v>
      </c>
      <c r="CZ16" s="1">
        <v>61.468165749999997</v>
      </c>
      <c r="DA16" s="1">
        <v>87.137391269999995</v>
      </c>
      <c r="DB16" s="1">
        <v>25.669225520000001</v>
      </c>
      <c r="DC16" s="1">
        <v>64.75028562</v>
      </c>
      <c r="DD16" s="1">
        <v>109.9081113</v>
      </c>
      <c r="DE16" s="1">
        <v>109.3039698</v>
      </c>
      <c r="DF16" s="1">
        <v>116.6786094</v>
      </c>
      <c r="DG16" s="1">
        <v>7.3746395319999998</v>
      </c>
      <c r="DH16" s="1">
        <v>116.6786094</v>
      </c>
      <c r="DI16" s="1">
        <v>3.3529960430000001</v>
      </c>
      <c r="DJ16" s="1">
        <v>2.9243494139999999</v>
      </c>
      <c r="DK16" s="1">
        <v>9.344112183</v>
      </c>
      <c r="DL16" s="1">
        <v>6.4197627690000001</v>
      </c>
      <c r="DM16" s="1">
        <v>9.344112183</v>
      </c>
      <c r="DN16" s="1">
        <v>19.63143238</v>
      </c>
      <c r="DO16" s="1">
        <v>15.65075963</v>
      </c>
      <c r="DP16" s="1">
        <v>50.437862039999999</v>
      </c>
      <c r="DQ16" s="1">
        <v>34.787102400000002</v>
      </c>
      <c r="DR16" s="1">
        <v>48.755997110000003</v>
      </c>
      <c r="DS16" s="1">
        <v>3.6121472000000002E-2</v>
      </c>
      <c r="DT16" s="1">
        <v>0</v>
      </c>
      <c r="DU16" s="1">
        <v>4.0790281999999997E-2</v>
      </c>
      <c r="DV16" s="1">
        <v>4.0790281999999997E-2</v>
      </c>
      <c r="DW16" s="1">
        <v>0</v>
      </c>
      <c r="DX16" s="1">
        <v>17.302457669999999</v>
      </c>
      <c r="DY16" s="1">
        <v>17.123550999999999</v>
      </c>
      <c r="DZ16" s="1">
        <v>18.901588919999998</v>
      </c>
      <c r="EA16" s="1">
        <v>1.7780379129999999</v>
      </c>
      <c r="EB16" s="1">
        <v>18.901588919999998</v>
      </c>
      <c r="EC16" s="1">
        <v>0.19422119500000001</v>
      </c>
      <c r="ED16" s="1">
        <v>0</v>
      </c>
      <c r="EE16" s="1">
        <v>0.219324871</v>
      </c>
      <c r="EF16" s="1">
        <v>0.219324871</v>
      </c>
      <c r="EG16" s="1">
        <v>0</v>
      </c>
      <c r="EH16" s="1">
        <v>107.3338842</v>
      </c>
      <c r="EI16" s="1">
        <v>106.52229389999999</v>
      </c>
      <c r="EJ16" s="1">
        <v>116.6786094</v>
      </c>
      <c r="EK16" s="1">
        <v>10.15631544</v>
      </c>
      <c r="EL16" s="1">
        <v>116.6786094</v>
      </c>
      <c r="EM16" s="1">
        <v>63.30564802</v>
      </c>
      <c r="EN16" s="1">
        <v>57.842711010000002</v>
      </c>
      <c r="EO16" s="1">
        <v>63.737429640000002</v>
      </c>
      <c r="EP16" s="1">
        <v>5.8947186330000001</v>
      </c>
      <c r="EQ16" s="1">
        <v>57.842711010000002</v>
      </c>
      <c r="ER16" s="1">
        <v>1.2776647320000001</v>
      </c>
      <c r="ES16" s="1">
        <v>0.36188301</v>
      </c>
      <c r="ET16" s="1">
        <v>1.523883082</v>
      </c>
      <c r="EU16" s="1">
        <v>1.162000071</v>
      </c>
      <c r="EV16" s="1">
        <v>1.523883082</v>
      </c>
      <c r="EW16" s="1">
        <v>377.14160959999998</v>
      </c>
      <c r="EX16" s="1">
        <v>375.69529740000002</v>
      </c>
      <c r="EY16" s="1">
        <v>380.6031208</v>
      </c>
      <c r="EZ16" s="1">
        <v>4.9078233610000002</v>
      </c>
      <c r="FA16" s="1">
        <v>375.69529740000002</v>
      </c>
      <c r="FB16" s="1">
        <v>7.6764110350000001</v>
      </c>
      <c r="FC16" s="1">
        <v>2.834936785</v>
      </c>
      <c r="FD16" s="1">
        <v>8.2998410089999997</v>
      </c>
      <c r="FE16" s="1">
        <v>5.4649042239999996</v>
      </c>
      <c r="FF16" s="1">
        <v>6.260707376</v>
      </c>
      <c r="FG16" s="1">
        <v>5.020386512</v>
      </c>
      <c r="FH16" s="1">
        <v>4.2864642320000002</v>
      </c>
      <c r="FI16" s="1">
        <v>5.1151406699999997</v>
      </c>
      <c r="FJ16" s="1">
        <v>0.82867643800000002</v>
      </c>
      <c r="FK16" s="1">
        <v>4.4435166150000001</v>
      </c>
      <c r="FL16" s="1">
        <v>6.3872938049999997</v>
      </c>
      <c r="FM16" s="1">
        <v>6.3760466969999996</v>
      </c>
      <c r="FN16" s="1">
        <v>6.5901453539999997</v>
      </c>
      <c r="FO16" s="1">
        <v>0.214098657</v>
      </c>
      <c r="FP16" s="1">
        <v>6.5901453539999997</v>
      </c>
      <c r="FQ16" s="1">
        <v>7.1270380360000001</v>
      </c>
      <c r="FR16" s="1">
        <v>6.918902278</v>
      </c>
      <c r="FS16" s="1">
        <v>8.7374877699999995</v>
      </c>
      <c r="FT16" s="1">
        <v>1.818585492</v>
      </c>
      <c r="FU16" s="1">
        <v>8.7086588599999999</v>
      </c>
      <c r="FV16" s="1">
        <v>4.9302680250000002</v>
      </c>
      <c r="FW16" s="1">
        <v>4.137198948</v>
      </c>
      <c r="FX16" s="1">
        <v>5.0325724789999997</v>
      </c>
      <c r="FY16" s="1">
        <v>0.89537353099999994</v>
      </c>
      <c r="FZ16" s="1">
        <v>4.432448366</v>
      </c>
      <c r="GA16" s="1">
        <v>6.0404701459999997</v>
      </c>
      <c r="GB16" s="1">
        <v>6.0393540699999999</v>
      </c>
      <c r="GC16" s="1">
        <v>6.1495154080000001</v>
      </c>
      <c r="GD16" s="1">
        <v>0.110161338</v>
      </c>
      <c r="GE16" s="1">
        <v>6.1495154080000001</v>
      </c>
      <c r="GF16" s="1">
        <v>6.8030492909999998</v>
      </c>
      <c r="GG16" s="1">
        <v>6.75416799</v>
      </c>
      <c r="GH16" s="1">
        <v>7.1812570659999997</v>
      </c>
      <c r="GI16" s="1">
        <v>0.42708907600000001</v>
      </c>
      <c r="GJ16" s="1">
        <v>7.1765873109999996</v>
      </c>
    </row>
    <row r="17" spans="1:192" x14ac:dyDescent="0.2">
      <c r="A17" s="1">
        <f t="shared" si="0"/>
        <v>16</v>
      </c>
      <c r="B17" s="1" t="s">
        <v>1542</v>
      </c>
      <c r="C17" s="1">
        <v>-2.20091E-2</v>
      </c>
      <c r="D17" s="1">
        <v>1.9001564950000001</v>
      </c>
      <c r="E17" s="1">
        <v>-0.26032</v>
      </c>
      <c r="F17" s="1">
        <v>-6.8779999999999994E-2</v>
      </c>
      <c r="G17" s="1">
        <v>-0.16455</v>
      </c>
      <c r="H17" s="1">
        <v>0.19153999999999999</v>
      </c>
      <c r="I17" s="1">
        <v>7.0681587000000004E-2</v>
      </c>
      <c r="J17" s="1">
        <v>1.7420000000000001E-2</v>
      </c>
      <c r="K17" s="1">
        <v>-0.42337999999999998</v>
      </c>
      <c r="L17" s="1">
        <v>0.81171000000000004</v>
      </c>
      <c r="M17" s="1">
        <v>0.76683000000000001</v>
      </c>
      <c r="N17" s="1">
        <v>2.9680000000000002E-2</v>
      </c>
      <c r="O17" s="1">
        <v>1.1796899999999999</v>
      </c>
      <c r="P17" s="1">
        <v>0.47788000000000003</v>
      </c>
      <c r="Q17" s="1">
        <v>296.48849999999999</v>
      </c>
      <c r="R17" s="1">
        <v>284.79809999999998</v>
      </c>
      <c r="S17" s="1">
        <v>284.90030000000002</v>
      </c>
      <c r="T17" s="1">
        <v>319.767</v>
      </c>
      <c r="U17" s="1">
        <v>1.7966065170000001</v>
      </c>
      <c r="V17" s="1">
        <v>-0.733877</v>
      </c>
      <c r="W17" s="1">
        <v>-0.73304599999999998</v>
      </c>
      <c r="X17" s="1">
        <v>1.466923</v>
      </c>
      <c r="Y17" s="1">
        <v>-54.146121000000001</v>
      </c>
      <c r="Z17" s="1">
        <v>-4.07</v>
      </c>
      <c r="AA17" s="1">
        <v>49.76</v>
      </c>
      <c r="AB17" s="1">
        <v>1.89612</v>
      </c>
      <c r="AC17" s="1">
        <v>-0.33801999999999999</v>
      </c>
      <c r="AD17" s="1">
        <v>-0.50858999999999999</v>
      </c>
      <c r="AE17" s="1">
        <v>-0.50859666699999995</v>
      </c>
      <c r="AF17" s="1">
        <v>0.19364999999999999</v>
      </c>
      <c r="AG17" s="1">
        <v>0.19370000000000001</v>
      </c>
      <c r="AH17" s="1">
        <v>1.9523200000000001</v>
      </c>
      <c r="AI17" s="1">
        <v>1.95235</v>
      </c>
      <c r="AJ17" s="1">
        <v>3.6020000000000003E-2</v>
      </c>
      <c r="AK17" s="1">
        <v>3.6006666999999999E-2</v>
      </c>
      <c r="AL17" s="1">
        <v>-13.436358269999999</v>
      </c>
      <c r="AM17" s="1">
        <v>-9.3663582739999995</v>
      </c>
      <c r="AN17" s="1">
        <v>0.3066759</v>
      </c>
      <c r="AO17" s="1">
        <v>-2.54115E-2</v>
      </c>
      <c r="AP17" s="1">
        <v>4.4880000000000003E-2</v>
      </c>
      <c r="AQ17" s="1">
        <v>0.36797999999999997</v>
      </c>
      <c r="AR17" s="1">
        <v>433.13268859999999</v>
      </c>
      <c r="AS17" s="1">
        <v>0.116769786</v>
      </c>
      <c r="AT17" s="1">
        <v>18.45</v>
      </c>
      <c r="AU17" s="1">
        <v>5.43</v>
      </c>
      <c r="AV17" s="1">
        <v>10.02</v>
      </c>
      <c r="AW17" s="1">
        <v>36.15</v>
      </c>
      <c r="AX17" s="1">
        <v>457.42509000000001</v>
      </c>
      <c r="AY17" s="1">
        <v>409.67822999999999</v>
      </c>
      <c r="AZ17" s="1">
        <v>0.70079000000000002</v>
      </c>
      <c r="BA17" s="1">
        <v>2.1083374359999998</v>
      </c>
      <c r="BB17" s="1">
        <v>2.1083374359999998</v>
      </c>
      <c r="BC17" s="1">
        <v>2.1083374359999998</v>
      </c>
      <c r="BD17" s="1">
        <v>0</v>
      </c>
      <c r="BE17" s="1">
        <v>2.1083374359999998</v>
      </c>
      <c r="BF17" s="1">
        <v>15.157500219999999</v>
      </c>
      <c r="BG17" s="1">
        <v>15.157500219999999</v>
      </c>
      <c r="BH17" s="1">
        <v>15.157500219999999</v>
      </c>
      <c r="BI17" s="1">
        <v>0</v>
      </c>
      <c r="BJ17" s="1">
        <v>15.157500219999999</v>
      </c>
      <c r="BK17" s="1">
        <v>12.350340510000001</v>
      </c>
      <c r="BL17" s="1">
        <v>12.350340510000001</v>
      </c>
      <c r="BM17" s="1">
        <v>12.350340510000001</v>
      </c>
      <c r="BN17" s="1">
        <v>0</v>
      </c>
      <c r="BO17" s="1">
        <v>12.350340510000001</v>
      </c>
      <c r="BP17" s="1">
        <v>-5.4847185329999997</v>
      </c>
      <c r="BQ17" s="1">
        <v>-5.4847185329999997</v>
      </c>
      <c r="BR17" s="1">
        <v>-5.4847185329999997</v>
      </c>
      <c r="BS17" s="1">
        <v>0</v>
      </c>
      <c r="BT17" s="1">
        <v>-5.4847185329999997</v>
      </c>
      <c r="BU17" s="1">
        <v>-6.8656219719999996</v>
      </c>
      <c r="BV17" s="1">
        <v>-6.8656219719999996</v>
      </c>
      <c r="BW17" s="1">
        <v>-6.8656219719999996</v>
      </c>
      <c r="BX17" s="1">
        <v>0</v>
      </c>
      <c r="BY17" s="1">
        <v>-6.8656219719999996</v>
      </c>
      <c r="BZ17" s="1">
        <v>0.93323020700000003</v>
      </c>
      <c r="CA17" s="1">
        <v>0.93323020700000003</v>
      </c>
      <c r="CB17" s="1">
        <v>0.93323020700000003</v>
      </c>
      <c r="CC17" s="1">
        <v>0</v>
      </c>
      <c r="CD17" s="1">
        <v>0.93323020700000003</v>
      </c>
      <c r="CE17" s="1">
        <v>17.913821649999999</v>
      </c>
      <c r="CF17" s="1">
        <v>17.913821649999999</v>
      </c>
      <c r="CG17" s="1">
        <v>17.913821649999999</v>
      </c>
      <c r="CH17" s="1">
        <v>0</v>
      </c>
      <c r="CI17" s="1">
        <v>17.913821649999999</v>
      </c>
      <c r="CJ17" s="1">
        <v>50.576811380000002</v>
      </c>
      <c r="CK17" s="1">
        <v>50.576811380000002</v>
      </c>
      <c r="CL17" s="1">
        <v>50.576811380000002</v>
      </c>
      <c r="CM17" s="1">
        <v>0</v>
      </c>
      <c r="CN17" s="1">
        <v>50.576811380000002</v>
      </c>
      <c r="CO17" s="1">
        <v>11.471482249999999</v>
      </c>
      <c r="CP17" s="1">
        <v>11.471482249999999</v>
      </c>
      <c r="CQ17" s="1">
        <v>11.471482249999999</v>
      </c>
      <c r="CR17" s="1">
        <v>0</v>
      </c>
      <c r="CS17" s="1">
        <v>11.471482249999999</v>
      </c>
      <c r="CT17" s="1">
        <v>13.86032848</v>
      </c>
      <c r="CU17" s="1">
        <v>13.86032848</v>
      </c>
      <c r="CV17" s="1">
        <v>13.86032848</v>
      </c>
      <c r="CW17" s="1">
        <v>0</v>
      </c>
      <c r="CX17" s="1">
        <v>13.86032848</v>
      </c>
      <c r="CY17" s="1">
        <v>78.501720349999999</v>
      </c>
      <c r="CZ17" s="1">
        <v>78.501720349999999</v>
      </c>
      <c r="DA17" s="1">
        <v>78.501720349999999</v>
      </c>
      <c r="DB17" s="1">
        <v>0</v>
      </c>
      <c r="DC17" s="1">
        <v>78.501720349999999</v>
      </c>
      <c r="DD17" s="1">
        <v>131.32588100000001</v>
      </c>
      <c r="DE17" s="1">
        <v>131.32588100000001</v>
      </c>
      <c r="DF17" s="1">
        <v>131.32588100000001</v>
      </c>
      <c r="DG17" s="1">
        <v>0</v>
      </c>
      <c r="DH17" s="1">
        <v>131.32588100000001</v>
      </c>
      <c r="DI17" s="1">
        <v>1.351308814</v>
      </c>
      <c r="DJ17" s="1">
        <v>1.351308814</v>
      </c>
      <c r="DK17" s="1">
        <v>1.351308814</v>
      </c>
      <c r="DL17" s="1">
        <v>0</v>
      </c>
      <c r="DM17" s="1">
        <v>1.351308814</v>
      </c>
      <c r="DN17" s="1">
        <v>52.793607919999999</v>
      </c>
      <c r="DO17" s="1">
        <v>52.793607919999999</v>
      </c>
      <c r="DP17" s="1">
        <v>52.793607919999999</v>
      </c>
      <c r="DQ17" s="1">
        <v>0</v>
      </c>
      <c r="DR17" s="1">
        <v>52.793607919999999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13.86032848</v>
      </c>
      <c r="DY17" s="1">
        <v>13.86032848</v>
      </c>
      <c r="DZ17" s="1">
        <v>13.86032848</v>
      </c>
      <c r="EA17" s="1">
        <v>0</v>
      </c>
      <c r="EB17" s="1">
        <v>13.86032848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131.32588100000001</v>
      </c>
      <c r="EI17" s="1">
        <v>131.32588100000001</v>
      </c>
      <c r="EJ17" s="1">
        <v>131.32588100000001</v>
      </c>
      <c r="EK17" s="1">
        <v>0</v>
      </c>
      <c r="EL17" s="1">
        <v>131.32588100000001</v>
      </c>
      <c r="EM17" s="1">
        <v>50.576811380000002</v>
      </c>
      <c r="EN17" s="1">
        <v>50.576811380000002</v>
      </c>
      <c r="EO17" s="1">
        <v>50.576811380000002</v>
      </c>
      <c r="EP17" s="1">
        <v>0</v>
      </c>
      <c r="EQ17" s="1">
        <v>50.576811380000002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433.03357039999997</v>
      </c>
      <c r="EX17" s="1">
        <v>433.03357039999997</v>
      </c>
      <c r="EY17" s="1">
        <v>433.03357039999997</v>
      </c>
      <c r="EZ17" s="1">
        <v>0</v>
      </c>
      <c r="FA17" s="1">
        <v>433.03357039999997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5.3101378620000004</v>
      </c>
      <c r="FH17" s="1">
        <v>5.3101378620000004</v>
      </c>
      <c r="FI17" s="1">
        <v>5.3101378620000004</v>
      </c>
      <c r="FJ17" s="1">
        <v>0</v>
      </c>
      <c r="FK17" s="1">
        <v>5.3101378620000004</v>
      </c>
      <c r="FL17" s="1">
        <v>8.0605355979999995</v>
      </c>
      <c r="FM17" s="1">
        <v>8.0605355979999995</v>
      </c>
      <c r="FN17" s="1">
        <v>8.0605355979999995</v>
      </c>
      <c r="FO17" s="1">
        <v>0</v>
      </c>
      <c r="FP17" s="1">
        <v>8.0605355979999995</v>
      </c>
      <c r="FQ17" s="1">
        <v>7.9938078900000002</v>
      </c>
      <c r="FR17" s="1">
        <v>7.9938078900000002</v>
      </c>
      <c r="FS17" s="1">
        <v>7.9938078900000002</v>
      </c>
      <c r="FT17" s="1">
        <v>0</v>
      </c>
      <c r="FU17" s="1">
        <v>7.9938078900000002</v>
      </c>
      <c r="FV17" s="1">
        <v>4.2900430710000004</v>
      </c>
      <c r="FW17" s="1">
        <v>4.2900430710000004</v>
      </c>
      <c r="FX17" s="1">
        <v>4.2900430710000004</v>
      </c>
      <c r="FY17" s="1">
        <v>0</v>
      </c>
      <c r="FZ17" s="1">
        <v>4.2900430710000004</v>
      </c>
      <c r="GA17" s="1">
        <v>6.0275936579999998</v>
      </c>
      <c r="GB17" s="1">
        <v>6.0275936579999998</v>
      </c>
      <c r="GC17" s="1">
        <v>6.0275936579999998</v>
      </c>
      <c r="GD17" s="1">
        <v>0</v>
      </c>
      <c r="GE17" s="1">
        <v>6.0275936579999998</v>
      </c>
      <c r="GF17" s="1">
        <v>6.9033724950000002</v>
      </c>
      <c r="GG17" s="1">
        <v>6.9033724950000002</v>
      </c>
      <c r="GH17" s="1">
        <v>6.9033724950000002</v>
      </c>
      <c r="GI17" s="1">
        <v>0</v>
      </c>
      <c r="GJ17" s="1">
        <v>6.9033724950000002</v>
      </c>
    </row>
    <row r="18" spans="1:192" x14ac:dyDescent="0.2">
      <c r="A18" s="1">
        <f t="shared" si="0"/>
        <v>17</v>
      </c>
      <c r="B18" s="1" t="s">
        <v>1541</v>
      </c>
      <c r="C18" s="1">
        <v>-4.82304E-2</v>
      </c>
      <c r="D18" s="1">
        <v>1.8601602070000001</v>
      </c>
      <c r="E18" s="1">
        <v>-0.22839000000000001</v>
      </c>
      <c r="F18" s="1">
        <v>-2.9489999999999999E-2</v>
      </c>
      <c r="G18" s="1">
        <v>-0.12894</v>
      </c>
      <c r="H18" s="1">
        <v>0.19889999999999999</v>
      </c>
      <c r="I18" s="1">
        <v>4.1793674000000003E-2</v>
      </c>
      <c r="J18" s="1">
        <v>6.0510000000000001E-2</v>
      </c>
      <c r="K18" s="1">
        <v>-0.39438000000000001</v>
      </c>
      <c r="L18" s="1">
        <v>0.79827000000000004</v>
      </c>
      <c r="M18" s="1">
        <v>0.74624999999999997</v>
      </c>
      <c r="N18" s="1">
        <v>4.4019999999999997E-2</v>
      </c>
      <c r="O18" s="1">
        <v>1.1531499999999999</v>
      </c>
      <c r="P18" s="1">
        <v>0.45545000000000002</v>
      </c>
      <c r="Q18" s="1">
        <v>296.15269999999998</v>
      </c>
      <c r="R18" s="1">
        <v>284.32659999999998</v>
      </c>
      <c r="S18" s="1">
        <v>284.43669999999997</v>
      </c>
      <c r="T18" s="1">
        <v>319.69479999999999</v>
      </c>
      <c r="U18" s="1">
        <v>1.783838048</v>
      </c>
      <c r="V18" s="1">
        <v>-0.72826999999999997</v>
      </c>
      <c r="W18" s="1">
        <v>-0.72822699999999996</v>
      </c>
      <c r="X18" s="1">
        <v>1.4564980000000001</v>
      </c>
      <c r="Y18" s="1">
        <v>-54.177168999999999</v>
      </c>
      <c r="Z18" s="1">
        <v>-7.18</v>
      </c>
      <c r="AA18" s="1">
        <v>49.37</v>
      </c>
      <c r="AB18" s="1">
        <v>1.9017500000000001</v>
      </c>
      <c r="AC18" s="1">
        <v>-0.30780999999999997</v>
      </c>
      <c r="AD18" s="1">
        <v>-0.47688999999999998</v>
      </c>
      <c r="AE18" s="1">
        <v>-0.476896667</v>
      </c>
      <c r="AF18" s="1">
        <v>0.22425999999999999</v>
      </c>
      <c r="AG18" s="1">
        <v>0.224266667</v>
      </c>
      <c r="AH18" s="1">
        <v>1.95295</v>
      </c>
      <c r="AI18" s="1">
        <v>1.95295</v>
      </c>
      <c r="AJ18" s="1">
        <v>3.7139999999999999E-2</v>
      </c>
      <c r="AK18" s="1">
        <v>3.7103333000000002E-2</v>
      </c>
      <c r="AL18" s="1">
        <v>-13.92098384</v>
      </c>
      <c r="AM18" s="1">
        <v>-6.7409838369999999</v>
      </c>
      <c r="AN18" s="1">
        <v>0.2765862</v>
      </c>
      <c r="AO18" s="1">
        <v>1.5800399999999999E-2</v>
      </c>
      <c r="AP18" s="1">
        <v>5.2019999999999997E-2</v>
      </c>
      <c r="AQ18" s="1">
        <v>0.35487999999999997</v>
      </c>
      <c r="AR18" s="1">
        <v>302.7159072</v>
      </c>
      <c r="AS18" s="1">
        <v>0.16744651299999999</v>
      </c>
      <c r="AT18" s="1">
        <v>19.45</v>
      </c>
      <c r="AU18" s="1">
        <v>3.92</v>
      </c>
      <c r="AV18" s="1">
        <v>13.27</v>
      </c>
      <c r="AW18" s="1">
        <v>34.770000000000003</v>
      </c>
      <c r="AX18" s="1">
        <v>344.20751999999999</v>
      </c>
      <c r="AY18" s="1">
        <v>307.53512000000001</v>
      </c>
      <c r="AZ18" s="1">
        <v>0.77232999999999996</v>
      </c>
      <c r="BA18" s="1">
        <v>1.4605107260000001</v>
      </c>
      <c r="BB18" s="1">
        <v>1.4605107260000001</v>
      </c>
      <c r="BC18" s="1">
        <v>1.4605107260000001</v>
      </c>
      <c r="BD18" s="1">
        <v>0</v>
      </c>
      <c r="BE18" s="1">
        <v>1.4605107260000001</v>
      </c>
      <c r="BF18" s="1">
        <v>4.5613562910000001</v>
      </c>
      <c r="BG18" s="1">
        <v>4.5613562910000001</v>
      </c>
      <c r="BH18" s="1">
        <v>4.5613562910000001</v>
      </c>
      <c r="BI18" s="1">
        <v>0</v>
      </c>
      <c r="BJ18" s="1">
        <v>4.5613562910000001</v>
      </c>
      <c r="BK18" s="1">
        <v>1.8827052909999999</v>
      </c>
      <c r="BL18" s="1">
        <v>1.8827052909999999</v>
      </c>
      <c r="BM18" s="1">
        <v>1.8827052909999999</v>
      </c>
      <c r="BN18" s="1">
        <v>0</v>
      </c>
      <c r="BO18" s="1">
        <v>1.8827052909999999</v>
      </c>
      <c r="BP18" s="1">
        <v>1.8415507630000001</v>
      </c>
      <c r="BQ18" s="1">
        <v>1.8415507630000001</v>
      </c>
      <c r="BR18" s="1">
        <v>1.8415507630000001</v>
      </c>
      <c r="BS18" s="1">
        <v>0</v>
      </c>
      <c r="BT18" s="1">
        <v>1.8415507630000001</v>
      </c>
      <c r="BU18" s="1">
        <v>-3.724256054</v>
      </c>
      <c r="BV18" s="1">
        <v>-3.724256054</v>
      </c>
      <c r="BW18" s="1">
        <v>-3.724256054</v>
      </c>
      <c r="BX18" s="1">
        <v>0</v>
      </c>
      <c r="BY18" s="1">
        <v>-3.724256054</v>
      </c>
      <c r="BZ18" s="1">
        <v>0.93208202399999995</v>
      </c>
      <c r="CA18" s="1">
        <v>0.93208202399999995</v>
      </c>
      <c r="CB18" s="1">
        <v>0.93208202399999995</v>
      </c>
      <c r="CC18" s="1">
        <v>0</v>
      </c>
      <c r="CD18" s="1">
        <v>0.93208202399999995</v>
      </c>
      <c r="CE18" s="1">
        <v>18.07622581</v>
      </c>
      <c r="CF18" s="1">
        <v>18.07622581</v>
      </c>
      <c r="CG18" s="1">
        <v>18.07622581</v>
      </c>
      <c r="CH18" s="1">
        <v>0</v>
      </c>
      <c r="CI18" s="1">
        <v>18.07622581</v>
      </c>
      <c r="CJ18" s="1">
        <v>50.688723170000003</v>
      </c>
      <c r="CK18" s="1">
        <v>50.688723170000003</v>
      </c>
      <c r="CL18" s="1">
        <v>50.688723170000003</v>
      </c>
      <c r="CM18" s="1">
        <v>0</v>
      </c>
      <c r="CN18" s="1">
        <v>50.688723170000003</v>
      </c>
      <c r="CO18" s="1">
        <v>11.489262630000001</v>
      </c>
      <c r="CP18" s="1">
        <v>11.489262630000001</v>
      </c>
      <c r="CQ18" s="1">
        <v>11.489262630000001</v>
      </c>
      <c r="CR18" s="1">
        <v>0</v>
      </c>
      <c r="CS18" s="1">
        <v>11.489262630000001</v>
      </c>
      <c r="CT18" s="1">
        <v>13.88438429</v>
      </c>
      <c r="CU18" s="1">
        <v>13.88438429</v>
      </c>
      <c r="CV18" s="1">
        <v>13.88438429</v>
      </c>
      <c r="CW18" s="1">
        <v>0</v>
      </c>
      <c r="CX18" s="1">
        <v>13.88438429</v>
      </c>
      <c r="CY18" s="1">
        <v>61.42008783</v>
      </c>
      <c r="CZ18" s="1">
        <v>61.42008783</v>
      </c>
      <c r="DA18" s="1">
        <v>61.42008783</v>
      </c>
      <c r="DB18" s="1">
        <v>0</v>
      </c>
      <c r="DC18" s="1">
        <v>61.42008783</v>
      </c>
      <c r="DD18" s="1">
        <v>86.837753269999993</v>
      </c>
      <c r="DE18" s="1">
        <v>86.837753269999993</v>
      </c>
      <c r="DF18" s="1">
        <v>86.837753269999993</v>
      </c>
      <c r="DG18" s="1">
        <v>0</v>
      </c>
      <c r="DH18" s="1">
        <v>86.837753269999993</v>
      </c>
      <c r="DI18" s="1">
        <v>1.337712053</v>
      </c>
      <c r="DJ18" s="1">
        <v>1.337712053</v>
      </c>
      <c r="DK18" s="1">
        <v>1.337712053</v>
      </c>
      <c r="DL18" s="1">
        <v>0</v>
      </c>
      <c r="DM18" s="1">
        <v>1.337712053</v>
      </c>
      <c r="DN18" s="1">
        <v>25.41766543</v>
      </c>
      <c r="DO18" s="1">
        <v>25.41766543</v>
      </c>
      <c r="DP18" s="1">
        <v>25.41766543</v>
      </c>
      <c r="DQ18" s="1">
        <v>0</v>
      </c>
      <c r="DR18" s="1">
        <v>25.41766543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13.88438429</v>
      </c>
      <c r="DY18" s="1">
        <v>13.88438429</v>
      </c>
      <c r="DZ18" s="1">
        <v>13.88438429</v>
      </c>
      <c r="EA18" s="1">
        <v>0</v>
      </c>
      <c r="EB18" s="1">
        <v>13.88438429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86.837753269999993</v>
      </c>
      <c r="EI18" s="1">
        <v>86.837753269999993</v>
      </c>
      <c r="EJ18" s="1">
        <v>86.837753269999993</v>
      </c>
      <c r="EK18" s="1">
        <v>0</v>
      </c>
      <c r="EL18" s="1">
        <v>86.837753269999993</v>
      </c>
      <c r="EM18" s="1">
        <v>50.688723170000003</v>
      </c>
      <c r="EN18" s="1">
        <v>50.688723170000003</v>
      </c>
      <c r="EO18" s="1">
        <v>50.688723170000003</v>
      </c>
      <c r="EP18" s="1">
        <v>0</v>
      </c>
      <c r="EQ18" s="1">
        <v>50.688723170000003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302.7159072</v>
      </c>
      <c r="EX18" s="1">
        <v>302.7159072</v>
      </c>
      <c r="EY18" s="1">
        <v>302.7159072</v>
      </c>
      <c r="EZ18" s="1">
        <v>0</v>
      </c>
      <c r="FA18" s="1">
        <v>302.7159072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4.2878680789999999</v>
      </c>
      <c r="FH18" s="1">
        <v>4.2878680789999999</v>
      </c>
      <c r="FI18" s="1">
        <v>4.2878680789999999</v>
      </c>
      <c r="FJ18" s="1">
        <v>0</v>
      </c>
      <c r="FK18" s="1">
        <v>4.2878680789999999</v>
      </c>
      <c r="FL18" s="1">
        <v>6.3235922950000001</v>
      </c>
      <c r="FM18" s="1">
        <v>6.3235922950000001</v>
      </c>
      <c r="FN18" s="1">
        <v>6.3235922950000001</v>
      </c>
      <c r="FO18" s="1">
        <v>0</v>
      </c>
      <c r="FP18" s="1">
        <v>6.3235922950000001</v>
      </c>
      <c r="FQ18" s="1">
        <v>7.181925015</v>
      </c>
      <c r="FR18" s="1">
        <v>7.181925015</v>
      </c>
      <c r="FS18" s="1">
        <v>7.181925015</v>
      </c>
      <c r="FT18" s="1">
        <v>0</v>
      </c>
      <c r="FU18" s="1">
        <v>7.181925015</v>
      </c>
      <c r="FV18" s="1">
        <v>4.2787554559999998</v>
      </c>
      <c r="FW18" s="1">
        <v>4.2787554559999998</v>
      </c>
      <c r="FX18" s="1">
        <v>4.2787554559999998</v>
      </c>
      <c r="FY18" s="1">
        <v>0</v>
      </c>
      <c r="FZ18" s="1">
        <v>4.2787554559999998</v>
      </c>
      <c r="GA18" s="1">
        <v>6.0293004449999996</v>
      </c>
      <c r="GB18" s="1">
        <v>6.0293004449999996</v>
      </c>
      <c r="GC18" s="1">
        <v>6.0293004449999996</v>
      </c>
      <c r="GD18" s="1">
        <v>0</v>
      </c>
      <c r="GE18" s="1">
        <v>6.0293004449999996</v>
      </c>
      <c r="GF18" s="1">
        <v>6.9141102950000004</v>
      </c>
      <c r="GG18" s="1">
        <v>6.9141102950000004</v>
      </c>
      <c r="GH18" s="1">
        <v>6.9141102950000004</v>
      </c>
      <c r="GI18" s="1">
        <v>0</v>
      </c>
      <c r="GJ18" s="1">
        <v>6.9141102950000004</v>
      </c>
    </row>
    <row r="19" spans="1:192" x14ac:dyDescent="0.2">
      <c r="A19" s="1">
        <f t="shared" si="0"/>
        <v>18</v>
      </c>
      <c r="B19" s="1" t="s">
        <v>1540</v>
      </c>
      <c r="C19" s="1">
        <v>-5.3400799999999998E-2</v>
      </c>
      <c r="D19" s="1">
        <v>1.840165568</v>
      </c>
      <c r="E19" s="1">
        <v>-0.21956999999999999</v>
      </c>
      <c r="F19" s="1">
        <v>-2.3140000000000001E-2</v>
      </c>
      <c r="G19" s="1">
        <v>-0.121355</v>
      </c>
      <c r="H19" s="1">
        <v>0.19642999999999999</v>
      </c>
      <c r="I19" s="1">
        <v>3.7486727999999997E-2</v>
      </c>
      <c r="J19" s="1">
        <v>6.1370000000000001E-2</v>
      </c>
      <c r="K19" s="1">
        <v>-0.37373000000000001</v>
      </c>
      <c r="L19" s="1">
        <v>0.79852999999999996</v>
      </c>
      <c r="M19" s="1">
        <v>0.75348000000000004</v>
      </c>
      <c r="N19" s="1">
        <v>3.8260000000000002E-2</v>
      </c>
      <c r="O19" s="1">
        <v>1.11222</v>
      </c>
      <c r="P19" s="1">
        <v>0.40026</v>
      </c>
      <c r="Q19" s="1">
        <v>298.94040000000001</v>
      </c>
      <c r="R19" s="1">
        <v>287.94420000000002</v>
      </c>
      <c r="S19" s="1">
        <v>288.43290000000002</v>
      </c>
      <c r="T19" s="1">
        <v>320.44409999999999</v>
      </c>
      <c r="U19" s="1">
        <v>1.7825635150000001</v>
      </c>
      <c r="V19" s="1">
        <v>-0.72791300000000003</v>
      </c>
      <c r="W19" s="1">
        <v>-0.72754399999999997</v>
      </c>
      <c r="X19" s="1">
        <v>1.455457</v>
      </c>
      <c r="Y19" s="1">
        <v>-54.183081000000001</v>
      </c>
      <c r="Z19" s="1">
        <v>-8.0399999999999991</v>
      </c>
      <c r="AA19" s="1">
        <v>49.22</v>
      </c>
      <c r="AB19" s="1">
        <v>1.9028799999999999</v>
      </c>
      <c r="AC19" s="1">
        <v>-0.30169000000000001</v>
      </c>
      <c r="AD19" s="1">
        <v>-0.47105000000000002</v>
      </c>
      <c r="AE19" s="1">
        <v>-0.47107333299999998</v>
      </c>
      <c r="AF19" s="1">
        <v>0.23111000000000001</v>
      </c>
      <c r="AG19" s="1">
        <v>0.23112666700000001</v>
      </c>
      <c r="AH19" s="1">
        <v>1.95292</v>
      </c>
      <c r="AI19" s="1">
        <v>1.9529300000000001</v>
      </c>
      <c r="AJ19" s="1">
        <v>3.7580000000000002E-2</v>
      </c>
      <c r="AK19" s="1">
        <v>3.7506667E-2</v>
      </c>
      <c r="AL19" s="1">
        <v>-15.27646704</v>
      </c>
      <c r="AM19" s="1">
        <v>-7.2364670430000002</v>
      </c>
      <c r="AN19" s="1">
        <v>0.26475009999999999</v>
      </c>
      <c r="AO19" s="1">
        <v>1.9366600000000001E-2</v>
      </c>
      <c r="AP19" s="1">
        <v>4.505E-2</v>
      </c>
      <c r="AQ19" s="1">
        <v>0.31369000000000002</v>
      </c>
      <c r="AR19" s="1">
        <v>355.69627480000003</v>
      </c>
      <c r="AS19" s="1">
        <v>0.14220864899999999</v>
      </c>
      <c r="AT19" s="1">
        <v>19.329999999999998</v>
      </c>
      <c r="AU19" s="1">
        <v>4.32</v>
      </c>
      <c r="AV19" s="1">
        <v>12.29</v>
      </c>
      <c r="AW19" s="1">
        <v>35.25</v>
      </c>
      <c r="AX19" s="1">
        <v>413.67916000000002</v>
      </c>
      <c r="AY19" s="1">
        <v>370.40116</v>
      </c>
      <c r="AZ19" s="1">
        <v>0.72485999999999995</v>
      </c>
      <c r="BA19" s="1">
        <v>1.86679214</v>
      </c>
      <c r="BB19" s="1">
        <v>1.86679214</v>
      </c>
      <c r="BC19" s="1">
        <v>1.86679214</v>
      </c>
      <c r="BD19" s="1">
        <v>0</v>
      </c>
      <c r="BE19" s="1">
        <v>1.86679214</v>
      </c>
      <c r="BF19" s="1">
        <v>7.4573599970000002</v>
      </c>
      <c r="BG19" s="1">
        <v>7.4573599970000002</v>
      </c>
      <c r="BH19" s="1">
        <v>7.4573599970000002</v>
      </c>
      <c r="BI19" s="1">
        <v>0</v>
      </c>
      <c r="BJ19" s="1">
        <v>7.4573599970000002</v>
      </c>
      <c r="BK19" s="1">
        <v>3.0893566460000002</v>
      </c>
      <c r="BL19" s="1">
        <v>3.0893566460000002</v>
      </c>
      <c r="BM19" s="1">
        <v>3.0893566460000002</v>
      </c>
      <c r="BN19" s="1">
        <v>0</v>
      </c>
      <c r="BO19" s="1">
        <v>3.0893566460000002</v>
      </c>
      <c r="BP19" s="1">
        <v>2.9993304790000002</v>
      </c>
      <c r="BQ19" s="1">
        <v>2.9993304790000002</v>
      </c>
      <c r="BR19" s="1">
        <v>2.9993304790000002</v>
      </c>
      <c r="BS19" s="1">
        <v>0</v>
      </c>
      <c r="BT19" s="1">
        <v>2.9993304790000002</v>
      </c>
      <c r="BU19" s="1">
        <v>-6.0886871259999999</v>
      </c>
      <c r="BV19" s="1">
        <v>-6.0886871259999999</v>
      </c>
      <c r="BW19" s="1">
        <v>-6.0886871259999999</v>
      </c>
      <c r="BX19" s="1">
        <v>0</v>
      </c>
      <c r="BY19" s="1">
        <v>-6.0886871259999999</v>
      </c>
      <c r="BZ19" s="1">
        <v>0.93228801400000005</v>
      </c>
      <c r="CA19" s="1">
        <v>0.93228801400000005</v>
      </c>
      <c r="CB19" s="1">
        <v>0.93228801400000005</v>
      </c>
      <c r="CC19" s="1">
        <v>0</v>
      </c>
      <c r="CD19" s="1">
        <v>0.93228801400000005</v>
      </c>
      <c r="CE19" s="1">
        <v>18.047168849999998</v>
      </c>
      <c r="CF19" s="1">
        <v>18.047168849999998</v>
      </c>
      <c r="CG19" s="1">
        <v>18.047168849999998</v>
      </c>
      <c r="CH19" s="1">
        <v>0</v>
      </c>
      <c r="CI19" s="1">
        <v>18.047168849999998</v>
      </c>
      <c r="CJ19" s="1">
        <v>50.583086799999997</v>
      </c>
      <c r="CK19" s="1">
        <v>50.583086799999997</v>
      </c>
      <c r="CL19" s="1">
        <v>50.583086799999997</v>
      </c>
      <c r="CM19" s="1">
        <v>0</v>
      </c>
      <c r="CN19" s="1">
        <v>50.583086799999997</v>
      </c>
      <c r="CO19" s="1">
        <v>11.45161006</v>
      </c>
      <c r="CP19" s="1">
        <v>11.45161006</v>
      </c>
      <c r="CQ19" s="1">
        <v>11.45161006</v>
      </c>
      <c r="CR19" s="1">
        <v>0</v>
      </c>
      <c r="CS19" s="1">
        <v>11.45161006</v>
      </c>
      <c r="CT19" s="1">
        <v>13.87706296</v>
      </c>
      <c r="CU19" s="1">
        <v>13.87706296</v>
      </c>
      <c r="CV19" s="1">
        <v>13.87706296</v>
      </c>
      <c r="CW19" s="1">
        <v>0</v>
      </c>
      <c r="CX19" s="1">
        <v>13.87706296</v>
      </c>
      <c r="CY19" s="1">
        <v>67.761726159999995</v>
      </c>
      <c r="CZ19" s="1">
        <v>67.761726159999995</v>
      </c>
      <c r="DA19" s="1">
        <v>67.761726159999995</v>
      </c>
      <c r="DB19" s="1">
        <v>0</v>
      </c>
      <c r="DC19" s="1">
        <v>67.761726159999995</v>
      </c>
      <c r="DD19" s="1">
        <v>105.33075650000001</v>
      </c>
      <c r="DE19" s="1">
        <v>105.33075650000001</v>
      </c>
      <c r="DF19" s="1">
        <v>105.33075650000001</v>
      </c>
      <c r="DG19" s="1">
        <v>0</v>
      </c>
      <c r="DH19" s="1">
        <v>105.33075650000001</v>
      </c>
      <c r="DI19" s="1">
        <v>1.3554924319999999</v>
      </c>
      <c r="DJ19" s="1">
        <v>1.3554924319999999</v>
      </c>
      <c r="DK19" s="1">
        <v>1.3554924319999999</v>
      </c>
      <c r="DL19" s="1">
        <v>0</v>
      </c>
      <c r="DM19" s="1">
        <v>1.3554924319999999</v>
      </c>
      <c r="DN19" s="1">
        <v>37.569030310000002</v>
      </c>
      <c r="DO19" s="1">
        <v>37.569030310000002</v>
      </c>
      <c r="DP19" s="1">
        <v>37.569030310000002</v>
      </c>
      <c r="DQ19" s="1">
        <v>0</v>
      </c>
      <c r="DR19" s="1">
        <v>37.569030310000002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13.87706296</v>
      </c>
      <c r="DY19" s="1">
        <v>13.87706296</v>
      </c>
      <c r="DZ19" s="1">
        <v>13.87706296</v>
      </c>
      <c r="EA19" s="1">
        <v>0</v>
      </c>
      <c r="EB19" s="1">
        <v>13.87706296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105.33075650000001</v>
      </c>
      <c r="EI19" s="1">
        <v>105.33075650000001</v>
      </c>
      <c r="EJ19" s="1">
        <v>105.33075650000001</v>
      </c>
      <c r="EK19" s="1">
        <v>0</v>
      </c>
      <c r="EL19" s="1">
        <v>105.33075650000001</v>
      </c>
      <c r="EM19" s="1">
        <v>50.583086799999997</v>
      </c>
      <c r="EN19" s="1">
        <v>50.583086799999997</v>
      </c>
      <c r="EO19" s="1">
        <v>50.583086799999997</v>
      </c>
      <c r="EP19" s="1">
        <v>0</v>
      </c>
      <c r="EQ19" s="1">
        <v>50.583086799999997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354.73280519999997</v>
      </c>
      <c r="EX19" s="1">
        <v>354.73280519999997</v>
      </c>
      <c r="EY19" s="1">
        <v>354.73280519999997</v>
      </c>
      <c r="EZ19" s="1">
        <v>0</v>
      </c>
      <c r="FA19" s="1">
        <v>354.73280519999997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4.9305222239999997</v>
      </c>
      <c r="FH19" s="1">
        <v>4.9305222239999997</v>
      </c>
      <c r="FI19" s="1">
        <v>4.9305222239999997</v>
      </c>
      <c r="FJ19" s="1">
        <v>0</v>
      </c>
      <c r="FK19" s="1">
        <v>4.9305222239999997</v>
      </c>
      <c r="FL19" s="1">
        <v>7.435011716</v>
      </c>
      <c r="FM19" s="1">
        <v>7.435011716</v>
      </c>
      <c r="FN19" s="1">
        <v>7.435011716</v>
      </c>
      <c r="FO19" s="1">
        <v>0</v>
      </c>
      <c r="FP19" s="1">
        <v>7.435011716</v>
      </c>
      <c r="FQ19" s="1">
        <v>7.4359667810000003</v>
      </c>
      <c r="FR19" s="1">
        <v>7.4359667810000003</v>
      </c>
      <c r="FS19" s="1">
        <v>7.4359667810000003</v>
      </c>
      <c r="FT19" s="1">
        <v>0</v>
      </c>
      <c r="FU19" s="1">
        <v>7.4359667810000003</v>
      </c>
      <c r="FV19" s="1">
        <v>4.2678991399999999</v>
      </c>
      <c r="FW19" s="1">
        <v>4.2678991399999999</v>
      </c>
      <c r="FX19" s="1">
        <v>4.2678991399999999</v>
      </c>
      <c r="FY19" s="1">
        <v>0</v>
      </c>
      <c r="FZ19" s="1">
        <v>4.2678991399999999</v>
      </c>
      <c r="GA19" s="1">
        <v>6.029835136</v>
      </c>
      <c r="GB19" s="1">
        <v>6.029835136</v>
      </c>
      <c r="GC19" s="1">
        <v>6.029835136</v>
      </c>
      <c r="GD19" s="1">
        <v>0</v>
      </c>
      <c r="GE19" s="1">
        <v>6.029835136</v>
      </c>
      <c r="GF19" s="1">
        <v>6.9237387669999997</v>
      </c>
      <c r="GG19" s="1">
        <v>6.9237387669999997</v>
      </c>
      <c r="GH19" s="1">
        <v>6.9237387669999997</v>
      </c>
      <c r="GI19" s="1">
        <v>0</v>
      </c>
      <c r="GJ19" s="1">
        <v>6.9237387669999997</v>
      </c>
    </row>
    <row r="20" spans="1:192" x14ac:dyDescent="0.2">
      <c r="A20" s="1">
        <f t="shared" si="0"/>
        <v>19</v>
      </c>
      <c r="B20" s="1" t="s">
        <v>1539</v>
      </c>
      <c r="C20" s="1">
        <v>-4.8827241E-2</v>
      </c>
      <c r="D20" s="1">
        <v>1.857944034</v>
      </c>
      <c r="E20" s="1">
        <v>-0.230259718</v>
      </c>
      <c r="F20" s="1">
        <v>-2.9143057E-2</v>
      </c>
      <c r="G20" s="1">
        <v>-0.129701388</v>
      </c>
      <c r="H20" s="1">
        <v>0.201116661</v>
      </c>
      <c r="I20" s="1">
        <v>4.1826809E-2</v>
      </c>
      <c r="J20" s="1">
        <v>6.1311810000000001E-2</v>
      </c>
      <c r="K20" s="1">
        <v>-0.37954919599999998</v>
      </c>
      <c r="L20" s="1">
        <v>0.79580225699999996</v>
      </c>
      <c r="M20" s="1">
        <v>0.75558927200000003</v>
      </c>
      <c r="N20" s="1">
        <v>3.9306855000000002E-2</v>
      </c>
      <c r="O20" s="1">
        <v>1.120712012</v>
      </c>
      <c r="P20" s="1">
        <v>0.42130309300000002</v>
      </c>
      <c r="Q20" s="1">
        <v>292.94393280000003</v>
      </c>
      <c r="R20" s="1">
        <v>253.70788150000001</v>
      </c>
      <c r="S20" s="1">
        <v>294.90726519999998</v>
      </c>
      <c r="T20" s="1">
        <v>330.21664609999999</v>
      </c>
      <c r="U20" s="1">
        <v>1.7535968829999999</v>
      </c>
      <c r="V20" s="1">
        <v>-0.74386727600000002</v>
      </c>
      <c r="W20" s="1">
        <v>-0.687559119</v>
      </c>
      <c r="X20" s="1">
        <v>1.431426396</v>
      </c>
      <c r="Y20" s="1">
        <v>-54.177714790000003</v>
      </c>
      <c r="Z20" s="1">
        <v>-7.6544841479999999</v>
      </c>
      <c r="AA20" s="1">
        <v>52.177819100000001</v>
      </c>
      <c r="AB20" s="1">
        <v>1.916604344</v>
      </c>
      <c r="AC20" s="1">
        <v>-0.31913048599999999</v>
      </c>
      <c r="AD20" s="1">
        <v>-0.45143166200000001</v>
      </c>
      <c r="AE20" s="1">
        <v>-0.468751325</v>
      </c>
      <c r="AF20" s="1">
        <v>0.18017063799999999</v>
      </c>
      <c r="AG20" s="1">
        <v>0.20813658700000001</v>
      </c>
      <c r="AH20" s="1">
        <v>1.9397126309999999</v>
      </c>
      <c r="AI20" s="1">
        <v>1.9505934300000001</v>
      </c>
      <c r="AJ20" s="1">
        <v>3.6787047000000003E-2</v>
      </c>
      <c r="AK20" s="1">
        <v>3.4675556000000003E-2</v>
      </c>
      <c r="AL20" s="1">
        <v>-15.318761629999999</v>
      </c>
      <c r="AM20" s="1">
        <v>-7.6642774850000004</v>
      </c>
      <c r="AN20" s="1">
        <v>0.27859281499999999</v>
      </c>
      <c r="AO20" s="1">
        <v>1.6611200999999999E-2</v>
      </c>
      <c r="AP20" s="1">
        <v>4.0212985999999999E-2</v>
      </c>
      <c r="AQ20" s="1">
        <v>0.32490975500000002</v>
      </c>
      <c r="AR20" s="1">
        <v>319.96755769999999</v>
      </c>
      <c r="AS20" s="1">
        <v>0.16490084599999999</v>
      </c>
      <c r="AT20" s="1">
        <v>19.519966050000001</v>
      </c>
      <c r="AU20" s="1">
        <v>3.7930371300000001</v>
      </c>
      <c r="AV20" s="1">
        <v>13.28516063</v>
      </c>
      <c r="AW20" s="1">
        <v>34.510234050000001</v>
      </c>
      <c r="AX20" s="1">
        <v>367.53532849999999</v>
      </c>
      <c r="AY20" s="1">
        <v>321.88757299999997</v>
      </c>
      <c r="AZ20" s="1">
        <v>0.77091245600000002</v>
      </c>
      <c r="BA20" s="1">
        <v>1.322091669</v>
      </c>
      <c r="BB20" s="1">
        <v>1.2676994260000001</v>
      </c>
      <c r="BC20" s="1">
        <v>1.336560175</v>
      </c>
      <c r="BD20" s="1">
        <v>6.8860747999999999E-2</v>
      </c>
      <c r="BE20" s="1">
        <v>1.2676994260000001</v>
      </c>
      <c r="BF20" s="1">
        <v>8.7842445829999996</v>
      </c>
      <c r="BG20" s="1">
        <v>8.6385866389999997</v>
      </c>
      <c r="BH20" s="1">
        <v>10.422898010000001</v>
      </c>
      <c r="BI20" s="1">
        <v>1.7843113669999999</v>
      </c>
      <c r="BJ20" s="1">
        <v>10.422898010000001</v>
      </c>
      <c r="BK20" s="1">
        <v>6.1134683809999997</v>
      </c>
      <c r="BL20" s="1">
        <v>6.0371312980000003</v>
      </c>
      <c r="BM20" s="1">
        <v>7.2479456070000001</v>
      </c>
      <c r="BN20" s="1">
        <v>1.2108143090000001</v>
      </c>
      <c r="BO20" s="1">
        <v>7.2479456070000001</v>
      </c>
      <c r="BP20" s="1">
        <v>0.189829743</v>
      </c>
      <c r="BQ20" s="1">
        <v>0.14013247400000001</v>
      </c>
      <c r="BR20" s="1">
        <v>0.52211195700000002</v>
      </c>
      <c r="BS20" s="1">
        <v>0.38197948399999998</v>
      </c>
      <c r="BT20" s="1">
        <v>0.23852183199999999</v>
      </c>
      <c r="BU20" s="1">
        <v>-6.3032981240000003</v>
      </c>
      <c r="BV20" s="1">
        <v>-7.4864674390000001</v>
      </c>
      <c r="BW20" s="1">
        <v>-6.1772637709999998</v>
      </c>
      <c r="BX20" s="1">
        <v>1.309203667</v>
      </c>
      <c r="BY20" s="1">
        <v>-7.4864674390000001</v>
      </c>
      <c r="BZ20" s="1">
        <v>0.94319374099999997</v>
      </c>
      <c r="CA20" s="1">
        <v>0.91949373300000004</v>
      </c>
      <c r="CB20" s="1">
        <v>0.94477309099999995</v>
      </c>
      <c r="CC20" s="1">
        <v>2.5279357999999998E-2</v>
      </c>
      <c r="CD20" s="1">
        <v>0.91949373300000004</v>
      </c>
      <c r="CE20" s="1">
        <v>16.389916100000001</v>
      </c>
      <c r="CF20" s="1">
        <v>16.167518609999998</v>
      </c>
      <c r="CG20" s="1">
        <v>19.770780769999998</v>
      </c>
      <c r="CH20" s="1">
        <v>3.6032621580000002</v>
      </c>
      <c r="CI20" s="1">
        <v>19.770780769999998</v>
      </c>
      <c r="CJ20" s="1">
        <v>52.765262040000003</v>
      </c>
      <c r="CK20" s="1">
        <v>47.6158553</v>
      </c>
      <c r="CL20" s="1">
        <v>56.650379710000003</v>
      </c>
      <c r="CM20" s="1">
        <v>9.0345244050000009</v>
      </c>
      <c r="CN20" s="1">
        <v>47.6158553</v>
      </c>
      <c r="CO20" s="1">
        <v>10.08140635</v>
      </c>
      <c r="CP20" s="1">
        <v>9.9151761240000003</v>
      </c>
      <c r="CQ20" s="1">
        <v>11.15457314</v>
      </c>
      <c r="CR20" s="1">
        <v>1.2393970160000001</v>
      </c>
      <c r="CS20" s="1">
        <v>10.320987130000001</v>
      </c>
      <c r="CT20" s="1">
        <v>17.22832163</v>
      </c>
      <c r="CU20" s="1">
        <v>15.56096945</v>
      </c>
      <c r="CV20" s="1">
        <v>21.0781165</v>
      </c>
      <c r="CW20" s="1">
        <v>5.5171470520000003</v>
      </c>
      <c r="CX20" s="1">
        <v>15.56096945</v>
      </c>
      <c r="CY20" s="1">
        <v>34.397208470000002</v>
      </c>
      <c r="CZ20" s="1">
        <v>30.48044196</v>
      </c>
      <c r="DA20" s="1">
        <v>60.33825813</v>
      </c>
      <c r="DB20" s="1">
        <v>29.85781617</v>
      </c>
      <c r="DC20" s="1">
        <v>60.33825813</v>
      </c>
      <c r="DD20" s="1">
        <v>121.3516759</v>
      </c>
      <c r="DE20" s="1">
        <v>102.9890834</v>
      </c>
      <c r="DF20" s="1">
        <v>123.5814086</v>
      </c>
      <c r="DG20" s="1">
        <v>20.592325160000001</v>
      </c>
      <c r="DH20" s="1">
        <v>102.9890834</v>
      </c>
      <c r="DI20" s="1">
        <v>6.9858157609999996</v>
      </c>
      <c r="DJ20" s="1">
        <v>5.2399823190000001</v>
      </c>
      <c r="DK20" s="1">
        <v>9.5993129190000008</v>
      </c>
      <c r="DL20" s="1">
        <v>4.3593305999999998</v>
      </c>
      <c r="DM20" s="1">
        <v>5.2399823190000001</v>
      </c>
      <c r="DN20" s="1">
        <v>78.224317099999993</v>
      </c>
      <c r="DO20" s="1">
        <v>42.650825310000002</v>
      </c>
      <c r="DP20" s="1">
        <v>84.033616730000006</v>
      </c>
      <c r="DQ20" s="1">
        <v>41.382791419999997</v>
      </c>
      <c r="DR20" s="1">
        <v>42.650825310000002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16.836810580000002</v>
      </c>
      <c r="DY20" s="1">
        <v>15.56096945</v>
      </c>
      <c r="DZ20" s="1">
        <v>19.04801557</v>
      </c>
      <c r="EA20" s="1">
        <v>3.4870461179999999</v>
      </c>
      <c r="EB20" s="1">
        <v>15.56096945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119.5618963</v>
      </c>
      <c r="EI20" s="1">
        <v>102.9890834</v>
      </c>
      <c r="EJ20" s="1">
        <v>122.5522856</v>
      </c>
      <c r="EK20" s="1">
        <v>19.563202130000001</v>
      </c>
      <c r="EL20" s="1">
        <v>102.9890834</v>
      </c>
      <c r="EM20" s="1">
        <v>52.378941990000001</v>
      </c>
      <c r="EN20" s="1">
        <v>47.6158553</v>
      </c>
      <c r="EO20" s="1">
        <v>54.620278769999999</v>
      </c>
      <c r="EP20" s="1">
        <v>7.004423471</v>
      </c>
      <c r="EQ20" s="1">
        <v>47.6158553</v>
      </c>
      <c r="ER20" s="1">
        <v>0.386320045</v>
      </c>
      <c r="ES20" s="1">
        <v>0</v>
      </c>
      <c r="ET20" s="1">
        <v>2.030100934</v>
      </c>
      <c r="EU20" s="1">
        <v>2.030100934</v>
      </c>
      <c r="EV20" s="1">
        <v>0</v>
      </c>
      <c r="EW20" s="1">
        <v>315.71397359999997</v>
      </c>
      <c r="EX20" s="1">
        <v>311.34400399999998</v>
      </c>
      <c r="EY20" s="1">
        <v>316.4266298</v>
      </c>
      <c r="EZ20" s="1">
        <v>5.0826257960000003</v>
      </c>
      <c r="FA20" s="1">
        <v>314.22405889999999</v>
      </c>
      <c r="FB20" s="1">
        <v>2.1340627169999999</v>
      </c>
      <c r="FC20" s="1">
        <v>0</v>
      </c>
      <c r="FD20" s="1">
        <v>8.3312216190000008</v>
      </c>
      <c r="FE20" s="1">
        <v>8.3312216190000008</v>
      </c>
      <c r="FF20" s="1">
        <v>0</v>
      </c>
      <c r="FG20" s="1">
        <v>3.3779140010000002</v>
      </c>
      <c r="FH20" s="1">
        <v>3.2484780240000002</v>
      </c>
      <c r="FI20" s="1">
        <v>3.39710102</v>
      </c>
      <c r="FJ20" s="1">
        <v>0.14862299600000001</v>
      </c>
      <c r="FK20" s="1">
        <v>3.3614185820000002</v>
      </c>
      <c r="FL20" s="1">
        <v>7.3544654779999998</v>
      </c>
      <c r="FM20" s="1">
        <v>6.4741945239999996</v>
      </c>
      <c r="FN20" s="1">
        <v>7.492645059</v>
      </c>
      <c r="FO20" s="1">
        <v>1.0184505349999999</v>
      </c>
      <c r="FP20" s="1">
        <v>6.4741945239999996</v>
      </c>
      <c r="FQ20" s="1">
        <v>7.7739183980000002</v>
      </c>
      <c r="FR20" s="1">
        <v>7.6228504309999998</v>
      </c>
      <c r="FS20" s="1">
        <v>10.008931459999999</v>
      </c>
      <c r="FT20" s="1">
        <v>2.3860810269999999</v>
      </c>
      <c r="FU20" s="1">
        <v>10.008931459999999</v>
      </c>
      <c r="FV20" s="1">
        <v>3.3350858639999998</v>
      </c>
      <c r="FW20" s="1">
        <v>3.2484780240000002</v>
      </c>
      <c r="FX20" s="1">
        <v>3.3614185820000002</v>
      </c>
      <c r="FY20" s="1">
        <v>0.112940558</v>
      </c>
      <c r="FZ20" s="1">
        <v>3.3614185820000002</v>
      </c>
      <c r="GA20" s="1">
        <v>6.9314422359999996</v>
      </c>
      <c r="GB20" s="1">
        <v>6.054705985</v>
      </c>
      <c r="GC20" s="1">
        <v>7.0989706549999996</v>
      </c>
      <c r="GD20" s="1">
        <v>1.04426467</v>
      </c>
      <c r="GE20" s="1">
        <v>6.054705985</v>
      </c>
      <c r="GF20" s="1">
        <v>7.2465570699999997</v>
      </c>
      <c r="GG20" s="1">
        <v>7.2107874089999999</v>
      </c>
      <c r="GH20" s="1">
        <v>7.6806549569999998</v>
      </c>
      <c r="GI20" s="1">
        <v>0.46986754800000002</v>
      </c>
      <c r="GJ20" s="1">
        <v>7.6806549569999998</v>
      </c>
    </row>
    <row r="21" spans="1:192" x14ac:dyDescent="0.2">
      <c r="A21" s="1">
        <f t="shared" si="0"/>
        <v>20</v>
      </c>
      <c r="B21" s="1" t="s">
        <v>1538</v>
      </c>
      <c r="C21" s="1">
        <v>-6.1648482999999997E-2</v>
      </c>
      <c r="D21" s="1">
        <v>1.7986749420000001</v>
      </c>
      <c r="E21" s="1">
        <v>-0.228671192</v>
      </c>
      <c r="F21" s="1">
        <v>3.5069557000000001E-2</v>
      </c>
      <c r="G21" s="1">
        <v>-9.6800817999999997E-2</v>
      </c>
      <c r="H21" s="1">
        <v>0.263740749</v>
      </c>
      <c r="I21" s="1">
        <v>1.7782520999999999E-2</v>
      </c>
      <c r="J21" s="1">
        <v>0.11191092699999999</v>
      </c>
      <c r="K21" s="1">
        <v>-0.452476129</v>
      </c>
      <c r="L21" s="1">
        <v>0.74283679499999999</v>
      </c>
      <c r="M21" s="1">
        <v>0.67327035300000004</v>
      </c>
      <c r="N21" s="1">
        <v>0.103159867</v>
      </c>
      <c r="O21" s="1">
        <v>1.32893883</v>
      </c>
      <c r="P21" s="1">
        <v>0.76940553499999997</v>
      </c>
      <c r="Q21" s="1">
        <v>331.47011320000001</v>
      </c>
      <c r="R21" s="1">
        <v>317.53774529999998</v>
      </c>
      <c r="S21" s="1">
        <v>331.26389019999999</v>
      </c>
      <c r="T21" s="1">
        <v>345.60878059999999</v>
      </c>
      <c r="U21" s="1">
        <v>1.7045737190000001</v>
      </c>
      <c r="V21" s="1">
        <v>-0.70024822799999997</v>
      </c>
      <c r="W21" s="1">
        <v>-0.69150549299999997</v>
      </c>
      <c r="X21" s="1">
        <v>1.3917536639999999</v>
      </c>
      <c r="Y21" s="1">
        <v>-54.198335489999998</v>
      </c>
      <c r="Z21" s="1">
        <v>-5.7039208659999998</v>
      </c>
      <c r="AA21" s="1">
        <v>53.586159260000002</v>
      </c>
      <c r="AB21" s="1">
        <v>1.9524187559999999</v>
      </c>
      <c r="AC21" s="1">
        <v>-0.316380526</v>
      </c>
      <c r="AD21" s="1">
        <v>-0.44833005399999998</v>
      </c>
      <c r="AE21" s="1">
        <v>-0.44879008599999998</v>
      </c>
      <c r="AF21" s="1">
        <v>0.20328868</v>
      </c>
      <c r="AG21" s="1">
        <v>0.20468679200000001</v>
      </c>
      <c r="AH21" s="1">
        <v>1.9683443460000001</v>
      </c>
      <c r="AI21" s="1">
        <v>1.9689149130000001</v>
      </c>
      <c r="AJ21" s="1">
        <v>2.5677489000000001E-2</v>
      </c>
      <c r="AK21" s="1">
        <v>2.4552645000000001E-2</v>
      </c>
      <c r="AL21" s="1">
        <v>-9.0286040060000001</v>
      </c>
      <c r="AM21" s="1">
        <v>-3.3246831399999999</v>
      </c>
      <c r="AN21" s="1">
        <v>0.290258613</v>
      </c>
      <c r="AO21" s="1">
        <v>7.4438001000000004E-2</v>
      </c>
      <c r="AP21" s="1">
        <v>6.9566442000000006E-2</v>
      </c>
      <c r="AQ21" s="1">
        <v>0.58610203400000005</v>
      </c>
      <c r="AR21" s="1">
        <v>258.78222640000001</v>
      </c>
      <c r="AS21" s="1">
        <v>0.20793134399999999</v>
      </c>
      <c r="AT21" s="1">
        <v>17.23751429</v>
      </c>
      <c r="AU21" s="1">
        <v>3.6855976629999998</v>
      </c>
      <c r="AV21" s="1">
        <v>11.2608125</v>
      </c>
      <c r="AW21" s="1">
        <v>29.758986159999999</v>
      </c>
      <c r="AX21" s="1">
        <v>332.90421520000001</v>
      </c>
      <c r="AY21" s="1">
        <v>314.13748679999998</v>
      </c>
      <c r="AZ21" s="1">
        <v>0.73962184099999995</v>
      </c>
      <c r="BA21" s="1">
        <v>1.2026405250000001</v>
      </c>
      <c r="BB21" s="1">
        <v>1.0040172869999999</v>
      </c>
      <c r="BC21" s="1">
        <v>1.3774937570000001</v>
      </c>
      <c r="BD21" s="1">
        <v>0.37347647</v>
      </c>
      <c r="BE21" s="1">
        <v>1.321452222</v>
      </c>
      <c r="BF21" s="1">
        <v>2.4011931249999998</v>
      </c>
      <c r="BG21" s="1">
        <v>0.43343361400000002</v>
      </c>
      <c r="BH21" s="1">
        <v>6.3349456670000004</v>
      </c>
      <c r="BI21" s="1">
        <v>5.9015120530000003</v>
      </c>
      <c r="BJ21" s="1">
        <v>6.3349456670000004</v>
      </c>
      <c r="BK21" s="1">
        <v>1.2247453150000001</v>
      </c>
      <c r="BL21" s="1">
        <v>0.17950027399999999</v>
      </c>
      <c r="BM21" s="1">
        <v>2.7541703970000002</v>
      </c>
      <c r="BN21" s="1">
        <v>2.5746701239999998</v>
      </c>
      <c r="BO21" s="1">
        <v>2.7541703970000002</v>
      </c>
      <c r="BP21" s="1">
        <v>0.67287912800000005</v>
      </c>
      <c r="BQ21" s="1">
        <v>-0.33743910399999999</v>
      </c>
      <c r="BR21" s="1">
        <v>2.4145737220000001</v>
      </c>
      <c r="BS21" s="1">
        <v>2.7520128260000001</v>
      </c>
      <c r="BT21" s="1">
        <v>2.4145737220000001</v>
      </c>
      <c r="BU21" s="1">
        <v>-1.897624443</v>
      </c>
      <c r="BV21" s="1">
        <v>-5.1687441190000003</v>
      </c>
      <c r="BW21" s="1">
        <v>-0.35388473799999998</v>
      </c>
      <c r="BX21" s="1">
        <v>4.8148593809999998</v>
      </c>
      <c r="BY21" s="1">
        <v>-5.1687441190000003</v>
      </c>
      <c r="BZ21" s="1">
        <v>0.95585460300000002</v>
      </c>
      <c r="CA21" s="1">
        <v>0.91437236399999999</v>
      </c>
      <c r="CB21" s="1">
        <v>0.96590161100000005</v>
      </c>
      <c r="CC21" s="1">
        <v>5.1529247E-2</v>
      </c>
      <c r="CD21" s="1">
        <v>0.92404055100000004</v>
      </c>
      <c r="CE21" s="1">
        <v>14.368724050000001</v>
      </c>
      <c r="CF21" s="1">
        <v>12.599766199999999</v>
      </c>
      <c r="CG21" s="1">
        <v>20.350993970000001</v>
      </c>
      <c r="CH21" s="1">
        <v>7.7512277730000001</v>
      </c>
      <c r="CI21" s="1">
        <v>19.178600370000002</v>
      </c>
      <c r="CJ21" s="1">
        <v>53.806121390000001</v>
      </c>
      <c r="CK21" s="1">
        <v>43.539964859999998</v>
      </c>
      <c r="CL21" s="1">
        <v>95.809049970000004</v>
      </c>
      <c r="CM21" s="1">
        <v>52.269085109999999</v>
      </c>
      <c r="CN21" s="1">
        <v>43.539964859999998</v>
      </c>
      <c r="CO21" s="1">
        <v>10.976705389999999</v>
      </c>
      <c r="CP21" s="1">
        <v>9.5836243490000008</v>
      </c>
      <c r="CQ21" s="1">
        <v>15.155158439999999</v>
      </c>
      <c r="CR21" s="1">
        <v>5.5715340940000004</v>
      </c>
      <c r="CS21" s="1">
        <v>9.7708412819999992</v>
      </c>
      <c r="CT21" s="1">
        <v>16.564405600000001</v>
      </c>
      <c r="CU21" s="1">
        <v>12.6292987</v>
      </c>
      <c r="CV21" s="1">
        <v>28.77597476</v>
      </c>
      <c r="CW21" s="1">
        <v>16.146676060000001</v>
      </c>
      <c r="CX21" s="1">
        <v>13.22964797</v>
      </c>
      <c r="CY21" s="1">
        <v>35.60170188</v>
      </c>
      <c r="CZ21" s="1">
        <v>22.437503849999999</v>
      </c>
      <c r="DA21" s="1">
        <v>50.457380720000003</v>
      </c>
      <c r="DB21" s="1">
        <v>28.019876870000001</v>
      </c>
      <c r="DC21" s="1">
        <v>35.089823799999998</v>
      </c>
      <c r="DD21" s="1">
        <v>82.089342639999998</v>
      </c>
      <c r="DE21" s="1">
        <v>76.185544120000003</v>
      </c>
      <c r="DF21" s="1">
        <v>109.35002470000001</v>
      </c>
      <c r="DG21" s="1">
        <v>33.164480599999997</v>
      </c>
      <c r="DH21" s="1">
        <v>80.8593568</v>
      </c>
      <c r="DI21" s="1">
        <v>4.8211158210000002</v>
      </c>
      <c r="DJ21" s="1">
        <v>1.351308814</v>
      </c>
      <c r="DK21" s="1">
        <v>15.900888459999999</v>
      </c>
      <c r="DL21" s="1">
        <v>14.54957965</v>
      </c>
      <c r="DM21" s="1">
        <v>3.4326590760000002</v>
      </c>
      <c r="DN21" s="1">
        <v>39.63913368</v>
      </c>
      <c r="DO21" s="1">
        <v>21.737383749999999</v>
      </c>
      <c r="DP21" s="1">
        <v>80.153363959999993</v>
      </c>
      <c r="DQ21" s="1">
        <v>58.415980210000001</v>
      </c>
      <c r="DR21" s="1">
        <v>41.892125100000001</v>
      </c>
      <c r="DS21" s="1">
        <v>4.6924579000000001E-2</v>
      </c>
      <c r="DT21" s="1">
        <v>0</v>
      </c>
      <c r="DU21" s="1">
        <v>1.2791413920000001</v>
      </c>
      <c r="DV21" s="1">
        <v>1.2791413920000001</v>
      </c>
      <c r="DW21" s="1">
        <v>0</v>
      </c>
      <c r="DX21" s="1">
        <v>15.63488139</v>
      </c>
      <c r="DY21" s="1">
        <v>12.6292987</v>
      </c>
      <c r="DZ21" s="1">
        <v>20.994444130000002</v>
      </c>
      <c r="EA21" s="1">
        <v>8.3651454269999999</v>
      </c>
      <c r="EB21" s="1">
        <v>13.22964797</v>
      </c>
      <c r="EC21" s="1">
        <v>0.17944363199999999</v>
      </c>
      <c r="ED21" s="1">
        <v>0</v>
      </c>
      <c r="EE21" s="1">
        <v>2.235054055</v>
      </c>
      <c r="EF21" s="1">
        <v>2.235054055</v>
      </c>
      <c r="EG21" s="1">
        <v>0</v>
      </c>
      <c r="EH21" s="1">
        <v>80.665568160000007</v>
      </c>
      <c r="EI21" s="1">
        <v>66.260655349999993</v>
      </c>
      <c r="EJ21" s="1">
        <v>109.35002470000001</v>
      </c>
      <c r="EK21" s="1">
        <v>43.089369359999999</v>
      </c>
      <c r="EL21" s="1">
        <v>80.8593568</v>
      </c>
      <c r="EM21" s="1">
        <v>52.352118339999997</v>
      </c>
      <c r="EN21" s="1">
        <v>43.539964859999998</v>
      </c>
      <c r="EO21" s="1">
        <v>73.412047700000002</v>
      </c>
      <c r="EP21" s="1">
        <v>29.872082840000001</v>
      </c>
      <c r="EQ21" s="1">
        <v>43.539964859999998</v>
      </c>
      <c r="ER21" s="1">
        <v>1.4540030479999999</v>
      </c>
      <c r="ES21" s="1">
        <v>0</v>
      </c>
      <c r="ET21" s="1">
        <v>23.02872868</v>
      </c>
      <c r="EU21" s="1">
        <v>23.02872868</v>
      </c>
      <c r="EV21" s="1">
        <v>0</v>
      </c>
      <c r="EW21" s="1">
        <v>251.6828596</v>
      </c>
      <c r="EX21" s="1">
        <v>221.69120280000001</v>
      </c>
      <c r="EY21" s="1">
        <v>258.77823260000002</v>
      </c>
      <c r="EZ21" s="1">
        <v>37.087029749999999</v>
      </c>
      <c r="FA21" s="1">
        <v>255.6933703</v>
      </c>
      <c r="FB21" s="1">
        <v>5.950682059</v>
      </c>
      <c r="FC21" s="1">
        <v>0</v>
      </c>
      <c r="FD21" s="1">
        <v>36.500854080000003</v>
      </c>
      <c r="FE21" s="1">
        <v>36.500854080000003</v>
      </c>
      <c r="FF21" s="1">
        <v>0</v>
      </c>
      <c r="FG21" s="1">
        <v>3.9882241139999999</v>
      </c>
      <c r="FH21" s="1">
        <v>2.9801458859999999</v>
      </c>
      <c r="FI21" s="1">
        <v>4.7031882710000001</v>
      </c>
      <c r="FJ21" s="1">
        <v>1.723042384</v>
      </c>
      <c r="FK21" s="1">
        <v>3.4633420539999999</v>
      </c>
      <c r="FL21" s="1">
        <v>7.167491879</v>
      </c>
      <c r="FM21" s="1">
        <v>5.6153854839999999</v>
      </c>
      <c r="FN21" s="1">
        <v>7.4448124150000003</v>
      </c>
      <c r="FO21" s="1">
        <v>1.829426931</v>
      </c>
      <c r="FP21" s="1">
        <v>6.3682180060000002</v>
      </c>
      <c r="FQ21" s="1">
        <v>6.6136505489999999</v>
      </c>
      <c r="FR21" s="1">
        <v>5.6875291719999996</v>
      </c>
      <c r="FS21" s="1">
        <v>9.3095775360000008</v>
      </c>
      <c r="FT21" s="1">
        <v>3.6220483649999999</v>
      </c>
      <c r="FU21" s="1">
        <v>8.7632179010000009</v>
      </c>
      <c r="FV21" s="1">
        <v>3.9082234499999999</v>
      </c>
      <c r="FW21" s="1">
        <v>2.9801458859999999</v>
      </c>
      <c r="FX21" s="1">
        <v>4.7031882710000001</v>
      </c>
      <c r="FY21" s="1">
        <v>1.723042384</v>
      </c>
      <c r="FZ21" s="1">
        <v>3.0526885880000001</v>
      </c>
      <c r="GA21" s="1">
        <v>6.9364870669999998</v>
      </c>
      <c r="GB21" s="1">
        <v>5.6153854839999999</v>
      </c>
      <c r="GC21" s="1">
        <v>7.1285506769999998</v>
      </c>
      <c r="GD21" s="1">
        <v>1.513165192</v>
      </c>
      <c r="GE21" s="1">
        <v>6.0513884139999998</v>
      </c>
      <c r="GF21" s="1">
        <v>6.2542827560000003</v>
      </c>
      <c r="GG21" s="1">
        <v>5.6875291719999996</v>
      </c>
      <c r="GH21" s="1">
        <v>7.726436649</v>
      </c>
      <c r="GI21" s="1">
        <v>2.038907477</v>
      </c>
      <c r="GJ21" s="1">
        <v>7.2343209909999997</v>
      </c>
    </row>
    <row r="22" spans="1:192" x14ac:dyDescent="0.2">
      <c r="A22" s="1">
        <f t="shared" si="0"/>
        <v>21</v>
      </c>
      <c r="B22" s="1" t="s">
        <v>1537</v>
      </c>
      <c r="C22" s="1">
        <v>-6.2157457999999999E-2</v>
      </c>
      <c r="D22" s="1">
        <v>1.826695808</v>
      </c>
      <c r="E22" s="1">
        <v>-0.23061510299999999</v>
      </c>
      <c r="F22" s="1">
        <v>3.6187803999999997E-2</v>
      </c>
      <c r="G22" s="1">
        <v>-9.7213649999999999E-2</v>
      </c>
      <c r="H22" s="1">
        <v>0.26680290699999998</v>
      </c>
      <c r="I22" s="1">
        <v>1.7713373000000001E-2</v>
      </c>
      <c r="J22" s="1">
        <v>0.128594504</v>
      </c>
      <c r="K22" s="1">
        <v>-0.49521250300000003</v>
      </c>
      <c r="L22" s="1">
        <v>0.73288402399999997</v>
      </c>
      <c r="M22" s="1">
        <v>0.60352730499999996</v>
      </c>
      <c r="N22" s="1">
        <v>0.18718277899999999</v>
      </c>
      <c r="O22" s="1">
        <v>1.3311202440000001</v>
      </c>
      <c r="P22" s="1">
        <v>0.79057249500000004</v>
      </c>
      <c r="Q22" s="1">
        <v>315.6998514</v>
      </c>
      <c r="R22" s="1">
        <v>298.03051570000002</v>
      </c>
      <c r="S22" s="1">
        <v>313.80033659999998</v>
      </c>
      <c r="T22" s="1">
        <v>335.2687861</v>
      </c>
      <c r="U22" s="1">
        <v>1.6900907599999999</v>
      </c>
      <c r="V22" s="1">
        <v>-0.69516991500000003</v>
      </c>
      <c r="W22" s="1">
        <v>-0.68475476899999999</v>
      </c>
      <c r="X22" s="1">
        <v>1.379924682</v>
      </c>
      <c r="Y22" s="1">
        <v>-54.197772610000001</v>
      </c>
      <c r="Z22" s="1">
        <v>-2.201650962</v>
      </c>
      <c r="AA22" s="1">
        <v>53.792069769999998</v>
      </c>
      <c r="AB22" s="1">
        <v>1.9537628899999999</v>
      </c>
      <c r="AC22" s="1">
        <v>-0.317891961</v>
      </c>
      <c r="AD22" s="1">
        <v>-0.45024552699999998</v>
      </c>
      <c r="AE22" s="1">
        <v>-0.450454297</v>
      </c>
      <c r="AF22" s="1">
        <v>0.200551486</v>
      </c>
      <c r="AG22" s="1">
        <v>0.20175386100000001</v>
      </c>
      <c r="AH22" s="1">
        <v>1.9694186549999999</v>
      </c>
      <c r="AI22" s="1">
        <v>1.9700521660000001</v>
      </c>
      <c r="AJ22" s="1">
        <v>2.7816784000000001E-2</v>
      </c>
      <c r="AK22" s="1">
        <v>2.6284174E-2</v>
      </c>
      <c r="AL22" s="1">
        <v>-5.0087221819999996</v>
      </c>
      <c r="AM22" s="1">
        <v>-2.8070712200000001</v>
      </c>
      <c r="AN22" s="1">
        <v>0.29836786599999998</v>
      </c>
      <c r="AO22" s="1">
        <v>8.2910438000000003E-2</v>
      </c>
      <c r="AP22" s="1">
        <v>0.12935671900000001</v>
      </c>
      <c r="AQ22" s="1">
        <v>0.59823621999999999</v>
      </c>
      <c r="AR22" s="1">
        <v>151.64548909999999</v>
      </c>
      <c r="AS22" s="1">
        <v>0.314514032</v>
      </c>
      <c r="AT22" s="1">
        <v>16.248986080000002</v>
      </c>
      <c r="AU22" s="1">
        <v>3.06496945</v>
      </c>
      <c r="AV22" s="1">
        <v>11.38629328</v>
      </c>
      <c r="AW22" s="1">
        <v>26.42063314</v>
      </c>
      <c r="AX22" s="1">
        <v>193.12112250000001</v>
      </c>
      <c r="AY22" s="1">
        <v>189.45947029999999</v>
      </c>
      <c r="AZ22" s="1">
        <v>0.85290477200000003</v>
      </c>
      <c r="BA22" s="1">
        <v>1.279253038</v>
      </c>
      <c r="BB22" s="1">
        <v>1.2604259579999999</v>
      </c>
      <c r="BC22" s="1">
        <v>1.335250168</v>
      </c>
      <c r="BD22" s="1">
        <v>7.4824209000000003E-2</v>
      </c>
      <c r="BE22" s="1">
        <v>1.335250168</v>
      </c>
      <c r="BF22" s="1">
        <v>2.6536869379999999</v>
      </c>
      <c r="BG22" s="1">
        <v>2.3335648029999998</v>
      </c>
      <c r="BH22" s="1">
        <v>3.8994409229999998</v>
      </c>
      <c r="BI22" s="1">
        <v>1.56587612</v>
      </c>
      <c r="BJ22" s="1">
        <v>3.8994409229999998</v>
      </c>
      <c r="BK22" s="1">
        <v>1.200946474</v>
      </c>
      <c r="BL22" s="1">
        <v>0.95587371799999998</v>
      </c>
      <c r="BM22" s="1">
        <v>1.779973816</v>
      </c>
      <c r="BN22" s="1">
        <v>0.82410009699999998</v>
      </c>
      <c r="BO22" s="1">
        <v>1.7666262699999999</v>
      </c>
      <c r="BP22" s="1">
        <v>0.95720725100000004</v>
      </c>
      <c r="BQ22" s="1">
        <v>0.68415687300000005</v>
      </c>
      <c r="BR22" s="1">
        <v>1.4106122059999999</v>
      </c>
      <c r="BS22" s="1">
        <v>0.72645533399999995</v>
      </c>
      <c r="BT22" s="1">
        <v>1.4106122059999999</v>
      </c>
      <c r="BU22" s="1">
        <v>-2.158153725</v>
      </c>
      <c r="BV22" s="1">
        <v>-3.1772384759999999</v>
      </c>
      <c r="BW22" s="1">
        <v>-1.8821139469999999</v>
      </c>
      <c r="BX22" s="1">
        <v>1.295124529</v>
      </c>
      <c r="BY22" s="1">
        <v>-3.1772384759999999</v>
      </c>
      <c r="BZ22" s="1">
        <v>0.95150836500000002</v>
      </c>
      <c r="CA22" s="1">
        <v>0.91963377599999996</v>
      </c>
      <c r="CB22" s="1">
        <v>0.95743268100000001</v>
      </c>
      <c r="CC22" s="1">
        <v>3.7798906E-2</v>
      </c>
      <c r="CD22" s="1">
        <v>0.92109430999999997</v>
      </c>
      <c r="CE22" s="1">
        <v>15.08487935</v>
      </c>
      <c r="CF22" s="1">
        <v>14.14287605</v>
      </c>
      <c r="CG22" s="1">
        <v>19.750712790000001</v>
      </c>
      <c r="CH22" s="1">
        <v>5.6078367379999996</v>
      </c>
      <c r="CI22" s="1">
        <v>19.570365769999999</v>
      </c>
      <c r="CJ22" s="1">
        <v>47.696267249999998</v>
      </c>
      <c r="CK22" s="1">
        <v>43.828634549999997</v>
      </c>
      <c r="CL22" s="1">
        <v>49.582156050000002</v>
      </c>
      <c r="CM22" s="1">
        <v>5.7535215040000001</v>
      </c>
      <c r="CN22" s="1">
        <v>43.828634549999997</v>
      </c>
      <c r="CO22" s="1">
        <v>10.471724610000001</v>
      </c>
      <c r="CP22" s="1">
        <v>9.6359195819999997</v>
      </c>
      <c r="CQ22" s="1">
        <v>11.24347504</v>
      </c>
      <c r="CR22" s="1">
        <v>1.6075554540000001</v>
      </c>
      <c r="CS22" s="1">
        <v>9.7948970889999991</v>
      </c>
      <c r="CT22" s="1">
        <v>13.406885389999999</v>
      </c>
      <c r="CU22" s="1">
        <v>12.720292410000001</v>
      </c>
      <c r="CV22" s="1">
        <v>14.930288940000001</v>
      </c>
      <c r="CW22" s="1">
        <v>2.2099965350000002</v>
      </c>
      <c r="CX22" s="1">
        <v>13.44092071</v>
      </c>
      <c r="CY22" s="1">
        <v>27.679039880000001</v>
      </c>
      <c r="CZ22" s="1">
        <v>22.29004866</v>
      </c>
      <c r="DA22" s="1">
        <v>31.512102280000001</v>
      </c>
      <c r="DB22" s="1">
        <v>9.2220536109999998</v>
      </c>
      <c r="DC22" s="1">
        <v>28.133250889999999</v>
      </c>
      <c r="DD22" s="1">
        <v>44.635573890000003</v>
      </c>
      <c r="DE22" s="1">
        <v>44.230552039999999</v>
      </c>
      <c r="DF22" s="1">
        <v>46.18495171</v>
      </c>
      <c r="DG22" s="1">
        <v>1.954399668</v>
      </c>
      <c r="DH22" s="1">
        <v>44.825174050000001</v>
      </c>
      <c r="DI22" s="1">
        <v>2.5008484740000001</v>
      </c>
      <c r="DJ22" s="1">
        <v>1.3920990950000001</v>
      </c>
      <c r="DK22" s="1">
        <v>5.2138347029999998</v>
      </c>
      <c r="DL22" s="1">
        <v>3.8217356069999999</v>
      </c>
      <c r="DM22" s="1">
        <v>3.629289151</v>
      </c>
      <c r="DN22" s="1">
        <v>13.8160545</v>
      </c>
      <c r="DO22" s="1">
        <v>8.1197519899999993</v>
      </c>
      <c r="DP22" s="1">
        <v>22.286241879999999</v>
      </c>
      <c r="DQ22" s="1">
        <v>14.16648988</v>
      </c>
      <c r="DR22" s="1">
        <v>13.731843059999999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13.406885389999999</v>
      </c>
      <c r="DY22" s="1">
        <v>12.720292410000001</v>
      </c>
      <c r="DZ22" s="1">
        <v>14.930288940000001</v>
      </c>
      <c r="EA22" s="1">
        <v>2.2099965350000002</v>
      </c>
      <c r="EB22" s="1">
        <v>13.44092071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44.635573890000003</v>
      </c>
      <c r="EI22" s="1">
        <v>44.230552039999999</v>
      </c>
      <c r="EJ22" s="1">
        <v>46.18495171</v>
      </c>
      <c r="EK22" s="1">
        <v>1.954399668</v>
      </c>
      <c r="EL22" s="1">
        <v>44.825174050000001</v>
      </c>
      <c r="EM22" s="1">
        <v>47.696267249999998</v>
      </c>
      <c r="EN22" s="1">
        <v>43.828634549999997</v>
      </c>
      <c r="EO22" s="1">
        <v>49.582156050000002</v>
      </c>
      <c r="EP22" s="1">
        <v>5.7535215040000001</v>
      </c>
      <c r="EQ22" s="1">
        <v>43.828634549999997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150.97302759999999</v>
      </c>
      <c r="EX22" s="1">
        <v>149.44918279999999</v>
      </c>
      <c r="EY22" s="1">
        <v>152.80469239999999</v>
      </c>
      <c r="EZ22" s="1">
        <v>3.355509573</v>
      </c>
      <c r="FA22" s="1">
        <v>149.8243927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3.1981651160000002</v>
      </c>
      <c r="FH22" s="1">
        <v>2.9737771140000002</v>
      </c>
      <c r="FI22" s="1">
        <v>3.3975596010000002</v>
      </c>
      <c r="FJ22" s="1">
        <v>0.42378248699999999</v>
      </c>
      <c r="FK22" s="1">
        <v>2.9858169750000001</v>
      </c>
      <c r="FL22" s="1">
        <v>4.8214175199999998</v>
      </c>
      <c r="FM22" s="1">
        <v>4.7878563200000004</v>
      </c>
      <c r="FN22" s="1">
        <v>4.8897597270000004</v>
      </c>
      <c r="FO22" s="1">
        <v>0.101903407</v>
      </c>
      <c r="FP22" s="1">
        <v>4.8212021979999999</v>
      </c>
      <c r="FQ22" s="1">
        <v>6.1376102069999998</v>
      </c>
      <c r="FR22" s="1">
        <v>5.7593240750000003</v>
      </c>
      <c r="FS22" s="1">
        <v>6.7975325399999997</v>
      </c>
      <c r="FT22" s="1">
        <v>1.0382084650000001</v>
      </c>
      <c r="FU22" s="1">
        <v>6.7444372350000004</v>
      </c>
      <c r="FV22" s="1">
        <v>3.1981651160000002</v>
      </c>
      <c r="FW22" s="1">
        <v>2.9737771140000002</v>
      </c>
      <c r="FX22" s="1">
        <v>3.3975596010000002</v>
      </c>
      <c r="FY22" s="1">
        <v>0.42378248699999999</v>
      </c>
      <c r="FZ22" s="1">
        <v>2.9858169750000001</v>
      </c>
      <c r="GA22" s="1">
        <v>4.8214175199999998</v>
      </c>
      <c r="GB22" s="1">
        <v>4.7878563200000004</v>
      </c>
      <c r="GC22" s="1">
        <v>4.8897597270000004</v>
      </c>
      <c r="GD22" s="1">
        <v>0.101903407</v>
      </c>
      <c r="GE22" s="1">
        <v>4.8212021979999999</v>
      </c>
      <c r="GF22" s="1">
        <v>6.1376102069999998</v>
      </c>
      <c r="GG22" s="1">
        <v>5.7593240750000003</v>
      </c>
      <c r="GH22" s="1">
        <v>6.7975325399999997</v>
      </c>
      <c r="GI22" s="1">
        <v>1.0382084650000001</v>
      </c>
      <c r="GJ22" s="1">
        <v>6.7444372350000004</v>
      </c>
    </row>
    <row r="23" spans="1:192" x14ac:dyDescent="0.2">
      <c r="A23" s="1">
        <f t="shared" si="0"/>
        <v>22</v>
      </c>
      <c r="B23" s="1" t="s">
        <v>1536</v>
      </c>
      <c r="C23" s="1">
        <v>-6.0570400000000003E-2</v>
      </c>
      <c r="D23" s="1">
        <v>1.820162316</v>
      </c>
      <c r="E23" s="1">
        <v>-0.23527000000000001</v>
      </c>
      <c r="F23" s="1">
        <v>4.1669999999999999E-2</v>
      </c>
      <c r="G23" s="1">
        <v>-9.6799999999999997E-2</v>
      </c>
      <c r="H23" s="1">
        <v>0.27694000000000002</v>
      </c>
      <c r="I23" s="1">
        <v>1.6917455000000001E-2</v>
      </c>
      <c r="J23" s="1">
        <v>0.13583999999999999</v>
      </c>
      <c r="K23" s="1">
        <v>-0.52427000000000001</v>
      </c>
      <c r="L23" s="1">
        <v>0.74500999999999995</v>
      </c>
      <c r="M23" s="1">
        <v>0.71357000000000004</v>
      </c>
      <c r="N23" s="1">
        <v>4.2300000000000003E-3</v>
      </c>
      <c r="O23" s="1">
        <v>1.3495600000000001</v>
      </c>
      <c r="P23" s="1">
        <v>0.80237000000000003</v>
      </c>
      <c r="Q23" s="1">
        <v>357.41739999999999</v>
      </c>
      <c r="R23" s="1">
        <v>340.17320000000001</v>
      </c>
      <c r="S23" s="1">
        <v>366.00799999999998</v>
      </c>
      <c r="T23" s="1">
        <v>366.07089999999999</v>
      </c>
      <c r="U23" s="1">
        <v>1.79363519</v>
      </c>
      <c r="V23" s="1">
        <v>-0.73226999999999998</v>
      </c>
      <c r="W23" s="1">
        <v>-0.73222699999999996</v>
      </c>
      <c r="X23" s="1">
        <v>1.4644969999999999</v>
      </c>
      <c r="Y23" s="1">
        <v>-54.189883999999999</v>
      </c>
      <c r="Z23" s="1">
        <v>0.15</v>
      </c>
      <c r="AA23" s="1">
        <v>53.75</v>
      </c>
      <c r="AB23" s="1">
        <v>1.9539800000000001</v>
      </c>
      <c r="AC23" s="1">
        <v>-0.32085000000000002</v>
      </c>
      <c r="AD23" s="1">
        <v>-0.46289999999999998</v>
      </c>
      <c r="AE23" s="1">
        <v>-0.46290666699999999</v>
      </c>
      <c r="AF23" s="1">
        <v>0.20119000000000001</v>
      </c>
      <c r="AG23" s="1">
        <v>0.201196667</v>
      </c>
      <c r="AH23" s="1">
        <v>1.98041</v>
      </c>
      <c r="AI23" s="1">
        <v>1.98041</v>
      </c>
      <c r="AJ23" s="1">
        <v>1.9279999999999999E-2</v>
      </c>
      <c r="AK23" s="1">
        <v>1.9276667000000001E-2</v>
      </c>
      <c r="AL23" s="1">
        <v>-2.3638281729999999</v>
      </c>
      <c r="AM23" s="1">
        <v>-2.5138281729999998</v>
      </c>
      <c r="AN23" s="1">
        <v>0.3104904</v>
      </c>
      <c r="AO23" s="1">
        <v>8.8645100000000004E-2</v>
      </c>
      <c r="AP23" s="1">
        <v>3.1440000000000003E-2</v>
      </c>
      <c r="AQ23" s="1">
        <v>0.60455000000000003</v>
      </c>
      <c r="AR23" s="1">
        <v>97.980196520000007</v>
      </c>
      <c r="AS23" s="1">
        <v>0.40561548600000003</v>
      </c>
      <c r="AT23" s="1">
        <v>15.25</v>
      </c>
      <c r="AU23" s="1">
        <v>2.82</v>
      </c>
      <c r="AV23" s="1">
        <v>11.59</v>
      </c>
      <c r="AW23" s="1">
        <v>24.45</v>
      </c>
      <c r="AX23" s="1">
        <v>124.62282999999999</v>
      </c>
      <c r="AY23" s="1">
        <v>134.61883</v>
      </c>
      <c r="AZ23" s="1">
        <v>0.89627900000000005</v>
      </c>
      <c r="BA23" s="1">
        <v>1.2287583179999999</v>
      </c>
      <c r="BB23" s="1">
        <v>1.2287583179999999</v>
      </c>
      <c r="BC23" s="1">
        <v>1.2287583179999999</v>
      </c>
      <c r="BD23" s="1">
        <v>0</v>
      </c>
      <c r="BE23" s="1">
        <v>1.2287583179999999</v>
      </c>
      <c r="BF23" s="1">
        <v>2.6737187379999998</v>
      </c>
      <c r="BG23" s="1">
        <v>2.6737187379999998</v>
      </c>
      <c r="BH23" s="1">
        <v>2.6737187379999998</v>
      </c>
      <c r="BI23" s="1">
        <v>0</v>
      </c>
      <c r="BJ23" s="1">
        <v>2.6737187379999998</v>
      </c>
      <c r="BK23" s="1">
        <v>1.0917580179999999</v>
      </c>
      <c r="BL23" s="1">
        <v>1.0917580179999999</v>
      </c>
      <c r="BM23" s="1">
        <v>1.0917580179999999</v>
      </c>
      <c r="BN23" s="1">
        <v>0</v>
      </c>
      <c r="BO23" s="1">
        <v>1.0917580179999999</v>
      </c>
      <c r="BP23" s="1">
        <v>1.0913241419999999</v>
      </c>
      <c r="BQ23" s="1">
        <v>1.0913241419999999</v>
      </c>
      <c r="BR23" s="1">
        <v>1.0913241419999999</v>
      </c>
      <c r="BS23" s="1">
        <v>0</v>
      </c>
      <c r="BT23" s="1">
        <v>1.0913241419999999</v>
      </c>
      <c r="BU23" s="1">
        <v>-2.1830821600000001</v>
      </c>
      <c r="BV23" s="1">
        <v>-2.1830821600000001</v>
      </c>
      <c r="BW23" s="1">
        <v>-2.1830821600000001</v>
      </c>
      <c r="BX23" s="1">
        <v>0</v>
      </c>
      <c r="BY23" s="1">
        <v>-2.1830821600000001</v>
      </c>
      <c r="BZ23" s="1">
        <v>0.95955193299999997</v>
      </c>
      <c r="CA23" s="1">
        <v>0.95955193299999997</v>
      </c>
      <c r="CB23" s="1">
        <v>0.95955193299999997</v>
      </c>
      <c r="CC23" s="1">
        <v>0</v>
      </c>
      <c r="CD23" s="1">
        <v>0.95955193299999997</v>
      </c>
      <c r="CE23" s="1">
        <v>13.77150898</v>
      </c>
      <c r="CF23" s="1">
        <v>13.77150898</v>
      </c>
      <c r="CG23" s="1">
        <v>13.77150898</v>
      </c>
      <c r="CH23" s="1">
        <v>0</v>
      </c>
      <c r="CI23" s="1">
        <v>13.77150898</v>
      </c>
      <c r="CJ23" s="1">
        <v>39.74228506</v>
      </c>
      <c r="CK23" s="1">
        <v>39.74228506</v>
      </c>
      <c r="CL23" s="1">
        <v>39.74228506</v>
      </c>
      <c r="CM23" s="1">
        <v>0</v>
      </c>
      <c r="CN23" s="1">
        <v>39.74228506</v>
      </c>
      <c r="CO23" s="1">
        <v>9.5804866349999998</v>
      </c>
      <c r="CP23" s="1">
        <v>9.5804866349999998</v>
      </c>
      <c r="CQ23" s="1">
        <v>9.5804866349999998</v>
      </c>
      <c r="CR23" s="1">
        <v>0</v>
      </c>
      <c r="CS23" s="1">
        <v>9.5804866349999998</v>
      </c>
      <c r="CT23" s="1">
        <v>10.2917018</v>
      </c>
      <c r="CU23" s="1">
        <v>10.2917018</v>
      </c>
      <c r="CV23" s="1">
        <v>10.2917018</v>
      </c>
      <c r="CW23" s="1">
        <v>0</v>
      </c>
      <c r="CX23" s="1">
        <v>10.2917018</v>
      </c>
      <c r="CY23" s="1">
        <v>21.948704509999999</v>
      </c>
      <c r="CZ23" s="1">
        <v>21.948704509999999</v>
      </c>
      <c r="DA23" s="1">
        <v>21.948704509999999</v>
      </c>
      <c r="DB23" s="1">
        <v>0</v>
      </c>
      <c r="DC23" s="1">
        <v>21.948704509999999</v>
      </c>
      <c r="DD23" s="1">
        <v>26.594450899999998</v>
      </c>
      <c r="DE23" s="1">
        <v>26.594450899999998</v>
      </c>
      <c r="DF23" s="1">
        <v>26.594450899999998</v>
      </c>
      <c r="DG23" s="1">
        <v>0</v>
      </c>
      <c r="DH23" s="1">
        <v>26.594450899999998</v>
      </c>
      <c r="DI23" s="1">
        <v>0.71121516500000004</v>
      </c>
      <c r="DJ23" s="1">
        <v>0.71121516500000004</v>
      </c>
      <c r="DK23" s="1">
        <v>0.71121516500000004</v>
      </c>
      <c r="DL23" s="1">
        <v>0</v>
      </c>
      <c r="DM23" s="1">
        <v>0.71121516500000004</v>
      </c>
      <c r="DN23" s="1">
        <v>4.6434520370000003</v>
      </c>
      <c r="DO23" s="1">
        <v>4.6434520370000003</v>
      </c>
      <c r="DP23" s="1">
        <v>4.6434520370000003</v>
      </c>
      <c r="DQ23" s="1">
        <v>0</v>
      </c>
      <c r="DR23" s="1">
        <v>4.6434520370000003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10.2917018</v>
      </c>
      <c r="DY23" s="1">
        <v>10.2917018</v>
      </c>
      <c r="DZ23" s="1">
        <v>10.2917018</v>
      </c>
      <c r="EA23" s="1">
        <v>0</v>
      </c>
      <c r="EB23" s="1">
        <v>10.2917018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26.594450899999998</v>
      </c>
      <c r="EI23" s="1">
        <v>26.594450899999998</v>
      </c>
      <c r="EJ23" s="1">
        <v>26.594450899999998</v>
      </c>
      <c r="EK23" s="1">
        <v>0</v>
      </c>
      <c r="EL23" s="1">
        <v>26.594450899999998</v>
      </c>
      <c r="EM23" s="1">
        <v>39.74228506</v>
      </c>
      <c r="EN23" s="1">
        <v>39.74228506</v>
      </c>
      <c r="EO23" s="1">
        <v>39.74228506</v>
      </c>
      <c r="EP23" s="1">
        <v>0</v>
      </c>
      <c r="EQ23" s="1">
        <v>39.74228506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97.091056600000002</v>
      </c>
      <c r="EX23" s="1">
        <v>97.091056600000002</v>
      </c>
      <c r="EY23" s="1">
        <v>97.091056600000002</v>
      </c>
      <c r="EZ23" s="1">
        <v>0</v>
      </c>
      <c r="FA23" s="1">
        <v>97.091056600000002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2.9702897080000001</v>
      </c>
      <c r="FH23" s="1">
        <v>2.9702897080000001</v>
      </c>
      <c r="FI23" s="1">
        <v>2.9702897080000001</v>
      </c>
      <c r="FJ23" s="1">
        <v>0</v>
      </c>
      <c r="FK23" s="1">
        <v>2.9702897080000001</v>
      </c>
      <c r="FL23" s="1">
        <v>3.4815648910000001</v>
      </c>
      <c r="FM23" s="1">
        <v>3.4815648910000001</v>
      </c>
      <c r="FN23" s="1">
        <v>3.4815648910000001</v>
      </c>
      <c r="FO23" s="1">
        <v>0</v>
      </c>
      <c r="FP23" s="1">
        <v>3.4815648910000001</v>
      </c>
      <c r="FQ23" s="1">
        <v>5.7646271340000004</v>
      </c>
      <c r="FR23" s="1">
        <v>5.7646271340000004</v>
      </c>
      <c r="FS23" s="1">
        <v>5.7646271340000004</v>
      </c>
      <c r="FT23" s="1">
        <v>0</v>
      </c>
      <c r="FU23" s="1">
        <v>5.7646271340000004</v>
      </c>
      <c r="FV23" s="1">
        <v>2.9702897080000001</v>
      </c>
      <c r="FW23" s="1">
        <v>2.9702897080000001</v>
      </c>
      <c r="FX23" s="1">
        <v>2.9702897080000001</v>
      </c>
      <c r="FY23" s="1">
        <v>0</v>
      </c>
      <c r="FZ23" s="1">
        <v>2.9702897080000001</v>
      </c>
      <c r="GA23" s="1">
        <v>3.4815648910000001</v>
      </c>
      <c r="GB23" s="1">
        <v>3.4815648910000001</v>
      </c>
      <c r="GC23" s="1">
        <v>3.4815648910000001</v>
      </c>
      <c r="GD23" s="1">
        <v>0</v>
      </c>
      <c r="GE23" s="1">
        <v>3.4815648910000001</v>
      </c>
      <c r="GF23" s="1">
        <v>5.7646271340000004</v>
      </c>
      <c r="GG23" s="1">
        <v>5.7646271340000004</v>
      </c>
      <c r="GH23" s="1">
        <v>5.7646271340000004</v>
      </c>
      <c r="GI23" s="1">
        <v>0</v>
      </c>
      <c r="GJ23" s="1">
        <v>5.7646271340000004</v>
      </c>
    </row>
    <row r="24" spans="1:192" x14ac:dyDescent="0.2">
      <c r="A24" s="1">
        <f t="shared" si="0"/>
        <v>23</v>
      </c>
      <c r="B24" s="1" t="s">
        <v>1535</v>
      </c>
      <c r="C24" s="1">
        <v>-5.1650943999999997E-2</v>
      </c>
      <c r="D24" s="1">
        <v>1.8588311209999999</v>
      </c>
      <c r="E24" s="1">
        <v>-0.22190030799999999</v>
      </c>
      <c r="F24" s="1">
        <v>-2.9891953999999998E-2</v>
      </c>
      <c r="G24" s="1">
        <v>-0.12589613099999999</v>
      </c>
      <c r="H24" s="1">
        <v>0.19200835399999999</v>
      </c>
      <c r="I24" s="1">
        <v>4.1282890000000003E-2</v>
      </c>
      <c r="J24" s="1">
        <v>5.1177276000000001E-2</v>
      </c>
      <c r="K24" s="1">
        <v>-0.36272191799999998</v>
      </c>
      <c r="L24" s="1">
        <v>0.81614028500000002</v>
      </c>
      <c r="M24" s="1">
        <v>0.76914195799999996</v>
      </c>
      <c r="N24" s="1">
        <v>4.0545375000000002E-2</v>
      </c>
      <c r="O24" s="1">
        <v>1.028721019</v>
      </c>
      <c r="P24" s="1">
        <v>0.27579732299999998</v>
      </c>
      <c r="Q24" s="1">
        <v>300.83592090000002</v>
      </c>
      <c r="R24" s="1">
        <v>271.48656340000002</v>
      </c>
      <c r="S24" s="1">
        <v>302.14431999999999</v>
      </c>
      <c r="T24" s="1">
        <v>328.87688259999999</v>
      </c>
      <c r="U24" s="1">
        <v>1.8025193180000001</v>
      </c>
      <c r="V24" s="1">
        <v>-0.77652188899999997</v>
      </c>
      <c r="W24" s="1">
        <v>-0.69445293900000005</v>
      </c>
      <c r="X24" s="1">
        <v>1.470975395</v>
      </c>
      <c r="Y24" s="1">
        <v>-54.177783179999999</v>
      </c>
      <c r="Z24" s="1">
        <v>-9.4291832450000008</v>
      </c>
      <c r="AA24" s="1">
        <v>50.008792139999997</v>
      </c>
      <c r="AB24" s="1">
        <v>1.8994500409999999</v>
      </c>
      <c r="AC24" s="1">
        <v>-0.30621259099999998</v>
      </c>
      <c r="AD24" s="1">
        <v>-0.47326589099999999</v>
      </c>
      <c r="AE24" s="1">
        <v>-0.47491092499999998</v>
      </c>
      <c r="AF24" s="1">
        <v>0.22257270500000001</v>
      </c>
      <c r="AG24" s="1">
        <v>0.22612782000000001</v>
      </c>
      <c r="AH24" s="1">
        <v>1.950875812</v>
      </c>
      <c r="AI24" s="1">
        <v>1.951635308</v>
      </c>
      <c r="AJ24" s="1">
        <v>4.0349402999999999E-2</v>
      </c>
      <c r="AK24" s="1">
        <v>3.8066340999999997E-2</v>
      </c>
      <c r="AL24" s="1">
        <v>-18.526865059999999</v>
      </c>
      <c r="AM24" s="1">
        <v>-9.0976818149999996</v>
      </c>
      <c r="AN24" s="1">
        <v>0.26423874000000003</v>
      </c>
      <c r="AO24" s="1">
        <v>1.1129989E-2</v>
      </c>
      <c r="AP24" s="1">
        <v>4.6998326999999999E-2</v>
      </c>
      <c r="AQ24" s="1">
        <v>0.21258073399999999</v>
      </c>
      <c r="AR24" s="1">
        <v>438.26582389999999</v>
      </c>
      <c r="AS24" s="1">
        <v>0.12441665</v>
      </c>
      <c r="AT24" s="1">
        <v>20.621397139999999</v>
      </c>
      <c r="AU24" s="1">
        <v>4.6129731349999998</v>
      </c>
      <c r="AV24" s="1">
        <v>13.56190625</v>
      </c>
      <c r="AW24" s="1">
        <v>37.675061880000001</v>
      </c>
      <c r="AX24" s="1">
        <v>501.00548309999999</v>
      </c>
      <c r="AY24" s="1">
        <v>420.24490580000003</v>
      </c>
      <c r="AZ24" s="1">
        <v>0.72606013599999997</v>
      </c>
      <c r="BA24" s="1">
        <v>1.8556788529999999</v>
      </c>
      <c r="BB24" s="1">
        <v>1.725535781</v>
      </c>
      <c r="BC24" s="1">
        <v>2.4689086100000002</v>
      </c>
      <c r="BD24" s="1">
        <v>0.74337282900000001</v>
      </c>
      <c r="BE24" s="1">
        <v>2.4689086100000002</v>
      </c>
      <c r="BF24" s="1">
        <v>9.0676539470000002</v>
      </c>
      <c r="BG24" s="1">
        <v>8.5692645209999991</v>
      </c>
      <c r="BH24" s="1">
        <v>10.40962568</v>
      </c>
      <c r="BI24" s="1">
        <v>1.840361154</v>
      </c>
      <c r="BJ24" s="1">
        <v>10.2871322</v>
      </c>
      <c r="BK24" s="1">
        <v>5.0545263780000003</v>
      </c>
      <c r="BL24" s="1">
        <v>4.7991437469999996</v>
      </c>
      <c r="BM24" s="1">
        <v>8.2449717810000003</v>
      </c>
      <c r="BN24" s="1">
        <v>3.4458280339999998</v>
      </c>
      <c r="BO24" s="1">
        <v>8.2449717810000003</v>
      </c>
      <c r="BP24" s="1">
        <v>2.0797065250000002</v>
      </c>
      <c r="BQ24" s="1">
        <v>-2.7340066300000001</v>
      </c>
      <c r="BR24" s="1">
        <v>2.7893966510000001</v>
      </c>
      <c r="BS24" s="1">
        <v>5.5234032810000002</v>
      </c>
      <c r="BT24" s="1">
        <v>-2.7340066300000001</v>
      </c>
      <c r="BU24" s="1">
        <v>-7.1342329019999999</v>
      </c>
      <c r="BV24" s="1">
        <v>-8.2090687560000006</v>
      </c>
      <c r="BW24" s="1">
        <v>-5.5109651509999997</v>
      </c>
      <c r="BX24" s="1">
        <v>2.698103605</v>
      </c>
      <c r="BY24" s="1">
        <v>-5.5109651509999997</v>
      </c>
      <c r="BZ24" s="1">
        <v>0.93224437000000004</v>
      </c>
      <c r="CA24" s="1">
        <v>0.90457606099999999</v>
      </c>
      <c r="CB24" s="1">
        <v>0.93507886200000001</v>
      </c>
      <c r="CC24" s="1">
        <v>3.0502801E-2</v>
      </c>
      <c r="CD24" s="1">
        <v>0.90748052199999996</v>
      </c>
      <c r="CE24" s="1">
        <v>18.017833209999999</v>
      </c>
      <c r="CF24" s="1">
        <v>17.643431710000002</v>
      </c>
      <c r="CG24" s="1">
        <v>21.662314080000002</v>
      </c>
      <c r="CH24" s="1">
        <v>4.0188823710000001</v>
      </c>
      <c r="CI24" s="1">
        <v>21.301424229999999</v>
      </c>
      <c r="CJ24" s="1">
        <v>54.528537970000002</v>
      </c>
      <c r="CK24" s="1">
        <v>51.559961749999999</v>
      </c>
      <c r="CL24" s="1">
        <v>55.50929773</v>
      </c>
      <c r="CM24" s="1">
        <v>3.9493359749999999</v>
      </c>
      <c r="CN24" s="1">
        <v>51.559961749999999</v>
      </c>
      <c r="CO24" s="1">
        <v>11.05291895</v>
      </c>
      <c r="CP24" s="1">
        <v>10.821975460000001</v>
      </c>
      <c r="CQ24" s="1">
        <v>11.09914019</v>
      </c>
      <c r="CR24" s="1">
        <v>0.277164733</v>
      </c>
      <c r="CS24" s="1">
        <v>10.98409068</v>
      </c>
      <c r="CT24" s="1">
        <v>16.40346104</v>
      </c>
      <c r="CU24" s="1">
        <v>15.093450069999999</v>
      </c>
      <c r="CV24" s="1">
        <v>17.340053269999999</v>
      </c>
      <c r="CW24" s="1">
        <v>2.2466031979999999</v>
      </c>
      <c r="CX24" s="1">
        <v>15.52959231</v>
      </c>
      <c r="CY24" s="1">
        <v>60.216827649999999</v>
      </c>
      <c r="CZ24" s="1">
        <v>58.102732209999999</v>
      </c>
      <c r="DA24" s="1">
        <v>66.742588620000006</v>
      </c>
      <c r="DB24" s="1">
        <v>8.6398564130000004</v>
      </c>
      <c r="DC24" s="1">
        <v>61.50385533</v>
      </c>
      <c r="DD24" s="1">
        <v>198.8669664</v>
      </c>
      <c r="DE24" s="1">
        <v>164.3259899</v>
      </c>
      <c r="DF24" s="1">
        <v>202.27438290000001</v>
      </c>
      <c r="DG24" s="1">
        <v>37.948393000000003</v>
      </c>
      <c r="DH24" s="1">
        <v>178.75110090000001</v>
      </c>
      <c r="DI24" s="1">
        <v>5.3247243270000002</v>
      </c>
      <c r="DJ24" s="1">
        <v>3.9984934939999999</v>
      </c>
      <c r="DK24" s="1">
        <v>6.2722902129999998</v>
      </c>
      <c r="DL24" s="1">
        <v>2.2737967189999999</v>
      </c>
      <c r="DM24" s="1">
        <v>4.0246411100000001</v>
      </c>
      <c r="DN24" s="1">
        <v>137.54662690000001</v>
      </c>
      <c r="DO24" s="1">
        <v>90.361089890000002</v>
      </c>
      <c r="DP24" s="1">
        <v>142.9804737</v>
      </c>
      <c r="DQ24" s="1">
        <v>52.619383839999998</v>
      </c>
      <c r="DR24" s="1">
        <v>117.2472456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16.13510312</v>
      </c>
      <c r="DY24" s="1">
        <v>15.093450069999999</v>
      </c>
      <c r="DZ24" s="1">
        <v>16.866258460000001</v>
      </c>
      <c r="EA24" s="1">
        <v>1.7728083889999999</v>
      </c>
      <c r="EB24" s="1">
        <v>15.52959231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189.32175770000001</v>
      </c>
      <c r="EI24" s="1">
        <v>164.3259899</v>
      </c>
      <c r="EJ24" s="1">
        <v>201.9969289</v>
      </c>
      <c r="EK24" s="1">
        <v>37.670939019999999</v>
      </c>
      <c r="EL24" s="1">
        <v>178.75110090000001</v>
      </c>
      <c r="EM24" s="1">
        <v>54.258995249999998</v>
      </c>
      <c r="EN24" s="1">
        <v>51.559961749999999</v>
      </c>
      <c r="EO24" s="1">
        <v>55.033411110000003</v>
      </c>
      <c r="EP24" s="1">
        <v>3.4734493579999999</v>
      </c>
      <c r="EQ24" s="1">
        <v>51.559961749999999</v>
      </c>
      <c r="ER24" s="1">
        <v>0.26954272400000001</v>
      </c>
      <c r="ES24" s="1">
        <v>0</v>
      </c>
      <c r="ET24" s="1">
        <v>0.47588661799999998</v>
      </c>
      <c r="EU24" s="1">
        <v>0.47588661799999998</v>
      </c>
      <c r="EV24" s="1">
        <v>0</v>
      </c>
      <c r="EW24" s="1">
        <v>428.22133669999999</v>
      </c>
      <c r="EX24" s="1">
        <v>421.86454689999999</v>
      </c>
      <c r="EY24" s="1">
        <v>437.74965400000002</v>
      </c>
      <c r="EZ24" s="1">
        <v>15.885107100000001</v>
      </c>
      <c r="FA24" s="1">
        <v>437.74965400000002</v>
      </c>
      <c r="FB24" s="1">
        <v>9.5513215339999995</v>
      </c>
      <c r="FC24" s="1">
        <v>0</v>
      </c>
      <c r="FD24" s="1">
        <v>16.696974399999998</v>
      </c>
      <c r="FE24" s="1">
        <v>16.696974399999998</v>
      </c>
      <c r="FF24" s="1">
        <v>0</v>
      </c>
      <c r="FG24" s="1">
        <v>4.185246137</v>
      </c>
      <c r="FH24" s="1">
        <v>4.103956502</v>
      </c>
      <c r="FI24" s="1">
        <v>4.4536828799999997</v>
      </c>
      <c r="FJ24" s="1">
        <v>0.349726378</v>
      </c>
      <c r="FK24" s="1">
        <v>4.3156274520000002</v>
      </c>
      <c r="FL24" s="1">
        <v>8.7259335440000001</v>
      </c>
      <c r="FM24" s="1">
        <v>6.6016238520000003</v>
      </c>
      <c r="FN24" s="1">
        <v>8.9549090519999996</v>
      </c>
      <c r="FO24" s="1">
        <v>2.3532852000000002</v>
      </c>
      <c r="FP24" s="1">
        <v>6.7896772319999998</v>
      </c>
      <c r="FQ24" s="1">
        <v>7.7314147929999999</v>
      </c>
      <c r="FR24" s="1">
        <v>7.3440657710000004</v>
      </c>
      <c r="FS24" s="1">
        <v>11.76414701</v>
      </c>
      <c r="FT24" s="1">
        <v>4.4200812349999996</v>
      </c>
      <c r="FU24" s="1">
        <v>11.76414701</v>
      </c>
      <c r="FV24" s="1">
        <v>4.1571966099999997</v>
      </c>
      <c r="FW24" s="1">
        <v>4.0232927309999997</v>
      </c>
      <c r="FX24" s="1">
        <v>4.1998679680000004</v>
      </c>
      <c r="FY24" s="1">
        <v>0.176575237</v>
      </c>
      <c r="FZ24" s="1">
        <v>4.0544018719999997</v>
      </c>
      <c r="GA24" s="1">
        <v>7.3964741289999996</v>
      </c>
      <c r="GB24" s="1">
        <v>6.0313696290000003</v>
      </c>
      <c r="GC24" s="1">
        <v>7.6206848210000002</v>
      </c>
      <c r="GD24" s="1">
        <v>1.5893151919999999</v>
      </c>
      <c r="GE24" s="1">
        <v>6.0313696290000003</v>
      </c>
      <c r="GF24" s="1">
        <v>7.0354192370000002</v>
      </c>
      <c r="GG24" s="1">
        <v>7.0069209560000001</v>
      </c>
      <c r="GH24" s="1">
        <v>7.1960375089999999</v>
      </c>
      <c r="GI24" s="1">
        <v>0.18911655299999999</v>
      </c>
      <c r="GJ24" s="1">
        <v>7.1329668169999998</v>
      </c>
    </row>
    <row r="25" spans="1:192" x14ac:dyDescent="0.2">
      <c r="A25" s="1">
        <f t="shared" si="0"/>
        <v>24</v>
      </c>
      <c r="B25" s="1" t="s">
        <v>1534</v>
      </c>
      <c r="C25" s="1">
        <v>-5.4988829000000003E-2</v>
      </c>
      <c r="D25" s="1">
        <v>1.8675289850000001</v>
      </c>
      <c r="E25" s="1">
        <v>-0.211124323</v>
      </c>
      <c r="F25" s="1">
        <v>-4.4586251E-2</v>
      </c>
      <c r="G25" s="1">
        <v>-0.12785528700000001</v>
      </c>
      <c r="H25" s="1">
        <v>0.16653807200000001</v>
      </c>
      <c r="I25" s="1">
        <v>4.9080226999999997E-2</v>
      </c>
      <c r="J25" s="1">
        <v>3.911999E-2</v>
      </c>
      <c r="K25" s="1">
        <v>-0.34920926400000002</v>
      </c>
      <c r="L25" s="1">
        <v>0.81416430699999998</v>
      </c>
      <c r="M25" s="1">
        <v>0.81156463499999998</v>
      </c>
      <c r="N25" s="1">
        <v>2.6652654000000001E-2</v>
      </c>
      <c r="O25" s="1">
        <v>0.963515495</v>
      </c>
      <c r="P25" s="1">
        <v>0.21875905100000001</v>
      </c>
      <c r="Q25" s="1">
        <v>301.80308919999999</v>
      </c>
      <c r="R25" s="1">
        <v>270.83559159999999</v>
      </c>
      <c r="S25" s="1">
        <v>305.131235</v>
      </c>
      <c r="T25" s="1">
        <v>329.442498</v>
      </c>
      <c r="U25" s="1">
        <v>1.8035610710000001</v>
      </c>
      <c r="V25" s="1">
        <v>-0.74314970300000005</v>
      </c>
      <c r="W25" s="1">
        <v>-0.72941678399999998</v>
      </c>
      <c r="X25" s="1">
        <v>1.472566485</v>
      </c>
      <c r="Y25" s="1">
        <v>-54.182916550000002</v>
      </c>
      <c r="Z25" s="1">
        <v>-9.9212205089999994</v>
      </c>
      <c r="AA25" s="1">
        <v>49.937912959999998</v>
      </c>
      <c r="AB25" s="1">
        <v>1.89810046</v>
      </c>
      <c r="AC25" s="1">
        <v>-0.300772859</v>
      </c>
      <c r="AD25" s="1">
        <v>-0.466705751</v>
      </c>
      <c r="AE25" s="1">
        <v>-0.46990609300000002</v>
      </c>
      <c r="AF25" s="1">
        <v>0.226085654</v>
      </c>
      <c r="AG25" s="1">
        <v>0.23065487200000001</v>
      </c>
      <c r="AH25" s="1">
        <v>1.949412167</v>
      </c>
      <c r="AI25" s="1">
        <v>1.950976952</v>
      </c>
      <c r="AJ25" s="1">
        <v>4.1357448999999998E-2</v>
      </c>
      <c r="AK25" s="1">
        <v>3.9036982999999997E-2</v>
      </c>
      <c r="AL25" s="1">
        <v>-20.3252244</v>
      </c>
      <c r="AM25" s="1">
        <v>-10.40400389</v>
      </c>
      <c r="AN25" s="1">
        <v>0.25288936299999998</v>
      </c>
      <c r="AO25" s="1">
        <v>-1.803074E-3</v>
      </c>
      <c r="AP25" s="1">
        <v>2.5996719999999999E-3</v>
      </c>
      <c r="AQ25" s="1">
        <v>0.149351188</v>
      </c>
      <c r="AR25" s="1">
        <v>466.81123300000002</v>
      </c>
      <c r="AS25" s="1">
        <v>0.19722060299999999</v>
      </c>
      <c r="AT25" s="1">
        <v>20.955045290000001</v>
      </c>
      <c r="AU25" s="1">
        <v>4.6216544400000004</v>
      </c>
      <c r="AV25" s="1">
        <v>13.55107626</v>
      </c>
      <c r="AW25" s="1">
        <v>40.261297769999999</v>
      </c>
      <c r="AX25" s="1">
        <v>529.57059289999995</v>
      </c>
      <c r="AY25" s="1">
        <v>429.38079720000002</v>
      </c>
      <c r="AZ25" s="1">
        <v>0.73724891999999997</v>
      </c>
      <c r="BA25" s="1">
        <v>1.4886821610000001</v>
      </c>
      <c r="BB25" s="1">
        <v>0.51480883099999997</v>
      </c>
      <c r="BC25" s="1">
        <v>2.6989489679999998</v>
      </c>
      <c r="BD25" s="1">
        <v>2.184140137</v>
      </c>
      <c r="BE25" s="1">
        <v>2.6989489679999998</v>
      </c>
      <c r="BF25" s="1">
        <v>12.731518980000001</v>
      </c>
      <c r="BG25" s="1">
        <v>7.7569715019999999</v>
      </c>
      <c r="BH25" s="1">
        <v>16.270637199999999</v>
      </c>
      <c r="BI25" s="1">
        <v>8.5136657010000008</v>
      </c>
      <c r="BJ25" s="1">
        <v>10.559093069999999</v>
      </c>
      <c r="BK25" s="1">
        <v>8.0721185989999995</v>
      </c>
      <c r="BL25" s="1">
        <v>4.4175781110000001</v>
      </c>
      <c r="BM25" s="1">
        <v>10.237614929999999</v>
      </c>
      <c r="BN25" s="1">
        <v>5.8200368219999996</v>
      </c>
      <c r="BO25" s="1">
        <v>5.1817119920000003</v>
      </c>
      <c r="BP25" s="1">
        <v>1.3556068299999999</v>
      </c>
      <c r="BQ25" s="1">
        <v>-1.9520350280000001</v>
      </c>
      <c r="BR25" s="1">
        <v>4.2000283720000002</v>
      </c>
      <c r="BS25" s="1">
        <v>6.1520634000000003</v>
      </c>
      <c r="BT25" s="1">
        <v>3.3765235630000001</v>
      </c>
      <c r="BU25" s="1">
        <v>-9.4277254290000005</v>
      </c>
      <c r="BV25" s="1">
        <v>-12.62890423</v>
      </c>
      <c r="BW25" s="1">
        <v>-6.1393177940000001</v>
      </c>
      <c r="BX25" s="1">
        <v>6.4895864330000004</v>
      </c>
      <c r="BY25" s="1">
        <v>-8.5582355549999996</v>
      </c>
      <c r="BZ25" s="1">
        <v>0.93375768699999995</v>
      </c>
      <c r="CA25" s="1">
        <v>0.87514571100000005</v>
      </c>
      <c r="CB25" s="1">
        <v>0.93498472399999999</v>
      </c>
      <c r="CC25" s="1">
        <v>5.9839014000000003E-2</v>
      </c>
      <c r="CD25" s="1">
        <v>0.88828274500000004</v>
      </c>
      <c r="CE25" s="1">
        <v>17.809687790000002</v>
      </c>
      <c r="CF25" s="1">
        <v>17.646800030000001</v>
      </c>
      <c r="CG25" s="1">
        <v>24.90815409</v>
      </c>
      <c r="CH25" s="1">
        <v>7.2613540619999997</v>
      </c>
      <c r="CI25" s="1">
        <v>23.194696650000001</v>
      </c>
      <c r="CJ25" s="1">
        <v>92.067242579999998</v>
      </c>
      <c r="CK25" s="1">
        <v>52.315104910000002</v>
      </c>
      <c r="CL25" s="1">
        <v>93.083422440000007</v>
      </c>
      <c r="CM25" s="1">
        <v>40.768317529999997</v>
      </c>
      <c r="CN25" s="1">
        <v>52.315104910000002</v>
      </c>
      <c r="CO25" s="1">
        <v>10.75628764</v>
      </c>
      <c r="CP25" s="1">
        <v>10.36909874</v>
      </c>
      <c r="CQ25" s="1">
        <v>11.70367308</v>
      </c>
      <c r="CR25" s="1">
        <v>1.334574339</v>
      </c>
      <c r="CS25" s="1">
        <v>11.70367308</v>
      </c>
      <c r="CT25" s="1">
        <v>41.357665969999999</v>
      </c>
      <c r="CU25" s="1">
        <v>15.03487941</v>
      </c>
      <c r="CV25" s="1">
        <v>42.301613750000001</v>
      </c>
      <c r="CW25" s="1">
        <v>27.266734339999999</v>
      </c>
      <c r="CX25" s="1">
        <v>15.03487941</v>
      </c>
      <c r="CY25" s="1">
        <v>58.722468290000002</v>
      </c>
      <c r="CZ25" s="1">
        <v>56.965653099999997</v>
      </c>
      <c r="DA25" s="1">
        <v>84.959072759999998</v>
      </c>
      <c r="DB25" s="1">
        <v>27.993419660000001</v>
      </c>
      <c r="DC25" s="1">
        <v>70.109515380000005</v>
      </c>
      <c r="DD25" s="1">
        <v>192.01002249999999</v>
      </c>
      <c r="DE25" s="1">
        <v>162.2104094</v>
      </c>
      <c r="DF25" s="1">
        <v>201.3458751</v>
      </c>
      <c r="DG25" s="1">
        <v>39.135465680000003</v>
      </c>
      <c r="DH25" s="1">
        <v>201.3458751</v>
      </c>
      <c r="DI25" s="1">
        <v>24.47239201</v>
      </c>
      <c r="DJ25" s="1">
        <v>2.6304502059999999</v>
      </c>
      <c r="DK25" s="1">
        <v>25.868359819999998</v>
      </c>
      <c r="DL25" s="1">
        <v>23.237909609999999</v>
      </c>
      <c r="DM25" s="1">
        <v>2.6304502059999999</v>
      </c>
      <c r="DN25" s="1">
        <v>114.5038684</v>
      </c>
      <c r="DO25" s="1">
        <v>79.561412129999994</v>
      </c>
      <c r="DP25" s="1">
        <v>134.51080540000001</v>
      </c>
      <c r="DQ25" s="1">
        <v>54.949393280000002</v>
      </c>
      <c r="DR25" s="1">
        <v>126.0303327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22.06994357</v>
      </c>
      <c r="DY25" s="1">
        <v>15.03487941</v>
      </c>
      <c r="DZ25" s="1">
        <v>22.252667429999999</v>
      </c>
      <c r="EA25" s="1">
        <v>7.2177880209999996</v>
      </c>
      <c r="EB25" s="1">
        <v>15.03487941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144.3508946</v>
      </c>
      <c r="EI25" s="1">
        <v>124.92895129999999</v>
      </c>
      <c r="EJ25" s="1">
        <v>201.34486419999999</v>
      </c>
      <c r="EK25" s="1">
        <v>76.415912899999995</v>
      </c>
      <c r="EL25" s="1">
        <v>201.34486419999999</v>
      </c>
      <c r="EM25" s="1">
        <v>63.872237689999999</v>
      </c>
      <c r="EN25" s="1">
        <v>52.315104910000002</v>
      </c>
      <c r="EO25" s="1">
        <v>65.964160649999997</v>
      </c>
      <c r="EP25" s="1">
        <v>13.64905574</v>
      </c>
      <c r="EQ25" s="1">
        <v>52.315104910000002</v>
      </c>
      <c r="ER25" s="1">
        <v>28.19500489</v>
      </c>
      <c r="ES25" s="1">
        <v>0</v>
      </c>
      <c r="ET25" s="1">
        <v>28.856509419999998</v>
      </c>
      <c r="EU25" s="1">
        <v>28.856509419999998</v>
      </c>
      <c r="EV25" s="1">
        <v>0</v>
      </c>
      <c r="EW25" s="1">
        <v>386.9319352</v>
      </c>
      <c r="EX25" s="1">
        <v>374.16081500000001</v>
      </c>
      <c r="EY25" s="1">
        <v>463.99549819999999</v>
      </c>
      <c r="EZ25" s="1">
        <v>89.834683190000007</v>
      </c>
      <c r="FA25" s="1">
        <v>463.99549819999999</v>
      </c>
      <c r="FB25" s="1">
        <v>79.843699209999997</v>
      </c>
      <c r="FC25" s="1">
        <v>0</v>
      </c>
      <c r="FD25" s="1">
        <v>92.250339170000004</v>
      </c>
      <c r="FE25" s="1">
        <v>92.250339170000004</v>
      </c>
      <c r="FF25" s="1">
        <v>1.0108789999999999E-3</v>
      </c>
      <c r="FG25" s="1">
        <v>4.2624939419999999</v>
      </c>
      <c r="FH25" s="1">
        <v>4.1035430570000004</v>
      </c>
      <c r="FI25" s="1">
        <v>4.6594973470000003</v>
      </c>
      <c r="FJ25" s="1">
        <v>0.55595428999999996</v>
      </c>
      <c r="FK25" s="1">
        <v>4.5477600989999996</v>
      </c>
      <c r="FL25" s="1">
        <v>7.4334563300000003</v>
      </c>
      <c r="FM25" s="1">
        <v>6.4050995640000004</v>
      </c>
      <c r="FN25" s="1">
        <v>8.6206488389999993</v>
      </c>
      <c r="FO25" s="1">
        <v>2.2155492739999998</v>
      </c>
      <c r="FP25" s="1">
        <v>8.6206488389999993</v>
      </c>
      <c r="FQ25" s="1">
        <v>7.5798000229999998</v>
      </c>
      <c r="FR25" s="1">
        <v>7.46027606</v>
      </c>
      <c r="FS25" s="1">
        <v>10.696258930000001</v>
      </c>
      <c r="FT25" s="1">
        <v>3.2359828660000001</v>
      </c>
      <c r="FU25" s="1">
        <v>9.4188256769999992</v>
      </c>
      <c r="FV25" s="1">
        <v>4.1511559829999998</v>
      </c>
      <c r="FW25" s="1">
        <v>4.0470778699999999</v>
      </c>
      <c r="FX25" s="1">
        <v>4.6262848529999996</v>
      </c>
      <c r="FY25" s="1">
        <v>0.57920698199999998</v>
      </c>
      <c r="FZ25" s="1">
        <v>4.4690522010000002</v>
      </c>
      <c r="GA25" s="1">
        <v>6.8753833010000003</v>
      </c>
      <c r="GB25" s="1">
        <v>6.0534790349999996</v>
      </c>
      <c r="GC25" s="1">
        <v>7.4548538600000001</v>
      </c>
      <c r="GD25" s="1">
        <v>1.401374825</v>
      </c>
      <c r="GE25" s="1">
        <v>7.4548538600000001</v>
      </c>
      <c r="GF25" s="1">
        <v>7.1408813819999999</v>
      </c>
      <c r="GG25" s="1">
        <v>7.0335907820000001</v>
      </c>
      <c r="GH25" s="1">
        <v>8.3901999160000003</v>
      </c>
      <c r="GI25" s="1">
        <v>1.3566091339999999</v>
      </c>
      <c r="GJ25" s="1">
        <v>7.8594867019999999</v>
      </c>
    </row>
    <row r="26" spans="1:192" x14ac:dyDescent="0.2">
      <c r="A26" s="1">
        <f t="shared" si="0"/>
        <v>25</v>
      </c>
      <c r="B26" s="1" t="s">
        <v>1533</v>
      </c>
      <c r="C26" s="1">
        <v>-4.9817845999999999E-2</v>
      </c>
      <c r="D26" s="1">
        <v>1.879300628</v>
      </c>
      <c r="E26" s="1">
        <v>-0.22208892599999999</v>
      </c>
      <c r="F26" s="1">
        <v>-3.4561368000000002E-2</v>
      </c>
      <c r="G26" s="1">
        <v>-0.128325147</v>
      </c>
      <c r="H26" s="1">
        <v>0.18752755800000001</v>
      </c>
      <c r="I26" s="1">
        <v>4.3906488E-2</v>
      </c>
      <c r="J26" s="1">
        <v>4.4844087999999997E-2</v>
      </c>
      <c r="K26" s="1">
        <v>-0.35918454399999999</v>
      </c>
      <c r="L26" s="1">
        <v>0.816902236</v>
      </c>
      <c r="M26" s="1">
        <v>0.77947772599999998</v>
      </c>
      <c r="N26" s="1">
        <v>3.8275953000000001E-2</v>
      </c>
      <c r="O26" s="1">
        <v>1.1016008610000001</v>
      </c>
      <c r="P26" s="1">
        <v>0.375055166</v>
      </c>
      <c r="Q26" s="1">
        <v>308.56018060000002</v>
      </c>
      <c r="R26" s="1">
        <v>282.1168591</v>
      </c>
      <c r="S26" s="1">
        <v>313.17329690000003</v>
      </c>
      <c r="T26" s="1">
        <v>330.3904857</v>
      </c>
      <c r="U26" s="1">
        <v>1.808760036</v>
      </c>
      <c r="V26" s="1">
        <v>-0.74504761100000005</v>
      </c>
      <c r="W26" s="1">
        <v>-0.73177831500000001</v>
      </c>
      <c r="X26" s="1">
        <v>1.4768264209999999</v>
      </c>
      <c r="Y26" s="1">
        <v>-54.179735049999998</v>
      </c>
      <c r="Z26" s="1">
        <v>-10.889723610000001</v>
      </c>
      <c r="AA26" s="1">
        <v>49.759598099999998</v>
      </c>
      <c r="AB26" s="1">
        <v>1.897358772</v>
      </c>
      <c r="AC26" s="1">
        <v>-0.30336824299999998</v>
      </c>
      <c r="AD26" s="1">
        <v>-0.47069419099999998</v>
      </c>
      <c r="AE26" s="1">
        <v>-0.47364653299999998</v>
      </c>
      <c r="AF26" s="1">
        <v>0.22414229499999999</v>
      </c>
      <c r="AG26" s="1">
        <v>0.228663387</v>
      </c>
      <c r="AH26" s="1">
        <v>1.9498344590000001</v>
      </c>
      <c r="AI26" s="1">
        <v>1.9508453910000001</v>
      </c>
      <c r="AJ26" s="1">
        <v>4.0756476999999999E-2</v>
      </c>
      <c r="AK26" s="1">
        <v>3.9155422000000002E-2</v>
      </c>
      <c r="AL26" s="1">
        <v>-19.794528029999999</v>
      </c>
      <c r="AM26" s="1">
        <v>-8.9048044120000007</v>
      </c>
      <c r="AN26" s="1">
        <v>0.26194816700000001</v>
      </c>
      <c r="AO26" s="1">
        <v>5.3663319999999997E-3</v>
      </c>
      <c r="AP26" s="1">
        <v>3.7424510000000001E-2</v>
      </c>
      <c r="AQ26" s="1">
        <v>0.28469862400000001</v>
      </c>
      <c r="AR26" s="1">
        <v>544.31700409999996</v>
      </c>
      <c r="AS26" s="1">
        <v>0.18653898999999999</v>
      </c>
      <c r="AT26" s="1">
        <v>20.839971729999998</v>
      </c>
      <c r="AU26" s="1">
        <v>5.0199493019999997</v>
      </c>
      <c r="AV26" s="1">
        <v>12.77518358</v>
      </c>
      <c r="AW26" s="1">
        <v>41.119987530000003</v>
      </c>
      <c r="AX26" s="1">
        <v>641.59690760000001</v>
      </c>
      <c r="AY26" s="1">
        <v>508.78419270000001</v>
      </c>
      <c r="AZ26" s="1">
        <v>0.70706450899999995</v>
      </c>
      <c r="BA26" s="1">
        <v>1.4097613689999999</v>
      </c>
      <c r="BB26" s="1">
        <v>1.140553454</v>
      </c>
      <c r="BC26" s="1">
        <v>1.4396545569999999</v>
      </c>
      <c r="BD26" s="1">
        <v>0.29910110200000001</v>
      </c>
      <c r="BE26" s="1">
        <v>1.3218542259999999</v>
      </c>
      <c r="BF26" s="1">
        <v>6.1273625410000001</v>
      </c>
      <c r="BG26" s="1">
        <v>5.3582241359999996</v>
      </c>
      <c r="BH26" s="1">
        <v>11.71587985</v>
      </c>
      <c r="BI26" s="1">
        <v>6.3576557170000001</v>
      </c>
      <c r="BJ26" s="1">
        <v>11.59815438</v>
      </c>
      <c r="BK26" s="1">
        <v>3.2913438730000002</v>
      </c>
      <c r="BL26" s="1">
        <v>2.5626140140000002</v>
      </c>
      <c r="BM26" s="1">
        <v>8.0306838860000003</v>
      </c>
      <c r="BN26" s="1">
        <v>5.4680698720000001</v>
      </c>
      <c r="BO26" s="1">
        <v>7.3846062469999998</v>
      </c>
      <c r="BP26" s="1">
        <v>1.6061794359999999</v>
      </c>
      <c r="BQ26" s="1">
        <v>-3.6889976579999999</v>
      </c>
      <c r="BR26" s="1">
        <v>2.5016092840000002</v>
      </c>
      <c r="BS26" s="1">
        <v>6.1906069410000004</v>
      </c>
      <c r="BT26" s="1">
        <v>1.4418263490000001</v>
      </c>
      <c r="BU26" s="1">
        <v>-4.8975233090000003</v>
      </c>
      <c r="BV26" s="1">
        <v>-8.8264325960000001</v>
      </c>
      <c r="BW26" s="1">
        <v>-4.2253761040000004</v>
      </c>
      <c r="BX26" s="1">
        <v>4.6010564919999997</v>
      </c>
      <c r="BY26" s="1">
        <v>-8.8264325960000001</v>
      </c>
      <c r="BZ26" s="1">
        <v>0.93390788800000002</v>
      </c>
      <c r="CA26" s="1">
        <v>0.86831335200000004</v>
      </c>
      <c r="CB26" s="1">
        <v>0.93549754100000004</v>
      </c>
      <c r="CC26" s="1">
        <v>6.7184190000000005E-2</v>
      </c>
      <c r="CD26" s="1">
        <v>0.87171976100000004</v>
      </c>
      <c r="CE26" s="1">
        <v>17.812510140000001</v>
      </c>
      <c r="CF26" s="1">
        <v>17.57646226</v>
      </c>
      <c r="CG26" s="1">
        <v>25.472083829999999</v>
      </c>
      <c r="CH26" s="1">
        <v>7.8956215700000003</v>
      </c>
      <c r="CI26" s="1">
        <v>25.110410999999999</v>
      </c>
      <c r="CJ26" s="1">
        <v>101.53638650000001</v>
      </c>
      <c r="CK26" s="1">
        <v>54.290818799999997</v>
      </c>
      <c r="CL26" s="1">
        <v>108.7458446</v>
      </c>
      <c r="CM26" s="1">
        <v>54.455025839999998</v>
      </c>
      <c r="CN26" s="1">
        <v>54.290818799999997</v>
      </c>
      <c r="CO26" s="1">
        <v>11.07882055</v>
      </c>
      <c r="CP26" s="1">
        <v>10.305298560000001</v>
      </c>
      <c r="CQ26" s="1">
        <v>12.84161735</v>
      </c>
      <c r="CR26" s="1">
        <v>2.5363187869999999</v>
      </c>
      <c r="CS26" s="1">
        <v>10.946438110000001</v>
      </c>
      <c r="CT26" s="1">
        <v>41.23252257</v>
      </c>
      <c r="CU26" s="1">
        <v>16.929012740000001</v>
      </c>
      <c r="CV26" s="1">
        <v>43.780522929999997</v>
      </c>
      <c r="CW26" s="1">
        <v>26.851510189999999</v>
      </c>
      <c r="CX26" s="1">
        <v>16.929012740000001</v>
      </c>
      <c r="CY26" s="1">
        <v>58.703775589999999</v>
      </c>
      <c r="CZ26" s="1">
        <v>58.692081100000003</v>
      </c>
      <c r="DA26" s="1">
        <v>77.003284570000005</v>
      </c>
      <c r="DB26" s="1">
        <v>18.311203469999999</v>
      </c>
      <c r="DC26" s="1">
        <v>77.003284570000005</v>
      </c>
      <c r="DD26" s="1">
        <v>235.7493523</v>
      </c>
      <c r="DE26" s="1">
        <v>215.76694699999999</v>
      </c>
      <c r="DF26" s="1">
        <v>258.6333161</v>
      </c>
      <c r="DG26" s="1">
        <v>42.86636901</v>
      </c>
      <c r="DH26" s="1">
        <v>224.75484309999999</v>
      </c>
      <c r="DI26" s="1">
        <v>24.63676865</v>
      </c>
      <c r="DJ26" s="1">
        <v>5.9825746239999997</v>
      </c>
      <c r="DK26" s="1">
        <v>27.1004355</v>
      </c>
      <c r="DL26" s="1">
        <v>21.117860879999999</v>
      </c>
      <c r="DM26" s="1">
        <v>5.9825746239999997</v>
      </c>
      <c r="DN26" s="1">
        <v>156.0785995</v>
      </c>
      <c r="DO26" s="1">
        <v>138.37254849999999</v>
      </c>
      <c r="DP26" s="1">
        <v>191.93308630000001</v>
      </c>
      <c r="DQ26" s="1">
        <v>53.560537850000003</v>
      </c>
      <c r="DR26" s="1">
        <v>142.07939429999999</v>
      </c>
      <c r="DS26" s="2">
        <v>1.6699999999999999E-5</v>
      </c>
      <c r="DT26" s="1">
        <v>0</v>
      </c>
      <c r="DU26" s="1">
        <v>0.151656175</v>
      </c>
      <c r="DV26" s="1">
        <v>0.151656175</v>
      </c>
      <c r="DW26" s="1">
        <v>0</v>
      </c>
      <c r="DX26" s="1">
        <v>22.305965449999999</v>
      </c>
      <c r="DY26" s="1">
        <v>16.929012740000001</v>
      </c>
      <c r="DZ26" s="1">
        <v>22.397002270000002</v>
      </c>
      <c r="EA26" s="1">
        <v>5.467989534</v>
      </c>
      <c r="EB26" s="1">
        <v>16.929012740000001</v>
      </c>
      <c r="EC26" s="2">
        <v>1.7E-5</v>
      </c>
      <c r="ED26" s="1">
        <v>0</v>
      </c>
      <c r="EE26" s="1">
        <v>0.15179103299999999</v>
      </c>
      <c r="EF26" s="1">
        <v>0.15179103299999999</v>
      </c>
      <c r="EG26" s="1">
        <v>0</v>
      </c>
      <c r="EH26" s="1">
        <v>142.62161589999999</v>
      </c>
      <c r="EI26" s="1">
        <v>141.12201189999999</v>
      </c>
      <c r="EJ26" s="1">
        <v>246.92676230000001</v>
      </c>
      <c r="EK26" s="1">
        <v>105.8047504</v>
      </c>
      <c r="EL26" s="1">
        <v>224.75484309999999</v>
      </c>
      <c r="EM26" s="1">
        <v>66.278293820000002</v>
      </c>
      <c r="EN26" s="1">
        <v>54.290818799999997</v>
      </c>
      <c r="EO26" s="1">
        <v>68.2452787</v>
      </c>
      <c r="EP26" s="1">
        <v>13.9544599</v>
      </c>
      <c r="EQ26" s="1">
        <v>54.290818799999997</v>
      </c>
      <c r="ER26" s="1">
        <v>35.25809271</v>
      </c>
      <c r="ES26" s="1">
        <v>0</v>
      </c>
      <c r="ET26" s="1">
        <v>41.574710019999998</v>
      </c>
      <c r="EU26" s="1">
        <v>41.574710019999998</v>
      </c>
      <c r="EV26" s="1">
        <v>0</v>
      </c>
      <c r="EW26" s="1">
        <v>400.01210659999998</v>
      </c>
      <c r="EX26" s="1">
        <v>399.96072229999999</v>
      </c>
      <c r="EY26" s="1">
        <v>540.88749540000003</v>
      </c>
      <c r="EZ26" s="1">
        <v>140.92677309999999</v>
      </c>
      <c r="FA26" s="1">
        <v>540.88749540000003</v>
      </c>
      <c r="FB26" s="1">
        <v>140.1666726</v>
      </c>
      <c r="FC26" s="1">
        <v>0</v>
      </c>
      <c r="FD26" s="1">
        <v>142.42590240000001</v>
      </c>
      <c r="FE26" s="1">
        <v>142.42590240000001</v>
      </c>
      <c r="FF26" s="1">
        <v>0</v>
      </c>
      <c r="FG26" s="1">
        <v>4.3589764510000002</v>
      </c>
      <c r="FH26" s="1">
        <v>4.261238155</v>
      </c>
      <c r="FI26" s="1">
        <v>4.6985271710000003</v>
      </c>
      <c r="FJ26" s="1">
        <v>0.43728901599999997</v>
      </c>
      <c r="FK26" s="1">
        <v>4.6866734159999996</v>
      </c>
      <c r="FL26" s="1">
        <v>7.4131201820000001</v>
      </c>
      <c r="FM26" s="1">
        <v>6.5352797239999996</v>
      </c>
      <c r="FN26" s="1">
        <v>9.7550460070000007</v>
      </c>
      <c r="FO26" s="1">
        <v>3.2197662839999999</v>
      </c>
      <c r="FP26" s="1">
        <v>6.9681578550000003</v>
      </c>
      <c r="FQ26" s="1">
        <v>7.4287757350000003</v>
      </c>
      <c r="FR26" s="1">
        <v>7.425798243</v>
      </c>
      <c r="FS26" s="1">
        <v>11.801707540000001</v>
      </c>
      <c r="FT26" s="1">
        <v>4.3759092930000003</v>
      </c>
      <c r="FU26" s="1">
        <v>11.172224509999999</v>
      </c>
      <c r="FV26" s="1">
        <v>4.2628578460000002</v>
      </c>
      <c r="FW26" s="1">
        <v>4.1372003670000002</v>
      </c>
      <c r="FX26" s="1">
        <v>4.4532640109999999</v>
      </c>
      <c r="FY26" s="1">
        <v>0.31606364399999998</v>
      </c>
      <c r="FZ26" s="1">
        <v>4.3868875640000002</v>
      </c>
      <c r="GA26" s="1">
        <v>7.3113821080000001</v>
      </c>
      <c r="GB26" s="1">
        <v>6.347111978</v>
      </c>
      <c r="GC26" s="1">
        <v>7.8921228689999996</v>
      </c>
      <c r="GD26" s="1">
        <v>1.545010891</v>
      </c>
      <c r="GE26" s="1">
        <v>6.6709581919999996</v>
      </c>
      <c r="GF26" s="1">
        <v>7.045988286</v>
      </c>
      <c r="GG26" s="1">
        <v>7.0445518199999997</v>
      </c>
      <c r="GH26" s="1">
        <v>8.0872578789999991</v>
      </c>
      <c r="GI26" s="1">
        <v>1.0427060589999999</v>
      </c>
      <c r="GJ26" s="1">
        <v>7.2663448739999996</v>
      </c>
    </row>
    <row r="27" spans="1:192" x14ac:dyDescent="0.2">
      <c r="A27" s="1">
        <f t="shared" si="0"/>
        <v>26</v>
      </c>
      <c r="B27" s="1" t="s">
        <v>1532</v>
      </c>
      <c r="C27" s="1">
        <v>-2.3754792E-2</v>
      </c>
      <c r="D27" s="1">
        <v>1.841452337</v>
      </c>
      <c r="E27" s="1">
        <v>-0.24226847700000001</v>
      </c>
      <c r="F27" s="1">
        <v>-7.2837403999999994E-2</v>
      </c>
      <c r="G27" s="1">
        <v>-0.157552941</v>
      </c>
      <c r="H27" s="1">
        <v>0.16943107199999999</v>
      </c>
      <c r="I27" s="1">
        <v>7.3254032999999996E-2</v>
      </c>
      <c r="J27" s="1">
        <v>1.0308596999999999E-2</v>
      </c>
      <c r="K27" s="1">
        <v>-0.37732167900000002</v>
      </c>
      <c r="L27" s="1">
        <v>0.83263267299999999</v>
      </c>
      <c r="M27" s="1">
        <v>0.80425600600000002</v>
      </c>
      <c r="N27" s="1">
        <v>1.9185661E-2</v>
      </c>
      <c r="O27" s="1">
        <v>1.026974879</v>
      </c>
      <c r="P27" s="1">
        <v>0.27135552099999999</v>
      </c>
      <c r="Q27" s="1">
        <v>291.97467030000001</v>
      </c>
      <c r="R27" s="1">
        <v>249.2985649</v>
      </c>
      <c r="S27" s="1">
        <v>301.1517556</v>
      </c>
      <c r="T27" s="1">
        <v>325.47368979999999</v>
      </c>
      <c r="U27" s="1">
        <v>1.824418088</v>
      </c>
      <c r="V27" s="1">
        <v>-0.828443547</v>
      </c>
      <c r="W27" s="1">
        <v>-0.65793092500000006</v>
      </c>
      <c r="X27" s="1">
        <v>1.4863744720000001</v>
      </c>
      <c r="Y27" s="1">
        <v>-54.151493469999998</v>
      </c>
      <c r="Z27" s="1">
        <v>-3.456166219</v>
      </c>
      <c r="AA27" s="1">
        <v>50.613790639999998</v>
      </c>
      <c r="AB27" s="1">
        <v>1.8946680330000001</v>
      </c>
      <c r="AC27" s="1">
        <v>-0.33228003</v>
      </c>
      <c r="AD27" s="1">
        <v>-0.49358633099999999</v>
      </c>
      <c r="AE27" s="1">
        <v>-0.501361952</v>
      </c>
      <c r="AF27" s="1">
        <v>0.19684200600000001</v>
      </c>
      <c r="AG27" s="1">
        <v>0.19956955900000001</v>
      </c>
      <c r="AH27" s="1">
        <v>1.9484077</v>
      </c>
      <c r="AI27" s="1">
        <v>1.9504336870000001</v>
      </c>
      <c r="AJ27" s="1">
        <v>4.0639883000000002E-2</v>
      </c>
      <c r="AK27" s="1">
        <v>3.8775899000000003E-2</v>
      </c>
      <c r="AL27" s="1">
        <v>-16.443833739999999</v>
      </c>
      <c r="AM27" s="1">
        <v>-12.98766752</v>
      </c>
      <c r="AN27" s="1">
        <v>0.28422668600000001</v>
      </c>
      <c r="AO27" s="1">
        <v>-3.1259487000000002E-2</v>
      </c>
      <c r="AP27" s="1">
        <v>2.8376667000000001E-2</v>
      </c>
      <c r="AQ27" s="1">
        <v>0.19434220599999999</v>
      </c>
      <c r="AR27" s="1">
        <v>615.2970358</v>
      </c>
      <c r="AS27" s="1">
        <v>0.151164822</v>
      </c>
      <c r="AT27" s="1">
        <v>19.801634329999999</v>
      </c>
      <c r="AU27" s="1">
        <v>5.8103059410000002</v>
      </c>
      <c r="AV27" s="1">
        <v>10.591395609999999</v>
      </c>
      <c r="AW27" s="1">
        <v>38.575352520000003</v>
      </c>
      <c r="AX27" s="1">
        <v>655.40936299999998</v>
      </c>
      <c r="AY27" s="1">
        <v>535.09577009999998</v>
      </c>
      <c r="AZ27" s="1">
        <v>0.68192181600000001</v>
      </c>
      <c r="BA27" s="1">
        <v>4.5851352360000002</v>
      </c>
      <c r="BB27" s="1">
        <v>3.1677512980000002</v>
      </c>
      <c r="BC27" s="1">
        <v>5.6470462929999998</v>
      </c>
      <c r="BD27" s="1">
        <v>2.4792949950000001</v>
      </c>
      <c r="BE27" s="1">
        <v>4.454057851</v>
      </c>
      <c r="BF27" s="1">
        <v>8.4209057470000008</v>
      </c>
      <c r="BG27" s="1">
        <v>4.5007418609999998</v>
      </c>
      <c r="BH27" s="1">
        <v>14.875619070000001</v>
      </c>
      <c r="BI27" s="1">
        <v>10.374877209999999</v>
      </c>
      <c r="BJ27" s="1">
        <v>8.9555856009999992</v>
      </c>
      <c r="BK27" s="1">
        <v>5.7506898260000003</v>
      </c>
      <c r="BL27" s="1">
        <v>3.5247096880000002</v>
      </c>
      <c r="BM27" s="1">
        <v>12.02204465</v>
      </c>
      <c r="BN27" s="1">
        <v>8.4973349589999998</v>
      </c>
      <c r="BO27" s="1">
        <v>5.5247654949999996</v>
      </c>
      <c r="BP27" s="1">
        <v>0.38260907700000002</v>
      </c>
      <c r="BQ27" s="1">
        <v>-4.5127388719999999</v>
      </c>
      <c r="BR27" s="1">
        <v>3.6101079440000001</v>
      </c>
      <c r="BS27" s="1">
        <v>8.1228468159999991</v>
      </c>
      <c r="BT27" s="1">
        <v>1.3859881860000001</v>
      </c>
      <c r="BU27" s="1">
        <v>-6.1332989019999999</v>
      </c>
      <c r="BV27" s="1">
        <v>-8.7044489669999994</v>
      </c>
      <c r="BW27" s="1">
        <v>-2.6627185839999998</v>
      </c>
      <c r="BX27" s="1">
        <v>6.0417303819999999</v>
      </c>
      <c r="BY27" s="1">
        <v>-6.9107536810000001</v>
      </c>
      <c r="BZ27" s="1">
        <v>0.93448746999999999</v>
      </c>
      <c r="CA27" s="1">
        <v>0.88588573299999995</v>
      </c>
      <c r="CB27" s="1">
        <v>0.93854899199999997</v>
      </c>
      <c r="CC27" s="1">
        <v>5.2663258999999997E-2</v>
      </c>
      <c r="CD27" s="1">
        <v>0.89171309799999998</v>
      </c>
      <c r="CE27" s="1">
        <v>17.71739144</v>
      </c>
      <c r="CF27" s="1">
        <v>17.10443897</v>
      </c>
      <c r="CG27" s="1">
        <v>23.704770199999999</v>
      </c>
      <c r="CH27" s="1">
        <v>6.6003312239999996</v>
      </c>
      <c r="CI27" s="1">
        <v>22.83746434</v>
      </c>
      <c r="CJ27" s="1">
        <v>93.012224309999993</v>
      </c>
      <c r="CK27" s="1">
        <v>52.099648549999998</v>
      </c>
      <c r="CL27" s="1">
        <v>93.308291940000004</v>
      </c>
      <c r="CM27" s="1">
        <v>41.208643389999999</v>
      </c>
      <c r="CN27" s="1">
        <v>52.099648549999998</v>
      </c>
      <c r="CO27" s="1">
        <v>10.72724788</v>
      </c>
      <c r="CP27" s="1">
        <v>10.720522709999999</v>
      </c>
      <c r="CQ27" s="1">
        <v>11.59385309</v>
      </c>
      <c r="CR27" s="1">
        <v>0.87333038600000001</v>
      </c>
      <c r="CS27" s="1">
        <v>11.59385309</v>
      </c>
      <c r="CT27" s="1">
        <v>41.746941550000003</v>
      </c>
      <c r="CU27" s="1">
        <v>14.767127820000001</v>
      </c>
      <c r="CV27" s="1">
        <v>41.936593029999997</v>
      </c>
      <c r="CW27" s="1">
        <v>27.169465209999998</v>
      </c>
      <c r="CX27" s="1">
        <v>14.767127820000001</v>
      </c>
      <c r="CY27" s="1">
        <v>95.621614010000002</v>
      </c>
      <c r="CZ27" s="1">
        <v>88.983676680000002</v>
      </c>
      <c r="DA27" s="1">
        <v>124.1158215</v>
      </c>
      <c r="DB27" s="1">
        <v>35.132144799999999</v>
      </c>
      <c r="DC27" s="1">
        <v>96.532665800000004</v>
      </c>
      <c r="DD27" s="1">
        <v>250.11838030000001</v>
      </c>
      <c r="DE27" s="1">
        <v>178.4556796</v>
      </c>
      <c r="DF27" s="1">
        <v>253.56817029999999</v>
      </c>
      <c r="DG27" s="1">
        <v>75.112490719999997</v>
      </c>
      <c r="DH27" s="1">
        <v>221.6548607</v>
      </c>
      <c r="DI27" s="1">
        <v>26.19571243</v>
      </c>
      <c r="DJ27" s="1">
        <v>2.37524947</v>
      </c>
      <c r="DK27" s="1">
        <v>26.359935010000001</v>
      </c>
      <c r="DL27" s="1">
        <v>23.984685540000001</v>
      </c>
      <c r="DM27" s="1">
        <v>2.37524947</v>
      </c>
      <c r="DN27" s="1">
        <v>146.9245516</v>
      </c>
      <c r="DO27" s="1">
        <v>54.339858139999997</v>
      </c>
      <c r="DP27" s="1">
        <v>147.47000869999999</v>
      </c>
      <c r="DQ27" s="1">
        <v>93.130150509999993</v>
      </c>
      <c r="DR27" s="1">
        <v>117.76106249999999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22.197117779999999</v>
      </c>
      <c r="DY27" s="1">
        <v>14.767127820000001</v>
      </c>
      <c r="DZ27" s="1">
        <v>22.304962660000001</v>
      </c>
      <c r="EA27" s="1">
        <v>7.5378348449999999</v>
      </c>
      <c r="EB27" s="1">
        <v>14.767127820000001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230.19740770000001</v>
      </c>
      <c r="EI27" s="1">
        <v>169.07437899999999</v>
      </c>
      <c r="EJ27" s="1">
        <v>239.42030980000001</v>
      </c>
      <c r="EK27" s="1">
        <v>70.345930809999999</v>
      </c>
      <c r="EL27" s="1">
        <v>220.8378534</v>
      </c>
      <c r="EM27" s="1">
        <v>63.353528650000001</v>
      </c>
      <c r="EN27" s="1">
        <v>52.099648549999998</v>
      </c>
      <c r="EO27" s="1">
        <v>67.030983399999997</v>
      </c>
      <c r="EP27" s="1">
        <v>14.931334850000001</v>
      </c>
      <c r="EQ27" s="1">
        <v>52.099648549999998</v>
      </c>
      <c r="ER27" s="1">
        <v>29.658695659999999</v>
      </c>
      <c r="ES27" s="1">
        <v>0</v>
      </c>
      <c r="ET27" s="1">
        <v>29.891955029999998</v>
      </c>
      <c r="EU27" s="1">
        <v>29.891955029999998</v>
      </c>
      <c r="EV27" s="1">
        <v>0</v>
      </c>
      <c r="EW27" s="1">
        <v>556.70341429999996</v>
      </c>
      <c r="EX27" s="1">
        <v>543.13926679999997</v>
      </c>
      <c r="EY27" s="1">
        <v>610.13979270000004</v>
      </c>
      <c r="EZ27" s="1">
        <v>67.000525909999993</v>
      </c>
      <c r="FA27" s="1">
        <v>609.34390299999995</v>
      </c>
      <c r="FB27" s="1">
        <v>55.003041850000002</v>
      </c>
      <c r="FC27" s="1">
        <v>0.81700731299999996</v>
      </c>
      <c r="FD27" s="1">
        <v>71.638426629999998</v>
      </c>
      <c r="FE27" s="1">
        <v>70.821419320000004</v>
      </c>
      <c r="FF27" s="1">
        <v>0.81700731299999996</v>
      </c>
      <c r="FG27" s="1">
        <v>5.1572934650000004</v>
      </c>
      <c r="FH27" s="1">
        <v>5.155228599</v>
      </c>
      <c r="FI27" s="1">
        <v>5.5924622990000001</v>
      </c>
      <c r="FJ27" s="1">
        <v>0.4372337</v>
      </c>
      <c r="FK27" s="1">
        <v>5.2962180859999997</v>
      </c>
      <c r="FL27" s="1">
        <v>7.8180475549999997</v>
      </c>
      <c r="FM27" s="1">
        <v>7.72261124</v>
      </c>
      <c r="FN27" s="1">
        <v>7.9275419090000003</v>
      </c>
      <c r="FO27" s="1">
        <v>0.20493066900000001</v>
      </c>
      <c r="FP27" s="1">
        <v>7.7871270340000001</v>
      </c>
      <c r="FQ27" s="1">
        <v>9.1805454540000007</v>
      </c>
      <c r="FR27" s="1">
        <v>9.0897190059999993</v>
      </c>
      <c r="FS27" s="1">
        <v>9.8573984990000003</v>
      </c>
      <c r="FT27" s="1">
        <v>0.76767949300000005</v>
      </c>
      <c r="FU27" s="1">
        <v>9.5175720009999996</v>
      </c>
      <c r="FV27" s="1">
        <v>4.5127959329999996</v>
      </c>
      <c r="FW27" s="1">
        <v>4.510993751</v>
      </c>
      <c r="FX27" s="1">
        <v>4.9860909429999998</v>
      </c>
      <c r="FY27" s="1">
        <v>0.47509719099999997</v>
      </c>
      <c r="FZ27" s="1">
        <v>4.6036042300000002</v>
      </c>
      <c r="GA27" s="1">
        <v>7.4042683929999997</v>
      </c>
      <c r="GB27" s="1">
        <v>6.964882416</v>
      </c>
      <c r="GC27" s="1">
        <v>7.4203704000000004</v>
      </c>
      <c r="GD27" s="1">
        <v>0.45548798400000001</v>
      </c>
      <c r="GE27" s="1">
        <v>7.4203704000000004</v>
      </c>
      <c r="GF27" s="1">
        <v>7.1584342169999999</v>
      </c>
      <c r="GG27" s="1">
        <v>7.1510326649999998</v>
      </c>
      <c r="GH27" s="1">
        <v>8.3239714580000008</v>
      </c>
      <c r="GI27" s="1">
        <v>1.1729387929999999</v>
      </c>
      <c r="GJ27" s="1">
        <v>7.8990662230000002</v>
      </c>
    </row>
    <row r="28" spans="1:192" x14ac:dyDescent="0.2">
      <c r="A28" s="1">
        <f t="shared" si="0"/>
        <v>27</v>
      </c>
      <c r="B28" s="1" t="s">
        <v>1531</v>
      </c>
      <c r="C28" s="1">
        <v>-5.2474396E-2</v>
      </c>
      <c r="D28" s="1">
        <v>1.8213097439999999</v>
      </c>
      <c r="E28" s="1">
        <v>-0.21393821499999999</v>
      </c>
      <c r="F28" s="1">
        <v>-2.7531373000000001E-2</v>
      </c>
      <c r="G28" s="1">
        <v>-0.12073479400000001</v>
      </c>
      <c r="H28" s="1">
        <v>0.18640684199999999</v>
      </c>
      <c r="I28" s="1">
        <v>3.9104348999999997E-2</v>
      </c>
      <c r="J28" s="1">
        <v>5.4480083999999998E-2</v>
      </c>
      <c r="K28" s="1">
        <v>-0.34644394899999997</v>
      </c>
      <c r="L28" s="1">
        <v>0.80727536600000005</v>
      </c>
      <c r="M28" s="1">
        <v>0.76532303099999999</v>
      </c>
      <c r="N28" s="1">
        <v>5.0072855999999999E-2</v>
      </c>
      <c r="O28" s="1">
        <v>1.1381428520000001</v>
      </c>
      <c r="P28" s="1">
        <v>0.42349177599999999</v>
      </c>
      <c r="Q28" s="1">
        <v>321.34791510000002</v>
      </c>
      <c r="R28" s="1">
        <v>309.82963160000003</v>
      </c>
      <c r="S28" s="1">
        <v>321.65757020000001</v>
      </c>
      <c r="T28" s="1">
        <v>332.5566422</v>
      </c>
      <c r="U28" s="1">
        <v>1.824147899</v>
      </c>
      <c r="V28" s="1">
        <v>-0.754117025</v>
      </c>
      <c r="W28" s="1">
        <v>-0.73525050599999997</v>
      </c>
      <c r="X28" s="1">
        <v>1.489367533</v>
      </c>
      <c r="Y28" s="1">
        <v>-54.187929019999999</v>
      </c>
      <c r="Z28" s="1">
        <v>-8.0596786609999995</v>
      </c>
      <c r="AA28" s="1">
        <v>49.171149010000001</v>
      </c>
      <c r="AB28" s="1">
        <v>1.887303886</v>
      </c>
      <c r="AC28" s="1">
        <v>-0.29499261399999999</v>
      </c>
      <c r="AD28" s="1">
        <v>-0.46560911199999999</v>
      </c>
      <c r="AE28" s="1">
        <v>-0.46663185200000001</v>
      </c>
      <c r="AF28" s="1">
        <v>0.237268531</v>
      </c>
      <c r="AG28" s="1">
        <v>0.23941121900000001</v>
      </c>
      <c r="AH28" s="1">
        <v>1.949119636</v>
      </c>
      <c r="AI28" s="1">
        <v>1.950788124</v>
      </c>
      <c r="AJ28" s="1">
        <v>4.3367432999999997E-2</v>
      </c>
      <c r="AK28" s="1">
        <v>4.2068929999999997E-2</v>
      </c>
      <c r="AL28" s="1">
        <v>-18.2054139</v>
      </c>
      <c r="AM28" s="1">
        <v>-10.14573524</v>
      </c>
      <c r="AN28" s="1">
        <v>0.255660108</v>
      </c>
      <c r="AO28" s="1">
        <v>1.3916711E-2</v>
      </c>
      <c r="AP28" s="1">
        <v>4.1952335E-2</v>
      </c>
      <c r="AQ28" s="1">
        <v>0.33086748599999999</v>
      </c>
      <c r="AR28" s="1">
        <v>476.45666080000001</v>
      </c>
      <c r="AS28" s="1">
        <v>0.22852664</v>
      </c>
      <c r="AT28" s="1">
        <v>20.771166090000001</v>
      </c>
      <c r="AU28" s="1">
        <v>4.536179475</v>
      </c>
      <c r="AV28" s="1">
        <v>13.654315710000001</v>
      </c>
      <c r="AW28" s="1">
        <v>37.879267810000002</v>
      </c>
      <c r="AX28" s="1">
        <v>546.80687929999999</v>
      </c>
      <c r="AY28" s="1">
        <v>431.96391169999998</v>
      </c>
      <c r="AZ28" s="1">
        <v>0.74871557700000002</v>
      </c>
      <c r="BA28" s="1">
        <v>1.470906504</v>
      </c>
      <c r="BB28" s="1">
        <v>0.74024995400000004</v>
      </c>
      <c r="BC28" s="1">
        <v>2.7607238870000002</v>
      </c>
      <c r="BD28" s="1">
        <v>2.0204739329999999</v>
      </c>
      <c r="BE28" s="1">
        <v>2.7607238870000002</v>
      </c>
      <c r="BF28" s="1">
        <v>11.689084729999999</v>
      </c>
      <c r="BG28" s="1">
        <v>8.6194378839999999</v>
      </c>
      <c r="BH28" s="1">
        <v>13.22231172</v>
      </c>
      <c r="BI28" s="1">
        <v>4.6028738349999996</v>
      </c>
      <c r="BJ28" s="1">
        <v>9.0866814690000002</v>
      </c>
      <c r="BK28" s="1">
        <v>7.733043908</v>
      </c>
      <c r="BL28" s="1">
        <v>5.6643037490000001</v>
      </c>
      <c r="BM28" s="1">
        <v>9.5539003900000008</v>
      </c>
      <c r="BN28" s="1">
        <v>3.8895966409999998</v>
      </c>
      <c r="BO28" s="1">
        <v>6.8882025960000002</v>
      </c>
      <c r="BP28" s="1">
        <v>0.86150877100000001</v>
      </c>
      <c r="BQ28" s="1">
        <v>-4.5334372680000001</v>
      </c>
      <c r="BR28" s="1">
        <v>1.8824178039999999</v>
      </c>
      <c r="BS28" s="1">
        <v>6.4158550720000003</v>
      </c>
      <c r="BT28" s="1">
        <v>-1.0569714720000001</v>
      </c>
      <c r="BU28" s="1">
        <v>-8.5945526779999994</v>
      </c>
      <c r="BV28" s="1">
        <v>-9.5095608709999997</v>
      </c>
      <c r="BW28" s="1">
        <v>-4.8949566759999996</v>
      </c>
      <c r="BX28" s="1">
        <v>4.6146041950000001</v>
      </c>
      <c r="BY28" s="1">
        <v>-5.8312311240000003</v>
      </c>
      <c r="BZ28" s="1">
        <v>0.92625464300000004</v>
      </c>
      <c r="CA28" s="1">
        <v>0.838363682</v>
      </c>
      <c r="CB28" s="1">
        <v>0.93034397499999999</v>
      </c>
      <c r="CC28" s="1">
        <v>9.1980292000000005E-2</v>
      </c>
      <c r="CD28" s="1">
        <v>0.83935890899999999</v>
      </c>
      <c r="CE28" s="1">
        <v>18.849116129999999</v>
      </c>
      <c r="CF28" s="1">
        <v>18.29689913</v>
      </c>
      <c r="CG28" s="1">
        <v>28.66492087</v>
      </c>
      <c r="CH28" s="1">
        <v>10.36802174</v>
      </c>
      <c r="CI28" s="1">
        <v>28.66492087</v>
      </c>
      <c r="CJ28" s="1">
        <v>108.88648480000001</v>
      </c>
      <c r="CK28" s="1">
        <v>62.945679820000002</v>
      </c>
      <c r="CL28" s="1">
        <v>111.6524137</v>
      </c>
      <c r="CM28" s="1">
        <v>48.706733849999999</v>
      </c>
      <c r="CN28" s="1">
        <v>62.945679820000002</v>
      </c>
      <c r="CO28" s="1">
        <v>13.641805079999999</v>
      </c>
      <c r="CP28" s="1">
        <v>11.166078089999999</v>
      </c>
      <c r="CQ28" s="1">
        <v>17.33377784</v>
      </c>
      <c r="CR28" s="1">
        <v>6.1676997470000003</v>
      </c>
      <c r="CS28" s="1">
        <v>12.446265390000001</v>
      </c>
      <c r="CT28" s="1">
        <v>41.229929040000002</v>
      </c>
      <c r="CU28" s="1">
        <v>19.074163179999999</v>
      </c>
      <c r="CV28" s="1">
        <v>42.93334016</v>
      </c>
      <c r="CW28" s="1">
        <v>23.859176980000001</v>
      </c>
      <c r="CX28" s="1">
        <v>19.553187520000002</v>
      </c>
      <c r="CY28" s="1">
        <v>68.710365139999993</v>
      </c>
      <c r="CZ28" s="1">
        <v>61.202569990000001</v>
      </c>
      <c r="DA28" s="1">
        <v>88.995482300000006</v>
      </c>
      <c r="DB28" s="1">
        <v>27.792912300000001</v>
      </c>
      <c r="DC28" s="1">
        <v>82.314677619999998</v>
      </c>
      <c r="DD28" s="1">
        <v>175.71584630000001</v>
      </c>
      <c r="DE28" s="1">
        <v>163.98773199999999</v>
      </c>
      <c r="DF28" s="1">
        <v>201.14099250000001</v>
      </c>
      <c r="DG28" s="1">
        <v>37.153260539999998</v>
      </c>
      <c r="DH28" s="1">
        <v>167.7544977</v>
      </c>
      <c r="DI28" s="1">
        <v>20.79731486</v>
      </c>
      <c r="DJ28" s="1">
        <v>6.3078509709999997</v>
      </c>
      <c r="DK28" s="1">
        <v>23.387473979999999</v>
      </c>
      <c r="DL28" s="1">
        <v>17.079623009999999</v>
      </c>
      <c r="DM28" s="1">
        <v>7.1069221269999998</v>
      </c>
      <c r="DN28" s="1">
        <v>95.026993790000006</v>
      </c>
      <c r="DO28" s="1">
        <v>71.120566929999995</v>
      </c>
      <c r="DP28" s="1">
        <v>121.1261877</v>
      </c>
      <c r="DQ28" s="1">
        <v>50.005620749999999</v>
      </c>
      <c r="DR28" s="1">
        <v>71.120566929999995</v>
      </c>
      <c r="DS28" s="1">
        <v>3.9173213999999998E-2</v>
      </c>
      <c r="DT28" s="1">
        <v>0</v>
      </c>
      <c r="DU28" s="1">
        <v>0.28866968500000001</v>
      </c>
      <c r="DV28" s="1">
        <v>0.28866968500000001</v>
      </c>
      <c r="DW28" s="1">
        <v>0</v>
      </c>
      <c r="DX28" s="1">
        <v>22.104771599999999</v>
      </c>
      <c r="DY28" s="1">
        <v>18.82523788</v>
      </c>
      <c r="DZ28" s="1">
        <v>22.291365899999999</v>
      </c>
      <c r="EA28" s="1">
        <v>3.4661280250000002</v>
      </c>
      <c r="EB28" s="1">
        <v>18.82523788</v>
      </c>
      <c r="EC28" s="1">
        <v>4.2110719999999997E-2</v>
      </c>
      <c r="ED28" s="1">
        <v>0</v>
      </c>
      <c r="EE28" s="1">
        <v>0.244237705</v>
      </c>
      <c r="EF28" s="1">
        <v>0.244237705</v>
      </c>
      <c r="EG28" s="1">
        <v>0</v>
      </c>
      <c r="EH28" s="1">
        <v>137.1846458</v>
      </c>
      <c r="EI28" s="1">
        <v>117.5371495</v>
      </c>
      <c r="EJ28" s="1">
        <v>184.58434800000001</v>
      </c>
      <c r="EK28" s="1">
        <v>67.047198499999993</v>
      </c>
      <c r="EL28" s="1">
        <v>167.7544977</v>
      </c>
      <c r="EM28" s="1">
        <v>76.207478719999997</v>
      </c>
      <c r="EN28" s="1">
        <v>62.217730179999997</v>
      </c>
      <c r="EO28" s="1">
        <v>77.95336571</v>
      </c>
      <c r="EP28" s="1">
        <v>15.73563553</v>
      </c>
      <c r="EQ28" s="1">
        <v>62.217730179999997</v>
      </c>
      <c r="ER28" s="1">
        <v>32.679006119999997</v>
      </c>
      <c r="ES28" s="1">
        <v>9.6223227999999994E-2</v>
      </c>
      <c r="ET28" s="1">
        <v>36.968545919999997</v>
      </c>
      <c r="EU28" s="1">
        <v>36.872322689999997</v>
      </c>
      <c r="EV28" s="1">
        <v>0.72794963999999995</v>
      </c>
      <c r="EW28" s="1">
        <v>401.92068610000001</v>
      </c>
      <c r="EX28" s="1">
        <v>392.59698220000001</v>
      </c>
      <c r="EY28" s="1">
        <v>470.9889541</v>
      </c>
      <c r="EZ28" s="1">
        <v>78.39197188</v>
      </c>
      <c r="FA28" s="1">
        <v>468.93356139999997</v>
      </c>
      <c r="FB28" s="1">
        <v>74.453804300000002</v>
      </c>
      <c r="FC28" s="1">
        <v>0.71200648</v>
      </c>
      <c r="FD28" s="1">
        <v>83.301913540000001</v>
      </c>
      <c r="FE28" s="1">
        <v>82.589907060000002</v>
      </c>
      <c r="FF28" s="1">
        <v>0.71200648</v>
      </c>
      <c r="FG28" s="1">
        <v>4.4165920200000004</v>
      </c>
      <c r="FH28" s="1">
        <v>4.2716216930000002</v>
      </c>
      <c r="FI28" s="1">
        <v>4.7824553090000004</v>
      </c>
      <c r="FJ28" s="1">
        <v>0.51083361599999999</v>
      </c>
      <c r="FK28" s="1">
        <v>4.5938761000000001</v>
      </c>
      <c r="FL28" s="1">
        <v>6.9697484019999996</v>
      </c>
      <c r="FM28" s="1">
        <v>6.4359562209999996</v>
      </c>
      <c r="FN28" s="1">
        <v>7.7004016420000001</v>
      </c>
      <c r="FO28" s="1">
        <v>1.2644454199999999</v>
      </c>
      <c r="FP28" s="1">
        <v>7.0175777249999998</v>
      </c>
      <c r="FQ28" s="1">
        <v>7.6324016959999996</v>
      </c>
      <c r="FR28" s="1">
        <v>7.5426785580000004</v>
      </c>
      <c r="FS28" s="1">
        <v>10.010659540000001</v>
      </c>
      <c r="FT28" s="1">
        <v>2.4679809769999999</v>
      </c>
      <c r="FU28" s="1">
        <v>10.002100560000001</v>
      </c>
      <c r="FV28" s="1">
        <v>4.299647298</v>
      </c>
      <c r="FW28" s="1">
        <v>4.1637286859999998</v>
      </c>
      <c r="FX28" s="1">
        <v>4.6535770300000001</v>
      </c>
      <c r="FY28" s="1">
        <v>0.48984834399999999</v>
      </c>
      <c r="FZ28" s="1">
        <v>4.5564363209999996</v>
      </c>
      <c r="GA28" s="1">
        <v>6.7172663449999996</v>
      </c>
      <c r="GB28" s="1">
        <v>6.0774474300000003</v>
      </c>
      <c r="GC28" s="1">
        <v>6.9965410380000002</v>
      </c>
      <c r="GD28" s="1">
        <v>0.91909360900000003</v>
      </c>
      <c r="GE28" s="1">
        <v>6.8538335889999997</v>
      </c>
      <c r="GF28" s="1">
        <v>7.1944560009999998</v>
      </c>
      <c r="GG28" s="1">
        <v>7.1124329350000002</v>
      </c>
      <c r="GH28" s="1">
        <v>8.3756397380000003</v>
      </c>
      <c r="GI28" s="1">
        <v>1.2632068030000001</v>
      </c>
      <c r="GJ28" s="1">
        <v>8.2699425350000002</v>
      </c>
    </row>
    <row r="29" spans="1:192" x14ac:dyDescent="0.2">
      <c r="A29" s="1">
        <f t="shared" si="0"/>
        <v>28</v>
      </c>
      <c r="B29" s="1" t="s">
        <v>1530</v>
      </c>
      <c r="C29" s="1">
        <v>-3.5071568999999997E-2</v>
      </c>
      <c r="D29" s="1">
        <v>1.8203427249999999</v>
      </c>
      <c r="E29" s="1">
        <v>-0.23274172200000001</v>
      </c>
      <c r="F29" s="1">
        <v>-5.6612164E-2</v>
      </c>
      <c r="G29" s="1">
        <v>-0.144676943</v>
      </c>
      <c r="H29" s="1">
        <v>0.17612955799999999</v>
      </c>
      <c r="I29" s="1">
        <v>5.9420575000000003E-2</v>
      </c>
      <c r="J29" s="1">
        <v>2.8195456000000001E-2</v>
      </c>
      <c r="K29" s="1">
        <v>-0.36528771399999999</v>
      </c>
      <c r="L29" s="1">
        <v>0.82222919400000005</v>
      </c>
      <c r="M29" s="1">
        <v>0.77807689099999999</v>
      </c>
      <c r="N29" s="1">
        <v>3.0628625999999999E-2</v>
      </c>
      <c r="O29" s="1">
        <v>1.067398933</v>
      </c>
      <c r="P29" s="1">
        <v>0.33292448499999999</v>
      </c>
      <c r="Q29" s="1">
        <v>295.00315879999999</v>
      </c>
      <c r="R29" s="1">
        <v>258.81326799999999</v>
      </c>
      <c r="S29" s="1">
        <v>301.62007679999999</v>
      </c>
      <c r="T29" s="1">
        <v>324.57613190000001</v>
      </c>
      <c r="U29" s="1">
        <v>1.801923725</v>
      </c>
      <c r="V29" s="1">
        <v>-0.78242740700000002</v>
      </c>
      <c r="W29" s="1">
        <v>-0.68782273000000005</v>
      </c>
      <c r="X29" s="1">
        <v>1.4702501349999999</v>
      </c>
      <c r="Y29" s="1">
        <v>-54.165672020000002</v>
      </c>
      <c r="Z29" s="1">
        <v>-5.6788255569999997</v>
      </c>
      <c r="AA29" s="1">
        <v>50.044806080000001</v>
      </c>
      <c r="AB29" s="1">
        <v>1.8928007090000001</v>
      </c>
      <c r="AC29" s="1">
        <v>-0.31756937099999999</v>
      </c>
      <c r="AD29" s="1">
        <v>-0.48212724299999998</v>
      </c>
      <c r="AE29" s="1">
        <v>-0.48806896999999999</v>
      </c>
      <c r="AF29" s="1">
        <v>0.21313942399999999</v>
      </c>
      <c r="AG29" s="1">
        <v>0.214674051</v>
      </c>
      <c r="AH29" s="1">
        <v>1.9489518370000001</v>
      </c>
      <c r="AI29" s="1">
        <v>1.9508100900000001</v>
      </c>
      <c r="AJ29" s="1">
        <v>4.0310116E-2</v>
      </c>
      <c r="AK29" s="1">
        <v>3.8565797999999998E-2</v>
      </c>
      <c r="AL29" s="1">
        <v>-17.370889760000001</v>
      </c>
      <c r="AM29" s="1">
        <v>-11.69206421</v>
      </c>
      <c r="AN29" s="1">
        <v>0.27433713999999998</v>
      </c>
      <c r="AO29" s="1">
        <v>-1.3934034E-2</v>
      </c>
      <c r="AP29" s="1">
        <v>4.4152302999999997E-2</v>
      </c>
      <c r="AQ29" s="1">
        <v>0.245169739</v>
      </c>
      <c r="AR29" s="1">
        <v>529.31214150000005</v>
      </c>
      <c r="AS29" s="1">
        <v>0.176815797</v>
      </c>
      <c r="AT29" s="1">
        <v>19.930497169999999</v>
      </c>
      <c r="AU29" s="1">
        <v>5.3499480009999996</v>
      </c>
      <c r="AV29" s="1">
        <v>10.160453049999999</v>
      </c>
      <c r="AW29" s="1">
        <v>39.490534769999996</v>
      </c>
      <c r="AX29" s="1">
        <v>580.20277439999995</v>
      </c>
      <c r="AY29" s="1">
        <v>477.7251172</v>
      </c>
      <c r="AZ29" s="1">
        <v>0.70419674600000004</v>
      </c>
      <c r="BA29" s="1">
        <v>4.153624787</v>
      </c>
      <c r="BB29" s="1">
        <v>2.8802362100000001</v>
      </c>
      <c r="BC29" s="1">
        <v>4.5642144809999996</v>
      </c>
      <c r="BD29" s="1">
        <v>1.683978271</v>
      </c>
      <c r="BE29" s="1">
        <v>3.9434712059999999</v>
      </c>
      <c r="BF29" s="1">
        <v>18.55472984</v>
      </c>
      <c r="BG29" s="1">
        <v>14.065760940000001</v>
      </c>
      <c r="BH29" s="1">
        <v>25.83520128</v>
      </c>
      <c r="BI29" s="1">
        <v>11.769440339999999</v>
      </c>
      <c r="BJ29" s="1">
        <v>14.065760940000001</v>
      </c>
      <c r="BK29" s="1">
        <v>13.95636126</v>
      </c>
      <c r="BL29" s="1">
        <v>6.7406539240000001</v>
      </c>
      <c r="BM29" s="1">
        <v>17.552540010000001</v>
      </c>
      <c r="BN29" s="1">
        <v>10.811886080000001</v>
      </c>
      <c r="BO29" s="1">
        <v>6.7406539240000001</v>
      </c>
      <c r="BP29" s="1">
        <v>-1.8796853680000001</v>
      </c>
      <c r="BQ29" s="1">
        <v>-3.4321702379999999</v>
      </c>
      <c r="BR29" s="1">
        <v>7.5416786480000004</v>
      </c>
      <c r="BS29" s="1">
        <v>10.973848889999999</v>
      </c>
      <c r="BT29" s="1">
        <v>4.6823436440000004</v>
      </c>
      <c r="BU29" s="1">
        <v>-12.076675890000001</v>
      </c>
      <c r="BV29" s="1">
        <v>-18.90840043</v>
      </c>
      <c r="BW29" s="1">
        <v>-9.8684456429999994</v>
      </c>
      <c r="BX29" s="1">
        <v>9.0399547879999993</v>
      </c>
      <c r="BY29" s="1">
        <v>-11.42299757</v>
      </c>
      <c r="BZ29" s="1">
        <v>0.93265553999999995</v>
      </c>
      <c r="CA29" s="1">
        <v>0.87999183299999995</v>
      </c>
      <c r="CB29" s="1">
        <v>0.93625402400000002</v>
      </c>
      <c r="CC29" s="1">
        <v>5.6262191000000003E-2</v>
      </c>
      <c r="CD29" s="1">
        <v>0.88671428900000004</v>
      </c>
      <c r="CE29" s="1">
        <v>17.98689748</v>
      </c>
      <c r="CF29" s="1">
        <v>17.397122769999999</v>
      </c>
      <c r="CG29" s="1">
        <v>24.47657615</v>
      </c>
      <c r="CH29" s="1">
        <v>7.0794533719999997</v>
      </c>
      <c r="CI29" s="1">
        <v>23.45869296</v>
      </c>
      <c r="CJ29" s="1">
        <v>93.591247710000005</v>
      </c>
      <c r="CK29" s="1">
        <v>51.956359620000001</v>
      </c>
      <c r="CL29" s="1">
        <v>100.49574869999999</v>
      </c>
      <c r="CM29" s="1">
        <v>48.539389110000002</v>
      </c>
      <c r="CN29" s="1">
        <v>51.956359620000001</v>
      </c>
      <c r="CO29" s="1">
        <v>10.909129119999999</v>
      </c>
      <c r="CP29" s="1">
        <v>10.44126617</v>
      </c>
      <c r="CQ29" s="1">
        <v>11.629413850000001</v>
      </c>
      <c r="CR29" s="1">
        <v>1.1881476870000001</v>
      </c>
      <c r="CS29" s="1">
        <v>11.629413850000001</v>
      </c>
      <c r="CT29" s="1">
        <v>41.916172520000003</v>
      </c>
      <c r="CU29" s="1">
        <v>14.550625549999999</v>
      </c>
      <c r="CV29" s="1">
        <v>42.144728049999998</v>
      </c>
      <c r="CW29" s="1">
        <v>27.594102500000002</v>
      </c>
      <c r="CX29" s="1">
        <v>14.550625549999999</v>
      </c>
      <c r="CY29" s="1">
        <v>78.67593694</v>
      </c>
      <c r="CZ29" s="1">
        <v>64.514455819999995</v>
      </c>
      <c r="DA29" s="1">
        <v>95.125144779999999</v>
      </c>
      <c r="DB29" s="1">
        <v>30.610688960000001</v>
      </c>
      <c r="DC29" s="1">
        <v>75.228168789999998</v>
      </c>
      <c r="DD29" s="1">
        <v>205.21885030000001</v>
      </c>
      <c r="DE29" s="1">
        <v>170.66132909999999</v>
      </c>
      <c r="DF29" s="1">
        <v>217.4157108</v>
      </c>
      <c r="DG29" s="1">
        <v>46.754381760000001</v>
      </c>
      <c r="DH29" s="1">
        <v>199.4537794</v>
      </c>
      <c r="DI29" s="1">
        <v>25.128693259999999</v>
      </c>
      <c r="DJ29" s="1">
        <v>2.1064519740000001</v>
      </c>
      <c r="DK29" s="1">
        <v>25.168649609999999</v>
      </c>
      <c r="DL29" s="1">
        <v>23.06219763</v>
      </c>
      <c r="DM29" s="1">
        <v>2.1064519740000001</v>
      </c>
      <c r="DN29" s="1">
        <v>126.52159760000001</v>
      </c>
      <c r="DO29" s="1">
        <v>83.637999339999993</v>
      </c>
      <c r="DP29" s="1">
        <v>126.6096374</v>
      </c>
      <c r="DQ29" s="1">
        <v>42.971638050000003</v>
      </c>
      <c r="DR29" s="1">
        <v>103.2520341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22.047425029999999</v>
      </c>
      <c r="DY29" s="1">
        <v>14.550625549999999</v>
      </c>
      <c r="DZ29" s="1">
        <v>22.40013999</v>
      </c>
      <c r="EA29" s="1">
        <v>7.8495144320000003</v>
      </c>
      <c r="EB29" s="1">
        <v>14.550625549999999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186.8550812</v>
      </c>
      <c r="EI29" s="1">
        <v>155.1666543</v>
      </c>
      <c r="EJ29" s="1">
        <v>212.12668969999999</v>
      </c>
      <c r="EK29" s="1">
        <v>56.96003537</v>
      </c>
      <c r="EL29" s="1">
        <v>199.4537794</v>
      </c>
      <c r="EM29" s="1">
        <v>63.516160730000003</v>
      </c>
      <c r="EN29" s="1">
        <v>51.956359620000001</v>
      </c>
      <c r="EO29" s="1">
        <v>66.939989699999998</v>
      </c>
      <c r="EP29" s="1">
        <v>14.983630079999999</v>
      </c>
      <c r="EQ29" s="1">
        <v>51.956359620000001</v>
      </c>
      <c r="ER29" s="1">
        <v>30.075086979999998</v>
      </c>
      <c r="ES29" s="1">
        <v>0</v>
      </c>
      <c r="ET29" s="1">
        <v>35.255354089999997</v>
      </c>
      <c r="EU29" s="1">
        <v>35.255354089999997</v>
      </c>
      <c r="EV29" s="1">
        <v>0</v>
      </c>
      <c r="EW29" s="1">
        <v>470.65987869999998</v>
      </c>
      <c r="EX29" s="1">
        <v>454.87628210000003</v>
      </c>
      <c r="EY29" s="1">
        <v>524.92026559999999</v>
      </c>
      <c r="EZ29" s="1">
        <v>70.043983440000005</v>
      </c>
      <c r="FA29" s="1">
        <v>524.92026559999999</v>
      </c>
      <c r="FB29" s="1">
        <v>58.643901839999998</v>
      </c>
      <c r="FC29" s="1">
        <v>0</v>
      </c>
      <c r="FD29" s="1">
        <v>69.77662522</v>
      </c>
      <c r="FE29" s="1">
        <v>69.77662522</v>
      </c>
      <c r="FF29" s="1">
        <v>0</v>
      </c>
      <c r="FG29" s="1">
        <v>4.6631451740000003</v>
      </c>
      <c r="FH29" s="1">
        <v>4.3835542439999999</v>
      </c>
      <c r="FI29" s="1">
        <v>5.3020582999999997</v>
      </c>
      <c r="FJ29" s="1">
        <v>0.91850405499999999</v>
      </c>
      <c r="FK29" s="1">
        <v>5.3020582999999997</v>
      </c>
      <c r="FL29" s="1">
        <v>8.1019411419999994</v>
      </c>
      <c r="FM29" s="1">
        <v>8.0244212180000005</v>
      </c>
      <c r="FN29" s="1">
        <v>8.2084992129999996</v>
      </c>
      <c r="FO29" s="1">
        <v>0.18407799499999999</v>
      </c>
      <c r="FP29" s="1">
        <v>8.1773770629999998</v>
      </c>
      <c r="FQ29" s="1">
        <v>8.0883958370000002</v>
      </c>
      <c r="FR29" s="1">
        <v>7.8269630030000004</v>
      </c>
      <c r="FS29" s="1">
        <v>9.9284235810000006</v>
      </c>
      <c r="FT29" s="1">
        <v>2.1014605780000002</v>
      </c>
      <c r="FU29" s="1">
        <v>9.3983288540000007</v>
      </c>
      <c r="FV29" s="1">
        <v>4.1966839570000003</v>
      </c>
      <c r="FW29" s="1">
        <v>4.1351568240000001</v>
      </c>
      <c r="FX29" s="1">
        <v>4.516333092</v>
      </c>
      <c r="FY29" s="1">
        <v>0.38117626799999998</v>
      </c>
      <c r="FZ29" s="1">
        <v>4.5005793140000003</v>
      </c>
      <c r="GA29" s="1">
        <v>6.5242856820000004</v>
      </c>
      <c r="GB29" s="1">
        <v>6.1065333380000002</v>
      </c>
      <c r="GC29" s="1">
        <v>6.8655701459999996</v>
      </c>
      <c r="GD29" s="1">
        <v>0.75903680699999998</v>
      </c>
      <c r="GE29" s="1">
        <v>6.1338585779999999</v>
      </c>
      <c r="GF29" s="1">
        <v>7.1161381349999999</v>
      </c>
      <c r="GG29" s="1">
        <v>7.1139511410000003</v>
      </c>
      <c r="GH29" s="1">
        <v>8.3490944880000004</v>
      </c>
      <c r="GI29" s="1">
        <v>1.2351433469999999</v>
      </c>
      <c r="GJ29" s="1">
        <v>7.8206204279999998</v>
      </c>
    </row>
    <row r="30" spans="1:192" x14ac:dyDescent="0.2">
      <c r="A30" s="1">
        <f t="shared" si="0"/>
        <v>29</v>
      </c>
      <c r="B30" s="1" t="s">
        <v>1529</v>
      </c>
      <c r="C30" s="1">
        <v>-2.5787748999999999E-2</v>
      </c>
      <c r="D30" s="1">
        <v>2.0414329869999999</v>
      </c>
      <c r="E30" s="1">
        <v>-0.24624828500000001</v>
      </c>
      <c r="F30" s="1">
        <v>-7.7339040999999997E-2</v>
      </c>
      <c r="G30" s="1">
        <v>-0.161793663</v>
      </c>
      <c r="H30" s="1">
        <v>0.16890924399999999</v>
      </c>
      <c r="I30" s="1">
        <v>7.7489130000000003E-2</v>
      </c>
      <c r="J30" s="1">
        <v>4.1217349999999996E-3</v>
      </c>
      <c r="K30" s="1">
        <v>-0.38459657000000003</v>
      </c>
      <c r="L30" s="1">
        <v>0.84074461599999994</v>
      </c>
      <c r="M30" s="1">
        <v>0.81409762500000005</v>
      </c>
      <c r="N30" s="1">
        <v>1.172664E-2</v>
      </c>
      <c r="O30" s="1">
        <v>1.034219445</v>
      </c>
      <c r="P30" s="1">
        <v>0.27738711700000002</v>
      </c>
      <c r="Q30" s="1">
        <v>307.1632836</v>
      </c>
      <c r="R30" s="1">
        <v>278.67834429999999</v>
      </c>
      <c r="S30" s="1">
        <v>310.37693339999998</v>
      </c>
      <c r="T30" s="1">
        <v>332.43447320000001</v>
      </c>
      <c r="U30" s="1">
        <v>1.8359122880000001</v>
      </c>
      <c r="V30" s="1">
        <v>-0.82518058800000005</v>
      </c>
      <c r="W30" s="1">
        <v>-0.67119653499999998</v>
      </c>
      <c r="X30" s="1">
        <v>1.4963776440000001</v>
      </c>
      <c r="Y30" s="1">
        <v>-54.147066899999999</v>
      </c>
      <c r="Z30" s="1">
        <v>-6.5147142489999998</v>
      </c>
      <c r="AA30" s="1">
        <v>50.724289210000002</v>
      </c>
      <c r="AB30" s="1">
        <v>1.892903352</v>
      </c>
      <c r="AC30" s="1">
        <v>-0.33590436099999998</v>
      </c>
      <c r="AD30" s="1">
        <v>-0.49997693300000001</v>
      </c>
      <c r="AE30" s="1">
        <v>-0.50626612699999995</v>
      </c>
      <c r="AF30" s="1">
        <v>0.193332222</v>
      </c>
      <c r="AG30" s="1">
        <v>0.195905522</v>
      </c>
      <c r="AH30" s="1">
        <v>1.949039119</v>
      </c>
      <c r="AI30" s="1">
        <v>1.9500045640000001</v>
      </c>
      <c r="AJ30" s="1">
        <v>3.9416666000000003E-2</v>
      </c>
      <c r="AK30" s="1">
        <v>3.9018587E-2</v>
      </c>
      <c r="AL30" s="1">
        <v>-18.735826289999999</v>
      </c>
      <c r="AM30" s="1">
        <v>-12.22111204</v>
      </c>
      <c r="AN30" s="1">
        <v>0.28488139899999998</v>
      </c>
      <c r="AO30" s="1">
        <v>-3.6495372999999998E-2</v>
      </c>
      <c r="AP30" s="1">
        <v>2.6646990999999998E-2</v>
      </c>
      <c r="AQ30" s="1">
        <v>0.19347482899999999</v>
      </c>
      <c r="AR30" s="1">
        <v>718.10577320000004</v>
      </c>
      <c r="AS30" s="1">
        <v>0.14438372699999999</v>
      </c>
      <c r="AT30" s="1">
        <v>20.2224477</v>
      </c>
      <c r="AU30" s="1">
        <v>6.1267564749999996</v>
      </c>
      <c r="AV30" s="1">
        <v>10.789581370000001</v>
      </c>
      <c r="AW30" s="1">
        <v>42.236332539999999</v>
      </c>
      <c r="AX30" s="1">
        <v>792.69230819999996</v>
      </c>
      <c r="AY30" s="1">
        <v>640.21042460000001</v>
      </c>
      <c r="AZ30" s="1">
        <v>0.64699061999999996</v>
      </c>
      <c r="BA30" s="1">
        <v>3.990100618</v>
      </c>
      <c r="BB30" s="1">
        <v>3.8652210440000001</v>
      </c>
      <c r="BC30" s="1">
        <v>4.4899329579999998</v>
      </c>
      <c r="BD30" s="1">
        <v>0.62471191400000003</v>
      </c>
      <c r="BE30" s="1">
        <v>4.2143649979999998</v>
      </c>
      <c r="BF30" s="1">
        <v>9.6292412489999997</v>
      </c>
      <c r="BG30" s="1">
        <v>9.5307095509999993</v>
      </c>
      <c r="BH30" s="1">
        <v>13.644599100000001</v>
      </c>
      <c r="BI30" s="1">
        <v>4.1138895499999997</v>
      </c>
      <c r="BJ30" s="1">
        <v>11.70936513</v>
      </c>
      <c r="BK30" s="1">
        <v>6.5437616470000002</v>
      </c>
      <c r="BL30" s="1">
        <v>6.465903054</v>
      </c>
      <c r="BM30" s="1">
        <v>9.6860719660000001</v>
      </c>
      <c r="BN30" s="1">
        <v>3.220168911</v>
      </c>
      <c r="BO30" s="1">
        <v>8.6192250890000004</v>
      </c>
      <c r="BP30" s="1">
        <v>0.50240243100000004</v>
      </c>
      <c r="BQ30" s="1">
        <v>-1.683561031</v>
      </c>
      <c r="BR30" s="1">
        <v>1.052389773</v>
      </c>
      <c r="BS30" s="1">
        <v>2.7359508039999998</v>
      </c>
      <c r="BT30" s="1">
        <v>-0.72682940200000001</v>
      </c>
      <c r="BU30" s="1">
        <v>-7.0461640780000003</v>
      </c>
      <c r="BV30" s="1">
        <v>-9.8704517389999999</v>
      </c>
      <c r="BW30" s="1">
        <v>-6.4051048750000001</v>
      </c>
      <c r="BX30" s="1">
        <v>3.4653468639999998</v>
      </c>
      <c r="BY30" s="1">
        <v>-7.8923956869999996</v>
      </c>
      <c r="BZ30" s="1">
        <v>0.93751560700000003</v>
      </c>
      <c r="CA30" s="1">
        <v>0.87332822600000004</v>
      </c>
      <c r="CB30" s="1">
        <v>0.93796523399999998</v>
      </c>
      <c r="CC30" s="1">
        <v>6.4637007999999996E-2</v>
      </c>
      <c r="CD30" s="1">
        <v>0.87590461399999997</v>
      </c>
      <c r="CE30" s="1">
        <v>17.292510199999999</v>
      </c>
      <c r="CF30" s="1">
        <v>17.226733240000002</v>
      </c>
      <c r="CG30" s="1">
        <v>25.009262710000002</v>
      </c>
      <c r="CH30" s="1">
        <v>7.7825294740000004</v>
      </c>
      <c r="CI30" s="1">
        <v>24.482126780000002</v>
      </c>
      <c r="CJ30" s="1">
        <v>103.6828268</v>
      </c>
      <c r="CK30" s="1">
        <v>53.24491415</v>
      </c>
      <c r="CL30" s="1">
        <v>109.3420103</v>
      </c>
      <c r="CM30" s="1">
        <v>56.097096139999998</v>
      </c>
      <c r="CN30" s="1">
        <v>53.24491415</v>
      </c>
      <c r="CO30" s="1">
        <v>10.97658111</v>
      </c>
      <c r="CP30" s="1">
        <v>10.290655900000001</v>
      </c>
      <c r="CQ30" s="1">
        <v>11.887752300000001</v>
      </c>
      <c r="CR30" s="1">
        <v>1.597096407</v>
      </c>
      <c r="CS30" s="1">
        <v>11.57398091</v>
      </c>
      <c r="CT30" s="1">
        <v>41.6263863</v>
      </c>
      <c r="CU30" s="1">
        <v>15.78688485</v>
      </c>
      <c r="CV30" s="1">
        <v>42.896733500000003</v>
      </c>
      <c r="CW30" s="1">
        <v>27.109848639999999</v>
      </c>
      <c r="CX30" s="1">
        <v>15.78688485</v>
      </c>
      <c r="CY30" s="1">
        <v>110.4570253</v>
      </c>
      <c r="CZ30" s="1">
        <v>101.7169789</v>
      </c>
      <c r="DA30" s="1">
        <v>129.77038300000001</v>
      </c>
      <c r="DB30" s="1">
        <v>28.053404050000001</v>
      </c>
      <c r="DC30" s="1">
        <v>116.0424914</v>
      </c>
      <c r="DD30" s="1">
        <v>268.34036229999998</v>
      </c>
      <c r="DE30" s="1">
        <v>246.02273940000001</v>
      </c>
      <c r="DF30" s="1">
        <v>295.17012920000002</v>
      </c>
      <c r="DG30" s="1">
        <v>49.147389769999997</v>
      </c>
      <c r="DH30" s="1">
        <v>287.59127840000002</v>
      </c>
      <c r="DI30" s="1">
        <v>25.224655469999998</v>
      </c>
      <c r="DJ30" s="1">
        <v>3.8301028449999999</v>
      </c>
      <c r="DK30" s="1">
        <v>26.217691970000001</v>
      </c>
      <c r="DL30" s="1">
        <v>22.387589129999999</v>
      </c>
      <c r="DM30" s="1">
        <v>3.8301028449999999</v>
      </c>
      <c r="DN30" s="1">
        <v>145.64752469999999</v>
      </c>
      <c r="DO30" s="1">
        <v>91.017762090000005</v>
      </c>
      <c r="DP30" s="1">
        <v>174.57088089999999</v>
      </c>
      <c r="DQ30" s="1">
        <v>83.553118819999995</v>
      </c>
      <c r="DR30" s="1">
        <v>161.9441309</v>
      </c>
      <c r="DS30" s="2">
        <v>4.7599999999999997E-7</v>
      </c>
      <c r="DT30" s="1">
        <v>0</v>
      </c>
      <c r="DU30" s="1">
        <v>0.10981998900000001</v>
      </c>
      <c r="DV30" s="1">
        <v>0.10981998900000001</v>
      </c>
      <c r="DW30" s="1">
        <v>0</v>
      </c>
      <c r="DX30" s="1">
        <v>22.333168830000002</v>
      </c>
      <c r="DY30" s="1">
        <v>15.77747171</v>
      </c>
      <c r="DZ30" s="1">
        <v>22.399094080000001</v>
      </c>
      <c r="EA30" s="1">
        <v>6.6216223679999997</v>
      </c>
      <c r="EB30" s="1">
        <v>15.77747171</v>
      </c>
      <c r="EC30" s="1">
        <v>6.0684941999999999E-2</v>
      </c>
      <c r="ED30" s="1">
        <v>0</v>
      </c>
      <c r="EE30" s="1">
        <v>0.10838266100000001</v>
      </c>
      <c r="EF30" s="1">
        <v>0.10838266100000001</v>
      </c>
      <c r="EG30" s="1">
        <v>0</v>
      </c>
      <c r="EH30" s="1">
        <v>207.70730330000001</v>
      </c>
      <c r="EI30" s="1">
        <v>187.1405029</v>
      </c>
      <c r="EJ30" s="1">
        <v>283.2163716</v>
      </c>
      <c r="EK30" s="1">
        <v>96.075868670000006</v>
      </c>
      <c r="EL30" s="1">
        <v>280.58063970000001</v>
      </c>
      <c r="EM30" s="1">
        <v>66.46225853</v>
      </c>
      <c r="EN30" s="1">
        <v>53.23550101</v>
      </c>
      <c r="EO30" s="1">
        <v>68.669915990000007</v>
      </c>
      <c r="EP30" s="1">
        <v>15.434414990000001</v>
      </c>
      <c r="EQ30" s="1">
        <v>53.23550101</v>
      </c>
      <c r="ER30" s="1">
        <v>37.220568219999997</v>
      </c>
      <c r="ES30" s="1">
        <v>9.4131419999999993E-3</v>
      </c>
      <c r="ET30" s="1">
        <v>43.612132279999997</v>
      </c>
      <c r="EU30" s="1">
        <v>43.602719139999998</v>
      </c>
      <c r="EV30" s="1">
        <v>9.4131419999999993E-3</v>
      </c>
      <c r="EW30" s="1">
        <v>573.82427629999995</v>
      </c>
      <c r="EX30" s="1">
        <v>570.12555090000001</v>
      </c>
      <c r="EY30" s="1">
        <v>708.30765110000004</v>
      </c>
      <c r="EZ30" s="1">
        <v>138.18210020000001</v>
      </c>
      <c r="FA30" s="1">
        <v>708.30765110000004</v>
      </c>
      <c r="FB30" s="1">
        <v>144.28084250000001</v>
      </c>
      <c r="FC30" s="1">
        <v>7.0015154949999996</v>
      </c>
      <c r="FD30" s="1">
        <v>144.38460309999999</v>
      </c>
      <c r="FE30" s="1">
        <v>137.38308760000001</v>
      </c>
      <c r="FF30" s="1">
        <v>7.0015154949999996</v>
      </c>
      <c r="FG30" s="1">
        <v>5.7555061199999997</v>
      </c>
      <c r="FH30" s="1">
        <v>5.3548717620000001</v>
      </c>
      <c r="FI30" s="1">
        <v>6.1704780540000002</v>
      </c>
      <c r="FJ30" s="1">
        <v>0.81560629200000001</v>
      </c>
      <c r="FK30" s="1">
        <v>5.5741722920000001</v>
      </c>
      <c r="FL30" s="1">
        <v>7.8415595390000004</v>
      </c>
      <c r="FM30" s="1">
        <v>7.6870948859999997</v>
      </c>
      <c r="FN30" s="1">
        <v>9.2717461340000007</v>
      </c>
      <c r="FO30" s="1">
        <v>1.5846512479999999</v>
      </c>
      <c r="FP30" s="1">
        <v>8.1096075469999995</v>
      </c>
      <c r="FQ30" s="1">
        <v>9.0831134949999992</v>
      </c>
      <c r="FR30" s="1">
        <v>8.6521381579999996</v>
      </c>
      <c r="FS30" s="1">
        <v>11.363906399999999</v>
      </c>
      <c r="FT30" s="1">
        <v>2.7117682369999998</v>
      </c>
      <c r="FU30" s="1">
        <v>9.7607254460000004</v>
      </c>
      <c r="FV30" s="1">
        <v>4.7871007560000001</v>
      </c>
      <c r="FW30" s="1">
        <v>4.1679135430000001</v>
      </c>
      <c r="FX30" s="1">
        <v>4.9226205370000002</v>
      </c>
      <c r="FY30" s="1">
        <v>0.75470699399999996</v>
      </c>
      <c r="FZ30" s="1">
        <v>4.5281608560000004</v>
      </c>
      <c r="GA30" s="1">
        <v>7.2644178549999996</v>
      </c>
      <c r="GB30" s="1">
        <v>6.978601372</v>
      </c>
      <c r="GC30" s="1">
        <v>7.7622197929999999</v>
      </c>
      <c r="GD30" s="1">
        <v>0.78361842199999998</v>
      </c>
      <c r="GE30" s="1">
        <v>6.978601372</v>
      </c>
      <c r="GF30" s="1">
        <v>7.0412251640000001</v>
      </c>
      <c r="GG30" s="1">
        <v>7.031976373</v>
      </c>
      <c r="GH30" s="1">
        <v>8.2751435069999992</v>
      </c>
      <c r="GI30" s="1">
        <v>1.243167135</v>
      </c>
      <c r="GJ30" s="1">
        <v>7.7066138630000003</v>
      </c>
    </row>
    <row r="31" spans="1:192" x14ac:dyDescent="0.2">
      <c r="A31" s="1">
        <f t="shared" si="0"/>
        <v>30</v>
      </c>
      <c r="B31" s="1" t="s">
        <v>1528</v>
      </c>
      <c r="C31" s="1">
        <v>-6.7773246999999995E-2</v>
      </c>
      <c r="D31" s="1">
        <v>1.7827259369999999</v>
      </c>
      <c r="E31" s="1">
        <v>-0.21683897199999999</v>
      </c>
      <c r="F31" s="1">
        <v>3.3656057000000003E-2</v>
      </c>
      <c r="G31" s="1">
        <v>-9.1591457000000001E-2</v>
      </c>
      <c r="H31" s="1">
        <v>0.25049502899999998</v>
      </c>
      <c r="I31" s="1">
        <v>1.6744957000000001E-2</v>
      </c>
      <c r="J31" s="1">
        <v>0.11025774000000001</v>
      </c>
      <c r="K31" s="1">
        <v>-0.43133432599999999</v>
      </c>
      <c r="L31" s="1">
        <v>0.77048576899999999</v>
      </c>
      <c r="M31" s="1">
        <v>0.75016860900000004</v>
      </c>
      <c r="N31" s="1">
        <v>2.5736960999999999E-2</v>
      </c>
      <c r="O31" s="1">
        <v>1.3998725299999999</v>
      </c>
      <c r="P31" s="1">
        <v>0.80698054200000002</v>
      </c>
      <c r="Q31" s="1">
        <v>241.77885739999999</v>
      </c>
      <c r="R31" s="1">
        <v>207.1507421</v>
      </c>
      <c r="S31" s="1">
        <v>225.20803810000001</v>
      </c>
      <c r="T31" s="1">
        <v>292.9777924</v>
      </c>
      <c r="U31" s="1">
        <v>1.7339738410000001</v>
      </c>
      <c r="V31" s="1">
        <v>-0.71829106899999995</v>
      </c>
      <c r="W31" s="1">
        <v>-0.69744057599999998</v>
      </c>
      <c r="X31" s="1">
        <v>1.4157325869999999</v>
      </c>
      <c r="Y31" s="1">
        <v>-54.20056022</v>
      </c>
      <c r="Z31" s="1">
        <v>-5.1156297210000004</v>
      </c>
      <c r="AA31" s="1">
        <v>49.338494679999997</v>
      </c>
      <c r="AB31" s="1">
        <v>1.9324179020000001</v>
      </c>
      <c r="AC31" s="1">
        <v>-0.29040991999999999</v>
      </c>
      <c r="AD31" s="1">
        <v>-0.43153571800000001</v>
      </c>
      <c r="AE31" s="1">
        <v>-0.43656051000000001</v>
      </c>
      <c r="AF31" s="1">
        <v>0.184769515</v>
      </c>
      <c r="AG31" s="1">
        <v>0.19123779699999999</v>
      </c>
      <c r="AH31" s="1">
        <v>1.943123105</v>
      </c>
      <c r="AI31" s="1">
        <v>1.949636648</v>
      </c>
      <c r="AJ31" s="1">
        <v>5.4158098000000002E-2</v>
      </c>
      <c r="AK31" s="1">
        <v>4.6773956999999998E-2</v>
      </c>
      <c r="AL31" s="1">
        <v>-8.7216187840000003</v>
      </c>
      <c r="AM31" s="1">
        <v>-3.605989063</v>
      </c>
      <c r="AN31" s="1">
        <v>0.27273318000000002</v>
      </c>
      <c r="AO31" s="1">
        <v>7.2241814000000001E-2</v>
      </c>
      <c r="AP31" s="1">
        <v>2.0317160000000001E-2</v>
      </c>
      <c r="AQ31" s="1">
        <v>0.62938676100000002</v>
      </c>
      <c r="AR31" s="1">
        <v>277.75633950000002</v>
      </c>
      <c r="AS31" s="1">
        <v>0.230425566</v>
      </c>
      <c r="AT31" s="1">
        <v>18.131791329999999</v>
      </c>
      <c r="AU31" s="1">
        <v>3.0674222809999998</v>
      </c>
      <c r="AV31" s="1">
        <v>12.70093206</v>
      </c>
      <c r="AW31" s="1">
        <v>31.15056375</v>
      </c>
      <c r="AX31" s="1">
        <v>350.54354469999998</v>
      </c>
      <c r="AY31" s="1">
        <v>284.53844249999997</v>
      </c>
      <c r="AZ31" s="1">
        <v>0.844965034</v>
      </c>
      <c r="BA31" s="1">
        <v>1.136436628</v>
      </c>
      <c r="BB31" s="1">
        <v>1.12692255</v>
      </c>
      <c r="BC31" s="1">
        <v>1.1894651789999999</v>
      </c>
      <c r="BD31" s="1">
        <v>6.2542629000000002E-2</v>
      </c>
      <c r="BE31" s="1">
        <v>1.1894651789999999</v>
      </c>
      <c r="BF31" s="1">
        <v>3.2133205380000001</v>
      </c>
      <c r="BG31" s="1">
        <v>2.8975158689999998</v>
      </c>
      <c r="BH31" s="1">
        <v>3.3681875799999998</v>
      </c>
      <c r="BI31" s="1">
        <v>0.47067171099999999</v>
      </c>
      <c r="BJ31" s="1">
        <v>2.9087877099999999</v>
      </c>
      <c r="BK31" s="1">
        <v>1.5756004299999999</v>
      </c>
      <c r="BL31" s="1">
        <v>1.278512527</v>
      </c>
      <c r="BM31" s="1">
        <v>1.633201267</v>
      </c>
      <c r="BN31" s="1">
        <v>0.35468874</v>
      </c>
      <c r="BO31" s="1">
        <v>1.4443618490000001</v>
      </c>
      <c r="BP31" s="1">
        <v>1.0286620179999999</v>
      </c>
      <c r="BQ31" s="1">
        <v>0.91057352999999996</v>
      </c>
      <c r="BR31" s="1">
        <v>1.189805518</v>
      </c>
      <c r="BS31" s="1">
        <v>0.27923198900000001</v>
      </c>
      <c r="BT31" s="1">
        <v>0.91057352999999996</v>
      </c>
      <c r="BU31" s="1">
        <v>-2.6042624480000001</v>
      </c>
      <c r="BV31" s="1">
        <v>-2.7369442620000002</v>
      </c>
      <c r="BW31" s="1">
        <v>-2.3549353790000001</v>
      </c>
      <c r="BX31" s="1">
        <v>0.38200888300000002</v>
      </c>
      <c r="BY31" s="1">
        <v>-2.3549353790000001</v>
      </c>
      <c r="BZ31" s="1">
        <v>0.84309213800000005</v>
      </c>
      <c r="CA31" s="1">
        <v>0.83297564999999996</v>
      </c>
      <c r="CB31" s="1">
        <v>0.87464015799999995</v>
      </c>
      <c r="CC31" s="1">
        <v>4.1664508000000003E-2</v>
      </c>
      <c r="CD31" s="1">
        <v>0.87464015799999995</v>
      </c>
      <c r="CE31" s="1">
        <v>28.217760470000002</v>
      </c>
      <c r="CF31" s="1">
        <v>24.8571019</v>
      </c>
      <c r="CG31" s="1">
        <v>29.341531530000001</v>
      </c>
      <c r="CH31" s="1">
        <v>4.4844296359999998</v>
      </c>
      <c r="CI31" s="1">
        <v>24.8571019</v>
      </c>
      <c r="CJ31" s="1">
        <v>64.00221492</v>
      </c>
      <c r="CK31" s="1">
        <v>61.557764339999999</v>
      </c>
      <c r="CL31" s="1">
        <v>64.272932830000002</v>
      </c>
      <c r="CM31" s="1">
        <v>2.7151684829999998</v>
      </c>
      <c r="CN31" s="1">
        <v>61.557764339999999</v>
      </c>
      <c r="CO31" s="1">
        <v>14.093288680000001</v>
      </c>
      <c r="CP31" s="1">
        <v>11.96096563</v>
      </c>
      <c r="CQ31" s="1">
        <v>14.29856253</v>
      </c>
      <c r="CR31" s="1">
        <v>2.3375969030000001</v>
      </c>
      <c r="CS31" s="1">
        <v>13.548648890000001</v>
      </c>
      <c r="CT31" s="1">
        <v>18.27796944</v>
      </c>
      <c r="CU31" s="1">
        <v>17.52204068</v>
      </c>
      <c r="CV31" s="1">
        <v>18.397462869999998</v>
      </c>
      <c r="CW31" s="1">
        <v>0.87542219600000004</v>
      </c>
      <c r="CX31" s="1">
        <v>17.52204068</v>
      </c>
      <c r="CY31" s="1">
        <v>51.263950370000003</v>
      </c>
      <c r="CZ31" s="1">
        <v>50.439875929999999</v>
      </c>
      <c r="DA31" s="1">
        <v>54.444851569999997</v>
      </c>
      <c r="DB31" s="1">
        <v>4.0049756409999997</v>
      </c>
      <c r="DC31" s="1">
        <v>53.457183720000003</v>
      </c>
      <c r="DD31" s="1">
        <v>103.10096350000001</v>
      </c>
      <c r="DE31" s="1">
        <v>92.150242030000001</v>
      </c>
      <c r="DF31" s="1">
        <v>103.9509281</v>
      </c>
      <c r="DG31" s="1">
        <v>11.800686109999999</v>
      </c>
      <c r="DH31" s="1">
        <v>92.150242030000001</v>
      </c>
      <c r="DI31" s="1">
        <v>3.197172095</v>
      </c>
      <c r="DJ31" s="1">
        <v>2.722489816</v>
      </c>
      <c r="DK31" s="1">
        <v>4.8571812149999998</v>
      </c>
      <c r="DL31" s="1">
        <v>2.1346913999999999</v>
      </c>
      <c r="DM31" s="1">
        <v>3.9733917820000002</v>
      </c>
      <c r="DN31" s="1">
        <v>51.833416900000003</v>
      </c>
      <c r="DO31" s="1">
        <v>30.31347624</v>
      </c>
      <c r="DP31" s="1">
        <v>52.912921730000001</v>
      </c>
      <c r="DQ31" s="1">
        <v>22.59944548</v>
      </c>
      <c r="DR31" s="1">
        <v>30.31347624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18.27796944</v>
      </c>
      <c r="DY31" s="1">
        <v>17.52204068</v>
      </c>
      <c r="DZ31" s="1">
        <v>18.397462869999998</v>
      </c>
      <c r="EA31" s="1">
        <v>0.87542219600000004</v>
      </c>
      <c r="EB31" s="1">
        <v>17.52204068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103.10096350000001</v>
      </c>
      <c r="EI31" s="1">
        <v>92.150242030000001</v>
      </c>
      <c r="EJ31" s="1">
        <v>103.9509281</v>
      </c>
      <c r="EK31" s="1">
        <v>11.800686109999999</v>
      </c>
      <c r="EL31" s="1">
        <v>92.150242030000001</v>
      </c>
      <c r="EM31" s="1">
        <v>64.00221492</v>
      </c>
      <c r="EN31" s="1">
        <v>61.557764339999999</v>
      </c>
      <c r="EO31" s="1">
        <v>64.272932830000002</v>
      </c>
      <c r="EP31" s="1">
        <v>2.7151684829999998</v>
      </c>
      <c r="EQ31" s="1">
        <v>61.557764339999999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276.61368900000002</v>
      </c>
      <c r="EX31" s="1">
        <v>276.5790586</v>
      </c>
      <c r="EY31" s="1">
        <v>277.70298020000001</v>
      </c>
      <c r="EZ31" s="1">
        <v>1.1239215979999999</v>
      </c>
      <c r="FA31" s="1">
        <v>276.93507080000001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3.9849869290000002</v>
      </c>
      <c r="FH31" s="1">
        <v>3.9834386799999999</v>
      </c>
      <c r="FI31" s="1">
        <v>4.077447158</v>
      </c>
      <c r="FJ31" s="1">
        <v>9.4008478000000006E-2</v>
      </c>
      <c r="FK31" s="1">
        <v>4.077447158</v>
      </c>
      <c r="FL31" s="1">
        <v>6.5750610959999998</v>
      </c>
      <c r="FM31" s="1">
        <v>6.495456001</v>
      </c>
      <c r="FN31" s="1">
        <v>6.7990154709999997</v>
      </c>
      <c r="FO31" s="1">
        <v>0.30355947100000003</v>
      </c>
      <c r="FP31" s="1">
        <v>6.7909040200000002</v>
      </c>
      <c r="FQ31" s="1">
        <v>7.4889618259999997</v>
      </c>
      <c r="FR31" s="1">
        <v>6.6971785380000002</v>
      </c>
      <c r="FS31" s="1">
        <v>7.4961785870000002</v>
      </c>
      <c r="FT31" s="1">
        <v>0.79900004899999999</v>
      </c>
      <c r="FU31" s="1">
        <v>6.7073791140000001</v>
      </c>
      <c r="FV31" s="1">
        <v>3.9849869290000002</v>
      </c>
      <c r="FW31" s="1">
        <v>3.9834386799999999</v>
      </c>
      <c r="FX31" s="1">
        <v>4.077447158</v>
      </c>
      <c r="FY31" s="1">
        <v>9.4008478000000006E-2</v>
      </c>
      <c r="FZ31" s="1">
        <v>4.077447158</v>
      </c>
      <c r="GA31" s="1">
        <v>6.2065720500000001</v>
      </c>
      <c r="GB31" s="1">
        <v>6.0952255160000002</v>
      </c>
      <c r="GC31" s="1">
        <v>6.450931346</v>
      </c>
      <c r="GD31" s="1">
        <v>0.35570583</v>
      </c>
      <c r="GE31" s="1">
        <v>6.4238075090000004</v>
      </c>
      <c r="GF31" s="1">
        <v>7.0833453339999997</v>
      </c>
      <c r="GG31" s="1">
        <v>6.6971785380000002</v>
      </c>
      <c r="GH31" s="1">
        <v>7.1463364909999996</v>
      </c>
      <c r="GI31" s="1">
        <v>0.449157953</v>
      </c>
      <c r="GJ31" s="1">
        <v>6.7073791140000001</v>
      </c>
    </row>
    <row r="32" spans="1:192" x14ac:dyDescent="0.2">
      <c r="A32" s="1">
        <f t="shared" si="0"/>
        <v>31</v>
      </c>
      <c r="B32" s="1" t="s">
        <v>1527</v>
      </c>
      <c r="C32" s="1">
        <v>-6.2159600000000002E-2</v>
      </c>
      <c r="D32" s="1">
        <v>1.7821067779999999</v>
      </c>
      <c r="E32" s="1">
        <v>-0.22534999999999999</v>
      </c>
      <c r="F32" s="1">
        <v>-2.504E-2</v>
      </c>
      <c r="G32" s="1">
        <v>-0.125195</v>
      </c>
      <c r="H32" s="1">
        <v>0.20030999999999999</v>
      </c>
      <c r="I32" s="1">
        <v>3.9123827999999999E-2</v>
      </c>
      <c r="J32" s="1">
        <v>8.0490000000000006E-2</v>
      </c>
      <c r="K32" s="1">
        <v>-0.40467999999999998</v>
      </c>
      <c r="L32" s="1">
        <v>0.76585000000000003</v>
      </c>
      <c r="M32" s="1">
        <v>0.72141</v>
      </c>
      <c r="N32" s="1">
        <v>4.8939999999999997E-2</v>
      </c>
      <c r="O32" s="1">
        <v>1.3875999999999999</v>
      </c>
      <c r="P32" s="1">
        <v>0.78500999999999999</v>
      </c>
      <c r="Q32" s="1">
        <v>252.49299999999999</v>
      </c>
      <c r="R32" s="1">
        <v>228.5532</v>
      </c>
      <c r="S32" s="1">
        <v>234.53890000000001</v>
      </c>
      <c r="T32" s="1">
        <v>294.38690000000003</v>
      </c>
      <c r="U32" s="1">
        <v>1.760936863</v>
      </c>
      <c r="V32" s="1">
        <v>-0.79993999999999998</v>
      </c>
      <c r="W32" s="1">
        <v>-0.63468999999999998</v>
      </c>
      <c r="X32" s="1">
        <v>1.4346300000000001</v>
      </c>
      <c r="Y32" s="1">
        <v>-54.194662999999998</v>
      </c>
      <c r="Z32" s="1">
        <v>-4.6900000000000004</v>
      </c>
      <c r="AA32" s="1">
        <v>49.05</v>
      </c>
      <c r="AB32" s="1">
        <v>1.9298</v>
      </c>
      <c r="AC32" s="1">
        <v>-0.29338999999999998</v>
      </c>
      <c r="AD32" s="1">
        <v>-0.43323</v>
      </c>
      <c r="AE32" s="1">
        <v>-0.44688</v>
      </c>
      <c r="AF32" s="1">
        <v>0.18062</v>
      </c>
      <c r="AG32" s="1">
        <v>0.198913333</v>
      </c>
      <c r="AH32" s="1">
        <v>1.93588</v>
      </c>
      <c r="AI32" s="1">
        <v>1.9459200000000001</v>
      </c>
      <c r="AJ32" s="1">
        <v>5.9429999999999997E-2</v>
      </c>
      <c r="AK32" s="1">
        <v>4.9146666999999998E-2</v>
      </c>
      <c r="AL32" s="1">
        <v>-9.3951972870000002</v>
      </c>
      <c r="AM32" s="1">
        <v>-4.7051972869999998</v>
      </c>
      <c r="AN32" s="1">
        <v>0.28051710000000002</v>
      </c>
      <c r="AO32" s="1">
        <v>2.78839E-2</v>
      </c>
      <c r="AP32" s="1">
        <v>4.444E-2</v>
      </c>
      <c r="AQ32" s="1">
        <v>0.62175000000000002</v>
      </c>
      <c r="AR32" s="1">
        <v>270.00724300000002</v>
      </c>
      <c r="AS32" s="1">
        <v>0.233792156</v>
      </c>
      <c r="AT32" s="1">
        <v>18.260000000000002</v>
      </c>
      <c r="AU32" s="1">
        <v>3.15</v>
      </c>
      <c r="AV32" s="1">
        <v>13.32</v>
      </c>
      <c r="AW32" s="1">
        <v>31.57</v>
      </c>
      <c r="AX32" s="1">
        <v>328.85883999999999</v>
      </c>
      <c r="AY32" s="1">
        <v>274.27992999999998</v>
      </c>
      <c r="AZ32" s="1">
        <v>0.84003300000000003</v>
      </c>
      <c r="BA32" s="1">
        <v>1.1429652400000001</v>
      </c>
      <c r="BB32" s="1">
        <v>1.1429652400000001</v>
      </c>
      <c r="BC32" s="1">
        <v>1.1429652400000001</v>
      </c>
      <c r="BD32" s="1">
        <v>0</v>
      </c>
      <c r="BE32" s="1">
        <v>1.1429652400000001</v>
      </c>
      <c r="BF32" s="1">
        <v>4.3488231690000001</v>
      </c>
      <c r="BG32" s="1">
        <v>4.3488231690000001</v>
      </c>
      <c r="BH32" s="1">
        <v>4.3488231690000001</v>
      </c>
      <c r="BI32" s="1">
        <v>0</v>
      </c>
      <c r="BJ32" s="1">
        <v>4.3488231690000001</v>
      </c>
      <c r="BK32" s="1">
        <v>3.211239189</v>
      </c>
      <c r="BL32" s="1">
        <v>3.211239189</v>
      </c>
      <c r="BM32" s="1">
        <v>3.211239189</v>
      </c>
      <c r="BN32" s="1">
        <v>0</v>
      </c>
      <c r="BO32" s="1">
        <v>3.211239189</v>
      </c>
      <c r="BP32" s="1">
        <v>-0.29333584699999998</v>
      </c>
      <c r="BQ32" s="1">
        <v>-0.29333584699999998</v>
      </c>
      <c r="BR32" s="1">
        <v>-0.29333584699999998</v>
      </c>
      <c r="BS32" s="1">
        <v>0</v>
      </c>
      <c r="BT32" s="1">
        <v>-0.29333584699999998</v>
      </c>
      <c r="BU32" s="1">
        <v>-2.9179033410000002</v>
      </c>
      <c r="BV32" s="1">
        <v>-2.9179033410000002</v>
      </c>
      <c r="BW32" s="1">
        <v>-2.9179033410000002</v>
      </c>
      <c r="BX32" s="1">
        <v>0</v>
      </c>
      <c r="BY32" s="1">
        <v>-2.9179033410000002</v>
      </c>
      <c r="BZ32" s="1">
        <v>0.85690101399999996</v>
      </c>
      <c r="CA32" s="1">
        <v>0.85690101399999996</v>
      </c>
      <c r="CB32" s="1">
        <v>0.85690101399999996</v>
      </c>
      <c r="CC32" s="1">
        <v>0</v>
      </c>
      <c r="CD32" s="1">
        <v>0.85690101399999996</v>
      </c>
      <c r="CE32" s="1">
        <v>26.76528983</v>
      </c>
      <c r="CF32" s="1">
        <v>26.76528983</v>
      </c>
      <c r="CG32" s="1">
        <v>26.76528983</v>
      </c>
      <c r="CH32" s="1">
        <v>0</v>
      </c>
      <c r="CI32" s="1">
        <v>26.76528983</v>
      </c>
      <c r="CJ32" s="1">
        <v>63.125575419999997</v>
      </c>
      <c r="CK32" s="1">
        <v>63.125575419999997</v>
      </c>
      <c r="CL32" s="1">
        <v>63.125575419999997</v>
      </c>
      <c r="CM32" s="1">
        <v>0</v>
      </c>
      <c r="CN32" s="1">
        <v>63.125575419999997</v>
      </c>
      <c r="CO32" s="1">
        <v>13.57061289</v>
      </c>
      <c r="CP32" s="1">
        <v>13.57061289</v>
      </c>
      <c r="CQ32" s="1">
        <v>13.57061289</v>
      </c>
      <c r="CR32" s="1">
        <v>0</v>
      </c>
      <c r="CS32" s="1">
        <v>13.57061289</v>
      </c>
      <c r="CT32" s="1">
        <v>18.115068619999999</v>
      </c>
      <c r="CU32" s="1">
        <v>18.115068619999999</v>
      </c>
      <c r="CV32" s="1">
        <v>18.115068619999999</v>
      </c>
      <c r="CW32" s="1">
        <v>0</v>
      </c>
      <c r="CX32" s="1">
        <v>18.115068619999999</v>
      </c>
      <c r="CY32" s="1">
        <v>50.220508760000001</v>
      </c>
      <c r="CZ32" s="1">
        <v>50.220508760000001</v>
      </c>
      <c r="DA32" s="1">
        <v>50.220508760000001</v>
      </c>
      <c r="DB32" s="1">
        <v>0</v>
      </c>
      <c r="DC32" s="1">
        <v>50.220508760000001</v>
      </c>
      <c r="DD32" s="1">
        <v>92.250019440000003</v>
      </c>
      <c r="DE32" s="1">
        <v>92.250019440000003</v>
      </c>
      <c r="DF32" s="1">
        <v>92.250019440000003</v>
      </c>
      <c r="DG32" s="1">
        <v>0</v>
      </c>
      <c r="DH32" s="1">
        <v>92.250019440000003</v>
      </c>
      <c r="DI32" s="1">
        <v>4.4817014439999996</v>
      </c>
      <c r="DJ32" s="1">
        <v>4.4817014439999996</v>
      </c>
      <c r="DK32" s="1">
        <v>4.4817014439999996</v>
      </c>
      <c r="DL32" s="1">
        <v>0</v>
      </c>
      <c r="DM32" s="1">
        <v>4.4817014439999996</v>
      </c>
      <c r="DN32" s="1">
        <v>42.029510680000001</v>
      </c>
      <c r="DO32" s="1">
        <v>42.029510680000001</v>
      </c>
      <c r="DP32" s="1">
        <v>42.029510680000001</v>
      </c>
      <c r="DQ32" s="1">
        <v>0</v>
      </c>
      <c r="DR32" s="1">
        <v>42.029510680000001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18.115068619999999</v>
      </c>
      <c r="DY32" s="1">
        <v>18.115068619999999</v>
      </c>
      <c r="DZ32" s="1">
        <v>18.115068619999999</v>
      </c>
      <c r="EA32" s="1">
        <v>0</v>
      </c>
      <c r="EB32" s="1">
        <v>18.115068619999999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92.250019440000003</v>
      </c>
      <c r="EI32" s="1">
        <v>92.250019440000003</v>
      </c>
      <c r="EJ32" s="1">
        <v>92.250019440000003</v>
      </c>
      <c r="EK32" s="1">
        <v>0</v>
      </c>
      <c r="EL32" s="1">
        <v>92.250019440000003</v>
      </c>
      <c r="EM32" s="1">
        <v>63.125575419999997</v>
      </c>
      <c r="EN32" s="1">
        <v>63.125575419999997</v>
      </c>
      <c r="EO32" s="1">
        <v>63.125575419999997</v>
      </c>
      <c r="EP32" s="1">
        <v>0</v>
      </c>
      <c r="EQ32" s="1">
        <v>63.125575419999997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269.21901830000002</v>
      </c>
      <c r="EX32" s="1">
        <v>269.21901830000002</v>
      </c>
      <c r="EY32" s="1">
        <v>269.21901830000002</v>
      </c>
      <c r="EZ32" s="1">
        <v>0</v>
      </c>
      <c r="FA32" s="1">
        <v>269.21901830000002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3.936131037</v>
      </c>
      <c r="FH32" s="1">
        <v>3.936131037</v>
      </c>
      <c r="FI32" s="1">
        <v>3.936131037</v>
      </c>
      <c r="FJ32" s="1">
        <v>0</v>
      </c>
      <c r="FK32" s="1">
        <v>3.936131037</v>
      </c>
      <c r="FL32" s="1">
        <v>6.4430262029999996</v>
      </c>
      <c r="FM32" s="1">
        <v>6.4430262029999996</v>
      </c>
      <c r="FN32" s="1">
        <v>6.4430262029999996</v>
      </c>
      <c r="FO32" s="1">
        <v>0</v>
      </c>
      <c r="FP32" s="1">
        <v>6.4430262029999996</v>
      </c>
      <c r="FQ32" s="1">
        <v>7.4875394020000003</v>
      </c>
      <c r="FR32" s="1">
        <v>7.4875394020000003</v>
      </c>
      <c r="FS32" s="1">
        <v>7.4875394020000003</v>
      </c>
      <c r="FT32" s="1">
        <v>0</v>
      </c>
      <c r="FU32" s="1">
        <v>7.4875394020000003</v>
      </c>
      <c r="FV32" s="1">
        <v>3.936131037</v>
      </c>
      <c r="FW32" s="1">
        <v>3.936131037</v>
      </c>
      <c r="FX32" s="1">
        <v>3.936131037</v>
      </c>
      <c r="FY32" s="1">
        <v>0</v>
      </c>
      <c r="FZ32" s="1">
        <v>3.936131037</v>
      </c>
      <c r="GA32" s="1">
        <v>6.0293349090000001</v>
      </c>
      <c r="GB32" s="1">
        <v>6.0293349090000001</v>
      </c>
      <c r="GC32" s="1">
        <v>6.0293349090000001</v>
      </c>
      <c r="GD32" s="1">
        <v>0</v>
      </c>
      <c r="GE32" s="1">
        <v>6.0293349090000001</v>
      </c>
      <c r="GF32" s="1">
        <v>7.0427657049999999</v>
      </c>
      <c r="GG32" s="1">
        <v>7.0427657049999999</v>
      </c>
      <c r="GH32" s="1">
        <v>7.0427657049999999</v>
      </c>
      <c r="GI32" s="1">
        <v>0</v>
      </c>
      <c r="GJ32" s="1">
        <v>7.0427657049999999</v>
      </c>
    </row>
    <row r="33" spans="1:192" x14ac:dyDescent="0.2">
      <c r="A33" s="1">
        <f t="shared" si="0"/>
        <v>32</v>
      </c>
      <c r="B33" s="1" t="s">
        <v>1526</v>
      </c>
      <c r="C33" s="1">
        <v>-6.6849647999999998E-2</v>
      </c>
      <c r="D33" s="1">
        <v>1.781811298</v>
      </c>
      <c r="E33" s="1">
        <v>-0.21914499500000001</v>
      </c>
      <c r="F33" s="1">
        <v>3.2404273999999997E-2</v>
      </c>
      <c r="G33" s="1">
        <v>-9.3370359999999999E-2</v>
      </c>
      <c r="H33" s="1">
        <v>0.25154926900000002</v>
      </c>
      <c r="I33" s="1">
        <v>1.7330087000000001E-2</v>
      </c>
      <c r="J33" s="1">
        <v>0.106744766</v>
      </c>
      <c r="K33" s="1">
        <v>-0.42615847600000001</v>
      </c>
      <c r="L33" s="1">
        <v>0.768605659</v>
      </c>
      <c r="M33" s="1">
        <v>0.74198252399999998</v>
      </c>
      <c r="N33" s="1">
        <v>2.5087508000000001E-2</v>
      </c>
      <c r="O33" s="1">
        <v>1.377236726</v>
      </c>
      <c r="P33" s="1">
        <v>0.78871839099999996</v>
      </c>
      <c r="Q33" s="1">
        <v>266.00355539999998</v>
      </c>
      <c r="R33" s="1">
        <v>226.0597716</v>
      </c>
      <c r="S33" s="1">
        <v>259.1998615</v>
      </c>
      <c r="T33" s="1">
        <v>312.75105409999998</v>
      </c>
      <c r="U33" s="1">
        <v>1.698631593</v>
      </c>
      <c r="V33" s="1">
        <v>-0.71395113799999999</v>
      </c>
      <c r="W33" s="1">
        <v>-0.67271541999999995</v>
      </c>
      <c r="X33" s="1">
        <v>1.386667149</v>
      </c>
      <c r="Y33" s="1">
        <v>-54.201580829999997</v>
      </c>
      <c r="Z33" s="1">
        <v>-6.858884132</v>
      </c>
      <c r="AA33" s="1">
        <v>50.568409510000002</v>
      </c>
      <c r="AB33" s="1">
        <v>1.9394470610000001</v>
      </c>
      <c r="AC33" s="1">
        <v>-0.29695491699999998</v>
      </c>
      <c r="AD33" s="1">
        <v>-0.42792849500000002</v>
      </c>
      <c r="AE33" s="1">
        <v>-0.436929809</v>
      </c>
      <c r="AF33" s="1">
        <v>0.183342272</v>
      </c>
      <c r="AG33" s="1">
        <v>0.19640908500000001</v>
      </c>
      <c r="AH33" s="1">
        <v>1.943456206</v>
      </c>
      <c r="AI33" s="1">
        <v>1.954314112</v>
      </c>
      <c r="AJ33" s="1">
        <v>5.0559381E-2</v>
      </c>
      <c r="AK33" s="1">
        <v>3.8844965000000002E-2</v>
      </c>
      <c r="AL33" s="1">
        <v>-10.41228635</v>
      </c>
      <c r="AM33" s="1">
        <v>-3.5534022200000002</v>
      </c>
      <c r="AN33" s="1">
        <v>0.27446041300000001</v>
      </c>
      <c r="AO33" s="1">
        <v>6.9944465999999997E-2</v>
      </c>
      <c r="AP33" s="1">
        <v>2.6623134999999999E-2</v>
      </c>
      <c r="AQ33" s="1">
        <v>0.60863106700000003</v>
      </c>
      <c r="AR33" s="1">
        <v>301.738832</v>
      </c>
      <c r="AS33" s="1">
        <v>0.20059582400000001</v>
      </c>
      <c r="AT33" s="1">
        <v>18.528977480000002</v>
      </c>
      <c r="AU33" s="1">
        <v>3.4175904429999999</v>
      </c>
      <c r="AV33" s="1">
        <v>12.60064747</v>
      </c>
      <c r="AW33" s="1">
        <v>30.371032929999998</v>
      </c>
      <c r="AX33" s="1">
        <v>381.49745489999998</v>
      </c>
      <c r="AY33" s="1">
        <v>314.04488479999998</v>
      </c>
      <c r="AZ33" s="1">
        <v>0.81002758500000005</v>
      </c>
      <c r="BA33" s="1">
        <v>1.214170065</v>
      </c>
      <c r="BB33" s="1">
        <v>1.1126161370000001</v>
      </c>
      <c r="BC33" s="1">
        <v>1.258888446</v>
      </c>
      <c r="BD33" s="1">
        <v>0.14627230799999999</v>
      </c>
      <c r="BE33" s="1">
        <v>1.222418153</v>
      </c>
      <c r="BF33" s="1">
        <v>3.2961725030000002</v>
      </c>
      <c r="BG33" s="1">
        <v>2.2091461969999999</v>
      </c>
      <c r="BH33" s="1">
        <v>3.67382308</v>
      </c>
      <c r="BI33" s="1">
        <v>1.4646768830000001</v>
      </c>
      <c r="BJ33" s="1">
        <v>3.67382308</v>
      </c>
      <c r="BK33" s="1">
        <v>1.6431252430000001</v>
      </c>
      <c r="BL33" s="1">
        <v>1.052480047</v>
      </c>
      <c r="BM33" s="1">
        <v>1.8231760809999999</v>
      </c>
      <c r="BN33" s="1">
        <v>0.77069603399999997</v>
      </c>
      <c r="BO33" s="1">
        <v>1.6888896339999999</v>
      </c>
      <c r="BP33" s="1">
        <v>1.020452755</v>
      </c>
      <c r="BQ33" s="1">
        <v>0.66671085299999999</v>
      </c>
      <c r="BR33" s="1">
        <v>1.3423854749999999</v>
      </c>
      <c r="BS33" s="1">
        <v>0.67567462199999995</v>
      </c>
      <c r="BT33" s="1">
        <v>1.3024661879999999</v>
      </c>
      <c r="BU33" s="1">
        <v>-2.663577997</v>
      </c>
      <c r="BV33" s="1">
        <v>-2.9913558220000001</v>
      </c>
      <c r="BW33" s="1">
        <v>-1.784832607</v>
      </c>
      <c r="BX33" s="1">
        <v>1.2065232159999999</v>
      </c>
      <c r="BY33" s="1">
        <v>-2.9913558220000001</v>
      </c>
      <c r="BZ33" s="1">
        <v>0.88998807400000002</v>
      </c>
      <c r="CA33" s="1">
        <v>0.83679429900000002</v>
      </c>
      <c r="CB33" s="1">
        <v>0.92308797499999995</v>
      </c>
      <c r="CC33" s="1">
        <v>8.6293676E-2</v>
      </c>
      <c r="CD33" s="1">
        <v>0.83679429900000002</v>
      </c>
      <c r="CE33" s="1">
        <v>23.275815649999998</v>
      </c>
      <c r="CF33" s="1">
        <v>19.229109000000001</v>
      </c>
      <c r="CG33" s="1">
        <v>28.983765720000001</v>
      </c>
      <c r="CH33" s="1">
        <v>9.7546567209999999</v>
      </c>
      <c r="CI33" s="1">
        <v>28.983765720000001</v>
      </c>
      <c r="CJ33" s="1">
        <v>60.526994709999997</v>
      </c>
      <c r="CK33" s="1">
        <v>57.520572379999997</v>
      </c>
      <c r="CL33" s="1">
        <v>72.427851419999996</v>
      </c>
      <c r="CM33" s="1">
        <v>14.907279040000001</v>
      </c>
      <c r="CN33" s="1">
        <v>57.520572379999997</v>
      </c>
      <c r="CO33" s="1">
        <v>12.30750407</v>
      </c>
      <c r="CP33" s="1">
        <v>11.92122125</v>
      </c>
      <c r="CQ33" s="1">
        <v>14.323664239999999</v>
      </c>
      <c r="CR33" s="1">
        <v>2.402442991</v>
      </c>
      <c r="CS33" s="1">
        <v>11.95991972</v>
      </c>
      <c r="CT33" s="1">
        <v>17.508144250000001</v>
      </c>
      <c r="CU33" s="1">
        <v>16.051498729999999</v>
      </c>
      <c r="CV33" s="1">
        <v>25.81397278</v>
      </c>
      <c r="CW33" s="1">
        <v>9.7624740449999994</v>
      </c>
      <c r="CX33" s="1">
        <v>17.64754924</v>
      </c>
      <c r="CY33" s="1">
        <v>48.250119429999998</v>
      </c>
      <c r="CZ33" s="1">
        <v>45.623992459999997</v>
      </c>
      <c r="DA33" s="1">
        <v>56.172941899999998</v>
      </c>
      <c r="DB33" s="1">
        <v>10.548949439999999</v>
      </c>
      <c r="DC33" s="1">
        <v>51.126381039999998</v>
      </c>
      <c r="DD33" s="1">
        <v>101.8361151</v>
      </c>
      <c r="DE33" s="1">
        <v>93.931979459999994</v>
      </c>
      <c r="DF33" s="1">
        <v>103.8194027</v>
      </c>
      <c r="DG33" s="1">
        <v>9.8874232640000006</v>
      </c>
      <c r="DH33" s="1">
        <v>97.829550269999999</v>
      </c>
      <c r="DI33" s="1">
        <v>4.4409348900000003</v>
      </c>
      <c r="DJ33" s="1">
        <v>1.767578866</v>
      </c>
      <c r="DK33" s="1">
        <v>11.572934999999999</v>
      </c>
      <c r="DL33" s="1">
        <v>9.8053561360000003</v>
      </c>
      <c r="DM33" s="1">
        <v>5.6876295109999999</v>
      </c>
      <c r="DN33" s="1">
        <v>52.164672770000003</v>
      </c>
      <c r="DO33" s="1">
        <v>36.541322970000003</v>
      </c>
      <c r="DP33" s="1">
        <v>56.74205302</v>
      </c>
      <c r="DQ33" s="1">
        <v>20.200730050000001</v>
      </c>
      <c r="DR33" s="1">
        <v>45.35486341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17.237206759999999</v>
      </c>
      <c r="DY33" s="1">
        <v>16.051498729999999</v>
      </c>
      <c r="DZ33" s="1">
        <v>21.33645495</v>
      </c>
      <c r="EA33" s="1">
        <v>5.2849562189999997</v>
      </c>
      <c r="EB33" s="1">
        <v>17.64754924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101.8360996</v>
      </c>
      <c r="EI33" s="1">
        <v>93.931979459999994</v>
      </c>
      <c r="EJ33" s="1">
        <v>103.8194027</v>
      </c>
      <c r="EK33" s="1">
        <v>9.8874232640000006</v>
      </c>
      <c r="EL33" s="1">
        <v>97.829550269999999</v>
      </c>
      <c r="EM33" s="1">
        <v>60.216000209999997</v>
      </c>
      <c r="EN33" s="1">
        <v>57.520572379999997</v>
      </c>
      <c r="EO33" s="1">
        <v>68.800654080000001</v>
      </c>
      <c r="EP33" s="1">
        <v>11.2800817</v>
      </c>
      <c r="EQ33" s="1">
        <v>57.520572379999997</v>
      </c>
      <c r="ER33" s="1">
        <v>0.31099449200000001</v>
      </c>
      <c r="ES33" s="1">
        <v>0</v>
      </c>
      <c r="ET33" s="1">
        <v>5.1186573790000001</v>
      </c>
      <c r="EU33" s="1">
        <v>5.1186573790000001</v>
      </c>
      <c r="EV33" s="1">
        <v>0</v>
      </c>
      <c r="EW33" s="1">
        <v>299.96950270000002</v>
      </c>
      <c r="EX33" s="1">
        <v>287.57529649999998</v>
      </c>
      <c r="EY33" s="1">
        <v>301.86649610000001</v>
      </c>
      <c r="EZ33" s="1">
        <v>14.291199600000001</v>
      </c>
      <c r="FA33" s="1">
        <v>301.84147109999998</v>
      </c>
      <c r="FB33" s="1">
        <v>0.67581898600000001</v>
      </c>
      <c r="FC33" s="1">
        <v>0</v>
      </c>
      <c r="FD33" s="1">
        <v>10.416007</v>
      </c>
      <c r="FE33" s="1">
        <v>10.416007</v>
      </c>
      <c r="FF33" s="1">
        <v>0</v>
      </c>
      <c r="FG33" s="1">
        <v>4.0402966500000002</v>
      </c>
      <c r="FH33" s="1">
        <v>3.7208361320000001</v>
      </c>
      <c r="FI33" s="1">
        <v>4.265883616</v>
      </c>
      <c r="FJ33" s="1">
        <v>0.54504748400000003</v>
      </c>
      <c r="FK33" s="1">
        <v>4.111594416</v>
      </c>
      <c r="FL33" s="1">
        <v>6.7615726699999996</v>
      </c>
      <c r="FM33" s="1">
        <v>6.4463371040000004</v>
      </c>
      <c r="FN33" s="1">
        <v>6.8517296329999997</v>
      </c>
      <c r="FO33" s="1">
        <v>0.405392529</v>
      </c>
      <c r="FP33" s="1">
        <v>6.5821638169999996</v>
      </c>
      <c r="FQ33" s="1">
        <v>7.5521594470000002</v>
      </c>
      <c r="FR33" s="1">
        <v>6.6994256959999996</v>
      </c>
      <c r="FS33" s="1">
        <v>7.6076341789999997</v>
      </c>
      <c r="FT33" s="1">
        <v>0.90820848200000004</v>
      </c>
      <c r="FU33" s="1">
        <v>7.4381196740000002</v>
      </c>
      <c r="FV33" s="1">
        <v>4.0332524440000004</v>
      </c>
      <c r="FW33" s="1">
        <v>3.7208361320000001</v>
      </c>
      <c r="FX33" s="1">
        <v>4.2548109160000003</v>
      </c>
      <c r="FY33" s="1">
        <v>0.53397478399999998</v>
      </c>
      <c r="FZ33" s="1">
        <v>4.111594416</v>
      </c>
      <c r="GA33" s="1">
        <v>6.3664208630000001</v>
      </c>
      <c r="GB33" s="1">
        <v>6.0925683189999997</v>
      </c>
      <c r="GC33" s="1">
        <v>6.4629624149999998</v>
      </c>
      <c r="GD33" s="1">
        <v>0.37039409600000001</v>
      </c>
      <c r="GE33" s="1">
        <v>6.1422286780000004</v>
      </c>
      <c r="GF33" s="1">
        <v>7.1209168629999997</v>
      </c>
      <c r="GG33" s="1">
        <v>6.5305654420000003</v>
      </c>
      <c r="GH33" s="1">
        <v>7.187777928</v>
      </c>
      <c r="GI33" s="1">
        <v>0.65721248600000004</v>
      </c>
      <c r="GJ33" s="1">
        <v>6.9719334870000003</v>
      </c>
    </row>
    <row r="34" spans="1:192" x14ac:dyDescent="0.2">
      <c r="A34" s="1">
        <f t="shared" si="0"/>
        <v>33</v>
      </c>
      <c r="B34" s="1" t="s">
        <v>1525</v>
      </c>
      <c r="C34" s="1">
        <v>-2.9331882E-2</v>
      </c>
      <c r="D34" s="1">
        <v>1.90354315</v>
      </c>
      <c r="E34" s="1">
        <v>-0.23741479300000001</v>
      </c>
      <c r="F34" s="1">
        <v>-7.2966824E-2</v>
      </c>
      <c r="G34" s="1">
        <v>-0.15519080900000001</v>
      </c>
      <c r="H34" s="1">
        <v>0.16444797</v>
      </c>
      <c r="I34" s="1">
        <v>7.3228893000000003E-2</v>
      </c>
      <c r="J34" s="1">
        <v>9.0070210000000005E-3</v>
      </c>
      <c r="K34" s="1">
        <v>-0.370157599</v>
      </c>
      <c r="L34" s="1">
        <v>0.84084091400000005</v>
      </c>
      <c r="M34" s="1">
        <v>0.812310737</v>
      </c>
      <c r="N34" s="1">
        <v>1.4850339000000001E-2</v>
      </c>
      <c r="O34" s="1">
        <v>1.0132227380000001</v>
      </c>
      <c r="P34" s="1">
        <v>0.25118786399999998</v>
      </c>
      <c r="Q34" s="1">
        <v>298.59450980000003</v>
      </c>
      <c r="R34" s="1">
        <v>266.07513210000002</v>
      </c>
      <c r="S34" s="1">
        <v>299.49485149999998</v>
      </c>
      <c r="T34" s="1">
        <v>330.21351179999999</v>
      </c>
      <c r="U34" s="1">
        <v>1.836852427</v>
      </c>
      <c r="V34" s="1">
        <v>-0.83927047600000004</v>
      </c>
      <c r="W34" s="1">
        <v>-0.65679839500000003</v>
      </c>
      <c r="X34" s="1">
        <v>1.4960687260000001</v>
      </c>
      <c r="Y34" s="1">
        <v>-54.153292520000001</v>
      </c>
      <c r="Z34" s="1">
        <v>-5.6336571910000002</v>
      </c>
      <c r="AA34" s="1">
        <v>51.050725300000003</v>
      </c>
      <c r="AB34" s="1">
        <v>1.8917559850000001</v>
      </c>
      <c r="AC34" s="1">
        <v>-0.331027126</v>
      </c>
      <c r="AD34" s="1">
        <v>-0.49339613700000001</v>
      </c>
      <c r="AE34" s="1">
        <v>-0.49999964400000002</v>
      </c>
      <c r="AF34" s="1">
        <v>0.19684760500000001</v>
      </c>
      <c r="AG34" s="1">
        <v>0.20160104000000001</v>
      </c>
      <c r="AH34" s="1">
        <v>1.94917377</v>
      </c>
      <c r="AI34" s="1">
        <v>1.95008918</v>
      </c>
      <c r="AJ34" s="1">
        <v>4.1211811000000001E-2</v>
      </c>
      <c r="AK34" s="1">
        <v>3.9189139999999997E-2</v>
      </c>
      <c r="AL34" s="1">
        <v>-19.1149506</v>
      </c>
      <c r="AM34" s="1">
        <v>-13.481293409999999</v>
      </c>
      <c r="AN34" s="1">
        <v>0.27815182799999999</v>
      </c>
      <c r="AO34" s="1">
        <v>-3.1923043999999998E-2</v>
      </c>
      <c r="AP34" s="1">
        <v>2.8530177E-2</v>
      </c>
      <c r="AQ34" s="1">
        <v>0.17238182399999999</v>
      </c>
      <c r="AR34" s="1">
        <v>688.87284929999998</v>
      </c>
      <c r="AS34" s="1">
        <v>0.15247384899999999</v>
      </c>
      <c r="AT34" s="1">
        <v>20.286812900000001</v>
      </c>
      <c r="AU34" s="1">
        <v>6.110883791</v>
      </c>
      <c r="AV34" s="1">
        <v>10.819851829999999</v>
      </c>
      <c r="AW34" s="1">
        <v>41.527799999999999</v>
      </c>
      <c r="AX34" s="1">
        <v>750.37551120000001</v>
      </c>
      <c r="AY34" s="1">
        <v>606.78801009999995</v>
      </c>
      <c r="AZ34" s="1">
        <v>0.65814947099999999</v>
      </c>
      <c r="BA34" s="1">
        <v>5.0134785449999999</v>
      </c>
      <c r="BB34" s="1">
        <v>3.2998629859999999</v>
      </c>
      <c r="BC34" s="1">
        <v>6.2042099909999999</v>
      </c>
      <c r="BD34" s="1">
        <v>2.904347005</v>
      </c>
      <c r="BE34" s="1">
        <v>4.6943389700000004</v>
      </c>
      <c r="BF34" s="1">
        <v>8.3737156410000004</v>
      </c>
      <c r="BG34" s="1">
        <v>7.0325786810000004</v>
      </c>
      <c r="BH34" s="1">
        <v>14.43414465</v>
      </c>
      <c r="BI34" s="1">
        <v>7.4015659649999996</v>
      </c>
      <c r="BJ34" s="1">
        <v>9.1252123090000001</v>
      </c>
      <c r="BK34" s="1">
        <v>6.0851981479999999</v>
      </c>
      <c r="BL34" s="1">
        <v>5.4521573639999996</v>
      </c>
      <c r="BM34" s="1">
        <v>11.26863912</v>
      </c>
      <c r="BN34" s="1">
        <v>5.8164817600000003</v>
      </c>
      <c r="BO34" s="1">
        <v>5.8577432529999998</v>
      </c>
      <c r="BP34" s="1">
        <v>-0.37190772999999999</v>
      </c>
      <c r="BQ34" s="1">
        <v>-2.6450729929999999</v>
      </c>
      <c r="BR34" s="1">
        <v>1.907871162</v>
      </c>
      <c r="BS34" s="1">
        <v>4.5529441549999996</v>
      </c>
      <c r="BT34" s="1">
        <v>1.058594088</v>
      </c>
      <c r="BU34" s="1">
        <v>-5.7132904179999997</v>
      </c>
      <c r="BV34" s="1">
        <v>-9.5179009909999994</v>
      </c>
      <c r="BW34" s="1">
        <v>-4.2862281979999999</v>
      </c>
      <c r="BX34" s="1">
        <v>5.2316727930000004</v>
      </c>
      <c r="BY34" s="1">
        <v>-6.9163373410000002</v>
      </c>
      <c r="BZ34" s="1">
        <v>0.93791008399999998</v>
      </c>
      <c r="CA34" s="1">
        <v>0.87626873100000002</v>
      </c>
      <c r="CB34" s="1">
        <v>0.94102307100000004</v>
      </c>
      <c r="CC34" s="1">
        <v>6.4754339999999994E-2</v>
      </c>
      <c r="CD34" s="1">
        <v>0.88045193399999999</v>
      </c>
      <c r="CE34" s="1">
        <v>17.221580580000001</v>
      </c>
      <c r="CF34" s="1">
        <v>16.72322621</v>
      </c>
      <c r="CG34" s="1">
        <v>24.733297100000001</v>
      </c>
      <c r="CH34" s="1">
        <v>8.0100708869999995</v>
      </c>
      <c r="CI34" s="1">
        <v>24.32983698</v>
      </c>
      <c r="CJ34" s="1">
        <v>105.0352907</v>
      </c>
      <c r="CK34" s="1">
        <v>53.400753940000001</v>
      </c>
      <c r="CL34" s="1">
        <v>113.2767036</v>
      </c>
      <c r="CM34" s="1">
        <v>59.875949660000003</v>
      </c>
      <c r="CN34" s="1">
        <v>53.400753940000001</v>
      </c>
      <c r="CO34" s="1">
        <v>11.11787968</v>
      </c>
      <c r="CP34" s="1">
        <v>10.22162619</v>
      </c>
      <c r="CQ34" s="1">
        <v>12.835341919999999</v>
      </c>
      <c r="CR34" s="1">
        <v>2.6137157320000002</v>
      </c>
      <c r="CS34" s="1">
        <v>11.27276037</v>
      </c>
      <c r="CT34" s="1">
        <v>42.132653300000001</v>
      </c>
      <c r="CU34" s="1">
        <v>16.083921780000001</v>
      </c>
      <c r="CV34" s="1">
        <v>43.94682177</v>
      </c>
      <c r="CW34" s="1">
        <v>27.8629</v>
      </c>
      <c r="CX34" s="1">
        <v>16.280551849999998</v>
      </c>
      <c r="CY34" s="1">
        <v>110.3411414</v>
      </c>
      <c r="CZ34" s="1">
        <v>83.393442800000003</v>
      </c>
      <c r="DA34" s="1">
        <v>125.3853175</v>
      </c>
      <c r="DB34" s="1">
        <v>41.991874670000001</v>
      </c>
      <c r="DC34" s="1">
        <v>116.38032010000001</v>
      </c>
      <c r="DD34" s="1">
        <v>244.74427399999999</v>
      </c>
      <c r="DE34" s="1">
        <v>205.49187979999999</v>
      </c>
      <c r="DF34" s="1">
        <v>297.7999628</v>
      </c>
      <c r="DG34" s="1">
        <v>92.308082940000006</v>
      </c>
      <c r="DH34" s="1">
        <v>232.4214686</v>
      </c>
      <c r="DI34" s="1">
        <v>25.33305399</v>
      </c>
      <c r="DJ34" s="1">
        <v>4.7128463729999996</v>
      </c>
      <c r="DK34" s="1">
        <v>26.712404880000001</v>
      </c>
      <c r="DL34" s="1">
        <v>21.999558499999999</v>
      </c>
      <c r="DM34" s="1">
        <v>5.0077914860000003</v>
      </c>
      <c r="DN34" s="1">
        <v>134.23000039999999</v>
      </c>
      <c r="DO34" s="1">
        <v>58.996541579999999</v>
      </c>
      <c r="DP34" s="1">
        <v>199.56414150000001</v>
      </c>
      <c r="DQ34" s="1">
        <v>140.5675999</v>
      </c>
      <c r="DR34" s="1">
        <v>113.8406694</v>
      </c>
      <c r="DS34" s="1">
        <v>9.8691274999999995E-2</v>
      </c>
      <c r="DT34" s="1">
        <v>0</v>
      </c>
      <c r="DU34" s="1">
        <v>1.527020796</v>
      </c>
      <c r="DV34" s="1">
        <v>1.527020796</v>
      </c>
      <c r="DW34" s="1">
        <v>0</v>
      </c>
      <c r="DX34" s="1">
        <v>22.33493575</v>
      </c>
      <c r="DY34" s="1">
        <v>16.070325019999999</v>
      </c>
      <c r="DZ34" s="1">
        <v>22.393864560000001</v>
      </c>
      <c r="EA34" s="1">
        <v>6.3235395409999997</v>
      </c>
      <c r="EB34" s="1">
        <v>16.280551849999998</v>
      </c>
      <c r="EC34" s="1">
        <v>0.32678932599999999</v>
      </c>
      <c r="ED34" s="1">
        <v>0</v>
      </c>
      <c r="EE34" s="1">
        <v>2.2480353059999998</v>
      </c>
      <c r="EF34" s="1">
        <v>2.2480353059999998</v>
      </c>
      <c r="EG34" s="1">
        <v>0</v>
      </c>
      <c r="EH34" s="1">
        <v>227.8510047</v>
      </c>
      <c r="EI34" s="1">
        <v>171.9205991</v>
      </c>
      <c r="EJ34" s="1">
        <v>250.20355749999999</v>
      </c>
      <c r="EK34" s="1">
        <v>78.282958379999997</v>
      </c>
      <c r="EL34" s="1">
        <v>229.02768459999999</v>
      </c>
      <c r="EM34" s="1">
        <v>66.512986799999993</v>
      </c>
      <c r="EN34" s="1">
        <v>53.400753940000001</v>
      </c>
      <c r="EO34" s="1">
        <v>70.135228420000004</v>
      </c>
      <c r="EP34" s="1">
        <v>16.734474469999999</v>
      </c>
      <c r="EQ34" s="1">
        <v>53.400753940000001</v>
      </c>
      <c r="ER34" s="1">
        <v>38.522303870000002</v>
      </c>
      <c r="ES34" s="1">
        <v>0</v>
      </c>
      <c r="ET34" s="1">
        <v>47.907662700000003</v>
      </c>
      <c r="EU34" s="1">
        <v>47.907662700000003</v>
      </c>
      <c r="EV34" s="1">
        <v>0</v>
      </c>
      <c r="EW34" s="1">
        <v>587.20495519999997</v>
      </c>
      <c r="EX34" s="1">
        <v>579.40013869999996</v>
      </c>
      <c r="EY34" s="1">
        <v>677.34063690000005</v>
      </c>
      <c r="EZ34" s="1">
        <v>97.940498289999994</v>
      </c>
      <c r="FA34" s="1">
        <v>676.95133659999999</v>
      </c>
      <c r="FB34" s="1">
        <v>100.61059880000001</v>
      </c>
      <c r="FC34" s="1">
        <v>3.4092949199999998</v>
      </c>
      <c r="FD34" s="1">
        <v>110.2012012</v>
      </c>
      <c r="FE34" s="1">
        <v>106.79190629999999</v>
      </c>
      <c r="FF34" s="1">
        <v>3.4092949199999998</v>
      </c>
      <c r="FG34" s="1">
        <v>5.7122338040000002</v>
      </c>
      <c r="FH34" s="1">
        <v>5.145596501</v>
      </c>
      <c r="FI34" s="1">
        <v>5.9936392400000003</v>
      </c>
      <c r="FJ34" s="1">
        <v>0.84804273900000005</v>
      </c>
      <c r="FK34" s="1">
        <v>5.5074007079999996</v>
      </c>
      <c r="FL34" s="1">
        <v>8.121882093</v>
      </c>
      <c r="FM34" s="1">
        <v>7.8019112780000004</v>
      </c>
      <c r="FN34" s="1">
        <v>8.6423217950000009</v>
      </c>
      <c r="FO34" s="1">
        <v>0.84041051700000002</v>
      </c>
      <c r="FP34" s="1">
        <v>8.173760326</v>
      </c>
      <c r="FQ34" s="1">
        <v>9.0069824280000006</v>
      </c>
      <c r="FR34" s="1">
        <v>8.6746631080000007</v>
      </c>
      <c r="FS34" s="1">
        <v>11.33316299</v>
      </c>
      <c r="FT34" s="1">
        <v>2.6584998849999999</v>
      </c>
      <c r="FU34" s="1">
        <v>10.832478999999999</v>
      </c>
      <c r="FV34" s="1">
        <v>4.7817908769999997</v>
      </c>
      <c r="FW34" s="1">
        <v>4.2843854769999998</v>
      </c>
      <c r="FX34" s="1">
        <v>5.1171850579999996</v>
      </c>
      <c r="FY34" s="1">
        <v>0.83279958099999996</v>
      </c>
      <c r="FZ34" s="1">
        <v>4.5598471749999998</v>
      </c>
      <c r="GA34" s="1">
        <v>7.0906002250000002</v>
      </c>
      <c r="GB34" s="1">
        <v>6.9771215690000004</v>
      </c>
      <c r="GC34" s="1">
        <v>7.3841052449999998</v>
      </c>
      <c r="GD34" s="1">
        <v>0.40698367600000002</v>
      </c>
      <c r="GE34" s="1">
        <v>7.2899815710000002</v>
      </c>
      <c r="GF34" s="1">
        <v>7.1278481170000001</v>
      </c>
      <c r="GG34" s="1">
        <v>7.0110561320000002</v>
      </c>
      <c r="GH34" s="1">
        <v>8.3079724899999992</v>
      </c>
      <c r="GI34" s="1">
        <v>1.296916358</v>
      </c>
      <c r="GJ34" s="1">
        <v>8.2941945199999996</v>
      </c>
    </row>
    <row r="35" spans="1:192" x14ac:dyDescent="0.2">
      <c r="A35" s="1">
        <f t="shared" si="0"/>
        <v>34</v>
      </c>
      <c r="B35" s="1" t="s">
        <v>1524</v>
      </c>
      <c r="C35" s="1">
        <v>-3.9302476000000003E-2</v>
      </c>
      <c r="D35" s="1">
        <v>1.8878945030000001</v>
      </c>
      <c r="E35" s="1">
        <v>-0.23060918399999999</v>
      </c>
      <c r="F35" s="1">
        <v>-5.6553276999999999E-2</v>
      </c>
      <c r="G35" s="1">
        <v>-0.143581231</v>
      </c>
      <c r="H35" s="1">
        <v>0.17405590700000001</v>
      </c>
      <c r="I35" s="1">
        <v>5.9228136000000001E-2</v>
      </c>
      <c r="J35" s="1">
        <v>2.7599032999999999E-2</v>
      </c>
      <c r="K35" s="1">
        <v>-0.35994344</v>
      </c>
      <c r="L35" s="1">
        <v>0.82977029899999999</v>
      </c>
      <c r="M35" s="1">
        <v>0.77962922899999998</v>
      </c>
      <c r="N35" s="1">
        <v>3.2432999999999997E-2</v>
      </c>
      <c r="O35" s="1">
        <v>1.0545457890000001</v>
      </c>
      <c r="P35" s="1">
        <v>0.31180665000000002</v>
      </c>
      <c r="Q35" s="1">
        <v>300.58699819999998</v>
      </c>
      <c r="R35" s="1">
        <v>272.68190579999998</v>
      </c>
      <c r="S35" s="1">
        <v>302.00825850000001</v>
      </c>
      <c r="T35" s="1">
        <v>327.07087430000001</v>
      </c>
      <c r="U35" s="1">
        <v>1.8123421609999999</v>
      </c>
      <c r="V35" s="1">
        <v>-0.79020982799999995</v>
      </c>
      <c r="W35" s="1">
        <v>-0.68837793899999999</v>
      </c>
      <c r="X35" s="1">
        <v>1.4785880629999999</v>
      </c>
      <c r="Y35" s="1">
        <v>-54.166246080000001</v>
      </c>
      <c r="Z35" s="1">
        <v>-7.779069861</v>
      </c>
      <c r="AA35" s="1">
        <v>50.35396033</v>
      </c>
      <c r="AB35" s="1">
        <v>1.8890530649999999</v>
      </c>
      <c r="AC35" s="1">
        <v>-0.31720086600000003</v>
      </c>
      <c r="AD35" s="1">
        <v>-0.48263646900000001</v>
      </c>
      <c r="AE35" s="1">
        <v>-0.48765170200000002</v>
      </c>
      <c r="AF35" s="1">
        <v>0.21281465699999999</v>
      </c>
      <c r="AG35" s="1">
        <v>0.21548663900000001</v>
      </c>
      <c r="AH35" s="1">
        <v>1.9494408130000001</v>
      </c>
      <c r="AI35" s="1">
        <v>1.9504804600000001</v>
      </c>
      <c r="AJ35" s="1">
        <v>4.0348549999999997E-2</v>
      </c>
      <c r="AK35" s="1">
        <v>3.8428097000000001E-2</v>
      </c>
      <c r="AL35" s="1">
        <v>-20.01542087</v>
      </c>
      <c r="AM35" s="1">
        <v>-12.23635101</v>
      </c>
      <c r="AN35" s="1">
        <v>0.27029851900000001</v>
      </c>
      <c r="AO35" s="1">
        <v>-1.3871945E-2</v>
      </c>
      <c r="AP35" s="1">
        <v>5.0141070000000003E-2</v>
      </c>
      <c r="AQ35" s="1">
        <v>0.22477548999999999</v>
      </c>
      <c r="AR35" s="1">
        <v>602.29990669999995</v>
      </c>
      <c r="AS35" s="1">
        <v>0.17135789300000001</v>
      </c>
      <c r="AT35" s="1">
        <v>20.352266109999999</v>
      </c>
      <c r="AU35" s="1">
        <v>5.6266118870000001</v>
      </c>
      <c r="AV35" s="1">
        <v>10.27375842</v>
      </c>
      <c r="AW35" s="1">
        <v>41.42946851</v>
      </c>
      <c r="AX35" s="1">
        <v>674.02734850000002</v>
      </c>
      <c r="AY35" s="1">
        <v>544.53474619999997</v>
      </c>
      <c r="AZ35" s="1">
        <v>0.68278069799999996</v>
      </c>
      <c r="BA35" s="1">
        <v>4.6130080939999996</v>
      </c>
      <c r="BB35" s="1">
        <v>3.0009304060000002</v>
      </c>
      <c r="BC35" s="1">
        <v>5.4516498240000004</v>
      </c>
      <c r="BD35" s="1">
        <v>2.4507194170000002</v>
      </c>
      <c r="BE35" s="1">
        <v>5.2069132079999996</v>
      </c>
      <c r="BF35" s="1">
        <v>17.034990619999999</v>
      </c>
      <c r="BG35" s="1">
        <v>10.684297600000001</v>
      </c>
      <c r="BH35" s="1">
        <v>25.20256359</v>
      </c>
      <c r="BI35" s="1">
        <v>14.51826599</v>
      </c>
      <c r="BJ35" s="1">
        <v>13.05994986</v>
      </c>
      <c r="BK35" s="1">
        <v>12.169860440000001</v>
      </c>
      <c r="BL35" s="1">
        <v>5.7086836009999997</v>
      </c>
      <c r="BM35" s="1">
        <v>19.978267540000001</v>
      </c>
      <c r="BN35" s="1">
        <v>14.26958393</v>
      </c>
      <c r="BO35" s="1">
        <v>5.9654336539999999</v>
      </c>
      <c r="BP35" s="1">
        <v>-0.31053469700000003</v>
      </c>
      <c r="BQ35" s="1">
        <v>-8.4128062549999996</v>
      </c>
      <c r="BR35" s="1">
        <v>4.671781631</v>
      </c>
      <c r="BS35" s="1">
        <v>13.08458789</v>
      </c>
      <c r="BT35" s="1">
        <v>4.671781631</v>
      </c>
      <c r="BU35" s="1">
        <v>-11.859325739999999</v>
      </c>
      <c r="BV35" s="1">
        <v>-18.39071659</v>
      </c>
      <c r="BW35" s="1">
        <v>-7.9215106119999996</v>
      </c>
      <c r="BX35" s="1">
        <v>10.469205970000001</v>
      </c>
      <c r="BY35" s="1">
        <v>-10.63721529</v>
      </c>
      <c r="BZ35" s="1">
        <v>0.93512884200000002</v>
      </c>
      <c r="CA35" s="1">
        <v>0.87678439600000002</v>
      </c>
      <c r="CB35" s="1">
        <v>0.94014860099999997</v>
      </c>
      <c r="CC35" s="1">
        <v>6.3364206000000006E-2</v>
      </c>
      <c r="CD35" s="1">
        <v>0.87678439600000002</v>
      </c>
      <c r="CE35" s="1">
        <v>17.626747819999999</v>
      </c>
      <c r="CF35" s="1">
        <v>16.902735230000001</v>
      </c>
      <c r="CG35" s="1">
        <v>24.627653049999999</v>
      </c>
      <c r="CH35" s="1">
        <v>7.7249178189999999</v>
      </c>
      <c r="CI35" s="1">
        <v>24.627653049999999</v>
      </c>
      <c r="CJ35" s="1">
        <v>103.20573229999999</v>
      </c>
      <c r="CK35" s="1">
        <v>52.500230039999998</v>
      </c>
      <c r="CL35" s="1">
        <v>114.84660649999999</v>
      </c>
      <c r="CM35" s="1">
        <v>62.346376450000001</v>
      </c>
      <c r="CN35" s="1">
        <v>52.500230039999998</v>
      </c>
      <c r="CO35" s="1">
        <v>11.31814668</v>
      </c>
      <c r="CP35" s="1">
        <v>10.42139398</v>
      </c>
      <c r="CQ35" s="1">
        <v>13.494261849999999</v>
      </c>
      <c r="CR35" s="1">
        <v>3.072867875</v>
      </c>
      <c r="CS35" s="1">
        <v>11.815584879999999</v>
      </c>
      <c r="CT35" s="1">
        <v>41.921404979999998</v>
      </c>
      <c r="CU35" s="1">
        <v>14.98676779</v>
      </c>
      <c r="CV35" s="1">
        <v>43.980290719999999</v>
      </c>
      <c r="CW35" s="1">
        <v>28.993522930000001</v>
      </c>
      <c r="CX35" s="1">
        <v>14.98676779</v>
      </c>
      <c r="CY35" s="1">
        <v>80.983484660000002</v>
      </c>
      <c r="CZ35" s="1">
        <v>62.55144825</v>
      </c>
      <c r="DA35" s="1">
        <v>105.2524839</v>
      </c>
      <c r="DB35" s="1">
        <v>42.701035650000001</v>
      </c>
      <c r="DC35" s="1">
        <v>92.465115440000005</v>
      </c>
      <c r="DD35" s="1">
        <v>207.130447</v>
      </c>
      <c r="DE35" s="1">
        <v>189.5119344</v>
      </c>
      <c r="DF35" s="1">
        <v>272.47091870000003</v>
      </c>
      <c r="DG35" s="1">
        <v>82.95898425</v>
      </c>
      <c r="DH35" s="1">
        <v>233.5565957</v>
      </c>
      <c r="DI35" s="1">
        <v>24.335989529999999</v>
      </c>
      <c r="DJ35" s="1">
        <v>2.8019785690000001</v>
      </c>
      <c r="DK35" s="1">
        <v>31.162729179999999</v>
      </c>
      <c r="DL35" s="1">
        <v>28.36075061</v>
      </c>
      <c r="DM35" s="1">
        <v>2.8019785690000001</v>
      </c>
      <c r="DN35" s="1">
        <v>125.0376033</v>
      </c>
      <c r="DO35" s="1">
        <v>88.052142059999994</v>
      </c>
      <c r="DP35" s="1">
        <v>190.6473555</v>
      </c>
      <c r="DQ35" s="1">
        <v>102.59521340000001</v>
      </c>
      <c r="DR35" s="1">
        <v>135.38182509999999</v>
      </c>
      <c r="DS35" s="1">
        <v>0.12714199100000001</v>
      </c>
      <c r="DT35" s="1">
        <v>0</v>
      </c>
      <c r="DU35" s="1">
        <v>1.9338777060000001</v>
      </c>
      <c r="DV35" s="1">
        <v>1.9338777060000001</v>
      </c>
      <c r="DW35" s="1">
        <v>0</v>
      </c>
      <c r="DX35" s="1">
        <v>22.302797259999998</v>
      </c>
      <c r="DY35" s="1">
        <v>14.98676779</v>
      </c>
      <c r="DZ35" s="1">
        <v>22.391772750000001</v>
      </c>
      <c r="EA35" s="1">
        <v>7.4050049539999998</v>
      </c>
      <c r="EB35" s="1">
        <v>14.98676779</v>
      </c>
      <c r="EC35" s="1">
        <v>0.12631266299999999</v>
      </c>
      <c r="ED35" s="1">
        <v>0</v>
      </c>
      <c r="EE35" s="1">
        <v>1.9264805570000001</v>
      </c>
      <c r="EF35" s="1">
        <v>1.9264805570000001</v>
      </c>
      <c r="EG35" s="1">
        <v>0</v>
      </c>
      <c r="EH35" s="1">
        <v>192.87295889999999</v>
      </c>
      <c r="EI35" s="1">
        <v>158.57936119999999</v>
      </c>
      <c r="EJ35" s="1">
        <v>239.1819595</v>
      </c>
      <c r="EK35" s="1">
        <v>80.602598279999995</v>
      </c>
      <c r="EL35" s="1">
        <v>233.4723094</v>
      </c>
      <c r="EM35" s="1">
        <v>65.905805310000005</v>
      </c>
      <c r="EN35" s="1">
        <v>52.500230039999998</v>
      </c>
      <c r="EO35" s="1">
        <v>71.114195170000002</v>
      </c>
      <c r="EP35" s="1">
        <v>18.613965140000001</v>
      </c>
      <c r="EQ35" s="1">
        <v>52.500230039999998</v>
      </c>
      <c r="ER35" s="1">
        <v>37.299926970000001</v>
      </c>
      <c r="ES35" s="1">
        <v>0</v>
      </c>
      <c r="ET35" s="1">
        <v>47.491392650000002</v>
      </c>
      <c r="EU35" s="1">
        <v>47.491392650000002</v>
      </c>
      <c r="EV35" s="1">
        <v>0</v>
      </c>
      <c r="EW35" s="1">
        <v>503.12059140000002</v>
      </c>
      <c r="EX35" s="1">
        <v>489.29146300000002</v>
      </c>
      <c r="EY35" s="1">
        <v>598.61619840000003</v>
      </c>
      <c r="EZ35" s="1">
        <v>109.32473539999999</v>
      </c>
      <c r="FA35" s="1">
        <v>594.73646900000006</v>
      </c>
      <c r="FB35" s="1">
        <v>98.991612470000007</v>
      </c>
      <c r="FC35" s="1">
        <v>0</v>
      </c>
      <c r="FD35" s="1">
        <v>109.2174885</v>
      </c>
      <c r="FE35" s="1">
        <v>109.2174885</v>
      </c>
      <c r="FF35" s="1">
        <v>8.4286354999999993E-2</v>
      </c>
      <c r="FG35" s="1">
        <v>5.2887696579999997</v>
      </c>
      <c r="FH35" s="1">
        <v>4.5066160259999997</v>
      </c>
      <c r="FI35" s="1">
        <v>5.642874816</v>
      </c>
      <c r="FJ35" s="1">
        <v>1.1362587900000001</v>
      </c>
      <c r="FK35" s="1">
        <v>5.2382741519999998</v>
      </c>
      <c r="FL35" s="1">
        <v>8.1568964150000003</v>
      </c>
      <c r="FM35" s="1">
        <v>7.999029385</v>
      </c>
      <c r="FN35" s="1">
        <v>8.6213134050000004</v>
      </c>
      <c r="FO35" s="1">
        <v>0.62228402000000005</v>
      </c>
      <c r="FP35" s="1">
        <v>8.5407752010000006</v>
      </c>
      <c r="FQ35" s="1">
        <v>8.1099967819999996</v>
      </c>
      <c r="FR35" s="1">
        <v>7.7657880410000004</v>
      </c>
      <c r="FS35" s="1">
        <v>11.482148540000001</v>
      </c>
      <c r="FT35" s="1">
        <v>3.7163604960000001</v>
      </c>
      <c r="FU35" s="1">
        <v>10.60999977</v>
      </c>
      <c r="FV35" s="1">
        <v>4.3544286789999997</v>
      </c>
      <c r="FW35" s="1">
        <v>4.0738955969999999</v>
      </c>
      <c r="FX35" s="1">
        <v>4.5410616460000002</v>
      </c>
      <c r="FY35" s="1">
        <v>0.467166048</v>
      </c>
      <c r="FZ35" s="1">
        <v>4.4914243029999996</v>
      </c>
      <c r="GA35" s="1">
        <v>6.8272774869999999</v>
      </c>
      <c r="GB35" s="1">
        <v>6.3929502019999997</v>
      </c>
      <c r="GC35" s="1">
        <v>7.5097754529999996</v>
      </c>
      <c r="GD35" s="1">
        <v>1.1168252510000001</v>
      </c>
      <c r="GE35" s="1">
        <v>7.5097754529999996</v>
      </c>
      <c r="GF35" s="1">
        <v>7.0939603829999998</v>
      </c>
      <c r="GG35" s="1">
        <v>6.9720787089999998</v>
      </c>
      <c r="GH35" s="1">
        <v>8.3508970940000005</v>
      </c>
      <c r="GI35" s="1">
        <v>1.378818385</v>
      </c>
      <c r="GJ35" s="1">
        <v>7.7712493919999996</v>
      </c>
    </row>
    <row r="36" spans="1:192" x14ac:dyDescent="0.2">
      <c r="A36" s="1">
        <f t="shared" si="0"/>
        <v>35</v>
      </c>
      <c r="B36" s="1" t="s">
        <v>1523</v>
      </c>
      <c r="C36" s="1">
        <v>-3.4387227999999999E-2</v>
      </c>
      <c r="D36" s="1">
        <v>1.937283117</v>
      </c>
      <c r="E36" s="1">
        <v>-0.23771611500000001</v>
      </c>
      <c r="F36" s="1">
        <v>-6.1394790999999997E-2</v>
      </c>
      <c r="G36" s="1">
        <v>-0.149555453</v>
      </c>
      <c r="H36" s="1">
        <v>0.176321325</v>
      </c>
      <c r="I36" s="1">
        <v>6.3426404000000006E-2</v>
      </c>
      <c r="J36" s="1">
        <v>2.1387658E-2</v>
      </c>
      <c r="K36" s="1">
        <v>-0.37483579099999997</v>
      </c>
      <c r="L36" s="1">
        <v>0.82865756199999996</v>
      </c>
      <c r="M36" s="1">
        <v>0.78178952400000001</v>
      </c>
      <c r="N36" s="1">
        <v>3.5790230999999999E-2</v>
      </c>
      <c r="O36" s="1">
        <v>1.0694844530000001</v>
      </c>
      <c r="P36" s="1">
        <v>0.33010599800000001</v>
      </c>
      <c r="Q36" s="1">
        <v>307.41655550000002</v>
      </c>
      <c r="R36" s="1">
        <v>280.43684719999999</v>
      </c>
      <c r="S36" s="1">
        <v>311.02339210000002</v>
      </c>
      <c r="T36" s="1">
        <v>330.7893919</v>
      </c>
      <c r="U36" s="1">
        <v>1.813636869</v>
      </c>
      <c r="V36" s="1">
        <v>-0.77703356999999995</v>
      </c>
      <c r="W36" s="1">
        <v>-0.70318018599999998</v>
      </c>
      <c r="X36" s="1">
        <v>1.4802144319999999</v>
      </c>
      <c r="Y36" s="1">
        <v>-54.160529949999997</v>
      </c>
      <c r="Z36" s="1">
        <v>-8.7430830989999997</v>
      </c>
      <c r="AA36" s="1">
        <v>50.053048750000002</v>
      </c>
      <c r="AB36" s="1">
        <v>1.8914233199999999</v>
      </c>
      <c r="AC36" s="1">
        <v>-0.32177430899999998</v>
      </c>
      <c r="AD36" s="1">
        <v>-0.48836924999999998</v>
      </c>
      <c r="AE36" s="1">
        <v>-0.49347627399999999</v>
      </c>
      <c r="AF36" s="1">
        <v>0.208051386</v>
      </c>
      <c r="AG36" s="1">
        <v>0.210115367</v>
      </c>
      <c r="AH36" s="1">
        <v>1.9490230319999999</v>
      </c>
      <c r="AI36" s="1">
        <v>1.9503648849999999</v>
      </c>
      <c r="AJ36" s="1">
        <v>3.9331917000000001E-2</v>
      </c>
      <c r="AK36" s="1">
        <v>3.8617321000000003E-2</v>
      </c>
      <c r="AL36" s="1">
        <v>-19.386511169999999</v>
      </c>
      <c r="AM36" s="1">
        <v>-10.643428070000001</v>
      </c>
      <c r="AN36" s="1">
        <v>0.27631141799999998</v>
      </c>
      <c r="AO36" s="1">
        <v>-1.9370854E-2</v>
      </c>
      <c r="AP36" s="1">
        <v>4.6868037000000001E-2</v>
      </c>
      <c r="AQ36" s="1">
        <v>0.24082689099999999</v>
      </c>
      <c r="AR36" s="1">
        <v>631.23539640000001</v>
      </c>
      <c r="AS36" s="1">
        <v>0.161850999</v>
      </c>
      <c r="AT36" s="1">
        <v>20.387088599999998</v>
      </c>
      <c r="AU36" s="1">
        <v>5.7470363579999999</v>
      </c>
      <c r="AV36" s="1">
        <v>10.29000978</v>
      </c>
      <c r="AW36" s="1">
        <v>41.561758410000003</v>
      </c>
      <c r="AX36" s="1">
        <v>717.17551230000004</v>
      </c>
      <c r="AY36" s="1">
        <v>575.29759309999997</v>
      </c>
      <c r="AZ36" s="1">
        <v>0.67350647600000002</v>
      </c>
      <c r="BA36" s="1">
        <v>3.5066387780000001</v>
      </c>
      <c r="BB36" s="1">
        <v>3.505097514</v>
      </c>
      <c r="BC36" s="1">
        <v>4.0991669310000001</v>
      </c>
      <c r="BD36" s="1">
        <v>0.59406941700000004</v>
      </c>
      <c r="BE36" s="1">
        <v>3.778012693</v>
      </c>
      <c r="BF36" s="1">
        <v>20.977971839999999</v>
      </c>
      <c r="BG36" s="1">
        <v>15.38777361</v>
      </c>
      <c r="BH36" s="1">
        <v>21.839974179999999</v>
      </c>
      <c r="BI36" s="1">
        <v>6.4522005699999996</v>
      </c>
      <c r="BJ36" s="1">
        <v>18.657410240000001</v>
      </c>
      <c r="BK36" s="1">
        <v>15.110982849999999</v>
      </c>
      <c r="BL36" s="1">
        <v>8.2332137549999995</v>
      </c>
      <c r="BM36" s="1">
        <v>15.235776039999999</v>
      </c>
      <c r="BN36" s="1">
        <v>7.0025622829999996</v>
      </c>
      <c r="BO36" s="1">
        <v>9.732394244</v>
      </c>
      <c r="BP36" s="1">
        <v>-0.57544163599999998</v>
      </c>
      <c r="BQ36" s="1">
        <v>-4.8132696370000003</v>
      </c>
      <c r="BR36" s="1">
        <v>6.6936333499999998</v>
      </c>
      <c r="BS36" s="1">
        <v>11.50690299</v>
      </c>
      <c r="BT36" s="1">
        <v>5.2831799549999996</v>
      </c>
      <c r="BU36" s="1">
        <v>-14.53554121</v>
      </c>
      <c r="BV36" s="1">
        <v>-15.8580497</v>
      </c>
      <c r="BW36" s="1">
        <v>-7.6440425430000003</v>
      </c>
      <c r="BX36" s="1">
        <v>8.2140071540000008</v>
      </c>
      <c r="BY36" s="1">
        <v>-15.0155742</v>
      </c>
      <c r="BZ36" s="1">
        <v>0.93428405800000003</v>
      </c>
      <c r="CA36" s="1">
        <v>0.86586806900000002</v>
      </c>
      <c r="CB36" s="1">
        <v>0.93533783999999998</v>
      </c>
      <c r="CC36" s="1">
        <v>6.9469771E-2</v>
      </c>
      <c r="CD36" s="1">
        <v>0.88043100500000004</v>
      </c>
      <c r="CE36" s="1">
        <v>17.760343899999999</v>
      </c>
      <c r="CF36" s="1">
        <v>17.59648031</v>
      </c>
      <c r="CG36" s="1">
        <v>25.86287892</v>
      </c>
      <c r="CH36" s="1">
        <v>8.2663986079999994</v>
      </c>
      <c r="CI36" s="1">
        <v>24.20175343</v>
      </c>
      <c r="CJ36" s="1">
        <v>102.1660172</v>
      </c>
      <c r="CK36" s="1">
        <v>53.731259809999997</v>
      </c>
      <c r="CL36" s="1">
        <v>109.2457871</v>
      </c>
      <c r="CM36" s="1">
        <v>55.51452725</v>
      </c>
      <c r="CN36" s="1">
        <v>53.731259809999997</v>
      </c>
      <c r="CO36" s="1">
        <v>11.00771346</v>
      </c>
      <c r="CP36" s="1">
        <v>10.375374170000001</v>
      </c>
      <c r="CQ36" s="1">
        <v>11.737142029999999</v>
      </c>
      <c r="CR36" s="1">
        <v>1.3617678600000001</v>
      </c>
      <c r="CS36" s="1">
        <v>10.95271354</v>
      </c>
      <c r="CT36" s="1">
        <v>41.427902750000001</v>
      </c>
      <c r="CU36" s="1">
        <v>16.5158804</v>
      </c>
      <c r="CV36" s="1">
        <v>43.667565230000001</v>
      </c>
      <c r="CW36" s="1">
        <v>27.151684830000001</v>
      </c>
      <c r="CX36" s="1">
        <v>16.5158804</v>
      </c>
      <c r="CY36" s="1">
        <v>79.011167029999996</v>
      </c>
      <c r="CZ36" s="1">
        <v>69.035257709999996</v>
      </c>
      <c r="DA36" s="1">
        <v>100.792023</v>
      </c>
      <c r="DB36" s="1">
        <v>31.756765340000001</v>
      </c>
      <c r="DC36" s="1">
        <v>100.792023</v>
      </c>
      <c r="DD36" s="1">
        <v>244.84707359999999</v>
      </c>
      <c r="DE36" s="1">
        <v>240.11789630000001</v>
      </c>
      <c r="DF36" s="1">
        <v>280.57187149999999</v>
      </c>
      <c r="DG36" s="1">
        <v>40.453975149999998</v>
      </c>
      <c r="DH36" s="1">
        <v>260.58177130000001</v>
      </c>
      <c r="DI36" s="1">
        <v>24.941023999999999</v>
      </c>
      <c r="DJ36" s="1">
        <v>5.546432383</v>
      </c>
      <c r="DK36" s="1">
        <v>28.888932459999999</v>
      </c>
      <c r="DL36" s="1">
        <v>23.342500080000001</v>
      </c>
      <c r="DM36" s="1">
        <v>5.546432383</v>
      </c>
      <c r="DN36" s="1">
        <v>153.07412969999999</v>
      </c>
      <c r="DO36" s="1">
        <v>146.95978020000001</v>
      </c>
      <c r="DP36" s="1">
        <v>189.4625838</v>
      </c>
      <c r="DQ36" s="1">
        <v>42.5028036</v>
      </c>
      <c r="DR36" s="1">
        <v>159.78974830000001</v>
      </c>
      <c r="DS36" s="2">
        <v>3.23E-6</v>
      </c>
      <c r="DT36" s="1">
        <v>0</v>
      </c>
      <c r="DU36" s="1">
        <v>3.7652567999999997E-2</v>
      </c>
      <c r="DV36" s="1">
        <v>3.7652567999999997E-2</v>
      </c>
      <c r="DW36" s="1">
        <v>0</v>
      </c>
      <c r="DX36" s="1">
        <v>22.31908425</v>
      </c>
      <c r="DY36" s="1">
        <v>16.5158804</v>
      </c>
      <c r="DZ36" s="1">
        <v>22.393864560000001</v>
      </c>
      <c r="EA36" s="1">
        <v>5.8779841580000003</v>
      </c>
      <c r="EB36" s="1">
        <v>16.5158804</v>
      </c>
      <c r="EC36" s="2">
        <v>3.1499999999999999E-6</v>
      </c>
      <c r="ED36" s="1">
        <v>0</v>
      </c>
      <c r="EE36" s="1">
        <v>3.6323850999999997E-2</v>
      </c>
      <c r="EF36" s="1">
        <v>3.6323850999999997E-2</v>
      </c>
      <c r="EG36" s="1">
        <v>0</v>
      </c>
      <c r="EH36" s="1">
        <v>172.8784637</v>
      </c>
      <c r="EI36" s="1">
        <v>171.27098050000001</v>
      </c>
      <c r="EJ36" s="1">
        <v>265.67669949999998</v>
      </c>
      <c r="EK36" s="1">
        <v>94.40571903</v>
      </c>
      <c r="EL36" s="1">
        <v>260.58177130000001</v>
      </c>
      <c r="EM36" s="1">
        <v>66.228823559999995</v>
      </c>
      <c r="EN36" s="1">
        <v>53.731259809999997</v>
      </c>
      <c r="EO36" s="1">
        <v>67.721280469999996</v>
      </c>
      <c r="EP36" s="1">
        <v>13.990020660000001</v>
      </c>
      <c r="EQ36" s="1">
        <v>53.731259809999997</v>
      </c>
      <c r="ER36" s="1">
        <v>35.937193649999998</v>
      </c>
      <c r="ES36" s="1">
        <v>0</v>
      </c>
      <c r="ET36" s="1">
        <v>42.982497680000002</v>
      </c>
      <c r="EU36" s="1">
        <v>42.982497680000002</v>
      </c>
      <c r="EV36" s="1">
        <v>0</v>
      </c>
      <c r="EW36" s="1">
        <v>487.40364829999999</v>
      </c>
      <c r="EX36" s="1">
        <v>485.23522969999999</v>
      </c>
      <c r="EY36" s="1">
        <v>627.59952499999997</v>
      </c>
      <c r="EZ36" s="1">
        <v>142.36429530000001</v>
      </c>
      <c r="FA36" s="1">
        <v>627.14834940000003</v>
      </c>
      <c r="FB36" s="1">
        <v>142.01179379999999</v>
      </c>
      <c r="FC36" s="1">
        <v>0</v>
      </c>
      <c r="FD36" s="1">
        <v>142.8736394</v>
      </c>
      <c r="FE36" s="1">
        <v>142.8736394</v>
      </c>
      <c r="FF36" s="1">
        <v>0</v>
      </c>
      <c r="FG36" s="1">
        <v>5.2880951789999999</v>
      </c>
      <c r="FH36" s="1">
        <v>4.8639542029999996</v>
      </c>
      <c r="FI36" s="1">
        <v>5.365742784</v>
      </c>
      <c r="FJ36" s="1">
        <v>0.50178858100000001</v>
      </c>
      <c r="FK36" s="1">
        <v>5.1418274520000002</v>
      </c>
      <c r="FL36" s="1">
        <v>8.0677032900000007</v>
      </c>
      <c r="FM36" s="1">
        <v>8.0544512099999999</v>
      </c>
      <c r="FN36" s="1">
        <v>9.1738919120000002</v>
      </c>
      <c r="FO36" s="1">
        <v>1.1194407019999999</v>
      </c>
      <c r="FP36" s="1">
        <v>8.2246160590000006</v>
      </c>
      <c r="FQ36" s="1">
        <v>8.0642532169999992</v>
      </c>
      <c r="FR36" s="1">
        <v>7.6950507190000002</v>
      </c>
      <c r="FS36" s="1">
        <v>11.743616980000001</v>
      </c>
      <c r="FT36" s="1">
        <v>4.0485662600000003</v>
      </c>
      <c r="FU36" s="1">
        <v>11.55376508</v>
      </c>
      <c r="FV36" s="1">
        <v>4.297896787</v>
      </c>
      <c r="FW36" s="1">
        <v>4.1370875690000002</v>
      </c>
      <c r="FX36" s="1">
        <v>4.4380106250000004</v>
      </c>
      <c r="FY36" s="1">
        <v>0.30092305600000002</v>
      </c>
      <c r="FZ36" s="1">
        <v>4.33590462</v>
      </c>
      <c r="GA36" s="1">
        <v>7.294020411</v>
      </c>
      <c r="GB36" s="1">
        <v>6.1513681140000003</v>
      </c>
      <c r="GC36" s="1">
        <v>7.8762376249999999</v>
      </c>
      <c r="GD36" s="1">
        <v>1.7248695119999999</v>
      </c>
      <c r="GE36" s="1">
        <v>6.7285359099999997</v>
      </c>
      <c r="GF36" s="1">
        <v>7.0455099079999997</v>
      </c>
      <c r="GG36" s="1">
        <v>7.0412875799999997</v>
      </c>
      <c r="GH36" s="1">
        <v>8.3488110960000004</v>
      </c>
      <c r="GI36" s="1">
        <v>1.3075235160000001</v>
      </c>
      <c r="GJ36" s="1">
        <v>7.2678765099999998</v>
      </c>
    </row>
    <row r="37" spans="1:192" x14ac:dyDescent="0.2">
      <c r="A37" s="1">
        <f t="shared" si="0"/>
        <v>36</v>
      </c>
      <c r="B37" s="1" t="s">
        <v>1522</v>
      </c>
      <c r="C37" s="1">
        <v>-6.5110687E-2</v>
      </c>
      <c r="D37" s="1">
        <v>1.8065728679999999</v>
      </c>
      <c r="E37" s="1">
        <v>-0.214867893</v>
      </c>
      <c r="F37" s="1">
        <v>-4.1218571000000002E-2</v>
      </c>
      <c r="G37" s="1">
        <v>-0.12804323200000001</v>
      </c>
      <c r="H37" s="1">
        <v>0.17364932199999999</v>
      </c>
      <c r="I37" s="1">
        <v>4.7209888999999998E-2</v>
      </c>
      <c r="J37" s="1">
        <v>4.1316714999999997E-2</v>
      </c>
      <c r="K37" s="1">
        <v>-0.35202639299999999</v>
      </c>
      <c r="L37" s="1">
        <v>0.78142857099999996</v>
      </c>
      <c r="M37" s="1">
        <v>0.79596535700000004</v>
      </c>
      <c r="N37" s="1">
        <v>5.7039299999999999E-4</v>
      </c>
      <c r="O37" s="1">
        <v>1.13885386</v>
      </c>
      <c r="P37" s="1">
        <v>0.45633375399999998</v>
      </c>
      <c r="Q37" s="1">
        <v>275.10510349999998</v>
      </c>
      <c r="R37" s="1">
        <v>244.91041619999999</v>
      </c>
      <c r="S37" s="1">
        <v>282.49096580000003</v>
      </c>
      <c r="T37" s="1">
        <v>297.91399159999997</v>
      </c>
      <c r="U37" s="1">
        <v>1.845818854</v>
      </c>
      <c r="V37" s="1">
        <v>-0.85072328600000002</v>
      </c>
      <c r="W37" s="1">
        <v>-0.65200790099999995</v>
      </c>
      <c r="X37" s="1">
        <v>1.5027305550000001</v>
      </c>
      <c r="Y37" s="1">
        <v>-54.195949880000001</v>
      </c>
      <c r="Z37" s="1">
        <v>-9.3257500189999991</v>
      </c>
      <c r="AA37" s="1">
        <v>49.919535680000003</v>
      </c>
      <c r="AB37" s="1">
        <v>1.9241653940000001</v>
      </c>
      <c r="AC37" s="1">
        <v>-0.29271442800000003</v>
      </c>
      <c r="AD37" s="1">
        <v>-0.43249964299999999</v>
      </c>
      <c r="AE37" s="1">
        <v>-0.44534779699999999</v>
      </c>
      <c r="AF37" s="1">
        <v>0.18237500000000001</v>
      </c>
      <c r="AG37" s="1">
        <v>0.19882413099999999</v>
      </c>
      <c r="AH37" s="1">
        <v>1.9349667150000001</v>
      </c>
      <c r="AI37" s="1">
        <v>1.9446337380000001</v>
      </c>
      <c r="AJ37" s="1">
        <v>6.1091606999999999E-2</v>
      </c>
      <c r="AK37" s="1">
        <v>5.0707833000000001E-2</v>
      </c>
      <c r="AL37" s="1">
        <v>-17.592670200000001</v>
      </c>
      <c r="AM37" s="1">
        <v>-8.2669201809999997</v>
      </c>
      <c r="AN37" s="1">
        <v>0.25784296000000001</v>
      </c>
      <c r="AO37" s="1">
        <v>3.1180599999999998E-4</v>
      </c>
      <c r="AP37" s="1">
        <v>-1.4536785999999999E-2</v>
      </c>
      <c r="AQ37" s="1">
        <v>0.35742528899999998</v>
      </c>
      <c r="AR37" s="1">
        <v>440.70297140000002</v>
      </c>
      <c r="AS37" s="1">
        <v>0.22426697900000001</v>
      </c>
      <c r="AT37" s="1">
        <v>19.875285699999999</v>
      </c>
      <c r="AU37" s="1">
        <v>3.9316071290000001</v>
      </c>
      <c r="AV37" s="1">
        <v>13.167357150000001</v>
      </c>
      <c r="AW37" s="1">
        <v>36.650999769999999</v>
      </c>
      <c r="AX37" s="1">
        <v>520.03374310000004</v>
      </c>
      <c r="AY37" s="1">
        <v>422.09376809999998</v>
      </c>
      <c r="AZ37" s="1">
        <v>0.74090640299999999</v>
      </c>
      <c r="BA37" s="1">
        <v>1.1614437710000001</v>
      </c>
      <c r="BB37" s="1">
        <v>1.1560338800000001</v>
      </c>
      <c r="BC37" s="1">
        <v>1.1707403700000001</v>
      </c>
      <c r="BD37" s="1">
        <v>1.4706489999999999E-2</v>
      </c>
      <c r="BE37" s="1">
        <v>1.1560338800000001</v>
      </c>
      <c r="BF37" s="1">
        <v>9.8568554200000005</v>
      </c>
      <c r="BG37" s="1">
        <v>9.8488906929999995</v>
      </c>
      <c r="BH37" s="1">
        <v>9.8614902670000006</v>
      </c>
      <c r="BI37" s="1">
        <v>1.2599574000000001E-2</v>
      </c>
      <c r="BJ37" s="1">
        <v>9.8614902670000006</v>
      </c>
      <c r="BK37" s="1">
        <v>5.1276834649999996</v>
      </c>
      <c r="BL37" s="1">
        <v>4.9361262159999999</v>
      </c>
      <c r="BM37" s="1">
        <v>5.2391547630000002</v>
      </c>
      <c r="BN37" s="1">
        <v>0.30302854699999998</v>
      </c>
      <c r="BO37" s="1">
        <v>5.2391547630000002</v>
      </c>
      <c r="BP37" s="1">
        <v>2.805831398</v>
      </c>
      <c r="BQ37" s="1">
        <v>2.6755088470000001</v>
      </c>
      <c r="BR37" s="1">
        <v>3.0297834809999999</v>
      </c>
      <c r="BS37" s="1">
        <v>0.35427463399999998</v>
      </c>
      <c r="BT37" s="1">
        <v>2.6755088470000001</v>
      </c>
      <c r="BU37" s="1">
        <v>-7.9335148630000001</v>
      </c>
      <c r="BV37" s="1">
        <v>-7.9659096969999998</v>
      </c>
      <c r="BW37" s="1">
        <v>-7.9146636099999998</v>
      </c>
      <c r="BX37" s="1">
        <v>5.1246087000000003E-2</v>
      </c>
      <c r="BY37" s="1">
        <v>-7.9146636099999998</v>
      </c>
      <c r="BZ37" s="1">
        <v>0.85904046199999995</v>
      </c>
      <c r="CA37" s="1">
        <v>0.85711552400000002</v>
      </c>
      <c r="CB37" s="1">
        <v>0.86016062500000001</v>
      </c>
      <c r="CC37" s="1">
        <v>3.0451010000000001E-3</v>
      </c>
      <c r="CD37" s="1">
        <v>0.86016062500000001</v>
      </c>
      <c r="CE37" s="1">
        <v>26.515883599999999</v>
      </c>
      <c r="CF37" s="1">
        <v>26.382155189999999</v>
      </c>
      <c r="CG37" s="1">
        <v>26.74568846</v>
      </c>
      <c r="CH37" s="1">
        <v>0.36353327200000002</v>
      </c>
      <c r="CI37" s="1">
        <v>26.382155189999999</v>
      </c>
      <c r="CJ37" s="1">
        <v>98.835603620000001</v>
      </c>
      <c r="CK37" s="1">
        <v>97.924915089999999</v>
      </c>
      <c r="CL37" s="1">
        <v>100.4005714</v>
      </c>
      <c r="CM37" s="1">
        <v>2.4756563169999999</v>
      </c>
      <c r="CN37" s="1">
        <v>97.924915089999999</v>
      </c>
      <c r="CO37" s="1">
        <v>15.41379203</v>
      </c>
      <c r="CP37" s="1">
        <v>15.35492623</v>
      </c>
      <c r="CQ37" s="1">
        <v>15.514949639999999</v>
      </c>
      <c r="CR37" s="1">
        <v>0.160023412</v>
      </c>
      <c r="CS37" s="1">
        <v>15.35492623</v>
      </c>
      <c r="CT37" s="1">
        <v>43.238662079999997</v>
      </c>
      <c r="CU37" s="1">
        <v>43.083950430000002</v>
      </c>
      <c r="CV37" s="1">
        <v>43.328692119999999</v>
      </c>
      <c r="CW37" s="1">
        <v>0.24474168900000001</v>
      </c>
      <c r="CX37" s="1">
        <v>43.328692119999999</v>
      </c>
      <c r="CY37" s="1">
        <v>55.339962790000001</v>
      </c>
      <c r="CZ37" s="1">
        <v>54.915036370000003</v>
      </c>
      <c r="DA37" s="1">
        <v>56.070175300000002</v>
      </c>
      <c r="DB37" s="1">
        <v>1.155138931</v>
      </c>
      <c r="DC37" s="1">
        <v>54.915036370000003</v>
      </c>
      <c r="DD37" s="1">
        <v>237.30426349999999</v>
      </c>
      <c r="DE37" s="1">
        <v>232.86844880000001</v>
      </c>
      <c r="DF37" s="1">
        <v>239.8855599</v>
      </c>
      <c r="DG37" s="1">
        <v>7.017111109</v>
      </c>
      <c r="DH37" s="1">
        <v>239.8855599</v>
      </c>
      <c r="DI37" s="1">
        <v>25.384807850000001</v>
      </c>
      <c r="DJ37" s="1">
        <v>24.535877289999998</v>
      </c>
      <c r="DK37" s="1">
        <v>25.87881887</v>
      </c>
      <c r="DL37" s="1">
        <v>1.3429415760000001</v>
      </c>
      <c r="DM37" s="1">
        <v>25.87881887</v>
      </c>
      <c r="DN37" s="1">
        <v>176.6086243</v>
      </c>
      <c r="DO37" s="1">
        <v>164.02751119999999</v>
      </c>
      <c r="DP37" s="1">
        <v>183.92984559999999</v>
      </c>
      <c r="DQ37" s="1">
        <v>19.902334410000002</v>
      </c>
      <c r="DR37" s="1">
        <v>183.92984559999999</v>
      </c>
      <c r="DS37" s="1">
        <v>3.8474400000000001E-4</v>
      </c>
      <c r="DT37" s="1">
        <v>0</v>
      </c>
      <c r="DU37" s="1">
        <v>1.045905E-3</v>
      </c>
      <c r="DV37" s="1">
        <v>1.045905E-3</v>
      </c>
      <c r="DW37" s="1">
        <v>0</v>
      </c>
      <c r="DX37" s="1">
        <v>22.118742990000001</v>
      </c>
      <c r="DY37" s="1">
        <v>21.926345179999998</v>
      </c>
      <c r="DZ37" s="1">
        <v>22.230703429999998</v>
      </c>
      <c r="EA37" s="1">
        <v>0.30435825399999999</v>
      </c>
      <c r="EB37" s="1">
        <v>22.230703429999998</v>
      </c>
      <c r="EC37" s="1">
        <v>8.7950218999999996E-2</v>
      </c>
      <c r="ED37" s="1">
        <v>0</v>
      </c>
      <c r="EE37" s="1">
        <v>0.23908779699999999</v>
      </c>
      <c r="EF37" s="1">
        <v>0.23908779699999999</v>
      </c>
      <c r="EG37" s="1">
        <v>0</v>
      </c>
      <c r="EH37" s="1">
        <v>126.38711000000001</v>
      </c>
      <c r="EI37" s="1">
        <v>123.4224337</v>
      </c>
      <c r="EJ37" s="1">
        <v>128.11231910000001</v>
      </c>
      <c r="EK37" s="1">
        <v>4.6898853430000003</v>
      </c>
      <c r="EL37" s="1">
        <v>128.11231910000001</v>
      </c>
      <c r="EM37" s="1">
        <v>72.192015159999997</v>
      </c>
      <c r="EN37" s="1">
        <v>71.788803669999993</v>
      </c>
      <c r="EO37" s="1">
        <v>72.884911750000001</v>
      </c>
      <c r="EP37" s="1">
        <v>1.0961080780000001</v>
      </c>
      <c r="EQ37" s="1">
        <v>71.788803669999993</v>
      </c>
      <c r="ER37" s="1">
        <v>26.64358846</v>
      </c>
      <c r="ES37" s="1">
        <v>26.136111410000002</v>
      </c>
      <c r="ET37" s="1">
        <v>27.51565965</v>
      </c>
      <c r="EU37" s="1">
        <v>1.379548239</v>
      </c>
      <c r="EV37" s="1">
        <v>26.136111410000002</v>
      </c>
      <c r="EW37" s="1">
        <v>290.39421390000001</v>
      </c>
      <c r="EX37" s="1">
        <v>290.00691710000001</v>
      </c>
      <c r="EY37" s="1">
        <v>291.05976199999998</v>
      </c>
      <c r="EZ37" s="1">
        <v>1.0528448880000001</v>
      </c>
      <c r="FA37" s="1">
        <v>290.00691710000001</v>
      </c>
      <c r="FB37" s="1">
        <v>147.11524180000001</v>
      </c>
      <c r="FC37" s="1">
        <v>145.50431699999999</v>
      </c>
      <c r="FD37" s="1">
        <v>149.8835267</v>
      </c>
      <c r="FE37" s="1">
        <v>4.3792096840000001</v>
      </c>
      <c r="FF37" s="1">
        <v>145.50431699999999</v>
      </c>
      <c r="FG37" s="1">
        <v>3.917743872</v>
      </c>
      <c r="FH37" s="1">
        <v>3.9084258580000002</v>
      </c>
      <c r="FI37" s="1">
        <v>3.9231662260000002</v>
      </c>
      <c r="FJ37" s="1">
        <v>1.4740368E-2</v>
      </c>
      <c r="FK37" s="1">
        <v>3.9231662260000002</v>
      </c>
      <c r="FL37" s="1">
        <v>6.6475188200000002</v>
      </c>
      <c r="FM37" s="1">
        <v>6.3499681170000004</v>
      </c>
      <c r="FN37" s="1">
        <v>6.8206699979999996</v>
      </c>
      <c r="FO37" s="1">
        <v>0.47070188099999999</v>
      </c>
      <c r="FP37" s="1">
        <v>6.8206699979999996</v>
      </c>
      <c r="FQ37" s="1">
        <v>7.6552651169999999</v>
      </c>
      <c r="FR37" s="1">
        <v>7.6399852949999998</v>
      </c>
      <c r="FS37" s="1">
        <v>7.6815226430000001</v>
      </c>
      <c r="FT37" s="1">
        <v>4.1537347000000002E-2</v>
      </c>
      <c r="FU37" s="1">
        <v>7.6399852949999998</v>
      </c>
      <c r="FV37" s="1">
        <v>3.917743872</v>
      </c>
      <c r="FW37" s="1">
        <v>3.9084258580000002</v>
      </c>
      <c r="FX37" s="1">
        <v>3.9231662260000002</v>
      </c>
      <c r="FY37" s="1">
        <v>1.4740368E-2</v>
      </c>
      <c r="FZ37" s="1">
        <v>3.9231662260000002</v>
      </c>
      <c r="GA37" s="1">
        <v>6.18344615</v>
      </c>
      <c r="GB37" s="1">
        <v>6.0854519639999998</v>
      </c>
      <c r="GC37" s="1">
        <v>6.2404710830000001</v>
      </c>
      <c r="GD37" s="1">
        <v>0.15501911800000001</v>
      </c>
      <c r="GE37" s="1">
        <v>6.2404710830000001</v>
      </c>
      <c r="GF37" s="1">
        <v>7.1960477049999998</v>
      </c>
      <c r="GG37" s="1">
        <v>7.1931087319999998</v>
      </c>
      <c r="GH37" s="1">
        <v>7.2010981689999998</v>
      </c>
      <c r="GI37" s="1">
        <v>7.9894379999999997E-3</v>
      </c>
      <c r="GJ37" s="1">
        <v>7.1931087319999998</v>
      </c>
    </row>
    <row r="38" spans="1:192" x14ac:dyDescent="0.2">
      <c r="A38" s="1">
        <f t="shared" si="0"/>
        <v>37</v>
      </c>
      <c r="B38" s="1" t="s">
        <v>1521</v>
      </c>
      <c r="C38" s="1">
        <v>-6.5484240999999999E-2</v>
      </c>
      <c r="D38" s="1">
        <v>1.7862851580000001</v>
      </c>
      <c r="E38" s="1">
        <v>-0.21467604500000001</v>
      </c>
      <c r="F38" s="1">
        <v>-1.8817070000000002E-2</v>
      </c>
      <c r="G38" s="1">
        <v>-0.116746558</v>
      </c>
      <c r="H38" s="1">
        <v>0.19585897499999999</v>
      </c>
      <c r="I38" s="1">
        <v>3.4795139000000003E-2</v>
      </c>
      <c r="J38" s="1">
        <v>7.0984855999999999E-2</v>
      </c>
      <c r="K38" s="1">
        <v>-0.35918803399999999</v>
      </c>
      <c r="L38" s="1">
        <v>0.80870008000000004</v>
      </c>
      <c r="M38" s="1">
        <v>0.81980003499999998</v>
      </c>
      <c r="N38" s="1">
        <v>5.8472960000000001E-3</v>
      </c>
      <c r="O38" s="1">
        <v>1.3445295319999999</v>
      </c>
      <c r="P38" s="1">
        <v>0.65248715400000001</v>
      </c>
      <c r="Q38" s="1">
        <v>256.13977870000002</v>
      </c>
      <c r="R38" s="1">
        <v>225.2768026</v>
      </c>
      <c r="S38" s="1">
        <v>260.56170479999997</v>
      </c>
      <c r="T38" s="1">
        <v>282.58080769999998</v>
      </c>
      <c r="U38" s="1">
        <v>1.833419229</v>
      </c>
      <c r="V38" s="1">
        <v>-0.805983593</v>
      </c>
      <c r="W38" s="1">
        <v>-0.68948401999999998</v>
      </c>
      <c r="X38" s="1">
        <v>1.495467613</v>
      </c>
      <c r="Y38" s="1">
        <v>-54.197260739999997</v>
      </c>
      <c r="Z38" s="1">
        <v>-7.540450731</v>
      </c>
      <c r="AA38" s="1">
        <v>49.314569169999999</v>
      </c>
      <c r="AB38" s="1">
        <v>1.922487026</v>
      </c>
      <c r="AC38" s="1">
        <v>-0.28936926200000002</v>
      </c>
      <c r="AD38" s="1">
        <v>-0.432731374</v>
      </c>
      <c r="AE38" s="1">
        <v>-0.44494318500000002</v>
      </c>
      <c r="AF38" s="1">
        <v>0.18484526700000001</v>
      </c>
      <c r="AG38" s="1">
        <v>0.196615451</v>
      </c>
      <c r="AH38" s="1">
        <v>1.9399285239999999</v>
      </c>
      <c r="AI38" s="1">
        <v>1.947342186</v>
      </c>
      <c r="AJ38" s="1">
        <v>5.7686169000000002E-2</v>
      </c>
      <c r="AK38" s="1">
        <v>5.2913478E-2</v>
      </c>
      <c r="AL38" s="1">
        <v>-15.042916010000001</v>
      </c>
      <c r="AM38" s="1">
        <v>-7.5024652840000003</v>
      </c>
      <c r="AN38" s="1">
        <v>0.26268378199999998</v>
      </c>
      <c r="AO38" s="1">
        <v>2.6386430999999998E-2</v>
      </c>
      <c r="AP38" s="1">
        <v>-1.1099955999999999E-2</v>
      </c>
      <c r="AQ38" s="1">
        <v>0.53582945199999998</v>
      </c>
      <c r="AR38" s="1">
        <v>417.27343839999997</v>
      </c>
      <c r="AS38" s="1">
        <v>0.240034261</v>
      </c>
      <c r="AT38" s="1">
        <v>19.854180289999999</v>
      </c>
      <c r="AU38" s="1">
        <v>3.7629916080000001</v>
      </c>
      <c r="AV38" s="1">
        <v>13.595819710000001</v>
      </c>
      <c r="AW38" s="1">
        <v>35.56140972</v>
      </c>
      <c r="AX38" s="1">
        <v>495.94906359999999</v>
      </c>
      <c r="AY38" s="1">
        <v>382.84751619999997</v>
      </c>
      <c r="AZ38" s="1">
        <v>0.79146828400000002</v>
      </c>
      <c r="BA38" s="1">
        <v>1.2536971770000001</v>
      </c>
      <c r="BB38" s="1">
        <v>1.23771751</v>
      </c>
      <c r="BC38" s="1">
        <v>1.2781219660000001</v>
      </c>
      <c r="BD38" s="1">
        <v>4.0404455999999998E-2</v>
      </c>
      <c r="BE38" s="1">
        <v>1.2781219660000001</v>
      </c>
      <c r="BF38" s="1">
        <v>4.7428921730000004</v>
      </c>
      <c r="BG38" s="1">
        <v>4.2961282780000003</v>
      </c>
      <c r="BH38" s="1">
        <v>5.0351828569999997</v>
      </c>
      <c r="BI38" s="1">
        <v>0.73905457900000004</v>
      </c>
      <c r="BJ38" s="1">
        <v>4.2961282780000003</v>
      </c>
      <c r="BK38" s="1">
        <v>3.2172364720000002</v>
      </c>
      <c r="BL38" s="1">
        <v>2.6368027590000001</v>
      </c>
      <c r="BM38" s="1">
        <v>3.5969792599999999</v>
      </c>
      <c r="BN38" s="1">
        <v>0.96017650099999996</v>
      </c>
      <c r="BO38" s="1">
        <v>2.6368027590000001</v>
      </c>
      <c r="BP38" s="1">
        <v>0.22601837299999999</v>
      </c>
      <c r="BQ38" s="1">
        <v>-7.4297542999999994E-2</v>
      </c>
      <c r="BR38" s="1">
        <v>0.68504876999999997</v>
      </c>
      <c r="BS38" s="1">
        <v>0.75934631299999999</v>
      </c>
      <c r="BT38" s="1">
        <v>0.68504876999999997</v>
      </c>
      <c r="BU38" s="1">
        <v>-3.4432548449999998</v>
      </c>
      <c r="BV38" s="1">
        <v>-3.5226817160000001</v>
      </c>
      <c r="BW38" s="1">
        <v>-3.3218515289999999</v>
      </c>
      <c r="BX38" s="1">
        <v>0.20083018799999999</v>
      </c>
      <c r="BY38" s="1">
        <v>-3.3218515289999999</v>
      </c>
      <c r="BZ38" s="1">
        <v>0.84476041000000002</v>
      </c>
      <c r="CA38" s="1">
        <v>0.84081389600000001</v>
      </c>
      <c r="CB38" s="1">
        <v>0.84734237599999995</v>
      </c>
      <c r="CC38" s="1">
        <v>6.5284799999999997E-3</v>
      </c>
      <c r="CD38" s="1">
        <v>0.84081389600000001</v>
      </c>
      <c r="CE38" s="1">
        <v>28.1730889</v>
      </c>
      <c r="CF38" s="1">
        <v>27.915223000000001</v>
      </c>
      <c r="CG38" s="1">
        <v>28.567234790000001</v>
      </c>
      <c r="CH38" s="1">
        <v>0.65201179600000003</v>
      </c>
      <c r="CI38" s="1">
        <v>28.567234790000001</v>
      </c>
      <c r="CJ38" s="1">
        <v>100.1641375</v>
      </c>
      <c r="CK38" s="1">
        <v>96.132234510000004</v>
      </c>
      <c r="CL38" s="1">
        <v>102.8019685</v>
      </c>
      <c r="CM38" s="1">
        <v>6.6697339820000003</v>
      </c>
      <c r="CN38" s="1">
        <v>96.132234510000004</v>
      </c>
      <c r="CO38" s="1">
        <v>15.10005318</v>
      </c>
      <c r="CP38" s="1">
        <v>14.943885699999999</v>
      </c>
      <c r="CQ38" s="1">
        <v>15.202224149999999</v>
      </c>
      <c r="CR38" s="1">
        <v>0.25833845</v>
      </c>
      <c r="CS38" s="1">
        <v>14.943885699999999</v>
      </c>
      <c r="CT38" s="1">
        <v>43.358039429999998</v>
      </c>
      <c r="CU38" s="1">
        <v>41.778661419999999</v>
      </c>
      <c r="CV38" s="1">
        <v>44.39133125</v>
      </c>
      <c r="CW38" s="1">
        <v>2.6126698269999999</v>
      </c>
      <c r="CX38" s="1">
        <v>41.778661419999999</v>
      </c>
      <c r="CY38" s="1">
        <v>55.814862410000003</v>
      </c>
      <c r="CZ38" s="1">
        <v>55.433964510000003</v>
      </c>
      <c r="DA38" s="1">
        <v>56.064060939999997</v>
      </c>
      <c r="DB38" s="1">
        <v>0.63009643000000004</v>
      </c>
      <c r="DC38" s="1">
        <v>55.433964510000003</v>
      </c>
      <c r="DD38" s="1">
        <v>217.53925810000001</v>
      </c>
      <c r="DE38" s="1">
        <v>215.0952522</v>
      </c>
      <c r="DF38" s="1">
        <v>219.13822390000001</v>
      </c>
      <c r="DG38" s="1">
        <v>4.0429717180000004</v>
      </c>
      <c r="DH38" s="1">
        <v>215.0952522</v>
      </c>
      <c r="DI38" s="1">
        <v>23.77516348</v>
      </c>
      <c r="DJ38" s="1">
        <v>22.974341639999999</v>
      </c>
      <c r="DK38" s="1">
        <v>24.999213050000002</v>
      </c>
      <c r="DL38" s="1">
        <v>2.0248714109999999</v>
      </c>
      <c r="DM38" s="1">
        <v>24.999213050000002</v>
      </c>
      <c r="DN38" s="1">
        <v>156.21810009999999</v>
      </c>
      <c r="DO38" s="1">
        <v>154.60089529999999</v>
      </c>
      <c r="DP38" s="1">
        <v>158.6899842</v>
      </c>
      <c r="DQ38" s="1">
        <v>4.0890888710000004</v>
      </c>
      <c r="DR38" s="1">
        <v>158.6899842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22.347818870000001</v>
      </c>
      <c r="DY38" s="1">
        <v>22.23907067</v>
      </c>
      <c r="DZ38" s="1">
        <v>22.418966269999999</v>
      </c>
      <c r="EA38" s="1">
        <v>0.17989560099999999</v>
      </c>
      <c r="EB38" s="1">
        <v>22.23907067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168.8470772</v>
      </c>
      <c r="EI38" s="1">
        <v>166.9808472</v>
      </c>
      <c r="EJ38" s="1">
        <v>171.69959449999999</v>
      </c>
      <c r="EK38" s="1">
        <v>4.7187473039999999</v>
      </c>
      <c r="EL38" s="1">
        <v>171.69959449999999</v>
      </c>
      <c r="EM38" s="1">
        <v>72.643371569999999</v>
      </c>
      <c r="EN38" s="1">
        <v>72.298159240000004</v>
      </c>
      <c r="EO38" s="1">
        <v>72.869223180000006</v>
      </c>
      <c r="EP38" s="1">
        <v>0.57106394100000002</v>
      </c>
      <c r="EQ38" s="1">
        <v>72.298159240000004</v>
      </c>
      <c r="ER38" s="1">
        <v>27.520765879999999</v>
      </c>
      <c r="ES38" s="1">
        <v>23.83407527</v>
      </c>
      <c r="ET38" s="1">
        <v>29.932745310000001</v>
      </c>
      <c r="EU38" s="1">
        <v>6.09867004</v>
      </c>
      <c r="EV38" s="1">
        <v>23.83407527</v>
      </c>
      <c r="EW38" s="1">
        <v>355.10775869999998</v>
      </c>
      <c r="EX38" s="1">
        <v>352.3719691</v>
      </c>
      <c r="EY38" s="1">
        <v>359.28939050000002</v>
      </c>
      <c r="EZ38" s="1">
        <v>6.917421386</v>
      </c>
      <c r="FA38" s="1">
        <v>359.28939050000002</v>
      </c>
      <c r="FB38" s="1">
        <v>62.165679750000002</v>
      </c>
      <c r="FC38" s="1">
        <v>57.288730059999999</v>
      </c>
      <c r="FD38" s="1">
        <v>65.356373930000004</v>
      </c>
      <c r="FE38" s="1">
        <v>8.0676438709999996</v>
      </c>
      <c r="FF38" s="1">
        <v>57.288730059999999</v>
      </c>
      <c r="FG38" s="1">
        <v>3.9899192729999999</v>
      </c>
      <c r="FH38" s="1">
        <v>3.9692191559999999</v>
      </c>
      <c r="FI38" s="1">
        <v>4.0034621110000002</v>
      </c>
      <c r="FJ38" s="1">
        <v>3.4242954999999999E-2</v>
      </c>
      <c r="FK38" s="1">
        <v>3.9692191559999999</v>
      </c>
      <c r="FL38" s="1">
        <v>8.8016312110000001</v>
      </c>
      <c r="FM38" s="1">
        <v>8.560567228</v>
      </c>
      <c r="FN38" s="1">
        <v>8.9593448430000002</v>
      </c>
      <c r="FO38" s="1">
        <v>0.39877761499999997</v>
      </c>
      <c r="FP38" s="1">
        <v>8.560567228</v>
      </c>
      <c r="FQ38" s="1">
        <v>6.749650376</v>
      </c>
      <c r="FR38" s="1">
        <v>6.6490804219999999</v>
      </c>
      <c r="FS38" s="1">
        <v>6.9033707189999998</v>
      </c>
      <c r="FT38" s="1">
        <v>0.254290297</v>
      </c>
      <c r="FU38" s="1">
        <v>6.9033707189999998</v>
      </c>
      <c r="FV38" s="1">
        <v>3.9899192729999999</v>
      </c>
      <c r="FW38" s="1">
        <v>3.9692191559999999</v>
      </c>
      <c r="FX38" s="1">
        <v>4.0034621110000002</v>
      </c>
      <c r="FY38" s="1">
        <v>3.4242954999999999E-2</v>
      </c>
      <c r="FZ38" s="1">
        <v>3.9692191559999999</v>
      </c>
      <c r="GA38" s="1">
        <v>7.0838532440000002</v>
      </c>
      <c r="GB38" s="1">
        <v>7.0704483790000001</v>
      </c>
      <c r="GC38" s="1">
        <v>7.0926232389999999</v>
      </c>
      <c r="GD38" s="1">
        <v>2.2174859000000002E-2</v>
      </c>
      <c r="GE38" s="1">
        <v>7.0704483790000001</v>
      </c>
      <c r="GF38" s="1">
        <v>6.6665218990000001</v>
      </c>
      <c r="GG38" s="1">
        <v>6.6490804219999999</v>
      </c>
      <c r="GH38" s="1">
        <v>6.6931810519999999</v>
      </c>
      <c r="GI38" s="1">
        <v>4.4100630000000002E-2</v>
      </c>
      <c r="GJ38" s="1">
        <v>6.6931810519999999</v>
      </c>
    </row>
    <row r="39" spans="1:192" x14ac:dyDescent="0.2">
      <c r="A39" s="1">
        <f t="shared" si="0"/>
        <v>38</v>
      </c>
      <c r="B39" s="1" t="s">
        <v>1520</v>
      </c>
      <c r="C39" s="1">
        <v>-6.8001829999999999E-2</v>
      </c>
      <c r="D39" s="1">
        <v>1.8237144059999999</v>
      </c>
      <c r="E39" s="1">
        <v>-0.21882876800000001</v>
      </c>
      <c r="F39" s="1">
        <v>-2.0381731E-2</v>
      </c>
      <c r="G39" s="1">
        <v>-0.119605249</v>
      </c>
      <c r="H39" s="1">
        <v>0.19844703699999999</v>
      </c>
      <c r="I39" s="1">
        <v>3.6047172000000002E-2</v>
      </c>
      <c r="J39" s="1">
        <v>6.7920351000000004E-2</v>
      </c>
      <c r="K39" s="1">
        <v>-0.35859785399999999</v>
      </c>
      <c r="L39" s="1">
        <v>0.82138689899999995</v>
      </c>
      <c r="M39" s="1">
        <v>0.82820741499999995</v>
      </c>
      <c r="N39" s="1">
        <v>1.0865969E-2</v>
      </c>
      <c r="O39" s="1">
        <v>1.2949709119999999</v>
      </c>
      <c r="P39" s="1">
        <v>0.59679431800000005</v>
      </c>
      <c r="Q39" s="1">
        <v>281.8668351</v>
      </c>
      <c r="R39" s="1">
        <v>259.91447879999998</v>
      </c>
      <c r="S39" s="1">
        <v>272.17066890000001</v>
      </c>
      <c r="T39" s="1">
        <v>313.51544869999998</v>
      </c>
      <c r="U39" s="1">
        <v>1.7395973650000001</v>
      </c>
      <c r="V39" s="1">
        <v>-0.77465941000000005</v>
      </c>
      <c r="W39" s="1">
        <v>-0.64368177100000001</v>
      </c>
      <c r="X39" s="1">
        <v>1.4183414249999999</v>
      </c>
      <c r="Y39" s="1">
        <v>-54.201487329999999</v>
      </c>
      <c r="Z39" s="1">
        <v>-11.131232880000001</v>
      </c>
      <c r="AA39" s="1">
        <v>51.19036071</v>
      </c>
      <c r="AB39" s="1">
        <v>1.9352350620000001</v>
      </c>
      <c r="AC39" s="1">
        <v>-0.29767327900000001</v>
      </c>
      <c r="AD39" s="1">
        <v>-0.43814135399999998</v>
      </c>
      <c r="AE39" s="1">
        <v>-0.44613398500000001</v>
      </c>
      <c r="AF39" s="1">
        <v>0.20449706300000001</v>
      </c>
      <c r="AG39" s="1">
        <v>0.211475212</v>
      </c>
      <c r="AH39" s="1">
        <v>1.955565075</v>
      </c>
      <c r="AI39" s="1">
        <v>1.9563997959999999</v>
      </c>
      <c r="AJ39" s="1">
        <v>4.0493767999999999E-2</v>
      </c>
      <c r="AK39" s="1">
        <v>3.7011583000000001E-2</v>
      </c>
      <c r="AL39" s="1">
        <v>-18.823091080000001</v>
      </c>
      <c r="AM39" s="1">
        <v>-7.6918582049999999</v>
      </c>
      <c r="AN39" s="1">
        <v>0.26555803500000003</v>
      </c>
      <c r="AO39" s="1">
        <v>2.3981974E-2</v>
      </c>
      <c r="AP39" s="1">
        <v>-6.8205160000000004E-3</v>
      </c>
      <c r="AQ39" s="1">
        <v>0.47358401300000003</v>
      </c>
      <c r="AR39" s="1">
        <v>466.221881</v>
      </c>
      <c r="AS39" s="1">
        <v>0.19071379599999999</v>
      </c>
      <c r="AT39" s="1">
        <v>20.221530340000001</v>
      </c>
      <c r="AU39" s="1">
        <v>4.1325075079999998</v>
      </c>
      <c r="AV39" s="1">
        <v>12.8750705</v>
      </c>
      <c r="AW39" s="1">
        <v>37.114337749999997</v>
      </c>
      <c r="AX39" s="1">
        <v>561.37982929999998</v>
      </c>
      <c r="AY39" s="1">
        <v>445.62645309999999</v>
      </c>
      <c r="AZ39" s="1">
        <v>0.73850763600000002</v>
      </c>
      <c r="BA39" s="1">
        <v>1.1614488650000001</v>
      </c>
      <c r="BB39" s="1">
        <v>1.018597666</v>
      </c>
      <c r="BC39" s="1">
        <v>1.406695544</v>
      </c>
      <c r="BD39" s="1">
        <v>0.38809787899999998</v>
      </c>
      <c r="BE39" s="1">
        <v>1.3342944880000001</v>
      </c>
      <c r="BF39" s="1">
        <v>4.7941106939999996</v>
      </c>
      <c r="BG39" s="1">
        <v>2.6746957349999998</v>
      </c>
      <c r="BH39" s="1">
        <v>6.3367033350000002</v>
      </c>
      <c r="BI39" s="1">
        <v>3.6620075999999999</v>
      </c>
      <c r="BJ39" s="1">
        <v>4.6606069620000001</v>
      </c>
      <c r="BK39" s="1">
        <v>3.4765542030000001</v>
      </c>
      <c r="BL39" s="1">
        <v>1.5467660999999999</v>
      </c>
      <c r="BM39" s="1">
        <v>4.7406559890000004</v>
      </c>
      <c r="BN39" s="1">
        <v>3.1938898889999998</v>
      </c>
      <c r="BO39" s="1">
        <v>2.977244996</v>
      </c>
      <c r="BP39" s="1">
        <v>-0.21000516599999999</v>
      </c>
      <c r="BQ39" s="1">
        <v>-0.57546304800000003</v>
      </c>
      <c r="BR39" s="1">
        <v>1.227470847</v>
      </c>
      <c r="BS39" s="1">
        <v>1.802933895</v>
      </c>
      <c r="BT39" s="1">
        <v>0.56384864800000001</v>
      </c>
      <c r="BU39" s="1">
        <v>-3.2665490369999999</v>
      </c>
      <c r="BV39" s="1">
        <v>-4.1651929409999999</v>
      </c>
      <c r="BW39" s="1">
        <v>-2.10396077</v>
      </c>
      <c r="BX39" s="1">
        <v>2.0612321709999999</v>
      </c>
      <c r="BY39" s="1">
        <v>-3.541093643</v>
      </c>
      <c r="BZ39" s="1">
        <v>0.92052484999999995</v>
      </c>
      <c r="CA39" s="1">
        <v>0.86072488999999996</v>
      </c>
      <c r="CB39" s="1">
        <v>0.93758301700000002</v>
      </c>
      <c r="CC39" s="1">
        <v>7.6858125999999999E-2</v>
      </c>
      <c r="CD39" s="1">
        <v>0.89533611499999999</v>
      </c>
      <c r="CE39" s="1">
        <v>19.584056619999998</v>
      </c>
      <c r="CF39" s="1">
        <v>17.270503290000001</v>
      </c>
      <c r="CG39" s="1">
        <v>26.609890190000002</v>
      </c>
      <c r="CH39" s="1">
        <v>9.3393868950000005</v>
      </c>
      <c r="CI39" s="1">
        <v>22.46799515</v>
      </c>
      <c r="CJ39" s="1">
        <v>88.915107809999995</v>
      </c>
      <c r="CK39" s="1">
        <v>58.445152090000001</v>
      </c>
      <c r="CL39" s="1">
        <v>101.5385157</v>
      </c>
      <c r="CM39" s="1">
        <v>43.093363570000001</v>
      </c>
      <c r="CN39" s="1">
        <v>58.445152090000001</v>
      </c>
      <c r="CO39" s="1">
        <v>13.50765625</v>
      </c>
      <c r="CP39" s="1">
        <v>9.9998944010000006</v>
      </c>
      <c r="CQ39" s="1">
        <v>14.830928</v>
      </c>
      <c r="CR39" s="1">
        <v>4.8310335990000004</v>
      </c>
      <c r="CS39" s="1">
        <v>11.4150034</v>
      </c>
      <c r="CT39" s="1">
        <v>39.22581117</v>
      </c>
      <c r="CU39" s="1">
        <v>17.432092879999999</v>
      </c>
      <c r="CV39" s="1">
        <v>43.984474339999998</v>
      </c>
      <c r="CW39" s="1">
        <v>26.552381459999999</v>
      </c>
      <c r="CX39" s="1">
        <v>17.432092879999999</v>
      </c>
      <c r="CY39" s="1">
        <v>64.272615770000002</v>
      </c>
      <c r="CZ39" s="1">
        <v>46.333053640000003</v>
      </c>
      <c r="DA39" s="1">
        <v>69.936386850000005</v>
      </c>
      <c r="DB39" s="1">
        <v>23.603333209999999</v>
      </c>
      <c r="DC39" s="1">
        <v>69.936386850000005</v>
      </c>
      <c r="DD39" s="1">
        <v>210.8722224</v>
      </c>
      <c r="DE39" s="1">
        <v>185.31831260000001</v>
      </c>
      <c r="DF39" s="1">
        <v>219.59792089999999</v>
      </c>
      <c r="DG39" s="1">
        <v>34.2796083</v>
      </c>
      <c r="DH39" s="1">
        <v>197.13756609999999</v>
      </c>
      <c r="DI39" s="1">
        <v>23.109160509999999</v>
      </c>
      <c r="DJ39" s="1">
        <v>6.0170894769999999</v>
      </c>
      <c r="DK39" s="1">
        <v>29.743436559999999</v>
      </c>
      <c r="DL39" s="1">
        <v>23.726347090000001</v>
      </c>
      <c r="DM39" s="1">
        <v>6.0170894769999999</v>
      </c>
      <c r="DN39" s="1">
        <v>143.6789053</v>
      </c>
      <c r="DO39" s="1">
        <v>108.56627469999999</v>
      </c>
      <c r="DP39" s="1">
        <v>166.36011830000001</v>
      </c>
      <c r="DQ39" s="1">
        <v>57.793843610000003</v>
      </c>
      <c r="DR39" s="1">
        <v>127.20117930000001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21.854249549999999</v>
      </c>
      <c r="DY39" s="1">
        <v>17.432092879999999</v>
      </c>
      <c r="DZ39" s="1">
        <v>22.377130080000001</v>
      </c>
      <c r="EA39" s="1">
        <v>4.9450372060000003</v>
      </c>
      <c r="EB39" s="1">
        <v>17.432092879999999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167.08855349999999</v>
      </c>
      <c r="EI39" s="1">
        <v>159.84339869999999</v>
      </c>
      <c r="EJ39" s="1">
        <v>197.13756609999999</v>
      </c>
      <c r="EK39" s="1">
        <v>37.294167369999997</v>
      </c>
      <c r="EL39" s="1">
        <v>197.13756609999999</v>
      </c>
      <c r="EM39" s="1">
        <v>68.273479159999994</v>
      </c>
      <c r="EN39" s="1">
        <v>58.445152090000001</v>
      </c>
      <c r="EO39" s="1">
        <v>71.902807280000005</v>
      </c>
      <c r="EP39" s="1">
        <v>13.457655190000001</v>
      </c>
      <c r="EQ39" s="1">
        <v>58.445152090000001</v>
      </c>
      <c r="ER39" s="1">
        <v>20.641628650000001</v>
      </c>
      <c r="ES39" s="1">
        <v>0</v>
      </c>
      <c r="ET39" s="1">
        <v>33.97725861</v>
      </c>
      <c r="EU39" s="1">
        <v>33.97725861</v>
      </c>
      <c r="EV39" s="1">
        <v>0</v>
      </c>
      <c r="EW39" s="1">
        <v>412.49681820000001</v>
      </c>
      <c r="EX39" s="1">
        <v>394.42298649999998</v>
      </c>
      <c r="EY39" s="1">
        <v>465.7529725</v>
      </c>
      <c r="EZ39" s="1">
        <v>71.329985980000004</v>
      </c>
      <c r="FA39" s="1">
        <v>465.7529725</v>
      </c>
      <c r="FB39" s="1">
        <v>53.429131009999999</v>
      </c>
      <c r="FC39" s="1">
        <v>0</v>
      </c>
      <c r="FD39" s="1">
        <v>69.096872809999994</v>
      </c>
      <c r="FE39" s="1">
        <v>69.096872809999994</v>
      </c>
      <c r="FF39" s="1">
        <v>0</v>
      </c>
      <c r="FG39" s="1">
        <v>4.6092597880000001</v>
      </c>
      <c r="FH39" s="1">
        <v>3.7931024799999999</v>
      </c>
      <c r="FI39" s="1">
        <v>4.9720824229999998</v>
      </c>
      <c r="FJ39" s="1">
        <v>1.1789799430000001</v>
      </c>
      <c r="FK39" s="1">
        <v>4.7873765390000003</v>
      </c>
      <c r="FL39" s="1">
        <v>8.5963245260000001</v>
      </c>
      <c r="FM39" s="1">
        <v>8.4971055960000008</v>
      </c>
      <c r="FN39" s="1">
        <v>9.118425835</v>
      </c>
      <c r="FO39" s="1">
        <v>0.62132023999999997</v>
      </c>
      <c r="FP39" s="1">
        <v>9.118425835</v>
      </c>
      <c r="FQ39" s="1">
        <v>7.4457156510000004</v>
      </c>
      <c r="FR39" s="1">
        <v>6.8157240300000002</v>
      </c>
      <c r="FS39" s="1">
        <v>8.4904804120000001</v>
      </c>
      <c r="FT39" s="1">
        <v>1.6747563809999999</v>
      </c>
      <c r="FU39" s="1">
        <v>8.4904804120000001</v>
      </c>
      <c r="FV39" s="1">
        <v>4.496388735</v>
      </c>
      <c r="FW39" s="1">
        <v>3.7931024799999999</v>
      </c>
      <c r="FX39" s="1">
        <v>4.8700997309999998</v>
      </c>
      <c r="FY39" s="1">
        <v>1.0769972510000001</v>
      </c>
      <c r="FZ39" s="1">
        <v>4.2438459740000001</v>
      </c>
      <c r="GA39" s="1">
        <v>7.0358632730000004</v>
      </c>
      <c r="GB39" s="1">
        <v>6.6493544839999998</v>
      </c>
      <c r="GC39" s="1">
        <v>7.5215813340000004</v>
      </c>
      <c r="GD39" s="1">
        <v>0.87222685</v>
      </c>
      <c r="GE39" s="1">
        <v>6.6493544839999998</v>
      </c>
      <c r="GF39" s="1">
        <v>7.1009368259999999</v>
      </c>
      <c r="GG39" s="1">
        <v>6.7012273230000003</v>
      </c>
      <c r="GH39" s="1">
        <v>7.4420363329999999</v>
      </c>
      <c r="GI39" s="1">
        <v>0.74080900999999999</v>
      </c>
      <c r="GJ39" s="1">
        <v>6.9426932150000003</v>
      </c>
    </row>
    <row r="40" spans="1:192" x14ac:dyDescent="0.2">
      <c r="A40" s="1">
        <f t="shared" si="0"/>
        <v>39</v>
      </c>
      <c r="B40" s="1" t="s">
        <v>1519</v>
      </c>
      <c r="C40" s="1">
        <v>-6.5696356999999997E-2</v>
      </c>
      <c r="D40" s="1">
        <v>1.830797257</v>
      </c>
      <c r="E40" s="1">
        <v>-0.21410884599999999</v>
      </c>
      <c r="F40" s="1">
        <v>-3.7420900999999999E-2</v>
      </c>
      <c r="G40" s="1">
        <v>-0.125764874</v>
      </c>
      <c r="H40" s="1">
        <v>0.17668794500000001</v>
      </c>
      <c r="I40" s="1">
        <v>4.4763456E-2</v>
      </c>
      <c r="J40" s="1">
        <v>4.666592E-2</v>
      </c>
      <c r="K40" s="1">
        <v>-0.36188302100000003</v>
      </c>
      <c r="L40" s="1">
        <v>0.78173030399999999</v>
      </c>
      <c r="M40" s="1">
        <v>0.76907787900000002</v>
      </c>
      <c r="N40" s="1">
        <v>6.759368E-3</v>
      </c>
      <c r="O40" s="1">
        <v>1.0974250670000001</v>
      </c>
      <c r="P40" s="1">
        <v>0.40116791099999999</v>
      </c>
      <c r="Q40" s="1">
        <v>298.98553500000003</v>
      </c>
      <c r="R40" s="1">
        <v>266.85580320000003</v>
      </c>
      <c r="S40" s="1">
        <v>300.5872784</v>
      </c>
      <c r="T40" s="1">
        <v>329.51357969999998</v>
      </c>
      <c r="U40" s="1">
        <v>1.7606164209999999</v>
      </c>
      <c r="V40" s="1">
        <v>-0.80311123600000001</v>
      </c>
      <c r="W40" s="1">
        <v>-0.63096788400000003</v>
      </c>
      <c r="X40" s="1">
        <v>1.4340788120000001</v>
      </c>
      <c r="Y40" s="1">
        <v>-54.200384419999999</v>
      </c>
      <c r="Z40" s="1">
        <v>-11.146138840000001</v>
      </c>
      <c r="AA40" s="1">
        <v>52.127661000000003</v>
      </c>
      <c r="AB40" s="1">
        <v>1.933307361</v>
      </c>
      <c r="AC40" s="1">
        <v>-0.30177287400000002</v>
      </c>
      <c r="AD40" s="1">
        <v>-0.434351125</v>
      </c>
      <c r="AE40" s="1">
        <v>-0.44377055199999998</v>
      </c>
      <c r="AF40" s="1">
        <v>0.200483945</v>
      </c>
      <c r="AG40" s="1">
        <v>0.211750047</v>
      </c>
      <c r="AH40" s="1">
        <v>1.9473640160000001</v>
      </c>
      <c r="AI40" s="1">
        <v>1.9510397390000001</v>
      </c>
      <c r="AJ40" s="1">
        <v>4.240646E-2</v>
      </c>
      <c r="AK40" s="1">
        <v>3.8160265999999998E-2</v>
      </c>
      <c r="AL40" s="1">
        <v>-18.250306890000001</v>
      </c>
      <c r="AM40" s="1">
        <v>-7.1041680539999996</v>
      </c>
      <c r="AN40" s="1">
        <v>0.25812989800000002</v>
      </c>
      <c r="AO40" s="1">
        <v>4.6706450000000002E-3</v>
      </c>
      <c r="AP40" s="1">
        <v>1.2652424000000001E-2</v>
      </c>
      <c r="AQ40" s="1">
        <v>0.31569476400000002</v>
      </c>
      <c r="AR40" s="1">
        <v>452.1126701</v>
      </c>
      <c r="AS40" s="1">
        <v>0.200500655</v>
      </c>
      <c r="AT40" s="1">
        <v>20.198521209999999</v>
      </c>
      <c r="AU40" s="1">
        <v>4.3550075870000002</v>
      </c>
      <c r="AV40" s="1">
        <v>12.84260329</v>
      </c>
      <c r="AW40" s="1">
        <v>36.92007547</v>
      </c>
      <c r="AX40" s="1">
        <v>543.8149191</v>
      </c>
      <c r="AY40" s="1">
        <v>444.14581879999997</v>
      </c>
      <c r="AZ40" s="1">
        <v>0.72549224599999995</v>
      </c>
      <c r="BA40" s="1">
        <v>1.078867247</v>
      </c>
      <c r="BB40" s="1">
        <v>0.93121515799999999</v>
      </c>
      <c r="BC40" s="1">
        <v>1.158413589</v>
      </c>
      <c r="BD40" s="1">
        <v>0.22719843100000001</v>
      </c>
      <c r="BE40" s="1">
        <v>1.053747191</v>
      </c>
      <c r="BF40" s="1">
        <v>4.2086744879999998</v>
      </c>
      <c r="BG40" s="1">
        <v>2.9516784559999998</v>
      </c>
      <c r="BH40" s="1">
        <v>6.3279461980000002</v>
      </c>
      <c r="BI40" s="1">
        <v>3.376267742</v>
      </c>
      <c r="BJ40" s="1">
        <v>6.3279461980000002</v>
      </c>
      <c r="BK40" s="1">
        <v>2.6986045820000002</v>
      </c>
      <c r="BL40" s="1">
        <v>1.289781053</v>
      </c>
      <c r="BM40" s="1">
        <v>4.5207780169999996</v>
      </c>
      <c r="BN40" s="1">
        <v>3.230996964</v>
      </c>
      <c r="BO40" s="1">
        <v>4.5207780169999996</v>
      </c>
      <c r="BP40" s="1">
        <v>0.487484794</v>
      </c>
      <c r="BQ40" s="1">
        <v>-9.3968888E-2</v>
      </c>
      <c r="BR40" s="1">
        <v>1.220896038</v>
      </c>
      <c r="BS40" s="1">
        <v>1.314864926</v>
      </c>
      <c r="BT40" s="1">
        <v>-9.3968888E-2</v>
      </c>
      <c r="BU40" s="1">
        <v>-3.186089376</v>
      </c>
      <c r="BV40" s="1">
        <v>-4.4268091289999996</v>
      </c>
      <c r="BW40" s="1">
        <v>-2.326349655</v>
      </c>
      <c r="BX40" s="1">
        <v>2.100459474</v>
      </c>
      <c r="BY40" s="1">
        <v>-4.4268091289999996</v>
      </c>
      <c r="BZ40" s="1">
        <v>0.93872431000000001</v>
      </c>
      <c r="CA40" s="1">
        <v>0.87423210399999995</v>
      </c>
      <c r="CB40" s="1">
        <v>0.94746199799999997</v>
      </c>
      <c r="CC40" s="1">
        <v>7.3229894000000004E-2</v>
      </c>
      <c r="CD40" s="1">
        <v>0.88131732799999996</v>
      </c>
      <c r="CE40" s="1">
        <v>17.027693859999999</v>
      </c>
      <c r="CF40" s="1">
        <v>15.70665146</v>
      </c>
      <c r="CG40" s="1">
        <v>25.163564010000002</v>
      </c>
      <c r="CH40" s="1">
        <v>9.4569125550000006</v>
      </c>
      <c r="CI40" s="1">
        <v>24.237554419999999</v>
      </c>
      <c r="CJ40" s="1">
        <v>90.649216390000007</v>
      </c>
      <c r="CK40" s="1">
        <v>60.83922785</v>
      </c>
      <c r="CL40" s="1">
        <v>107.24706329999999</v>
      </c>
      <c r="CM40" s="1">
        <v>46.407835419999998</v>
      </c>
      <c r="CN40" s="1">
        <v>60.83922785</v>
      </c>
      <c r="CO40" s="1">
        <v>13.317897500000001</v>
      </c>
      <c r="CP40" s="1">
        <v>10.41825626</v>
      </c>
      <c r="CQ40" s="1">
        <v>16.717739999999999</v>
      </c>
      <c r="CR40" s="1">
        <v>6.2994837339999998</v>
      </c>
      <c r="CS40" s="1">
        <v>13.290310440000001</v>
      </c>
      <c r="CT40" s="1">
        <v>40.831146889999999</v>
      </c>
      <c r="CU40" s="1">
        <v>18.544935429999999</v>
      </c>
      <c r="CV40" s="1">
        <v>43.67174885</v>
      </c>
      <c r="CW40" s="1">
        <v>25.126813420000001</v>
      </c>
      <c r="CX40" s="1">
        <v>18.544935429999999</v>
      </c>
      <c r="CY40" s="1">
        <v>61.607934159999999</v>
      </c>
      <c r="CZ40" s="1">
        <v>44.854831539999999</v>
      </c>
      <c r="DA40" s="1">
        <v>70.545055989999994</v>
      </c>
      <c r="DB40" s="1">
        <v>25.69022446</v>
      </c>
      <c r="DC40" s="1">
        <v>65.094010530000006</v>
      </c>
      <c r="DD40" s="1">
        <v>210.14385279999999</v>
      </c>
      <c r="DE40" s="1">
        <v>183.79683030000001</v>
      </c>
      <c r="DF40" s="1">
        <v>220.63161220000001</v>
      </c>
      <c r="DG40" s="1">
        <v>36.834781880000001</v>
      </c>
      <c r="DH40" s="1">
        <v>183.79683030000001</v>
      </c>
      <c r="DI40" s="1">
        <v>25.791881100000001</v>
      </c>
      <c r="DJ40" s="1">
        <v>5.1155196649999999</v>
      </c>
      <c r="DK40" s="1">
        <v>27.651627260000001</v>
      </c>
      <c r="DL40" s="1">
        <v>22.53610759</v>
      </c>
      <c r="DM40" s="1">
        <v>5.1155196649999999</v>
      </c>
      <c r="DN40" s="1">
        <v>133.25753800000001</v>
      </c>
      <c r="DO40" s="1">
        <v>110.5439169</v>
      </c>
      <c r="DP40" s="1">
        <v>157.82700149999999</v>
      </c>
      <c r="DQ40" s="1">
        <v>47.283084670000001</v>
      </c>
      <c r="DR40" s="1">
        <v>110.5439169</v>
      </c>
      <c r="DS40" s="2">
        <v>1.53E-6</v>
      </c>
      <c r="DT40" s="1">
        <v>0</v>
      </c>
      <c r="DU40" s="1">
        <v>0.162115221</v>
      </c>
      <c r="DV40" s="1">
        <v>0.162115221</v>
      </c>
      <c r="DW40" s="1">
        <v>0</v>
      </c>
      <c r="DX40" s="1">
        <v>21.898713839999999</v>
      </c>
      <c r="DY40" s="1">
        <v>17.910071299999998</v>
      </c>
      <c r="DZ40" s="1">
        <v>22.377130080000001</v>
      </c>
      <c r="EA40" s="1">
        <v>4.4670587790000003</v>
      </c>
      <c r="EB40" s="1">
        <v>17.910071299999998</v>
      </c>
      <c r="EC40" s="2">
        <v>5.8200000000000002E-6</v>
      </c>
      <c r="ED40" s="1">
        <v>0</v>
      </c>
      <c r="EE40" s="1">
        <v>0.617446669</v>
      </c>
      <c r="EF40" s="1">
        <v>0.617446669</v>
      </c>
      <c r="EG40" s="1">
        <v>0</v>
      </c>
      <c r="EH40" s="1">
        <v>160.3787164</v>
      </c>
      <c r="EI40" s="1">
        <v>153.74159700000001</v>
      </c>
      <c r="EJ40" s="1">
        <v>184.63540829999999</v>
      </c>
      <c r="EK40" s="1">
        <v>30.893811339999999</v>
      </c>
      <c r="EL40" s="1">
        <v>180.45627339999999</v>
      </c>
      <c r="EM40" s="1">
        <v>67.048584259999998</v>
      </c>
      <c r="EN40" s="1">
        <v>60.203317820000002</v>
      </c>
      <c r="EO40" s="1">
        <v>79.273297380000002</v>
      </c>
      <c r="EP40" s="1">
        <v>19.069979570000001</v>
      </c>
      <c r="EQ40" s="1">
        <v>60.203317820000002</v>
      </c>
      <c r="ER40" s="1">
        <v>23.600632139999998</v>
      </c>
      <c r="ES40" s="1">
        <v>0.63591003000000001</v>
      </c>
      <c r="ET40" s="1">
        <v>30.520543719999999</v>
      </c>
      <c r="EU40" s="1">
        <v>29.884633690000001</v>
      </c>
      <c r="EV40" s="1">
        <v>0.63591003000000001</v>
      </c>
      <c r="EW40" s="1">
        <v>390.34076649999997</v>
      </c>
      <c r="EX40" s="1">
        <v>380.85974140000002</v>
      </c>
      <c r="EY40" s="1">
        <v>448.03590050000003</v>
      </c>
      <c r="EZ40" s="1">
        <v>67.176159170000005</v>
      </c>
      <c r="FA40" s="1">
        <v>448.03590050000003</v>
      </c>
      <c r="FB40" s="1">
        <v>60.288885759999999</v>
      </c>
      <c r="FC40" s="1">
        <v>3.3446307630000001</v>
      </c>
      <c r="FD40" s="1">
        <v>71.435231819999998</v>
      </c>
      <c r="FE40" s="1">
        <v>68.090601059999997</v>
      </c>
      <c r="FF40" s="1">
        <v>3.3446307630000001</v>
      </c>
      <c r="FG40" s="1">
        <v>4.6886254709999999</v>
      </c>
      <c r="FH40" s="1">
        <v>3.7663749320000002</v>
      </c>
      <c r="FI40" s="1">
        <v>4.9242630399999996</v>
      </c>
      <c r="FJ40" s="1">
        <v>1.1578881089999999</v>
      </c>
      <c r="FK40" s="1">
        <v>4.58517171</v>
      </c>
      <c r="FL40" s="1">
        <v>8.7873928750000001</v>
      </c>
      <c r="FM40" s="1">
        <v>8.4434450059999993</v>
      </c>
      <c r="FN40" s="1">
        <v>9.1067637070000007</v>
      </c>
      <c r="FO40" s="1">
        <v>0.66331870100000001</v>
      </c>
      <c r="FP40" s="1">
        <v>8.6769740150000008</v>
      </c>
      <c r="FQ40" s="1">
        <v>7.1154589609999999</v>
      </c>
      <c r="FR40" s="1">
        <v>6.7767973970000002</v>
      </c>
      <c r="FS40" s="1">
        <v>8.4691065329999997</v>
      </c>
      <c r="FT40" s="1">
        <v>1.692309136</v>
      </c>
      <c r="FU40" s="1">
        <v>7.68901959</v>
      </c>
      <c r="FV40" s="1">
        <v>4.6104101030000004</v>
      </c>
      <c r="FW40" s="1">
        <v>3.7663749320000002</v>
      </c>
      <c r="FX40" s="1">
        <v>4.9087576569999998</v>
      </c>
      <c r="FY40" s="1">
        <v>1.142382725</v>
      </c>
      <c r="FZ40" s="1">
        <v>4.1932829930000004</v>
      </c>
      <c r="GA40" s="1">
        <v>6.959986325</v>
      </c>
      <c r="GB40" s="1">
        <v>6.9104820629999999</v>
      </c>
      <c r="GC40" s="1">
        <v>7.0318864899999998</v>
      </c>
      <c r="GD40" s="1">
        <v>0.121404427</v>
      </c>
      <c r="GE40" s="1">
        <v>7.0318864899999998</v>
      </c>
      <c r="GF40" s="1">
        <v>6.8984908420000002</v>
      </c>
      <c r="GG40" s="1">
        <v>6.7279683910000001</v>
      </c>
      <c r="GH40" s="1">
        <v>7.3519341730000001</v>
      </c>
      <c r="GI40" s="1">
        <v>0.62396578199999997</v>
      </c>
      <c r="GJ40" s="1">
        <v>7.269082203</v>
      </c>
    </row>
    <row r="41" spans="1:192" x14ac:dyDescent="0.2">
      <c r="A41" s="1">
        <f t="shared" si="0"/>
        <v>40</v>
      </c>
      <c r="B41" s="1" t="s">
        <v>1518</v>
      </c>
      <c r="C41" s="1">
        <v>-4.6686493000000003E-2</v>
      </c>
      <c r="D41" s="1">
        <v>1.883251625</v>
      </c>
      <c r="E41" s="1">
        <v>-0.22256208599999999</v>
      </c>
      <c r="F41" s="1">
        <v>-2.3645038E-2</v>
      </c>
      <c r="G41" s="1">
        <v>-0.123103562</v>
      </c>
      <c r="H41" s="1">
        <v>0.19891704800000001</v>
      </c>
      <c r="I41" s="1">
        <v>3.8109510999999999E-2</v>
      </c>
      <c r="J41" s="1">
        <v>6.9347694000000001E-2</v>
      </c>
      <c r="K41" s="1">
        <v>-0.367629072</v>
      </c>
      <c r="L41" s="1">
        <v>0.79014917299999998</v>
      </c>
      <c r="M41" s="1">
        <v>0.70504403199999999</v>
      </c>
      <c r="N41" s="1">
        <v>9.0835973E-2</v>
      </c>
      <c r="O41" s="1">
        <v>0.89087279500000005</v>
      </c>
      <c r="P41" s="1">
        <v>8.8143786000000002E-2</v>
      </c>
      <c r="Q41" s="1">
        <v>345.24876669999998</v>
      </c>
      <c r="R41" s="1">
        <v>302.30301379999997</v>
      </c>
      <c r="S41" s="1">
        <v>345.2385099</v>
      </c>
      <c r="T41" s="1">
        <v>388.20481860000001</v>
      </c>
      <c r="U41" s="1">
        <v>1.8900340929999999</v>
      </c>
      <c r="V41" s="1">
        <v>-0.83220060299999998</v>
      </c>
      <c r="W41" s="1">
        <v>-0.70930006400000001</v>
      </c>
      <c r="X41" s="1">
        <v>1.541500667</v>
      </c>
      <c r="Y41" s="1">
        <v>-54.17008431</v>
      </c>
      <c r="Z41" s="1">
        <v>-5.1036070279999999</v>
      </c>
      <c r="AA41" s="1">
        <v>49.457101399999999</v>
      </c>
      <c r="AB41" s="1">
        <v>1.8972752070000001</v>
      </c>
      <c r="AC41" s="1">
        <v>-0.311856458</v>
      </c>
      <c r="AD41" s="1">
        <v>-0.47627924399999999</v>
      </c>
      <c r="AE41" s="1">
        <v>-0.49840598200000003</v>
      </c>
      <c r="AF41" s="1">
        <v>0.222108472</v>
      </c>
      <c r="AG41" s="1">
        <v>0.228180823</v>
      </c>
      <c r="AH41" s="1">
        <v>1.9510819930000001</v>
      </c>
      <c r="AI41" s="1">
        <v>1.957068746</v>
      </c>
      <c r="AJ41" s="1">
        <v>5.3722842999999999E-2</v>
      </c>
      <c r="AK41" s="1">
        <v>4.6262288999999998E-2</v>
      </c>
      <c r="AL41" s="1">
        <v>-12.59558341</v>
      </c>
      <c r="AM41" s="1">
        <v>-7.4919763780000004</v>
      </c>
      <c r="AN41" s="1">
        <v>0.27159955600000002</v>
      </c>
      <c r="AO41" s="1">
        <v>2.3169107000000001E-2</v>
      </c>
      <c r="AP41" s="1">
        <v>8.5105140999999995E-2</v>
      </c>
      <c r="AQ41" s="1">
        <v>0.100723623</v>
      </c>
      <c r="AR41" s="1">
        <v>300.77429710000001</v>
      </c>
      <c r="AS41" s="1">
        <v>0.16108557000000001</v>
      </c>
      <c r="AT41" s="1">
        <v>18.744797290000001</v>
      </c>
      <c r="AU41" s="1">
        <v>4.0918716259999997</v>
      </c>
      <c r="AV41" s="1">
        <v>12.39880063</v>
      </c>
      <c r="AW41" s="1">
        <v>32.535983090000002</v>
      </c>
      <c r="AX41" s="1">
        <v>342.03632440000001</v>
      </c>
      <c r="AY41" s="1">
        <v>320.61782340000002</v>
      </c>
      <c r="AZ41" s="1">
        <v>0.73770167600000003</v>
      </c>
      <c r="BA41" s="1">
        <v>2.2383792819999999</v>
      </c>
      <c r="BB41" s="1">
        <v>1.839603114</v>
      </c>
      <c r="BC41" s="1">
        <v>2.3172914649999998</v>
      </c>
      <c r="BD41" s="1">
        <v>0.47768835199999998</v>
      </c>
      <c r="BE41" s="1">
        <v>1.839603114</v>
      </c>
      <c r="BF41" s="1">
        <v>7.7048124690000002</v>
      </c>
      <c r="BG41" s="1">
        <v>6.4737225389999997</v>
      </c>
      <c r="BH41" s="1">
        <v>9.9848823620000005</v>
      </c>
      <c r="BI41" s="1">
        <v>3.5111598229999998</v>
      </c>
      <c r="BJ41" s="1">
        <v>9.9848823620000005</v>
      </c>
      <c r="BK41" s="1">
        <v>5.749717779</v>
      </c>
      <c r="BL41" s="1">
        <v>4.4666542270000003</v>
      </c>
      <c r="BM41" s="1">
        <v>7.560386716</v>
      </c>
      <c r="BN41" s="1">
        <v>3.0937324890000002</v>
      </c>
      <c r="BO41" s="1">
        <v>7.560386716</v>
      </c>
      <c r="BP41" s="1">
        <v>-1.0659423139999999</v>
      </c>
      <c r="BQ41" s="1">
        <v>-2.55670602</v>
      </c>
      <c r="BR41" s="1">
        <v>1.907605746</v>
      </c>
      <c r="BS41" s="1">
        <v>4.4643117669999999</v>
      </c>
      <c r="BT41" s="1">
        <v>-1.138346954</v>
      </c>
      <c r="BU41" s="1">
        <v>-4.6837754650000001</v>
      </c>
      <c r="BV41" s="1">
        <v>-6.4220397609999997</v>
      </c>
      <c r="BW41" s="1">
        <v>-3.909079191</v>
      </c>
      <c r="BX41" s="1">
        <v>2.5129605709999998</v>
      </c>
      <c r="BY41" s="1">
        <v>-6.4220397609999997</v>
      </c>
      <c r="BZ41" s="1">
        <v>0.93425451999999998</v>
      </c>
      <c r="CA41" s="1">
        <v>0.92423386200000002</v>
      </c>
      <c r="CB41" s="1">
        <v>0.95310027900000005</v>
      </c>
      <c r="CC41" s="1">
        <v>2.8866416999999998E-2</v>
      </c>
      <c r="CD41" s="1">
        <v>0.94675001999999997</v>
      </c>
      <c r="CE41" s="1">
        <v>17.68862738</v>
      </c>
      <c r="CF41" s="1">
        <v>14.765566829999999</v>
      </c>
      <c r="CG41" s="1">
        <v>19.13500784</v>
      </c>
      <c r="CH41" s="1">
        <v>4.369441009</v>
      </c>
      <c r="CI41" s="1">
        <v>15.85312689</v>
      </c>
      <c r="CJ41" s="1">
        <v>48.450490930000001</v>
      </c>
      <c r="CK41" s="1">
        <v>47.468382740000003</v>
      </c>
      <c r="CL41" s="1">
        <v>49.002724870000002</v>
      </c>
      <c r="CM41" s="1">
        <v>1.534342128</v>
      </c>
      <c r="CN41" s="1">
        <v>47.468382740000003</v>
      </c>
      <c r="CO41" s="1">
        <v>10.39477183</v>
      </c>
      <c r="CP41" s="1">
        <v>10.039638780000001</v>
      </c>
      <c r="CQ41" s="1">
        <v>10.75503756</v>
      </c>
      <c r="CR41" s="1">
        <v>0.71539878400000001</v>
      </c>
      <c r="CS41" s="1">
        <v>10.039638780000001</v>
      </c>
      <c r="CT41" s="1">
        <v>13.882059509999999</v>
      </c>
      <c r="CU41" s="1">
        <v>13.6406885</v>
      </c>
      <c r="CV41" s="1">
        <v>14.183513019999999</v>
      </c>
      <c r="CW41" s="1">
        <v>0.54282451600000003</v>
      </c>
      <c r="CX41" s="1">
        <v>13.95968942</v>
      </c>
      <c r="CY41" s="1">
        <v>53.69321008</v>
      </c>
      <c r="CZ41" s="1">
        <v>48.673229300000003</v>
      </c>
      <c r="DA41" s="1">
        <v>58.428360220000002</v>
      </c>
      <c r="DB41" s="1">
        <v>9.7551309199999992</v>
      </c>
      <c r="DC41" s="1">
        <v>49.787735609999999</v>
      </c>
      <c r="DD41" s="1">
        <v>91.781889419999999</v>
      </c>
      <c r="DE41" s="1">
        <v>90.144065159999997</v>
      </c>
      <c r="DF41" s="1">
        <v>93.120659140000001</v>
      </c>
      <c r="DG41" s="1">
        <v>2.976593979</v>
      </c>
      <c r="DH41" s="1">
        <v>90.385647739999996</v>
      </c>
      <c r="DI41" s="1">
        <v>2.9687018439999999</v>
      </c>
      <c r="DJ41" s="1">
        <v>2.5091252659999999</v>
      </c>
      <c r="DK41" s="1">
        <v>3.9200506449999999</v>
      </c>
      <c r="DL41" s="1">
        <v>1.410925379</v>
      </c>
      <c r="DM41" s="1">
        <v>3.9200506449999999</v>
      </c>
      <c r="DN41" s="1">
        <v>37.795561669999998</v>
      </c>
      <c r="DO41" s="1">
        <v>33.360956379999998</v>
      </c>
      <c r="DP41" s="1">
        <v>41.875799790000002</v>
      </c>
      <c r="DQ41" s="1">
        <v>8.5148434159999997</v>
      </c>
      <c r="DR41" s="1">
        <v>40.59440343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13.882059509999999</v>
      </c>
      <c r="DY41" s="1">
        <v>13.6406885</v>
      </c>
      <c r="DZ41" s="1">
        <v>14.183513019999999</v>
      </c>
      <c r="EA41" s="1">
        <v>0.54282451600000003</v>
      </c>
      <c r="EB41" s="1">
        <v>13.95968942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91.781889419999999</v>
      </c>
      <c r="EI41" s="1">
        <v>90.144065159999997</v>
      </c>
      <c r="EJ41" s="1">
        <v>93.120659140000001</v>
      </c>
      <c r="EK41" s="1">
        <v>2.976593979</v>
      </c>
      <c r="EL41" s="1">
        <v>90.385647739999996</v>
      </c>
      <c r="EM41" s="1">
        <v>48.450490930000001</v>
      </c>
      <c r="EN41" s="1">
        <v>47.468382740000003</v>
      </c>
      <c r="EO41" s="1">
        <v>49.002724870000002</v>
      </c>
      <c r="EP41" s="1">
        <v>1.534342128</v>
      </c>
      <c r="EQ41" s="1">
        <v>47.468382740000003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299.9602678</v>
      </c>
      <c r="EX41" s="1">
        <v>298.85618290000002</v>
      </c>
      <c r="EY41" s="1">
        <v>300.892673</v>
      </c>
      <c r="EZ41" s="1">
        <v>2.0364901639999999</v>
      </c>
      <c r="FA41" s="1">
        <v>300.12061560000001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3.8132780350000002</v>
      </c>
      <c r="FH41" s="1">
        <v>3.5952192749999998</v>
      </c>
      <c r="FI41" s="1">
        <v>4.3766293989999996</v>
      </c>
      <c r="FJ41" s="1">
        <v>0.78141012499999996</v>
      </c>
      <c r="FK41" s="1">
        <v>3.9079429449999998</v>
      </c>
      <c r="FL41" s="1">
        <v>6.7180602560000002</v>
      </c>
      <c r="FM41" s="1">
        <v>6.3176933369999997</v>
      </c>
      <c r="FN41" s="1">
        <v>7.0514437179999998</v>
      </c>
      <c r="FO41" s="1">
        <v>0.73375038199999998</v>
      </c>
      <c r="FP41" s="1">
        <v>6.9722542499999998</v>
      </c>
      <c r="FQ41" s="1">
        <v>8.1833157100000005</v>
      </c>
      <c r="FR41" s="1">
        <v>7.3798255270000004</v>
      </c>
      <c r="FS41" s="1">
        <v>8.3772891769999998</v>
      </c>
      <c r="FT41" s="1">
        <v>0.99746365000000003</v>
      </c>
      <c r="FU41" s="1">
        <v>7.8129676479999999</v>
      </c>
      <c r="FV41" s="1">
        <v>3.7591810749999999</v>
      </c>
      <c r="FW41" s="1">
        <v>3.5952192749999998</v>
      </c>
      <c r="FX41" s="1">
        <v>4.1042523299999996</v>
      </c>
      <c r="FY41" s="1">
        <v>0.50903305600000004</v>
      </c>
      <c r="FZ41" s="1">
        <v>3.8198012160000001</v>
      </c>
      <c r="GA41" s="1">
        <v>6.489764278</v>
      </c>
      <c r="GB41" s="1">
        <v>6.0286481959999998</v>
      </c>
      <c r="GC41" s="1">
        <v>6.8543233609999996</v>
      </c>
      <c r="GD41" s="1">
        <v>0.82567516500000004</v>
      </c>
      <c r="GE41" s="1">
        <v>6.7922271189999996</v>
      </c>
      <c r="GF41" s="1">
        <v>6.9074585669999999</v>
      </c>
      <c r="GG41" s="1">
        <v>6.8096228840000004</v>
      </c>
      <c r="GH41" s="1">
        <v>7.3299284519999999</v>
      </c>
      <c r="GI41" s="1">
        <v>0.52030556800000005</v>
      </c>
      <c r="GJ41" s="1">
        <v>7.3299284519999999</v>
      </c>
    </row>
    <row r="42" spans="1:192" x14ac:dyDescent="0.2">
      <c r="A42" s="1">
        <f t="shared" si="0"/>
        <v>41</v>
      </c>
      <c r="B42" s="1" t="s">
        <v>1517</v>
      </c>
      <c r="C42" s="1">
        <v>-5.1963968999999999E-2</v>
      </c>
      <c r="D42" s="1">
        <v>1.8561346460000001</v>
      </c>
      <c r="E42" s="1">
        <v>-0.231225177</v>
      </c>
      <c r="F42" s="1">
        <v>-3.8625604000000001E-2</v>
      </c>
      <c r="G42" s="1">
        <v>-0.13492539000000001</v>
      </c>
      <c r="H42" s="1">
        <v>0.192599574</v>
      </c>
      <c r="I42" s="1">
        <v>4.7290525999999999E-2</v>
      </c>
      <c r="J42" s="1">
        <v>6.1407308000000001E-2</v>
      </c>
      <c r="K42" s="1">
        <v>-0.39926522399999997</v>
      </c>
      <c r="L42" s="1">
        <v>0.76752095899999995</v>
      </c>
      <c r="M42" s="1">
        <v>0.71525190000000005</v>
      </c>
      <c r="N42" s="1">
        <v>4.222766E-2</v>
      </c>
      <c r="O42" s="1">
        <v>1.0983943309999999</v>
      </c>
      <c r="P42" s="1">
        <v>0.44850032299999998</v>
      </c>
      <c r="Q42" s="1">
        <v>334.87872349999998</v>
      </c>
      <c r="R42" s="1">
        <v>299.83008230000002</v>
      </c>
      <c r="S42" s="1">
        <v>335.44218160000003</v>
      </c>
      <c r="T42" s="1">
        <v>369.3638732</v>
      </c>
      <c r="U42" s="1">
        <v>1.8242125170000001</v>
      </c>
      <c r="V42" s="1">
        <v>-0.90773359799999997</v>
      </c>
      <c r="W42" s="1">
        <v>-0.56879830600000003</v>
      </c>
      <c r="X42" s="1">
        <v>1.4765318620000001</v>
      </c>
      <c r="Y42" s="1">
        <v>-54.182209309999998</v>
      </c>
      <c r="Z42" s="1">
        <v>-7.4396799659999999</v>
      </c>
      <c r="AA42" s="1">
        <v>53.129483759999999</v>
      </c>
      <c r="AB42" s="1">
        <v>1.933512264</v>
      </c>
      <c r="AC42" s="1">
        <v>-0.323134755</v>
      </c>
      <c r="AD42" s="1">
        <v>-0.45835289400000001</v>
      </c>
      <c r="AE42" s="1">
        <v>-0.467032791</v>
      </c>
      <c r="AF42" s="1">
        <v>0.192705404</v>
      </c>
      <c r="AG42" s="1">
        <v>0.198897779</v>
      </c>
      <c r="AH42" s="1">
        <v>1.957643333</v>
      </c>
      <c r="AI42" s="1">
        <v>1.961238257</v>
      </c>
      <c r="AJ42" s="1">
        <v>3.6431630999999999E-2</v>
      </c>
      <c r="AK42" s="1">
        <v>3.1716184000000001E-2</v>
      </c>
      <c r="AL42" s="1">
        <v>-16.409005560000001</v>
      </c>
      <c r="AM42" s="1">
        <v>-8.9693255959999991</v>
      </c>
      <c r="AN42" s="1">
        <v>0.28188619300000001</v>
      </c>
      <c r="AO42" s="1">
        <v>1.1506917E-2</v>
      </c>
      <c r="AP42" s="1">
        <v>5.2269059E-2</v>
      </c>
      <c r="AQ42" s="1">
        <v>0.330873372</v>
      </c>
      <c r="AR42" s="1">
        <v>338.03395360000002</v>
      </c>
      <c r="AS42" s="1">
        <v>0.23624478900000001</v>
      </c>
      <c r="AT42" s="1">
        <v>18.842305270000001</v>
      </c>
      <c r="AU42" s="1">
        <v>4.2177336380000003</v>
      </c>
      <c r="AV42" s="1">
        <v>11.355491239999999</v>
      </c>
      <c r="AW42" s="1">
        <v>35.156920300000003</v>
      </c>
      <c r="AX42" s="1">
        <v>405.58288709999999</v>
      </c>
      <c r="AY42" s="1">
        <v>352.46308010000001</v>
      </c>
      <c r="AZ42" s="1">
        <v>0.75195187799999996</v>
      </c>
      <c r="BA42" s="1">
        <v>4.5387269029999997</v>
      </c>
      <c r="BB42" s="1">
        <v>2.8120576819999998</v>
      </c>
      <c r="BC42" s="1">
        <v>5.0194921849999998</v>
      </c>
      <c r="BD42" s="1">
        <v>2.207434503</v>
      </c>
      <c r="BE42" s="1">
        <v>2.8453384769999999</v>
      </c>
      <c r="BF42" s="1">
        <v>11.324024209999999</v>
      </c>
      <c r="BG42" s="1">
        <v>9.9692764999999994</v>
      </c>
      <c r="BH42" s="1">
        <v>14.486070209999999</v>
      </c>
      <c r="BI42" s="1">
        <v>4.5167937130000002</v>
      </c>
      <c r="BJ42" s="1">
        <v>13.5591677</v>
      </c>
      <c r="BK42" s="1">
        <v>6.9554665719999997</v>
      </c>
      <c r="BL42" s="1">
        <v>5.9198727719999997</v>
      </c>
      <c r="BM42" s="1">
        <v>9.8446487230000006</v>
      </c>
      <c r="BN42" s="1">
        <v>3.9247759520000001</v>
      </c>
      <c r="BO42" s="1">
        <v>7.3193877709999997</v>
      </c>
      <c r="BP42" s="1">
        <v>1.6671235600000001</v>
      </c>
      <c r="BQ42" s="1">
        <v>-0.82224867999999995</v>
      </c>
      <c r="BR42" s="1">
        <v>3.8480894509999999</v>
      </c>
      <c r="BS42" s="1">
        <v>4.6703381310000003</v>
      </c>
      <c r="BT42" s="1">
        <v>3.5337361999999999</v>
      </c>
      <c r="BU42" s="1">
        <v>-8.6225901319999991</v>
      </c>
      <c r="BV42" s="1">
        <v>-11.396123469999999</v>
      </c>
      <c r="BW42" s="1">
        <v>-6.7839326499999997</v>
      </c>
      <c r="BX42" s="1">
        <v>4.612190816</v>
      </c>
      <c r="BY42" s="1">
        <v>-10.85312397</v>
      </c>
      <c r="BZ42" s="1">
        <v>0.94884593699999997</v>
      </c>
      <c r="CA42" s="1">
        <v>0.89297206500000004</v>
      </c>
      <c r="CB42" s="1">
        <v>0.95876839700000005</v>
      </c>
      <c r="CC42" s="1">
        <v>6.5796331999999999E-2</v>
      </c>
      <c r="CD42" s="1">
        <v>0.89399991400000001</v>
      </c>
      <c r="CE42" s="1">
        <v>15.47630287</v>
      </c>
      <c r="CF42" s="1">
        <v>13.908387830000001</v>
      </c>
      <c r="CG42" s="1">
        <v>22.61436651</v>
      </c>
      <c r="CH42" s="1">
        <v>8.7059786730000006</v>
      </c>
      <c r="CI42" s="1">
        <v>22.500950929999998</v>
      </c>
      <c r="CJ42" s="1">
        <v>79.889536399999997</v>
      </c>
      <c r="CK42" s="1">
        <v>50.816323539999999</v>
      </c>
      <c r="CL42" s="1">
        <v>110.4046494</v>
      </c>
      <c r="CM42" s="1">
        <v>59.588325879999999</v>
      </c>
      <c r="CN42" s="1">
        <v>50.816323539999999</v>
      </c>
      <c r="CO42" s="1">
        <v>10.14932101</v>
      </c>
      <c r="CP42" s="1">
        <v>9.5512013049999993</v>
      </c>
      <c r="CQ42" s="1">
        <v>20.989214610000001</v>
      </c>
      <c r="CR42" s="1">
        <v>11.4380133</v>
      </c>
      <c r="CS42" s="1">
        <v>9.6432409139999997</v>
      </c>
      <c r="CT42" s="1">
        <v>33.22243203</v>
      </c>
      <c r="CU42" s="1">
        <v>16.075554539999999</v>
      </c>
      <c r="CV42" s="1">
        <v>39.48603842</v>
      </c>
      <c r="CW42" s="1">
        <v>23.410483880000001</v>
      </c>
      <c r="CX42" s="1">
        <v>16.540982110000002</v>
      </c>
      <c r="CY42" s="1">
        <v>30.991846760000001</v>
      </c>
      <c r="CZ42" s="1">
        <v>23.392277360000001</v>
      </c>
      <c r="DA42" s="1">
        <v>70.278400550000001</v>
      </c>
      <c r="DB42" s="1">
        <v>46.886123189999999</v>
      </c>
      <c r="DC42" s="1">
        <v>36.368012450000002</v>
      </c>
      <c r="DD42" s="1">
        <v>136.20296830000001</v>
      </c>
      <c r="DE42" s="1">
        <v>100.4339015</v>
      </c>
      <c r="DF42" s="1">
        <v>156.87239289999999</v>
      </c>
      <c r="DG42" s="1">
        <v>56.438491419999998</v>
      </c>
      <c r="DH42" s="1">
        <v>134.4123591</v>
      </c>
      <c r="DI42" s="1">
        <v>18.22110709</v>
      </c>
      <c r="DJ42" s="1">
        <v>5.9511974839999997</v>
      </c>
      <c r="DK42" s="1">
        <v>26.0430259</v>
      </c>
      <c r="DL42" s="1">
        <v>20.091828410000002</v>
      </c>
      <c r="DM42" s="1">
        <v>6.8977411960000001</v>
      </c>
      <c r="DN42" s="1">
        <v>76.400545269999995</v>
      </c>
      <c r="DO42" s="1">
        <v>30.15550095</v>
      </c>
      <c r="DP42" s="1">
        <v>116.0792726</v>
      </c>
      <c r="DQ42" s="1">
        <v>85.92377166</v>
      </c>
      <c r="DR42" s="1">
        <v>98.044346689999998</v>
      </c>
      <c r="DS42" s="1">
        <v>1.0266134E-2</v>
      </c>
      <c r="DT42" s="1">
        <v>0</v>
      </c>
      <c r="DU42" s="1">
        <v>3.5069183060000002</v>
      </c>
      <c r="DV42" s="1">
        <v>3.5069183060000002</v>
      </c>
      <c r="DW42" s="1">
        <v>0</v>
      </c>
      <c r="DX42" s="1">
        <v>21.30655016</v>
      </c>
      <c r="DY42" s="1">
        <v>16.075554539999999</v>
      </c>
      <c r="DZ42" s="1">
        <v>22.103103059999999</v>
      </c>
      <c r="EA42" s="1">
        <v>6.0275485240000002</v>
      </c>
      <c r="EB42" s="1">
        <v>16.540982110000002</v>
      </c>
      <c r="EC42" s="1">
        <v>3.2106598E-2</v>
      </c>
      <c r="ED42" s="1">
        <v>0</v>
      </c>
      <c r="EE42" s="1">
        <v>6.1380822220000004</v>
      </c>
      <c r="EF42" s="1">
        <v>6.1380822220000004</v>
      </c>
      <c r="EG42" s="1">
        <v>0</v>
      </c>
      <c r="EH42" s="1">
        <v>111.2326791</v>
      </c>
      <c r="EI42" s="1">
        <v>100.4339015</v>
      </c>
      <c r="EJ42" s="1">
        <v>134.2994041</v>
      </c>
      <c r="EK42" s="1">
        <v>33.865502650000003</v>
      </c>
      <c r="EL42" s="1">
        <v>134.16422829999999</v>
      </c>
      <c r="EM42" s="1">
        <v>64.041415079999993</v>
      </c>
      <c r="EN42" s="1">
        <v>50.816323539999999</v>
      </c>
      <c r="EO42" s="1">
        <v>77.107228840000005</v>
      </c>
      <c r="EP42" s="1">
        <v>26.290905299999999</v>
      </c>
      <c r="EQ42" s="1">
        <v>50.816323539999999</v>
      </c>
      <c r="ER42" s="1">
        <v>15.84812131</v>
      </c>
      <c r="ES42" s="1">
        <v>0</v>
      </c>
      <c r="ET42" s="1">
        <v>33.453260370000002</v>
      </c>
      <c r="EU42" s="1">
        <v>33.453260370000002</v>
      </c>
      <c r="EV42" s="1">
        <v>0</v>
      </c>
      <c r="EW42" s="1">
        <v>301.4784841</v>
      </c>
      <c r="EX42" s="1">
        <v>269.28691170000002</v>
      </c>
      <c r="EY42" s="1">
        <v>337.75504960000001</v>
      </c>
      <c r="EZ42" s="1">
        <v>68.468137909999996</v>
      </c>
      <c r="FA42" s="1">
        <v>337.75504960000001</v>
      </c>
      <c r="FB42" s="1">
        <v>35.730644830000003</v>
      </c>
      <c r="FC42" s="1">
        <v>0</v>
      </c>
      <c r="FD42" s="1">
        <v>63.555987219999999</v>
      </c>
      <c r="FE42" s="1">
        <v>63.555987219999999</v>
      </c>
      <c r="FF42" s="1">
        <v>0.246088584</v>
      </c>
      <c r="FG42" s="1">
        <v>3.4754493370000001</v>
      </c>
      <c r="FH42" s="1">
        <v>2.970566813</v>
      </c>
      <c r="FI42" s="1">
        <v>4.9107364000000002</v>
      </c>
      <c r="FJ42" s="1">
        <v>1.940169587</v>
      </c>
      <c r="FK42" s="1">
        <v>3.6332810659999999</v>
      </c>
      <c r="FL42" s="1">
        <v>6.876499634</v>
      </c>
      <c r="FM42" s="1">
        <v>6.171258709</v>
      </c>
      <c r="FN42" s="1">
        <v>7.4598805930000003</v>
      </c>
      <c r="FO42" s="1">
        <v>1.2886218840000001</v>
      </c>
      <c r="FP42" s="1">
        <v>7.4290267590000001</v>
      </c>
      <c r="FQ42" s="1">
        <v>7.7994520969999996</v>
      </c>
      <c r="FR42" s="1">
        <v>6.474764843</v>
      </c>
      <c r="FS42" s="1">
        <v>9.5296236689999994</v>
      </c>
      <c r="FT42" s="1">
        <v>3.0548588259999998</v>
      </c>
      <c r="FU42" s="1">
        <v>9.0620678239999997</v>
      </c>
      <c r="FV42" s="1">
        <v>3.4160396749999999</v>
      </c>
      <c r="FW42" s="1">
        <v>2.970566813</v>
      </c>
      <c r="FX42" s="1">
        <v>4.4758643139999998</v>
      </c>
      <c r="FY42" s="1">
        <v>1.505297501</v>
      </c>
      <c r="FZ42" s="1">
        <v>3.3622279910000001</v>
      </c>
      <c r="GA42" s="1">
        <v>6.7346870110000001</v>
      </c>
      <c r="GB42" s="1">
        <v>6.0783470829999997</v>
      </c>
      <c r="GC42" s="1">
        <v>7.1157345269999999</v>
      </c>
      <c r="GD42" s="1">
        <v>1.0373874439999999</v>
      </c>
      <c r="GE42" s="1">
        <v>7.062450568</v>
      </c>
      <c r="GF42" s="1">
        <v>7.1809728870000002</v>
      </c>
      <c r="GG42" s="1">
        <v>6.474764843</v>
      </c>
      <c r="GH42" s="1">
        <v>8.1752817679999996</v>
      </c>
      <c r="GI42" s="1">
        <v>1.7005169250000001</v>
      </c>
      <c r="GJ42" s="1">
        <v>8.0154510630000004</v>
      </c>
    </row>
    <row r="43" spans="1:192" x14ac:dyDescent="0.2">
      <c r="A43" s="1">
        <f t="shared" si="0"/>
        <v>42</v>
      </c>
      <c r="B43" s="1" t="s">
        <v>1516</v>
      </c>
      <c r="C43" s="1">
        <v>-6.6672543000000001E-2</v>
      </c>
      <c r="D43" s="1">
        <v>1.8145222590000001</v>
      </c>
      <c r="E43" s="1">
        <v>-0.215938504</v>
      </c>
      <c r="F43" s="1">
        <v>-3.0007941E-2</v>
      </c>
      <c r="G43" s="1">
        <v>-0.12297322199999999</v>
      </c>
      <c r="H43" s="1">
        <v>0.18593056299999999</v>
      </c>
      <c r="I43" s="1">
        <v>4.0666859E-2</v>
      </c>
      <c r="J43" s="1">
        <v>6.1826009000000001E-2</v>
      </c>
      <c r="K43" s="1">
        <v>-0.37805546000000001</v>
      </c>
      <c r="L43" s="1">
        <v>0.78170876199999995</v>
      </c>
      <c r="M43" s="1">
        <v>0.76582869399999998</v>
      </c>
      <c r="N43" s="1">
        <v>2.0414399999999999E-2</v>
      </c>
      <c r="O43" s="1">
        <v>1.285648828</v>
      </c>
      <c r="P43" s="1">
        <v>0.62379932999999999</v>
      </c>
      <c r="Q43" s="1">
        <v>275.93178599999999</v>
      </c>
      <c r="R43" s="1">
        <v>246.58395949999999</v>
      </c>
      <c r="S43" s="1">
        <v>282.60090439999999</v>
      </c>
      <c r="T43" s="1">
        <v>298.61037379999999</v>
      </c>
      <c r="U43" s="1">
        <v>1.8468166049999999</v>
      </c>
      <c r="V43" s="1">
        <v>-0.84985194900000005</v>
      </c>
      <c r="W43" s="1">
        <v>-0.65381250700000004</v>
      </c>
      <c r="X43" s="1">
        <v>1.5036644560000001</v>
      </c>
      <c r="Y43" s="1">
        <v>-54.196773540000002</v>
      </c>
      <c r="Z43" s="1">
        <v>-6.8279410240000002</v>
      </c>
      <c r="AA43" s="1">
        <v>49.920076180000002</v>
      </c>
      <c r="AB43" s="1">
        <v>1.924733834</v>
      </c>
      <c r="AC43" s="1">
        <v>-0.29176310999999999</v>
      </c>
      <c r="AD43" s="1">
        <v>-0.43177638499999998</v>
      </c>
      <c r="AE43" s="1">
        <v>-0.444563763</v>
      </c>
      <c r="AF43" s="1">
        <v>0.18325269999999999</v>
      </c>
      <c r="AG43" s="1">
        <v>0.19965667300000001</v>
      </c>
      <c r="AH43" s="1">
        <v>1.9351527740000001</v>
      </c>
      <c r="AI43" s="1">
        <v>1.9446729220000001</v>
      </c>
      <c r="AJ43" s="1">
        <v>6.0888115999999999E-2</v>
      </c>
      <c r="AK43" s="1">
        <v>5.0614354E-2</v>
      </c>
      <c r="AL43" s="1">
        <v>-13.262114</v>
      </c>
      <c r="AM43" s="1">
        <v>-6.4341729809999997</v>
      </c>
      <c r="AN43" s="1">
        <v>0.26447463100000002</v>
      </c>
      <c r="AO43" s="1">
        <v>1.6017104000000001E-2</v>
      </c>
      <c r="AP43" s="1">
        <v>1.5880067000000001E-2</v>
      </c>
      <c r="AQ43" s="1">
        <v>0.50394006599999996</v>
      </c>
      <c r="AR43" s="1">
        <v>354.85474950000003</v>
      </c>
      <c r="AS43" s="1">
        <v>0.275095598</v>
      </c>
      <c r="AT43" s="1">
        <v>19.426008379999999</v>
      </c>
      <c r="AU43" s="1">
        <v>3.7980243900000001</v>
      </c>
      <c r="AV43" s="1">
        <v>13.54806688</v>
      </c>
      <c r="AW43" s="1">
        <v>34.880703269999998</v>
      </c>
      <c r="AX43" s="1">
        <v>423.65472949999997</v>
      </c>
      <c r="AY43" s="1">
        <v>341.78676580000001</v>
      </c>
      <c r="AZ43" s="1">
        <v>0.79812446699999995</v>
      </c>
      <c r="BA43" s="1">
        <v>1.0029445450000001</v>
      </c>
      <c r="BB43" s="1">
        <v>1.002388091</v>
      </c>
      <c r="BC43" s="1">
        <v>1.4072562159999999</v>
      </c>
      <c r="BD43" s="1">
        <v>0.40486812500000002</v>
      </c>
      <c r="BE43" s="1">
        <v>1.3809697940000001</v>
      </c>
      <c r="BF43" s="1">
        <v>4.6464206670000001</v>
      </c>
      <c r="BG43" s="1">
        <v>4.5204094000000001</v>
      </c>
      <c r="BH43" s="1">
        <v>5.1590268889999997</v>
      </c>
      <c r="BI43" s="1">
        <v>0.63861748900000004</v>
      </c>
      <c r="BJ43" s="1">
        <v>4.5952071329999997</v>
      </c>
      <c r="BK43" s="1">
        <v>2.4081304619999999</v>
      </c>
      <c r="BL43" s="1">
        <v>2.1245865849999999</v>
      </c>
      <c r="BM43" s="1">
        <v>3.16412322</v>
      </c>
      <c r="BN43" s="1">
        <v>1.0395366349999999</v>
      </c>
      <c r="BO43" s="1">
        <v>3.16412322</v>
      </c>
      <c r="BP43" s="1">
        <v>1.3269343069999999</v>
      </c>
      <c r="BQ43" s="1">
        <v>0.16413639799999999</v>
      </c>
      <c r="BR43" s="1">
        <v>1.55144913</v>
      </c>
      <c r="BS43" s="1">
        <v>1.387312732</v>
      </c>
      <c r="BT43" s="1">
        <v>0.16413639799999999</v>
      </c>
      <c r="BU43" s="1">
        <v>-3.7350647690000001</v>
      </c>
      <c r="BV43" s="1">
        <v>-4.0230890779999999</v>
      </c>
      <c r="BW43" s="1">
        <v>-3.3282596189999998</v>
      </c>
      <c r="BX43" s="1">
        <v>0.69482945900000004</v>
      </c>
      <c r="BY43" s="1">
        <v>-3.3282596189999998</v>
      </c>
      <c r="BZ43" s="1">
        <v>0.85899620499999996</v>
      </c>
      <c r="CA43" s="1">
        <v>0.75734340700000002</v>
      </c>
      <c r="CB43" s="1">
        <v>0.86011434099999995</v>
      </c>
      <c r="CC43" s="1">
        <v>0.10277093299999999</v>
      </c>
      <c r="CD43" s="1">
        <v>0.79252882300000005</v>
      </c>
      <c r="CE43" s="1">
        <v>26.523387249999999</v>
      </c>
      <c r="CF43" s="1">
        <v>26.388844710000001</v>
      </c>
      <c r="CG43" s="1">
        <v>36.295010359999999</v>
      </c>
      <c r="CH43" s="1">
        <v>9.9061656490000001</v>
      </c>
      <c r="CI43" s="1">
        <v>32.944987859999998</v>
      </c>
      <c r="CJ43" s="1">
        <v>97.619590819999999</v>
      </c>
      <c r="CK43" s="1">
        <v>66.523719639999996</v>
      </c>
      <c r="CL43" s="1">
        <v>99.024160879999997</v>
      </c>
      <c r="CM43" s="1">
        <v>32.50044123</v>
      </c>
      <c r="CN43" s="1">
        <v>66.523719639999996</v>
      </c>
      <c r="CO43" s="1">
        <v>15.42718067</v>
      </c>
      <c r="CP43" s="1">
        <v>14.26613949</v>
      </c>
      <c r="CQ43" s="1">
        <v>15.51390374</v>
      </c>
      <c r="CR43" s="1">
        <v>1.2477642529999999</v>
      </c>
      <c r="CS43" s="1">
        <v>14.26613949</v>
      </c>
      <c r="CT43" s="1">
        <v>42.366778619999998</v>
      </c>
      <c r="CU43" s="1">
        <v>19.077300900000001</v>
      </c>
      <c r="CV43" s="1">
        <v>42.546355439999999</v>
      </c>
      <c r="CW43" s="1">
        <v>23.469054539999998</v>
      </c>
      <c r="CX43" s="1">
        <v>19.975733000000002</v>
      </c>
      <c r="CY43" s="1">
        <v>55.102204329999999</v>
      </c>
      <c r="CZ43" s="1">
        <v>55.083805380000001</v>
      </c>
      <c r="DA43" s="1">
        <v>62.391054689999997</v>
      </c>
      <c r="DB43" s="1">
        <v>7.3072493070000002</v>
      </c>
      <c r="DC43" s="1">
        <v>56.368032909999997</v>
      </c>
      <c r="DD43" s="1">
        <v>165.1068248</v>
      </c>
      <c r="DE43" s="1">
        <v>124.6353342</v>
      </c>
      <c r="DF43" s="1">
        <v>167.73434219999999</v>
      </c>
      <c r="DG43" s="1">
        <v>43.099008079999997</v>
      </c>
      <c r="DH43" s="1">
        <v>124.6353342</v>
      </c>
      <c r="DI43" s="1">
        <v>24.805439960000001</v>
      </c>
      <c r="DJ43" s="1">
        <v>3.9305096920000002</v>
      </c>
      <c r="DK43" s="1">
        <v>25.49810957</v>
      </c>
      <c r="DL43" s="1">
        <v>21.56759988</v>
      </c>
      <c r="DM43" s="1">
        <v>5.7095935090000003</v>
      </c>
      <c r="DN43" s="1">
        <v>104.7842581</v>
      </c>
      <c r="DO43" s="1">
        <v>63.242794480000001</v>
      </c>
      <c r="DP43" s="1">
        <v>111.63440490000001</v>
      </c>
      <c r="DQ43" s="1">
        <v>48.391610399999998</v>
      </c>
      <c r="DR43" s="1">
        <v>63.242794480000001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22.11023054</v>
      </c>
      <c r="DY43" s="1">
        <v>19.000949859999999</v>
      </c>
      <c r="DZ43" s="1">
        <v>22.221290289999999</v>
      </c>
      <c r="EA43" s="1">
        <v>3.2203404309999999</v>
      </c>
      <c r="EB43" s="1">
        <v>19.697522360000001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111.11335200000001</v>
      </c>
      <c r="EI43" s="1">
        <v>109.4613945</v>
      </c>
      <c r="EJ43" s="1">
        <v>127.0540525</v>
      </c>
      <c r="EK43" s="1">
        <v>17.59265804</v>
      </c>
      <c r="EL43" s="1">
        <v>124.6353342</v>
      </c>
      <c r="EM43" s="1">
        <v>72.255567290000002</v>
      </c>
      <c r="EN43" s="1">
        <v>66.244463100000004</v>
      </c>
      <c r="EO43" s="1">
        <v>72.945574219999997</v>
      </c>
      <c r="EP43" s="1">
        <v>6.7011111210000003</v>
      </c>
      <c r="EQ43" s="1">
        <v>66.244463100000004</v>
      </c>
      <c r="ER43" s="1">
        <v>25.364023530000001</v>
      </c>
      <c r="ES43" s="1">
        <v>0.27925654300000002</v>
      </c>
      <c r="ET43" s="1">
        <v>26.078586649999998</v>
      </c>
      <c r="EU43" s="1">
        <v>25.79933011</v>
      </c>
      <c r="EV43" s="1">
        <v>0.27925654300000002</v>
      </c>
      <c r="EW43" s="1">
        <v>290.34069540000002</v>
      </c>
      <c r="EX43" s="1">
        <v>289.43624890000001</v>
      </c>
      <c r="EY43" s="1">
        <v>355.02622450000001</v>
      </c>
      <c r="EZ43" s="1">
        <v>65.589975620000004</v>
      </c>
      <c r="FA43" s="1">
        <v>349.63968130000001</v>
      </c>
      <c r="FB43" s="1">
        <v>61.423985829999999</v>
      </c>
      <c r="FC43" s="1">
        <v>0.148270982</v>
      </c>
      <c r="FD43" s="1">
        <v>63.426499659999998</v>
      </c>
      <c r="FE43" s="1">
        <v>63.278228679999998</v>
      </c>
      <c r="FF43" s="1">
        <v>0.148270982</v>
      </c>
      <c r="FG43" s="1">
        <v>3.9184736020000002</v>
      </c>
      <c r="FH43" s="1">
        <v>3.8061845600000002</v>
      </c>
      <c r="FI43" s="1">
        <v>4.0018842210000001</v>
      </c>
      <c r="FJ43" s="1">
        <v>0.195699661</v>
      </c>
      <c r="FK43" s="1">
        <v>4.0018842210000001</v>
      </c>
      <c r="FL43" s="1">
        <v>6.3265231679999996</v>
      </c>
      <c r="FM43" s="1">
        <v>6.3094132629999997</v>
      </c>
      <c r="FN43" s="1">
        <v>6.7864822910000004</v>
      </c>
      <c r="FO43" s="1">
        <v>0.47706902800000001</v>
      </c>
      <c r="FP43" s="1">
        <v>6.7108665920000004</v>
      </c>
      <c r="FQ43" s="1">
        <v>7.6542416680000001</v>
      </c>
      <c r="FR43" s="1">
        <v>7.6380486889999997</v>
      </c>
      <c r="FS43" s="1">
        <v>10.27879649</v>
      </c>
      <c r="FT43" s="1">
        <v>2.6407477959999999</v>
      </c>
      <c r="FU43" s="1">
        <v>9.8324482169999996</v>
      </c>
      <c r="FV43" s="1">
        <v>3.9184736020000002</v>
      </c>
      <c r="FW43" s="1">
        <v>3.8061845600000002</v>
      </c>
      <c r="FX43" s="1">
        <v>4.0018842210000001</v>
      </c>
      <c r="FY43" s="1">
        <v>0.195699661</v>
      </c>
      <c r="FZ43" s="1">
        <v>4.0018842210000001</v>
      </c>
      <c r="GA43" s="1">
        <v>6.0858686999999998</v>
      </c>
      <c r="GB43" s="1">
        <v>6.083480862</v>
      </c>
      <c r="GC43" s="1">
        <v>6.310058583</v>
      </c>
      <c r="GD43" s="1">
        <v>0.22657772100000001</v>
      </c>
      <c r="GE43" s="1">
        <v>6.2491419539999997</v>
      </c>
      <c r="GF43" s="1">
        <v>7.1938652799999998</v>
      </c>
      <c r="GG43" s="1">
        <v>7.190901212</v>
      </c>
      <c r="GH43" s="1">
        <v>8.2746966569999998</v>
      </c>
      <c r="GI43" s="1">
        <v>1.083795445</v>
      </c>
      <c r="GJ43" s="1">
        <v>7.4340283429999996</v>
      </c>
    </row>
    <row r="44" spans="1:192" x14ac:dyDescent="0.2">
      <c r="A44" s="1">
        <f t="shared" si="0"/>
        <v>43</v>
      </c>
      <c r="B44" s="1" t="s">
        <v>1515</v>
      </c>
      <c r="C44" s="1">
        <v>-5.0172850999999997E-2</v>
      </c>
      <c r="D44" s="1">
        <v>1.8140070960000001</v>
      </c>
      <c r="E44" s="1">
        <v>-0.22838306999999999</v>
      </c>
      <c r="F44" s="1">
        <v>-3.0835280999999999E-2</v>
      </c>
      <c r="G44" s="1">
        <v>-0.12960917499999999</v>
      </c>
      <c r="H44" s="1">
        <v>0.197547789</v>
      </c>
      <c r="I44" s="1">
        <v>4.2532894000000002E-2</v>
      </c>
      <c r="J44" s="1">
        <v>6.9480860000000005E-2</v>
      </c>
      <c r="K44" s="1">
        <v>-0.39341765000000001</v>
      </c>
      <c r="L44" s="1">
        <v>0.72708154800000002</v>
      </c>
      <c r="M44" s="1">
        <v>0.72623480299999998</v>
      </c>
      <c r="N44" s="1">
        <v>1.6497976000000001E-2</v>
      </c>
      <c r="O44" s="1">
        <v>1.039121111</v>
      </c>
      <c r="P44" s="1">
        <v>0.37523747299999999</v>
      </c>
      <c r="Q44" s="1">
        <v>351.46010849999999</v>
      </c>
      <c r="R44" s="1">
        <v>322.50050920000001</v>
      </c>
      <c r="S44" s="1">
        <v>347.42326270000001</v>
      </c>
      <c r="T44" s="1">
        <v>384.45648460000001</v>
      </c>
      <c r="U44" s="1">
        <v>1.8418026009999999</v>
      </c>
      <c r="V44" s="1">
        <v>-0.96125960899999996</v>
      </c>
      <c r="W44" s="1">
        <v>-0.520848227</v>
      </c>
      <c r="X44" s="1">
        <v>1.482107777</v>
      </c>
      <c r="Y44" s="1">
        <v>-54.186790649999999</v>
      </c>
      <c r="Z44" s="1">
        <v>-6.603823577</v>
      </c>
      <c r="AA44" s="1">
        <v>53.364481589999997</v>
      </c>
      <c r="AB44" s="1">
        <v>1.940588051</v>
      </c>
      <c r="AC44" s="1">
        <v>-0.32415406299999999</v>
      </c>
      <c r="AD44" s="1">
        <v>-0.45239571699999998</v>
      </c>
      <c r="AE44" s="1">
        <v>-0.46686387499999998</v>
      </c>
      <c r="AF44" s="1">
        <v>0.198116758</v>
      </c>
      <c r="AG44" s="1">
        <v>0.20645353299999999</v>
      </c>
      <c r="AH44" s="1">
        <v>1.9583074650000001</v>
      </c>
      <c r="AI44" s="1">
        <v>1.9618619399999999</v>
      </c>
      <c r="AJ44" s="1">
        <v>3.9510028000000003E-2</v>
      </c>
      <c r="AK44" s="1">
        <v>3.2628399000000002E-2</v>
      </c>
      <c r="AL44" s="1">
        <v>-14.22925489</v>
      </c>
      <c r="AM44" s="1">
        <v>-7.6254313109999998</v>
      </c>
      <c r="AN44" s="1">
        <v>0.27930550300000001</v>
      </c>
      <c r="AO44" s="1">
        <v>1.9945098000000001E-2</v>
      </c>
      <c r="AP44" s="1">
        <v>8.4674499999999998E-4</v>
      </c>
      <c r="AQ44" s="1">
        <v>0.31203956300000002</v>
      </c>
      <c r="AR44" s="1">
        <v>337.31817280000001</v>
      </c>
      <c r="AS44" s="1">
        <v>0.24646304799999999</v>
      </c>
      <c r="AT44" s="1">
        <v>18.88289584</v>
      </c>
      <c r="AU44" s="1">
        <v>4.1093195400000004</v>
      </c>
      <c r="AV44" s="1">
        <v>12.37572939</v>
      </c>
      <c r="AW44" s="1">
        <v>34.591856200000002</v>
      </c>
      <c r="AX44" s="1">
        <v>405.6620484</v>
      </c>
      <c r="AY44" s="1">
        <v>351.26447359999997</v>
      </c>
      <c r="AZ44" s="1">
        <v>0.75459426799999996</v>
      </c>
      <c r="BA44" s="1">
        <v>2.6509780649999999</v>
      </c>
      <c r="BB44" s="1">
        <v>2.0560938719999999</v>
      </c>
      <c r="BC44" s="1">
        <v>3.439370169</v>
      </c>
      <c r="BD44" s="1">
        <v>1.3832762970000001</v>
      </c>
      <c r="BE44" s="1">
        <v>3.0888298010000002</v>
      </c>
      <c r="BF44" s="1">
        <v>6.3145945479999996</v>
      </c>
      <c r="BG44" s="1">
        <v>4.5629770150000004</v>
      </c>
      <c r="BH44" s="1">
        <v>8.9817342559999993</v>
      </c>
      <c r="BI44" s="1">
        <v>4.4187572419999999</v>
      </c>
      <c r="BJ44" s="1">
        <v>7.1020921159999997</v>
      </c>
      <c r="BK44" s="1">
        <v>4.9144270329999999</v>
      </c>
      <c r="BL44" s="1">
        <v>3.6891714900000001</v>
      </c>
      <c r="BM44" s="1">
        <v>7.1068360559999997</v>
      </c>
      <c r="BN44" s="1">
        <v>3.4176645670000001</v>
      </c>
      <c r="BO44" s="1">
        <v>5.2518748400000002</v>
      </c>
      <c r="BP44" s="1">
        <v>-1.141084736</v>
      </c>
      <c r="BQ44" s="1">
        <v>-1.986434915</v>
      </c>
      <c r="BR44" s="1">
        <v>0.396492385</v>
      </c>
      <c r="BS44" s="1">
        <v>2.3829273010000001</v>
      </c>
      <c r="BT44" s="1">
        <v>-0.49680280500000001</v>
      </c>
      <c r="BU44" s="1">
        <v>-3.7733422970000001</v>
      </c>
      <c r="BV44" s="1">
        <v>-5.388728446</v>
      </c>
      <c r="BW44" s="1">
        <v>-2.2950187670000002</v>
      </c>
      <c r="BX44" s="1">
        <v>3.0937096789999998</v>
      </c>
      <c r="BY44" s="1">
        <v>-4.7550720350000004</v>
      </c>
      <c r="BZ44" s="1">
        <v>0.96354666499999997</v>
      </c>
      <c r="CA44" s="1">
        <v>0.924024226</v>
      </c>
      <c r="CB44" s="1">
        <v>0.97073441900000002</v>
      </c>
      <c r="CC44" s="1">
        <v>4.6710192999999997E-2</v>
      </c>
      <c r="CD44" s="1">
        <v>0.924024226</v>
      </c>
      <c r="CE44" s="1">
        <v>12.990258580000001</v>
      </c>
      <c r="CF44" s="1">
        <v>11.629646599999999</v>
      </c>
      <c r="CG44" s="1">
        <v>18.99546711</v>
      </c>
      <c r="CH44" s="1">
        <v>7.3658205050000003</v>
      </c>
      <c r="CI44" s="1">
        <v>18.99546711</v>
      </c>
      <c r="CJ44" s="1">
        <v>83.136561450000002</v>
      </c>
      <c r="CK44" s="1">
        <v>61.622610430000002</v>
      </c>
      <c r="CL44" s="1">
        <v>96.015093190000002</v>
      </c>
      <c r="CM44" s="1">
        <v>34.392482749999999</v>
      </c>
      <c r="CN44" s="1">
        <v>61.622610430000002</v>
      </c>
      <c r="CO44" s="1">
        <v>11.88900207</v>
      </c>
      <c r="CP44" s="1">
        <v>9.5930374910000005</v>
      </c>
      <c r="CQ44" s="1">
        <v>18.164226129999999</v>
      </c>
      <c r="CR44" s="1">
        <v>8.5711886429999993</v>
      </c>
      <c r="CS44" s="1">
        <v>9.7237755729999993</v>
      </c>
      <c r="CT44" s="1">
        <v>33.590273209999999</v>
      </c>
      <c r="CU44" s="1">
        <v>22.84046584</v>
      </c>
      <c r="CV44" s="1">
        <v>37.437111199999997</v>
      </c>
      <c r="CW44" s="1">
        <v>14.59664536</v>
      </c>
      <c r="CX44" s="1">
        <v>23.369693600000002</v>
      </c>
      <c r="CY44" s="1">
        <v>35.926137490000002</v>
      </c>
      <c r="CZ44" s="1">
        <v>25.109752830000001</v>
      </c>
      <c r="DA44" s="1">
        <v>57.135120460000003</v>
      </c>
      <c r="DB44" s="1">
        <v>32.025367619999997</v>
      </c>
      <c r="DC44" s="1">
        <v>40.423016150000002</v>
      </c>
      <c r="DD44" s="1">
        <v>147.70812280000001</v>
      </c>
      <c r="DE44" s="1">
        <v>132.39287060000001</v>
      </c>
      <c r="DF44" s="1">
        <v>156.31921</v>
      </c>
      <c r="DG44" s="1">
        <v>23.926339339999998</v>
      </c>
      <c r="DH44" s="1">
        <v>144.96522849999999</v>
      </c>
      <c r="DI44" s="1">
        <v>18.183780179999999</v>
      </c>
      <c r="DJ44" s="1">
        <v>12.4483572</v>
      </c>
      <c r="DK44" s="1">
        <v>24.13634171</v>
      </c>
      <c r="DL44" s="1">
        <v>11.68798451</v>
      </c>
      <c r="DM44" s="1">
        <v>13.645918030000001</v>
      </c>
      <c r="DN44" s="1">
        <v>88.227183220000001</v>
      </c>
      <c r="DO44" s="1">
        <v>70.101590110000004</v>
      </c>
      <c r="DP44" s="1">
        <v>115.8091763</v>
      </c>
      <c r="DQ44" s="1">
        <v>45.707586190000001</v>
      </c>
      <c r="DR44" s="1">
        <v>98.769842179999998</v>
      </c>
      <c r="DS44" s="1">
        <v>6.0357853000000003E-2</v>
      </c>
      <c r="DT44" s="1">
        <v>0</v>
      </c>
      <c r="DU44" s="1">
        <v>0.83463191400000003</v>
      </c>
      <c r="DV44" s="1">
        <v>0.83463191400000003</v>
      </c>
      <c r="DW44" s="1">
        <v>0</v>
      </c>
      <c r="DX44" s="1">
        <v>21.508406879999999</v>
      </c>
      <c r="DY44" s="1">
        <v>19.69961417</v>
      </c>
      <c r="DZ44" s="1">
        <v>21.863590899999998</v>
      </c>
      <c r="EA44" s="1">
        <v>2.1639767299999999</v>
      </c>
      <c r="EB44" s="1">
        <v>19.800021009999998</v>
      </c>
      <c r="EC44" s="1">
        <v>7.1085660999999994E-2</v>
      </c>
      <c r="ED44" s="1">
        <v>0</v>
      </c>
      <c r="EE44" s="1">
        <v>1.116487411</v>
      </c>
      <c r="EF44" s="1">
        <v>1.116487411</v>
      </c>
      <c r="EG44" s="1">
        <v>0</v>
      </c>
      <c r="EH44" s="1">
        <v>106.2905773</v>
      </c>
      <c r="EI44" s="1">
        <v>98.186112780000002</v>
      </c>
      <c r="EJ44" s="1">
        <v>131.5275039</v>
      </c>
      <c r="EK44" s="1">
        <v>33.341391119999997</v>
      </c>
      <c r="EL44" s="1">
        <v>131.5275039</v>
      </c>
      <c r="EM44" s="1">
        <v>67.911646340000004</v>
      </c>
      <c r="EN44" s="1">
        <v>58.052937849999999</v>
      </c>
      <c r="EO44" s="1">
        <v>76.825880490000003</v>
      </c>
      <c r="EP44" s="1">
        <v>18.77294264</v>
      </c>
      <c r="EQ44" s="1">
        <v>58.052937849999999</v>
      </c>
      <c r="ER44" s="1">
        <v>15.22491511</v>
      </c>
      <c r="ES44" s="1">
        <v>3.46717393</v>
      </c>
      <c r="ET44" s="1">
        <v>20.675443210000001</v>
      </c>
      <c r="EU44" s="1">
        <v>17.20826928</v>
      </c>
      <c r="EV44" s="1">
        <v>3.5696725859999998</v>
      </c>
      <c r="EW44" s="1">
        <v>288.1546725</v>
      </c>
      <c r="EX44" s="1">
        <v>271.48880050000002</v>
      </c>
      <c r="EY44" s="1">
        <v>324.72078399999998</v>
      </c>
      <c r="EZ44" s="1">
        <v>53.231983560000003</v>
      </c>
      <c r="FA44" s="1">
        <v>323.13056779999999</v>
      </c>
      <c r="FB44" s="1">
        <v>46.682865229999997</v>
      </c>
      <c r="FC44" s="1">
        <v>12.325703819999999</v>
      </c>
      <c r="FD44" s="1">
        <v>61.139283290000002</v>
      </c>
      <c r="FE44" s="1">
        <v>48.813579470000001</v>
      </c>
      <c r="FF44" s="1">
        <v>13.437724599999999</v>
      </c>
      <c r="FG44" s="1">
        <v>3.7287676909999998</v>
      </c>
      <c r="FH44" s="1">
        <v>3.0415477979999999</v>
      </c>
      <c r="FI44" s="1">
        <v>4.4525750129999997</v>
      </c>
      <c r="FJ44" s="1">
        <v>1.4110272150000001</v>
      </c>
      <c r="FK44" s="1">
        <v>4.0488479750000002</v>
      </c>
      <c r="FL44" s="1">
        <v>6.6662917239999997</v>
      </c>
      <c r="FM44" s="1">
        <v>5.9735084240000003</v>
      </c>
      <c r="FN44" s="1">
        <v>7.3681403220000004</v>
      </c>
      <c r="FO44" s="1">
        <v>1.3946318980000001</v>
      </c>
      <c r="FP44" s="1">
        <v>7.312447777</v>
      </c>
      <c r="FQ44" s="1">
        <v>7.058925211</v>
      </c>
      <c r="FR44" s="1">
        <v>6.5269978269999998</v>
      </c>
      <c r="FS44" s="1">
        <v>8.0950061499999997</v>
      </c>
      <c r="FT44" s="1">
        <v>1.5680083229999999</v>
      </c>
      <c r="FU44" s="1">
        <v>8.0244047950000006</v>
      </c>
      <c r="FV44" s="1">
        <v>3.7213894550000002</v>
      </c>
      <c r="FW44" s="1">
        <v>3.0415477979999999</v>
      </c>
      <c r="FX44" s="1">
        <v>4.413010721</v>
      </c>
      <c r="FY44" s="1">
        <v>1.3714629220000001</v>
      </c>
      <c r="FZ44" s="1">
        <v>3.909731925</v>
      </c>
      <c r="GA44" s="1">
        <v>6.5844329579999998</v>
      </c>
      <c r="GB44" s="1">
        <v>5.9735084240000003</v>
      </c>
      <c r="GC44" s="1">
        <v>7.1072876029999996</v>
      </c>
      <c r="GD44" s="1">
        <v>1.133779179</v>
      </c>
      <c r="GE44" s="1">
        <v>7.0283376950000003</v>
      </c>
      <c r="GF44" s="1">
        <v>6.7565342460000002</v>
      </c>
      <c r="GG44" s="1">
        <v>6.4794423449999998</v>
      </c>
      <c r="GH44" s="1">
        <v>7.7433554210000004</v>
      </c>
      <c r="GI44" s="1">
        <v>1.2639130759999999</v>
      </c>
      <c r="GJ44" s="1">
        <v>7.5892015089999996</v>
      </c>
    </row>
    <row r="45" spans="1:192" x14ac:dyDescent="0.2">
      <c r="A45" s="1">
        <f t="shared" si="0"/>
        <v>44</v>
      </c>
      <c r="B45" s="1" t="s">
        <v>1514</v>
      </c>
      <c r="C45" s="1">
        <v>-5.8386953999999998E-2</v>
      </c>
      <c r="D45" s="1">
        <v>1.805809625</v>
      </c>
      <c r="E45" s="1">
        <v>-0.21491392200000001</v>
      </c>
      <c r="F45" s="1">
        <v>-2.1870471999999998E-2</v>
      </c>
      <c r="G45" s="1">
        <v>-0.118392197</v>
      </c>
      <c r="H45" s="1">
        <v>0.193043451</v>
      </c>
      <c r="I45" s="1">
        <v>3.6309024000000002E-2</v>
      </c>
      <c r="J45" s="1">
        <v>7.5646253999999996E-2</v>
      </c>
      <c r="K45" s="1">
        <v>-0.37786776999999999</v>
      </c>
      <c r="L45" s="1">
        <v>0.77427252899999999</v>
      </c>
      <c r="M45" s="1">
        <v>0.78080393299999995</v>
      </c>
      <c r="N45" s="1">
        <v>1.6843128999999998E-2</v>
      </c>
      <c r="O45" s="1">
        <v>1.046894129</v>
      </c>
      <c r="P45" s="1">
        <v>0.32453473999999999</v>
      </c>
      <c r="Q45" s="1">
        <v>326.1261672</v>
      </c>
      <c r="R45" s="1">
        <v>288.902198</v>
      </c>
      <c r="S45" s="1">
        <v>318.13652999999999</v>
      </c>
      <c r="T45" s="1">
        <v>371.33971889999998</v>
      </c>
      <c r="U45" s="1">
        <v>1.7996902100000001</v>
      </c>
      <c r="V45" s="1">
        <v>-0.88580545600000005</v>
      </c>
      <c r="W45" s="1">
        <v>-0.57241681</v>
      </c>
      <c r="X45" s="1">
        <v>1.458222855</v>
      </c>
      <c r="Y45" s="1">
        <v>-54.194792319999998</v>
      </c>
      <c r="Z45" s="1">
        <v>-9.7545930120000008</v>
      </c>
      <c r="AA45" s="1">
        <v>50.744189830000003</v>
      </c>
      <c r="AB45" s="1">
        <v>1.9320047309999999</v>
      </c>
      <c r="AC45" s="1">
        <v>-0.30377657499999999</v>
      </c>
      <c r="AD45" s="1">
        <v>-0.439602997</v>
      </c>
      <c r="AE45" s="1">
        <v>-0.45665857599999998</v>
      </c>
      <c r="AF45" s="1">
        <v>0.20112905</v>
      </c>
      <c r="AG45" s="1">
        <v>0.21543052400000001</v>
      </c>
      <c r="AH45" s="1">
        <v>1.9487659799999999</v>
      </c>
      <c r="AI45" s="1">
        <v>1.955648797</v>
      </c>
      <c r="AJ45" s="1">
        <v>4.8151761000000001E-2</v>
      </c>
      <c r="AK45" s="1">
        <v>3.8125884999999998E-2</v>
      </c>
      <c r="AL45" s="1">
        <v>-16.124267419999999</v>
      </c>
      <c r="AM45" s="1">
        <v>-6.36967441</v>
      </c>
      <c r="AN45" s="1">
        <v>0.26311633800000001</v>
      </c>
      <c r="AO45" s="1">
        <v>2.7677692E-2</v>
      </c>
      <c r="AP45" s="1">
        <v>-6.5314049999999997E-3</v>
      </c>
      <c r="AQ45" s="1">
        <v>0.27262160000000002</v>
      </c>
      <c r="AR45" s="1">
        <v>386.44120520000001</v>
      </c>
      <c r="AS45" s="1">
        <v>0.211004739</v>
      </c>
      <c r="AT45" s="1">
        <v>19.701668059999999</v>
      </c>
      <c r="AU45" s="1">
        <v>4.1402811059999998</v>
      </c>
      <c r="AV45" s="1">
        <v>12.768936269999999</v>
      </c>
      <c r="AW45" s="1">
        <v>36.429037600000001</v>
      </c>
      <c r="AX45" s="1">
        <v>466.43841550000002</v>
      </c>
      <c r="AY45" s="1">
        <v>387.67842380000002</v>
      </c>
      <c r="AZ45" s="1">
        <v>0.750297993</v>
      </c>
      <c r="BA45" s="1">
        <v>0.72263700799999997</v>
      </c>
      <c r="BB45" s="1">
        <v>0.40439334399999999</v>
      </c>
      <c r="BC45" s="1">
        <v>2.9659593019999999</v>
      </c>
      <c r="BD45" s="1">
        <v>2.561565957</v>
      </c>
      <c r="BE45" s="1">
        <v>2.9659593019999999</v>
      </c>
      <c r="BF45" s="1">
        <v>7.3235723620000002</v>
      </c>
      <c r="BG45" s="1">
        <v>4.0939568020000001</v>
      </c>
      <c r="BH45" s="1">
        <v>8.8331837980000003</v>
      </c>
      <c r="BI45" s="1">
        <v>4.7392269960000002</v>
      </c>
      <c r="BJ45" s="1">
        <v>4.0939568020000001</v>
      </c>
      <c r="BK45" s="1">
        <v>5.3414731910000004</v>
      </c>
      <c r="BL45" s="1">
        <v>2.7871699689999998</v>
      </c>
      <c r="BM45" s="1">
        <v>6.7565058179999999</v>
      </c>
      <c r="BN45" s="1">
        <v>3.9693358490000001</v>
      </c>
      <c r="BO45" s="1">
        <v>3.0514174569999999</v>
      </c>
      <c r="BP45" s="1">
        <v>-0.35429410099999997</v>
      </c>
      <c r="BQ45" s="1">
        <v>-1.193123656</v>
      </c>
      <c r="BR45" s="1">
        <v>0.60074421300000003</v>
      </c>
      <c r="BS45" s="1">
        <v>1.7938678699999999</v>
      </c>
      <c r="BT45" s="1">
        <v>-0.34381204300000001</v>
      </c>
      <c r="BU45" s="1">
        <v>-4.9871790889999996</v>
      </c>
      <c r="BV45" s="1">
        <v>-5.6093540839999996</v>
      </c>
      <c r="BW45" s="1">
        <v>-2.7076054140000001</v>
      </c>
      <c r="BX45" s="1">
        <v>2.9017486699999999</v>
      </c>
      <c r="BY45" s="1">
        <v>-2.7076054140000001</v>
      </c>
      <c r="BZ45" s="1">
        <v>0.93387069099999998</v>
      </c>
      <c r="CA45" s="1">
        <v>0.88083490200000003</v>
      </c>
      <c r="CB45" s="1">
        <v>0.94994753700000001</v>
      </c>
      <c r="CC45" s="1">
        <v>6.9112635000000006E-2</v>
      </c>
      <c r="CD45" s="1">
        <v>0.909332747</v>
      </c>
      <c r="CE45" s="1">
        <v>17.745226030000001</v>
      </c>
      <c r="CF45" s="1">
        <v>15.32314113</v>
      </c>
      <c r="CG45" s="1">
        <v>24.385606490000001</v>
      </c>
      <c r="CH45" s="1">
        <v>9.0624653679999998</v>
      </c>
      <c r="CI45" s="1">
        <v>21.071120149999999</v>
      </c>
      <c r="CJ45" s="1">
        <v>81.541547080000001</v>
      </c>
      <c r="CK45" s="1">
        <v>56.694307700000003</v>
      </c>
      <c r="CL45" s="1">
        <v>107.7553729</v>
      </c>
      <c r="CM45" s="1">
        <v>51.061065229999997</v>
      </c>
      <c r="CN45" s="1">
        <v>56.694307700000003</v>
      </c>
      <c r="CO45" s="1">
        <v>11.835079909999999</v>
      </c>
      <c r="CP45" s="1">
        <v>9.7750249010000001</v>
      </c>
      <c r="CQ45" s="1">
        <v>21.444183129999999</v>
      </c>
      <c r="CR45" s="1">
        <v>11.669158230000001</v>
      </c>
      <c r="CS45" s="1">
        <v>12.216166360000001</v>
      </c>
      <c r="CT45" s="1">
        <v>38.117599269999999</v>
      </c>
      <c r="CU45" s="1">
        <v>15.413496889999999</v>
      </c>
      <c r="CV45" s="1">
        <v>42.806785699999999</v>
      </c>
      <c r="CW45" s="1">
        <v>27.393288810000001</v>
      </c>
      <c r="CX45" s="1">
        <v>15.413496889999999</v>
      </c>
      <c r="CY45" s="1">
        <v>56.21037561</v>
      </c>
      <c r="CZ45" s="1">
        <v>36.894516830000001</v>
      </c>
      <c r="DA45" s="1">
        <v>75.417812870000006</v>
      </c>
      <c r="DB45" s="1">
        <v>38.523296049999999</v>
      </c>
      <c r="DC45" s="1">
        <v>75.417812870000006</v>
      </c>
      <c r="DD45" s="1">
        <v>153.71390009999999</v>
      </c>
      <c r="DE45" s="1">
        <v>128.0171713</v>
      </c>
      <c r="DF45" s="1">
        <v>164.13093950000001</v>
      </c>
      <c r="DG45" s="1">
        <v>36.113768229999998</v>
      </c>
      <c r="DH45" s="1">
        <v>128.3781607</v>
      </c>
      <c r="DI45" s="1">
        <v>24.231779100000001</v>
      </c>
      <c r="DJ45" s="1">
        <v>3.1868714819999999</v>
      </c>
      <c r="DK45" s="1">
        <v>28.16725825</v>
      </c>
      <c r="DL45" s="1">
        <v>24.980386769999999</v>
      </c>
      <c r="DM45" s="1">
        <v>3.1868714819999999</v>
      </c>
      <c r="DN45" s="1">
        <v>87.242828520000003</v>
      </c>
      <c r="DO45" s="1">
        <v>51.413057569999999</v>
      </c>
      <c r="DP45" s="1">
        <v>115.59714169999999</v>
      </c>
      <c r="DQ45" s="1">
        <v>64.184084179999999</v>
      </c>
      <c r="DR45" s="1">
        <v>52.960347830000003</v>
      </c>
      <c r="DS45" s="1">
        <v>9.3550249999999995E-3</v>
      </c>
      <c r="DT45" s="1">
        <v>0</v>
      </c>
      <c r="DU45" s="1">
        <v>2.1932620599999999</v>
      </c>
      <c r="DV45" s="1">
        <v>2.1932620599999999</v>
      </c>
      <c r="DW45" s="1">
        <v>0</v>
      </c>
      <c r="DX45" s="1">
        <v>21.796203179999999</v>
      </c>
      <c r="DY45" s="1">
        <v>15.413496889999999</v>
      </c>
      <c r="DZ45" s="1">
        <v>22.229657530000001</v>
      </c>
      <c r="EA45" s="1">
        <v>6.816160633</v>
      </c>
      <c r="EB45" s="1">
        <v>15.413496889999999</v>
      </c>
      <c r="EC45" s="1">
        <v>2.5439709000000001E-2</v>
      </c>
      <c r="ED45" s="1">
        <v>0</v>
      </c>
      <c r="EE45" s="1">
        <v>3.5230070570000001</v>
      </c>
      <c r="EF45" s="1">
        <v>3.5230070570000001</v>
      </c>
      <c r="EG45" s="1">
        <v>0</v>
      </c>
      <c r="EH45" s="1">
        <v>105.96346339999999</v>
      </c>
      <c r="EI45" s="1">
        <v>97.881744249999997</v>
      </c>
      <c r="EJ45" s="1">
        <v>132.6934358</v>
      </c>
      <c r="EK45" s="1">
        <v>34.811691510000003</v>
      </c>
      <c r="EL45" s="1">
        <v>128.3781607</v>
      </c>
      <c r="EM45" s="1">
        <v>63.333356350000003</v>
      </c>
      <c r="EN45" s="1">
        <v>56.694307700000003</v>
      </c>
      <c r="EO45" s="1">
        <v>80.453077829999998</v>
      </c>
      <c r="EP45" s="1">
        <v>23.758770129999998</v>
      </c>
      <c r="EQ45" s="1">
        <v>56.694307700000003</v>
      </c>
      <c r="ER45" s="1">
        <v>18.208190729999998</v>
      </c>
      <c r="ES45" s="1">
        <v>0</v>
      </c>
      <c r="ET45" s="1">
        <v>30.1785329</v>
      </c>
      <c r="EU45" s="1">
        <v>30.1785329</v>
      </c>
      <c r="EV45" s="1">
        <v>0</v>
      </c>
      <c r="EW45" s="1">
        <v>332.50148289999998</v>
      </c>
      <c r="EX45" s="1">
        <v>313.35678150000001</v>
      </c>
      <c r="EY45" s="1">
        <v>386.4041838</v>
      </c>
      <c r="EZ45" s="1">
        <v>73.04740228</v>
      </c>
      <c r="FA45" s="1">
        <v>386.18714410000001</v>
      </c>
      <c r="FB45" s="1">
        <v>51.682548590000003</v>
      </c>
      <c r="FC45" s="1">
        <v>0</v>
      </c>
      <c r="FD45" s="1">
        <v>72.770711239999997</v>
      </c>
      <c r="FE45" s="1">
        <v>72.770711239999997</v>
      </c>
      <c r="FF45" s="1">
        <v>0</v>
      </c>
      <c r="FG45" s="1">
        <v>4.2787569919999999</v>
      </c>
      <c r="FH45" s="1">
        <v>3.2581069600000001</v>
      </c>
      <c r="FI45" s="1">
        <v>4.6039505390000004</v>
      </c>
      <c r="FJ45" s="1">
        <v>1.345843578</v>
      </c>
      <c r="FK45" s="1">
        <v>4.4127411309999998</v>
      </c>
      <c r="FL45" s="1">
        <v>6.7540684420000003</v>
      </c>
      <c r="FM45" s="1">
        <v>6.0317751279999996</v>
      </c>
      <c r="FN45" s="1">
        <v>7.2269103320000001</v>
      </c>
      <c r="FO45" s="1">
        <v>1.1951352040000001</v>
      </c>
      <c r="FP45" s="1">
        <v>6.7483634390000002</v>
      </c>
      <c r="FQ45" s="1">
        <v>7.705375106</v>
      </c>
      <c r="FR45" s="1">
        <v>6.9922403959999997</v>
      </c>
      <c r="FS45" s="1">
        <v>10.04906051</v>
      </c>
      <c r="FT45" s="1">
        <v>3.056820117</v>
      </c>
      <c r="FU45" s="1">
        <v>10.04906051</v>
      </c>
      <c r="FV45" s="1">
        <v>4.142277709</v>
      </c>
      <c r="FW45" s="1">
        <v>3.2581069600000001</v>
      </c>
      <c r="FX45" s="1">
        <v>4.6039505390000004</v>
      </c>
      <c r="FY45" s="1">
        <v>1.345843578</v>
      </c>
      <c r="FZ45" s="1">
        <v>4.36866954</v>
      </c>
      <c r="GA45" s="1">
        <v>6.6558954909999999</v>
      </c>
      <c r="GB45" s="1">
        <v>6.0260044800000001</v>
      </c>
      <c r="GC45" s="1">
        <v>6.9168760750000002</v>
      </c>
      <c r="GD45" s="1">
        <v>0.89087159599999999</v>
      </c>
      <c r="GE45" s="1">
        <v>6.3794755150000002</v>
      </c>
      <c r="GF45" s="1">
        <v>7.221143906</v>
      </c>
      <c r="GG45" s="1">
        <v>6.7143786619999997</v>
      </c>
      <c r="GH45" s="1">
        <v>8.1846328639999992</v>
      </c>
      <c r="GI45" s="1">
        <v>1.470254202</v>
      </c>
      <c r="GJ45" s="1">
        <v>8.1692917499999993</v>
      </c>
    </row>
    <row r="46" spans="1:192" x14ac:dyDescent="0.2">
      <c r="A46" s="1">
        <f t="shared" si="0"/>
        <v>45</v>
      </c>
      <c r="B46" s="1" t="s">
        <v>1513</v>
      </c>
      <c r="C46" s="1">
        <v>-5.6542048999999997E-2</v>
      </c>
      <c r="D46" s="1">
        <v>1.819987593</v>
      </c>
      <c r="E46" s="1">
        <v>-0.21750105</v>
      </c>
      <c r="F46" s="1">
        <v>-2.3234889000000002E-2</v>
      </c>
      <c r="G46" s="1">
        <v>-0.12036796900000001</v>
      </c>
      <c r="H46" s="1">
        <v>0.19426616099999999</v>
      </c>
      <c r="I46" s="1">
        <v>3.7305801999999999E-2</v>
      </c>
      <c r="J46" s="1">
        <v>7.9415675000000005E-2</v>
      </c>
      <c r="K46" s="1">
        <v>-0.38730653900000001</v>
      </c>
      <c r="L46" s="1">
        <v>0.749361096</v>
      </c>
      <c r="M46" s="1">
        <v>0.74922681000000002</v>
      </c>
      <c r="N46" s="1">
        <v>1.9796057999999998E-2</v>
      </c>
      <c r="O46" s="1">
        <v>0.93099637199999996</v>
      </c>
      <c r="P46" s="1">
        <v>0.20660098099999999</v>
      </c>
      <c r="Q46" s="1">
        <v>335.65650390000002</v>
      </c>
      <c r="R46" s="1">
        <v>301.87542680000001</v>
      </c>
      <c r="S46" s="1">
        <v>339.09491430000003</v>
      </c>
      <c r="T46" s="1">
        <v>365.99920500000002</v>
      </c>
      <c r="U46" s="1">
        <v>1.8006743059999999</v>
      </c>
      <c r="V46" s="1">
        <v>-0.86751341900000001</v>
      </c>
      <c r="W46" s="1">
        <v>-0.59418439000000001</v>
      </c>
      <c r="X46" s="1">
        <v>1.4616978039999999</v>
      </c>
      <c r="Y46" s="1">
        <v>-54.189783589999998</v>
      </c>
      <c r="Z46" s="1">
        <v>-5.4633241349999997</v>
      </c>
      <c r="AA46" s="1">
        <v>52.496379419999997</v>
      </c>
      <c r="AB46" s="1">
        <v>1.937092628</v>
      </c>
      <c r="AC46" s="1">
        <v>-0.31495300500000001</v>
      </c>
      <c r="AD46" s="1">
        <v>-0.45034707699999998</v>
      </c>
      <c r="AE46" s="1">
        <v>-0.46428334500000001</v>
      </c>
      <c r="AF46" s="1">
        <v>0.19883376699999999</v>
      </c>
      <c r="AG46" s="1">
        <v>0.21147671400000001</v>
      </c>
      <c r="AH46" s="1">
        <v>1.9607755120000001</v>
      </c>
      <c r="AI46" s="1">
        <v>1.963655363</v>
      </c>
      <c r="AJ46" s="1">
        <v>3.9099809999999999E-2</v>
      </c>
      <c r="AK46" s="1">
        <v>3.3885489999999997E-2</v>
      </c>
      <c r="AL46" s="1">
        <v>-11.676912270000001</v>
      </c>
      <c r="AM46" s="1">
        <v>-6.2135881350000002</v>
      </c>
      <c r="AN46" s="1">
        <v>0.27119126100000002</v>
      </c>
      <c r="AO46" s="1">
        <v>2.8699658999999999E-2</v>
      </c>
      <c r="AP46" s="1">
        <v>1.3428600000000001E-4</v>
      </c>
      <c r="AQ46" s="1">
        <v>0.18163527600000001</v>
      </c>
      <c r="AR46" s="1">
        <v>270.83293730000003</v>
      </c>
      <c r="AS46" s="1">
        <v>0.25910717799999999</v>
      </c>
      <c r="AT46" s="1">
        <v>18.59662969</v>
      </c>
      <c r="AU46" s="1">
        <v>3.834286053</v>
      </c>
      <c r="AV46" s="1">
        <v>11.998662319999999</v>
      </c>
      <c r="AW46" s="1">
        <v>34.1333518</v>
      </c>
      <c r="AX46" s="1">
        <v>319.93049259999998</v>
      </c>
      <c r="AY46" s="1">
        <v>286.54771909999999</v>
      </c>
      <c r="AZ46" s="1">
        <v>0.789510928</v>
      </c>
      <c r="BA46" s="1">
        <v>0.96170764500000006</v>
      </c>
      <c r="BB46" s="1">
        <v>0.41244113100000002</v>
      </c>
      <c r="BC46" s="1">
        <v>3.144533016</v>
      </c>
      <c r="BD46" s="1">
        <v>2.7320918839999999</v>
      </c>
      <c r="BE46" s="1">
        <v>3.144409252</v>
      </c>
      <c r="BF46" s="1">
        <v>6.8061036179999999</v>
      </c>
      <c r="BG46" s="1">
        <v>3.668024226</v>
      </c>
      <c r="BH46" s="1">
        <v>8.3513316890000002</v>
      </c>
      <c r="BI46" s="1">
        <v>4.6833074630000002</v>
      </c>
      <c r="BJ46" s="1">
        <v>3.7959467980000001</v>
      </c>
      <c r="BK46" s="1">
        <v>4.9701422270000002</v>
      </c>
      <c r="BL46" s="1">
        <v>1.8298096129999999</v>
      </c>
      <c r="BM46" s="1">
        <v>5.5423076910000004</v>
      </c>
      <c r="BN46" s="1">
        <v>3.7124980779999999</v>
      </c>
      <c r="BO46" s="1">
        <v>1.8298096129999999</v>
      </c>
      <c r="BP46" s="1">
        <v>-0.412109014</v>
      </c>
      <c r="BQ46" s="1">
        <v>-1.161308472</v>
      </c>
      <c r="BR46" s="1">
        <v>1.251533198</v>
      </c>
      <c r="BS46" s="1">
        <v>2.4128416700000002</v>
      </c>
      <c r="BT46" s="1">
        <v>1.251533198</v>
      </c>
      <c r="BU46" s="1">
        <v>-4.5580332129999999</v>
      </c>
      <c r="BV46" s="1">
        <v>-6.2593887009999998</v>
      </c>
      <c r="BW46" s="1">
        <v>-2.9558572010000002</v>
      </c>
      <c r="BX46" s="1">
        <v>3.3035315000000001</v>
      </c>
      <c r="BY46" s="1">
        <v>-3.0813428119999999</v>
      </c>
      <c r="BZ46" s="1">
        <v>0.94965504300000003</v>
      </c>
      <c r="CA46" s="1">
        <v>0.91104818300000001</v>
      </c>
      <c r="CB46" s="1">
        <v>0.95543870900000005</v>
      </c>
      <c r="CC46" s="1">
        <v>4.4390525E-2</v>
      </c>
      <c r="CD46" s="1">
        <v>0.91355084900000005</v>
      </c>
      <c r="CE46" s="1">
        <v>15.38454962</v>
      </c>
      <c r="CF46" s="1">
        <v>14.484400239999999</v>
      </c>
      <c r="CG46" s="1">
        <v>20.75493908</v>
      </c>
      <c r="CH46" s="1">
        <v>6.2705388409999996</v>
      </c>
      <c r="CI46" s="1">
        <v>20.439753199999998</v>
      </c>
      <c r="CJ46" s="1">
        <v>70.182619599999995</v>
      </c>
      <c r="CK46" s="1">
        <v>50.405283009999998</v>
      </c>
      <c r="CL46" s="1">
        <v>76.708739170000001</v>
      </c>
      <c r="CM46" s="1">
        <v>26.30345616</v>
      </c>
      <c r="CN46" s="1">
        <v>50.405283009999998</v>
      </c>
      <c r="CO46" s="1">
        <v>9.9814473170000007</v>
      </c>
      <c r="CP46" s="1">
        <v>9.5689816840000006</v>
      </c>
      <c r="CQ46" s="1">
        <v>11.300999790000001</v>
      </c>
      <c r="CR46" s="1">
        <v>1.7320181079999999</v>
      </c>
      <c r="CS46" s="1">
        <v>9.6777557680000008</v>
      </c>
      <c r="CT46" s="1">
        <v>33.932498070000001</v>
      </c>
      <c r="CU46" s="1">
        <v>15.700074770000001</v>
      </c>
      <c r="CV46" s="1">
        <v>39.013289520000001</v>
      </c>
      <c r="CW46" s="1">
        <v>23.31321475</v>
      </c>
      <c r="CX46" s="1">
        <v>15.7073961</v>
      </c>
      <c r="CY46" s="1">
        <v>27.3717158</v>
      </c>
      <c r="CZ46" s="1">
        <v>22.602167000000001</v>
      </c>
      <c r="DA46" s="1">
        <v>40.531992539999997</v>
      </c>
      <c r="DB46" s="1">
        <v>17.92982555</v>
      </c>
      <c r="DC46" s="1">
        <v>32.671602890000003</v>
      </c>
      <c r="DD46" s="1">
        <v>145.05034259999999</v>
      </c>
      <c r="DE46" s="1">
        <v>101.2947939</v>
      </c>
      <c r="DF46" s="1">
        <v>155.12054090000001</v>
      </c>
      <c r="DG46" s="1">
        <v>53.825746959999996</v>
      </c>
      <c r="DH46" s="1">
        <v>101.2947939</v>
      </c>
      <c r="DI46" s="1">
        <v>22.4832392</v>
      </c>
      <c r="DJ46" s="1">
        <v>3.2663602360000001</v>
      </c>
      <c r="DK46" s="1">
        <v>27.992592170000002</v>
      </c>
      <c r="DL46" s="1">
        <v>24.726231940000002</v>
      </c>
      <c r="DM46" s="1">
        <v>3.2663602360000001</v>
      </c>
      <c r="DN46" s="1">
        <v>105.2484556</v>
      </c>
      <c r="DO46" s="1">
        <v>46.819402940000003</v>
      </c>
      <c r="DP46" s="1">
        <v>126.0401446</v>
      </c>
      <c r="DQ46" s="1">
        <v>79.220741660000002</v>
      </c>
      <c r="DR46" s="1">
        <v>46.819402940000003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21.302320550000001</v>
      </c>
      <c r="DY46" s="1">
        <v>15.700074770000001</v>
      </c>
      <c r="DZ46" s="1">
        <v>22.01943069</v>
      </c>
      <c r="EA46" s="1">
        <v>6.3193559219999997</v>
      </c>
      <c r="EB46" s="1">
        <v>15.7073961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105.3460005</v>
      </c>
      <c r="EI46" s="1">
        <v>96.372669209999998</v>
      </c>
      <c r="EJ46" s="1">
        <v>121.5517521</v>
      </c>
      <c r="EK46" s="1">
        <v>25.179082900000001</v>
      </c>
      <c r="EL46" s="1">
        <v>101.2947939</v>
      </c>
      <c r="EM46" s="1">
        <v>56.786937350000002</v>
      </c>
      <c r="EN46" s="1">
        <v>50.405283009999998</v>
      </c>
      <c r="EO46" s="1">
        <v>61.033766110000002</v>
      </c>
      <c r="EP46" s="1">
        <v>10.6284831</v>
      </c>
      <c r="EQ46" s="1">
        <v>50.405283009999998</v>
      </c>
      <c r="ER46" s="1">
        <v>13.39568225</v>
      </c>
      <c r="ES46" s="1">
        <v>0</v>
      </c>
      <c r="ET46" s="1">
        <v>18.40792192</v>
      </c>
      <c r="EU46" s="1">
        <v>18.40792192</v>
      </c>
      <c r="EV46" s="1">
        <v>0</v>
      </c>
      <c r="EW46" s="1">
        <v>227.76831849999999</v>
      </c>
      <c r="EX46" s="1">
        <v>212.3371223</v>
      </c>
      <c r="EY46" s="1">
        <v>265.95000529999999</v>
      </c>
      <c r="EZ46" s="1">
        <v>53.612883050000001</v>
      </c>
      <c r="FA46" s="1">
        <v>265.258218</v>
      </c>
      <c r="FB46" s="1">
        <v>42.332283590000003</v>
      </c>
      <c r="FC46" s="1">
        <v>0</v>
      </c>
      <c r="FD46" s="1">
        <v>58.82674866</v>
      </c>
      <c r="FE46" s="1">
        <v>58.82674866</v>
      </c>
      <c r="FF46" s="1">
        <v>0</v>
      </c>
      <c r="FG46" s="1">
        <v>3.1325875500000002</v>
      </c>
      <c r="FH46" s="1">
        <v>2.9718056260000001</v>
      </c>
      <c r="FI46" s="1">
        <v>3.3944512900000001</v>
      </c>
      <c r="FJ46" s="1">
        <v>0.42264566399999998</v>
      </c>
      <c r="FK46" s="1">
        <v>2.9727244879999999</v>
      </c>
      <c r="FL46" s="1">
        <v>6.6163924249999999</v>
      </c>
      <c r="FM46" s="1">
        <v>6.0006201179999996</v>
      </c>
      <c r="FN46" s="1">
        <v>7.3378132589999998</v>
      </c>
      <c r="FO46" s="1">
        <v>1.3371931399999999</v>
      </c>
      <c r="FP46" s="1">
        <v>6.1233305720000004</v>
      </c>
      <c r="FQ46" s="1">
        <v>6.9929852219999997</v>
      </c>
      <c r="FR46" s="1">
        <v>6.5588135899999997</v>
      </c>
      <c r="FS46" s="1">
        <v>10.246022269999999</v>
      </c>
      <c r="FT46" s="1">
        <v>3.6872086839999998</v>
      </c>
      <c r="FU46" s="1">
        <v>10.228271919999999</v>
      </c>
      <c r="FV46" s="1">
        <v>3.1325875500000002</v>
      </c>
      <c r="FW46" s="1">
        <v>2.9718056260000001</v>
      </c>
      <c r="FX46" s="1">
        <v>3.3944512900000001</v>
      </c>
      <c r="FY46" s="1">
        <v>0.42264566399999998</v>
      </c>
      <c r="FZ46" s="1">
        <v>2.9727244879999999</v>
      </c>
      <c r="GA46" s="1">
        <v>6.4802799579999997</v>
      </c>
      <c r="GB46" s="1">
        <v>6.0006201179999996</v>
      </c>
      <c r="GC46" s="1">
        <v>7.0169186129999996</v>
      </c>
      <c r="GD46" s="1">
        <v>1.0162984939999999</v>
      </c>
      <c r="GE46" s="1">
        <v>6.1233305720000004</v>
      </c>
      <c r="GF46" s="1">
        <v>6.7833208809999999</v>
      </c>
      <c r="GG46" s="1">
        <v>6.498896104</v>
      </c>
      <c r="GH46" s="1">
        <v>8.1419762290000008</v>
      </c>
      <c r="GI46" s="1">
        <v>1.643080125</v>
      </c>
      <c r="GJ46" s="1">
        <v>8.1419762290000008</v>
      </c>
    </row>
    <row r="47" spans="1:192" x14ac:dyDescent="0.2">
      <c r="A47" s="1">
        <f t="shared" si="0"/>
        <v>46</v>
      </c>
      <c r="B47" s="1" t="s">
        <v>1512</v>
      </c>
      <c r="C47" s="1">
        <v>-5.2837134000000001E-2</v>
      </c>
      <c r="D47" s="1">
        <v>1.8005331449999999</v>
      </c>
      <c r="E47" s="1">
        <v>-0.21517023099999999</v>
      </c>
      <c r="F47" s="1">
        <v>-2.4036865000000001E-2</v>
      </c>
      <c r="G47" s="1">
        <v>-0.119603548</v>
      </c>
      <c r="H47" s="1">
        <v>0.191133366</v>
      </c>
      <c r="I47" s="1">
        <v>3.7431486999999999E-2</v>
      </c>
      <c r="J47" s="1">
        <v>7.5886234999999996E-2</v>
      </c>
      <c r="K47" s="1">
        <v>-0.38336853599999998</v>
      </c>
      <c r="L47" s="1">
        <v>0.75405077499999995</v>
      </c>
      <c r="M47" s="1">
        <v>0.75746045900000003</v>
      </c>
      <c r="N47" s="1">
        <v>1.5654569E-2</v>
      </c>
      <c r="O47" s="1">
        <v>0.98517413600000003</v>
      </c>
      <c r="P47" s="1">
        <v>0.26841609599999999</v>
      </c>
      <c r="Q47" s="1">
        <v>354.32646410000001</v>
      </c>
      <c r="R47" s="1">
        <v>317.19649449999997</v>
      </c>
      <c r="S47" s="1">
        <v>361.1294911</v>
      </c>
      <c r="T47" s="1">
        <v>384.65331559999998</v>
      </c>
      <c r="U47" s="1">
        <v>1.819353437</v>
      </c>
      <c r="V47" s="1">
        <v>-0.87850244200000005</v>
      </c>
      <c r="W47" s="1">
        <v>-0.59809608999999997</v>
      </c>
      <c r="X47" s="1">
        <v>1.476598259</v>
      </c>
      <c r="Y47" s="1">
        <v>-54.189730070000003</v>
      </c>
      <c r="Z47" s="1">
        <v>-6.9284772920000002</v>
      </c>
      <c r="AA47" s="1">
        <v>52.269750999999999</v>
      </c>
      <c r="AB47" s="1">
        <v>1.9340716360000001</v>
      </c>
      <c r="AC47" s="1">
        <v>-0.31455107399999999</v>
      </c>
      <c r="AD47" s="1">
        <v>-0.44941032600000003</v>
      </c>
      <c r="AE47" s="1">
        <v>-0.46433081399999998</v>
      </c>
      <c r="AF47" s="1">
        <v>0.20125202</v>
      </c>
      <c r="AG47" s="1">
        <v>0.21411666100000001</v>
      </c>
      <c r="AH47" s="1">
        <v>1.959289002</v>
      </c>
      <c r="AI47" s="1">
        <v>1.9629373729999999</v>
      </c>
      <c r="AJ47" s="1">
        <v>3.8304429000000001E-2</v>
      </c>
      <c r="AK47" s="1">
        <v>3.2791362999999997E-2</v>
      </c>
      <c r="AL47" s="1">
        <v>-13.38257834</v>
      </c>
      <c r="AM47" s="1">
        <v>-6.4541010520000004</v>
      </c>
      <c r="AN47" s="1">
        <v>0.26591055299999999</v>
      </c>
      <c r="AO47" s="1">
        <v>2.6565796999999999E-2</v>
      </c>
      <c r="AP47" s="1">
        <v>-3.4096840000000001E-3</v>
      </c>
      <c r="AQ47" s="1">
        <v>0.231123361</v>
      </c>
      <c r="AR47" s="1">
        <v>341.009837</v>
      </c>
      <c r="AS47" s="1">
        <v>0.25064911200000001</v>
      </c>
      <c r="AT47" s="1">
        <v>18.976812519999999</v>
      </c>
      <c r="AU47" s="1">
        <v>4.0681850009999998</v>
      </c>
      <c r="AV47" s="1">
        <v>12.47780932</v>
      </c>
      <c r="AW47" s="1">
        <v>34.867760449999999</v>
      </c>
      <c r="AX47" s="1">
        <v>411.10176059999998</v>
      </c>
      <c r="AY47" s="1">
        <v>350.4058655</v>
      </c>
      <c r="AZ47" s="1">
        <v>0.76312357200000003</v>
      </c>
      <c r="BA47" s="1">
        <v>1.0422874929999999</v>
      </c>
      <c r="BB47" s="1">
        <v>0.35425558800000001</v>
      </c>
      <c r="BC47" s="1">
        <v>2.9610687570000001</v>
      </c>
      <c r="BD47" s="1">
        <v>2.606813168</v>
      </c>
      <c r="BE47" s="1">
        <v>2.7078167620000002</v>
      </c>
      <c r="BF47" s="1">
        <v>6.8453596059999997</v>
      </c>
      <c r="BG47" s="1">
        <v>3.6099935410000001</v>
      </c>
      <c r="BH47" s="1">
        <v>8.2211584989999995</v>
      </c>
      <c r="BI47" s="1">
        <v>4.6111649579999998</v>
      </c>
      <c r="BJ47" s="1">
        <v>4.4439667170000003</v>
      </c>
      <c r="BK47" s="1">
        <v>5.032169605</v>
      </c>
      <c r="BL47" s="1">
        <v>1.6901669720000001</v>
      </c>
      <c r="BM47" s="1">
        <v>6.0941978529999998</v>
      </c>
      <c r="BN47" s="1">
        <v>4.4040308809999997</v>
      </c>
      <c r="BO47" s="1">
        <v>2.4798839369999999</v>
      </c>
      <c r="BP47" s="1">
        <v>-0.45651949000000003</v>
      </c>
      <c r="BQ47" s="1">
        <v>-1.2540411709999999</v>
      </c>
      <c r="BR47" s="1">
        <v>1.246214768</v>
      </c>
      <c r="BS47" s="1">
        <v>2.5002559390000001</v>
      </c>
      <c r="BT47" s="1">
        <v>1.0539742969999999</v>
      </c>
      <c r="BU47" s="1">
        <v>-4.5756501150000002</v>
      </c>
      <c r="BV47" s="1">
        <v>-6.2205078089999999</v>
      </c>
      <c r="BW47" s="1">
        <v>-2.9363817399999999</v>
      </c>
      <c r="BX47" s="1">
        <v>3.284126069</v>
      </c>
      <c r="BY47" s="1">
        <v>-3.5338582349999998</v>
      </c>
      <c r="BZ47" s="1">
        <v>0.95369663100000002</v>
      </c>
      <c r="CA47" s="1">
        <v>0.889141564</v>
      </c>
      <c r="CB47" s="1">
        <v>0.95867432600000002</v>
      </c>
      <c r="CC47" s="1">
        <v>6.9532761999999998E-2</v>
      </c>
      <c r="CD47" s="1">
        <v>0.889141564</v>
      </c>
      <c r="CE47" s="1">
        <v>14.708561339999999</v>
      </c>
      <c r="CF47" s="1">
        <v>13.883600980000001</v>
      </c>
      <c r="CG47" s="1">
        <v>23.253978350000001</v>
      </c>
      <c r="CH47" s="1">
        <v>9.3703773669999997</v>
      </c>
      <c r="CI47" s="1">
        <v>23.253978350000001</v>
      </c>
      <c r="CJ47" s="1">
        <v>85.474922379999995</v>
      </c>
      <c r="CK47" s="1">
        <v>55.301162699999999</v>
      </c>
      <c r="CL47" s="1">
        <v>101.4443842</v>
      </c>
      <c r="CM47" s="1">
        <v>46.14322155</v>
      </c>
      <c r="CN47" s="1">
        <v>55.301162699999999</v>
      </c>
      <c r="CO47" s="1">
        <v>11.389741669999999</v>
      </c>
      <c r="CP47" s="1">
        <v>9.6641590070000003</v>
      </c>
      <c r="CQ47" s="1">
        <v>17.940402540000001</v>
      </c>
      <c r="CR47" s="1">
        <v>8.2762435310000004</v>
      </c>
      <c r="CS47" s="1">
        <v>9.8440546080000004</v>
      </c>
      <c r="CT47" s="1">
        <v>35.177539330000002</v>
      </c>
      <c r="CU47" s="1">
        <v>17.007455589999999</v>
      </c>
      <c r="CV47" s="1">
        <v>39.980751320000003</v>
      </c>
      <c r="CW47" s="1">
        <v>22.973295740000001</v>
      </c>
      <c r="CX47" s="1">
        <v>17.007455589999999</v>
      </c>
      <c r="CY47" s="1">
        <v>34.568509339999999</v>
      </c>
      <c r="CZ47" s="1">
        <v>26.207771309999998</v>
      </c>
      <c r="DA47" s="1">
        <v>59.132850380000001</v>
      </c>
      <c r="DB47" s="1">
        <v>32.925079080000003</v>
      </c>
      <c r="DC47" s="1">
        <v>34.93100768</v>
      </c>
      <c r="DD47" s="1">
        <v>147.01677860000001</v>
      </c>
      <c r="DE47" s="1">
        <v>112.2626175</v>
      </c>
      <c r="DF47" s="1">
        <v>157.45179429999999</v>
      </c>
      <c r="DG47" s="1">
        <v>45.189176840000002</v>
      </c>
      <c r="DH47" s="1">
        <v>117.6505846</v>
      </c>
      <c r="DI47" s="1">
        <v>20.11290726</v>
      </c>
      <c r="DJ47" s="1">
        <v>5.3393432609999998</v>
      </c>
      <c r="DK47" s="1">
        <v>26.517866609999999</v>
      </c>
      <c r="DL47" s="1">
        <v>21.178523349999999</v>
      </c>
      <c r="DM47" s="1">
        <v>5.3393432609999998</v>
      </c>
      <c r="DN47" s="1">
        <v>94.316017860000002</v>
      </c>
      <c r="DO47" s="1">
        <v>57.62553364</v>
      </c>
      <c r="DP47" s="1">
        <v>116.38573839999999</v>
      </c>
      <c r="DQ47" s="1">
        <v>58.760204809999998</v>
      </c>
      <c r="DR47" s="1">
        <v>76.219624999999994</v>
      </c>
      <c r="DS47" s="1">
        <v>7.4491589999999996E-2</v>
      </c>
      <c r="DT47" s="1">
        <v>0</v>
      </c>
      <c r="DU47" s="1">
        <v>1.4391648050000001</v>
      </c>
      <c r="DV47" s="1">
        <v>1.4391648050000001</v>
      </c>
      <c r="DW47" s="1">
        <v>0</v>
      </c>
      <c r="DX47" s="1">
        <v>21.554566170000001</v>
      </c>
      <c r="DY47" s="1">
        <v>17.007455589999999</v>
      </c>
      <c r="DZ47" s="1">
        <v>22.07486364</v>
      </c>
      <c r="EA47" s="1">
        <v>5.0674080510000001</v>
      </c>
      <c r="EB47" s="1">
        <v>17.007455589999999</v>
      </c>
      <c r="EC47" s="1">
        <v>9.3447507999999999E-2</v>
      </c>
      <c r="ED47" s="1">
        <v>0</v>
      </c>
      <c r="EE47" s="1">
        <v>2.383295768</v>
      </c>
      <c r="EF47" s="1">
        <v>2.383295768</v>
      </c>
      <c r="EG47" s="1">
        <v>0</v>
      </c>
      <c r="EH47" s="1">
        <v>107.768986</v>
      </c>
      <c r="EI47" s="1">
        <v>96.149204190000006</v>
      </c>
      <c r="EJ47" s="1">
        <v>129.40042299999999</v>
      </c>
      <c r="EK47" s="1">
        <v>33.251218799999997</v>
      </c>
      <c r="EL47" s="1">
        <v>117.6505846</v>
      </c>
      <c r="EM47" s="1">
        <v>68.063747280000001</v>
      </c>
      <c r="EN47" s="1">
        <v>55.301162699999999</v>
      </c>
      <c r="EO47" s="1">
        <v>76.860395339999997</v>
      </c>
      <c r="EP47" s="1">
        <v>21.559232640000001</v>
      </c>
      <c r="EQ47" s="1">
        <v>55.301162699999999</v>
      </c>
      <c r="ER47" s="1">
        <v>17.411175100000001</v>
      </c>
      <c r="ES47" s="1">
        <v>0</v>
      </c>
      <c r="ET47" s="1">
        <v>24.781664880000001</v>
      </c>
      <c r="EU47" s="1">
        <v>24.781664880000001</v>
      </c>
      <c r="EV47" s="1">
        <v>0</v>
      </c>
      <c r="EW47" s="1">
        <v>293.7858377</v>
      </c>
      <c r="EX47" s="1">
        <v>271.60507840000002</v>
      </c>
      <c r="EY47" s="1">
        <v>339.04820000000001</v>
      </c>
      <c r="EZ47" s="1">
        <v>67.443121610000006</v>
      </c>
      <c r="FA47" s="1">
        <v>337.48735420000003</v>
      </c>
      <c r="FB47" s="1">
        <v>46.861571509999997</v>
      </c>
      <c r="FC47" s="1">
        <v>0</v>
      </c>
      <c r="FD47" s="1">
        <v>66.926064370000006</v>
      </c>
      <c r="FE47" s="1">
        <v>66.926064370000006</v>
      </c>
      <c r="FF47" s="1">
        <v>0</v>
      </c>
      <c r="FG47" s="1">
        <v>3.4861119390000002</v>
      </c>
      <c r="FH47" s="1">
        <v>2.9984553140000001</v>
      </c>
      <c r="FI47" s="1">
        <v>4.4991710520000003</v>
      </c>
      <c r="FJ47" s="1">
        <v>1.5007157390000001</v>
      </c>
      <c r="FK47" s="1">
        <v>3.641380141</v>
      </c>
      <c r="FL47" s="1">
        <v>6.7828699879999999</v>
      </c>
      <c r="FM47" s="1">
        <v>6.0059867919999999</v>
      </c>
      <c r="FN47" s="1">
        <v>7.3159333139999996</v>
      </c>
      <c r="FO47" s="1">
        <v>1.3099465219999999</v>
      </c>
      <c r="FP47" s="1">
        <v>6.1363747240000004</v>
      </c>
      <c r="FQ47" s="1">
        <v>7.0119496190000001</v>
      </c>
      <c r="FR47" s="1">
        <v>6.5500434820000004</v>
      </c>
      <c r="FS47" s="1">
        <v>10.22300561</v>
      </c>
      <c r="FT47" s="1">
        <v>3.6729621250000002</v>
      </c>
      <c r="FU47" s="1">
        <v>10.192674540000001</v>
      </c>
      <c r="FV47" s="1">
        <v>3.4826509909999999</v>
      </c>
      <c r="FW47" s="1">
        <v>2.9984553140000001</v>
      </c>
      <c r="FX47" s="1">
        <v>4.4244076799999998</v>
      </c>
      <c r="FY47" s="1">
        <v>1.425952366</v>
      </c>
      <c r="FZ47" s="1">
        <v>3.641380141</v>
      </c>
      <c r="GA47" s="1">
        <v>6.6828334360000001</v>
      </c>
      <c r="GB47" s="1">
        <v>6.0059867919999999</v>
      </c>
      <c r="GC47" s="1">
        <v>7.0348881749999999</v>
      </c>
      <c r="GD47" s="1">
        <v>1.028901383</v>
      </c>
      <c r="GE47" s="1">
        <v>6.1363747240000004</v>
      </c>
      <c r="GF47" s="1">
        <v>6.7295455559999997</v>
      </c>
      <c r="GG47" s="1">
        <v>6.4862942940000003</v>
      </c>
      <c r="GH47" s="1">
        <v>8.1429904480000008</v>
      </c>
      <c r="GI47" s="1">
        <v>1.656696154</v>
      </c>
      <c r="GJ47" s="1">
        <v>8.0994737459999993</v>
      </c>
    </row>
    <row r="48" spans="1:192" x14ac:dyDescent="0.2">
      <c r="A48" s="1">
        <f t="shared" si="0"/>
        <v>47</v>
      </c>
      <c r="B48" s="1" t="s">
        <v>1511</v>
      </c>
      <c r="C48" s="1">
        <v>-5.7474241000000002E-2</v>
      </c>
      <c r="D48" s="1">
        <v>1.81103865</v>
      </c>
      <c r="E48" s="1">
        <v>-0.21748922600000001</v>
      </c>
      <c r="F48" s="1">
        <v>-2.2248456999999999E-2</v>
      </c>
      <c r="G48" s="1">
        <v>-0.119868841</v>
      </c>
      <c r="H48" s="1">
        <v>0.19524076900000001</v>
      </c>
      <c r="I48" s="1">
        <v>3.6799545000000003E-2</v>
      </c>
      <c r="J48" s="1">
        <v>7.8447804999999995E-2</v>
      </c>
      <c r="K48" s="1">
        <v>-0.384257497</v>
      </c>
      <c r="L48" s="1">
        <v>0.75237640900000002</v>
      </c>
      <c r="M48" s="1">
        <v>0.76100467100000002</v>
      </c>
      <c r="N48" s="1">
        <v>1.4124968999999999E-2</v>
      </c>
      <c r="O48" s="1">
        <v>0.99296419800000002</v>
      </c>
      <c r="P48" s="1">
        <v>0.28247649699999999</v>
      </c>
      <c r="Q48" s="1">
        <v>315.34707200000003</v>
      </c>
      <c r="R48" s="1">
        <v>278.88045290000002</v>
      </c>
      <c r="S48" s="1">
        <v>305.0697874</v>
      </c>
      <c r="T48" s="1">
        <v>362.0908986</v>
      </c>
      <c r="U48" s="1">
        <v>1.7864537659999999</v>
      </c>
      <c r="V48" s="1">
        <v>-0.87732572900000005</v>
      </c>
      <c r="W48" s="1">
        <v>-0.570485943</v>
      </c>
      <c r="X48" s="1">
        <v>1.447811575</v>
      </c>
      <c r="Y48" s="1">
        <v>-54.193125430000002</v>
      </c>
      <c r="Z48" s="1">
        <v>-6.008275137</v>
      </c>
      <c r="AA48" s="1">
        <v>51.698181849999997</v>
      </c>
      <c r="AB48" s="1">
        <v>1.9356489960000001</v>
      </c>
      <c r="AC48" s="1">
        <v>-0.30957879500000002</v>
      </c>
      <c r="AD48" s="1">
        <v>-0.43956025199999998</v>
      </c>
      <c r="AE48" s="1">
        <v>-0.45761982299999998</v>
      </c>
      <c r="AF48" s="1">
        <v>0.193073721</v>
      </c>
      <c r="AG48" s="1">
        <v>0.209391203</v>
      </c>
      <c r="AH48" s="1">
        <v>1.947971151</v>
      </c>
      <c r="AI48" s="1">
        <v>1.9555083470000001</v>
      </c>
      <c r="AJ48" s="1">
        <v>5.2703840000000002E-2</v>
      </c>
      <c r="AK48" s="1">
        <v>4.0667470999999997E-2</v>
      </c>
      <c r="AL48" s="1">
        <v>-12.236168790000001</v>
      </c>
      <c r="AM48" s="1">
        <v>-6.227893656</v>
      </c>
      <c r="AN48" s="1">
        <v>0.26865709100000001</v>
      </c>
      <c r="AO48" s="1">
        <v>2.8758953E-2</v>
      </c>
      <c r="AP48" s="1">
        <v>-8.6282619999999994E-3</v>
      </c>
      <c r="AQ48" s="1">
        <v>0.240587788</v>
      </c>
      <c r="AR48" s="1">
        <v>305.22123729999998</v>
      </c>
      <c r="AS48" s="1">
        <v>0.26094054999999999</v>
      </c>
      <c r="AT48" s="1">
        <v>18.86098762</v>
      </c>
      <c r="AU48" s="1">
        <v>3.8035636159999999</v>
      </c>
      <c r="AV48" s="1">
        <v>12.811091559999999</v>
      </c>
      <c r="AW48" s="1">
        <v>34.441082229999999</v>
      </c>
      <c r="AX48" s="1">
        <v>363.569658</v>
      </c>
      <c r="AY48" s="1">
        <v>311.90794260000001</v>
      </c>
      <c r="AZ48" s="1">
        <v>0.78982807499999996</v>
      </c>
      <c r="BA48" s="1">
        <v>0.71982005699999996</v>
      </c>
      <c r="BB48" s="1">
        <v>0.36979769499999998</v>
      </c>
      <c r="BC48" s="1">
        <v>3.0645611800000001</v>
      </c>
      <c r="BD48" s="1">
        <v>2.6947634850000002</v>
      </c>
      <c r="BE48" s="1">
        <v>3.0645611800000001</v>
      </c>
      <c r="BF48" s="1">
        <v>6.8505356969999998</v>
      </c>
      <c r="BG48" s="1">
        <v>4.6096122270000004</v>
      </c>
      <c r="BH48" s="1">
        <v>7.5753274160000004</v>
      </c>
      <c r="BI48" s="1">
        <v>2.965715189</v>
      </c>
      <c r="BJ48" s="1">
        <v>4.6096122270000004</v>
      </c>
      <c r="BK48" s="1">
        <v>5.0772975479999998</v>
      </c>
      <c r="BL48" s="1">
        <v>2.3923166500000002</v>
      </c>
      <c r="BM48" s="1">
        <v>5.768243376</v>
      </c>
      <c r="BN48" s="1">
        <v>3.3759267259999999</v>
      </c>
      <c r="BO48" s="1">
        <v>2.3923166500000002</v>
      </c>
      <c r="BP48" s="1">
        <v>-0.55102534199999997</v>
      </c>
      <c r="BQ48" s="1">
        <v>-1.343292827</v>
      </c>
      <c r="BR48" s="1">
        <v>1.320164036</v>
      </c>
      <c r="BS48" s="1">
        <v>2.663456864</v>
      </c>
      <c r="BT48" s="1">
        <v>1.320164036</v>
      </c>
      <c r="BU48" s="1">
        <v>-4.5262722059999998</v>
      </c>
      <c r="BV48" s="1">
        <v>-5.5927373889999998</v>
      </c>
      <c r="BW48" s="1">
        <v>-3.7124806860000001</v>
      </c>
      <c r="BX48" s="1">
        <v>1.8802567020000001</v>
      </c>
      <c r="BY48" s="1">
        <v>-3.7124806860000001</v>
      </c>
      <c r="BZ48" s="1">
        <v>0.93398993799999996</v>
      </c>
      <c r="CA48" s="1">
        <v>0.88182834799999998</v>
      </c>
      <c r="CB48" s="1">
        <v>0.94481605599999996</v>
      </c>
      <c r="CC48" s="1">
        <v>6.2987708000000003E-2</v>
      </c>
      <c r="CD48" s="1">
        <v>0.90309610600000001</v>
      </c>
      <c r="CE48" s="1">
        <v>17.732905330000001</v>
      </c>
      <c r="CF48" s="1">
        <v>16.097835830000001</v>
      </c>
      <c r="CG48" s="1">
        <v>24.274820399999999</v>
      </c>
      <c r="CH48" s="1">
        <v>8.1769845750000005</v>
      </c>
      <c r="CI48" s="1">
        <v>21.831235020000001</v>
      </c>
      <c r="CJ48" s="1">
        <v>79.645473699999997</v>
      </c>
      <c r="CK48" s="1">
        <v>57.407614680000002</v>
      </c>
      <c r="CL48" s="1">
        <v>89.152912749999999</v>
      </c>
      <c r="CM48" s="1">
        <v>31.74529807</v>
      </c>
      <c r="CN48" s="1">
        <v>57.407614680000002</v>
      </c>
      <c r="CO48" s="1">
        <v>11.791338039999999</v>
      </c>
      <c r="CP48" s="1">
        <v>9.8283660380000004</v>
      </c>
      <c r="CQ48" s="1">
        <v>13.350972909999999</v>
      </c>
      <c r="CR48" s="1">
        <v>3.5226068760000002</v>
      </c>
      <c r="CS48" s="1">
        <v>12.46404577</v>
      </c>
      <c r="CT48" s="1">
        <v>38.487985010000003</v>
      </c>
      <c r="CU48" s="1">
        <v>15.964688649999999</v>
      </c>
      <c r="CV48" s="1">
        <v>41.82258942</v>
      </c>
      <c r="CW48" s="1">
        <v>25.857900770000001</v>
      </c>
      <c r="CX48" s="1">
        <v>15.964688649999999</v>
      </c>
      <c r="CY48" s="1">
        <v>42.618343459999998</v>
      </c>
      <c r="CZ48" s="1">
        <v>32.687878490000003</v>
      </c>
      <c r="DA48" s="1">
        <v>56.386863910000002</v>
      </c>
      <c r="DB48" s="1">
        <v>23.69898542</v>
      </c>
      <c r="DC48" s="1">
        <v>56.386863910000002</v>
      </c>
      <c r="DD48" s="1">
        <v>154.44156469999999</v>
      </c>
      <c r="DE48" s="1">
        <v>100.82520390000001</v>
      </c>
      <c r="DF48" s="1">
        <v>158.827248</v>
      </c>
      <c r="DG48" s="1">
        <v>58.002044069999997</v>
      </c>
      <c r="DH48" s="1">
        <v>100.82520390000001</v>
      </c>
      <c r="DI48" s="1">
        <v>24.414156049999999</v>
      </c>
      <c r="DJ48" s="1">
        <v>3.2088354799999999</v>
      </c>
      <c r="DK48" s="1">
        <v>27.896368939999999</v>
      </c>
      <c r="DL48" s="1">
        <v>24.687533460000001</v>
      </c>
      <c r="DM48" s="1">
        <v>3.2088354799999999</v>
      </c>
      <c r="DN48" s="1">
        <v>106.4361724</v>
      </c>
      <c r="DO48" s="1">
        <v>44.438339999999997</v>
      </c>
      <c r="DP48" s="1">
        <v>119.3104907</v>
      </c>
      <c r="DQ48" s="1">
        <v>74.872150669999996</v>
      </c>
      <c r="DR48" s="1">
        <v>44.438339999999997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21.833267339999999</v>
      </c>
      <c r="DY48" s="1">
        <v>15.964688649999999</v>
      </c>
      <c r="DZ48" s="1">
        <v>22.151214679999999</v>
      </c>
      <c r="EA48" s="1">
        <v>6.1865260309999996</v>
      </c>
      <c r="EB48" s="1">
        <v>15.964688649999999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104.8965831</v>
      </c>
      <c r="EI48" s="1">
        <v>93.760400660000002</v>
      </c>
      <c r="EJ48" s="1">
        <v>113.5606174</v>
      </c>
      <c r="EK48" s="1">
        <v>19.8002167</v>
      </c>
      <c r="EL48" s="1">
        <v>100.82520390000001</v>
      </c>
      <c r="EM48" s="1">
        <v>61.9107919</v>
      </c>
      <c r="EN48" s="1">
        <v>57.407614680000002</v>
      </c>
      <c r="EO48" s="1">
        <v>64.911980569999997</v>
      </c>
      <c r="EP48" s="1">
        <v>7.5043658960000004</v>
      </c>
      <c r="EQ48" s="1">
        <v>57.407614680000002</v>
      </c>
      <c r="ER48" s="1">
        <v>17.734681800000001</v>
      </c>
      <c r="ES48" s="1">
        <v>0</v>
      </c>
      <c r="ET48" s="1">
        <v>24.902989819999998</v>
      </c>
      <c r="EU48" s="1">
        <v>24.902989819999998</v>
      </c>
      <c r="EV48" s="1">
        <v>0</v>
      </c>
      <c r="EW48" s="1">
        <v>252.72017829999999</v>
      </c>
      <c r="EX48" s="1">
        <v>238.77066600000001</v>
      </c>
      <c r="EY48" s="1">
        <v>304.9751412</v>
      </c>
      <c r="EZ48" s="1">
        <v>66.204475220000006</v>
      </c>
      <c r="FA48" s="1">
        <v>304.9751412</v>
      </c>
      <c r="FB48" s="1">
        <v>52.117303380000003</v>
      </c>
      <c r="FC48" s="1">
        <v>0</v>
      </c>
      <c r="FD48" s="1">
        <v>63.592267319999998</v>
      </c>
      <c r="FE48" s="1">
        <v>63.592267319999998</v>
      </c>
      <c r="FF48" s="1">
        <v>0</v>
      </c>
      <c r="FG48" s="1">
        <v>3.5155336159999999</v>
      </c>
      <c r="FH48" s="1">
        <v>2.9358861520000001</v>
      </c>
      <c r="FI48" s="1">
        <v>3.966433109</v>
      </c>
      <c r="FJ48" s="1">
        <v>1.0305469570000001</v>
      </c>
      <c r="FK48" s="1">
        <v>3.9466834460000002</v>
      </c>
      <c r="FL48" s="1">
        <v>6.6007523389999996</v>
      </c>
      <c r="FM48" s="1">
        <v>5.9985467440000004</v>
      </c>
      <c r="FN48" s="1">
        <v>7.2322052709999998</v>
      </c>
      <c r="FO48" s="1">
        <v>1.233658527</v>
      </c>
      <c r="FP48" s="1">
        <v>6.1119401409999998</v>
      </c>
      <c r="FQ48" s="1">
        <v>6.959743896</v>
      </c>
      <c r="FR48" s="1">
        <v>6.7114996060000003</v>
      </c>
      <c r="FS48" s="1">
        <v>10.06517184</v>
      </c>
      <c r="FT48" s="1">
        <v>3.3536722339999998</v>
      </c>
      <c r="FU48" s="1">
        <v>10.06517184</v>
      </c>
      <c r="FV48" s="1">
        <v>3.5149786750000001</v>
      </c>
      <c r="FW48" s="1">
        <v>2.9358861520000001</v>
      </c>
      <c r="FX48" s="1">
        <v>3.966433109</v>
      </c>
      <c r="FY48" s="1">
        <v>1.0305469570000001</v>
      </c>
      <c r="FZ48" s="1">
        <v>3.9372331909999998</v>
      </c>
      <c r="GA48" s="1">
        <v>6.5882498109999998</v>
      </c>
      <c r="GB48" s="1">
        <v>5.9985467440000004</v>
      </c>
      <c r="GC48" s="1">
        <v>6.8502516140000003</v>
      </c>
      <c r="GD48" s="1">
        <v>0.85170486999999995</v>
      </c>
      <c r="GE48" s="1">
        <v>6.1119401409999998</v>
      </c>
      <c r="GF48" s="1">
        <v>6.7624428989999998</v>
      </c>
      <c r="GG48" s="1">
        <v>6.7053645570000002</v>
      </c>
      <c r="GH48" s="1">
        <v>8.1609909270000003</v>
      </c>
      <c r="GI48" s="1">
        <v>1.4556263709999999</v>
      </c>
      <c r="GJ48" s="1">
        <v>8.1609909270000003</v>
      </c>
    </row>
    <row r="49" spans="1:192" x14ac:dyDescent="0.2">
      <c r="A49" s="1">
        <f t="shared" si="0"/>
        <v>48</v>
      </c>
      <c r="B49" s="1" t="s">
        <v>1510</v>
      </c>
      <c r="C49" s="1">
        <v>-5.5421184999999998E-2</v>
      </c>
      <c r="D49" s="1">
        <v>1.8103744859999999</v>
      </c>
      <c r="E49" s="1">
        <v>-0.21562836699999999</v>
      </c>
      <c r="F49" s="1">
        <v>-2.3842171999999998E-2</v>
      </c>
      <c r="G49" s="1">
        <v>-0.11973527</v>
      </c>
      <c r="H49" s="1">
        <v>0.19178619499999999</v>
      </c>
      <c r="I49" s="1">
        <v>3.7388864000000001E-2</v>
      </c>
      <c r="J49" s="1">
        <v>7.6389364000000001E-2</v>
      </c>
      <c r="K49" s="1">
        <v>-0.38405953199999998</v>
      </c>
      <c r="L49" s="1">
        <v>0.750878716</v>
      </c>
      <c r="M49" s="1">
        <v>0.75335402100000004</v>
      </c>
      <c r="N49" s="1">
        <v>1.5914878E-2</v>
      </c>
      <c r="O49" s="1">
        <v>0.97827917099999995</v>
      </c>
      <c r="P49" s="1">
        <v>0.266194243</v>
      </c>
      <c r="Q49" s="1">
        <v>349.64550059999999</v>
      </c>
      <c r="R49" s="1">
        <v>306.25221699999997</v>
      </c>
      <c r="S49" s="1">
        <v>357.89615659999998</v>
      </c>
      <c r="T49" s="1">
        <v>384.78814670000003</v>
      </c>
      <c r="U49" s="1">
        <v>1.819740186</v>
      </c>
      <c r="V49" s="1">
        <v>-0.880406617</v>
      </c>
      <c r="W49" s="1">
        <v>-0.59627081599999998</v>
      </c>
      <c r="X49" s="1">
        <v>1.4766775110000001</v>
      </c>
      <c r="Y49" s="1">
        <v>-54.190426449999997</v>
      </c>
      <c r="Z49" s="1">
        <v>-7.5315783610000002</v>
      </c>
      <c r="AA49" s="1">
        <v>52.39539122</v>
      </c>
      <c r="AB49" s="1">
        <v>1.9354846080000001</v>
      </c>
      <c r="AC49" s="1">
        <v>-0.314134739</v>
      </c>
      <c r="AD49" s="1">
        <v>-0.44913743</v>
      </c>
      <c r="AE49" s="1">
        <v>-0.463594336</v>
      </c>
      <c r="AF49" s="1">
        <v>0.20055806700000001</v>
      </c>
      <c r="AG49" s="1">
        <v>0.212989862</v>
      </c>
      <c r="AH49" s="1">
        <v>1.9599288429999999</v>
      </c>
      <c r="AI49" s="1">
        <v>1.9631537619999999</v>
      </c>
      <c r="AJ49" s="1">
        <v>3.9782293000000003E-2</v>
      </c>
      <c r="AK49" s="1">
        <v>3.4077851999999999E-2</v>
      </c>
      <c r="AL49" s="1">
        <v>-14.00134091</v>
      </c>
      <c r="AM49" s="1">
        <v>-6.4697625490000004</v>
      </c>
      <c r="AN49" s="1">
        <v>0.26681855700000001</v>
      </c>
      <c r="AO49" s="1">
        <v>2.6869321000000002E-2</v>
      </c>
      <c r="AP49" s="1">
        <v>-2.4753039999999998E-3</v>
      </c>
      <c r="AQ49" s="1">
        <v>0.227400455</v>
      </c>
      <c r="AR49" s="1">
        <v>341.84897999999998</v>
      </c>
      <c r="AS49" s="1">
        <v>0.23140987700000001</v>
      </c>
      <c r="AT49" s="1">
        <v>18.960394869999998</v>
      </c>
      <c r="AU49" s="1">
        <v>4.1051458710000004</v>
      </c>
      <c r="AV49" s="1">
        <v>11.69218719</v>
      </c>
      <c r="AW49" s="1">
        <v>34.884877400000001</v>
      </c>
      <c r="AX49" s="1">
        <v>412.00089150000002</v>
      </c>
      <c r="AY49" s="1">
        <v>357.29788969999998</v>
      </c>
      <c r="AZ49" s="1">
        <v>0.74973952099999996</v>
      </c>
      <c r="BA49" s="1">
        <v>0.98787135000000004</v>
      </c>
      <c r="BB49" s="1">
        <v>0.33542026699999999</v>
      </c>
      <c r="BC49" s="1">
        <v>3.0698894650000002</v>
      </c>
      <c r="BD49" s="1">
        <v>2.7344691980000002</v>
      </c>
      <c r="BE49" s="1">
        <v>3.0406327229999999</v>
      </c>
      <c r="BF49" s="1">
        <v>7.1702173570000003</v>
      </c>
      <c r="BG49" s="1">
        <v>3.2928799930000001</v>
      </c>
      <c r="BH49" s="1">
        <v>8.9052381280000006</v>
      </c>
      <c r="BI49" s="1">
        <v>5.612358135</v>
      </c>
      <c r="BJ49" s="1">
        <v>3.2928799930000001</v>
      </c>
      <c r="BK49" s="1">
        <v>5.2221707540000004</v>
      </c>
      <c r="BL49" s="1">
        <v>1.825901977</v>
      </c>
      <c r="BM49" s="1">
        <v>6.8137581989999996</v>
      </c>
      <c r="BN49" s="1">
        <v>4.9878562219999996</v>
      </c>
      <c r="BO49" s="1">
        <v>1.825901977</v>
      </c>
      <c r="BP49" s="1">
        <v>-0.36255542600000001</v>
      </c>
      <c r="BQ49" s="1">
        <v>-1.4939433280000001</v>
      </c>
      <c r="BR49" s="1">
        <v>1.0894741400000001</v>
      </c>
      <c r="BS49" s="1">
        <v>2.5834174679999999</v>
      </c>
      <c r="BT49" s="1">
        <v>0.796168926</v>
      </c>
      <c r="BU49" s="1">
        <v>-4.8596153280000003</v>
      </c>
      <c r="BV49" s="1">
        <v>-6.166018158</v>
      </c>
      <c r="BW49" s="1">
        <v>-2.6173769619999998</v>
      </c>
      <c r="BX49" s="1">
        <v>3.5486411960000002</v>
      </c>
      <c r="BY49" s="1">
        <v>-2.622070903</v>
      </c>
      <c r="BZ49" s="1">
        <v>0.95257654300000005</v>
      </c>
      <c r="CA49" s="1">
        <v>0.90226948399999995</v>
      </c>
      <c r="CB49" s="1">
        <v>0.95948958100000004</v>
      </c>
      <c r="CC49" s="1">
        <v>5.7220096999999998E-2</v>
      </c>
      <c r="CD49" s="1">
        <v>0.91676686100000004</v>
      </c>
      <c r="CE49" s="1">
        <v>14.909968149999999</v>
      </c>
      <c r="CF49" s="1">
        <v>13.679484950000001</v>
      </c>
      <c r="CG49" s="1">
        <v>21.764368099999999</v>
      </c>
      <c r="CH49" s="1">
        <v>8.0848831560000001</v>
      </c>
      <c r="CI49" s="1">
        <v>20.02110184</v>
      </c>
      <c r="CJ49" s="1">
        <v>79.109914059999994</v>
      </c>
      <c r="CK49" s="1">
        <v>49.76937298</v>
      </c>
      <c r="CL49" s="1">
        <v>108.5732704</v>
      </c>
      <c r="CM49" s="1">
        <v>58.803897390000003</v>
      </c>
      <c r="CN49" s="1">
        <v>49.76937298</v>
      </c>
      <c r="CO49" s="1">
        <v>10.279629119999999</v>
      </c>
      <c r="CP49" s="1">
        <v>9.516686451</v>
      </c>
      <c r="CQ49" s="1">
        <v>19.580381039999999</v>
      </c>
      <c r="CR49" s="1">
        <v>10.063694590000001</v>
      </c>
      <c r="CS49" s="1">
        <v>9.6505622469999999</v>
      </c>
      <c r="CT49" s="1">
        <v>34.408254919999997</v>
      </c>
      <c r="CU49" s="1">
        <v>15.572474400000001</v>
      </c>
      <c r="CV49" s="1">
        <v>39.876160859999999</v>
      </c>
      <c r="CW49" s="1">
        <v>24.303686460000002</v>
      </c>
      <c r="CX49" s="1">
        <v>15.69484525</v>
      </c>
      <c r="CY49" s="1">
        <v>29.370714710000001</v>
      </c>
      <c r="CZ49" s="1">
        <v>23.101979579999998</v>
      </c>
      <c r="DA49" s="1">
        <v>62.432479149999999</v>
      </c>
      <c r="DB49" s="1">
        <v>39.330499570000001</v>
      </c>
      <c r="DC49" s="1">
        <v>35.846293180000004</v>
      </c>
      <c r="DD49" s="1">
        <v>148.64293119999999</v>
      </c>
      <c r="DE49" s="1">
        <v>99.809541229999994</v>
      </c>
      <c r="DF49" s="1">
        <v>168.09707940000001</v>
      </c>
      <c r="DG49" s="1">
        <v>68.287538179999999</v>
      </c>
      <c r="DH49" s="1">
        <v>117.243985</v>
      </c>
      <c r="DI49" s="1">
        <v>20.658513039999999</v>
      </c>
      <c r="DJ49" s="1">
        <v>3.5142396389999999</v>
      </c>
      <c r="DK49" s="1">
        <v>28.668246580000002</v>
      </c>
      <c r="DL49" s="1">
        <v>25.154006939999999</v>
      </c>
      <c r="DM49" s="1">
        <v>3.5142396389999999</v>
      </c>
      <c r="DN49" s="1">
        <v>91.528982510000006</v>
      </c>
      <c r="DO49" s="1">
        <v>41.802343559999997</v>
      </c>
      <c r="DP49" s="1">
        <v>127.9155351</v>
      </c>
      <c r="DQ49" s="1">
        <v>86.113191540000003</v>
      </c>
      <c r="DR49" s="1">
        <v>79.894341999999995</v>
      </c>
      <c r="DS49" s="1">
        <v>3.2493534999999997E-2</v>
      </c>
      <c r="DT49" s="1">
        <v>0</v>
      </c>
      <c r="DU49" s="1">
        <v>2.4997121240000002</v>
      </c>
      <c r="DV49" s="1">
        <v>2.4997121240000002</v>
      </c>
      <c r="DW49" s="1">
        <v>0</v>
      </c>
      <c r="DX49" s="1">
        <v>21.35897645</v>
      </c>
      <c r="DY49" s="1">
        <v>15.572474400000001</v>
      </c>
      <c r="DZ49" s="1">
        <v>22.033027449999999</v>
      </c>
      <c r="EA49" s="1">
        <v>6.4605530509999998</v>
      </c>
      <c r="EB49" s="1">
        <v>15.69484525</v>
      </c>
      <c r="EC49" s="1">
        <v>4.5670448000000002E-2</v>
      </c>
      <c r="ED49" s="1">
        <v>0</v>
      </c>
      <c r="EE49" s="1">
        <v>4.5115403000000001</v>
      </c>
      <c r="EF49" s="1">
        <v>4.5115403000000001</v>
      </c>
      <c r="EG49" s="1">
        <v>0</v>
      </c>
      <c r="EH49" s="1">
        <v>109.527536</v>
      </c>
      <c r="EI49" s="1">
        <v>95.833541569999994</v>
      </c>
      <c r="EJ49" s="1">
        <v>138.88104319999999</v>
      </c>
      <c r="EK49" s="1">
        <v>43.04750164</v>
      </c>
      <c r="EL49" s="1">
        <v>117.243985</v>
      </c>
      <c r="EM49" s="1">
        <v>63.118068209999997</v>
      </c>
      <c r="EN49" s="1">
        <v>49.76937298</v>
      </c>
      <c r="EO49" s="1">
        <v>75.984973150000002</v>
      </c>
      <c r="EP49" s="1">
        <v>26.215600160000001</v>
      </c>
      <c r="EQ49" s="1">
        <v>49.76937298</v>
      </c>
      <c r="ER49" s="1">
        <v>15.991845850000001</v>
      </c>
      <c r="ES49" s="1">
        <v>0</v>
      </c>
      <c r="ET49" s="1">
        <v>35.587951769999997</v>
      </c>
      <c r="EU49" s="1">
        <v>35.587951769999997</v>
      </c>
      <c r="EV49" s="1">
        <v>0</v>
      </c>
      <c r="EW49" s="1">
        <v>290.74211559999998</v>
      </c>
      <c r="EX49" s="1">
        <v>260.54161490000001</v>
      </c>
      <c r="EY49" s="1">
        <v>342.2805596</v>
      </c>
      <c r="EZ49" s="1">
        <v>81.738944630000006</v>
      </c>
      <c r="FA49" s="1">
        <v>341.99631440000002</v>
      </c>
      <c r="FB49" s="1">
        <v>48.560863210000001</v>
      </c>
      <c r="FC49" s="1">
        <v>0</v>
      </c>
      <c r="FD49" s="1">
        <v>79.357479889999993</v>
      </c>
      <c r="FE49" s="1">
        <v>79.357479889999993</v>
      </c>
      <c r="FF49" s="1">
        <v>0</v>
      </c>
      <c r="FG49" s="1">
        <v>3.3198464759999999</v>
      </c>
      <c r="FH49" s="1">
        <v>2.9702453549999999</v>
      </c>
      <c r="FI49" s="1">
        <v>4.78984801</v>
      </c>
      <c r="FJ49" s="1">
        <v>1.819602655</v>
      </c>
      <c r="FK49" s="1">
        <v>2.9766670899999998</v>
      </c>
      <c r="FL49" s="1">
        <v>7.0271248340000003</v>
      </c>
      <c r="FM49" s="1">
        <v>6.0030990219999998</v>
      </c>
      <c r="FN49" s="1">
        <v>7.4579616089999998</v>
      </c>
      <c r="FO49" s="1">
        <v>1.4548625879999999</v>
      </c>
      <c r="FP49" s="1">
        <v>7.2312377410000002</v>
      </c>
      <c r="FQ49" s="1">
        <v>7.4059646189999997</v>
      </c>
      <c r="FR49" s="1">
        <v>6.4547838840000002</v>
      </c>
      <c r="FS49" s="1">
        <v>10.3179382</v>
      </c>
      <c r="FT49" s="1">
        <v>3.8631543189999999</v>
      </c>
      <c r="FU49" s="1">
        <v>10.15937727</v>
      </c>
      <c r="FV49" s="1">
        <v>3.2867513869999998</v>
      </c>
      <c r="FW49" s="1">
        <v>2.9702453549999999</v>
      </c>
      <c r="FX49" s="1">
        <v>4.6080524069999997</v>
      </c>
      <c r="FY49" s="1">
        <v>1.637807051</v>
      </c>
      <c r="FZ49" s="1">
        <v>2.9766670899999998</v>
      </c>
      <c r="GA49" s="1">
        <v>6.8566911700000004</v>
      </c>
      <c r="GB49" s="1">
        <v>6.0030990219999998</v>
      </c>
      <c r="GC49" s="1">
        <v>7.1298816010000001</v>
      </c>
      <c r="GD49" s="1">
        <v>1.1267825789999999</v>
      </c>
      <c r="GE49" s="1">
        <v>6.992664542</v>
      </c>
      <c r="GF49" s="1">
        <v>6.8852921079999998</v>
      </c>
      <c r="GG49" s="1">
        <v>6.4353966180000004</v>
      </c>
      <c r="GH49" s="1">
        <v>8.2298244779999994</v>
      </c>
      <c r="GI49" s="1">
        <v>1.7944278600000001</v>
      </c>
      <c r="GJ49" s="1">
        <v>8.1493553550000009</v>
      </c>
    </row>
    <row r="50" spans="1:192" x14ac:dyDescent="0.2">
      <c r="A50" s="1">
        <f t="shared" si="0"/>
        <v>49</v>
      </c>
      <c r="B50" s="1" t="s">
        <v>1509</v>
      </c>
      <c r="C50" s="1">
        <v>-4.8538352E-2</v>
      </c>
      <c r="D50" s="1">
        <v>1.740166833</v>
      </c>
      <c r="E50" s="1">
        <v>-0.195604163</v>
      </c>
      <c r="F50" s="1">
        <v>-2.3720284000000001E-2</v>
      </c>
      <c r="G50" s="1">
        <v>-0.109662223</v>
      </c>
      <c r="H50" s="1">
        <v>0.17188387899999999</v>
      </c>
      <c r="I50" s="1">
        <v>3.4982410999999998E-2</v>
      </c>
      <c r="J50" s="1">
        <v>4.5622388E-2</v>
      </c>
      <c r="K50" s="1">
        <v>-0.34383432000000003</v>
      </c>
      <c r="L50" s="1">
        <v>0.78897635899999996</v>
      </c>
      <c r="M50" s="1">
        <v>0.75744095199999995</v>
      </c>
      <c r="N50" s="1">
        <v>3.5708194999999998E-2</v>
      </c>
      <c r="O50" s="1">
        <v>1.2734338999999999</v>
      </c>
      <c r="P50" s="1">
        <v>0.59341792400000004</v>
      </c>
      <c r="Q50" s="1">
        <v>345.86874619999998</v>
      </c>
      <c r="R50" s="1">
        <v>335.18306819999998</v>
      </c>
      <c r="S50" s="1">
        <v>350.51079729999998</v>
      </c>
      <c r="T50" s="1">
        <v>351.91232109999999</v>
      </c>
      <c r="U50" s="1">
        <v>1.9181894820000001</v>
      </c>
      <c r="V50" s="1">
        <v>-0.78421772199999995</v>
      </c>
      <c r="W50" s="1">
        <v>-0.78197657899999995</v>
      </c>
      <c r="X50" s="1">
        <v>1.5661945939999999</v>
      </c>
      <c r="Y50" s="1">
        <v>-54.186190840000002</v>
      </c>
      <c r="Z50" s="1">
        <v>-11.27999786</v>
      </c>
      <c r="AA50" s="1">
        <v>39.580115169999999</v>
      </c>
      <c r="AB50" s="1">
        <v>1.8276212220000001</v>
      </c>
      <c r="AC50" s="1">
        <v>-0.25399633999999999</v>
      </c>
      <c r="AD50" s="1">
        <v>-0.47481531500000002</v>
      </c>
      <c r="AE50" s="1">
        <v>-0.474874248</v>
      </c>
      <c r="AF50" s="1">
        <v>0.24325421699999999</v>
      </c>
      <c r="AG50" s="1">
        <v>0.243346124</v>
      </c>
      <c r="AH50" s="1">
        <v>1.95306263</v>
      </c>
      <c r="AI50" s="1">
        <v>1.953100083</v>
      </c>
      <c r="AJ50" s="1">
        <v>6.0216193000000001E-2</v>
      </c>
      <c r="AK50" s="1">
        <v>6.0144541000000003E-2</v>
      </c>
      <c r="AL50" s="1">
        <v>-20.41114717</v>
      </c>
      <c r="AM50" s="1">
        <v>-9.1311493069999994</v>
      </c>
      <c r="AN50" s="1">
        <v>0.231306346</v>
      </c>
      <c r="AO50" s="1">
        <v>1.1021324000000001E-2</v>
      </c>
      <c r="AP50" s="1">
        <v>3.1535407000000001E-2</v>
      </c>
      <c r="AQ50" s="1">
        <v>0.48445754099999999</v>
      </c>
      <c r="AR50" s="1">
        <v>771.71962759999997</v>
      </c>
      <c r="AS50" s="1">
        <v>0.17425536599999999</v>
      </c>
      <c r="AT50" s="1">
        <v>21.51106798</v>
      </c>
      <c r="AU50" s="1">
        <v>5.5514653520000001</v>
      </c>
      <c r="AV50" s="1">
        <v>13.024799440000001</v>
      </c>
      <c r="AW50" s="1">
        <v>43.866114179999997</v>
      </c>
      <c r="AX50" s="1">
        <v>938.56988550000005</v>
      </c>
      <c r="AY50" s="1">
        <v>683.87262559999999</v>
      </c>
      <c r="AZ50" s="1">
        <v>0.67788078900000004</v>
      </c>
      <c r="BA50" s="1">
        <v>0.45106386199999998</v>
      </c>
      <c r="BB50" s="1">
        <v>0.36821478800000002</v>
      </c>
      <c r="BC50" s="1">
        <v>0.65515794900000002</v>
      </c>
      <c r="BD50" s="1">
        <v>0.286943161</v>
      </c>
      <c r="BE50" s="1">
        <v>0.36821478800000002</v>
      </c>
      <c r="BF50" s="1">
        <v>4.7289484100000001</v>
      </c>
      <c r="BG50" s="1">
        <v>4.5340565140000004</v>
      </c>
      <c r="BH50" s="1">
        <v>5.1963597500000001</v>
      </c>
      <c r="BI50" s="1">
        <v>0.66230323599999996</v>
      </c>
      <c r="BJ50" s="1">
        <v>4.8451714419999998</v>
      </c>
      <c r="BK50" s="1">
        <v>2.108661412</v>
      </c>
      <c r="BL50" s="1">
        <v>1.8736169309999999</v>
      </c>
      <c r="BM50" s="1">
        <v>2.922216288</v>
      </c>
      <c r="BN50" s="1">
        <v>1.0485993570000001</v>
      </c>
      <c r="BO50" s="1">
        <v>2.0208506549999998</v>
      </c>
      <c r="BP50" s="1">
        <v>1.7400340949999999</v>
      </c>
      <c r="BQ50" s="1">
        <v>1.202829951</v>
      </c>
      <c r="BR50" s="1">
        <v>1.9349040470000001</v>
      </c>
      <c r="BS50" s="1">
        <v>0.73207409599999995</v>
      </c>
      <c r="BT50" s="1">
        <v>1.9349040470000001</v>
      </c>
      <c r="BU50" s="1">
        <v>-3.848695507</v>
      </c>
      <c r="BV50" s="1">
        <v>-4.1250462399999996</v>
      </c>
      <c r="BW50" s="1">
        <v>-3.701949318</v>
      </c>
      <c r="BX50" s="1">
        <v>0.42309692199999999</v>
      </c>
      <c r="BY50" s="1">
        <v>-3.9557547020000001</v>
      </c>
      <c r="BZ50" s="1">
        <v>0.69938811899999997</v>
      </c>
      <c r="CA50" s="1">
        <v>0.69183161599999998</v>
      </c>
      <c r="CB50" s="1">
        <v>0.70001819499999995</v>
      </c>
      <c r="CC50" s="1">
        <v>8.1865789999999994E-3</v>
      </c>
      <c r="CD50" s="1">
        <v>0.70001819499999995</v>
      </c>
      <c r="CE50" s="1">
        <v>41.175746220000001</v>
      </c>
      <c r="CF50" s="1">
        <v>41.124880189999999</v>
      </c>
      <c r="CG50" s="1">
        <v>41.703284099999998</v>
      </c>
      <c r="CH50" s="1">
        <v>0.57840391000000002</v>
      </c>
      <c r="CI50" s="1">
        <v>41.124880189999999</v>
      </c>
      <c r="CJ50" s="1">
        <v>134.47629430000001</v>
      </c>
      <c r="CK50" s="1">
        <v>134.37782999999999</v>
      </c>
      <c r="CL50" s="1">
        <v>137.4214126</v>
      </c>
      <c r="CM50" s="1">
        <v>3.043582545</v>
      </c>
      <c r="CN50" s="1">
        <v>134.37782999999999</v>
      </c>
      <c r="CO50" s="1">
        <v>31.193166590000001</v>
      </c>
      <c r="CP50" s="1">
        <v>30.372025260000001</v>
      </c>
      <c r="CQ50" s="1">
        <v>31.240126119999999</v>
      </c>
      <c r="CR50" s="1">
        <v>0.868100863</v>
      </c>
      <c r="CS50" s="1">
        <v>31.174234129999999</v>
      </c>
      <c r="CT50" s="1">
        <v>37.161767990000001</v>
      </c>
      <c r="CU50" s="1">
        <v>37.104513519999998</v>
      </c>
      <c r="CV50" s="1">
        <v>40.269421010000002</v>
      </c>
      <c r="CW50" s="1">
        <v>3.164907484</v>
      </c>
      <c r="CX50" s="1">
        <v>37.16413009</v>
      </c>
      <c r="CY50" s="1">
        <v>167.74458859999999</v>
      </c>
      <c r="CZ50" s="1">
        <v>163.5235342</v>
      </c>
      <c r="DA50" s="1">
        <v>174.8904732</v>
      </c>
      <c r="DB50" s="1">
        <v>11.366939049999999</v>
      </c>
      <c r="DC50" s="1">
        <v>164.80703500000001</v>
      </c>
      <c r="DD50" s="1">
        <v>216.78572080000001</v>
      </c>
      <c r="DE50" s="1">
        <v>215.09277230000001</v>
      </c>
      <c r="DF50" s="1">
        <v>217.65631680000001</v>
      </c>
      <c r="DG50" s="1">
        <v>2.5635444199999999</v>
      </c>
      <c r="DH50" s="1">
        <v>216.1231813</v>
      </c>
      <c r="DI50" s="1">
        <v>5.6329610460000001</v>
      </c>
      <c r="DJ50" s="1">
        <v>5.5317897179999997</v>
      </c>
      <c r="DK50" s="1">
        <v>8.2302237260000002</v>
      </c>
      <c r="DL50" s="1">
        <v>2.6984340090000001</v>
      </c>
      <c r="DM50" s="1">
        <v>5.6552064670000002</v>
      </c>
      <c r="DN50" s="1">
        <v>48.988104229999998</v>
      </c>
      <c r="DO50" s="1">
        <v>42.76584355</v>
      </c>
      <c r="DP50" s="1">
        <v>52.152089969999999</v>
      </c>
      <c r="DQ50" s="1">
        <v>9.3862464180000007</v>
      </c>
      <c r="DR50" s="1">
        <v>51.157093230000001</v>
      </c>
      <c r="DS50" s="1">
        <v>11.40459735</v>
      </c>
      <c r="DT50" s="1">
        <v>10.03440926</v>
      </c>
      <c r="DU50" s="1">
        <v>11.43592149</v>
      </c>
      <c r="DV50" s="1">
        <v>1.4015122369999999</v>
      </c>
      <c r="DW50" s="1">
        <v>11.370029499999999</v>
      </c>
      <c r="DX50" s="1">
        <v>21.221940790000001</v>
      </c>
      <c r="DY50" s="1">
        <v>21.204670960000001</v>
      </c>
      <c r="DZ50" s="1">
        <v>22.43465484</v>
      </c>
      <c r="EA50" s="1">
        <v>1.229983874</v>
      </c>
      <c r="EB50" s="1">
        <v>21.222451339999999</v>
      </c>
      <c r="EC50" s="1">
        <v>15.69251195</v>
      </c>
      <c r="ED50" s="1">
        <v>15.37232523</v>
      </c>
      <c r="EE50" s="1">
        <v>16.379861460000001</v>
      </c>
      <c r="EF50" s="1">
        <v>1.007536223</v>
      </c>
      <c r="EG50" s="1">
        <v>15.41146767</v>
      </c>
      <c r="EH50" s="1">
        <v>191.8986539</v>
      </c>
      <c r="EI50" s="1">
        <v>191.46454439999999</v>
      </c>
      <c r="EJ50" s="1">
        <v>192.18072340000001</v>
      </c>
      <c r="EK50" s="1">
        <v>0.71617899299999999</v>
      </c>
      <c r="EL50" s="1">
        <v>191.4799094</v>
      </c>
      <c r="EM50" s="1">
        <v>81.813332689999996</v>
      </c>
      <c r="EN50" s="1">
        <v>81.80124893</v>
      </c>
      <c r="EO50" s="1">
        <v>84.320833239999999</v>
      </c>
      <c r="EP50" s="1">
        <v>2.5195843130000002</v>
      </c>
      <c r="EQ50" s="1">
        <v>81.80124893</v>
      </c>
      <c r="ER50" s="1">
        <v>52.662961619999997</v>
      </c>
      <c r="ES50" s="1">
        <v>52.576581079999997</v>
      </c>
      <c r="ET50" s="1">
        <v>53.100579310000001</v>
      </c>
      <c r="EU50" s="1">
        <v>0.52399823199999995</v>
      </c>
      <c r="EV50" s="1">
        <v>52.576581079999997</v>
      </c>
      <c r="EW50" s="1">
        <v>686.1957635</v>
      </c>
      <c r="EX50" s="1">
        <v>685.04900669999995</v>
      </c>
      <c r="EY50" s="1">
        <v>689.9648062</v>
      </c>
      <c r="EZ50" s="1">
        <v>4.915799517</v>
      </c>
      <c r="FA50" s="1">
        <v>685.50713389999999</v>
      </c>
      <c r="FB50" s="1">
        <v>80.934268869999997</v>
      </c>
      <c r="FC50" s="1">
        <v>79.67901741</v>
      </c>
      <c r="FD50" s="1">
        <v>83.629351779999993</v>
      </c>
      <c r="FE50" s="1">
        <v>3.9503343700000002</v>
      </c>
      <c r="FF50" s="1">
        <v>79.67901741</v>
      </c>
      <c r="FG50" s="1">
        <v>5.8509322959999999</v>
      </c>
      <c r="FH50" s="1">
        <v>5.5044193809999999</v>
      </c>
      <c r="FI50" s="1">
        <v>5.9393340739999996</v>
      </c>
      <c r="FJ50" s="1">
        <v>0.43491469300000002</v>
      </c>
      <c r="FK50" s="1">
        <v>5.8921367609999997</v>
      </c>
      <c r="FL50" s="1">
        <v>9.0152957229999995</v>
      </c>
      <c r="FM50" s="1">
        <v>9.0053468280000004</v>
      </c>
      <c r="FN50" s="1">
        <v>9.0568357509999995</v>
      </c>
      <c r="FO50" s="1">
        <v>5.1488923999999998E-2</v>
      </c>
      <c r="FP50" s="1">
        <v>9.0053468280000004</v>
      </c>
      <c r="FQ50" s="1">
        <v>8.6006177539999999</v>
      </c>
      <c r="FR50" s="1">
        <v>8.5963059459999993</v>
      </c>
      <c r="FS50" s="1">
        <v>8.7443157669999998</v>
      </c>
      <c r="FT50" s="1">
        <v>0.14800981999999999</v>
      </c>
      <c r="FU50" s="1">
        <v>8.6004628899999993</v>
      </c>
      <c r="FV50" s="1">
        <v>5.2473649770000002</v>
      </c>
      <c r="FW50" s="1">
        <v>5.0716525649999999</v>
      </c>
      <c r="FX50" s="1">
        <v>5.2515401759999998</v>
      </c>
      <c r="FY50" s="1">
        <v>0.179887612</v>
      </c>
      <c r="FZ50" s="1">
        <v>5.2462603239999996</v>
      </c>
      <c r="GA50" s="1">
        <v>6.3219621960000003</v>
      </c>
      <c r="GB50" s="1">
        <v>6.3209819930000002</v>
      </c>
      <c r="GC50" s="1">
        <v>6.3690331389999999</v>
      </c>
      <c r="GD50" s="1">
        <v>4.8051146000000003E-2</v>
      </c>
      <c r="GE50" s="1">
        <v>6.3217781449999997</v>
      </c>
      <c r="GF50" s="1">
        <v>7.0377584139999998</v>
      </c>
      <c r="GG50" s="1">
        <v>7.0329255130000004</v>
      </c>
      <c r="GH50" s="1">
        <v>7.1991874999999999</v>
      </c>
      <c r="GI50" s="1">
        <v>0.166261986</v>
      </c>
      <c r="GJ50" s="1">
        <v>7.0381568459999997</v>
      </c>
    </row>
    <row r="51" spans="1:192" x14ac:dyDescent="0.2">
      <c r="A51" s="1">
        <f t="shared" si="0"/>
        <v>50</v>
      </c>
      <c r="B51" s="1" t="s">
        <v>1508</v>
      </c>
      <c r="C51" s="1">
        <v>-8.4457972000000006E-2</v>
      </c>
      <c r="D51" s="1">
        <v>1.8397475109999999</v>
      </c>
      <c r="E51" s="1">
        <v>-0.180680014</v>
      </c>
      <c r="F51" s="1">
        <v>4.5484399999999999E-3</v>
      </c>
      <c r="G51" s="1">
        <v>-8.8065787000000006E-2</v>
      </c>
      <c r="H51" s="1">
        <v>0.18522845399999999</v>
      </c>
      <c r="I51" s="1">
        <v>2.0944997E-2</v>
      </c>
      <c r="J51" s="1">
        <v>8.2263695999999997E-2</v>
      </c>
      <c r="K51" s="1">
        <v>-0.31964697800000003</v>
      </c>
      <c r="L51" s="1">
        <v>0.86834394000000004</v>
      </c>
      <c r="M51" s="1">
        <v>0.83792269200000002</v>
      </c>
      <c r="N51" s="1">
        <v>2.9031781E-2</v>
      </c>
      <c r="O51" s="1">
        <v>1.1624614200000001</v>
      </c>
      <c r="P51" s="1">
        <v>0.380290719</v>
      </c>
      <c r="Q51" s="1">
        <v>360.20513</v>
      </c>
      <c r="R51" s="1">
        <v>333.70432469999997</v>
      </c>
      <c r="S51" s="1">
        <v>358.70779010000001</v>
      </c>
      <c r="T51" s="1">
        <v>388.20330430000001</v>
      </c>
      <c r="U51" s="1">
        <v>1.9365909240000001</v>
      </c>
      <c r="V51" s="1">
        <v>-0.817345663</v>
      </c>
      <c r="W51" s="1">
        <v>-0.76354429099999999</v>
      </c>
      <c r="X51" s="1">
        <v>1.580889872</v>
      </c>
      <c r="Y51" s="1">
        <v>-54.199995479999998</v>
      </c>
      <c r="Z51" s="1">
        <v>-0.90295442800000003</v>
      </c>
      <c r="AA51" s="1">
        <v>50.549714250000001</v>
      </c>
      <c r="AB51" s="1">
        <v>1.8860109869999999</v>
      </c>
      <c r="AC51" s="1">
        <v>-0.27197705100000003</v>
      </c>
      <c r="AD51" s="1">
        <v>-0.44679744399999999</v>
      </c>
      <c r="AE51" s="1">
        <v>-0.45001776399999999</v>
      </c>
      <c r="AF51" s="1">
        <v>0.24683782000000001</v>
      </c>
      <c r="AG51" s="1">
        <v>0.25377913200000002</v>
      </c>
      <c r="AH51" s="1">
        <v>1.9466247480000001</v>
      </c>
      <c r="AI51" s="1">
        <v>1.9493709960000001</v>
      </c>
      <c r="AJ51" s="1">
        <v>4.7159503999999998E-2</v>
      </c>
      <c r="AK51" s="1">
        <v>4.4003277E-2</v>
      </c>
      <c r="AL51" s="1">
        <v>-18.27748613</v>
      </c>
      <c r="AM51" s="1">
        <v>-17.374531699999999</v>
      </c>
      <c r="AN51" s="1">
        <v>0.221330631</v>
      </c>
      <c r="AO51" s="1">
        <v>4.3743314999999998E-2</v>
      </c>
      <c r="AP51" s="1">
        <v>3.0421246999999998E-2</v>
      </c>
      <c r="AQ51" s="1">
        <v>0.29411748100000001</v>
      </c>
      <c r="AR51" s="1">
        <v>555.23878539999998</v>
      </c>
      <c r="AS51" s="1">
        <v>0.13904313800000001</v>
      </c>
      <c r="AT51" s="1">
        <v>20.339639479999999</v>
      </c>
      <c r="AU51" s="1">
        <v>5.3326361550000003</v>
      </c>
      <c r="AV51" s="1">
        <v>12.127160290000001</v>
      </c>
      <c r="AW51" s="1">
        <v>39.473716510000003</v>
      </c>
      <c r="AX51" s="1">
        <v>640.22245699999996</v>
      </c>
      <c r="AY51" s="1">
        <v>538.91497460000005</v>
      </c>
      <c r="AZ51" s="1">
        <v>0.66660626300000003</v>
      </c>
      <c r="BA51" s="1">
        <v>2.636934986</v>
      </c>
      <c r="BB51" s="1">
        <v>0.87187143499999997</v>
      </c>
      <c r="BC51" s="1">
        <v>4.7294563199999997</v>
      </c>
      <c r="BD51" s="1">
        <v>3.8575848860000002</v>
      </c>
      <c r="BE51" s="1">
        <v>2.4315552839999999</v>
      </c>
      <c r="BF51" s="1">
        <v>18.94646023</v>
      </c>
      <c r="BG51" s="1">
        <v>5.774139946</v>
      </c>
      <c r="BH51" s="1">
        <v>31.552147739999999</v>
      </c>
      <c r="BI51" s="1">
        <v>25.778007800000001</v>
      </c>
      <c r="BJ51" s="1">
        <v>21.528614600000001</v>
      </c>
      <c r="BK51" s="1">
        <v>13.245200049999999</v>
      </c>
      <c r="BL51" s="1">
        <v>3.6946426429999999</v>
      </c>
      <c r="BM51" s="1">
        <v>25.388899219999999</v>
      </c>
      <c r="BN51" s="1">
        <v>21.694256580000001</v>
      </c>
      <c r="BO51" s="1">
        <v>12.773990169999999</v>
      </c>
      <c r="BP51" s="1">
        <v>-0.58717647699999997</v>
      </c>
      <c r="BQ51" s="1">
        <v>-9.8707612220000005</v>
      </c>
      <c r="BR51" s="1">
        <v>5.8986804660000001</v>
      </c>
      <c r="BS51" s="1">
        <v>15.769441690000001</v>
      </c>
      <c r="BT51" s="1">
        <v>4.0705144180000001</v>
      </c>
      <c r="BU51" s="1">
        <v>-12.658023569999999</v>
      </c>
      <c r="BV51" s="1">
        <v>-16.84450459</v>
      </c>
      <c r="BW51" s="1">
        <v>-4.3835701130000002</v>
      </c>
      <c r="BX51" s="1">
        <v>12.460934480000001</v>
      </c>
      <c r="BY51" s="1">
        <v>-16.84450459</v>
      </c>
      <c r="BZ51" s="1">
        <v>0.88757308099999999</v>
      </c>
      <c r="CA51" s="1">
        <v>0.85794129900000005</v>
      </c>
      <c r="CB51" s="1">
        <v>0.895113928</v>
      </c>
      <c r="CC51" s="1">
        <v>3.7172628999999999E-2</v>
      </c>
      <c r="CD51" s="1">
        <v>0.89185347000000004</v>
      </c>
      <c r="CE51" s="1">
        <v>23.490637530000001</v>
      </c>
      <c r="CF51" s="1">
        <v>22.62402672</v>
      </c>
      <c r="CG51" s="1">
        <v>26.894988619999999</v>
      </c>
      <c r="CH51" s="1">
        <v>4.2709618970000003</v>
      </c>
      <c r="CI51" s="1">
        <v>22.988714479999999</v>
      </c>
      <c r="CJ51" s="1">
        <v>77.205122360000004</v>
      </c>
      <c r="CK51" s="1">
        <v>73.330467130000002</v>
      </c>
      <c r="CL51" s="1">
        <v>86.036116879999994</v>
      </c>
      <c r="CM51" s="1">
        <v>12.70564974</v>
      </c>
      <c r="CN51" s="1">
        <v>73.330467130000002</v>
      </c>
      <c r="CO51" s="1">
        <v>12.969317670000001</v>
      </c>
      <c r="CP51" s="1">
        <v>11.857421069999999</v>
      </c>
      <c r="CQ51" s="1">
        <v>15.45637898</v>
      </c>
      <c r="CR51" s="1">
        <v>3.5989579159999998</v>
      </c>
      <c r="CS51" s="1">
        <v>12.161779320000001</v>
      </c>
      <c r="CT51" s="1">
        <v>27.720644579999998</v>
      </c>
      <c r="CU51" s="1">
        <v>22.315421709999999</v>
      </c>
      <c r="CV51" s="1">
        <v>34.171796870000001</v>
      </c>
      <c r="CW51" s="1">
        <v>11.856375160000001</v>
      </c>
      <c r="CX51" s="1">
        <v>26.012694660000001</v>
      </c>
      <c r="CY51" s="1">
        <v>106.20278860000001</v>
      </c>
      <c r="CZ51" s="1">
        <v>93.361881749999995</v>
      </c>
      <c r="DA51" s="1">
        <v>125.4019175</v>
      </c>
      <c r="DB51" s="1">
        <v>32.040035779999997</v>
      </c>
      <c r="DC51" s="1">
        <v>109.69916480000001</v>
      </c>
      <c r="DD51" s="1">
        <v>167.16349829999999</v>
      </c>
      <c r="DE51" s="1">
        <v>153.95329720000001</v>
      </c>
      <c r="DF51" s="1">
        <v>172.55569349999999</v>
      </c>
      <c r="DG51" s="1">
        <v>18.602396280000001</v>
      </c>
      <c r="DH51" s="1">
        <v>168.3405903</v>
      </c>
      <c r="DI51" s="1">
        <v>14.543882139999999</v>
      </c>
      <c r="DJ51" s="1">
        <v>6.6352191280000001</v>
      </c>
      <c r="DK51" s="1">
        <v>19.833489960000001</v>
      </c>
      <c r="DL51" s="1">
        <v>13.19827083</v>
      </c>
      <c r="DM51" s="1">
        <v>13.85091534</v>
      </c>
      <c r="DN51" s="1">
        <v>57.833353959999997</v>
      </c>
      <c r="DO51" s="1">
        <v>29.523137479999999</v>
      </c>
      <c r="DP51" s="1">
        <v>70.965975420000007</v>
      </c>
      <c r="DQ51" s="1">
        <v>41.442837930000003</v>
      </c>
      <c r="DR51" s="1">
        <v>55.991447129999997</v>
      </c>
      <c r="DS51" s="1">
        <v>3.6795108E-2</v>
      </c>
      <c r="DT51" s="1">
        <v>0</v>
      </c>
      <c r="DU51" s="1">
        <v>0.441371764</v>
      </c>
      <c r="DV51" s="1">
        <v>0.441371764</v>
      </c>
      <c r="DW51" s="1">
        <v>0</v>
      </c>
      <c r="DX51" s="1">
        <v>20.935402020000001</v>
      </c>
      <c r="DY51" s="1">
        <v>19.109723939999999</v>
      </c>
      <c r="DZ51" s="1">
        <v>22.223382099999998</v>
      </c>
      <c r="EA51" s="1">
        <v>3.1136581560000001</v>
      </c>
      <c r="EB51" s="1">
        <v>20.488226279999999</v>
      </c>
      <c r="EC51" s="1">
        <v>0.11447848300000001</v>
      </c>
      <c r="ED51" s="1">
        <v>0</v>
      </c>
      <c r="EE51" s="1">
        <v>0.69587933999999996</v>
      </c>
      <c r="EF51" s="1">
        <v>0.69587933999999996</v>
      </c>
      <c r="EG51" s="1">
        <v>0</v>
      </c>
      <c r="EH51" s="1">
        <v>152.04182170000001</v>
      </c>
      <c r="EI51" s="1">
        <v>147.28883730000001</v>
      </c>
      <c r="EJ51" s="1">
        <v>156.6210586</v>
      </c>
      <c r="EK51" s="1">
        <v>9.3322213099999995</v>
      </c>
      <c r="EL51" s="1">
        <v>152.11606689999999</v>
      </c>
      <c r="EM51" s="1">
        <v>68.508875849999995</v>
      </c>
      <c r="EN51" s="1">
        <v>66.642952769999994</v>
      </c>
      <c r="EO51" s="1">
        <v>72.293975619999998</v>
      </c>
      <c r="EP51" s="1">
        <v>5.6510228480000002</v>
      </c>
      <c r="EQ51" s="1">
        <v>66.642952769999994</v>
      </c>
      <c r="ER51" s="1">
        <v>8.6962465170000005</v>
      </c>
      <c r="ES51" s="1">
        <v>5.5443405730000004</v>
      </c>
      <c r="ET51" s="1">
        <v>14.960620179999999</v>
      </c>
      <c r="EU51" s="1">
        <v>9.4162796039999996</v>
      </c>
      <c r="EV51" s="1">
        <v>6.6875143609999999</v>
      </c>
      <c r="EW51" s="1">
        <v>532.04016509999997</v>
      </c>
      <c r="EX51" s="1">
        <v>518.47076679999998</v>
      </c>
      <c r="EY51" s="1">
        <v>538.52382360000001</v>
      </c>
      <c r="EZ51" s="1">
        <v>20.053056810000001</v>
      </c>
      <c r="FA51" s="1">
        <v>533.44207949999998</v>
      </c>
      <c r="FB51" s="1">
        <v>21.820416219999998</v>
      </c>
      <c r="FC51" s="1">
        <v>12.57052116</v>
      </c>
      <c r="FD51" s="1">
        <v>30.728982739999999</v>
      </c>
      <c r="FE51" s="1">
        <v>18.15846157</v>
      </c>
      <c r="FF51" s="1">
        <v>21.500131320000001</v>
      </c>
      <c r="FG51" s="1">
        <v>5.54094833</v>
      </c>
      <c r="FH51" s="1">
        <v>5.0355910430000002</v>
      </c>
      <c r="FI51" s="1">
        <v>5.6790963449999996</v>
      </c>
      <c r="FJ51" s="1">
        <v>0.643505302</v>
      </c>
      <c r="FK51" s="1">
        <v>5.5580466380000004</v>
      </c>
      <c r="FL51" s="1">
        <v>8.6960451269999997</v>
      </c>
      <c r="FM51" s="1">
        <v>8.5970569769999994</v>
      </c>
      <c r="FN51" s="1">
        <v>8.8244546790000005</v>
      </c>
      <c r="FO51" s="1">
        <v>0.22739770200000001</v>
      </c>
      <c r="FP51" s="1">
        <v>8.6424013259999999</v>
      </c>
      <c r="FQ51" s="1">
        <v>8.7216029440000007</v>
      </c>
      <c r="FR51" s="1">
        <v>8.1891966919999994</v>
      </c>
      <c r="FS51" s="1">
        <v>8.7727258839999998</v>
      </c>
      <c r="FT51" s="1">
        <v>0.58352919299999995</v>
      </c>
      <c r="FU51" s="1">
        <v>8.7554449620000003</v>
      </c>
      <c r="FV51" s="1">
        <v>5.0602558220000002</v>
      </c>
      <c r="FW51" s="1">
        <v>4.5630331000000002</v>
      </c>
      <c r="FX51" s="1">
        <v>5.1671012520000001</v>
      </c>
      <c r="FY51" s="1">
        <v>0.60406815300000005</v>
      </c>
      <c r="FZ51" s="1">
        <v>5.1671012520000001</v>
      </c>
      <c r="GA51" s="1">
        <v>6.1918752680000004</v>
      </c>
      <c r="GB51" s="1">
        <v>6.1695245249999999</v>
      </c>
      <c r="GC51" s="1">
        <v>6.2178366680000003</v>
      </c>
      <c r="GD51" s="1">
        <v>4.8312144000000001E-2</v>
      </c>
      <c r="GE51" s="1">
        <v>6.1845734309999996</v>
      </c>
      <c r="GF51" s="1">
        <v>7.1887076929999996</v>
      </c>
      <c r="GG51" s="1">
        <v>7.1265105789999996</v>
      </c>
      <c r="GH51" s="1">
        <v>7.6958187049999998</v>
      </c>
      <c r="GI51" s="1">
        <v>0.56930812600000003</v>
      </c>
      <c r="GJ51" s="1">
        <v>7.1791842729999997</v>
      </c>
    </row>
    <row r="52" spans="1:192" x14ac:dyDescent="0.2">
      <c r="A52" s="1">
        <f t="shared" si="0"/>
        <v>51</v>
      </c>
      <c r="B52" s="1" t="s">
        <v>1507</v>
      </c>
      <c r="C52" s="1">
        <v>-4.4572239E-2</v>
      </c>
      <c r="D52" s="1">
        <v>1.7401591670000001</v>
      </c>
      <c r="E52" s="1">
        <v>-0.20135999199999999</v>
      </c>
      <c r="F52" s="1">
        <v>-2.8990106000000002E-2</v>
      </c>
      <c r="G52" s="1">
        <v>-0.115175049</v>
      </c>
      <c r="H52" s="1">
        <v>0.172369887</v>
      </c>
      <c r="I52" s="1">
        <v>3.8479146999999998E-2</v>
      </c>
      <c r="J52" s="1">
        <v>4.7269934E-2</v>
      </c>
      <c r="K52" s="1">
        <v>-0.36109001099999999</v>
      </c>
      <c r="L52" s="1">
        <v>0.78716012899999999</v>
      </c>
      <c r="M52" s="1">
        <v>0.75275013800000001</v>
      </c>
      <c r="N52" s="1">
        <v>3.6580306E-2</v>
      </c>
      <c r="O52" s="1">
        <v>1.301840557</v>
      </c>
      <c r="P52" s="1">
        <v>0.62845025200000004</v>
      </c>
      <c r="Q52" s="1">
        <v>343.62403219999999</v>
      </c>
      <c r="R52" s="1">
        <v>335.57611789999999</v>
      </c>
      <c r="S52" s="1">
        <v>347.4648497</v>
      </c>
      <c r="T52" s="1">
        <v>347.8311291</v>
      </c>
      <c r="U52" s="1">
        <v>1.923587068</v>
      </c>
      <c r="V52" s="1">
        <v>-0.78558557299999998</v>
      </c>
      <c r="W52" s="1">
        <v>-0.78501664800000004</v>
      </c>
      <c r="X52" s="1">
        <v>1.5706022209999999</v>
      </c>
      <c r="Y52" s="1">
        <v>-54.181576990000003</v>
      </c>
      <c r="Z52" s="1">
        <v>-8.7699961680000005</v>
      </c>
      <c r="AA52" s="1">
        <v>39.649982119999997</v>
      </c>
      <c r="AB52" s="1">
        <v>1.825199947</v>
      </c>
      <c r="AC52" s="1">
        <v>-0.25824993499999999</v>
      </c>
      <c r="AD52" s="1">
        <v>-0.47915992899999998</v>
      </c>
      <c r="AE52" s="1">
        <v>-0.47916666699999999</v>
      </c>
      <c r="AF52" s="1">
        <v>0.23713984399999999</v>
      </c>
      <c r="AG52" s="1">
        <v>0.23715665999999999</v>
      </c>
      <c r="AH52" s="1">
        <v>1.95324996</v>
      </c>
      <c r="AI52" s="1">
        <v>1.9532599989999999</v>
      </c>
      <c r="AJ52" s="1">
        <v>6.0280047000000003E-2</v>
      </c>
      <c r="AK52" s="1">
        <v>6.0259980999999997E-2</v>
      </c>
      <c r="AL52" s="1">
        <v>-17.042702500000001</v>
      </c>
      <c r="AM52" s="1">
        <v>-8.2727063340000004</v>
      </c>
      <c r="AN52" s="1">
        <v>0.24001489400000001</v>
      </c>
      <c r="AO52" s="1">
        <v>9.2459150000000004E-3</v>
      </c>
      <c r="AP52" s="1">
        <v>3.4409991000000001E-2</v>
      </c>
      <c r="AQ52" s="1">
        <v>0.51468042800000002</v>
      </c>
      <c r="AR52" s="1">
        <v>613.09932040000001</v>
      </c>
      <c r="AS52" s="1">
        <v>0.21994242999999999</v>
      </c>
      <c r="AT52" s="1">
        <v>21.409998720000001</v>
      </c>
      <c r="AU52" s="1">
        <v>4.8799842450000002</v>
      </c>
      <c r="AV52" s="1">
        <v>14.910002130000001</v>
      </c>
      <c r="AW52" s="1">
        <v>42.93996593</v>
      </c>
      <c r="AX52" s="1">
        <v>731.19649249999998</v>
      </c>
      <c r="AY52" s="1">
        <v>510.50839430000002</v>
      </c>
      <c r="AZ52" s="1">
        <v>0.76884266400000001</v>
      </c>
      <c r="BA52" s="1">
        <v>0.388582924</v>
      </c>
      <c r="BB52" s="1">
        <v>0.38857494999999997</v>
      </c>
      <c r="BC52" s="1">
        <v>0.57583004100000001</v>
      </c>
      <c r="BD52" s="1">
        <v>0.18725509100000001</v>
      </c>
      <c r="BE52" s="1">
        <v>0.38857494999999997</v>
      </c>
      <c r="BF52" s="1">
        <v>1.7734470840000001</v>
      </c>
      <c r="BG52" s="1">
        <v>1.773432691</v>
      </c>
      <c r="BH52" s="1">
        <v>2.1114350239999999</v>
      </c>
      <c r="BI52" s="1">
        <v>0.33800233299999999</v>
      </c>
      <c r="BJ52" s="1">
        <v>1.773432691</v>
      </c>
      <c r="BK52" s="1">
        <v>0.73276327699999999</v>
      </c>
      <c r="BL52" s="1">
        <v>0.73273306900000001</v>
      </c>
      <c r="BM52" s="1">
        <v>1.4421318430000001</v>
      </c>
      <c r="BN52" s="1">
        <v>0.70939877399999995</v>
      </c>
      <c r="BO52" s="1">
        <v>0.73273306900000001</v>
      </c>
      <c r="BP52" s="1">
        <v>0.71520708600000005</v>
      </c>
      <c r="BQ52" s="1">
        <v>9.7023767999999996E-2</v>
      </c>
      <c r="BR52" s="1">
        <v>0.71523341100000004</v>
      </c>
      <c r="BS52" s="1">
        <v>0.61820964300000003</v>
      </c>
      <c r="BT52" s="1">
        <v>0.71523341100000004</v>
      </c>
      <c r="BU52" s="1">
        <v>-1.447970363</v>
      </c>
      <c r="BV52" s="1">
        <v>-1.539155611</v>
      </c>
      <c r="BW52" s="1">
        <v>-1.4479664800000001</v>
      </c>
      <c r="BX52" s="1">
        <v>9.1189131000000007E-2</v>
      </c>
      <c r="BY52" s="1">
        <v>-1.4479664800000001</v>
      </c>
      <c r="BZ52" s="1">
        <v>0.69509918199999998</v>
      </c>
      <c r="CA52" s="1">
        <v>0.68987042600000004</v>
      </c>
      <c r="CB52" s="1">
        <v>0.695099405</v>
      </c>
      <c r="CC52" s="1">
        <v>5.2289789999999999E-3</v>
      </c>
      <c r="CD52" s="1">
        <v>0.695099405</v>
      </c>
      <c r="CE52" s="1">
        <v>41.521480050000001</v>
      </c>
      <c r="CF52" s="1">
        <v>41.521465200000002</v>
      </c>
      <c r="CG52" s="1">
        <v>41.870363359999999</v>
      </c>
      <c r="CH52" s="1">
        <v>0.34889816699999998</v>
      </c>
      <c r="CI52" s="1">
        <v>41.521465200000002</v>
      </c>
      <c r="CJ52" s="1">
        <v>134.8465539</v>
      </c>
      <c r="CK52" s="1">
        <v>134.84639530000001</v>
      </c>
      <c r="CL52" s="1">
        <v>138.5719077</v>
      </c>
      <c r="CM52" s="1">
        <v>3.725512379</v>
      </c>
      <c r="CN52" s="1">
        <v>134.84639530000001</v>
      </c>
      <c r="CO52" s="1">
        <v>31.287172859999998</v>
      </c>
      <c r="CP52" s="1">
        <v>30.841636449999999</v>
      </c>
      <c r="CQ52" s="1">
        <v>31.287191830000001</v>
      </c>
      <c r="CR52" s="1">
        <v>0.44555538300000003</v>
      </c>
      <c r="CS52" s="1">
        <v>31.287191830000001</v>
      </c>
      <c r="CT52" s="1">
        <v>37.043988450000001</v>
      </c>
      <c r="CU52" s="1">
        <v>37.043851050000001</v>
      </c>
      <c r="CV52" s="1">
        <v>40.270466910000003</v>
      </c>
      <c r="CW52" s="1">
        <v>3.2266158589999998</v>
      </c>
      <c r="CX52" s="1">
        <v>37.043851050000001</v>
      </c>
      <c r="CY52" s="1">
        <v>145.51970059999999</v>
      </c>
      <c r="CZ52" s="1">
        <v>144.06874149999999</v>
      </c>
      <c r="DA52" s="1">
        <v>145.51976239999999</v>
      </c>
      <c r="DB52" s="1">
        <v>1.4510209590000001</v>
      </c>
      <c r="DC52" s="1">
        <v>145.51976239999999</v>
      </c>
      <c r="DD52" s="1">
        <v>163.06749690000001</v>
      </c>
      <c r="DE52" s="1">
        <v>163.0674377</v>
      </c>
      <c r="DF52" s="1">
        <v>164.45658109999999</v>
      </c>
      <c r="DG52" s="1">
        <v>1.3891433900000001</v>
      </c>
      <c r="DH52" s="1">
        <v>163.0674377</v>
      </c>
      <c r="DI52" s="1">
        <v>5.3938259689999999</v>
      </c>
      <c r="DJ52" s="1">
        <v>5.3937303029999999</v>
      </c>
      <c r="DK52" s="1">
        <v>7.6403335009999997</v>
      </c>
      <c r="DL52" s="1">
        <v>2.2466031979999999</v>
      </c>
      <c r="DM52" s="1">
        <v>5.3937303029999999</v>
      </c>
      <c r="DN52" s="1">
        <v>17.547585189999999</v>
      </c>
      <c r="DO52" s="1">
        <v>15.43243384</v>
      </c>
      <c r="DP52" s="1">
        <v>17.547675269999999</v>
      </c>
      <c r="DQ52" s="1">
        <v>2.1152414209999999</v>
      </c>
      <c r="DR52" s="1">
        <v>17.547675269999999</v>
      </c>
      <c r="DS52" s="1">
        <v>11.47249057</v>
      </c>
      <c r="DT52" s="1">
        <v>10.58978463</v>
      </c>
      <c r="DU52" s="1">
        <v>11.47252816</v>
      </c>
      <c r="DV52" s="1">
        <v>0.882743528</v>
      </c>
      <c r="DW52" s="1">
        <v>11.47252816</v>
      </c>
      <c r="DX52" s="1">
        <v>21.17543903</v>
      </c>
      <c r="DY52" s="1">
        <v>21.175385630000001</v>
      </c>
      <c r="DZ52" s="1">
        <v>22.42942532</v>
      </c>
      <c r="EA52" s="1">
        <v>1.2540396810000001</v>
      </c>
      <c r="EB52" s="1">
        <v>21.175385630000001</v>
      </c>
      <c r="EC52" s="1">
        <v>15.38905263</v>
      </c>
      <c r="ED52" s="1">
        <v>15.389036580000001</v>
      </c>
      <c r="EE52" s="1">
        <v>15.766097159999999</v>
      </c>
      <c r="EF52" s="1">
        <v>0.37706058199999998</v>
      </c>
      <c r="EG52" s="1">
        <v>15.389036580000001</v>
      </c>
      <c r="EH52" s="1">
        <v>138.41862620000001</v>
      </c>
      <c r="EI52" s="1">
        <v>138.41858809999999</v>
      </c>
      <c r="EJ52" s="1">
        <v>139.31353369999999</v>
      </c>
      <c r="EK52" s="1">
        <v>0.89494561900000003</v>
      </c>
      <c r="EL52" s="1">
        <v>138.41858809999999</v>
      </c>
      <c r="EM52" s="1">
        <v>81.90490029</v>
      </c>
      <c r="EN52" s="1">
        <v>81.904793490000003</v>
      </c>
      <c r="EO52" s="1">
        <v>84.412872849999999</v>
      </c>
      <c r="EP52" s="1">
        <v>2.5080793610000001</v>
      </c>
      <c r="EQ52" s="1">
        <v>81.904793490000003</v>
      </c>
      <c r="ER52" s="1">
        <v>52.941653639999998</v>
      </c>
      <c r="ES52" s="1">
        <v>52.941601800000001</v>
      </c>
      <c r="ET52" s="1">
        <v>54.159034820000002</v>
      </c>
      <c r="EU52" s="1">
        <v>1.2174330179999999</v>
      </c>
      <c r="EV52" s="1">
        <v>52.941601800000001</v>
      </c>
      <c r="EW52" s="1">
        <v>526.44875809999996</v>
      </c>
      <c r="EX52" s="1">
        <v>526.44856360000006</v>
      </c>
      <c r="EY52" s="1">
        <v>531.01606509999999</v>
      </c>
      <c r="EZ52" s="1">
        <v>4.5675014559999996</v>
      </c>
      <c r="FA52" s="1">
        <v>526.44856360000006</v>
      </c>
      <c r="FB52" s="1">
        <v>80.182757260000002</v>
      </c>
      <c r="FC52" s="1">
        <v>80.182712460000005</v>
      </c>
      <c r="FD52" s="1">
        <v>81.234883859999997</v>
      </c>
      <c r="FE52" s="1">
        <v>1.0521714</v>
      </c>
      <c r="FF52" s="1">
        <v>80.182712460000005</v>
      </c>
      <c r="FG52" s="1">
        <v>5.3484707079999998</v>
      </c>
      <c r="FH52" s="1">
        <v>5.1591341460000004</v>
      </c>
      <c r="FI52" s="1">
        <v>5.3484787709999999</v>
      </c>
      <c r="FJ52" s="1">
        <v>0.18934462499999999</v>
      </c>
      <c r="FK52" s="1">
        <v>5.3484787709999999</v>
      </c>
      <c r="FL52" s="1">
        <v>6.7812422760000004</v>
      </c>
      <c r="FM52" s="1">
        <v>6.7812403720000001</v>
      </c>
      <c r="FN52" s="1">
        <v>6.8259563959999996</v>
      </c>
      <c r="FO52" s="1">
        <v>4.4716024E-2</v>
      </c>
      <c r="FP52" s="1">
        <v>6.7812403720000001</v>
      </c>
      <c r="FQ52" s="1">
        <v>8.5913291790000006</v>
      </c>
      <c r="FR52" s="1">
        <v>8.5913234939999992</v>
      </c>
      <c r="FS52" s="1">
        <v>8.7248291370000004</v>
      </c>
      <c r="FT52" s="1">
        <v>0.13350564300000001</v>
      </c>
      <c r="FU52" s="1">
        <v>8.5913234939999992</v>
      </c>
      <c r="FV52" s="1">
        <v>5.2504024899999999</v>
      </c>
      <c r="FW52" s="1">
        <v>5.0777055869999996</v>
      </c>
      <c r="FX52" s="1">
        <v>5.250409844</v>
      </c>
      <c r="FY52" s="1">
        <v>0.172704257</v>
      </c>
      <c r="FZ52" s="1">
        <v>5.250409844</v>
      </c>
      <c r="GA52" s="1">
        <v>6.3001052980000001</v>
      </c>
      <c r="GB52" s="1">
        <v>6.3001033700000004</v>
      </c>
      <c r="GC52" s="1">
        <v>6.345382291</v>
      </c>
      <c r="GD52" s="1">
        <v>4.5278921E-2</v>
      </c>
      <c r="GE52" s="1">
        <v>6.3001033700000004</v>
      </c>
      <c r="GF52" s="1">
        <v>7.0284465110000003</v>
      </c>
      <c r="GG52" s="1">
        <v>7.0284401140000003</v>
      </c>
      <c r="GH52" s="1">
        <v>7.1786760300000001</v>
      </c>
      <c r="GI52" s="1">
        <v>0.150235916</v>
      </c>
      <c r="GJ52" s="1">
        <v>7.0284401140000003</v>
      </c>
    </row>
    <row r="53" spans="1:192" x14ac:dyDescent="0.2">
      <c r="A53" s="1">
        <f t="shared" si="0"/>
        <v>52</v>
      </c>
      <c r="B53" s="1" t="s">
        <v>1506</v>
      </c>
      <c r="C53" s="1">
        <v>-4.8713799000000002E-2</v>
      </c>
      <c r="D53" s="1">
        <v>1.7479829149999999</v>
      </c>
      <c r="E53" s="1">
        <v>-0.19175830899999999</v>
      </c>
      <c r="F53" s="1">
        <v>-1.7443485000000002E-2</v>
      </c>
      <c r="G53" s="1">
        <v>-0.104600897</v>
      </c>
      <c r="H53" s="1">
        <v>0.17431482300000001</v>
      </c>
      <c r="I53" s="1">
        <v>3.1384910000000002E-2</v>
      </c>
      <c r="J53" s="1">
        <v>6.0840207E-2</v>
      </c>
      <c r="K53" s="1">
        <v>-0.336111663</v>
      </c>
      <c r="L53" s="1">
        <v>0.81868960700000004</v>
      </c>
      <c r="M53" s="1">
        <v>0.79430256499999996</v>
      </c>
      <c r="N53" s="1">
        <v>3.0069098999999998E-2</v>
      </c>
      <c r="O53" s="1">
        <v>1.18027992</v>
      </c>
      <c r="P53" s="1">
        <v>0.45865424999999999</v>
      </c>
      <c r="Q53" s="1">
        <v>335.74205210000002</v>
      </c>
      <c r="R53" s="1">
        <v>324.65873420000003</v>
      </c>
      <c r="S53" s="1">
        <v>340.99560780000002</v>
      </c>
      <c r="T53" s="1">
        <v>341.57184760000001</v>
      </c>
      <c r="U53" s="1">
        <v>1.834637429</v>
      </c>
      <c r="V53" s="1">
        <v>-0.74986426299999998</v>
      </c>
      <c r="W53" s="1">
        <v>-0.74811000000000005</v>
      </c>
      <c r="X53" s="1">
        <v>1.4979742629999999</v>
      </c>
      <c r="Y53" s="1">
        <v>-54.189391229999998</v>
      </c>
      <c r="Z53" s="1">
        <v>-4.96</v>
      </c>
      <c r="AA53" s="1">
        <v>40.444338780000002</v>
      </c>
      <c r="AB53" s="1">
        <v>1.828111445</v>
      </c>
      <c r="AC53" s="1">
        <v>-0.25761578499999999</v>
      </c>
      <c r="AD53" s="1">
        <v>-0.475046892</v>
      </c>
      <c r="AE53" s="1">
        <v>-0.47506845199999997</v>
      </c>
      <c r="AF53" s="1">
        <v>0.251381197</v>
      </c>
      <c r="AG53" s="1">
        <v>0.25146122900000001</v>
      </c>
      <c r="AH53" s="1">
        <v>1.9546013229999999</v>
      </c>
      <c r="AI53" s="1">
        <v>1.9546214559999999</v>
      </c>
      <c r="AJ53" s="1">
        <v>5.0604031000000001E-2</v>
      </c>
      <c r="AK53" s="1">
        <v>5.0579128000000001E-2</v>
      </c>
      <c r="AL53" s="1">
        <v>-15.23895634</v>
      </c>
      <c r="AM53" s="1">
        <v>-10.278956340000001</v>
      </c>
      <c r="AN53" s="1">
        <v>0.23228585700000001</v>
      </c>
      <c r="AO53" s="1">
        <v>2.1767904000000001E-2</v>
      </c>
      <c r="AP53" s="1">
        <v>2.4387042000000001E-2</v>
      </c>
      <c r="AQ53" s="1">
        <v>0.361590313</v>
      </c>
      <c r="AR53" s="1">
        <v>488.09750480000002</v>
      </c>
      <c r="AS53" s="1">
        <v>0.17800347</v>
      </c>
      <c r="AT53" s="1">
        <v>20.109046209999999</v>
      </c>
      <c r="AU53" s="1">
        <v>4.6939076960000001</v>
      </c>
      <c r="AV53" s="1">
        <v>12.013907700000001</v>
      </c>
      <c r="AW53" s="1">
        <v>34.730708120000003</v>
      </c>
      <c r="AX53" s="1">
        <v>567.35403310000004</v>
      </c>
      <c r="AY53" s="1">
        <v>460.06716399999999</v>
      </c>
      <c r="AZ53" s="1">
        <v>0.72038669700000002</v>
      </c>
      <c r="BA53" s="1">
        <v>2.222994403</v>
      </c>
      <c r="BB53" s="1">
        <v>1.461041416</v>
      </c>
      <c r="BC53" s="1">
        <v>3.3012725980000002</v>
      </c>
      <c r="BD53" s="1">
        <v>1.8402311819999999</v>
      </c>
      <c r="BE53" s="1">
        <v>1.461041416</v>
      </c>
      <c r="BF53" s="1">
        <v>10.888568769999999</v>
      </c>
      <c r="BG53" s="1">
        <v>4.0301125669999998</v>
      </c>
      <c r="BH53" s="1">
        <v>19.244233170000001</v>
      </c>
      <c r="BI53" s="1">
        <v>15.214120599999999</v>
      </c>
      <c r="BJ53" s="1">
        <v>11.563716680000001</v>
      </c>
      <c r="BK53" s="1">
        <v>6.3196411479999997</v>
      </c>
      <c r="BL53" s="1">
        <v>1.6602950990000001</v>
      </c>
      <c r="BM53" s="1">
        <v>14.16695116</v>
      </c>
      <c r="BN53" s="1">
        <v>12.506656059999999</v>
      </c>
      <c r="BO53" s="1">
        <v>4.7350915100000002</v>
      </c>
      <c r="BP53" s="1">
        <v>1.760406675</v>
      </c>
      <c r="BQ53" s="1">
        <v>-1.197613174</v>
      </c>
      <c r="BR53" s="1">
        <v>4.7066293200000002</v>
      </c>
      <c r="BS53" s="1">
        <v>5.9042424950000001</v>
      </c>
      <c r="BT53" s="1">
        <v>4.7066293200000002</v>
      </c>
      <c r="BU53" s="1">
        <v>-8.0800478229999992</v>
      </c>
      <c r="BV53" s="1">
        <v>-12.969337980000001</v>
      </c>
      <c r="BW53" s="1">
        <v>-3.2905273560000001</v>
      </c>
      <c r="BX53" s="1">
        <v>9.6788106270000007</v>
      </c>
      <c r="BY53" s="1">
        <v>-9.4417208309999996</v>
      </c>
      <c r="BZ53" s="1">
        <v>0.760616387</v>
      </c>
      <c r="CA53" s="1">
        <v>0.76032266599999998</v>
      </c>
      <c r="CB53" s="1">
        <v>0.76101433399999996</v>
      </c>
      <c r="CC53" s="1">
        <v>6.9166799999999999E-4</v>
      </c>
      <c r="CD53" s="1">
        <v>0.76101433399999996</v>
      </c>
      <c r="CE53" s="1">
        <v>36.064782389999998</v>
      </c>
      <c r="CF53" s="1">
        <v>36.030328310000002</v>
      </c>
      <c r="CG53" s="1">
        <v>36.09022702</v>
      </c>
      <c r="CH53" s="1">
        <v>5.9898701999999998E-2</v>
      </c>
      <c r="CI53" s="1">
        <v>36.030328310000002</v>
      </c>
      <c r="CJ53" s="1">
        <v>86.883052149999997</v>
      </c>
      <c r="CK53" s="1">
        <v>86.837279839999994</v>
      </c>
      <c r="CL53" s="1">
        <v>86.921998119999998</v>
      </c>
      <c r="CM53" s="1">
        <v>8.4718276999999995E-2</v>
      </c>
      <c r="CN53" s="1">
        <v>86.837279839999994</v>
      </c>
      <c r="CO53" s="1">
        <v>19.540865019999998</v>
      </c>
      <c r="CP53" s="1">
        <v>19.522856279999999</v>
      </c>
      <c r="CQ53" s="1">
        <v>19.55214161</v>
      </c>
      <c r="CR53" s="1">
        <v>2.9285329999999998E-2</v>
      </c>
      <c r="CS53" s="1">
        <v>19.543774370000001</v>
      </c>
      <c r="CT53" s="1">
        <v>24.18408032</v>
      </c>
      <c r="CU53" s="1">
        <v>24.159351610000002</v>
      </c>
      <c r="CV53" s="1">
        <v>24.20432551</v>
      </c>
      <c r="CW53" s="1">
        <v>4.4973899999999997E-2</v>
      </c>
      <c r="CX53" s="1">
        <v>24.159351610000002</v>
      </c>
      <c r="CY53" s="1">
        <v>99.920933700000006</v>
      </c>
      <c r="CZ53" s="1">
        <v>97.854456940000006</v>
      </c>
      <c r="DA53" s="1">
        <v>103.0028891</v>
      </c>
      <c r="DB53" s="1">
        <v>5.1484321279999996</v>
      </c>
      <c r="DC53" s="1">
        <v>98.028514090000002</v>
      </c>
      <c r="DD53" s="1">
        <v>137.84310970000001</v>
      </c>
      <c r="DE53" s="1">
        <v>137.72871989999999</v>
      </c>
      <c r="DF53" s="1">
        <v>137.9545076</v>
      </c>
      <c r="DG53" s="1">
        <v>0.225787707</v>
      </c>
      <c r="DH53" s="1">
        <v>137.9545076</v>
      </c>
      <c r="DI53" s="1">
        <v>3.347020638</v>
      </c>
      <c r="DJ53" s="1">
        <v>3.335389943</v>
      </c>
      <c r="DK53" s="1">
        <v>3.3719966060000002</v>
      </c>
      <c r="DL53" s="1">
        <v>3.6606662999999998E-2</v>
      </c>
      <c r="DM53" s="1">
        <v>3.335389943</v>
      </c>
      <c r="DN53" s="1">
        <v>34.728225850000001</v>
      </c>
      <c r="DO53" s="1">
        <v>34.670785619999997</v>
      </c>
      <c r="DP53" s="1">
        <v>34.797898000000004</v>
      </c>
      <c r="DQ53" s="1">
        <v>0.12711238799999999</v>
      </c>
      <c r="DR53" s="1">
        <v>34.670785619999997</v>
      </c>
      <c r="DS53" s="1">
        <v>1.3556919460000001</v>
      </c>
      <c r="DT53" s="1">
        <v>1.353400623</v>
      </c>
      <c r="DU53" s="1">
        <v>1.3575842419999999</v>
      </c>
      <c r="DV53" s="1">
        <v>4.1836190000000004E-3</v>
      </c>
      <c r="DW53" s="1">
        <v>1.3554924319999999</v>
      </c>
      <c r="DX53" s="1">
        <v>20.80315951</v>
      </c>
      <c r="DY53" s="1">
        <v>20.793630440000001</v>
      </c>
      <c r="DZ53" s="1">
        <v>20.809319009999999</v>
      </c>
      <c r="EA53" s="1">
        <v>1.5688569999999999E-2</v>
      </c>
      <c r="EB53" s="1">
        <v>20.793630440000001</v>
      </c>
      <c r="EC53" s="1">
        <v>1.225960723</v>
      </c>
      <c r="ED53" s="1">
        <v>1.218143956</v>
      </c>
      <c r="EE53" s="1">
        <v>1.2315225359999999</v>
      </c>
      <c r="EF53" s="1">
        <v>1.3378579999999999E-2</v>
      </c>
      <c r="EG53" s="1">
        <v>1.2263928399999999</v>
      </c>
      <c r="EH53" s="1">
        <v>134.42889049999999</v>
      </c>
      <c r="EI53" s="1">
        <v>134.31150360000001</v>
      </c>
      <c r="EJ53" s="1">
        <v>134.55172450000001</v>
      </c>
      <c r="EK53" s="1">
        <v>0.240220925</v>
      </c>
      <c r="EL53" s="1">
        <v>134.55172450000001</v>
      </c>
      <c r="EM53" s="1">
        <v>76.789335030000004</v>
      </c>
      <c r="EN53" s="1">
        <v>76.773585260000004</v>
      </c>
      <c r="EO53" s="1">
        <v>76.80914602</v>
      </c>
      <c r="EP53" s="1">
        <v>3.5560757999999998E-2</v>
      </c>
      <c r="EQ53" s="1">
        <v>76.773585260000004</v>
      </c>
      <c r="ER53" s="1">
        <v>10.09371713</v>
      </c>
      <c r="ES53" s="1">
        <v>10.063694590000001</v>
      </c>
      <c r="ET53" s="1">
        <v>10.1128521</v>
      </c>
      <c r="EU53" s="1">
        <v>4.9157518999999997E-2</v>
      </c>
      <c r="EV53" s="1">
        <v>10.063694590000001</v>
      </c>
      <c r="EW53" s="1">
        <v>473.4410092</v>
      </c>
      <c r="EX53" s="1">
        <v>473.27974080000001</v>
      </c>
      <c r="EY53" s="1">
        <v>473.7543536</v>
      </c>
      <c r="EZ53" s="1">
        <v>0.47461280099999997</v>
      </c>
      <c r="FA53" s="1">
        <v>473.7543536</v>
      </c>
      <c r="FB53" s="1">
        <v>11.358979290000001</v>
      </c>
      <c r="FC53" s="1">
        <v>11.320310259999999</v>
      </c>
      <c r="FD53" s="1">
        <v>11.39003112</v>
      </c>
      <c r="FE53" s="1">
        <v>6.9720857999999997E-2</v>
      </c>
      <c r="FF53" s="1">
        <v>11.320310259999999</v>
      </c>
      <c r="FG53" s="1">
        <v>5.0835904660000004</v>
      </c>
      <c r="FH53" s="1">
        <v>4.6421083049999998</v>
      </c>
      <c r="FI53" s="1">
        <v>5.326275442</v>
      </c>
      <c r="FJ53" s="1">
        <v>0.68416713699999998</v>
      </c>
      <c r="FK53" s="1">
        <v>5.326275442</v>
      </c>
      <c r="FL53" s="1">
        <v>8.7969192889999999</v>
      </c>
      <c r="FM53" s="1">
        <v>8.6802532059999997</v>
      </c>
      <c r="FN53" s="1">
        <v>8.8719773909999997</v>
      </c>
      <c r="FO53" s="1">
        <v>0.19172418499999999</v>
      </c>
      <c r="FP53" s="1">
        <v>8.8715372969999997</v>
      </c>
      <c r="FQ53" s="1">
        <v>7.1345948049999999</v>
      </c>
      <c r="FR53" s="1">
        <v>7.130678283</v>
      </c>
      <c r="FS53" s="1">
        <v>7.1397205850000001</v>
      </c>
      <c r="FT53" s="1">
        <v>9.0423020000000003E-3</v>
      </c>
      <c r="FU53" s="1">
        <v>7.1346468969999997</v>
      </c>
      <c r="FV53" s="1">
        <v>4.467874632</v>
      </c>
      <c r="FW53" s="1">
        <v>4.4605223589999996</v>
      </c>
      <c r="FX53" s="1">
        <v>4.4742211259999998</v>
      </c>
      <c r="FY53" s="1">
        <v>1.3698767000000001E-2</v>
      </c>
      <c r="FZ53" s="1">
        <v>4.4668925320000001</v>
      </c>
      <c r="GA53" s="1">
        <v>6.2351916960000002</v>
      </c>
      <c r="GB53" s="1">
        <v>6.2325924349999999</v>
      </c>
      <c r="GC53" s="1">
        <v>6.2371015679999999</v>
      </c>
      <c r="GD53" s="1">
        <v>4.5091330000000002E-3</v>
      </c>
      <c r="GE53" s="1">
        <v>6.2325924349999999</v>
      </c>
      <c r="GF53" s="1">
        <v>6.8931274399999998</v>
      </c>
      <c r="GG53" s="1">
        <v>6.8886106329999999</v>
      </c>
      <c r="GH53" s="1">
        <v>6.8967757489999997</v>
      </c>
      <c r="GI53" s="1">
        <v>8.165116E-3</v>
      </c>
      <c r="GJ53" s="1">
        <v>6.8967757489999997</v>
      </c>
    </row>
    <row r="54" spans="1:192" x14ac:dyDescent="0.2">
      <c r="A54" s="1">
        <f t="shared" si="0"/>
        <v>53</v>
      </c>
      <c r="B54" s="1" t="s">
        <v>1505</v>
      </c>
      <c r="C54" s="1">
        <v>-8.1156347000000004E-2</v>
      </c>
      <c r="D54" s="1">
        <v>1.834348214</v>
      </c>
      <c r="E54" s="1">
        <v>-0.18963728099999999</v>
      </c>
      <c r="F54" s="1">
        <v>-8.8172860000000006E-3</v>
      </c>
      <c r="G54" s="1">
        <v>-9.9227283999999999E-2</v>
      </c>
      <c r="H54" s="1">
        <v>0.18081999500000001</v>
      </c>
      <c r="I54" s="1">
        <v>2.7234640000000001E-2</v>
      </c>
      <c r="J54" s="1">
        <v>7.3212095000000005E-2</v>
      </c>
      <c r="K54" s="1">
        <v>-0.33548893400000002</v>
      </c>
      <c r="L54" s="1">
        <v>0.87925438499999997</v>
      </c>
      <c r="M54" s="1">
        <v>0.84800668099999998</v>
      </c>
      <c r="N54" s="1">
        <v>2.2545750999999999E-2</v>
      </c>
      <c r="O54" s="1">
        <v>1.2402835729999999</v>
      </c>
      <c r="P54" s="1">
        <v>0.48007630400000001</v>
      </c>
      <c r="Q54" s="1">
        <v>360.53708319999998</v>
      </c>
      <c r="R54" s="1">
        <v>347.66091160000002</v>
      </c>
      <c r="S54" s="1">
        <v>360.59921480000003</v>
      </c>
      <c r="T54" s="1">
        <v>373.35114600000003</v>
      </c>
      <c r="U54" s="1">
        <v>1.913674361</v>
      </c>
      <c r="V54" s="1">
        <v>-0.79341337499999998</v>
      </c>
      <c r="W54" s="1">
        <v>-0.76894388300000005</v>
      </c>
      <c r="X54" s="1">
        <v>1.5623569930000001</v>
      </c>
      <c r="Y54" s="1">
        <v>-54.195673710000001</v>
      </c>
      <c r="Z54" s="1">
        <v>-3.3221821839999999</v>
      </c>
      <c r="AA54" s="1">
        <v>50.019288850000002</v>
      </c>
      <c r="AB54" s="1">
        <v>1.8682269730000001</v>
      </c>
      <c r="AC54" s="1">
        <v>-0.27180065599999997</v>
      </c>
      <c r="AD54" s="1">
        <v>-0.45531059099999999</v>
      </c>
      <c r="AE54" s="1">
        <v>-0.45637760999999999</v>
      </c>
      <c r="AF54" s="1">
        <v>0.24801249</v>
      </c>
      <c r="AG54" s="1">
        <v>0.250576882</v>
      </c>
      <c r="AH54" s="1">
        <v>1.9483414299999999</v>
      </c>
      <c r="AI54" s="1">
        <v>1.949421684</v>
      </c>
      <c r="AJ54" s="1">
        <v>4.5109557000000002E-2</v>
      </c>
      <c r="AK54" s="1">
        <v>4.4149936000000001E-2</v>
      </c>
      <c r="AL54" s="1">
        <v>-17.44500674</v>
      </c>
      <c r="AM54" s="1">
        <v>-14.122824550000001</v>
      </c>
      <c r="AN54" s="1">
        <v>0.232522545</v>
      </c>
      <c r="AO54" s="1">
        <v>3.2502804000000003E-2</v>
      </c>
      <c r="AP54" s="1">
        <v>3.1247704000000001E-2</v>
      </c>
      <c r="AQ54" s="1">
        <v>0.361029188</v>
      </c>
      <c r="AR54" s="1">
        <v>469.03867150000002</v>
      </c>
      <c r="AS54" s="1">
        <v>0.16306963199999999</v>
      </c>
      <c r="AT54" s="1">
        <v>20.437482500000002</v>
      </c>
      <c r="AU54" s="1">
        <v>5.0579058210000003</v>
      </c>
      <c r="AV54" s="1">
        <v>13.50277908</v>
      </c>
      <c r="AW54" s="1">
        <v>38.51529369</v>
      </c>
      <c r="AX54" s="1">
        <v>540.77908460000003</v>
      </c>
      <c r="AY54" s="1">
        <v>457.34170469999998</v>
      </c>
      <c r="AZ54" s="1">
        <v>0.701986479</v>
      </c>
      <c r="BA54" s="1">
        <v>1.643676666</v>
      </c>
      <c r="BB54" s="1">
        <v>1.2936966830000001</v>
      </c>
      <c r="BC54" s="1">
        <v>3.5224940089999999</v>
      </c>
      <c r="BD54" s="1">
        <v>2.228797326</v>
      </c>
      <c r="BE54" s="1">
        <v>1.8988222729999999</v>
      </c>
      <c r="BF54" s="1">
        <v>5.8601285680000004</v>
      </c>
      <c r="BG54" s="1">
        <v>3.0267243270000002</v>
      </c>
      <c r="BH54" s="1">
        <v>14.05382777</v>
      </c>
      <c r="BI54" s="1">
        <v>11.02710345</v>
      </c>
      <c r="BJ54" s="1">
        <v>11.96860642</v>
      </c>
      <c r="BK54" s="1">
        <v>3.7438448329999998</v>
      </c>
      <c r="BL54" s="1">
        <v>1.5477355909999999</v>
      </c>
      <c r="BM54" s="1">
        <v>11.41328562</v>
      </c>
      <c r="BN54" s="1">
        <v>9.8655500289999996</v>
      </c>
      <c r="BO54" s="1">
        <v>8.3799659959999993</v>
      </c>
      <c r="BP54" s="1">
        <v>0.53408924899999999</v>
      </c>
      <c r="BQ54" s="1">
        <v>-4.6781871329999998</v>
      </c>
      <c r="BR54" s="1">
        <v>1.7112771920000001</v>
      </c>
      <c r="BS54" s="1">
        <v>6.3894643249999996</v>
      </c>
      <c r="BT54" s="1">
        <v>0.16385407399999999</v>
      </c>
      <c r="BU54" s="1">
        <v>-4.2779340819999998</v>
      </c>
      <c r="BV54" s="1">
        <v>-8.5438200700000007</v>
      </c>
      <c r="BW54" s="1">
        <v>-2.442374907</v>
      </c>
      <c r="BX54" s="1">
        <v>6.1014451630000002</v>
      </c>
      <c r="BY54" s="1">
        <v>-8.5438200700000007</v>
      </c>
      <c r="BZ54" s="1">
        <v>0.87110375600000001</v>
      </c>
      <c r="CA54" s="1">
        <v>0.85267263500000001</v>
      </c>
      <c r="CB54" s="1">
        <v>0.89067792700000004</v>
      </c>
      <c r="CC54" s="1">
        <v>3.8005290999999997E-2</v>
      </c>
      <c r="CD54" s="1">
        <v>0.88686602000000003</v>
      </c>
      <c r="CE54" s="1">
        <v>25.401786919999999</v>
      </c>
      <c r="CF54" s="1">
        <v>23.11805446</v>
      </c>
      <c r="CG54" s="1">
        <v>27.44232169</v>
      </c>
      <c r="CH54" s="1">
        <v>4.3242672239999997</v>
      </c>
      <c r="CI54" s="1">
        <v>23.535130330000001</v>
      </c>
      <c r="CJ54" s="1">
        <v>76.487151010000005</v>
      </c>
      <c r="CK54" s="1">
        <v>73.743599470000007</v>
      </c>
      <c r="CL54" s="1">
        <v>82.058541480000002</v>
      </c>
      <c r="CM54" s="1">
        <v>8.3149420030000005</v>
      </c>
      <c r="CN54" s="1">
        <v>73.743599470000007</v>
      </c>
      <c r="CO54" s="1">
        <v>15.286405179999999</v>
      </c>
      <c r="CP54" s="1">
        <v>12.452540819999999</v>
      </c>
      <c r="CQ54" s="1">
        <v>16.608965909999998</v>
      </c>
      <c r="CR54" s="1">
        <v>4.1564250969999996</v>
      </c>
      <c r="CS54" s="1">
        <v>12.452540819999999</v>
      </c>
      <c r="CT54" s="1">
        <v>23.582071469999999</v>
      </c>
      <c r="CU54" s="1">
        <v>21.63035416</v>
      </c>
      <c r="CV54" s="1">
        <v>30.749596839999999</v>
      </c>
      <c r="CW54" s="1">
        <v>9.1192426819999994</v>
      </c>
      <c r="CX54" s="1">
        <v>25.98759295</v>
      </c>
      <c r="CY54" s="1">
        <v>103.31115010000001</v>
      </c>
      <c r="CZ54" s="1">
        <v>90.900235629999997</v>
      </c>
      <c r="DA54" s="1">
        <v>108.58077299999999</v>
      </c>
      <c r="DB54" s="1">
        <v>17.680537390000001</v>
      </c>
      <c r="DC54" s="1">
        <v>90.900235629999997</v>
      </c>
      <c r="DD54" s="1">
        <v>130.29008429999999</v>
      </c>
      <c r="DE54" s="1">
        <v>125.7722969</v>
      </c>
      <c r="DF54" s="1">
        <v>143.0588157</v>
      </c>
      <c r="DG54" s="1">
        <v>17.286518730000001</v>
      </c>
      <c r="DH54" s="1">
        <v>138.72655750000001</v>
      </c>
      <c r="DI54" s="1">
        <v>7.8220368709999999</v>
      </c>
      <c r="DJ54" s="1">
        <v>4.3070353670000001</v>
      </c>
      <c r="DK54" s="1">
        <v>15.84440961</v>
      </c>
      <c r="DL54" s="1">
        <v>11.53737424</v>
      </c>
      <c r="DM54" s="1">
        <v>13.53505213</v>
      </c>
      <c r="DN54" s="1">
        <v>26.065487959999999</v>
      </c>
      <c r="DO54" s="1">
        <v>17.191523920000002</v>
      </c>
      <c r="DP54" s="1">
        <v>45.86226456</v>
      </c>
      <c r="DQ54" s="1">
        <v>28.670740640000002</v>
      </c>
      <c r="DR54" s="1">
        <v>45.86226456</v>
      </c>
      <c r="DS54" s="1">
        <v>0.37053667299999998</v>
      </c>
      <c r="DT54" s="1">
        <v>0</v>
      </c>
      <c r="DU54" s="1">
        <v>0.58989022499999999</v>
      </c>
      <c r="DV54" s="1">
        <v>0.58989022499999999</v>
      </c>
      <c r="DW54" s="1">
        <v>0</v>
      </c>
      <c r="DX54" s="1">
        <v>19.733151289999999</v>
      </c>
      <c r="DY54" s="1">
        <v>19.082530420000001</v>
      </c>
      <c r="DZ54" s="1">
        <v>22.246392</v>
      </c>
      <c r="EA54" s="1">
        <v>3.1638615799999998</v>
      </c>
      <c r="EB54" s="1">
        <v>20.473583609999999</v>
      </c>
      <c r="EC54" s="1">
        <v>0.95211488700000002</v>
      </c>
      <c r="ED54" s="1">
        <v>0</v>
      </c>
      <c r="EE54" s="1">
        <v>1.477941145</v>
      </c>
      <c r="EF54" s="1">
        <v>1.477941145</v>
      </c>
      <c r="EG54" s="1">
        <v>0</v>
      </c>
      <c r="EH54" s="1">
        <v>119.8425508</v>
      </c>
      <c r="EI54" s="1">
        <v>117.795687</v>
      </c>
      <c r="EJ54" s="1">
        <v>127.03401789999999</v>
      </c>
      <c r="EK54" s="1">
        <v>9.2383308890000002</v>
      </c>
      <c r="EL54" s="1">
        <v>122.45948180000001</v>
      </c>
      <c r="EM54" s="1">
        <v>69.505686800000007</v>
      </c>
      <c r="EN54" s="1">
        <v>67.011111209999996</v>
      </c>
      <c r="EO54" s="1">
        <v>72.538717309999996</v>
      </c>
      <c r="EP54" s="1">
        <v>5.5276060989999998</v>
      </c>
      <c r="EQ54" s="1">
        <v>67.011111209999996</v>
      </c>
      <c r="ER54" s="1">
        <v>6.9814642180000002</v>
      </c>
      <c r="ES54" s="1">
        <v>5.4617141059999996</v>
      </c>
      <c r="ET54" s="1">
        <v>10.12017344</v>
      </c>
      <c r="EU54" s="1">
        <v>4.6584593310000004</v>
      </c>
      <c r="EV54" s="1">
        <v>6.7324882610000003</v>
      </c>
      <c r="EW54" s="1">
        <v>444.93635389999997</v>
      </c>
      <c r="EX54" s="1">
        <v>443.4498102</v>
      </c>
      <c r="EY54" s="1">
        <v>453.2990666</v>
      </c>
      <c r="EZ54" s="1">
        <v>9.8492563739999994</v>
      </c>
      <c r="FA54" s="1">
        <v>446.32947860000002</v>
      </c>
      <c r="FB54" s="1">
        <v>21.953377459999999</v>
      </c>
      <c r="FC54" s="1">
        <v>14.531243679999999</v>
      </c>
      <c r="FD54" s="1">
        <v>22.890739669999999</v>
      </c>
      <c r="FE54" s="1">
        <v>8.3594959899999992</v>
      </c>
      <c r="FF54" s="1">
        <v>21.70639499</v>
      </c>
      <c r="FG54" s="1">
        <v>5.1587653619999996</v>
      </c>
      <c r="FH54" s="1">
        <v>4.967311166</v>
      </c>
      <c r="FI54" s="1">
        <v>5.25026817</v>
      </c>
      <c r="FJ54" s="1">
        <v>0.28295700400000001</v>
      </c>
      <c r="FK54" s="1">
        <v>5.2293445329999999</v>
      </c>
      <c r="FL54" s="1">
        <v>6.6331390470000002</v>
      </c>
      <c r="FM54" s="1">
        <v>6.6145321719999997</v>
      </c>
      <c r="FN54" s="1">
        <v>6.668356449</v>
      </c>
      <c r="FO54" s="1">
        <v>5.3824276999999997E-2</v>
      </c>
      <c r="FP54" s="1">
        <v>6.6627167580000002</v>
      </c>
      <c r="FQ54" s="1">
        <v>8.3063340819999993</v>
      </c>
      <c r="FR54" s="1">
        <v>8.0582897879999997</v>
      </c>
      <c r="FS54" s="1">
        <v>8.7691359339999995</v>
      </c>
      <c r="FT54" s="1">
        <v>0.71084614599999996</v>
      </c>
      <c r="FU54" s="1">
        <v>8.7444900049999994</v>
      </c>
      <c r="FV54" s="1">
        <v>5.0382493540000004</v>
      </c>
      <c r="FW54" s="1">
        <v>4.8815340020000004</v>
      </c>
      <c r="FX54" s="1">
        <v>5.1552684280000003</v>
      </c>
      <c r="FY54" s="1">
        <v>0.27373442599999998</v>
      </c>
      <c r="FZ54" s="1">
        <v>5.1552684280000003</v>
      </c>
      <c r="GA54" s="1">
        <v>6.1789112680000002</v>
      </c>
      <c r="GB54" s="1">
        <v>6.1606600399999998</v>
      </c>
      <c r="GC54" s="1">
        <v>6.2140172480000002</v>
      </c>
      <c r="GD54" s="1">
        <v>5.3357209000000003E-2</v>
      </c>
      <c r="GE54" s="1">
        <v>6.2081670439999996</v>
      </c>
      <c r="GF54" s="1">
        <v>6.8755228199999996</v>
      </c>
      <c r="GG54" s="1">
        <v>6.658545814</v>
      </c>
      <c r="GH54" s="1">
        <v>7.7033827559999999</v>
      </c>
      <c r="GI54" s="1">
        <v>1.0448369420000001</v>
      </c>
      <c r="GJ54" s="1">
        <v>7.1736902239999996</v>
      </c>
    </row>
    <row r="55" spans="1:192" x14ac:dyDescent="0.2">
      <c r="A55" s="1">
        <f t="shared" si="0"/>
        <v>54</v>
      </c>
      <c r="B55" s="1" t="s">
        <v>1504</v>
      </c>
      <c r="C55" s="1">
        <v>-3.9827962000000001E-2</v>
      </c>
      <c r="D55" s="1">
        <v>1.919713252</v>
      </c>
      <c r="E55" s="1">
        <v>-0.22768052499999999</v>
      </c>
      <c r="F55" s="1">
        <v>-2.6131252000000001E-2</v>
      </c>
      <c r="G55" s="1">
        <v>-0.12690588899999999</v>
      </c>
      <c r="H55" s="1">
        <v>0.201549273</v>
      </c>
      <c r="I55" s="1">
        <v>3.9969401000000002E-2</v>
      </c>
      <c r="J55" s="1">
        <v>7.4127913000000004E-2</v>
      </c>
      <c r="K55" s="1">
        <v>-0.39102514700000002</v>
      </c>
      <c r="L55" s="1">
        <v>0.79097500499999995</v>
      </c>
      <c r="M55" s="1">
        <v>0.69095347799999995</v>
      </c>
      <c r="N55" s="1">
        <v>0.10347361400000001</v>
      </c>
      <c r="O55" s="1">
        <v>0.92475445099999998</v>
      </c>
      <c r="P55" s="1">
        <v>0.12099644699999999</v>
      </c>
      <c r="Q55" s="1">
        <v>375.6213257</v>
      </c>
      <c r="R55" s="1">
        <v>356.8522327</v>
      </c>
      <c r="S55" s="1">
        <v>370.04974759999999</v>
      </c>
      <c r="T55" s="1">
        <v>399.96204660000001</v>
      </c>
      <c r="U55" s="1">
        <v>1.928273589</v>
      </c>
      <c r="V55" s="1">
        <v>-0.80055791600000004</v>
      </c>
      <c r="W55" s="1">
        <v>-0.773773606</v>
      </c>
      <c r="X55" s="1">
        <v>1.5743320190000001</v>
      </c>
      <c r="Y55" s="1">
        <v>-54.157086329999998</v>
      </c>
      <c r="Z55" s="1">
        <v>-1.3186094960000001</v>
      </c>
      <c r="AA55" s="1">
        <v>50.803340499999997</v>
      </c>
      <c r="AB55" s="1">
        <v>1.90382944</v>
      </c>
      <c r="AC55" s="1">
        <v>-0.32609191100000001</v>
      </c>
      <c r="AD55" s="1">
        <v>-0.51413342200000001</v>
      </c>
      <c r="AE55" s="1">
        <v>-0.51654030299999998</v>
      </c>
      <c r="AF55" s="1">
        <v>0.21783387400000001</v>
      </c>
      <c r="AG55" s="1">
        <v>0.21934743400000001</v>
      </c>
      <c r="AH55" s="1">
        <v>1.9578251799999999</v>
      </c>
      <c r="AI55" s="1">
        <v>1.9581281290000001</v>
      </c>
      <c r="AJ55" s="1">
        <v>5.1566636999999999E-2</v>
      </c>
      <c r="AK55" s="1">
        <v>4.7843065999999997E-2</v>
      </c>
      <c r="AL55" s="1">
        <v>-8.4483802949999998</v>
      </c>
      <c r="AM55" s="1">
        <v>-7.129770798</v>
      </c>
      <c r="AN55" s="1">
        <v>0.27878265299999999</v>
      </c>
      <c r="AO55" s="1">
        <v>2.4238885000000002E-2</v>
      </c>
      <c r="AP55" s="1">
        <v>0.100021528</v>
      </c>
      <c r="AQ55" s="1">
        <v>0.133779446</v>
      </c>
      <c r="AR55" s="1">
        <v>246.8077998</v>
      </c>
      <c r="AS55" s="1">
        <v>0.19508129900000001</v>
      </c>
      <c r="AT55" s="1">
        <v>18.161210610000001</v>
      </c>
      <c r="AU55" s="1">
        <v>3.692988326</v>
      </c>
      <c r="AV55" s="1">
        <v>13.13496829</v>
      </c>
      <c r="AW55" s="1">
        <v>30.441912009999999</v>
      </c>
      <c r="AX55" s="1">
        <v>270.63077700000002</v>
      </c>
      <c r="AY55" s="1">
        <v>258.57693369999998</v>
      </c>
      <c r="AZ55" s="1">
        <v>0.78250981799999997</v>
      </c>
      <c r="BA55" s="1">
        <v>2.0524386890000001</v>
      </c>
      <c r="BB55" s="1">
        <v>1.5639226479999999</v>
      </c>
      <c r="BC55" s="1">
        <v>2.8952489909999999</v>
      </c>
      <c r="BD55" s="1">
        <v>1.331326343</v>
      </c>
      <c r="BE55" s="1">
        <v>2.6848835119999999</v>
      </c>
      <c r="BF55" s="1">
        <v>4.8191968230000004</v>
      </c>
      <c r="BG55" s="1">
        <v>3.6170008180000002</v>
      </c>
      <c r="BH55" s="1">
        <v>8.5005891560000002</v>
      </c>
      <c r="BI55" s="1">
        <v>4.883588338</v>
      </c>
      <c r="BJ55" s="1">
        <v>8.5005891560000002</v>
      </c>
      <c r="BK55" s="1">
        <v>2.7907646769999999</v>
      </c>
      <c r="BL55" s="1">
        <v>2.340145052</v>
      </c>
      <c r="BM55" s="1">
        <v>5.3934832410000002</v>
      </c>
      <c r="BN55" s="1">
        <v>3.0533381890000002</v>
      </c>
      <c r="BO55" s="1">
        <v>5.3934832410000002</v>
      </c>
      <c r="BP55" s="1">
        <v>0.92318591299999997</v>
      </c>
      <c r="BQ55" s="1">
        <v>0.3901</v>
      </c>
      <c r="BR55" s="1">
        <v>2.726447099</v>
      </c>
      <c r="BS55" s="1">
        <v>2.3363470990000001</v>
      </c>
      <c r="BT55" s="1">
        <v>1.0864794799999999</v>
      </c>
      <c r="BU55" s="1">
        <v>-3.7139505900000001</v>
      </c>
      <c r="BV55" s="1">
        <v>-6.4799627209999997</v>
      </c>
      <c r="BW55" s="1">
        <v>-2.7302450519999999</v>
      </c>
      <c r="BX55" s="1">
        <v>3.7497176699999999</v>
      </c>
      <c r="BY55" s="1">
        <v>-6.4799627209999997</v>
      </c>
      <c r="BZ55" s="1">
        <v>0.94274502599999999</v>
      </c>
      <c r="CA55" s="1">
        <v>0.931030939</v>
      </c>
      <c r="CB55" s="1">
        <v>0.96330280400000001</v>
      </c>
      <c r="CC55" s="1">
        <v>3.2271864999999997E-2</v>
      </c>
      <c r="CD55" s="1">
        <v>0.95409140400000003</v>
      </c>
      <c r="CE55" s="1">
        <v>16.388757930000001</v>
      </c>
      <c r="CF55" s="1">
        <v>13.09188488</v>
      </c>
      <c r="CG55" s="1">
        <v>18.202911029999999</v>
      </c>
      <c r="CH55" s="1">
        <v>5.1110261540000002</v>
      </c>
      <c r="CI55" s="1">
        <v>14.669260189999999</v>
      </c>
      <c r="CJ55" s="1">
        <v>48.147904869999998</v>
      </c>
      <c r="CK55" s="1">
        <v>46.149496970000001</v>
      </c>
      <c r="CL55" s="1">
        <v>49.203538569999999</v>
      </c>
      <c r="CM55" s="1">
        <v>3.0540415909999998</v>
      </c>
      <c r="CN55" s="1">
        <v>46.149496970000001</v>
      </c>
      <c r="CO55" s="1">
        <v>10.294386920000001</v>
      </c>
      <c r="CP55" s="1">
        <v>9.8660186060000008</v>
      </c>
      <c r="CQ55" s="1">
        <v>10.555269770000001</v>
      </c>
      <c r="CR55" s="1">
        <v>0.689251167</v>
      </c>
      <c r="CS55" s="1">
        <v>9.8660186060000008</v>
      </c>
      <c r="CT55" s="1">
        <v>13.367619639999999</v>
      </c>
      <c r="CU55" s="1">
        <v>12.46613758</v>
      </c>
      <c r="CV55" s="1">
        <v>13.69612145</v>
      </c>
      <c r="CW55" s="1">
        <v>1.229983874</v>
      </c>
      <c r="CX55" s="1">
        <v>13.223372550000001</v>
      </c>
      <c r="CY55" s="1">
        <v>47.654843569999997</v>
      </c>
      <c r="CZ55" s="1">
        <v>46.77652501</v>
      </c>
      <c r="DA55" s="1">
        <v>49.937686229999997</v>
      </c>
      <c r="DB55" s="1">
        <v>3.161161222</v>
      </c>
      <c r="DC55" s="1">
        <v>48.524065309999997</v>
      </c>
      <c r="DD55" s="1">
        <v>74.055998549999998</v>
      </c>
      <c r="DE55" s="1">
        <v>71.586411010000006</v>
      </c>
      <c r="DF55" s="1">
        <v>74.926794999999998</v>
      </c>
      <c r="DG55" s="1">
        <v>3.3403839839999998</v>
      </c>
      <c r="DH55" s="1">
        <v>73.962125040000004</v>
      </c>
      <c r="DI55" s="1">
        <v>2.6109618910000001</v>
      </c>
      <c r="DJ55" s="1">
        <v>1.169321404</v>
      </c>
      <c r="DK55" s="1">
        <v>3.0822810170000001</v>
      </c>
      <c r="DL55" s="1">
        <v>1.9129596129999999</v>
      </c>
      <c r="DM55" s="1">
        <v>3.0048840719999999</v>
      </c>
      <c r="DN55" s="1">
        <v>25.929851729999999</v>
      </c>
      <c r="DO55" s="1">
        <v>21.646681010000002</v>
      </c>
      <c r="DP55" s="1">
        <v>27.66675854</v>
      </c>
      <c r="DQ55" s="1">
        <v>6.02007753</v>
      </c>
      <c r="DR55" s="1">
        <v>24.446965169999999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13.367619639999999</v>
      </c>
      <c r="DY55" s="1">
        <v>12.46613758</v>
      </c>
      <c r="DZ55" s="1">
        <v>13.69612145</v>
      </c>
      <c r="EA55" s="1">
        <v>1.229983874</v>
      </c>
      <c r="EB55" s="1">
        <v>13.223372550000001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74.055998549999998</v>
      </c>
      <c r="EI55" s="1">
        <v>71.586411010000006</v>
      </c>
      <c r="EJ55" s="1">
        <v>74.926794999999998</v>
      </c>
      <c r="EK55" s="1">
        <v>3.3403839839999998</v>
      </c>
      <c r="EL55" s="1">
        <v>73.962125040000004</v>
      </c>
      <c r="EM55" s="1">
        <v>48.147904869999998</v>
      </c>
      <c r="EN55" s="1">
        <v>46.149496970000001</v>
      </c>
      <c r="EO55" s="1">
        <v>49.203538569999999</v>
      </c>
      <c r="EP55" s="1">
        <v>3.0540415909999998</v>
      </c>
      <c r="EQ55" s="1">
        <v>46.149496970000001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246.28528119999999</v>
      </c>
      <c r="EX55" s="1">
        <v>245.604128</v>
      </c>
      <c r="EY55" s="1">
        <v>246.67896719999999</v>
      </c>
      <c r="EZ55" s="1">
        <v>1.07483912</v>
      </c>
      <c r="FA55" s="1">
        <v>245.604128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3.712008548</v>
      </c>
      <c r="FH55" s="1">
        <v>3.6255059840000001</v>
      </c>
      <c r="FI55" s="1">
        <v>3.987888103</v>
      </c>
      <c r="FJ55" s="1">
        <v>0.362382119</v>
      </c>
      <c r="FK55" s="1">
        <v>3.868267017</v>
      </c>
      <c r="FL55" s="1">
        <v>5.9792824920000003</v>
      </c>
      <c r="FM55" s="1">
        <v>5.8357088040000002</v>
      </c>
      <c r="FN55" s="1">
        <v>6.0268800850000002</v>
      </c>
      <c r="FO55" s="1">
        <v>0.191171281</v>
      </c>
      <c r="FP55" s="1">
        <v>5.8639297209999999</v>
      </c>
      <c r="FQ55" s="1">
        <v>7.1576663140000001</v>
      </c>
      <c r="FR55" s="1">
        <v>6.6819263510000004</v>
      </c>
      <c r="FS55" s="1">
        <v>7.3017242480000002</v>
      </c>
      <c r="FT55" s="1">
        <v>0.61979789799999996</v>
      </c>
      <c r="FU55" s="1">
        <v>6.8116685600000002</v>
      </c>
      <c r="FV55" s="1">
        <v>3.705499331</v>
      </c>
      <c r="FW55" s="1">
        <v>3.6255059840000001</v>
      </c>
      <c r="FX55" s="1">
        <v>3.9581299130000001</v>
      </c>
      <c r="FY55" s="1">
        <v>0.33262392899999998</v>
      </c>
      <c r="FZ55" s="1">
        <v>3.868267017</v>
      </c>
      <c r="GA55" s="1">
        <v>5.9343599009999997</v>
      </c>
      <c r="GB55" s="1">
        <v>5.8357088040000002</v>
      </c>
      <c r="GC55" s="1">
        <v>6.0268800850000002</v>
      </c>
      <c r="GD55" s="1">
        <v>0.191171281</v>
      </c>
      <c r="GE55" s="1">
        <v>5.8639297209999999</v>
      </c>
      <c r="GF55" s="1">
        <v>6.7798316329999997</v>
      </c>
      <c r="GG55" s="1">
        <v>6.5186589499999998</v>
      </c>
      <c r="GH55" s="1">
        <v>6.8589126169999997</v>
      </c>
      <c r="GI55" s="1">
        <v>0.34025366699999998</v>
      </c>
      <c r="GJ55" s="1">
        <v>6.6970374890000004</v>
      </c>
    </row>
    <row r="56" spans="1:192" x14ac:dyDescent="0.2">
      <c r="A56" s="1">
        <f t="shared" si="0"/>
        <v>55</v>
      </c>
      <c r="B56" s="1" t="s">
        <v>1503</v>
      </c>
      <c r="C56" s="1">
        <v>-5.0637033999999997E-2</v>
      </c>
      <c r="D56" s="1">
        <v>1.8000588120000001</v>
      </c>
      <c r="E56" s="1">
        <v>-0.20379761299999999</v>
      </c>
      <c r="F56" s="1">
        <v>-1.9123955000000002E-2</v>
      </c>
      <c r="G56" s="1">
        <v>-0.11146078399999999</v>
      </c>
      <c r="H56" s="1">
        <v>0.18467365699999999</v>
      </c>
      <c r="I56" s="1">
        <v>3.3636473E-2</v>
      </c>
      <c r="J56" s="1">
        <v>5.7500764000000003E-2</v>
      </c>
      <c r="K56" s="1">
        <v>-0.34166995</v>
      </c>
      <c r="L56" s="1">
        <v>0.77129250000000005</v>
      </c>
      <c r="M56" s="1">
        <v>0.75410369700000002</v>
      </c>
      <c r="N56" s="1">
        <v>4.5095220000000002E-3</v>
      </c>
      <c r="O56" s="1">
        <v>1.0601797049999999</v>
      </c>
      <c r="P56" s="1">
        <v>0.36186151900000002</v>
      </c>
      <c r="Q56" s="1">
        <v>339.7734519</v>
      </c>
      <c r="R56" s="1">
        <v>318.63632159999997</v>
      </c>
      <c r="S56" s="1">
        <v>350.17057160000002</v>
      </c>
      <c r="T56" s="1">
        <v>350.51342670000002</v>
      </c>
      <c r="U56" s="1">
        <v>1.8164735219999999</v>
      </c>
      <c r="V56" s="1">
        <v>-0.74309394200000001</v>
      </c>
      <c r="W56" s="1">
        <v>-0.74004739100000005</v>
      </c>
      <c r="X56" s="1">
        <v>1.4831413330000001</v>
      </c>
      <c r="Y56" s="1">
        <v>-54.188291329999998</v>
      </c>
      <c r="Z56" s="1">
        <v>-6.5073473100000001</v>
      </c>
      <c r="AA56" s="1">
        <v>48.455038539999997</v>
      </c>
      <c r="AB56" s="1">
        <v>1.8869019840000001</v>
      </c>
      <c r="AC56" s="1">
        <v>-0.29365653400000002</v>
      </c>
      <c r="AD56" s="1">
        <v>-0.46574181799999997</v>
      </c>
      <c r="AE56" s="1">
        <v>-0.465777775</v>
      </c>
      <c r="AF56" s="1">
        <v>0.24259277100000001</v>
      </c>
      <c r="AG56" s="1">
        <v>0.24271253400000001</v>
      </c>
      <c r="AH56" s="1">
        <v>1.952438143</v>
      </c>
      <c r="AI56" s="1">
        <v>1.9524573860000001</v>
      </c>
      <c r="AJ56" s="1">
        <v>5.0860414E-2</v>
      </c>
      <c r="AK56" s="1">
        <v>5.0807647999999997E-2</v>
      </c>
      <c r="AL56" s="1">
        <v>-17.1043737</v>
      </c>
      <c r="AM56" s="1">
        <v>-10.59702639</v>
      </c>
      <c r="AN56" s="1">
        <v>0.24353650499999999</v>
      </c>
      <c r="AO56" s="1">
        <v>1.9226011000000001E-2</v>
      </c>
      <c r="AP56" s="1">
        <v>1.7188802999999999E-2</v>
      </c>
      <c r="AQ56" s="1">
        <v>0.28888720600000001</v>
      </c>
      <c r="AR56" s="1">
        <v>546.2229681</v>
      </c>
      <c r="AS56" s="1">
        <v>0.154130983</v>
      </c>
      <c r="AT56" s="1">
        <v>20.3038922</v>
      </c>
      <c r="AU56" s="1">
        <v>5.3480456629999997</v>
      </c>
      <c r="AV56" s="1">
        <v>12.16002158</v>
      </c>
      <c r="AW56" s="1">
        <v>37.666183169999996</v>
      </c>
      <c r="AX56" s="1">
        <v>643.48607179999999</v>
      </c>
      <c r="AY56" s="1">
        <v>535.40560040000003</v>
      </c>
      <c r="AZ56" s="1">
        <v>0.673227943</v>
      </c>
      <c r="BA56" s="1">
        <v>2.442702106</v>
      </c>
      <c r="BB56" s="1">
        <v>0.921140509</v>
      </c>
      <c r="BC56" s="1">
        <v>3.63104374</v>
      </c>
      <c r="BD56" s="1">
        <v>2.7099032310000002</v>
      </c>
      <c r="BE56" s="1">
        <v>2.2642813940000002</v>
      </c>
      <c r="BF56" s="1">
        <v>11.71652695</v>
      </c>
      <c r="BG56" s="1">
        <v>4.412473576</v>
      </c>
      <c r="BH56" s="1">
        <v>27.5328114</v>
      </c>
      <c r="BI56" s="1">
        <v>23.12033782</v>
      </c>
      <c r="BJ56" s="1">
        <v>19.624635349999998</v>
      </c>
      <c r="BK56" s="1">
        <v>7.7768573480000001</v>
      </c>
      <c r="BL56" s="1">
        <v>3.6027675459999999</v>
      </c>
      <c r="BM56" s="1">
        <v>22.237905000000001</v>
      </c>
      <c r="BN56" s="1">
        <v>18.635137449999998</v>
      </c>
      <c r="BO56" s="1">
        <v>13.7446264</v>
      </c>
      <c r="BP56" s="1">
        <v>7.8307081000000001E-2</v>
      </c>
      <c r="BQ56" s="1">
        <v>-8.2668412530000008</v>
      </c>
      <c r="BR56" s="1">
        <v>6.3530355570000001</v>
      </c>
      <c r="BS56" s="1">
        <v>14.619876809999999</v>
      </c>
      <c r="BT56" s="1">
        <v>0.26050462200000002</v>
      </c>
      <c r="BU56" s="1">
        <v>-7.8551644300000003</v>
      </c>
      <c r="BV56" s="1">
        <v>-14.839703159999999</v>
      </c>
      <c r="BW56" s="1">
        <v>-1.80470625</v>
      </c>
      <c r="BX56" s="1">
        <v>13.03499691</v>
      </c>
      <c r="BY56" s="1">
        <v>-14.00513102</v>
      </c>
      <c r="BZ56" s="1">
        <v>0.92385029900000004</v>
      </c>
      <c r="CA56" s="1">
        <v>0.85924584900000001</v>
      </c>
      <c r="CB56" s="1">
        <v>0.925306305</v>
      </c>
      <c r="CC56" s="1">
        <v>6.6060456000000004E-2</v>
      </c>
      <c r="CD56" s="1">
        <v>0.860263683</v>
      </c>
      <c r="CE56" s="1">
        <v>19.207350210000001</v>
      </c>
      <c r="CF56" s="1">
        <v>19.006731089999999</v>
      </c>
      <c r="CG56" s="1">
        <v>26.42088489</v>
      </c>
      <c r="CH56" s="1">
        <v>7.4141537990000002</v>
      </c>
      <c r="CI56" s="1">
        <v>26.314663289999999</v>
      </c>
      <c r="CJ56" s="1">
        <v>84.189694380000006</v>
      </c>
      <c r="CK56" s="1">
        <v>67.632378579999994</v>
      </c>
      <c r="CL56" s="1">
        <v>112.3709502</v>
      </c>
      <c r="CM56" s="1">
        <v>44.7385716</v>
      </c>
      <c r="CN56" s="1">
        <v>67.632378579999994</v>
      </c>
      <c r="CO56" s="1">
        <v>18.408734450000001</v>
      </c>
      <c r="CP56" s="1">
        <v>11.299953889999999</v>
      </c>
      <c r="CQ56" s="1">
        <v>20.932735749999999</v>
      </c>
      <c r="CR56" s="1">
        <v>9.6327818680000004</v>
      </c>
      <c r="CS56" s="1">
        <v>11.69425994</v>
      </c>
      <c r="CT56" s="1">
        <v>23.425436659999999</v>
      </c>
      <c r="CU56" s="1">
        <v>21.6617313</v>
      </c>
      <c r="CV56" s="1">
        <v>34.56610293</v>
      </c>
      <c r="CW56" s="1">
        <v>12.90437163</v>
      </c>
      <c r="CX56" s="1">
        <v>21.6617313</v>
      </c>
      <c r="CY56" s="1">
        <v>113.2994784</v>
      </c>
      <c r="CZ56" s="1">
        <v>76.930042659999998</v>
      </c>
      <c r="DA56" s="1">
        <v>120.90697710000001</v>
      </c>
      <c r="DB56" s="1">
        <v>43.97693443</v>
      </c>
      <c r="DC56" s="1">
        <v>83.647949229999995</v>
      </c>
      <c r="DD56" s="1">
        <v>156.61388679999999</v>
      </c>
      <c r="DE56" s="1">
        <v>156.0554569</v>
      </c>
      <c r="DF56" s="1">
        <v>169.29984390000001</v>
      </c>
      <c r="DG56" s="1">
        <v>13.24438692</v>
      </c>
      <c r="DH56" s="1">
        <v>164.9986122</v>
      </c>
      <c r="DI56" s="1">
        <v>4.9344880939999998</v>
      </c>
      <c r="DJ56" s="1">
        <v>4.8142991249999998</v>
      </c>
      <c r="DK56" s="1">
        <v>14.32784786</v>
      </c>
      <c r="DL56" s="1">
        <v>9.5135487370000007</v>
      </c>
      <c r="DM56" s="1">
        <v>9.9674713570000009</v>
      </c>
      <c r="DN56" s="1">
        <v>34.455496629999999</v>
      </c>
      <c r="DO56" s="1">
        <v>31.743908919999999</v>
      </c>
      <c r="DP56" s="1">
        <v>81.362665379999996</v>
      </c>
      <c r="DQ56" s="1">
        <v>49.61875646</v>
      </c>
      <c r="DR56" s="1">
        <v>81.350662959999994</v>
      </c>
      <c r="DS56" s="1">
        <v>1.847935136</v>
      </c>
      <c r="DT56" s="1">
        <v>0</v>
      </c>
      <c r="DU56" s="1">
        <v>2.716214388</v>
      </c>
      <c r="DV56" s="1">
        <v>2.716214388</v>
      </c>
      <c r="DW56" s="1">
        <v>0</v>
      </c>
      <c r="DX56" s="1">
        <v>19.270412759999999</v>
      </c>
      <c r="DY56" s="1">
        <v>19.186074980000001</v>
      </c>
      <c r="DZ56" s="1">
        <v>22.20246401</v>
      </c>
      <c r="EA56" s="1">
        <v>3.016389024</v>
      </c>
      <c r="EB56" s="1">
        <v>19.38061325</v>
      </c>
      <c r="EC56" s="1">
        <v>5.1538803619999998</v>
      </c>
      <c r="ED56" s="1">
        <v>0</v>
      </c>
      <c r="EE56" s="1">
        <v>5.9344916080000001</v>
      </c>
      <c r="EF56" s="1">
        <v>5.9344916080000001</v>
      </c>
      <c r="EG56" s="1">
        <v>0</v>
      </c>
      <c r="EH56" s="1">
        <v>142.84388960000001</v>
      </c>
      <c r="EI56" s="1">
        <v>142.14574690000001</v>
      </c>
      <c r="EJ56" s="1">
        <v>160.27168449999999</v>
      </c>
      <c r="EK56" s="1">
        <v>18.125937610000001</v>
      </c>
      <c r="EL56" s="1">
        <v>160.21470840000001</v>
      </c>
      <c r="EM56" s="1">
        <v>71.240908140000002</v>
      </c>
      <c r="EN56" s="1">
        <v>65.21843063</v>
      </c>
      <c r="EO56" s="1">
        <v>81.602527050000006</v>
      </c>
      <c r="EP56" s="1">
        <v>16.384096410000001</v>
      </c>
      <c r="EQ56" s="1">
        <v>65.21843063</v>
      </c>
      <c r="ER56" s="1">
        <v>12.94878624</v>
      </c>
      <c r="ES56" s="1">
        <v>2.4097643240000002</v>
      </c>
      <c r="ET56" s="1">
        <v>30.768423129999999</v>
      </c>
      <c r="EU56" s="1">
        <v>28.358658800000001</v>
      </c>
      <c r="EV56" s="1">
        <v>2.4139479430000002</v>
      </c>
      <c r="EW56" s="1">
        <v>505.14584139999999</v>
      </c>
      <c r="EX56" s="1">
        <v>489.9434559</v>
      </c>
      <c r="EY56" s="1">
        <v>533.51965940000002</v>
      </c>
      <c r="EZ56" s="1">
        <v>43.576203489999997</v>
      </c>
      <c r="FA56" s="1">
        <v>533.43614849999994</v>
      </c>
      <c r="FB56" s="1">
        <v>41.055978430000003</v>
      </c>
      <c r="FC56" s="1">
        <v>9.5787747169999999</v>
      </c>
      <c r="FD56" s="1">
        <v>48.452744170000003</v>
      </c>
      <c r="FE56" s="1">
        <v>38.873969449999997</v>
      </c>
      <c r="FF56" s="1">
        <v>9.5890692959999999</v>
      </c>
      <c r="FG56" s="1">
        <v>5.6486640110000002</v>
      </c>
      <c r="FH56" s="1">
        <v>4.5245531489999999</v>
      </c>
      <c r="FI56" s="1">
        <v>5.8517855750000001</v>
      </c>
      <c r="FJ56" s="1">
        <v>1.3272324259999999</v>
      </c>
      <c r="FK56" s="1">
        <v>5.3971615640000001</v>
      </c>
      <c r="FL56" s="1">
        <v>8.3105789829999992</v>
      </c>
      <c r="FM56" s="1">
        <v>8.0208950150000007</v>
      </c>
      <c r="FN56" s="1">
        <v>8.8604525970000001</v>
      </c>
      <c r="FO56" s="1">
        <v>0.83955758199999997</v>
      </c>
      <c r="FP56" s="1">
        <v>8.8557848299999993</v>
      </c>
      <c r="FQ56" s="1">
        <v>8.0354934670000002</v>
      </c>
      <c r="FR56" s="1">
        <v>7.1641249250000003</v>
      </c>
      <c r="FS56" s="1">
        <v>8.9475897720000006</v>
      </c>
      <c r="FT56" s="1">
        <v>1.7834648470000001</v>
      </c>
      <c r="FU56" s="1">
        <v>8.7985617319999996</v>
      </c>
      <c r="FV56" s="1">
        <v>5.1693103000000002</v>
      </c>
      <c r="FW56" s="1">
        <v>4.1170785150000002</v>
      </c>
      <c r="FX56" s="1">
        <v>5.1929205349999998</v>
      </c>
      <c r="FY56" s="1">
        <v>1.0758420200000001</v>
      </c>
      <c r="FZ56" s="1">
        <v>4.6002994810000004</v>
      </c>
      <c r="GA56" s="1">
        <v>6.07610881</v>
      </c>
      <c r="GB56" s="1">
        <v>6.0624902040000004</v>
      </c>
      <c r="GC56" s="1">
        <v>6.3077070610000003</v>
      </c>
      <c r="GD56" s="1">
        <v>0.24521685700000001</v>
      </c>
      <c r="GE56" s="1">
        <v>6.2246440639999996</v>
      </c>
      <c r="GF56" s="1">
        <v>6.9070829710000003</v>
      </c>
      <c r="GG56" s="1">
        <v>6.8899785070000004</v>
      </c>
      <c r="GH56" s="1">
        <v>8.3224571800000007</v>
      </c>
      <c r="GI56" s="1">
        <v>1.432478672</v>
      </c>
      <c r="GJ56" s="1">
        <v>7.5944741540000003</v>
      </c>
    </row>
    <row r="57" spans="1:192" x14ac:dyDescent="0.2">
      <c r="A57" s="1">
        <f t="shared" si="0"/>
        <v>56</v>
      </c>
      <c r="B57" s="1" t="s">
        <v>1502</v>
      </c>
      <c r="C57" s="1">
        <v>-5.1589827999999997E-2</v>
      </c>
      <c r="D57" s="1">
        <v>1.8001657550000001</v>
      </c>
      <c r="E57" s="1">
        <v>-0.20515348899999999</v>
      </c>
      <c r="F57" s="1">
        <v>-1.5164795999999999E-2</v>
      </c>
      <c r="G57" s="1">
        <v>-0.110159142</v>
      </c>
      <c r="H57" s="1">
        <v>0.18998869299999999</v>
      </c>
      <c r="I57" s="1">
        <v>3.1936739999999998E-2</v>
      </c>
      <c r="J57" s="1">
        <v>6.5545444999999994E-2</v>
      </c>
      <c r="K57" s="1">
        <v>-0.34687448199999998</v>
      </c>
      <c r="L57" s="1">
        <v>0.79479588099999998</v>
      </c>
      <c r="M57" s="1">
        <v>0.77477699099999997</v>
      </c>
      <c r="N57" s="1">
        <v>6.605423E-3</v>
      </c>
      <c r="O57" s="1">
        <v>1.069414439</v>
      </c>
      <c r="P57" s="1">
        <v>0.34524523200000001</v>
      </c>
      <c r="Q57" s="1">
        <v>323.04057269999998</v>
      </c>
      <c r="R57" s="1">
        <v>312.37242020000002</v>
      </c>
      <c r="S57" s="1">
        <v>328.17135480000002</v>
      </c>
      <c r="T57" s="1">
        <v>328.57784950000001</v>
      </c>
      <c r="U57" s="1">
        <v>1.7927091850000001</v>
      </c>
      <c r="V57" s="1">
        <v>-0.73334384399999997</v>
      </c>
      <c r="W57" s="1">
        <v>-0.73039480599999995</v>
      </c>
      <c r="X57" s="1">
        <v>1.4637388149999999</v>
      </c>
      <c r="Y57" s="1">
        <v>-54.18811745</v>
      </c>
      <c r="Z57" s="1">
        <v>-5.2093032309999998</v>
      </c>
      <c r="AA57" s="1">
        <v>48.092028820000003</v>
      </c>
      <c r="AB57" s="1">
        <v>1.8854809459999999</v>
      </c>
      <c r="AC57" s="1">
        <v>-0.29385761500000002</v>
      </c>
      <c r="AD57" s="1">
        <v>-0.46771207799999998</v>
      </c>
      <c r="AE57" s="1">
        <v>-0.46773582699999999</v>
      </c>
      <c r="AF57" s="1">
        <v>0.241479472</v>
      </c>
      <c r="AG57" s="1">
        <v>0.24160668099999999</v>
      </c>
      <c r="AH57" s="1">
        <v>1.9530493529999999</v>
      </c>
      <c r="AI57" s="1">
        <v>1.953072978</v>
      </c>
      <c r="AJ57" s="1">
        <v>4.2934379000000002E-2</v>
      </c>
      <c r="AK57" s="1">
        <v>4.2876510999999999E-2</v>
      </c>
      <c r="AL57" s="1">
        <v>-15.38027115</v>
      </c>
      <c r="AM57" s="1">
        <v>-10.170967920000001</v>
      </c>
      <c r="AN57" s="1">
        <v>0.247166834</v>
      </c>
      <c r="AO57" s="1">
        <v>2.524562E-2</v>
      </c>
      <c r="AP57" s="1">
        <v>2.0018890000000001E-2</v>
      </c>
      <c r="AQ57" s="1">
        <v>0.27461855800000001</v>
      </c>
      <c r="AR57" s="1">
        <v>440.12006459999998</v>
      </c>
      <c r="AS57" s="1">
        <v>0.16307814100000001</v>
      </c>
      <c r="AT57" s="1">
        <v>19.682715300000002</v>
      </c>
      <c r="AU57" s="1">
        <v>4.719513622</v>
      </c>
      <c r="AV57" s="1">
        <v>11.90339427</v>
      </c>
      <c r="AW57" s="1">
        <v>38.71650468</v>
      </c>
      <c r="AX57" s="1">
        <v>508.30767539999999</v>
      </c>
      <c r="AY57" s="1">
        <v>437.51639269999998</v>
      </c>
      <c r="AZ57" s="1">
        <v>0.70400311999999998</v>
      </c>
      <c r="BA57" s="1">
        <v>2.3830635139999998</v>
      </c>
      <c r="BB57" s="1">
        <v>1.02089556</v>
      </c>
      <c r="BC57" s="1">
        <v>4.131652656</v>
      </c>
      <c r="BD57" s="1">
        <v>3.1107570959999999</v>
      </c>
      <c r="BE57" s="1">
        <v>2.8058327749999998</v>
      </c>
      <c r="BF57" s="1">
        <v>11.92264926</v>
      </c>
      <c r="BG57" s="1">
        <v>0.70203793000000003</v>
      </c>
      <c r="BH57" s="1">
        <v>25.80432167</v>
      </c>
      <c r="BI57" s="1">
        <v>25.102283740000001</v>
      </c>
      <c r="BJ57" s="1">
        <v>19.590665619999999</v>
      </c>
      <c r="BK57" s="1">
        <v>7.9570741829999996</v>
      </c>
      <c r="BL57" s="1">
        <v>0.296747647</v>
      </c>
      <c r="BM57" s="1">
        <v>20.87312266</v>
      </c>
      <c r="BN57" s="1">
        <v>20.57637501</v>
      </c>
      <c r="BO57" s="1">
        <v>15.08786471</v>
      </c>
      <c r="BP57" s="1">
        <v>0.31279758299999999</v>
      </c>
      <c r="BQ57" s="1">
        <v>-7.9534037829999997</v>
      </c>
      <c r="BR57" s="1">
        <v>6.6528005160000001</v>
      </c>
      <c r="BS57" s="1">
        <v>14.6062043</v>
      </c>
      <c r="BT57" s="1">
        <v>-2.943460253</v>
      </c>
      <c r="BU57" s="1">
        <v>-8.2698717659999996</v>
      </c>
      <c r="BV57" s="1">
        <v>-14.32004205</v>
      </c>
      <c r="BW57" s="1">
        <v>-0.57309049700000003</v>
      </c>
      <c r="BX57" s="1">
        <v>13.74695155</v>
      </c>
      <c r="BY57" s="1">
        <v>-12.144404460000001</v>
      </c>
      <c r="BZ57" s="1">
        <v>0.91937007100000001</v>
      </c>
      <c r="CA57" s="1">
        <v>0.855018324</v>
      </c>
      <c r="CB57" s="1">
        <v>0.91986780099999998</v>
      </c>
      <c r="CC57" s="1">
        <v>6.4849476000000003E-2</v>
      </c>
      <c r="CD57" s="1">
        <v>0.87693241</v>
      </c>
      <c r="CE57" s="1">
        <v>19.800900680000002</v>
      </c>
      <c r="CF57" s="1">
        <v>19.73627634</v>
      </c>
      <c r="CG57" s="1">
        <v>27.14552398</v>
      </c>
      <c r="CH57" s="1">
        <v>7.4092476359999999</v>
      </c>
      <c r="CI57" s="1">
        <v>24.671785329999999</v>
      </c>
      <c r="CJ57" s="1">
        <v>71.774000819999998</v>
      </c>
      <c r="CK57" s="1">
        <v>61.865260309999996</v>
      </c>
      <c r="CL57" s="1">
        <v>71.852603860000002</v>
      </c>
      <c r="CM57" s="1">
        <v>9.987343546</v>
      </c>
      <c r="CN57" s="1">
        <v>61.865260309999996</v>
      </c>
      <c r="CO57" s="1">
        <v>15.901433490000001</v>
      </c>
      <c r="CP57" s="1">
        <v>11.2811276</v>
      </c>
      <c r="CQ57" s="1">
        <v>15.94481646</v>
      </c>
      <c r="CR57" s="1">
        <v>4.6636888540000001</v>
      </c>
      <c r="CS57" s="1">
        <v>11.38885578</v>
      </c>
      <c r="CT57" s="1">
        <v>19.876235380000001</v>
      </c>
      <c r="CU57" s="1">
        <v>19.64941074</v>
      </c>
      <c r="CV57" s="1">
        <v>21.695200249999999</v>
      </c>
      <c r="CW57" s="1">
        <v>2.045789504</v>
      </c>
      <c r="CX57" s="1">
        <v>21.004903179999999</v>
      </c>
      <c r="CY57" s="1">
        <v>86.07171563</v>
      </c>
      <c r="CZ57" s="1">
        <v>70.385197770000005</v>
      </c>
      <c r="DA57" s="1">
        <v>89.191773620000006</v>
      </c>
      <c r="DB57" s="1">
        <v>18.806575850000002</v>
      </c>
      <c r="DC57" s="1">
        <v>73.394510220000001</v>
      </c>
      <c r="DD57" s="1">
        <v>128.03485000000001</v>
      </c>
      <c r="DE57" s="1">
        <v>127.98392509999999</v>
      </c>
      <c r="DF57" s="1">
        <v>135.21277140000001</v>
      </c>
      <c r="DG57" s="1">
        <v>7.2288463390000004</v>
      </c>
      <c r="DH57" s="1">
        <v>135.07291910000001</v>
      </c>
      <c r="DI57" s="1">
        <v>3.0950044829999999</v>
      </c>
      <c r="DJ57" s="1">
        <v>3.0498579719999999</v>
      </c>
      <c r="DK57" s="1">
        <v>9.8461464169999999</v>
      </c>
      <c r="DL57" s="1">
        <v>6.7962884450000001</v>
      </c>
      <c r="DM57" s="1">
        <v>9.6160473930000006</v>
      </c>
      <c r="DN57" s="1">
        <v>38.704896910000002</v>
      </c>
      <c r="DO57" s="1">
        <v>38.435142579999997</v>
      </c>
      <c r="DP57" s="1">
        <v>61.918585309999997</v>
      </c>
      <c r="DQ57" s="1">
        <v>23.483442740000001</v>
      </c>
      <c r="DR57" s="1">
        <v>53.523330919999999</v>
      </c>
      <c r="DS57" s="1">
        <v>0.25374904300000001</v>
      </c>
      <c r="DT57" s="1">
        <v>0</v>
      </c>
      <c r="DU57" s="1">
        <v>0.26879749600000002</v>
      </c>
      <c r="DV57" s="1">
        <v>0.26879749600000002</v>
      </c>
      <c r="DW57" s="1">
        <v>0</v>
      </c>
      <c r="DX57" s="1">
        <v>18.823923780000001</v>
      </c>
      <c r="DY57" s="1">
        <v>18.790723020000001</v>
      </c>
      <c r="DZ57" s="1">
        <v>19.76968978</v>
      </c>
      <c r="EA57" s="1">
        <v>0.97896675700000002</v>
      </c>
      <c r="EB57" s="1">
        <v>19.734129020000001</v>
      </c>
      <c r="EC57" s="1">
        <v>0.20457019000000001</v>
      </c>
      <c r="ED57" s="1">
        <v>0</v>
      </c>
      <c r="EE57" s="1">
        <v>0.219418575</v>
      </c>
      <c r="EF57" s="1">
        <v>0.219418575</v>
      </c>
      <c r="EG57" s="1">
        <v>0</v>
      </c>
      <c r="EH57" s="1">
        <v>126.913552</v>
      </c>
      <c r="EI57" s="1">
        <v>126.8568088</v>
      </c>
      <c r="EJ57" s="1">
        <v>135.21277140000001</v>
      </c>
      <c r="EK57" s="1">
        <v>8.3559625890000007</v>
      </c>
      <c r="EL57" s="1">
        <v>135.07291910000001</v>
      </c>
      <c r="EM57" s="1">
        <v>68.693945310000004</v>
      </c>
      <c r="EN57" s="1">
        <v>60.616450159999999</v>
      </c>
      <c r="EO57" s="1">
        <v>68.718027609999993</v>
      </c>
      <c r="EP57" s="1">
        <v>8.1015774539999992</v>
      </c>
      <c r="EQ57" s="1">
        <v>60.616450159999999</v>
      </c>
      <c r="ER57" s="1">
        <v>3.080055513</v>
      </c>
      <c r="ES57" s="1">
        <v>1.1274852179999999</v>
      </c>
      <c r="ET57" s="1">
        <v>3.1345762490000002</v>
      </c>
      <c r="EU57" s="1">
        <v>2.0070910319999999</v>
      </c>
      <c r="EV57" s="1">
        <v>1.2488101570000001</v>
      </c>
      <c r="EW57" s="1">
        <v>434.3814112</v>
      </c>
      <c r="EX57" s="1">
        <v>433.48806459999997</v>
      </c>
      <c r="EY57" s="1">
        <v>437.72833910000003</v>
      </c>
      <c r="EZ57" s="1">
        <v>4.2402744869999998</v>
      </c>
      <c r="FA57" s="1">
        <v>434.49703629999999</v>
      </c>
      <c r="FB57" s="1">
        <v>3.2803804539999999</v>
      </c>
      <c r="FC57" s="1">
        <v>1.3192336579999999</v>
      </c>
      <c r="FD57" s="1">
        <v>3.3391547080000001</v>
      </c>
      <c r="FE57" s="1">
        <v>2.0199210500000002</v>
      </c>
      <c r="FF57" s="1">
        <v>1.3192336579999999</v>
      </c>
      <c r="FG57" s="1">
        <v>4.9286983690000001</v>
      </c>
      <c r="FH57" s="1">
        <v>4.5169695079999999</v>
      </c>
      <c r="FI57" s="1">
        <v>5.2606682390000001</v>
      </c>
      <c r="FJ57" s="1">
        <v>0.74369873200000003</v>
      </c>
      <c r="FK57" s="1">
        <v>4.9151443840000004</v>
      </c>
      <c r="FL57" s="1">
        <v>8.3765519390000005</v>
      </c>
      <c r="FM57" s="1">
        <v>8.0999159130000002</v>
      </c>
      <c r="FN57" s="1">
        <v>8.7818974109999992</v>
      </c>
      <c r="FO57" s="1">
        <v>0.68198149799999996</v>
      </c>
      <c r="FP57" s="1">
        <v>8.7063236100000001</v>
      </c>
      <c r="FQ57" s="1">
        <v>7.9372117700000002</v>
      </c>
      <c r="FR57" s="1">
        <v>7.0071057689999998</v>
      </c>
      <c r="FS57" s="1">
        <v>8.3433218490000005</v>
      </c>
      <c r="FT57" s="1">
        <v>1.3362160809999999</v>
      </c>
      <c r="FU57" s="1">
        <v>7.9345435230000003</v>
      </c>
      <c r="FV57" s="1">
        <v>4.4672710249999996</v>
      </c>
      <c r="FW57" s="1">
        <v>4.2006210089999998</v>
      </c>
      <c r="FX57" s="1">
        <v>4.4909382710000001</v>
      </c>
      <c r="FY57" s="1">
        <v>0.29031726200000002</v>
      </c>
      <c r="FZ57" s="1">
        <v>4.4909382710000001</v>
      </c>
      <c r="GA57" s="1">
        <v>6.0571951009999996</v>
      </c>
      <c r="GB57" s="1">
        <v>6.041790389</v>
      </c>
      <c r="GC57" s="1">
        <v>6.2031935369999998</v>
      </c>
      <c r="GD57" s="1">
        <v>0.161403149</v>
      </c>
      <c r="GE57" s="1">
        <v>6.2025412009999998</v>
      </c>
      <c r="GF57" s="1">
        <v>6.8004872360000004</v>
      </c>
      <c r="GG57" s="1">
        <v>6.7961226029999997</v>
      </c>
      <c r="GH57" s="1">
        <v>7.6017164939999997</v>
      </c>
      <c r="GI57" s="1">
        <v>0.80559389000000003</v>
      </c>
      <c r="GJ57" s="1">
        <v>7.5954387219999999</v>
      </c>
    </row>
    <row r="58" spans="1:192" x14ac:dyDescent="0.2">
      <c r="A58" s="1">
        <f t="shared" si="0"/>
        <v>57</v>
      </c>
      <c r="B58" s="1" t="s">
        <v>1501</v>
      </c>
      <c r="C58" s="1">
        <v>-5.5984548000000002E-2</v>
      </c>
      <c r="D58" s="1">
        <v>1.8098740280000001</v>
      </c>
      <c r="E58" s="1">
        <v>-0.218619173</v>
      </c>
      <c r="F58" s="1">
        <v>-2.0201363E-2</v>
      </c>
      <c r="G58" s="1">
        <v>-0.119410268</v>
      </c>
      <c r="H58" s="1">
        <v>0.19841781</v>
      </c>
      <c r="I58" s="1">
        <v>3.5932739999999998E-2</v>
      </c>
      <c r="J58" s="1">
        <v>8.2873130000000003E-2</v>
      </c>
      <c r="K58" s="1">
        <v>-0.38070531200000002</v>
      </c>
      <c r="L58" s="1">
        <v>1.155109669</v>
      </c>
      <c r="M58" s="1">
        <v>1.067028299</v>
      </c>
      <c r="N58" s="1">
        <v>8.4230377999999995E-2</v>
      </c>
      <c r="O58" s="1">
        <v>1.2290998200000001</v>
      </c>
      <c r="P58" s="1">
        <v>3.9507665999999997E-2</v>
      </c>
      <c r="Q58" s="1">
        <v>173.1168868</v>
      </c>
      <c r="R58" s="1">
        <v>117.2613211</v>
      </c>
      <c r="S58" s="1">
        <v>169.61245109999999</v>
      </c>
      <c r="T58" s="1">
        <v>232.47694440000001</v>
      </c>
      <c r="U58" s="1">
        <v>2.0733054100000001</v>
      </c>
      <c r="V58" s="1">
        <v>-1.0341209650000001</v>
      </c>
      <c r="W58" s="1">
        <v>-0.643560464</v>
      </c>
      <c r="X58" s="1">
        <v>1.6776814250000001</v>
      </c>
      <c r="Y58" s="1">
        <v>-54.162443260000003</v>
      </c>
      <c r="Z58" s="1">
        <v>-5.5101221709999999</v>
      </c>
      <c r="AA58" s="1">
        <v>51.34411995</v>
      </c>
      <c r="AB58" s="1">
        <v>1.9091663270000001</v>
      </c>
      <c r="AC58" s="1">
        <v>-0.302060563</v>
      </c>
      <c r="AD58" s="1">
        <v>-0.472261447</v>
      </c>
      <c r="AE58" s="1">
        <v>-0.53930293900000004</v>
      </c>
      <c r="AF58" s="1">
        <v>0.233734937</v>
      </c>
      <c r="AG58" s="1">
        <v>0.23647692200000001</v>
      </c>
      <c r="AH58" s="1">
        <v>1.9539176439999999</v>
      </c>
      <c r="AI58" s="1">
        <v>1.9614046409999999</v>
      </c>
      <c r="AJ58" s="1">
        <v>9.1050759999999994E-2</v>
      </c>
      <c r="AK58" s="1">
        <v>8.1068394000000002E-2</v>
      </c>
      <c r="AL58" s="1">
        <v>-10.548848380000001</v>
      </c>
      <c r="AM58" s="1">
        <v>-5.0387262039999996</v>
      </c>
      <c r="AN58" s="1">
        <v>0.267308025</v>
      </c>
      <c r="AO58" s="1">
        <v>3.1619900999999999E-2</v>
      </c>
      <c r="AP58" s="1">
        <v>8.8081370000000006E-2</v>
      </c>
      <c r="AQ58" s="1">
        <v>7.3990151000000004E-2</v>
      </c>
      <c r="AR58" s="1">
        <v>299.60601079999998</v>
      </c>
      <c r="AS58" s="1">
        <v>0.20320001200000001</v>
      </c>
      <c r="AT58" s="1">
        <v>18.568739709999999</v>
      </c>
      <c r="AU58" s="1">
        <v>3.900437487</v>
      </c>
      <c r="AV58" s="1">
        <v>12.164922580000001</v>
      </c>
      <c r="AW58" s="1">
        <v>33.184177769999998</v>
      </c>
      <c r="AX58" s="1">
        <v>364.10268819999999</v>
      </c>
      <c r="AY58" s="1">
        <v>311.78198070000002</v>
      </c>
      <c r="AZ58" s="1">
        <v>0.79098997299999996</v>
      </c>
      <c r="BA58" s="1">
        <v>1.7300880949999999</v>
      </c>
      <c r="BB58" s="1">
        <v>0.75285389999999996</v>
      </c>
      <c r="BC58" s="1">
        <v>1.8448976189999999</v>
      </c>
      <c r="BD58" s="1">
        <v>1.0920437190000001</v>
      </c>
      <c r="BE58" s="1">
        <v>0.84994976600000005</v>
      </c>
      <c r="BF58" s="1">
        <v>6.1592662929999999</v>
      </c>
      <c r="BG58" s="1">
        <v>3.0027011770000001</v>
      </c>
      <c r="BH58" s="1">
        <v>6.4910644299999998</v>
      </c>
      <c r="BI58" s="1">
        <v>3.4883632530000002</v>
      </c>
      <c r="BJ58" s="1">
        <v>4.201080954</v>
      </c>
      <c r="BK58" s="1">
        <v>2.9670241540000002</v>
      </c>
      <c r="BL58" s="1">
        <v>2.031291054</v>
      </c>
      <c r="BM58" s="1">
        <v>3.45199459</v>
      </c>
      <c r="BN58" s="1">
        <v>1.420703536</v>
      </c>
      <c r="BO58" s="1">
        <v>2.4860917499999999</v>
      </c>
      <c r="BP58" s="1">
        <v>2.0296171749999998</v>
      </c>
      <c r="BQ58" s="1">
        <v>-0.14339686400000001</v>
      </c>
      <c r="BR58" s="1">
        <v>2.2080122769999999</v>
      </c>
      <c r="BS58" s="1">
        <v>2.351409141</v>
      </c>
      <c r="BT58" s="1">
        <v>0.803671362</v>
      </c>
      <c r="BU58" s="1">
        <v>-4.9966413279999999</v>
      </c>
      <c r="BV58" s="1">
        <v>-5.2087776110000004</v>
      </c>
      <c r="BW58" s="1">
        <v>-2.0478970919999999</v>
      </c>
      <c r="BX58" s="1">
        <v>3.160880519</v>
      </c>
      <c r="BY58" s="1">
        <v>-3.2897631120000002</v>
      </c>
      <c r="BZ58" s="1">
        <v>0.87943591700000001</v>
      </c>
      <c r="CA58" s="1">
        <v>0.87222185799999996</v>
      </c>
      <c r="CB58" s="1">
        <v>0.94858271699999996</v>
      </c>
      <c r="CC58" s="1">
        <v>7.6360860000000003E-2</v>
      </c>
      <c r="CD58" s="1">
        <v>0.94208975699999997</v>
      </c>
      <c r="CE58" s="1">
        <v>23.73913164</v>
      </c>
      <c r="CF58" s="1">
        <v>15.53958866</v>
      </c>
      <c r="CG58" s="1">
        <v>24.447760819999999</v>
      </c>
      <c r="CH58" s="1">
        <v>8.9081721599999995</v>
      </c>
      <c r="CI58" s="1">
        <v>16.51015928</v>
      </c>
      <c r="CJ58" s="1">
        <v>60.880150469999997</v>
      </c>
      <c r="CK58" s="1">
        <v>54.607727920000002</v>
      </c>
      <c r="CL58" s="1">
        <v>78.050634840000001</v>
      </c>
      <c r="CM58" s="1">
        <v>23.442906929999999</v>
      </c>
      <c r="CN58" s="1">
        <v>54.607727920000002</v>
      </c>
      <c r="CO58" s="1">
        <v>10.00807545</v>
      </c>
      <c r="CP58" s="1">
        <v>9.8743858430000007</v>
      </c>
      <c r="CQ58" s="1">
        <v>14.56736003</v>
      </c>
      <c r="CR58" s="1">
        <v>4.6929741849999997</v>
      </c>
      <c r="CS58" s="1">
        <v>11.78316184</v>
      </c>
      <c r="CT58" s="1">
        <v>21.34822028</v>
      </c>
      <c r="CU58" s="1">
        <v>16.836973130000001</v>
      </c>
      <c r="CV58" s="1">
        <v>28.207002630000002</v>
      </c>
      <c r="CW58" s="1">
        <v>11.370029499999999</v>
      </c>
      <c r="CX58" s="1">
        <v>16.836973130000001</v>
      </c>
      <c r="CY58" s="1">
        <v>59.186423580000003</v>
      </c>
      <c r="CZ58" s="1">
        <v>45.043362000000002</v>
      </c>
      <c r="DA58" s="1">
        <v>62.658378769999999</v>
      </c>
      <c r="DB58" s="1">
        <v>17.61501677</v>
      </c>
      <c r="DC58" s="1">
        <v>62.492024950000001</v>
      </c>
      <c r="DD58" s="1">
        <v>90.230241419999999</v>
      </c>
      <c r="DE58" s="1">
        <v>86.009507769999999</v>
      </c>
      <c r="DF58" s="1">
        <v>94.234726820000006</v>
      </c>
      <c r="DG58" s="1">
        <v>8.2252190560000003</v>
      </c>
      <c r="DH58" s="1">
        <v>89.991216339999994</v>
      </c>
      <c r="DI58" s="1">
        <v>11.121563500000001</v>
      </c>
      <c r="DJ58" s="1">
        <v>4.0152279689999997</v>
      </c>
      <c r="DK58" s="1">
        <v>18.017799480000001</v>
      </c>
      <c r="DL58" s="1">
        <v>14.002571509999999</v>
      </c>
      <c r="DM58" s="1">
        <v>4.0152279689999997</v>
      </c>
      <c r="DN58" s="1">
        <v>28.881264819999998</v>
      </c>
      <c r="DO58" s="1">
        <v>24.998893729999999</v>
      </c>
      <c r="DP58" s="1">
        <v>47.220556270000003</v>
      </c>
      <c r="DQ58" s="1">
        <v>22.221662540000001</v>
      </c>
      <c r="DR58" s="1">
        <v>27.49919139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19.525725080000001</v>
      </c>
      <c r="DY58" s="1">
        <v>16.836973130000001</v>
      </c>
      <c r="DZ58" s="1">
        <v>21.51948827</v>
      </c>
      <c r="EA58" s="1">
        <v>4.6825151380000003</v>
      </c>
      <c r="EB58" s="1">
        <v>16.836973130000001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88.304283740000002</v>
      </c>
      <c r="EI58" s="1">
        <v>85.005950540000001</v>
      </c>
      <c r="EJ58" s="1">
        <v>94.234726820000006</v>
      </c>
      <c r="EK58" s="1">
        <v>9.228776281</v>
      </c>
      <c r="EL58" s="1">
        <v>89.991216339999994</v>
      </c>
      <c r="EM58" s="1">
        <v>58.856208270000003</v>
      </c>
      <c r="EN58" s="1">
        <v>54.607727920000002</v>
      </c>
      <c r="EO58" s="1">
        <v>69.678168080000006</v>
      </c>
      <c r="EP58" s="1">
        <v>15.070440169999999</v>
      </c>
      <c r="EQ58" s="1">
        <v>54.607727920000002</v>
      </c>
      <c r="ER58" s="1">
        <v>2.0239421919999998</v>
      </c>
      <c r="ES58" s="1">
        <v>0</v>
      </c>
      <c r="ET58" s="1">
        <v>8.3724667589999999</v>
      </c>
      <c r="EU58" s="1">
        <v>8.3724667589999999</v>
      </c>
      <c r="EV58" s="1">
        <v>0</v>
      </c>
      <c r="EW58" s="1">
        <v>295.20632230000001</v>
      </c>
      <c r="EX58" s="1">
        <v>286.42655079999997</v>
      </c>
      <c r="EY58" s="1">
        <v>300.0187967</v>
      </c>
      <c r="EZ58" s="1">
        <v>13.59224582</v>
      </c>
      <c r="FA58" s="1">
        <v>300.0187967</v>
      </c>
      <c r="FB58" s="1">
        <v>3.161482119</v>
      </c>
      <c r="FC58" s="1">
        <v>0</v>
      </c>
      <c r="FD58" s="1">
        <v>10.95882172</v>
      </c>
      <c r="FE58" s="1">
        <v>10.95882172</v>
      </c>
      <c r="FF58" s="1">
        <v>0</v>
      </c>
      <c r="FG58" s="1">
        <v>4.1686741009999997</v>
      </c>
      <c r="FH58" s="1">
        <v>3.557951708</v>
      </c>
      <c r="FI58" s="1">
        <v>4.5066366269999998</v>
      </c>
      <c r="FJ58" s="1">
        <v>0.94868491899999996</v>
      </c>
      <c r="FK58" s="1">
        <v>4.3834716040000004</v>
      </c>
      <c r="FL58" s="1">
        <v>6.0610746149999999</v>
      </c>
      <c r="FM58" s="1">
        <v>6.0278791939999996</v>
      </c>
      <c r="FN58" s="1">
        <v>6.2719297799999998</v>
      </c>
      <c r="FO58" s="1">
        <v>0.24405058600000001</v>
      </c>
      <c r="FP58" s="1">
        <v>6.149650533</v>
      </c>
      <c r="FQ58" s="1">
        <v>7.2740425630000001</v>
      </c>
      <c r="FR58" s="1">
        <v>7.1016965020000002</v>
      </c>
      <c r="FS58" s="1">
        <v>7.8355231659999998</v>
      </c>
      <c r="FT58" s="1">
        <v>0.73382666399999996</v>
      </c>
      <c r="FU58" s="1">
        <v>7.6901255969999998</v>
      </c>
      <c r="FV58" s="1">
        <v>4.1011856480000004</v>
      </c>
      <c r="FW58" s="1">
        <v>3.557951708</v>
      </c>
      <c r="FX58" s="1">
        <v>4.5066366269999998</v>
      </c>
      <c r="FY58" s="1">
        <v>0.94868491899999996</v>
      </c>
      <c r="FZ58" s="1">
        <v>4.3834716040000004</v>
      </c>
      <c r="GA58" s="1">
        <v>5.7133834209999996</v>
      </c>
      <c r="GB58" s="1">
        <v>5.6840451290000003</v>
      </c>
      <c r="GC58" s="1">
        <v>6.0503887289999998</v>
      </c>
      <c r="GD58" s="1">
        <v>0.36634359999999999</v>
      </c>
      <c r="GE58" s="1">
        <v>6.0293626759999999</v>
      </c>
      <c r="GF58" s="1">
        <v>6.8259062420000003</v>
      </c>
      <c r="GG58" s="1">
        <v>6.7658273790000001</v>
      </c>
      <c r="GH58" s="1">
        <v>7.5325014299999999</v>
      </c>
      <c r="GI58" s="1">
        <v>0.76667405</v>
      </c>
      <c r="GJ58" s="1">
        <v>7.2853942580000002</v>
      </c>
    </row>
    <row r="59" spans="1:192" x14ac:dyDescent="0.2">
      <c r="A59" s="1">
        <f t="shared" si="0"/>
        <v>58</v>
      </c>
      <c r="B59" s="1" t="s">
        <v>1500</v>
      </c>
      <c r="C59" s="1">
        <v>-5.3463521E-2</v>
      </c>
      <c r="D59" s="1">
        <v>1.7652964170000001</v>
      </c>
      <c r="E59" s="1">
        <v>-0.20510609799999999</v>
      </c>
      <c r="F59" s="1">
        <v>-1.7753817000000002E-2</v>
      </c>
      <c r="G59" s="1">
        <v>-0.111429957</v>
      </c>
      <c r="H59" s="1">
        <v>0.18735228100000001</v>
      </c>
      <c r="I59" s="1">
        <v>3.3137304999999999E-2</v>
      </c>
      <c r="J59" s="1">
        <v>8.2493951999999995E-2</v>
      </c>
      <c r="K59" s="1">
        <v>-0.377214255</v>
      </c>
      <c r="L59" s="1">
        <v>1.168179732</v>
      </c>
      <c r="M59" s="1">
        <v>1.088128185</v>
      </c>
      <c r="N59" s="1">
        <v>7.2141190999999993E-2</v>
      </c>
      <c r="O59" s="1">
        <v>1.362678201</v>
      </c>
      <c r="P59" s="1">
        <v>0.19289110700000001</v>
      </c>
      <c r="Q59" s="1">
        <v>215.64674840000001</v>
      </c>
      <c r="R59" s="1">
        <v>179.1307506</v>
      </c>
      <c r="S59" s="1">
        <v>192.08637110000001</v>
      </c>
      <c r="T59" s="1">
        <v>275.7230242</v>
      </c>
      <c r="U59" s="1">
        <v>2.1272922639999998</v>
      </c>
      <c r="V59" s="1">
        <v>-1.017879961</v>
      </c>
      <c r="W59" s="1">
        <v>-0.70992200299999997</v>
      </c>
      <c r="X59" s="1">
        <v>1.727801964</v>
      </c>
      <c r="Y59" s="1">
        <v>-54.163145819999997</v>
      </c>
      <c r="Z59" s="1">
        <v>-5.7204172670000002</v>
      </c>
      <c r="AA59" s="1">
        <v>49.9786103</v>
      </c>
      <c r="AB59" s="1">
        <v>1.90524413</v>
      </c>
      <c r="AC59" s="1">
        <v>-0.29664457700000002</v>
      </c>
      <c r="AD59" s="1">
        <v>-0.46898334600000002</v>
      </c>
      <c r="AE59" s="1">
        <v>-0.54155487700000005</v>
      </c>
      <c r="AF59" s="1">
        <v>0.24370879500000001</v>
      </c>
      <c r="AG59" s="1">
        <v>0.24542304000000001</v>
      </c>
      <c r="AH59" s="1">
        <v>1.953513117</v>
      </c>
      <c r="AI59" s="1">
        <v>1.963316348</v>
      </c>
      <c r="AJ59" s="1">
        <v>8.6490623000000003E-2</v>
      </c>
      <c r="AK59" s="1">
        <v>7.8395756999999996E-2</v>
      </c>
      <c r="AL59" s="1">
        <v>-11.152433200000001</v>
      </c>
      <c r="AM59" s="1">
        <v>-5.4320159349999999</v>
      </c>
      <c r="AN59" s="1">
        <v>0.25090070199999998</v>
      </c>
      <c r="AO59" s="1">
        <v>3.2588271000000002E-2</v>
      </c>
      <c r="AP59" s="1">
        <v>8.0051547000000001E-2</v>
      </c>
      <c r="AQ59" s="1">
        <v>0.19449847000000001</v>
      </c>
      <c r="AR59" s="1">
        <v>369.9694169</v>
      </c>
      <c r="AS59" s="1">
        <v>0.234257521</v>
      </c>
      <c r="AT59" s="1">
        <v>19.189866599999998</v>
      </c>
      <c r="AU59" s="1">
        <v>3.829890706</v>
      </c>
      <c r="AV59" s="1">
        <v>13.219981219999999</v>
      </c>
      <c r="AW59" s="1">
        <v>34.007553680000001</v>
      </c>
      <c r="AX59" s="1">
        <v>448.66183009999997</v>
      </c>
      <c r="AY59" s="1">
        <v>351.43430860000001</v>
      </c>
      <c r="AZ59" s="1">
        <v>0.80646592900000003</v>
      </c>
      <c r="BA59" s="1">
        <v>1.448403098</v>
      </c>
      <c r="BB59" s="1">
        <v>0.51138591200000005</v>
      </c>
      <c r="BC59" s="1">
        <v>1.449751488</v>
      </c>
      <c r="BD59" s="1">
        <v>0.93836557600000003</v>
      </c>
      <c r="BE59" s="1">
        <v>0.90053455000000004</v>
      </c>
      <c r="BF59" s="1">
        <v>5.157670091</v>
      </c>
      <c r="BG59" s="1">
        <v>2.700975664</v>
      </c>
      <c r="BH59" s="1">
        <v>6.2876757720000001</v>
      </c>
      <c r="BI59" s="1">
        <v>3.5867001080000001</v>
      </c>
      <c r="BJ59" s="1">
        <v>3.222143414</v>
      </c>
      <c r="BK59" s="1">
        <v>3.1943843630000002</v>
      </c>
      <c r="BL59" s="1">
        <v>1.6285432470000001</v>
      </c>
      <c r="BM59" s="1">
        <v>3.2528793899999999</v>
      </c>
      <c r="BN59" s="1">
        <v>1.6243361430000001</v>
      </c>
      <c r="BO59" s="1">
        <v>1.9278756290000001</v>
      </c>
      <c r="BP59" s="1">
        <v>0.77867955600000005</v>
      </c>
      <c r="BQ59" s="1">
        <v>-0.23031191100000001</v>
      </c>
      <c r="BR59" s="1">
        <v>1.813257275</v>
      </c>
      <c r="BS59" s="1">
        <v>2.043569186</v>
      </c>
      <c r="BT59" s="1">
        <v>0.58640916600000004</v>
      </c>
      <c r="BU59" s="1">
        <v>-3.9730639189999999</v>
      </c>
      <c r="BV59" s="1">
        <v>-5.0661366650000001</v>
      </c>
      <c r="BW59" s="1">
        <v>-1.7842787200000001</v>
      </c>
      <c r="BX59" s="1">
        <v>3.281857944</v>
      </c>
      <c r="BY59" s="1">
        <v>-2.514284795</v>
      </c>
      <c r="BZ59" s="1">
        <v>0.87801226099999996</v>
      </c>
      <c r="CA59" s="1">
        <v>0.84161881100000002</v>
      </c>
      <c r="CB59" s="1">
        <v>0.93745347700000003</v>
      </c>
      <c r="CC59" s="1">
        <v>9.5834664999999999E-2</v>
      </c>
      <c r="CD59" s="1">
        <v>0.92735236300000001</v>
      </c>
      <c r="CE59" s="1">
        <v>24.351984900000001</v>
      </c>
      <c r="CF59" s="1">
        <v>17.21853883</v>
      </c>
      <c r="CG59" s="1">
        <v>28.160043399999999</v>
      </c>
      <c r="CH59" s="1">
        <v>10.941504569999999</v>
      </c>
      <c r="CI59" s="1">
        <v>18.553438280000002</v>
      </c>
      <c r="CJ59" s="1">
        <v>86.668236829999998</v>
      </c>
      <c r="CK59" s="1">
        <v>63.775082210000001</v>
      </c>
      <c r="CL59" s="1">
        <v>86.724322139999998</v>
      </c>
      <c r="CM59" s="1">
        <v>22.949239930000001</v>
      </c>
      <c r="CN59" s="1">
        <v>63.775082210000001</v>
      </c>
      <c r="CO59" s="1">
        <v>11.92880564</v>
      </c>
      <c r="CP59" s="1">
        <v>10.467413779999999</v>
      </c>
      <c r="CQ59" s="1">
        <v>14.95539065</v>
      </c>
      <c r="CR59" s="1">
        <v>4.487976872</v>
      </c>
      <c r="CS59" s="1">
        <v>12.900188010000001</v>
      </c>
      <c r="CT59" s="1">
        <v>28.225683950000001</v>
      </c>
      <c r="CU59" s="1">
        <v>19.232094790000001</v>
      </c>
      <c r="CV59" s="1">
        <v>28.926585029999998</v>
      </c>
      <c r="CW59" s="1">
        <v>9.6944902420000005</v>
      </c>
      <c r="CX59" s="1">
        <v>19.232094790000001</v>
      </c>
      <c r="CY59" s="1">
        <v>75.029367399999998</v>
      </c>
      <c r="CZ59" s="1">
        <v>65.577013269999995</v>
      </c>
      <c r="DA59" s="1">
        <v>80.51516694</v>
      </c>
      <c r="DB59" s="1">
        <v>14.93815367</v>
      </c>
      <c r="DC59" s="1">
        <v>78.68737754</v>
      </c>
      <c r="DD59" s="1">
        <v>108.6303345</v>
      </c>
      <c r="DE59" s="1">
        <v>102.72809789999999</v>
      </c>
      <c r="DF59" s="1">
        <v>118.850213</v>
      </c>
      <c r="DG59" s="1">
        <v>16.122115149999999</v>
      </c>
      <c r="DH59" s="1">
        <v>107.85637079999999</v>
      </c>
      <c r="DI59" s="1">
        <v>16.035768560000001</v>
      </c>
      <c r="DJ59" s="1">
        <v>6.3319067779999996</v>
      </c>
      <c r="DK59" s="1">
        <v>16.8076878</v>
      </c>
      <c r="DL59" s="1">
        <v>10.475781019999999</v>
      </c>
      <c r="DM59" s="1">
        <v>6.3319067779999996</v>
      </c>
      <c r="DN59" s="1">
        <v>33.189309539999996</v>
      </c>
      <c r="DO59" s="1">
        <v>15.95412219</v>
      </c>
      <c r="DP59" s="1">
        <v>51.599596769999998</v>
      </c>
      <c r="DQ59" s="1">
        <v>35.645474589999999</v>
      </c>
      <c r="DR59" s="1">
        <v>25.824279950000001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22.00307231</v>
      </c>
      <c r="DY59" s="1">
        <v>19.1222748</v>
      </c>
      <c r="DZ59" s="1">
        <v>22.11356211</v>
      </c>
      <c r="EA59" s="1">
        <v>2.9912873119999999</v>
      </c>
      <c r="EB59" s="1">
        <v>19.1222748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101.5215129</v>
      </c>
      <c r="EI59" s="1">
        <v>100.98830719999999</v>
      </c>
      <c r="EJ59" s="1">
        <v>113.9492837</v>
      </c>
      <c r="EK59" s="1">
        <v>12.960976479999999</v>
      </c>
      <c r="EL59" s="1">
        <v>107.776053</v>
      </c>
      <c r="EM59" s="1">
        <v>73.622775660000002</v>
      </c>
      <c r="EN59" s="1">
        <v>63.64852775</v>
      </c>
      <c r="EO59" s="1">
        <v>75.627273759999994</v>
      </c>
      <c r="EP59" s="1">
        <v>11.97874601</v>
      </c>
      <c r="EQ59" s="1">
        <v>63.64852775</v>
      </c>
      <c r="ER59" s="1">
        <v>13.04546118</v>
      </c>
      <c r="ES59" s="1">
        <v>0.12655446300000001</v>
      </c>
      <c r="ET59" s="1">
        <v>13.080083610000001</v>
      </c>
      <c r="EU59" s="1">
        <v>12.95352915</v>
      </c>
      <c r="EV59" s="1">
        <v>0.12655446300000001</v>
      </c>
      <c r="EW59" s="1">
        <v>350.82228249999997</v>
      </c>
      <c r="EX59" s="1">
        <v>350.7823573</v>
      </c>
      <c r="EY59" s="1">
        <v>365.93954289999999</v>
      </c>
      <c r="EZ59" s="1">
        <v>15.157185610000001</v>
      </c>
      <c r="FA59" s="1">
        <v>365.82357519999999</v>
      </c>
      <c r="FB59" s="1">
        <v>19.141974950000002</v>
      </c>
      <c r="FC59" s="1">
        <v>8.449015E-2</v>
      </c>
      <c r="FD59" s="1">
        <v>19.19229048</v>
      </c>
      <c r="FE59" s="1">
        <v>19.10780033</v>
      </c>
      <c r="FF59" s="1">
        <v>8.449015E-2</v>
      </c>
      <c r="FG59" s="1">
        <v>4.5115172899999996</v>
      </c>
      <c r="FH59" s="1">
        <v>4.4183039229999999</v>
      </c>
      <c r="FI59" s="1">
        <v>4.7322506999999998</v>
      </c>
      <c r="FJ59" s="1">
        <v>0.31394677700000001</v>
      </c>
      <c r="FK59" s="1">
        <v>4.4947099169999998</v>
      </c>
      <c r="FL59" s="1">
        <v>6.182526277</v>
      </c>
      <c r="FM59" s="1">
        <v>6.0224168059999998</v>
      </c>
      <c r="FN59" s="1">
        <v>6.3480233579999998</v>
      </c>
      <c r="FO59" s="1">
        <v>0.32560655100000002</v>
      </c>
      <c r="FP59" s="1">
        <v>6.0920026839999997</v>
      </c>
      <c r="FQ59" s="1">
        <v>7.5591932359999996</v>
      </c>
      <c r="FR59" s="1">
        <v>7.5586860610000004</v>
      </c>
      <c r="FS59" s="1">
        <v>7.8806498239999998</v>
      </c>
      <c r="FT59" s="1">
        <v>0.32196376199999999</v>
      </c>
      <c r="FU59" s="1">
        <v>7.6639834310000001</v>
      </c>
      <c r="FV59" s="1">
        <v>4.4186845720000001</v>
      </c>
      <c r="FW59" s="1">
        <v>4.3676815700000002</v>
      </c>
      <c r="FX59" s="1">
        <v>4.6111384209999997</v>
      </c>
      <c r="FY59" s="1">
        <v>0.243456851</v>
      </c>
      <c r="FZ59" s="1">
        <v>4.485087117</v>
      </c>
      <c r="GA59" s="1">
        <v>5.9139731720000004</v>
      </c>
      <c r="GB59" s="1">
        <v>5.8654568539999996</v>
      </c>
      <c r="GC59" s="1">
        <v>6.034262451</v>
      </c>
      <c r="GD59" s="1">
        <v>0.168805598</v>
      </c>
      <c r="GE59" s="1">
        <v>6.0135553660000003</v>
      </c>
      <c r="GF59" s="1">
        <v>7.1131856000000004</v>
      </c>
      <c r="GG59" s="1">
        <v>7.1124646399999998</v>
      </c>
      <c r="GH59" s="1">
        <v>7.4544819960000002</v>
      </c>
      <c r="GI59" s="1">
        <v>0.34201735500000002</v>
      </c>
      <c r="GJ59" s="1">
        <v>7.297871636</v>
      </c>
    </row>
    <row r="60" spans="1:192" x14ac:dyDescent="0.2">
      <c r="A60" s="1">
        <f t="shared" si="0"/>
        <v>59</v>
      </c>
      <c r="B60" s="1" t="s">
        <v>1499</v>
      </c>
      <c r="C60" s="1">
        <v>-5.4158505000000003E-2</v>
      </c>
      <c r="D60" s="1">
        <v>1.817418349</v>
      </c>
      <c r="E60" s="1">
        <v>-0.22344826300000001</v>
      </c>
      <c r="F60" s="1">
        <v>-2.1186920000000001E-2</v>
      </c>
      <c r="G60" s="1">
        <v>-0.122317591</v>
      </c>
      <c r="H60" s="1">
        <v>0.20226134300000001</v>
      </c>
      <c r="I60" s="1">
        <v>3.6985966000000002E-2</v>
      </c>
      <c r="J60" s="1">
        <v>8.6312957999999995E-2</v>
      </c>
      <c r="K60" s="1">
        <v>-0.382328579</v>
      </c>
      <c r="L60" s="1">
        <v>1.1384633989999999</v>
      </c>
      <c r="M60" s="1">
        <v>1.0486197100000001</v>
      </c>
      <c r="N60" s="1">
        <v>8.1411575999999999E-2</v>
      </c>
      <c r="O60" s="1">
        <v>1.138063893</v>
      </c>
      <c r="P60" s="1">
        <v>-6.8698832000000001E-2</v>
      </c>
      <c r="Q60" s="1">
        <v>169.99261899999999</v>
      </c>
      <c r="R60" s="1">
        <v>103.35094410000001</v>
      </c>
      <c r="S60" s="1">
        <v>170.88999530000001</v>
      </c>
      <c r="T60" s="1">
        <v>235.7369175</v>
      </c>
      <c r="U60" s="1">
        <v>2.0952296100000001</v>
      </c>
      <c r="V60" s="1">
        <v>-1.0906278359999999</v>
      </c>
      <c r="W60" s="1">
        <v>-0.59612377400000005</v>
      </c>
      <c r="X60" s="1">
        <v>1.6867516090000001</v>
      </c>
      <c r="Y60" s="1">
        <v>-54.160035059999998</v>
      </c>
      <c r="Z60" s="1">
        <v>-3.890024581</v>
      </c>
      <c r="AA60" s="1">
        <v>52.04453522</v>
      </c>
      <c r="AB60" s="1">
        <v>1.912618929</v>
      </c>
      <c r="AC60" s="1">
        <v>-0.30805550300000001</v>
      </c>
      <c r="AD60" s="1">
        <v>-0.47590904899999997</v>
      </c>
      <c r="AE60" s="1">
        <v>-0.53984187400000005</v>
      </c>
      <c r="AF60" s="1">
        <v>0.226242477</v>
      </c>
      <c r="AG60" s="1">
        <v>0.22967120399999999</v>
      </c>
      <c r="AH60" s="1">
        <v>1.955213208</v>
      </c>
      <c r="AI60" s="1">
        <v>1.9612214939999999</v>
      </c>
      <c r="AJ60" s="1">
        <v>9.1476053000000002E-2</v>
      </c>
      <c r="AK60" s="1">
        <v>8.0644583000000006E-2</v>
      </c>
      <c r="AL60" s="1">
        <v>-8.2670800139999994</v>
      </c>
      <c r="AM60" s="1">
        <v>-4.3770554329999998</v>
      </c>
      <c r="AN60" s="1">
        <v>0.27778500099999998</v>
      </c>
      <c r="AO60" s="1">
        <v>3.2853019999999997E-2</v>
      </c>
      <c r="AP60" s="1">
        <v>8.9843688000000005E-2</v>
      </c>
      <c r="AQ60" s="1">
        <v>-3.9950599999999999E-4</v>
      </c>
      <c r="AR60" s="1">
        <v>228.06053739999999</v>
      </c>
      <c r="AS60" s="1">
        <v>0.23777124499999999</v>
      </c>
      <c r="AT60" s="1">
        <v>17.979827929999999</v>
      </c>
      <c r="AU60" s="1">
        <v>3.7297050270000001</v>
      </c>
      <c r="AV60" s="1">
        <v>12.42014749</v>
      </c>
      <c r="AW60" s="1">
        <v>35.755587689999999</v>
      </c>
      <c r="AX60" s="1">
        <v>274.37164899999999</v>
      </c>
      <c r="AY60" s="1">
        <v>250.75726979999999</v>
      </c>
      <c r="AZ60" s="1">
        <v>0.81431059100000003</v>
      </c>
      <c r="BA60" s="1">
        <v>1.6947807450000001</v>
      </c>
      <c r="BB60" s="1">
        <v>0.967712715</v>
      </c>
      <c r="BC60" s="1">
        <v>1.6956754519999999</v>
      </c>
      <c r="BD60" s="1">
        <v>0.727962738</v>
      </c>
      <c r="BE60" s="1">
        <v>0.967712715</v>
      </c>
      <c r="BF60" s="1">
        <v>6.3962135250000003</v>
      </c>
      <c r="BG60" s="1">
        <v>3.7548159320000001</v>
      </c>
      <c r="BH60" s="1">
        <v>6.399463946</v>
      </c>
      <c r="BI60" s="1">
        <v>2.6446480139999999</v>
      </c>
      <c r="BJ60" s="1">
        <v>3.7548159320000001</v>
      </c>
      <c r="BK60" s="1">
        <v>2.8993918349999999</v>
      </c>
      <c r="BL60" s="1">
        <v>2.3850709819999998</v>
      </c>
      <c r="BM60" s="1">
        <v>2.9000247419999998</v>
      </c>
      <c r="BN60" s="1">
        <v>0.51495375899999996</v>
      </c>
      <c r="BO60" s="1">
        <v>2.3850709819999998</v>
      </c>
      <c r="BP60" s="1">
        <v>2.3118961609999999</v>
      </c>
      <c r="BQ60" s="1">
        <v>0.47566672900000001</v>
      </c>
      <c r="BR60" s="1">
        <v>2.3141557669999999</v>
      </c>
      <c r="BS60" s="1">
        <v>1.8384890380000001</v>
      </c>
      <c r="BT60" s="1">
        <v>0.47566672900000001</v>
      </c>
      <c r="BU60" s="1">
        <v>-5.2112879960000003</v>
      </c>
      <c r="BV60" s="1">
        <v>-5.2141805090000002</v>
      </c>
      <c r="BW60" s="1">
        <v>-2.8607377120000002</v>
      </c>
      <c r="BX60" s="1">
        <v>2.353442797</v>
      </c>
      <c r="BY60" s="1">
        <v>-2.8607377120000002</v>
      </c>
      <c r="BZ60" s="1">
        <v>0.88563692400000005</v>
      </c>
      <c r="CA60" s="1">
        <v>0.88556171699999997</v>
      </c>
      <c r="CB60" s="1">
        <v>0.94675208399999999</v>
      </c>
      <c r="CC60" s="1">
        <v>6.1190366000000003E-2</v>
      </c>
      <c r="CD60" s="1">
        <v>0.94675208399999999</v>
      </c>
      <c r="CE60" s="1">
        <v>22.99757765</v>
      </c>
      <c r="CF60" s="1">
        <v>15.682059020000001</v>
      </c>
      <c r="CG60" s="1">
        <v>23.006579899999998</v>
      </c>
      <c r="CH60" s="1">
        <v>7.3245208780000004</v>
      </c>
      <c r="CI60" s="1">
        <v>15.682059020000001</v>
      </c>
      <c r="CJ60" s="1">
        <v>54.226237050000002</v>
      </c>
      <c r="CK60" s="1">
        <v>53.591108589999997</v>
      </c>
      <c r="CL60" s="1">
        <v>54.227018620000003</v>
      </c>
      <c r="CM60" s="1">
        <v>0.63591003000000001</v>
      </c>
      <c r="CN60" s="1">
        <v>53.591108589999997</v>
      </c>
      <c r="CO60" s="1">
        <v>9.7700984089999992</v>
      </c>
      <c r="CP60" s="1">
        <v>9.7677035679999999</v>
      </c>
      <c r="CQ60" s="1">
        <v>11.716223940000001</v>
      </c>
      <c r="CR60" s="1">
        <v>1.9485203710000001</v>
      </c>
      <c r="CS60" s="1">
        <v>11.716223940000001</v>
      </c>
      <c r="CT60" s="1">
        <v>17.361088680000002</v>
      </c>
      <c r="CU60" s="1">
        <v>15.75655362</v>
      </c>
      <c r="CV60" s="1">
        <v>17.36306317</v>
      </c>
      <c r="CW60" s="1">
        <v>1.6065095490000001</v>
      </c>
      <c r="CX60" s="1">
        <v>15.75655362</v>
      </c>
      <c r="CY60" s="1">
        <v>46.14851239</v>
      </c>
      <c r="CZ60" s="1">
        <v>40.304952200000002</v>
      </c>
      <c r="DA60" s="1">
        <v>46.155703289999998</v>
      </c>
      <c r="DB60" s="1">
        <v>5.8507510900000002</v>
      </c>
      <c r="DC60" s="1">
        <v>40.304952200000002</v>
      </c>
      <c r="DD60" s="1">
        <v>77.814206619999993</v>
      </c>
      <c r="DE60" s="1">
        <v>77.797594559999993</v>
      </c>
      <c r="DF60" s="1">
        <v>91.313706719999999</v>
      </c>
      <c r="DG60" s="1">
        <v>13.51611216</v>
      </c>
      <c r="DH60" s="1">
        <v>91.313706719999999</v>
      </c>
      <c r="DI60" s="1">
        <v>7.5909902699999998</v>
      </c>
      <c r="DJ60" s="1">
        <v>4.0403296800000001</v>
      </c>
      <c r="DK60" s="1">
        <v>7.5953596010000002</v>
      </c>
      <c r="DL60" s="1">
        <v>3.555029921</v>
      </c>
      <c r="DM60" s="1">
        <v>4.0403296800000001</v>
      </c>
      <c r="DN60" s="1">
        <v>31.65955898</v>
      </c>
      <c r="DO60" s="1">
        <v>31.641891269999999</v>
      </c>
      <c r="DP60" s="1">
        <v>46.016920820000003</v>
      </c>
      <c r="DQ60" s="1">
        <v>14.375029550000001</v>
      </c>
      <c r="DR60" s="1">
        <v>46.016920820000003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17.361088680000002</v>
      </c>
      <c r="DY60" s="1">
        <v>15.75655362</v>
      </c>
      <c r="DZ60" s="1">
        <v>17.36306317</v>
      </c>
      <c r="EA60" s="1">
        <v>1.6065095490000001</v>
      </c>
      <c r="EB60" s="1">
        <v>15.75655362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77.814206619999993</v>
      </c>
      <c r="EI60" s="1">
        <v>77.797594559999993</v>
      </c>
      <c r="EJ60" s="1">
        <v>91.313706719999999</v>
      </c>
      <c r="EK60" s="1">
        <v>13.51611216</v>
      </c>
      <c r="EL60" s="1">
        <v>91.313706719999999</v>
      </c>
      <c r="EM60" s="1">
        <v>54.226237050000002</v>
      </c>
      <c r="EN60" s="1">
        <v>53.591108589999997</v>
      </c>
      <c r="EO60" s="1">
        <v>54.227018620000003</v>
      </c>
      <c r="EP60" s="1">
        <v>0.63591003000000001</v>
      </c>
      <c r="EQ60" s="1">
        <v>53.591108589999997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226.1756786</v>
      </c>
      <c r="EX60" s="1">
        <v>226.17489739999999</v>
      </c>
      <c r="EY60" s="1">
        <v>226.8104639</v>
      </c>
      <c r="EZ60" s="1">
        <v>0.63556647099999997</v>
      </c>
      <c r="FA60" s="1">
        <v>226.8104639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3.858289407</v>
      </c>
      <c r="FH60" s="1">
        <v>3.5808569229999998</v>
      </c>
      <c r="FI60" s="1">
        <v>3.8586308069999999</v>
      </c>
      <c r="FJ60" s="1">
        <v>0.277773883</v>
      </c>
      <c r="FK60" s="1">
        <v>3.5808569229999998</v>
      </c>
      <c r="FL60" s="1">
        <v>6.0391029310000004</v>
      </c>
      <c r="FM60" s="1">
        <v>6.0388595120000002</v>
      </c>
      <c r="FN60" s="1">
        <v>6.2369134300000004</v>
      </c>
      <c r="FO60" s="1">
        <v>0.198053918</v>
      </c>
      <c r="FP60" s="1">
        <v>6.2369134300000004</v>
      </c>
      <c r="FQ60" s="1">
        <v>6.8087097869999997</v>
      </c>
      <c r="FR60" s="1">
        <v>6.8076822000000003</v>
      </c>
      <c r="FS60" s="1">
        <v>7.6437607710000002</v>
      </c>
      <c r="FT60" s="1">
        <v>0.83607857100000005</v>
      </c>
      <c r="FU60" s="1">
        <v>7.6437607710000002</v>
      </c>
      <c r="FV60" s="1">
        <v>3.726621132</v>
      </c>
      <c r="FW60" s="1">
        <v>3.5808569229999998</v>
      </c>
      <c r="FX60" s="1">
        <v>3.7268005049999999</v>
      </c>
      <c r="FY60" s="1">
        <v>0.14594358099999999</v>
      </c>
      <c r="FZ60" s="1">
        <v>3.5808569229999998</v>
      </c>
      <c r="GA60" s="1">
        <v>5.693108466</v>
      </c>
      <c r="GB60" s="1">
        <v>5.692677583</v>
      </c>
      <c r="GC60" s="1">
        <v>6.0432577509999996</v>
      </c>
      <c r="GD60" s="1">
        <v>0.350580167</v>
      </c>
      <c r="GE60" s="1">
        <v>6.0432577509999996</v>
      </c>
      <c r="GF60" s="1">
        <v>6.8081895220000002</v>
      </c>
      <c r="GG60" s="1">
        <v>6.8076822000000003</v>
      </c>
      <c r="GH60" s="1">
        <v>7.2204558260000002</v>
      </c>
      <c r="GI60" s="1">
        <v>0.412773626</v>
      </c>
      <c r="GJ60" s="1">
        <v>7.2204558260000002</v>
      </c>
    </row>
    <row r="61" spans="1:192" x14ac:dyDescent="0.2">
      <c r="A61" s="1">
        <f t="shared" si="0"/>
        <v>60</v>
      </c>
      <c r="B61" s="1" t="s">
        <v>1498</v>
      </c>
      <c r="C61" s="1">
        <v>-4.5839900000000003E-2</v>
      </c>
      <c r="D61" s="1">
        <v>1.750169302</v>
      </c>
      <c r="E61" s="1">
        <v>-0.19968</v>
      </c>
      <c r="F61" s="1">
        <v>-2.598E-2</v>
      </c>
      <c r="G61" s="1">
        <v>-0.11283</v>
      </c>
      <c r="H61" s="1">
        <v>0.17369999999999999</v>
      </c>
      <c r="I61" s="1">
        <v>3.6645390999999999E-2</v>
      </c>
      <c r="J61" s="1">
        <v>5.3580000000000003E-2</v>
      </c>
      <c r="K61" s="1">
        <v>-0.35492000000000001</v>
      </c>
      <c r="L61" s="1">
        <v>0.82055</v>
      </c>
      <c r="M61" s="1">
        <v>0.79751000000000005</v>
      </c>
      <c r="N61" s="1">
        <v>2.7859999999999999E-2</v>
      </c>
      <c r="O61" s="1">
        <v>1.2481899999999999</v>
      </c>
      <c r="P61" s="1">
        <v>0.54447000000000001</v>
      </c>
      <c r="Q61" s="1">
        <v>332.04629999999997</v>
      </c>
      <c r="R61" s="1">
        <v>323.03960000000001</v>
      </c>
      <c r="S61" s="1">
        <v>336.41199999999998</v>
      </c>
      <c r="T61" s="1">
        <v>336.68720000000002</v>
      </c>
      <c r="U61" s="1">
        <v>1.818315175</v>
      </c>
      <c r="V61" s="1">
        <v>-0.74284799999999995</v>
      </c>
      <c r="W61" s="1">
        <v>-0.74180000000000001</v>
      </c>
      <c r="X61" s="1">
        <v>1.484648</v>
      </c>
      <c r="Y61" s="1">
        <v>-54.186366999999997</v>
      </c>
      <c r="Z61" s="1">
        <v>-8.2799999999999994</v>
      </c>
      <c r="AA61" s="1">
        <v>40.22</v>
      </c>
      <c r="AB61" s="1">
        <v>1.8192600000000001</v>
      </c>
      <c r="AC61" s="1">
        <v>-0.25944</v>
      </c>
      <c r="AD61" s="1">
        <v>-0.47816999999999998</v>
      </c>
      <c r="AE61" s="1">
        <v>-0.478286667</v>
      </c>
      <c r="AF61" s="1">
        <v>0.24854999999999999</v>
      </c>
      <c r="AG61" s="1">
        <v>0.24869666700000001</v>
      </c>
      <c r="AH61" s="1">
        <v>1.95427</v>
      </c>
      <c r="AI61" s="1">
        <v>1.9542966669999999</v>
      </c>
      <c r="AJ61" s="1">
        <v>4.956E-2</v>
      </c>
      <c r="AK61" s="1">
        <v>4.9533332999999999E-2</v>
      </c>
      <c r="AL61" s="1">
        <v>-15.24634659</v>
      </c>
      <c r="AM61" s="1">
        <v>-6.9663465889999996</v>
      </c>
      <c r="AN61" s="1">
        <v>0.2410032</v>
      </c>
      <c r="AO61" s="1">
        <v>1.3872300000000001E-2</v>
      </c>
      <c r="AP61" s="1">
        <v>2.3040000000000001E-2</v>
      </c>
      <c r="AQ61" s="1">
        <v>0.42764000000000002</v>
      </c>
      <c r="AR61" s="1">
        <v>453.78894050000002</v>
      </c>
      <c r="AS61" s="1">
        <v>0.19094332899999999</v>
      </c>
      <c r="AT61" s="1">
        <v>20.25</v>
      </c>
      <c r="AU61" s="1">
        <v>4.66</v>
      </c>
      <c r="AV61" s="1">
        <v>12.69</v>
      </c>
      <c r="AW61" s="1">
        <v>34.65</v>
      </c>
      <c r="AX61" s="1">
        <v>535.94304999999997</v>
      </c>
      <c r="AY61" s="1">
        <v>432.33566000000002</v>
      </c>
      <c r="AZ61" s="1">
        <v>0.73803300000000005</v>
      </c>
      <c r="BA61" s="1">
        <v>0.73329739599999999</v>
      </c>
      <c r="BB61" s="1">
        <v>0.73329739599999999</v>
      </c>
      <c r="BC61" s="1">
        <v>0.73329739599999999</v>
      </c>
      <c r="BD61" s="1">
        <v>0</v>
      </c>
      <c r="BE61" s="1">
        <v>0.73329739599999999</v>
      </c>
      <c r="BF61" s="1">
        <v>5.617487433</v>
      </c>
      <c r="BG61" s="1">
        <v>5.617487433</v>
      </c>
      <c r="BH61" s="1">
        <v>5.617487433</v>
      </c>
      <c r="BI61" s="1">
        <v>0</v>
      </c>
      <c r="BJ61" s="1">
        <v>5.617487433</v>
      </c>
      <c r="BK61" s="1">
        <v>2.2958057350000001</v>
      </c>
      <c r="BL61" s="1">
        <v>2.2958057350000001</v>
      </c>
      <c r="BM61" s="1">
        <v>2.2958057350000001</v>
      </c>
      <c r="BN61" s="1">
        <v>0</v>
      </c>
      <c r="BO61" s="1">
        <v>2.2958057350000001</v>
      </c>
      <c r="BP61" s="1">
        <v>2.2908526220000001</v>
      </c>
      <c r="BQ61" s="1">
        <v>2.2908526220000001</v>
      </c>
      <c r="BR61" s="1">
        <v>2.2908526220000001</v>
      </c>
      <c r="BS61" s="1">
        <v>0</v>
      </c>
      <c r="BT61" s="1">
        <v>2.2908526220000001</v>
      </c>
      <c r="BU61" s="1">
        <v>-4.5866583580000002</v>
      </c>
      <c r="BV61" s="1">
        <v>-4.5866583580000002</v>
      </c>
      <c r="BW61" s="1">
        <v>-4.5866583580000002</v>
      </c>
      <c r="BX61" s="1">
        <v>0</v>
      </c>
      <c r="BY61" s="1">
        <v>-4.5866583580000002</v>
      </c>
      <c r="BZ61" s="1">
        <v>0.75576471300000003</v>
      </c>
      <c r="CA61" s="1">
        <v>0.75576471300000003</v>
      </c>
      <c r="CB61" s="1">
        <v>0.75576471300000003</v>
      </c>
      <c r="CC61" s="1">
        <v>0</v>
      </c>
      <c r="CD61" s="1">
        <v>0.75576471300000003</v>
      </c>
      <c r="CE61" s="1">
        <v>36.483597209999999</v>
      </c>
      <c r="CF61" s="1">
        <v>36.483597209999999</v>
      </c>
      <c r="CG61" s="1">
        <v>36.483597209999999</v>
      </c>
      <c r="CH61" s="1">
        <v>0</v>
      </c>
      <c r="CI61" s="1">
        <v>36.483597209999999</v>
      </c>
      <c r="CJ61" s="1">
        <v>86.647971100000007</v>
      </c>
      <c r="CK61" s="1">
        <v>86.647971100000007</v>
      </c>
      <c r="CL61" s="1">
        <v>86.647971100000007</v>
      </c>
      <c r="CM61" s="1">
        <v>0</v>
      </c>
      <c r="CN61" s="1">
        <v>86.647971100000007</v>
      </c>
      <c r="CO61" s="1">
        <v>19.484157809999999</v>
      </c>
      <c r="CP61" s="1">
        <v>19.484157809999999</v>
      </c>
      <c r="CQ61" s="1">
        <v>19.484157809999999</v>
      </c>
      <c r="CR61" s="1">
        <v>0</v>
      </c>
      <c r="CS61" s="1">
        <v>19.484157809999999</v>
      </c>
      <c r="CT61" s="1">
        <v>24.115423620000001</v>
      </c>
      <c r="CU61" s="1">
        <v>24.115423620000001</v>
      </c>
      <c r="CV61" s="1">
        <v>24.115423620000001</v>
      </c>
      <c r="CW61" s="1">
        <v>0</v>
      </c>
      <c r="CX61" s="1">
        <v>24.115423620000001</v>
      </c>
      <c r="CY61" s="1">
        <v>99.616135580000005</v>
      </c>
      <c r="CZ61" s="1">
        <v>99.616135580000005</v>
      </c>
      <c r="DA61" s="1">
        <v>99.616135580000005</v>
      </c>
      <c r="DB61" s="1">
        <v>0</v>
      </c>
      <c r="DC61" s="1">
        <v>99.616135580000005</v>
      </c>
      <c r="DD61" s="1">
        <v>126.2226776</v>
      </c>
      <c r="DE61" s="1">
        <v>126.2226776</v>
      </c>
      <c r="DF61" s="1">
        <v>126.2226776</v>
      </c>
      <c r="DG61" s="1">
        <v>0</v>
      </c>
      <c r="DH61" s="1">
        <v>126.2226776</v>
      </c>
      <c r="DI61" s="1">
        <v>3.2966914709999999</v>
      </c>
      <c r="DJ61" s="1">
        <v>3.2966914709999999</v>
      </c>
      <c r="DK61" s="1">
        <v>3.2966914709999999</v>
      </c>
      <c r="DL61" s="1">
        <v>0</v>
      </c>
      <c r="DM61" s="1">
        <v>3.2966914709999999</v>
      </c>
      <c r="DN61" s="1">
        <v>22.425163900000001</v>
      </c>
      <c r="DO61" s="1">
        <v>22.425163900000001</v>
      </c>
      <c r="DP61" s="1">
        <v>22.425163900000001</v>
      </c>
      <c r="DQ61" s="1">
        <v>0</v>
      </c>
      <c r="DR61" s="1">
        <v>22.425163900000001</v>
      </c>
      <c r="DS61" s="1">
        <v>1.303197199</v>
      </c>
      <c r="DT61" s="1">
        <v>1.303197199</v>
      </c>
      <c r="DU61" s="1">
        <v>1.303197199</v>
      </c>
      <c r="DV61" s="1">
        <v>0</v>
      </c>
      <c r="DW61" s="1">
        <v>1.303197199</v>
      </c>
      <c r="DX61" s="1">
        <v>20.81977805</v>
      </c>
      <c r="DY61" s="1">
        <v>20.81977805</v>
      </c>
      <c r="DZ61" s="1">
        <v>20.81977805</v>
      </c>
      <c r="EA61" s="1">
        <v>0</v>
      </c>
      <c r="EB61" s="1">
        <v>20.81977805</v>
      </c>
      <c r="EC61" s="1">
        <v>1.177464536</v>
      </c>
      <c r="ED61" s="1">
        <v>1.177464536</v>
      </c>
      <c r="EE61" s="1">
        <v>1.177464536</v>
      </c>
      <c r="EF61" s="1">
        <v>0</v>
      </c>
      <c r="EG61" s="1">
        <v>1.177464536</v>
      </c>
      <c r="EH61" s="1">
        <v>122.8875816</v>
      </c>
      <c r="EI61" s="1">
        <v>122.8875816</v>
      </c>
      <c r="EJ61" s="1">
        <v>122.8875816</v>
      </c>
      <c r="EK61" s="1">
        <v>0</v>
      </c>
      <c r="EL61" s="1">
        <v>122.8875816</v>
      </c>
      <c r="EM61" s="1">
        <v>76.771493449999994</v>
      </c>
      <c r="EN61" s="1">
        <v>76.771493449999994</v>
      </c>
      <c r="EO61" s="1">
        <v>76.771493449999994</v>
      </c>
      <c r="EP61" s="1">
        <v>0</v>
      </c>
      <c r="EQ61" s="1">
        <v>76.771493449999994</v>
      </c>
      <c r="ER61" s="1">
        <v>9.8764776520000002</v>
      </c>
      <c r="ES61" s="1">
        <v>9.8764776520000002</v>
      </c>
      <c r="ET61" s="1">
        <v>9.8764776520000002</v>
      </c>
      <c r="EU61" s="1">
        <v>0</v>
      </c>
      <c r="EV61" s="1">
        <v>9.8764776520000002</v>
      </c>
      <c r="EW61" s="1">
        <v>439.6615716</v>
      </c>
      <c r="EX61" s="1">
        <v>439.6615716</v>
      </c>
      <c r="EY61" s="1">
        <v>439.6615716</v>
      </c>
      <c r="EZ61" s="1">
        <v>0</v>
      </c>
      <c r="FA61" s="1">
        <v>439.6615716</v>
      </c>
      <c r="FB61" s="1">
        <v>11.14120217</v>
      </c>
      <c r="FC61" s="1">
        <v>11.14120217</v>
      </c>
      <c r="FD61" s="1">
        <v>11.14120217</v>
      </c>
      <c r="FE61" s="1">
        <v>0</v>
      </c>
      <c r="FF61" s="1">
        <v>11.14120217</v>
      </c>
      <c r="FG61" s="1">
        <v>5.0855029219999999</v>
      </c>
      <c r="FH61" s="1">
        <v>5.0855029219999999</v>
      </c>
      <c r="FI61" s="1">
        <v>5.0855029219999999</v>
      </c>
      <c r="FJ61" s="1">
        <v>0</v>
      </c>
      <c r="FK61" s="1">
        <v>5.0855029219999999</v>
      </c>
      <c r="FL61" s="1">
        <v>7.7459458059999999</v>
      </c>
      <c r="FM61" s="1">
        <v>7.7459458059999999</v>
      </c>
      <c r="FN61" s="1">
        <v>7.7459458059999999</v>
      </c>
      <c r="FO61" s="1">
        <v>0</v>
      </c>
      <c r="FP61" s="1">
        <v>7.7459458059999999</v>
      </c>
      <c r="FQ61" s="1">
        <v>7.1238061430000004</v>
      </c>
      <c r="FR61" s="1">
        <v>7.1238061430000004</v>
      </c>
      <c r="FS61" s="1">
        <v>7.1238061430000004</v>
      </c>
      <c r="FT61" s="1">
        <v>0</v>
      </c>
      <c r="FU61" s="1">
        <v>7.1238061430000004</v>
      </c>
      <c r="FV61" s="1">
        <v>4.4750484200000002</v>
      </c>
      <c r="FW61" s="1">
        <v>4.4750484200000002</v>
      </c>
      <c r="FX61" s="1">
        <v>4.4750484200000002</v>
      </c>
      <c r="FY61" s="1">
        <v>0</v>
      </c>
      <c r="FZ61" s="1">
        <v>4.4750484200000002</v>
      </c>
      <c r="GA61" s="1">
        <v>6.2562544469999999</v>
      </c>
      <c r="GB61" s="1">
        <v>6.2562544469999999</v>
      </c>
      <c r="GC61" s="1">
        <v>6.2562544469999999</v>
      </c>
      <c r="GD61" s="1">
        <v>0</v>
      </c>
      <c r="GE61" s="1">
        <v>6.2562544469999999</v>
      </c>
      <c r="GF61" s="1">
        <v>6.8833925059999999</v>
      </c>
      <c r="GG61" s="1">
        <v>6.8833925059999999</v>
      </c>
      <c r="GH61" s="1">
        <v>6.8833925059999999</v>
      </c>
      <c r="GI61" s="1">
        <v>0</v>
      </c>
      <c r="GJ61" s="1">
        <v>6.8833925059999999</v>
      </c>
    </row>
    <row r="62" spans="1:192" x14ac:dyDescent="0.2">
      <c r="A62" s="1">
        <f t="shared" si="0"/>
        <v>61</v>
      </c>
      <c r="B62" s="1" t="s">
        <v>1497</v>
      </c>
      <c r="C62" s="1">
        <v>-3.7637499999999997E-2</v>
      </c>
      <c r="D62" s="1">
        <v>1.8601598850000001</v>
      </c>
      <c r="E62" s="1">
        <v>-0.23821000000000001</v>
      </c>
      <c r="F62" s="1">
        <v>-4.3159999999999997E-2</v>
      </c>
      <c r="G62" s="1">
        <v>-0.140685</v>
      </c>
      <c r="H62" s="1">
        <v>0.19505</v>
      </c>
      <c r="I62" s="1">
        <v>5.0736399000000001E-2</v>
      </c>
      <c r="J62" s="1">
        <v>4.582E-2</v>
      </c>
      <c r="K62" s="1">
        <v>-0.39844000000000002</v>
      </c>
      <c r="L62" s="1">
        <v>0.80574000000000001</v>
      </c>
      <c r="M62" s="1">
        <v>0.78554999999999997</v>
      </c>
      <c r="N62" s="1">
        <v>5.5999999999999999E-3</v>
      </c>
      <c r="O62" s="1">
        <v>1.1203099999999999</v>
      </c>
      <c r="P62" s="1">
        <v>0.39734000000000003</v>
      </c>
      <c r="Q62" s="1">
        <v>301.08010000000002</v>
      </c>
      <c r="R62" s="1">
        <v>288.92180000000002</v>
      </c>
      <c r="S62" s="1">
        <v>289.13659999999999</v>
      </c>
      <c r="T62" s="1">
        <v>325.18180000000001</v>
      </c>
      <c r="U62" s="1">
        <v>1.804477879</v>
      </c>
      <c r="V62" s="1">
        <v>-0.736877</v>
      </c>
      <c r="W62" s="1">
        <v>-0.73647300000000004</v>
      </c>
      <c r="X62" s="1">
        <v>1.4733499999999999</v>
      </c>
      <c r="Y62" s="1">
        <v>-54.164251999999998</v>
      </c>
      <c r="Z62" s="1">
        <v>-5.28</v>
      </c>
      <c r="AA62" s="1">
        <v>49.57</v>
      </c>
      <c r="AB62" s="1">
        <v>1.9063000000000001</v>
      </c>
      <c r="AC62" s="1">
        <v>-0.32062000000000002</v>
      </c>
      <c r="AD62" s="1">
        <v>-0.48987999999999998</v>
      </c>
      <c r="AE62" s="1">
        <v>-0.48991333300000001</v>
      </c>
      <c r="AF62" s="1">
        <v>0.21163000000000001</v>
      </c>
      <c r="AG62" s="1">
        <v>0.211683333</v>
      </c>
      <c r="AH62" s="1">
        <v>1.95313</v>
      </c>
      <c r="AI62" s="1">
        <v>1.9531433330000001</v>
      </c>
      <c r="AJ62" s="1">
        <v>3.7740000000000003E-2</v>
      </c>
      <c r="AK62" s="1">
        <v>3.7719999999999997E-2</v>
      </c>
      <c r="AL62" s="1">
        <v>-12.96924022</v>
      </c>
      <c r="AM62" s="1">
        <v>-7.6892402239999997</v>
      </c>
      <c r="AN62" s="1">
        <v>0.28607850000000001</v>
      </c>
      <c r="AO62" s="1">
        <v>1.3776999999999999E-3</v>
      </c>
      <c r="AP62" s="1">
        <v>2.019E-2</v>
      </c>
      <c r="AQ62" s="1">
        <v>0.31457000000000002</v>
      </c>
      <c r="AR62" s="1">
        <v>328.85493339999999</v>
      </c>
      <c r="AS62" s="1">
        <v>0.15466180500000001</v>
      </c>
      <c r="AT62" s="1">
        <v>19.04</v>
      </c>
      <c r="AU62" s="1">
        <v>4.6399999999999997</v>
      </c>
      <c r="AV62" s="1">
        <v>10.11</v>
      </c>
      <c r="AW62" s="1">
        <v>34.270000000000003</v>
      </c>
      <c r="AX62" s="1">
        <v>357.90566000000001</v>
      </c>
      <c r="AY62" s="1">
        <v>322.80441999999999</v>
      </c>
      <c r="AZ62" s="1">
        <v>0.75519099999999995</v>
      </c>
      <c r="BA62" s="1">
        <v>0.463124692</v>
      </c>
      <c r="BB62" s="1">
        <v>0.463124692</v>
      </c>
      <c r="BC62" s="1">
        <v>0.463124692</v>
      </c>
      <c r="BD62" s="1">
        <v>0</v>
      </c>
      <c r="BE62" s="1">
        <v>0.463124692</v>
      </c>
      <c r="BF62" s="1">
        <v>6.3517207979999997</v>
      </c>
      <c r="BG62" s="1">
        <v>6.3517207979999997</v>
      </c>
      <c r="BH62" s="1">
        <v>6.3517207979999997</v>
      </c>
      <c r="BI62" s="1">
        <v>0</v>
      </c>
      <c r="BJ62" s="1">
        <v>6.3517207979999997</v>
      </c>
      <c r="BK62" s="1">
        <v>5.1859271419999997</v>
      </c>
      <c r="BL62" s="1">
        <v>5.1859271419999997</v>
      </c>
      <c r="BM62" s="1">
        <v>5.1859271419999997</v>
      </c>
      <c r="BN62" s="1">
        <v>0</v>
      </c>
      <c r="BO62" s="1">
        <v>5.1859271419999997</v>
      </c>
      <c r="BP62" s="1">
        <v>-2.5505571200000001</v>
      </c>
      <c r="BQ62" s="1">
        <v>-2.5505571200000001</v>
      </c>
      <c r="BR62" s="1">
        <v>-2.5505571200000001</v>
      </c>
      <c r="BS62" s="1">
        <v>0</v>
      </c>
      <c r="BT62" s="1">
        <v>-2.5505571200000001</v>
      </c>
      <c r="BU62" s="1">
        <v>-2.635370021</v>
      </c>
      <c r="BV62" s="1">
        <v>-2.635370021</v>
      </c>
      <c r="BW62" s="1">
        <v>-2.635370021</v>
      </c>
      <c r="BX62" s="1">
        <v>0</v>
      </c>
      <c r="BY62" s="1">
        <v>-2.635370021</v>
      </c>
      <c r="BZ62" s="1">
        <v>0.93295379899999997</v>
      </c>
      <c r="CA62" s="1">
        <v>0.93295379899999997</v>
      </c>
      <c r="CB62" s="1">
        <v>0.93295379899999997</v>
      </c>
      <c r="CC62" s="1">
        <v>0</v>
      </c>
      <c r="CD62" s="1">
        <v>0.93295379899999997</v>
      </c>
      <c r="CE62" s="1">
        <v>17.953029520000001</v>
      </c>
      <c r="CF62" s="1">
        <v>17.953029520000001</v>
      </c>
      <c r="CG62" s="1">
        <v>17.953029520000001</v>
      </c>
      <c r="CH62" s="1">
        <v>0</v>
      </c>
      <c r="CI62" s="1">
        <v>17.953029520000001</v>
      </c>
      <c r="CJ62" s="1">
        <v>50.861297440000001</v>
      </c>
      <c r="CK62" s="1">
        <v>50.861297440000001</v>
      </c>
      <c r="CL62" s="1">
        <v>50.861297440000001</v>
      </c>
      <c r="CM62" s="1">
        <v>0</v>
      </c>
      <c r="CN62" s="1">
        <v>50.861297440000001</v>
      </c>
      <c r="CO62" s="1">
        <v>11.503905290000001</v>
      </c>
      <c r="CP62" s="1">
        <v>11.503905290000001</v>
      </c>
      <c r="CQ62" s="1">
        <v>11.503905290000001</v>
      </c>
      <c r="CR62" s="1">
        <v>0</v>
      </c>
      <c r="CS62" s="1">
        <v>11.503905290000001</v>
      </c>
      <c r="CT62" s="1">
        <v>13.964918949999999</v>
      </c>
      <c r="CU62" s="1">
        <v>13.964918949999999</v>
      </c>
      <c r="CV62" s="1">
        <v>13.964918949999999</v>
      </c>
      <c r="CW62" s="1">
        <v>0</v>
      </c>
      <c r="CX62" s="1">
        <v>13.964918949999999</v>
      </c>
      <c r="CY62" s="1">
        <v>64.814684529999994</v>
      </c>
      <c r="CZ62" s="1">
        <v>64.814684529999994</v>
      </c>
      <c r="DA62" s="1">
        <v>64.814684529999994</v>
      </c>
      <c r="DB62" s="1">
        <v>0</v>
      </c>
      <c r="DC62" s="1">
        <v>64.814684529999994</v>
      </c>
      <c r="DD62" s="1">
        <v>95.850962510000002</v>
      </c>
      <c r="DE62" s="1">
        <v>95.850962510000002</v>
      </c>
      <c r="DF62" s="1">
        <v>95.850962510000002</v>
      </c>
      <c r="DG62" s="1">
        <v>0</v>
      </c>
      <c r="DH62" s="1">
        <v>95.850962510000002</v>
      </c>
      <c r="DI62" s="1">
        <v>1.3429415760000001</v>
      </c>
      <c r="DJ62" s="1">
        <v>1.3429415760000001</v>
      </c>
      <c r="DK62" s="1">
        <v>1.3429415760000001</v>
      </c>
      <c r="DL62" s="1">
        <v>0</v>
      </c>
      <c r="DM62" s="1">
        <v>1.3429415760000001</v>
      </c>
      <c r="DN62" s="1">
        <v>31.036277980000001</v>
      </c>
      <c r="DO62" s="1">
        <v>31.036277980000001</v>
      </c>
      <c r="DP62" s="1">
        <v>31.036277980000001</v>
      </c>
      <c r="DQ62" s="1">
        <v>0</v>
      </c>
      <c r="DR62" s="1">
        <v>31.036277980000001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13.964918949999999</v>
      </c>
      <c r="DY62" s="1">
        <v>13.964918949999999</v>
      </c>
      <c r="DZ62" s="1">
        <v>13.964918949999999</v>
      </c>
      <c r="EA62" s="1">
        <v>0</v>
      </c>
      <c r="EB62" s="1">
        <v>13.964918949999999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95.850962510000002</v>
      </c>
      <c r="EI62" s="1">
        <v>95.850962510000002</v>
      </c>
      <c r="EJ62" s="1">
        <v>95.850962510000002</v>
      </c>
      <c r="EK62" s="1">
        <v>0</v>
      </c>
      <c r="EL62" s="1">
        <v>95.850962510000002</v>
      </c>
      <c r="EM62" s="1">
        <v>50.861297440000001</v>
      </c>
      <c r="EN62" s="1">
        <v>50.861297440000001</v>
      </c>
      <c r="EO62" s="1">
        <v>50.861297440000001</v>
      </c>
      <c r="EP62" s="1">
        <v>0</v>
      </c>
      <c r="EQ62" s="1">
        <v>50.861297440000001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328.85493339999999</v>
      </c>
      <c r="EX62" s="1">
        <v>328.85493339999999</v>
      </c>
      <c r="EY62" s="1">
        <v>328.85493339999999</v>
      </c>
      <c r="EZ62" s="1">
        <v>0</v>
      </c>
      <c r="FA62" s="1">
        <v>328.85493339999999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4.4496443210000001</v>
      </c>
      <c r="FH62" s="1">
        <v>4.4496443210000001</v>
      </c>
      <c r="FI62" s="1">
        <v>4.4496443210000001</v>
      </c>
      <c r="FJ62" s="1">
        <v>0</v>
      </c>
      <c r="FK62" s="1">
        <v>4.4496443210000001</v>
      </c>
      <c r="FL62" s="1">
        <v>6.919859432</v>
      </c>
      <c r="FM62" s="1">
        <v>6.919859432</v>
      </c>
      <c r="FN62" s="1">
        <v>6.919859432</v>
      </c>
      <c r="FO62" s="1">
        <v>0</v>
      </c>
      <c r="FP62" s="1">
        <v>6.919859432</v>
      </c>
      <c r="FQ62" s="1">
        <v>7.2248252419999996</v>
      </c>
      <c r="FR62" s="1">
        <v>7.2248252419999996</v>
      </c>
      <c r="FS62" s="1">
        <v>7.2248252419999996</v>
      </c>
      <c r="FT62" s="1">
        <v>0</v>
      </c>
      <c r="FU62" s="1">
        <v>7.2248252419999996</v>
      </c>
      <c r="FV62" s="1">
        <v>4.2537053069999997</v>
      </c>
      <c r="FW62" s="1">
        <v>4.2537053069999997</v>
      </c>
      <c r="FX62" s="1">
        <v>4.2537053069999997</v>
      </c>
      <c r="FY62" s="1">
        <v>0</v>
      </c>
      <c r="FZ62" s="1">
        <v>4.2537053069999997</v>
      </c>
      <c r="GA62" s="1">
        <v>6.051845084</v>
      </c>
      <c r="GB62" s="1">
        <v>6.051845084</v>
      </c>
      <c r="GC62" s="1">
        <v>6.051845084</v>
      </c>
      <c r="GD62" s="1">
        <v>0</v>
      </c>
      <c r="GE62" s="1">
        <v>6.051845084</v>
      </c>
      <c r="GF62" s="1">
        <v>6.9434282700000001</v>
      </c>
      <c r="GG62" s="1">
        <v>6.9434282700000001</v>
      </c>
      <c r="GH62" s="1">
        <v>6.9434282700000001</v>
      </c>
      <c r="GI62" s="1">
        <v>0</v>
      </c>
      <c r="GJ62" s="1">
        <v>6.9434282700000001</v>
      </c>
    </row>
    <row r="63" spans="1:192" x14ac:dyDescent="0.2">
      <c r="A63" s="1">
        <f t="shared" si="0"/>
        <v>62</v>
      </c>
      <c r="B63" s="1" t="s">
        <v>1496</v>
      </c>
      <c r="C63" s="1">
        <v>-5.6460167999999998E-2</v>
      </c>
      <c r="D63" s="1">
        <v>1.8401584040000001</v>
      </c>
      <c r="E63" s="1">
        <v>-0.209949738</v>
      </c>
      <c r="F63" s="1">
        <v>-2.2226118E-2</v>
      </c>
      <c r="G63" s="1">
        <v>-0.11608792800000001</v>
      </c>
      <c r="H63" s="1">
        <v>0.18772362000000001</v>
      </c>
      <c r="I63" s="1">
        <v>3.5894286999999997E-2</v>
      </c>
      <c r="J63" s="1">
        <v>6.1372675000000002E-2</v>
      </c>
      <c r="K63" s="1">
        <v>-0.35232069999999999</v>
      </c>
      <c r="L63" s="1">
        <v>0.79951819400000002</v>
      </c>
      <c r="M63" s="1">
        <v>0.78093852200000002</v>
      </c>
      <c r="N63" s="1">
        <v>5.8098380000000003E-3</v>
      </c>
      <c r="O63" s="1">
        <v>1.0367519700000001</v>
      </c>
      <c r="P63" s="1">
        <v>0.293078756</v>
      </c>
      <c r="Q63" s="1">
        <v>302.50480140000002</v>
      </c>
      <c r="R63" s="1">
        <v>291.17752080000002</v>
      </c>
      <c r="S63" s="1">
        <v>292.01432999999997</v>
      </c>
      <c r="T63" s="1">
        <v>324.32265330000001</v>
      </c>
      <c r="U63" s="1">
        <v>1.7923140289999999</v>
      </c>
      <c r="V63" s="1">
        <v>-0.73272808099999998</v>
      </c>
      <c r="W63" s="1">
        <v>-0.73068943500000005</v>
      </c>
      <c r="X63" s="1">
        <v>1.463417516</v>
      </c>
      <c r="Y63" s="1">
        <v>-54.186142580000002</v>
      </c>
      <c r="Z63" s="1">
        <v>-4.71</v>
      </c>
      <c r="AA63" s="1">
        <v>49.157615829999997</v>
      </c>
      <c r="AB63" s="1">
        <v>1.9079811719999999</v>
      </c>
      <c r="AC63" s="1">
        <v>-0.29860671300000002</v>
      </c>
      <c r="AD63" s="1">
        <v>-0.46800835299999999</v>
      </c>
      <c r="AE63" s="1">
        <v>-0.468134934</v>
      </c>
      <c r="AF63" s="1">
        <v>0.23467121299999999</v>
      </c>
      <c r="AG63" s="1">
        <v>0.23474086</v>
      </c>
      <c r="AH63" s="1">
        <v>1.9534778079999999</v>
      </c>
      <c r="AI63" s="1">
        <v>1.9535298109999999</v>
      </c>
      <c r="AJ63" s="1">
        <v>3.8905969999999998E-2</v>
      </c>
      <c r="AK63" s="1">
        <v>3.8721600000000002E-2</v>
      </c>
      <c r="AL63" s="1">
        <v>-15.260988899999999</v>
      </c>
      <c r="AM63" s="1">
        <v>-10.5509889</v>
      </c>
      <c r="AN63" s="1">
        <v>0.25339789899999998</v>
      </c>
      <c r="AO63" s="1">
        <v>1.9618116000000001E-2</v>
      </c>
      <c r="AP63" s="1">
        <v>1.8579671999999998E-2</v>
      </c>
      <c r="AQ63" s="1">
        <v>0.23723377700000001</v>
      </c>
      <c r="AR63" s="1">
        <v>390.1323031</v>
      </c>
      <c r="AS63" s="1">
        <v>0.130130039</v>
      </c>
      <c r="AT63" s="1">
        <v>19.197574620000001</v>
      </c>
      <c r="AU63" s="1">
        <v>4.3426875689999997</v>
      </c>
      <c r="AV63" s="1">
        <v>11.79517259</v>
      </c>
      <c r="AW63" s="1">
        <v>34.53763257</v>
      </c>
      <c r="AX63" s="1">
        <v>445.01482499999997</v>
      </c>
      <c r="AY63" s="1">
        <v>398.28041459999997</v>
      </c>
      <c r="AZ63" s="1">
        <v>0.70774701100000004</v>
      </c>
      <c r="BA63" s="1">
        <v>2.6350667159999999</v>
      </c>
      <c r="BB63" s="1">
        <v>0.32362416599999999</v>
      </c>
      <c r="BC63" s="1">
        <v>4.5938112000000002</v>
      </c>
      <c r="BD63" s="1">
        <v>4.2701870340000001</v>
      </c>
      <c r="BE63" s="1">
        <v>4.5938112000000002</v>
      </c>
      <c r="BF63" s="1">
        <v>13.89365729</v>
      </c>
      <c r="BG63" s="1">
        <v>1.224707239</v>
      </c>
      <c r="BH63" s="1">
        <v>19.656536419999998</v>
      </c>
      <c r="BI63" s="1">
        <v>18.431829180000001</v>
      </c>
      <c r="BJ63" s="1">
        <v>1.224707239</v>
      </c>
      <c r="BK63" s="1">
        <v>8.8968077220000001</v>
      </c>
      <c r="BL63" s="1">
        <v>0.53072217700000002</v>
      </c>
      <c r="BM63" s="1">
        <v>14.22628125</v>
      </c>
      <c r="BN63" s="1">
        <v>13.695559080000001</v>
      </c>
      <c r="BO63" s="1">
        <v>0.53072217700000002</v>
      </c>
      <c r="BP63" s="1">
        <v>1.067160911</v>
      </c>
      <c r="BQ63" s="1">
        <v>-1.5717413629999999</v>
      </c>
      <c r="BR63" s="1">
        <v>6.8136968109999998</v>
      </c>
      <c r="BS63" s="1">
        <v>8.3854381740000008</v>
      </c>
      <c r="BT63" s="1">
        <v>0.46860375199999998</v>
      </c>
      <c r="BU63" s="1">
        <v>-9.9639686330000004</v>
      </c>
      <c r="BV63" s="1">
        <v>-13.88747246</v>
      </c>
      <c r="BW63" s="1">
        <v>-0.99932593000000003</v>
      </c>
      <c r="BX63" s="1">
        <v>12.88814653</v>
      </c>
      <c r="BY63" s="1">
        <v>-0.99932593000000003</v>
      </c>
      <c r="BZ63" s="1">
        <v>0.93220923200000005</v>
      </c>
      <c r="CA63" s="1">
        <v>0.93199812199999998</v>
      </c>
      <c r="CB63" s="1">
        <v>0.93238789399999999</v>
      </c>
      <c r="CC63" s="1">
        <v>3.8977199999999998E-4</v>
      </c>
      <c r="CD63" s="1">
        <v>0.93199812199999998</v>
      </c>
      <c r="CE63" s="1">
        <v>18.058205510000001</v>
      </c>
      <c r="CF63" s="1">
        <v>18.033069950000002</v>
      </c>
      <c r="CG63" s="1">
        <v>18.08804632</v>
      </c>
      <c r="CH63" s="1">
        <v>5.4976374000000001E-2</v>
      </c>
      <c r="CI63" s="1">
        <v>18.08804632</v>
      </c>
      <c r="CJ63" s="1">
        <v>50.767937740000001</v>
      </c>
      <c r="CK63" s="1">
        <v>50.670942799999999</v>
      </c>
      <c r="CL63" s="1">
        <v>50.820507159999998</v>
      </c>
      <c r="CM63" s="1">
        <v>0.149564366</v>
      </c>
      <c r="CN63" s="1">
        <v>50.670942799999999</v>
      </c>
      <c r="CO63" s="1">
        <v>11.438286720000001</v>
      </c>
      <c r="CP63" s="1">
        <v>11.402452540000001</v>
      </c>
      <c r="CQ63" s="1">
        <v>11.479849489999999</v>
      </c>
      <c r="CR63" s="1">
        <v>7.7396943999999995E-2</v>
      </c>
      <c r="CS63" s="1">
        <v>11.47566587</v>
      </c>
      <c r="CT63" s="1">
        <v>13.99439937</v>
      </c>
      <c r="CU63" s="1">
        <v>13.89798105</v>
      </c>
      <c r="CV63" s="1">
        <v>14.07473894</v>
      </c>
      <c r="CW63" s="1">
        <v>0.176757887</v>
      </c>
      <c r="CX63" s="1">
        <v>13.89798105</v>
      </c>
      <c r="CY63" s="1">
        <v>69.432832770000005</v>
      </c>
      <c r="CZ63" s="1">
        <v>66.221654599999994</v>
      </c>
      <c r="DA63" s="1">
        <v>76.292811409999999</v>
      </c>
      <c r="DB63" s="1">
        <v>10.07115681</v>
      </c>
      <c r="DC63" s="1">
        <v>76.292811409999999</v>
      </c>
      <c r="DD63" s="1">
        <v>117.1648129</v>
      </c>
      <c r="DE63" s="1">
        <v>116.7216588</v>
      </c>
      <c r="DF63" s="1">
        <v>117.6068126</v>
      </c>
      <c r="DG63" s="1">
        <v>0.88515376800000001</v>
      </c>
      <c r="DH63" s="1">
        <v>116.9984379</v>
      </c>
      <c r="DI63" s="1">
        <v>1.4390189339999999</v>
      </c>
      <c r="DJ63" s="1">
        <v>1.3126103410000001</v>
      </c>
      <c r="DK63" s="1">
        <v>1.536433937</v>
      </c>
      <c r="DL63" s="1">
        <v>0.22382359600000001</v>
      </c>
      <c r="DM63" s="1">
        <v>1.3126103410000001</v>
      </c>
      <c r="DN63" s="1">
        <v>47.398538109999997</v>
      </c>
      <c r="DO63" s="1">
        <v>40.497923020000002</v>
      </c>
      <c r="DP63" s="1">
        <v>51.205431529999998</v>
      </c>
      <c r="DQ63" s="1">
        <v>10.70750851</v>
      </c>
      <c r="DR63" s="1">
        <v>40.497923020000002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13.99439937</v>
      </c>
      <c r="DY63" s="1">
        <v>13.89798105</v>
      </c>
      <c r="DZ63" s="1">
        <v>14.07473894</v>
      </c>
      <c r="EA63" s="1">
        <v>0.176757887</v>
      </c>
      <c r="EB63" s="1">
        <v>13.89798105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117.1648129</v>
      </c>
      <c r="EI63" s="1">
        <v>116.7216588</v>
      </c>
      <c r="EJ63" s="1">
        <v>117.6068126</v>
      </c>
      <c r="EK63" s="1">
        <v>0.88515376800000001</v>
      </c>
      <c r="EL63" s="1">
        <v>116.9984379</v>
      </c>
      <c r="EM63" s="1">
        <v>50.767937740000001</v>
      </c>
      <c r="EN63" s="1">
        <v>50.670942799999999</v>
      </c>
      <c r="EO63" s="1">
        <v>50.820507159999998</v>
      </c>
      <c r="EP63" s="1">
        <v>0.149564366</v>
      </c>
      <c r="EQ63" s="1">
        <v>50.670942799999999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389.39382269999999</v>
      </c>
      <c r="EX63" s="1">
        <v>388.87563940000001</v>
      </c>
      <c r="EY63" s="1">
        <v>390.2001684</v>
      </c>
      <c r="EZ63" s="1">
        <v>1.3245289579999999</v>
      </c>
      <c r="FA63" s="1">
        <v>388.87563940000001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4.8079771469999999</v>
      </c>
      <c r="FH63" s="1">
        <v>4.5596162079999996</v>
      </c>
      <c r="FI63" s="1">
        <v>5.1441978559999999</v>
      </c>
      <c r="FJ63" s="1">
        <v>0.58458164700000004</v>
      </c>
      <c r="FK63" s="1">
        <v>5.0224126360000003</v>
      </c>
      <c r="FL63" s="1">
        <v>8.372273989</v>
      </c>
      <c r="FM63" s="1">
        <v>8.0097585369999997</v>
      </c>
      <c r="FN63" s="1">
        <v>8.4957290899999993</v>
      </c>
      <c r="FO63" s="1">
        <v>0.48597055300000003</v>
      </c>
      <c r="FP63" s="1">
        <v>8.0097585369999997</v>
      </c>
      <c r="FQ63" s="1">
        <v>8.0400939810000001</v>
      </c>
      <c r="FR63" s="1">
        <v>7.2522749190000004</v>
      </c>
      <c r="FS63" s="1">
        <v>8.2733373780000008</v>
      </c>
      <c r="FT63" s="1">
        <v>1.0210624589999999</v>
      </c>
      <c r="FU63" s="1">
        <v>8.267408176</v>
      </c>
      <c r="FV63" s="1">
        <v>4.2383174759999998</v>
      </c>
      <c r="FW63" s="1">
        <v>4.2194937279999998</v>
      </c>
      <c r="FX63" s="1">
        <v>4.2635310730000002</v>
      </c>
      <c r="FY63" s="1">
        <v>4.4037345999999998E-2</v>
      </c>
      <c r="FZ63" s="1">
        <v>4.2635310730000002</v>
      </c>
      <c r="GA63" s="1">
        <v>6.0435250470000001</v>
      </c>
      <c r="GB63" s="1">
        <v>6.0321032409999997</v>
      </c>
      <c r="GC63" s="1">
        <v>6.0490737040000004</v>
      </c>
      <c r="GD63" s="1">
        <v>1.6970464000000001E-2</v>
      </c>
      <c r="GE63" s="1">
        <v>6.0490737040000004</v>
      </c>
      <c r="GF63" s="1">
        <v>6.9585475450000001</v>
      </c>
      <c r="GG63" s="1">
        <v>6.9346668749999996</v>
      </c>
      <c r="GH63" s="1">
        <v>6.9765591120000003</v>
      </c>
      <c r="GI63" s="1">
        <v>4.1892236999999999E-2</v>
      </c>
      <c r="GJ63" s="1">
        <v>6.9346668749999996</v>
      </c>
    </row>
    <row r="64" spans="1:192" x14ac:dyDescent="0.2">
      <c r="A64" s="1">
        <f t="shared" si="0"/>
        <v>63</v>
      </c>
      <c r="B64" s="1" t="s">
        <v>1495</v>
      </c>
      <c r="C64" s="1">
        <v>-4.3933737E-2</v>
      </c>
      <c r="D64" s="1">
        <v>1.820091943</v>
      </c>
      <c r="E64" s="1">
        <v>-0.218687258</v>
      </c>
      <c r="F64" s="1">
        <v>-2.5802953999999999E-2</v>
      </c>
      <c r="G64" s="1">
        <v>-0.12224510600000001</v>
      </c>
      <c r="H64" s="1">
        <v>0.19288430400000001</v>
      </c>
      <c r="I64" s="1">
        <v>3.8738156000000003E-2</v>
      </c>
      <c r="J64" s="1">
        <v>5.6368064000000002E-2</v>
      </c>
      <c r="K64" s="1">
        <v>-0.375375605</v>
      </c>
      <c r="L64" s="1">
        <v>0.76596113200000004</v>
      </c>
      <c r="M64" s="1">
        <v>0.71889701100000003</v>
      </c>
      <c r="N64" s="1">
        <v>4.0846751000000001E-2</v>
      </c>
      <c r="O64" s="1">
        <v>1.1599375190000001</v>
      </c>
      <c r="P64" s="1">
        <v>0.50060951600000003</v>
      </c>
      <c r="Q64" s="1">
        <v>332.72478159999997</v>
      </c>
      <c r="R64" s="1">
        <v>313.45869900000002</v>
      </c>
      <c r="S64" s="1">
        <v>342.21215690000002</v>
      </c>
      <c r="T64" s="1">
        <v>342.50348819999999</v>
      </c>
      <c r="U64" s="1">
        <v>1.8112744670000001</v>
      </c>
      <c r="V64" s="1">
        <v>-0.739721658</v>
      </c>
      <c r="W64" s="1">
        <v>-0.73917659999999996</v>
      </c>
      <c r="X64" s="1">
        <v>1.4788982580000001</v>
      </c>
      <c r="Y64" s="1">
        <v>-54.1807479</v>
      </c>
      <c r="Z64" s="1">
        <v>-8.9595622529999996</v>
      </c>
      <c r="AA64" s="1">
        <v>48.700745300000001</v>
      </c>
      <c r="AB64" s="1">
        <v>1.883313341</v>
      </c>
      <c r="AC64" s="1">
        <v>-0.30178963800000003</v>
      </c>
      <c r="AD64" s="1">
        <v>-0.47291725000000001</v>
      </c>
      <c r="AE64" s="1">
        <v>-0.47293833099999999</v>
      </c>
      <c r="AF64" s="1">
        <v>0.233157643</v>
      </c>
      <c r="AG64" s="1">
        <v>0.23320006500000001</v>
      </c>
      <c r="AH64" s="1">
        <v>1.952005795</v>
      </c>
      <c r="AI64" s="1">
        <v>1.9520188249999999</v>
      </c>
      <c r="AJ64" s="1">
        <v>4.9846568000000001E-2</v>
      </c>
      <c r="AK64" s="1">
        <v>4.9839051000000002E-2</v>
      </c>
      <c r="AL64" s="1">
        <v>-15.9717886</v>
      </c>
      <c r="AM64" s="1">
        <v>-7.0122263499999997</v>
      </c>
      <c r="AN64" s="1">
        <v>0.26145047999999999</v>
      </c>
      <c r="AO64" s="1">
        <v>1.5488597E-2</v>
      </c>
      <c r="AP64" s="1">
        <v>4.7064121E-2</v>
      </c>
      <c r="AQ64" s="1">
        <v>0.39397638699999998</v>
      </c>
      <c r="AR64" s="1">
        <v>458.82464149999998</v>
      </c>
      <c r="AS64" s="1">
        <v>0.18493768799999999</v>
      </c>
      <c r="AT64" s="1">
        <v>20.500286020000001</v>
      </c>
      <c r="AU64" s="1">
        <v>5.0684993540000001</v>
      </c>
      <c r="AV64" s="1">
        <v>13.49167329</v>
      </c>
      <c r="AW64" s="1">
        <v>37.382568069999998</v>
      </c>
      <c r="AX64" s="1">
        <v>542.84205480000003</v>
      </c>
      <c r="AY64" s="1">
        <v>445.54890549999999</v>
      </c>
      <c r="AZ64" s="1">
        <v>0.72228019099999996</v>
      </c>
      <c r="BA64" s="1">
        <v>0.35831464299999999</v>
      </c>
      <c r="BB64" s="1">
        <v>0.35724797400000002</v>
      </c>
      <c r="BC64" s="1">
        <v>0.88504463600000005</v>
      </c>
      <c r="BD64" s="1">
        <v>0.52779666199999997</v>
      </c>
      <c r="BE64" s="1">
        <v>0.88504463600000005</v>
      </c>
      <c r="BF64" s="1">
        <v>2.4942880719999998</v>
      </c>
      <c r="BG64" s="1">
        <v>2.4892036310000001</v>
      </c>
      <c r="BH64" s="1">
        <v>5.7288180090000003</v>
      </c>
      <c r="BI64" s="1">
        <v>3.2396143780000002</v>
      </c>
      <c r="BJ64" s="1">
        <v>5.7288180090000003</v>
      </c>
      <c r="BK64" s="1">
        <v>1.0328830389999999</v>
      </c>
      <c r="BL64" s="1">
        <v>1.0235369169999999</v>
      </c>
      <c r="BM64" s="1">
        <v>4.3319397820000001</v>
      </c>
      <c r="BN64" s="1">
        <v>3.3084028650000001</v>
      </c>
      <c r="BO64" s="1">
        <v>4.3319397820000001</v>
      </c>
      <c r="BP64" s="1">
        <v>1.0000816239999999</v>
      </c>
      <c r="BQ64" s="1">
        <v>-0.63776792500000001</v>
      </c>
      <c r="BR64" s="1">
        <v>1.0088717</v>
      </c>
      <c r="BS64" s="1">
        <v>1.6466396249999999</v>
      </c>
      <c r="BT64" s="1">
        <v>-0.63776792500000001</v>
      </c>
      <c r="BU64" s="1">
        <v>-2.032964663</v>
      </c>
      <c r="BV64" s="1">
        <v>-3.6941718570000002</v>
      </c>
      <c r="BW64" s="1">
        <v>-1.723461811</v>
      </c>
      <c r="BX64" s="1">
        <v>1.9707100449999999</v>
      </c>
      <c r="BY64" s="1">
        <v>-3.6941718570000002</v>
      </c>
      <c r="BZ64" s="1">
        <v>0.92443035399999995</v>
      </c>
      <c r="CA64" s="1">
        <v>0.87599474899999996</v>
      </c>
      <c r="CB64" s="1">
        <v>0.92566146900000001</v>
      </c>
      <c r="CC64" s="1">
        <v>4.9666720999999997E-2</v>
      </c>
      <c r="CD64" s="1">
        <v>0.88820749300000001</v>
      </c>
      <c r="CE64" s="1">
        <v>19.12955165</v>
      </c>
      <c r="CF64" s="1">
        <v>18.957174089999999</v>
      </c>
      <c r="CG64" s="1">
        <v>24.845966019999999</v>
      </c>
      <c r="CH64" s="1">
        <v>5.8887919320000002</v>
      </c>
      <c r="CI64" s="1">
        <v>23.596475000000002</v>
      </c>
      <c r="CJ64" s="1">
        <v>84.853854150000004</v>
      </c>
      <c r="CK64" s="1">
        <v>75.366843500000002</v>
      </c>
      <c r="CL64" s="1">
        <v>112.8395155</v>
      </c>
      <c r="CM64" s="1">
        <v>37.47267196</v>
      </c>
      <c r="CN64" s="1">
        <v>75.366843500000002</v>
      </c>
      <c r="CO64" s="1">
        <v>18.57126628</v>
      </c>
      <c r="CP64" s="1">
        <v>11.32400969</v>
      </c>
      <c r="CQ64" s="1">
        <v>21.211992299999999</v>
      </c>
      <c r="CR64" s="1">
        <v>9.8879826029999993</v>
      </c>
      <c r="CS64" s="1">
        <v>11.32400969</v>
      </c>
      <c r="CT64" s="1">
        <v>23.593306330000001</v>
      </c>
      <c r="CU64" s="1">
        <v>23.52553339</v>
      </c>
      <c r="CV64" s="1">
        <v>34.524266740000002</v>
      </c>
      <c r="CW64" s="1">
        <v>10.99873335</v>
      </c>
      <c r="CX64" s="1">
        <v>25.836982679999998</v>
      </c>
      <c r="CY64" s="1">
        <v>99.316651750000005</v>
      </c>
      <c r="CZ64" s="1">
        <v>69.019223670000002</v>
      </c>
      <c r="DA64" s="1">
        <v>99.396018979999994</v>
      </c>
      <c r="DB64" s="1">
        <v>30.376795309999999</v>
      </c>
      <c r="DC64" s="1">
        <v>72.557860349999999</v>
      </c>
      <c r="DD64" s="1">
        <v>127.2375043</v>
      </c>
      <c r="DE64" s="1">
        <v>127.2228296</v>
      </c>
      <c r="DF64" s="1">
        <v>146.45804989999999</v>
      </c>
      <c r="DG64" s="1">
        <v>19.235220229999999</v>
      </c>
      <c r="DH64" s="1">
        <v>136.74071570000001</v>
      </c>
      <c r="DI64" s="1">
        <v>4.9875349809999996</v>
      </c>
      <c r="DJ64" s="1">
        <v>4.9429453969999999</v>
      </c>
      <c r="DK64" s="1">
        <v>14.51297299</v>
      </c>
      <c r="DL64" s="1">
        <v>9.5700275880000003</v>
      </c>
      <c r="DM64" s="1">
        <v>14.51297299</v>
      </c>
      <c r="DN64" s="1">
        <v>18.143345109999998</v>
      </c>
      <c r="DO64" s="1">
        <v>17.989584369999999</v>
      </c>
      <c r="DP64" s="1">
        <v>57.658605039999998</v>
      </c>
      <c r="DQ64" s="1">
        <v>39.669020670000002</v>
      </c>
      <c r="DR64" s="1">
        <v>54.252199359999999</v>
      </c>
      <c r="DS64" s="1">
        <v>1.9870661140000001</v>
      </c>
      <c r="DT64" s="1">
        <v>0</v>
      </c>
      <c r="DU64" s="1">
        <v>2.873100086</v>
      </c>
      <c r="DV64" s="1">
        <v>2.873100086</v>
      </c>
      <c r="DW64" s="1">
        <v>0</v>
      </c>
      <c r="DX64" s="1">
        <v>19.251332569999999</v>
      </c>
      <c r="DY64" s="1">
        <v>19.233140689999999</v>
      </c>
      <c r="DZ64" s="1">
        <v>22.195142669999999</v>
      </c>
      <c r="EA64" s="1">
        <v>2.9620019809999998</v>
      </c>
      <c r="EB64" s="1">
        <v>19.664053410000001</v>
      </c>
      <c r="EC64" s="1">
        <v>5.3384432019999997</v>
      </c>
      <c r="ED64" s="1">
        <v>0</v>
      </c>
      <c r="EE64" s="1">
        <v>6.6677713299999999</v>
      </c>
      <c r="EF64" s="1">
        <v>6.6677713299999999</v>
      </c>
      <c r="EG64" s="1">
        <v>0</v>
      </c>
      <c r="EH64" s="1">
        <v>113.5042481</v>
      </c>
      <c r="EI64" s="1">
        <v>112.9663654</v>
      </c>
      <c r="EJ64" s="1">
        <v>131.48297109999999</v>
      </c>
      <c r="EK64" s="1">
        <v>18.51660566</v>
      </c>
      <c r="EL64" s="1">
        <v>126.8048493</v>
      </c>
      <c r="EM64" s="1">
        <v>71.220273539999994</v>
      </c>
      <c r="EN64" s="1">
        <v>66.408670130000004</v>
      </c>
      <c r="EO64" s="1">
        <v>81.738494650000007</v>
      </c>
      <c r="EP64" s="1">
        <v>15.329824520000001</v>
      </c>
      <c r="EQ64" s="1">
        <v>66.408670130000004</v>
      </c>
      <c r="ER64" s="1">
        <v>13.6335806</v>
      </c>
      <c r="ES64" s="1">
        <v>8.9581733660000005</v>
      </c>
      <c r="ET64" s="1">
        <v>31.101020810000001</v>
      </c>
      <c r="EU64" s="1">
        <v>22.142847440000001</v>
      </c>
      <c r="EV64" s="1">
        <v>8.9581733660000005</v>
      </c>
      <c r="EW64" s="1">
        <v>417.63378</v>
      </c>
      <c r="EX64" s="1">
        <v>406.19885210000001</v>
      </c>
      <c r="EY64" s="1">
        <v>431.23119159999999</v>
      </c>
      <c r="EZ64" s="1">
        <v>25.03233943</v>
      </c>
      <c r="FA64" s="1">
        <v>431.23119159999999</v>
      </c>
      <c r="FB64" s="1">
        <v>41.1899978</v>
      </c>
      <c r="FC64" s="1">
        <v>22.97781853</v>
      </c>
      <c r="FD64" s="1">
        <v>51.47099386</v>
      </c>
      <c r="FE64" s="1">
        <v>28.49317533</v>
      </c>
      <c r="FF64" s="1">
        <v>22.97781853</v>
      </c>
      <c r="FG64" s="1">
        <v>5.2771404840000002</v>
      </c>
      <c r="FH64" s="1">
        <v>4.278355146</v>
      </c>
      <c r="FI64" s="1">
        <v>5.2809722060000004</v>
      </c>
      <c r="FJ64" s="1">
        <v>1.0026170599999999</v>
      </c>
      <c r="FK64" s="1">
        <v>4.278355146</v>
      </c>
      <c r="FL64" s="1">
        <v>6.3290340289999998</v>
      </c>
      <c r="FM64" s="1">
        <v>6.3134452139999997</v>
      </c>
      <c r="FN64" s="1">
        <v>6.5989774260000003</v>
      </c>
      <c r="FO64" s="1">
        <v>0.28553221099999998</v>
      </c>
      <c r="FP64" s="1">
        <v>6.5686686170000002</v>
      </c>
      <c r="FQ64" s="1">
        <v>7.1277037950000004</v>
      </c>
      <c r="FR64" s="1">
        <v>7.1246044040000003</v>
      </c>
      <c r="FS64" s="1">
        <v>8.9393485659999996</v>
      </c>
      <c r="FT64" s="1">
        <v>1.814744162</v>
      </c>
      <c r="FU64" s="1">
        <v>8.9393485659999996</v>
      </c>
      <c r="FV64" s="1">
        <v>5.1949952599999998</v>
      </c>
      <c r="FW64" s="1">
        <v>4.1278529209999997</v>
      </c>
      <c r="FX64" s="1">
        <v>5.198511689</v>
      </c>
      <c r="FY64" s="1">
        <v>1.070658769</v>
      </c>
      <c r="FZ64" s="1">
        <v>4.1278529209999997</v>
      </c>
      <c r="GA64" s="1">
        <v>6.0628278959999999</v>
      </c>
      <c r="GB64" s="1">
        <v>6.062023334</v>
      </c>
      <c r="GC64" s="1">
        <v>6.2987594949999997</v>
      </c>
      <c r="GD64" s="1">
        <v>0.236736161</v>
      </c>
      <c r="GE64" s="1">
        <v>6.2987594949999997</v>
      </c>
      <c r="GF64" s="1">
        <v>6.8839649319999996</v>
      </c>
      <c r="GG64" s="1">
        <v>6.8820323529999996</v>
      </c>
      <c r="GH64" s="1">
        <v>8.2994360240000002</v>
      </c>
      <c r="GI64" s="1">
        <v>1.4174036720000001</v>
      </c>
      <c r="GJ64" s="1">
        <v>7.6339740059999999</v>
      </c>
    </row>
    <row r="65" spans="1:192" x14ac:dyDescent="0.2">
      <c r="A65" s="1">
        <f t="shared" si="0"/>
        <v>64</v>
      </c>
      <c r="B65" s="1" t="s">
        <v>1494</v>
      </c>
      <c r="C65" s="1">
        <v>-6.2212792000000003E-2</v>
      </c>
      <c r="D65" s="1">
        <v>1.781458287</v>
      </c>
      <c r="E65" s="1">
        <v>-0.221406572</v>
      </c>
      <c r="F65" s="1">
        <v>-8.7945290000000006E-3</v>
      </c>
      <c r="G65" s="1">
        <v>-0.115100551</v>
      </c>
      <c r="H65" s="1">
        <v>0.212612042</v>
      </c>
      <c r="I65" s="1">
        <v>3.1161959999999999E-2</v>
      </c>
      <c r="J65" s="1">
        <v>8.1966818999999996E-2</v>
      </c>
      <c r="K65" s="1">
        <v>-0.36569920099999997</v>
      </c>
      <c r="L65" s="1">
        <v>0.81614425599999996</v>
      </c>
      <c r="M65" s="1">
        <v>0.79151566399999995</v>
      </c>
      <c r="N65" s="1">
        <v>4.7886148000000003E-2</v>
      </c>
      <c r="O65" s="1">
        <v>1.3853628570000001</v>
      </c>
      <c r="P65" s="1">
        <v>0.72231899099999997</v>
      </c>
      <c r="Q65" s="1">
        <v>259.58557230000002</v>
      </c>
      <c r="R65" s="1">
        <v>204.4221039</v>
      </c>
      <c r="S65" s="1">
        <v>252.87323380000001</v>
      </c>
      <c r="T65" s="1">
        <v>321.46133509999999</v>
      </c>
      <c r="U65" s="1">
        <v>1.7127057590000001</v>
      </c>
      <c r="V65" s="1">
        <v>-0.79940115599999995</v>
      </c>
      <c r="W65" s="1">
        <v>-0.59397160100000002</v>
      </c>
      <c r="X65" s="1">
        <v>1.3933727579999999</v>
      </c>
      <c r="Y65" s="1">
        <v>-54.1974108</v>
      </c>
      <c r="Z65" s="1">
        <v>-10.91388751</v>
      </c>
      <c r="AA65" s="1">
        <v>50.103119669999998</v>
      </c>
      <c r="AB65" s="1">
        <v>1.9300935889999999</v>
      </c>
      <c r="AC65" s="1">
        <v>-0.29565807</v>
      </c>
      <c r="AD65" s="1">
        <v>-0.43628090800000002</v>
      </c>
      <c r="AE65" s="1">
        <v>-0.44003698400000002</v>
      </c>
      <c r="AF65" s="1">
        <v>0.19682986899999999</v>
      </c>
      <c r="AG65" s="1">
        <v>0.198014937</v>
      </c>
      <c r="AH65" s="1">
        <v>1.945702201</v>
      </c>
      <c r="AI65" s="1">
        <v>1.950178059</v>
      </c>
      <c r="AJ65" s="1">
        <v>4.6268614999999999E-2</v>
      </c>
      <c r="AK65" s="1">
        <v>3.8671756000000002E-2</v>
      </c>
      <c r="AL65" s="1">
        <v>-16.349832459999998</v>
      </c>
      <c r="AM65" s="1">
        <v>-5.4359449489999996</v>
      </c>
      <c r="AN65" s="1">
        <v>0.27006503300000001</v>
      </c>
      <c r="AO65" s="1">
        <v>4.0301649000000002E-2</v>
      </c>
      <c r="AP65" s="1">
        <v>2.4628592000000001E-2</v>
      </c>
      <c r="AQ65" s="1">
        <v>0.56921860099999999</v>
      </c>
      <c r="AR65" s="1">
        <v>426.45764000000003</v>
      </c>
      <c r="AS65" s="1">
        <v>0.15898272999999999</v>
      </c>
      <c r="AT65" s="1">
        <v>20.301255430000001</v>
      </c>
      <c r="AU65" s="1">
        <v>3.7648203069999999</v>
      </c>
      <c r="AV65" s="1">
        <v>13.53567303</v>
      </c>
      <c r="AW65" s="1">
        <v>33.235183810000002</v>
      </c>
      <c r="AX65" s="1">
        <v>522.4414031</v>
      </c>
      <c r="AY65" s="1">
        <v>404.31193780000001</v>
      </c>
      <c r="AZ65" s="1">
        <v>0.775914506</v>
      </c>
      <c r="BA65" s="1">
        <v>1.398820967</v>
      </c>
      <c r="BB65" s="1">
        <v>1.05951247</v>
      </c>
      <c r="BC65" s="1">
        <v>1.4606121860000001</v>
      </c>
      <c r="BD65" s="1">
        <v>0.401099716</v>
      </c>
      <c r="BE65" s="1">
        <v>1.108465901</v>
      </c>
      <c r="BF65" s="1">
        <v>3.7975448890000001</v>
      </c>
      <c r="BG65" s="1">
        <v>3.6483757990000001</v>
      </c>
      <c r="BH65" s="1">
        <v>5.1785236220000002</v>
      </c>
      <c r="BI65" s="1">
        <v>1.5301478230000001</v>
      </c>
      <c r="BJ65" s="1">
        <v>5.0735181779999996</v>
      </c>
      <c r="BK65" s="1">
        <v>2.8369442440000001</v>
      </c>
      <c r="BL65" s="1">
        <v>2.7300102169999998</v>
      </c>
      <c r="BM65" s="1">
        <v>4.0652044419999998</v>
      </c>
      <c r="BN65" s="1">
        <v>1.335194226</v>
      </c>
      <c r="BO65" s="1">
        <v>4.0652044419999998</v>
      </c>
      <c r="BP65" s="1">
        <v>-0.33488083400000002</v>
      </c>
      <c r="BQ65" s="1">
        <v>-1.342763122</v>
      </c>
      <c r="BR65" s="1">
        <v>-0.33272309799999999</v>
      </c>
      <c r="BS65" s="1">
        <v>1.010040024</v>
      </c>
      <c r="BT65" s="1">
        <v>-1.342763122</v>
      </c>
      <c r="BU65" s="1">
        <v>-2.5020634099999999</v>
      </c>
      <c r="BV65" s="1">
        <v>-3.0709369500000001</v>
      </c>
      <c r="BW65" s="1">
        <v>-2.397287119</v>
      </c>
      <c r="BX65" s="1">
        <v>0.67364983099999998</v>
      </c>
      <c r="BY65" s="1">
        <v>-2.7224413200000002</v>
      </c>
      <c r="BZ65" s="1">
        <v>0.88592658400000002</v>
      </c>
      <c r="CA65" s="1">
        <v>0.81602576699999996</v>
      </c>
      <c r="CB65" s="1">
        <v>0.88647817299999998</v>
      </c>
      <c r="CC65" s="1">
        <v>7.0452405999999995E-2</v>
      </c>
      <c r="CD65" s="1">
        <v>0.83041384399999996</v>
      </c>
      <c r="CE65" s="1">
        <v>23.470134479999999</v>
      </c>
      <c r="CF65" s="1">
        <v>23.380000160000002</v>
      </c>
      <c r="CG65" s="1">
        <v>30.978982869999999</v>
      </c>
      <c r="CH65" s="1">
        <v>7.5989827109999997</v>
      </c>
      <c r="CI65" s="1">
        <v>29.45490787</v>
      </c>
      <c r="CJ65" s="1">
        <v>67.799403729999995</v>
      </c>
      <c r="CK65" s="1">
        <v>59.639575209999997</v>
      </c>
      <c r="CL65" s="1">
        <v>68.609253519999996</v>
      </c>
      <c r="CM65" s="1">
        <v>8.9696783169999996</v>
      </c>
      <c r="CN65" s="1">
        <v>59.639575209999997</v>
      </c>
      <c r="CO65" s="1">
        <v>14.073991660000001</v>
      </c>
      <c r="CP65" s="1">
        <v>11.02174325</v>
      </c>
      <c r="CQ65" s="1">
        <v>14.64057335</v>
      </c>
      <c r="CR65" s="1">
        <v>3.6188301049999998</v>
      </c>
      <c r="CS65" s="1">
        <v>11.02174325</v>
      </c>
      <c r="CT65" s="1">
        <v>21.763290260000002</v>
      </c>
      <c r="CU65" s="1">
        <v>18.838834640000002</v>
      </c>
      <c r="CV65" s="1">
        <v>22.225473910000002</v>
      </c>
      <c r="CW65" s="1">
        <v>3.386639271</v>
      </c>
      <c r="CX65" s="1">
        <v>18.875441299999999</v>
      </c>
      <c r="CY65" s="1">
        <v>52.0214468</v>
      </c>
      <c r="CZ65" s="1">
        <v>45.291295409999996</v>
      </c>
      <c r="DA65" s="1">
        <v>67.219580320000006</v>
      </c>
      <c r="DB65" s="1">
        <v>21.928284919999999</v>
      </c>
      <c r="DC65" s="1">
        <v>53.774757090000001</v>
      </c>
      <c r="DD65" s="1">
        <v>137.18063770000001</v>
      </c>
      <c r="DE65" s="1">
        <v>135.8422913</v>
      </c>
      <c r="DF65" s="1">
        <v>139.83003020000001</v>
      </c>
      <c r="DG65" s="1">
        <v>3.9877389509999999</v>
      </c>
      <c r="DH65" s="1">
        <v>139.83003020000001</v>
      </c>
      <c r="DI65" s="1">
        <v>7.5662802610000002</v>
      </c>
      <c r="DJ65" s="1">
        <v>7.0588105130000001</v>
      </c>
      <c r="DK65" s="1">
        <v>7.9582885159999996</v>
      </c>
      <c r="DL65" s="1">
        <v>0.89947800300000003</v>
      </c>
      <c r="DM65" s="1">
        <v>7.0588105130000001</v>
      </c>
      <c r="DN65" s="1">
        <v>72.897277810000006</v>
      </c>
      <c r="DO65" s="1">
        <v>63.633239279999998</v>
      </c>
      <c r="DP65" s="1">
        <v>81.860449619999997</v>
      </c>
      <c r="DQ65" s="1">
        <v>18.227210329999998</v>
      </c>
      <c r="DR65" s="1">
        <v>72.634974779999993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19.548856449999999</v>
      </c>
      <c r="DY65" s="1">
        <v>18.716463789999999</v>
      </c>
      <c r="DZ65" s="1">
        <v>19.57933513</v>
      </c>
      <c r="EA65" s="1">
        <v>0.86287133999999999</v>
      </c>
      <c r="EB65" s="1">
        <v>18.834651019999999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136.42717260000001</v>
      </c>
      <c r="EI65" s="1">
        <v>135.8422913</v>
      </c>
      <c r="EJ65" s="1">
        <v>139.69985449999999</v>
      </c>
      <c r="EK65" s="1">
        <v>3.8575632770000001</v>
      </c>
      <c r="EL65" s="1">
        <v>139.69985449999999</v>
      </c>
      <c r="EM65" s="1">
        <v>65.58045122</v>
      </c>
      <c r="EN65" s="1">
        <v>59.598784930000001</v>
      </c>
      <c r="EO65" s="1">
        <v>65.95683932</v>
      </c>
      <c r="EP65" s="1">
        <v>6.3580543949999999</v>
      </c>
      <c r="EQ65" s="1">
        <v>59.598784930000001</v>
      </c>
      <c r="ER65" s="1">
        <v>2.2189525099999998</v>
      </c>
      <c r="ES65" s="1">
        <v>4.0790281999999997E-2</v>
      </c>
      <c r="ET65" s="1">
        <v>2.6524142039999998</v>
      </c>
      <c r="EU65" s="1">
        <v>2.6116239220000002</v>
      </c>
      <c r="EV65" s="1">
        <v>4.0790281999999997E-2</v>
      </c>
      <c r="EW65" s="1">
        <v>416.55833100000001</v>
      </c>
      <c r="EX65" s="1">
        <v>414.5694312</v>
      </c>
      <c r="EY65" s="1">
        <v>426.88602370000001</v>
      </c>
      <c r="EZ65" s="1">
        <v>12.3165925</v>
      </c>
      <c r="FA65" s="1">
        <v>426.53584890000002</v>
      </c>
      <c r="FB65" s="1">
        <v>9.2859167800000009</v>
      </c>
      <c r="FC65" s="1">
        <v>0.120557792</v>
      </c>
      <c r="FD65" s="1">
        <v>10.951837019999999</v>
      </c>
      <c r="FE65" s="1">
        <v>10.83127923</v>
      </c>
      <c r="FF65" s="1">
        <v>0.12712468099999999</v>
      </c>
      <c r="FG65" s="1">
        <v>4.1183234769999997</v>
      </c>
      <c r="FH65" s="1">
        <v>3.5300153230000002</v>
      </c>
      <c r="FI65" s="1">
        <v>4.2388990800000004</v>
      </c>
      <c r="FJ65" s="1">
        <v>0.70888375699999995</v>
      </c>
      <c r="FK65" s="1">
        <v>3.5300153230000002</v>
      </c>
      <c r="FL65" s="1">
        <v>7.443005844</v>
      </c>
      <c r="FM65" s="1">
        <v>6.8362876320000003</v>
      </c>
      <c r="FN65" s="1">
        <v>7.5000380639999999</v>
      </c>
      <c r="FO65" s="1">
        <v>0.66375043199999995</v>
      </c>
      <c r="FP65" s="1">
        <v>6.8362876320000003</v>
      </c>
      <c r="FQ65" s="1">
        <v>7.5491380259999996</v>
      </c>
      <c r="FR65" s="1">
        <v>7.516134997</v>
      </c>
      <c r="FS65" s="1">
        <v>9.7048530480000004</v>
      </c>
      <c r="FT65" s="1">
        <v>2.1887180509999999</v>
      </c>
      <c r="FU65" s="1">
        <v>9.1441613700000008</v>
      </c>
      <c r="FV65" s="1">
        <v>4.0128638810000004</v>
      </c>
      <c r="FW65" s="1">
        <v>3.3752444060000002</v>
      </c>
      <c r="FX65" s="1">
        <v>4.0924783180000004</v>
      </c>
      <c r="FY65" s="1">
        <v>0.71723391199999997</v>
      </c>
      <c r="FZ65" s="1">
        <v>3.3752444060000002</v>
      </c>
      <c r="GA65" s="1">
        <v>7.0662420700000004</v>
      </c>
      <c r="GB65" s="1">
        <v>6.3693887480000004</v>
      </c>
      <c r="GC65" s="1">
        <v>7.0859760270000001</v>
      </c>
      <c r="GD65" s="1">
        <v>0.71658727899999997</v>
      </c>
      <c r="GE65" s="1">
        <v>6.3740260019999999</v>
      </c>
      <c r="GF65" s="1">
        <v>7.0795317750000004</v>
      </c>
      <c r="GG65" s="1">
        <v>7.0550412739999997</v>
      </c>
      <c r="GH65" s="1">
        <v>7.6944880839999996</v>
      </c>
      <c r="GI65" s="1">
        <v>0.63944681000000003</v>
      </c>
      <c r="GJ65" s="1">
        <v>7.6944880839999996</v>
      </c>
    </row>
    <row r="66" spans="1:192" x14ac:dyDescent="0.2">
      <c r="A66" s="1">
        <f t="shared" si="0"/>
        <v>65</v>
      </c>
      <c r="B66" s="1" t="s">
        <v>1493</v>
      </c>
      <c r="C66" s="1">
        <v>-5.0720464999999999E-2</v>
      </c>
      <c r="D66" s="1">
        <v>1.8316620299999999</v>
      </c>
      <c r="E66" s="1">
        <v>-0.23860261099999999</v>
      </c>
      <c r="F66" s="1">
        <v>-1.7302804000000001E-2</v>
      </c>
      <c r="G66" s="1">
        <v>-0.127952707</v>
      </c>
      <c r="H66" s="1">
        <v>0.22129980599999999</v>
      </c>
      <c r="I66" s="1">
        <v>3.6991947999999997E-2</v>
      </c>
      <c r="J66" s="1">
        <v>6.4181525000000003E-2</v>
      </c>
      <c r="K66" s="1">
        <v>-0.37161712400000002</v>
      </c>
      <c r="L66" s="1">
        <v>0.79214050999999996</v>
      </c>
      <c r="M66" s="1">
        <v>0.76236857199999997</v>
      </c>
      <c r="N66" s="1">
        <v>4.7068055999999997E-2</v>
      </c>
      <c r="O66" s="1">
        <v>1.1413671350000001</v>
      </c>
      <c r="P66" s="1">
        <v>0.46699776100000001</v>
      </c>
      <c r="Q66" s="1">
        <v>299.43471479999999</v>
      </c>
      <c r="R66" s="1">
        <v>269.84915590000003</v>
      </c>
      <c r="S66" s="1">
        <v>287.63791800000001</v>
      </c>
      <c r="T66" s="1">
        <v>340.8171031</v>
      </c>
      <c r="U66" s="1">
        <v>1.7153393290000001</v>
      </c>
      <c r="V66" s="1">
        <v>-0.71309282600000001</v>
      </c>
      <c r="W66" s="1">
        <v>-0.68718783500000002</v>
      </c>
      <c r="X66" s="1">
        <v>1.400280661</v>
      </c>
      <c r="Y66" s="1">
        <v>-54.181675439999999</v>
      </c>
      <c r="Z66" s="1">
        <v>-8.8771556870000001</v>
      </c>
      <c r="AA66" s="1">
        <v>56.264167550000003</v>
      </c>
      <c r="AB66" s="1">
        <v>1.947701857</v>
      </c>
      <c r="AC66" s="1">
        <v>-0.33578521099999997</v>
      </c>
      <c r="AD66" s="1">
        <v>-0.45306194599999999</v>
      </c>
      <c r="AE66" s="1">
        <v>-0.454037941</v>
      </c>
      <c r="AF66" s="1">
        <v>0.18211532</v>
      </c>
      <c r="AG66" s="1">
        <v>0.183518663</v>
      </c>
      <c r="AH66" s="1">
        <v>1.946485091</v>
      </c>
      <c r="AI66" s="1">
        <v>1.94892417</v>
      </c>
      <c r="AJ66" s="1">
        <v>3.3465080000000001E-2</v>
      </c>
      <c r="AK66" s="1">
        <v>3.1527172999999999E-2</v>
      </c>
      <c r="AL66" s="1">
        <v>-17.526313559999998</v>
      </c>
      <c r="AM66" s="1">
        <v>-8.6491578750000002</v>
      </c>
      <c r="AN66" s="1">
        <v>0.287394912</v>
      </c>
      <c r="AO66" s="1">
        <v>2.3551802E-2</v>
      </c>
      <c r="AP66" s="1">
        <v>2.9771938000000001E-2</v>
      </c>
      <c r="AQ66" s="1">
        <v>0.34922662500000001</v>
      </c>
      <c r="AR66" s="1">
        <v>356.50770660000001</v>
      </c>
      <c r="AS66" s="1">
        <v>0.17530679199999999</v>
      </c>
      <c r="AT66" s="1">
        <v>19.46122205</v>
      </c>
      <c r="AU66" s="1">
        <v>3.7344208399999999</v>
      </c>
      <c r="AV66" s="1">
        <v>13.186095959999999</v>
      </c>
      <c r="AW66" s="1">
        <v>33.183892180000001</v>
      </c>
      <c r="AX66" s="1">
        <v>414.75708209999999</v>
      </c>
      <c r="AY66" s="1">
        <v>362.40139360000001</v>
      </c>
      <c r="AZ66" s="1">
        <v>0.74239415399999997</v>
      </c>
      <c r="BA66" s="1">
        <v>0.85131737699999999</v>
      </c>
      <c r="BB66" s="1">
        <v>0.75694749699999997</v>
      </c>
      <c r="BC66" s="1">
        <v>1.095978098</v>
      </c>
      <c r="BD66" s="1">
        <v>0.33903060099999999</v>
      </c>
      <c r="BE66" s="1">
        <v>0.85580225499999996</v>
      </c>
      <c r="BF66" s="1">
        <v>4.7669083199999998</v>
      </c>
      <c r="BG66" s="1">
        <v>3.6144777229999998</v>
      </c>
      <c r="BH66" s="1">
        <v>9.6777905789999998</v>
      </c>
      <c r="BI66" s="1">
        <v>6.0633128569999997</v>
      </c>
      <c r="BJ66" s="1">
        <v>4.5605485310000002</v>
      </c>
      <c r="BK66" s="1">
        <v>3.32665107</v>
      </c>
      <c r="BL66" s="1">
        <v>2.9511350639999998</v>
      </c>
      <c r="BM66" s="1">
        <v>4.6232799729999998</v>
      </c>
      <c r="BN66" s="1">
        <v>1.672144909</v>
      </c>
      <c r="BO66" s="1">
        <v>3.0512470999999999</v>
      </c>
      <c r="BP66" s="1">
        <v>-0.49469228799999998</v>
      </c>
      <c r="BQ66" s="1">
        <v>-1.457508652</v>
      </c>
      <c r="BR66" s="1">
        <v>3.2380245950000002</v>
      </c>
      <c r="BS66" s="1">
        <v>4.6955332460000001</v>
      </c>
      <c r="BT66" s="1">
        <v>0.32281357399999999</v>
      </c>
      <c r="BU66" s="1">
        <v>-2.8319587820000001</v>
      </c>
      <c r="BV66" s="1">
        <v>-7.8613045680000004</v>
      </c>
      <c r="BW66" s="1">
        <v>-1.4936264130000001</v>
      </c>
      <c r="BX66" s="1">
        <v>6.3676781550000001</v>
      </c>
      <c r="BY66" s="1">
        <v>-3.3740606739999999</v>
      </c>
      <c r="BZ66" s="1">
        <v>0.95543657100000001</v>
      </c>
      <c r="CA66" s="1">
        <v>0.92617123599999995</v>
      </c>
      <c r="CB66" s="1">
        <v>0.96063635300000005</v>
      </c>
      <c r="CC66" s="1">
        <v>3.4465117000000003E-2</v>
      </c>
      <c r="CD66" s="1">
        <v>0.92617123599999995</v>
      </c>
      <c r="CE66" s="1">
        <v>14.41001013</v>
      </c>
      <c r="CF66" s="1">
        <v>13.578032049999999</v>
      </c>
      <c r="CG66" s="1">
        <v>18.88246715</v>
      </c>
      <c r="CH66" s="1">
        <v>5.3044351000000001</v>
      </c>
      <c r="CI66" s="1">
        <v>18.88246715</v>
      </c>
      <c r="CJ66" s="1">
        <v>62.49965675</v>
      </c>
      <c r="CK66" s="1">
        <v>51.1206818</v>
      </c>
      <c r="CL66" s="1">
        <v>66.89815351</v>
      </c>
      <c r="CM66" s="1">
        <v>15.77747171</v>
      </c>
      <c r="CN66" s="1">
        <v>51.1206818</v>
      </c>
      <c r="CO66" s="1">
        <v>12.440290640000001</v>
      </c>
      <c r="CP66" s="1">
        <v>9.6285982489999995</v>
      </c>
      <c r="CQ66" s="1">
        <v>13.771426590000001</v>
      </c>
      <c r="CR66" s="1">
        <v>4.142828336</v>
      </c>
      <c r="CS66" s="1">
        <v>9.7415559520000006</v>
      </c>
      <c r="CT66" s="1">
        <v>19.023924780000002</v>
      </c>
      <c r="CU66" s="1">
        <v>18.073232430000001</v>
      </c>
      <c r="CV66" s="1">
        <v>23.32053608</v>
      </c>
      <c r="CW66" s="1">
        <v>5.2473036520000003</v>
      </c>
      <c r="CX66" s="1">
        <v>19.853362149999999</v>
      </c>
      <c r="CY66" s="1">
        <v>50.783863930000003</v>
      </c>
      <c r="CZ66" s="1">
        <v>22.916987639999999</v>
      </c>
      <c r="DA66" s="1">
        <v>58.173700250000003</v>
      </c>
      <c r="DB66" s="1">
        <v>35.256712610000001</v>
      </c>
      <c r="DC66" s="1">
        <v>55.498726580000003</v>
      </c>
      <c r="DD66" s="1">
        <v>118.3748575</v>
      </c>
      <c r="DE66" s="1">
        <v>107.33106429999999</v>
      </c>
      <c r="DF66" s="1">
        <v>161.30426360000001</v>
      </c>
      <c r="DG66" s="1">
        <v>53.973199299999997</v>
      </c>
      <c r="DH66" s="1">
        <v>128.28072280000001</v>
      </c>
      <c r="DI66" s="1">
        <v>5.6097235000000003</v>
      </c>
      <c r="DJ66" s="1">
        <v>3.3259768009999999</v>
      </c>
      <c r="DK66" s="1">
        <v>13.072762279999999</v>
      </c>
      <c r="DL66" s="1">
        <v>9.7467854749999994</v>
      </c>
      <c r="DM66" s="1">
        <v>9.8116315640000007</v>
      </c>
      <c r="DN66" s="1">
        <v>62.297230030000001</v>
      </c>
      <c r="DO66" s="1">
        <v>47.701824330000001</v>
      </c>
      <c r="DP66" s="1">
        <v>131.62466079999999</v>
      </c>
      <c r="DQ66" s="1">
        <v>83.922836509999996</v>
      </c>
      <c r="DR66" s="1">
        <v>47.701824330000001</v>
      </c>
      <c r="DS66" s="1">
        <v>0.11444879099999999</v>
      </c>
      <c r="DT66" s="1">
        <v>0</v>
      </c>
      <c r="DU66" s="1">
        <v>0.17362017299999999</v>
      </c>
      <c r="DV66" s="1">
        <v>0.17362017299999999</v>
      </c>
      <c r="DW66" s="1">
        <v>0</v>
      </c>
      <c r="DX66" s="1">
        <v>18.04085894</v>
      </c>
      <c r="DY66" s="1">
        <v>17.462424110000001</v>
      </c>
      <c r="DZ66" s="1">
        <v>20.602229879999999</v>
      </c>
      <c r="EA66" s="1">
        <v>3.139805773</v>
      </c>
      <c r="EB66" s="1">
        <v>18.421518679999998</v>
      </c>
      <c r="EC66" s="1">
        <v>0.88417889599999999</v>
      </c>
      <c r="ED66" s="1">
        <v>0</v>
      </c>
      <c r="EE66" s="1">
        <v>1.341309871</v>
      </c>
      <c r="EF66" s="1">
        <v>1.341309871</v>
      </c>
      <c r="EG66" s="1">
        <v>0</v>
      </c>
      <c r="EH66" s="1">
        <v>113.64573470000001</v>
      </c>
      <c r="EI66" s="1">
        <v>104.0550712</v>
      </c>
      <c r="EJ66" s="1">
        <v>148.3572029</v>
      </c>
      <c r="EK66" s="1">
        <v>44.302131680000002</v>
      </c>
      <c r="EL66" s="1">
        <v>122.5455408</v>
      </c>
      <c r="EM66" s="1">
        <v>60.423998609999998</v>
      </c>
      <c r="EN66" s="1">
        <v>49.675241560000003</v>
      </c>
      <c r="EO66" s="1">
        <v>63.22389046</v>
      </c>
      <c r="EP66" s="1">
        <v>13.548648890000001</v>
      </c>
      <c r="EQ66" s="1">
        <v>49.675241560000003</v>
      </c>
      <c r="ER66" s="1">
        <v>2.0756581449999998</v>
      </c>
      <c r="ES66" s="1">
        <v>1.4454402319999999</v>
      </c>
      <c r="ET66" s="1">
        <v>3.6742630510000001</v>
      </c>
      <c r="EU66" s="1">
        <v>2.2288228189999999</v>
      </c>
      <c r="EV66" s="1">
        <v>1.4454402319999999</v>
      </c>
      <c r="EW66" s="1">
        <v>343.94248479999999</v>
      </c>
      <c r="EX66" s="1">
        <v>335.25790219999999</v>
      </c>
      <c r="EY66" s="1">
        <v>349.9657575</v>
      </c>
      <c r="EZ66" s="1">
        <v>14.7078553</v>
      </c>
      <c r="FA66" s="1">
        <v>349.9657575</v>
      </c>
      <c r="FB66" s="1">
        <v>10.33748318</v>
      </c>
      <c r="FC66" s="1">
        <v>5.7351820350000002</v>
      </c>
      <c r="FD66" s="1">
        <v>17.852680830000001</v>
      </c>
      <c r="FE66" s="1">
        <v>12.1174988</v>
      </c>
      <c r="FF66" s="1">
        <v>5.7351820350000002</v>
      </c>
      <c r="FG66" s="1">
        <v>4.093111135</v>
      </c>
      <c r="FH66" s="1">
        <v>2.9795387710000001</v>
      </c>
      <c r="FI66" s="1">
        <v>4.5500053380000001</v>
      </c>
      <c r="FJ66" s="1">
        <v>1.570466567</v>
      </c>
      <c r="FK66" s="1">
        <v>3.3812624590000002</v>
      </c>
      <c r="FL66" s="1">
        <v>7.4464314140000001</v>
      </c>
      <c r="FM66" s="1">
        <v>7.4126879509999997</v>
      </c>
      <c r="FN66" s="1">
        <v>7.5285020300000003</v>
      </c>
      <c r="FO66" s="1">
        <v>0.115814079</v>
      </c>
      <c r="FP66" s="1">
        <v>7.4999273349999998</v>
      </c>
      <c r="FQ66" s="1">
        <v>7.2550231869999999</v>
      </c>
      <c r="FR66" s="1">
        <v>6.2225848450000001</v>
      </c>
      <c r="FS66" s="1">
        <v>10.098486360000001</v>
      </c>
      <c r="FT66" s="1">
        <v>3.8759015140000002</v>
      </c>
      <c r="FU66" s="1">
        <v>9.9815405070000001</v>
      </c>
      <c r="FV66" s="1">
        <v>4.0377289999999997</v>
      </c>
      <c r="FW66" s="1">
        <v>2.9795387710000001</v>
      </c>
      <c r="FX66" s="1">
        <v>4.4689022749999996</v>
      </c>
      <c r="FY66" s="1">
        <v>1.4893635039999999</v>
      </c>
      <c r="FZ66" s="1">
        <v>3.2670897499999998</v>
      </c>
      <c r="GA66" s="1">
        <v>7.0253046770000003</v>
      </c>
      <c r="GB66" s="1">
        <v>6.993848034</v>
      </c>
      <c r="GC66" s="1">
        <v>7.1054556130000002</v>
      </c>
      <c r="GD66" s="1">
        <v>0.111607579</v>
      </c>
      <c r="GE66" s="1">
        <v>7.0778093049999997</v>
      </c>
      <c r="GF66" s="1">
        <v>6.5725105629999998</v>
      </c>
      <c r="GG66" s="1">
        <v>6.2225848450000001</v>
      </c>
      <c r="GH66" s="1">
        <v>7.6070484340000002</v>
      </c>
      <c r="GI66" s="1">
        <v>1.38446359</v>
      </c>
      <c r="GJ66" s="1">
        <v>7.6070484340000002</v>
      </c>
    </row>
    <row r="67" spans="1:192" x14ac:dyDescent="0.2">
      <c r="A67" s="1">
        <f t="shared" si="0"/>
        <v>66</v>
      </c>
      <c r="B67" s="1" t="s">
        <v>1492</v>
      </c>
      <c r="C67" s="1">
        <v>-6.4581888000000004E-2</v>
      </c>
      <c r="D67" s="1">
        <v>1.797880363</v>
      </c>
      <c r="E67" s="1">
        <v>-0.22410907299999999</v>
      </c>
      <c r="F67" s="1">
        <v>3.4146371000000002E-2</v>
      </c>
      <c r="G67" s="1">
        <v>-9.4981351000000006E-2</v>
      </c>
      <c r="H67" s="1">
        <v>0.258255444</v>
      </c>
      <c r="I67" s="1">
        <v>1.7467684000000001E-2</v>
      </c>
      <c r="J67" s="1">
        <v>0.1109294</v>
      </c>
      <c r="K67" s="1">
        <v>-0.43166489800000002</v>
      </c>
      <c r="L67" s="1">
        <v>0.75662342500000002</v>
      </c>
      <c r="M67" s="1">
        <v>0.71371193300000002</v>
      </c>
      <c r="N67" s="1">
        <v>4.2050544000000002E-2</v>
      </c>
      <c r="O67" s="1">
        <v>1.343837814</v>
      </c>
      <c r="P67" s="1">
        <v>0.76746306399999997</v>
      </c>
      <c r="Q67" s="1">
        <v>296.47465699999998</v>
      </c>
      <c r="R67" s="1">
        <v>263.08756240000002</v>
      </c>
      <c r="S67" s="1">
        <v>296.39218210000001</v>
      </c>
      <c r="T67" s="1">
        <v>329.94431040000001</v>
      </c>
      <c r="U67" s="1">
        <v>1.6711138699999999</v>
      </c>
      <c r="V67" s="1">
        <v>-0.70534003700000003</v>
      </c>
      <c r="W67" s="1">
        <v>-0.65882695599999996</v>
      </c>
      <c r="X67" s="1">
        <v>1.3641668220000001</v>
      </c>
      <c r="Y67" s="1">
        <v>-54.201585430000002</v>
      </c>
      <c r="Z67" s="1">
        <v>-6.6094560070000004</v>
      </c>
      <c r="AA67" s="1">
        <v>52.30147092</v>
      </c>
      <c r="AB67" s="1">
        <v>1.9481533209999999</v>
      </c>
      <c r="AC67" s="1">
        <v>-0.30759824299999999</v>
      </c>
      <c r="AD67" s="1">
        <v>-0.43879293000000003</v>
      </c>
      <c r="AE67" s="1">
        <v>-0.442279635</v>
      </c>
      <c r="AF67" s="1">
        <v>0.19999703899999999</v>
      </c>
      <c r="AG67" s="1">
        <v>0.203159965</v>
      </c>
      <c r="AH67" s="1">
        <v>1.9573608360000001</v>
      </c>
      <c r="AI67" s="1">
        <v>1.9623514479999999</v>
      </c>
      <c r="AJ67" s="1">
        <v>3.3527518999999999E-2</v>
      </c>
      <c r="AK67" s="1">
        <v>2.9596108999999999E-2</v>
      </c>
      <c r="AL67" s="1">
        <v>-9.8480161830000004</v>
      </c>
      <c r="AM67" s="1">
        <v>-3.238560176</v>
      </c>
      <c r="AN67" s="1">
        <v>0.28234045699999999</v>
      </c>
      <c r="AO67" s="1">
        <v>7.2935052E-2</v>
      </c>
      <c r="AP67" s="1">
        <v>4.2911493000000002E-2</v>
      </c>
      <c r="AQ67" s="1">
        <v>0.58721438800000003</v>
      </c>
      <c r="AR67" s="1">
        <v>267.7103639</v>
      </c>
      <c r="AS67" s="1">
        <v>0.20690694700000001</v>
      </c>
      <c r="AT67" s="1">
        <v>18.188525469999998</v>
      </c>
      <c r="AU67" s="1">
        <v>3.4691230169999998</v>
      </c>
      <c r="AV67" s="1">
        <v>12.16720102</v>
      </c>
      <c r="AW67" s="1">
        <v>31.367419049999999</v>
      </c>
      <c r="AX67" s="1">
        <v>340.02882260000001</v>
      </c>
      <c r="AY67" s="1">
        <v>293.80192260000001</v>
      </c>
      <c r="AZ67" s="1">
        <v>0.80190698100000002</v>
      </c>
      <c r="BA67" s="1">
        <v>1.295253465</v>
      </c>
      <c r="BB67" s="1">
        <v>1.1739075299999999</v>
      </c>
      <c r="BC67" s="1">
        <v>1.3616609740000001</v>
      </c>
      <c r="BD67" s="1">
        <v>0.18775344399999999</v>
      </c>
      <c r="BE67" s="1">
        <v>1.300302579</v>
      </c>
      <c r="BF67" s="1">
        <v>3.397001597</v>
      </c>
      <c r="BG67" s="1">
        <v>2.1307221159999998</v>
      </c>
      <c r="BH67" s="1">
        <v>4.3094236969999997</v>
      </c>
      <c r="BI67" s="1">
        <v>2.1787015799999998</v>
      </c>
      <c r="BJ67" s="1">
        <v>3.9889495749999999</v>
      </c>
      <c r="BK67" s="1">
        <v>1.617527417</v>
      </c>
      <c r="BL67" s="1">
        <v>1.042603825</v>
      </c>
      <c r="BM67" s="1">
        <v>2.1776241729999999</v>
      </c>
      <c r="BN67" s="1">
        <v>1.135020347</v>
      </c>
      <c r="BO67" s="1">
        <v>1.825799747</v>
      </c>
      <c r="BP67" s="1">
        <v>1.1360681749999999</v>
      </c>
      <c r="BQ67" s="1">
        <v>0.494783105</v>
      </c>
      <c r="BR67" s="1">
        <v>1.602910727</v>
      </c>
      <c r="BS67" s="1">
        <v>1.108127622</v>
      </c>
      <c r="BT67" s="1">
        <v>1.4228442939999999</v>
      </c>
      <c r="BU67" s="1">
        <v>-2.7535955919999999</v>
      </c>
      <c r="BV67" s="1">
        <v>-3.514124566</v>
      </c>
      <c r="BW67" s="1">
        <v>-1.727420197</v>
      </c>
      <c r="BX67" s="1">
        <v>1.7867043680000001</v>
      </c>
      <c r="BY67" s="1">
        <v>-3.2486440409999999</v>
      </c>
      <c r="BZ67" s="1">
        <v>0.93402593099999998</v>
      </c>
      <c r="CA67" s="1">
        <v>0.88049668800000003</v>
      </c>
      <c r="CB67" s="1">
        <v>0.95177757500000004</v>
      </c>
      <c r="CC67" s="1">
        <v>7.1280887000000001E-2</v>
      </c>
      <c r="CD67" s="1">
        <v>0.91163292799999995</v>
      </c>
      <c r="CE67" s="1">
        <v>17.739237710000001</v>
      </c>
      <c r="CF67" s="1">
        <v>14.969687499999999</v>
      </c>
      <c r="CG67" s="1">
        <v>24.473686799999999</v>
      </c>
      <c r="CH67" s="1">
        <v>9.5039992980000001</v>
      </c>
      <c r="CI67" s="1">
        <v>20.781699700000001</v>
      </c>
      <c r="CJ67" s="1">
        <v>55.390319509999998</v>
      </c>
      <c r="CK67" s="1">
        <v>50.577857280000003</v>
      </c>
      <c r="CL67" s="1">
        <v>67.832146370000004</v>
      </c>
      <c r="CM67" s="1">
        <v>17.25428908</v>
      </c>
      <c r="CN67" s="1">
        <v>50.577857280000003</v>
      </c>
      <c r="CO67" s="1">
        <v>11.3959454</v>
      </c>
      <c r="CP67" s="1">
        <v>9.7603822359999999</v>
      </c>
      <c r="CQ67" s="1">
        <v>13.063349130000001</v>
      </c>
      <c r="CR67" s="1">
        <v>3.3029668989999998</v>
      </c>
      <c r="CS67" s="1">
        <v>10.814654129999999</v>
      </c>
      <c r="CT67" s="1">
        <v>16.620686979999999</v>
      </c>
      <c r="CU67" s="1">
        <v>14.607104400000001</v>
      </c>
      <c r="CV67" s="1">
        <v>27.724840579999999</v>
      </c>
      <c r="CW67" s="1">
        <v>13.11773618</v>
      </c>
      <c r="CX67" s="1">
        <v>14.607104400000001</v>
      </c>
      <c r="CY67" s="1">
        <v>38.632207630000003</v>
      </c>
      <c r="CZ67" s="1">
        <v>24.446494980000001</v>
      </c>
      <c r="DA67" s="1">
        <v>45.205803109999998</v>
      </c>
      <c r="DB67" s="1">
        <v>20.759308130000001</v>
      </c>
      <c r="DC67" s="1">
        <v>38.181856580000002</v>
      </c>
      <c r="DD67" s="1">
        <v>98.745965960000007</v>
      </c>
      <c r="DE67" s="1">
        <v>89.823488650000002</v>
      </c>
      <c r="DF67" s="1">
        <v>103.13063459999999</v>
      </c>
      <c r="DG67" s="1">
        <v>13.30714598</v>
      </c>
      <c r="DH67" s="1">
        <v>97.761470360000004</v>
      </c>
      <c r="DI67" s="1">
        <v>4.3841199749999999</v>
      </c>
      <c r="DJ67" s="1">
        <v>2.592797638</v>
      </c>
      <c r="DK67" s="1">
        <v>15.46683803</v>
      </c>
      <c r="DL67" s="1">
        <v>12.874040389999999</v>
      </c>
      <c r="DM67" s="1">
        <v>3.7464304720000001</v>
      </c>
      <c r="DN67" s="1">
        <v>56.948436520000001</v>
      </c>
      <c r="DO67" s="1">
        <v>43.534689749999998</v>
      </c>
      <c r="DP67" s="1">
        <v>76.748664939999998</v>
      </c>
      <c r="DQ67" s="1">
        <v>33.213975189999999</v>
      </c>
      <c r="DR67" s="1">
        <v>59.579613790000003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16.213599070000001</v>
      </c>
      <c r="DY67" s="1">
        <v>14.607104400000001</v>
      </c>
      <c r="DZ67" s="1">
        <v>21.811295659999999</v>
      </c>
      <c r="EA67" s="1">
        <v>7.20419126</v>
      </c>
      <c r="EB67" s="1">
        <v>14.607104400000001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98.737597210000004</v>
      </c>
      <c r="EI67" s="1">
        <v>88.165916139999993</v>
      </c>
      <c r="EJ67" s="1">
        <v>103.13063459999999</v>
      </c>
      <c r="EK67" s="1">
        <v>14.964718489999999</v>
      </c>
      <c r="EL67" s="1">
        <v>97.761470360000004</v>
      </c>
      <c r="EM67" s="1">
        <v>54.934662070000002</v>
      </c>
      <c r="EN67" s="1">
        <v>50.577857280000003</v>
      </c>
      <c r="EO67" s="1">
        <v>64.852364010000002</v>
      </c>
      <c r="EP67" s="1">
        <v>14.27450672</v>
      </c>
      <c r="EQ67" s="1">
        <v>50.577857280000003</v>
      </c>
      <c r="ER67" s="1">
        <v>0.45565744400000002</v>
      </c>
      <c r="ES67" s="1">
        <v>0</v>
      </c>
      <c r="ET67" s="1">
        <v>5.9553811029999997</v>
      </c>
      <c r="EU67" s="1">
        <v>5.9553811029999997</v>
      </c>
      <c r="EV67" s="1">
        <v>0</v>
      </c>
      <c r="EW67" s="1">
        <v>266.61745409999997</v>
      </c>
      <c r="EX67" s="1">
        <v>255.94900759999999</v>
      </c>
      <c r="EY67" s="1">
        <v>268.90628479999998</v>
      </c>
      <c r="EZ67" s="1">
        <v>12.957277189999999</v>
      </c>
      <c r="FA67" s="1">
        <v>267.60427449999997</v>
      </c>
      <c r="FB67" s="1">
        <v>1.0699275020000001</v>
      </c>
      <c r="FC67" s="1">
        <v>0</v>
      </c>
      <c r="FD67" s="1">
        <v>9.4933207139999993</v>
      </c>
      <c r="FE67" s="1">
        <v>9.4933207139999993</v>
      </c>
      <c r="FF67" s="1">
        <v>0</v>
      </c>
      <c r="FG67" s="1">
        <v>3.5964933590000001</v>
      </c>
      <c r="FH67" s="1">
        <v>2.9819308690000002</v>
      </c>
      <c r="FI67" s="1">
        <v>4.1101633870000001</v>
      </c>
      <c r="FJ67" s="1">
        <v>1.1282325179999999</v>
      </c>
      <c r="FK67" s="1">
        <v>3.3733473250000001</v>
      </c>
      <c r="FL67" s="1">
        <v>6.672926007</v>
      </c>
      <c r="FM67" s="1">
        <v>6.0667500199999997</v>
      </c>
      <c r="FN67" s="1">
        <v>6.8252717399999998</v>
      </c>
      <c r="FO67" s="1">
        <v>0.75852171999999995</v>
      </c>
      <c r="FP67" s="1">
        <v>6.761125743</v>
      </c>
      <c r="FQ67" s="1">
        <v>7.7241069639999997</v>
      </c>
      <c r="FR67" s="1">
        <v>6.2406115130000002</v>
      </c>
      <c r="FS67" s="1">
        <v>8.0077427730000004</v>
      </c>
      <c r="FT67" s="1">
        <v>1.7671312610000001</v>
      </c>
      <c r="FU67" s="1">
        <v>7.6549767400000004</v>
      </c>
      <c r="FV67" s="1">
        <v>3.5897488640000002</v>
      </c>
      <c r="FW67" s="1">
        <v>2.9819308690000002</v>
      </c>
      <c r="FX67" s="1">
        <v>4.1101633870000001</v>
      </c>
      <c r="FY67" s="1">
        <v>1.1282325179999999</v>
      </c>
      <c r="FZ67" s="1">
        <v>3.3733473250000001</v>
      </c>
      <c r="GA67" s="1">
        <v>6.3186136150000003</v>
      </c>
      <c r="GB67" s="1">
        <v>6.0530706519999997</v>
      </c>
      <c r="GC67" s="1">
        <v>6.4296474119999996</v>
      </c>
      <c r="GD67" s="1">
        <v>0.37657675899999998</v>
      </c>
      <c r="GE67" s="1">
        <v>6.3720471249999999</v>
      </c>
      <c r="GF67" s="1">
        <v>7.2532588450000004</v>
      </c>
      <c r="GG67" s="1">
        <v>5.8031318269999996</v>
      </c>
      <c r="GH67" s="1">
        <v>7.5182687189999999</v>
      </c>
      <c r="GI67" s="1">
        <v>1.715136891</v>
      </c>
      <c r="GJ67" s="1">
        <v>7.1613621470000002</v>
      </c>
    </row>
    <row r="68" spans="1:192" x14ac:dyDescent="0.2">
      <c r="A68" s="1">
        <f t="shared" ref="A68:A131" si="1">(A67+1)</f>
        <v>67</v>
      </c>
      <c r="B68" s="1" t="s">
        <v>1491</v>
      </c>
      <c r="C68" s="1">
        <v>-5.7866832E-2</v>
      </c>
      <c r="D68" s="1">
        <v>1.7877672469999999</v>
      </c>
      <c r="E68" s="1">
        <v>-0.22573067299999999</v>
      </c>
      <c r="F68" s="1">
        <v>-2.2543355000000001E-2</v>
      </c>
      <c r="G68" s="1">
        <v>-0.124137014</v>
      </c>
      <c r="H68" s="1">
        <v>0.20318731900000001</v>
      </c>
      <c r="I68" s="1">
        <v>3.7927081000000001E-2</v>
      </c>
      <c r="J68" s="1">
        <v>7.6579174999999999E-2</v>
      </c>
      <c r="K68" s="1">
        <v>-0.39187598800000001</v>
      </c>
      <c r="L68" s="1">
        <v>0.77084680500000002</v>
      </c>
      <c r="M68" s="1">
        <v>0.71062095999999997</v>
      </c>
      <c r="N68" s="1">
        <v>7.0110346000000004E-2</v>
      </c>
      <c r="O68" s="1">
        <v>1.3119657870000001</v>
      </c>
      <c r="P68" s="1">
        <v>0.68148421100000001</v>
      </c>
      <c r="Q68" s="1">
        <v>311.7327684</v>
      </c>
      <c r="R68" s="1">
        <v>286.72099650000001</v>
      </c>
      <c r="S68" s="1">
        <v>304.84956140000003</v>
      </c>
      <c r="T68" s="1">
        <v>343.62769329999998</v>
      </c>
      <c r="U68" s="1">
        <v>1.747407486</v>
      </c>
      <c r="V68" s="1">
        <v>-0.80384240299999998</v>
      </c>
      <c r="W68" s="1">
        <v>-0.61889313899999998</v>
      </c>
      <c r="X68" s="1">
        <v>1.422735539</v>
      </c>
      <c r="Y68" s="1">
        <v>-54.196713279999997</v>
      </c>
      <c r="Z68" s="1">
        <v>-8.3920102159999992</v>
      </c>
      <c r="AA68" s="1">
        <v>50.565268949999997</v>
      </c>
      <c r="AB68" s="1">
        <v>1.9339976539999999</v>
      </c>
      <c r="AC68" s="1">
        <v>-0.30265429500000002</v>
      </c>
      <c r="AD68" s="1">
        <v>-0.43984517299999998</v>
      </c>
      <c r="AE68" s="1">
        <v>-0.44935380899999999</v>
      </c>
      <c r="AF68" s="1">
        <v>0.199019953</v>
      </c>
      <c r="AG68" s="1">
        <v>0.21118368600000001</v>
      </c>
      <c r="AH68" s="1">
        <v>1.948533063</v>
      </c>
      <c r="AI68" s="1">
        <v>1.954971427</v>
      </c>
      <c r="AJ68" s="1">
        <v>3.9053740000000003E-2</v>
      </c>
      <c r="AK68" s="1">
        <v>3.4993164E-2</v>
      </c>
      <c r="AL68" s="1">
        <v>-12.92572015</v>
      </c>
      <c r="AM68" s="1">
        <v>-4.5337099319999998</v>
      </c>
      <c r="AN68" s="1">
        <v>0.27777764300000002</v>
      </c>
      <c r="AO68" s="1">
        <v>2.7299263000000001E-2</v>
      </c>
      <c r="AP68" s="1">
        <v>6.0225845E-2</v>
      </c>
      <c r="AQ68" s="1">
        <v>0.54111898199999997</v>
      </c>
      <c r="AR68" s="1">
        <v>334.66977150000002</v>
      </c>
      <c r="AS68" s="1">
        <v>0.19512874899999999</v>
      </c>
      <c r="AT68" s="1">
        <v>19.207745710000001</v>
      </c>
      <c r="AU68" s="1">
        <v>3.9375917980000001</v>
      </c>
      <c r="AV68" s="1">
        <v>12.64617412</v>
      </c>
      <c r="AW68" s="1">
        <v>33.429031940000002</v>
      </c>
      <c r="AX68" s="1">
        <v>411.35961220000002</v>
      </c>
      <c r="AY68" s="1">
        <v>345.21684349999998</v>
      </c>
      <c r="AZ68" s="1">
        <v>0.77485746600000005</v>
      </c>
      <c r="BA68" s="1">
        <v>0.93353026100000003</v>
      </c>
      <c r="BB68" s="1">
        <v>0.78440723000000001</v>
      </c>
      <c r="BC68" s="1">
        <v>1.454478481</v>
      </c>
      <c r="BD68" s="1">
        <v>0.67007125099999998</v>
      </c>
      <c r="BE68" s="1">
        <v>1.4454995260000001</v>
      </c>
      <c r="BF68" s="1">
        <v>4.0573375059999996</v>
      </c>
      <c r="BG68" s="1">
        <v>2.9807601199999998</v>
      </c>
      <c r="BH68" s="1">
        <v>7.7117287939999999</v>
      </c>
      <c r="BI68" s="1">
        <v>4.7309686739999997</v>
      </c>
      <c r="BJ68" s="1">
        <v>7.7117287939999999</v>
      </c>
      <c r="BK68" s="1">
        <v>2.7930920420000001</v>
      </c>
      <c r="BL68" s="1">
        <v>2.232340346</v>
      </c>
      <c r="BM68" s="1">
        <v>4.1291957449999996</v>
      </c>
      <c r="BN68" s="1">
        <v>1.8968553990000001</v>
      </c>
      <c r="BO68" s="1">
        <v>4.0558782469999999</v>
      </c>
      <c r="BP68" s="1">
        <v>0.13728373399999999</v>
      </c>
      <c r="BQ68" s="1">
        <v>-0.27655247399999999</v>
      </c>
      <c r="BR68" s="1">
        <v>2.1431241719999998</v>
      </c>
      <c r="BS68" s="1">
        <v>2.4196766470000002</v>
      </c>
      <c r="BT68" s="1">
        <v>2.1431241719999998</v>
      </c>
      <c r="BU68" s="1">
        <v>-2.930375776</v>
      </c>
      <c r="BV68" s="1">
        <v>-6.1990024190000002</v>
      </c>
      <c r="BW68" s="1">
        <v>-1.9557878719999999</v>
      </c>
      <c r="BX68" s="1">
        <v>4.243214547</v>
      </c>
      <c r="BY68" s="1">
        <v>-6.1990024190000002</v>
      </c>
      <c r="BZ68" s="1">
        <v>0.92620117499999999</v>
      </c>
      <c r="CA68" s="1">
        <v>0.87653326200000004</v>
      </c>
      <c r="CB68" s="1">
        <v>0.94425070600000005</v>
      </c>
      <c r="CC68" s="1">
        <v>6.7717445000000001E-2</v>
      </c>
      <c r="CD68" s="1">
        <v>0.88467291199999998</v>
      </c>
      <c r="CE68" s="1">
        <v>18.82002945</v>
      </c>
      <c r="CF68" s="1">
        <v>16.125555670000001</v>
      </c>
      <c r="CG68" s="1">
        <v>24.748827609999999</v>
      </c>
      <c r="CH68" s="1">
        <v>8.6232719400000004</v>
      </c>
      <c r="CI68" s="1">
        <v>23.819393290000001</v>
      </c>
      <c r="CJ68" s="1">
        <v>65.303396530000001</v>
      </c>
      <c r="CK68" s="1">
        <v>53.854676560000001</v>
      </c>
      <c r="CL68" s="1">
        <v>76.975444859999996</v>
      </c>
      <c r="CM68" s="1">
        <v>23.120768290000001</v>
      </c>
      <c r="CN68" s="1">
        <v>53.854676560000001</v>
      </c>
      <c r="CO68" s="1">
        <v>11.88237795</v>
      </c>
      <c r="CP68" s="1">
        <v>9.9894353549999995</v>
      </c>
      <c r="CQ68" s="1">
        <v>14.79327543</v>
      </c>
      <c r="CR68" s="1">
        <v>4.8038400780000003</v>
      </c>
      <c r="CS68" s="1">
        <v>11.74864698</v>
      </c>
      <c r="CT68" s="1">
        <v>24.008468929999999</v>
      </c>
      <c r="CU68" s="1">
        <v>15.366431179999999</v>
      </c>
      <c r="CV68" s="1">
        <v>26.37143996</v>
      </c>
      <c r="CW68" s="1">
        <v>11.00500877</v>
      </c>
      <c r="CX68" s="1">
        <v>15.366431179999999</v>
      </c>
      <c r="CY68" s="1">
        <v>57.486858589999997</v>
      </c>
      <c r="CZ68" s="1">
        <v>39.354936520000003</v>
      </c>
      <c r="DA68" s="1">
        <v>68.225857079999997</v>
      </c>
      <c r="DB68" s="1">
        <v>28.870920559999998</v>
      </c>
      <c r="DC68" s="1">
        <v>62.324011169999999</v>
      </c>
      <c r="DD68" s="1">
        <v>105.284397</v>
      </c>
      <c r="DE68" s="1">
        <v>98.858485900000005</v>
      </c>
      <c r="DF68" s="1">
        <v>113.41945080000001</v>
      </c>
      <c r="DG68" s="1">
        <v>14.560964869999999</v>
      </c>
      <c r="DH68" s="1">
        <v>101.8672016</v>
      </c>
      <c r="DI68" s="1">
        <v>11.145203240000001</v>
      </c>
      <c r="DJ68" s="1">
        <v>2.206858821</v>
      </c>
      <c r="DK68" s="1">
        <v>13.274621870000001</v>
      </c>
      <c r="DL68" s="1">
        <v>11.06776305</v>
      </c>
      <c r="DM68" s="1">
        <v>2.206858821</v>
      </c>
      <c r="DN68" s="1">
        <v>37.584975649999997</v>
      </c>
      <c r="DO68" s="1">
        <v>29.853156290000001</v>
      </c>
      <c r="DP68" s="1">
        <v>67.146687560000004</v>
      </c>
      <c r="DQ68" s="1">
        <v>37.293531270000003</v>
      </c>
      <c r="DR68" s="1">
        <v>29.853156290000001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20.344699670000001</v>
      </c>
      <c r="DY68" s="1">
        <v>15.366431179999999</v>
      </c>
      <c r="DZ68" s="1">
        <v>21.647088629999999</v>
      </c>
      <c r="EA68" s="1">
        <v>6.2806574499999996</v>
      </c>
      <c r="EB68" s="1">
        <v>15.366431179999999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100.5066336</v>
      </c>
      <c r="EI68" s="1">
        <v>98.858485900000005</v>
      </c>
      <c r="EJ68" s="1">
        <v>106.9930604</v>
      </c>
      <c r="EK68" s="1">
        <v>8.1345745269999998</v>
      </c>
      <c r="EL68" s="1">
        <v>101.8672016</v>
      </c>
      <c r="EM68" s="1">
        <v>61.186707400000003</v>
      </c>
      <c r="EN68" s="1">
        <v>53.854676560000001</v>
      </c>
      <c r="EO68" s="1">
        <v>70.276425540000005</v>
      </c>
      <c r="EP68" s="1">
        <v>16.42174898</v>
      </c>
      <c r="EQ68" s="1">
        <v>53.854676560000001</v>
      </c>
      <c r="ER68" s="1">
        <v>4.1166891259999998</v>
      </c>
      <c r="ES68" s="1">
        <v>0</v>
      </c>
      <c r="ET68" s="1">
        <v>8.5492246460000008</v>
      </c>
      <c r="EU68" s="1">
        <v>8.5492246460000008</v>
      </c>
      <c r="EV68" s="1">
        <v>0</v>
      </c>
      <c r="EW68" s="1">
        <v>328.61131779999999</v>
      </c>
      <c r="EX68" s="1">
        <v>319.12403690000002</v>
      </c>
      <c r="EY68" s="1">
        <v>335.50899750000002</v>
      </c>
      <c r="EZ68" s="1">
        <v>16.384960679999999</v>
      </c>
      <c r="FA68" s="1">
        <v>334.92397829999999</v>
      </c>
      <c r="FB68" s="1">
        <v>5.6303824359999997</v>
      </c>
      <c r="FC68" s="1">
        <v>0</v>
      </c>
      <c r="FD68" s="1">
        <v>13.79178497</v>
      </c>
      <c r="FE68" s="1">
        <v>13.79178497</v>
      </c>
      <c r="FF68" s="1">
        <v>0</v>
      </c>
      <c r="FG68" s="1">
        <v>4.3949967299999999</v>
      </c>
      <c r="FH68" s="1">
        <v>3.4655797060000002</v>
      </c>
      <c r="FI68" s="1">
        <v>4.6946681799999999</v>
      </c>
      <c r="FJ68" s="1">
        <v>1.2290884740000001</v>
      </c>
      <c r="FK68" s="1">
        <v>4.5804111509999998</v>
      </c>
      <c r="FL68" s="1">
        <v>6.7490728500000001</v>
      </c>
      <c r="FM68" s="1">
        <v>6.2981670689999998</v>
      </c>
      <c r="FN68" s="1">
        <v>6.8408976209999999</v>
      </c>
      <c r="FO68" s="1">
        <v>0.54273055199999998</v>
      </c>
      <c r="FP68" s="1">
        <v>6.6472123239999998</v>
      </c>
      <c r="FQ68" s="1">
        <v>7.8248209409999996</v>
      </c>
      <c r="FR68" s="1">
        <v>7.4884454949999997</v>
      </c>
      <c r="FS68" s="1">
        <v>7.9856378960000001</v>
      </c>
      <c r="FT68" s="1">
        <v>0.49719240100000001</v>
      </c>
      <c r="FU68" s="1">
        <v>7.6918774430000001</v>
      </c>
      <c r="FV68" s="1">
        <v>4.195243542</v>
      </c>
      <c r="FW68" s="1">
        <v>3.4655797060000002</v>
      </c>
      <c r="FX68" s="1">
        <v>4.5713615670000003</v>
      </c>
      <c r="FY68" s="1">
        <v>1.1057818610000001</v>
      </c>
      <c r="FZ68" s="1">
        <v>4.5713615670000003</v>
      </c>
      <c r="GA68" s="1">
        <v>6.3593862359999997</v>
      </c>
      <c r="GB68" s="1">
        <v>6.0863957969999998</v>
      </c>
      <c r="GC68" s="1">
        <v>6.4099462149999997</v>
      </c>
      <c r="GD68" s="1">
        <v>0.32355041699999998</v>
      </c>
      <c r="GE68" s="1">
        <v>6.2020211810000001</v>
      </c>
      <c r="GF68" s="1">
        <v>7.338124584</v>
      </c>
      <c r="GG68" s="1">
        <v>7.0311687569999997</v>
      </c>
      <c r="GH68" s="1">
        <v>7.6316399280000002</v>
      </c>
      <c r="GI68" s="1">
        <v>0.60047117100000003</v>
      </c>
      <c r="GJ68" s="1">
        <v>7.3101887860000003</v>
      </c>
    </row>
    <row r="69" spans="1:192" x14ac:dyDescent="0.2">
      <c r="A69" s="1">
        <f t="shared" si="1"/>
        <v>68</v>
      </c>
      <c r="B69" s="1" t="s">
        <v>1490</v>
      </c>
      <c r="C69" s="1">
        <v>-5.9781844000000001E-2</v>
      </c>
      <c r="D69" s="1">
        <v>1.802829518</v>
      </c>
      <c r="E69" s="1">
        <v>-0.228121133</v>
      </c>
      <c r="F69" s="1">
        <v>-2.2783291000000001E-2</v>
      </c>
      <c r="G69" s="1">
        <v>-0.12545221200000001</v>
      </c>
      <c r="H69" s="1">
        <v>0.20533784199999999</v>
      </c>
      <c r="I69" s="1">
        <v>3.8325835000000003E-2</v>
      </c>
      <c r="J69" s="1">
        <v>8.0182348000000001E-2</v>
      </c>
      <c r="K69" s="1">
        <v>-0.40556335399999999</v>
      </c>
      <c r="L69" s="1">
        <v>0.777885363</v>
      </c>
      <c r="M69" s="1">
        <v>0.72392958500000004</v>
      </c>
      <c r="N69" s="1">
        <v>5.5159537000000002E-2</v>
      </c>
      <c r="O69" s="1">
        <v>1.3072140379999999</v>
      </c>
      <c r="P69" s="1">
        <v>0.67814983399999995</v>
      </c>
      <c r="Q69" s="1">
        <v>292.32028409999998</v>
      </c>
      <c r="R69" s="1">
        <v>260.91832570000003</v>
      </c>
      <c r="S69" s="1">
        <v>298.28805069999999</v>
      </c>
      <c r="T69" s="1">
        <v>317.7544643</v>
      </c>
      <c r="U69" s="1">
        <v>1.7140775699999999</v>
      </c>
      <c r="V69" s="1">
        <v>-0.79762271399999995</v>
      </c>
      <c r="W69" s="1">
        <v>-0.59711257900000003</v>
      </c>
      <c r="X69" s="1">
        <v>1.3947352930000001</v>
      </c>
      <c r="Y69" s="1">
        <v>-54.195397960000001</v>
      </c>
      <c r="Z69" s="1">
        <v>-8.218373411</v>
      </c>
      <c r="AA69" s="1">
        <v>50.698419059999999</v>
      </c>
      <c r="AB69" s="1">
        <v>1.9356709990000001</v>
      </c>
      <c r="AC69" s="1">
        <v>-0.30365917599999998</v>
      </c>
      <c r="AD69" s="1">
        <v>-0.43958775100000003</v>
      </c>
      <c r="AE69" s="1">
        <v>-0.45090283199999998</v>
      </c>
      <c r="AF69" s="1">
        <v>0.198602467</v>
      </c>
      <c r="AG69" s="1">
        <v>0.21072224000000001</v>
      </c>
      <c r="AH69" s="1">
        <v>1.9481524779999999</v>
      </c>
      <c r="AI69" s="1">
        <v>1.9549912819999999</v>
      </c>
      <c r="AJ69" s="1">
        <v>3.9628714000000002E-2</v>
      </c>
      <c r="AK69" s="1">
        <v>3.4067657000000001E-2</v>
      </c>
      <c r="AL69" s="1">
        <v>-12.828422120000001</v>
      </c>
      <c r="AM69" s="1">
        <v>-4.6100487040000004</v>
      </c>
      <c r="AN69" s="1">
        <v>0.28110775100000002</v>
      </c>
      <c r="AO69" s="1">
        <v>2.9025405000000001E-2</v>
      </c>
      <c r="AP69" s="1">
        <v>5.3955777000000003E-2</v>
      </c>
      <c r="AQ69" s="1">
        <v>0.529328676</v>
      </c>
      <c r="AR69" s="1">
        <v>317.66581259999998</v>
      </c>
      <c r="AS69" s="1">
        <v>0.17484923999999999</v>
      </c>
      <c r="AT69" s="1">
        <v>19.02252936</v>
      </c>
      <c r="AU69" s="1">
        <v>3.754954949</v>
      </c>
      <c r="AV69" s="1">
        <v>12.59803322</v>
      </c>
      <c r="AW69" s="1">
        <v>32.843647590000003</v>
      </c>
      <c r="AX69" s="1">
        <v>390.33244939999997</v>
      </c>
      <c r="AY69" s="1">
        <v>331.95244300000002</v>
      </c>
      <c r="AZ69" s="1">
        <v>0.77810818999999998</v>
      </c>
      <c r="BA69" s="1">
        <v>1.282876989</v>
      </c>
      <c r="BB69" s="1">
        <v>1.175554403</v>
      </c>
      <c r="BC69" s="1">
        <v>1.4033333059999999</v>
      </c>
      <c r="BD69" s="1">
        <v>0.227778903</v>
      </c>
      <c r="BE69" s="1">
        <v>1.352677245</v>
      </c>
      <c r="BF69" s="1">
        <v>4.9475543899999996</v>
      </c>
      <c r="BG69" s="1">
        <v>3.9655979650000002</v>
      </c>
      <c r="BH69" s="1">
        <v>7.7348260829999997</v>
      </c>
      <c r="BI69" s="1">
        <v>3.769228118</v>
      </c>
      <c r="BJ69" s="1">
        <v>6.4938436319999999</v>
      </c>
      <c r="BK69" s="1">
        <v>3.3851283250000002</v>
      </c>
      <c r="BL69" s="1">
        <v>2.8292324529999999</v>
      </c>
      <c r="BM69" s="1">
        <v>3.9304542119999999</v>
      </c>
      <c r="BN69" s="1">
        <v>1.101221759</v>
      </c>
      <c r="BO69" s="1">
        <v>3.5023942269999999</v>
      </c>
      <c r="BP69" s="1">
        <v>0.18946438600000001</v>
      </c>
      <c r="BQ69" s="1">
        <v>-0.64080352100000004</v>
      </c>
      <c r="BR69" s="1">
        <v>2.3158258379999999</v>
      </c>
      <c r="BS69" s="1">
        <v>2.9566293589999999</v>
      </c>
      <c r="BT69" s="1">
        <v>1.696255361</v>
      </c>
      <c r="BU69" s="1">
        <v>-3.5745927110000002</v>
      </c>
      <c r="BV69" s="1">
        <v>-6.2462800490000001</v>
      </c>
      <c r="BW69" s="1">
        <v>-2.445967075</v>
      </c>
      <c r="BX69" s="1">
        <v>3.8003129740000001</v>
      </c>
      <c r="BY69" s="1">
        <v>-5.1986495890000004</v>
      </c>
      <c r="BZ69" s="1">
        <v>0.92798961599999996</v>
      </c>
      <c r="CA69" s="1">
        <v>0.87513537900000005</v>
      </c>
      <c r="CB69" s="1">
        <v>0.94734363200000005</v>
      </c>
      <c r="CC69" s="1">
        <v>7.2208253E-2</v>
      </c>
      <c r="CD69" s="1">
        <v>0.87513537900000005</v>
      </c>
      <c r="CE69" s="1">
        <v>18.596469639999999</v>
      </c>
      <c r="CF69" s="1">
        <v>15.794806790000001</v>
      </c>
      <c r="CG69" s="1">
        <v>24.859204500000001</v>
      </c>
      <c r="CH69" s="1">
        <v>9.0643977089999996</v>
      </c>
      <c r="CI69" s="1">
        <v>24.859204500000001</v>
      </c>
      <c r="CJ69" s="1">
        <v>55.543369660000003</v>
      </c>
      <c r="CK69" s="1">
        <v>51.800519819999998</v>
      </c>
      <c r="CL69" s="1">
        <v>69.442839530000001</v>
      </c>
      <c r="CM69" s="1">
        <v>17.642319709999999</v>
      </c>
      <c r="CN69" s="1">
        <v>51.800519819999998</v>
      </c>
      <c r="CO69" s="1">
        <v>11.62698496</v>
      </c>
      <c r="CP69" s="1">
        <v>10.013491159999999</v>
      </c>
      <c r="CQ69" s="1">
        <v>12.813377920000001</v>
      </c>
      <c r="CR69" s="1">
        <v>2.7998867600000001</v>
      </c>
      <c r="CS69" s="1">
        <v>11.41395749</v>
      </c>
      <c r="CT69" s="1">
        <v>16.040413709999999</v>
      </c>
      <c r="CU69" s="1">
        <v>14.835111619999999</v>
      </c>
      <c r="CV69" s="1">
        <v>27.897414850000001</v>
      </c>
      <c r="CW69" s="1">
        <v>13.062303229999999</v>
      </c>
      <c r="CX69" s="1">
        <v>15.13110264</v>
      </c>
      <c r="CY69" s="1">
        <v>55.995226080000002</v>
      </c>
      <c r="CZ69" s="1">
        <v>37.426116149999999</v>
      </c>
      <c r="DA69" s="1">
        <v>63.916744270000002</v>
      </c>
      <c r="DB69" s="1">
        <v>26.49062812</v>
      </c>
      <c r="DC69" s="1">
        <v>59.159180540000001</v>
      </c>
      <c r="DD69" s="1">
        <v>96.917924970000001</v>
      </c>
      <c r="DE69" s="1">
        <v>93.417837090000006</v>
      </c>
      <c r="DF69" s="1">
        <v>100.8290011</v>
      </c>
      <c r="DG69" s="1">
        <v>7.4111640100000002</v>
      </c>
      <c r="DH69" s="1">
        <v>98.948045859999993</v>
      </c>
      <c r="DI69" s="1">
        <v>4.1708722600000003</v>
      </c>
      <c r="DJ69" s="1">
        <v>3.027893975</v>
      </c>
      <c r="DK69" s="1">
        <v>15.579795730000001</v>
      </c>
      <c r="DL69" s="1">
        <v>12.55190176</v>
      </c>
      <c r="DM69" s="1">
        <v>3.027893975</v>
      </c>
      <c r="DN69" s="1">
        <v>35.36811694</v>
      </c>
      <c r="DO69" s="1">
        <v>26.288870459999998</v>
      </c>
      <c r="DP69" s="1">
        <v>55.603615320000003</v>
      </c>
      <c r="DQ69" s="1">
        <v>29.314744860000001</v>
      </c>
      <c r="DR69" s="1">
        <v>26.288870459999998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15.67692143</v>
      </c>
      <c r="DY69" s="1">
        <v>14.835111619999999</v>
      </c>
      <c r="DZ69" s="1">
        <v>21.859407279999999</v>
      </c>
      <c r="EA69" s="1">
        <v>7.0242956589999999</v>
      </c>
      <c r="EB69" s="1">
        <v>15.13110264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96.917840269999999</v>
      </c>
      <c r="EI69" s="1">
        <v>92.32670229</v>
      </c>
      <c r="EJ69" s="1">
        <v>100.8290011</v>
      </c>
      <c r="EK69" s="1">
        <v>8.5022988040000005</v>
      </c>
      <c r="EL69" s="1">
        <v>98.948045859999993</v>
      </c>
      <c r="EM69" s="1">
        <v>55.139312709999999</v>
      </c>
      <c r="EN69" s="1">
        <v>51.800519819999998</v>
      </c>
      <c r="EO69" s="1">
        <v>64.355559290000002</v>
      </c>
      <c r="EP69" s="1">
        <v>12.555039470000001</v>
      </c>
      <c r="EQ69" s="1">
        <v>51.800519819999998</v>
      </c>
      <c r="ER69" s="1">
        <v>0.404056949</v>
      </c>
      <c r="ES69" s="1">
        <v>0</v>
      </c>
      <c r="ET69" s="1">
        <v>6.291116497</v>
      </c>
      <c r="EU69" s="1">
        <v>6.291116497</v>
      </c>
      <c r="EV69" s="1">
        <v>0</v>
      </c>
      <c r="EW69" s="1">
        <v>316.83544660000001</v>
      </c>
      <c r="EX69" s="1">
        <v>304.25580960000002</v>
      </c>
      <c r="EY69" s="1">
        <v>318.53580199999999</v>
      </c>
      <c r="EZ69" s="1">
        <v>14.27999236</v>
      </c>
      <c r="FA69" s="1">
        <v>318.18386379999998</v>
      </c>
      <c r="FB69" s="1">
        <v>0.82733931299999997</v>
      </c>
      <c r="FC69" s="1">
        <v>0</v>
      </c>
      <c r="FD69" s="1">
        <v>10.156368479999999</v>
      </c>
      <c r="FE69" s="1">
        <v>10.156368479999999</v>
      </c>
      <c r="FF69" s="1">
        <v>0</v>
      </c>
      <c r="FG69" s="1">
        <v>4.3815984930000003</v>
      </c>
      <c r="FH69" s="1">
        <v>3.4395638110000002</v>
      </c>
      <c r="FI69" s="1">
        <v>4.593257404</v>
      </c>
      <c r="FJ69" s="1">
        <v>1.1536935930000001</v>
      </c>
      <c r="FK69" s="1">
        <v>4.506486357</v>
      </c>
      <c r="FL69" s="1">
        <v>6.7448851479999998</v>
      </c>
      <c r="FM69" s="1">
        <v>6.3247071960000003</v>
      </c>
      <c r="FN69" s="1">
        <v>6.809449764</v>
      </c>
      <c r="FO69" s="1">
        <v>0.48474256799999998</v>
      </c>
      <c r="FP69" s="1">
        <v>6.5858274000000003</v>
      </c>
      <c r="FQ69" s="1">
        <v>7.8195492870000001</v>
      </c>
      <c r="FR69" s="1">
        <v>7.6590899300000004</v>
      </c>
      <c r="FS69" s="1">
        <v>7.8611156470000001</v>
      </c>
      <c r="FT69" s="1">
        <v>0.20202571699999999</v>
      </c>
      <c r="FU69" s="1">
        <v>7.696080931</v>
      </c>
      <c r="FV69" s="1">
        <v>4.1881419590000002</v>
      </c>
      <c r="FW69" s="1">
        <v>3.4395638110000002</v>
      </c>
      <c r="FX69" s="1">
        <v>4.4806636109999998</v>
      </c>
      <c r="FY69" s="1">
        <v>1.0410998</v>
      </c>
      <c r="FZ69" s="1">
        <v>4.2781656369999999</v>
      </c>
      <c r="GA69" s="1">
        <v>6.3541009940000004</v>
      </c>
      <c r="GB69" s="1">
        <v>6.0432728420000004</v>
      </c>
      <c r="GC69" s="1">
        <v>6.4939502669999998</v>
      </c>
      <c r="GD69" s="1">
        <v>0.45067742500000002</v>
      </c>
      <c r="GE69" s="1">
        <v>6.1373421669999999</v>
      </c>
      <c r="GF69" s="1">
        <v>7.3311241840000001</v>
      </c>
      <c r="GG69" s="1">
        <v>7.181869872</v>
      </c>
      <c r="GH69" s="1">
        <v>7.3987085889999999</v>
      </c>
      <c r="GI69" s="1">
        <v>0.21683871699999999</v>
      </c>
      <c r="GJ69" s="1">
        <v>7.2323778279999997</v>
      </c>
    </row>
    <row r="70" spans="1:192" x14ac:dyDescent="0.2">
      <c r="A70" s="1">
        <f t="shared" si="1"/>
        <v>69</v>
      </c>
      <c r="B70" s="1" t="s">
        <v>1489</v>
      </c>
      <c r="C70" s="1">
        <v>-6.7643731999999998E-2</v>
      </c>
      <c r="D70" s="1">
        <v>1.797958672</v>
      </c>
      <c r="E70" s="1">
        <v>-0.20343953000000001</v>
      </c>
      <c r="F70" s="1">
        <v>-7.5510450000000002E-3</v>
      </c>
      <c r="G70" s="1">
        <v>-0.10549528699999999</v>
      </c>
      <c r="H70" s="1">
        <v>0.195888486</v>
      </c>
      <c r="I70" s="1">
        <v>2.8410787999999999E-2</v>
      </c>
      <c r="J70" s="1">
        <v>8.774593E-2</v>
      </c>
      <c r="K70" s="1">
        <v>-0.36206504499999997</v>
      </c>
      <c r="L70" s="1">
        <v>0.77742409999999995</v>
      </c>
      <c r="M70" s="1">
        <v>0.72182535999999997</v>
      </c>
      <c r="N70" s="1">
        <v>6.9063015000000005E-2</v>
      </c>
      <c r="O70" s="1">
        <v>0.91162316200000004</v>
      </c>
      <c r="P70" s="1">
        <v>0.15544240100000001</v>
      </c>
      <c r="Q70" s="1">
        <v>296.11439130000002</v>
      </c>
      <c r="R70" s="1">
        <v>269.68928799999998</v>
      </c>
      <c r="S70" s="1">
        <v>301.42873300000002</v>
      </c>
      <c r="T70" s="1">
        <v>317.2251971</v>
      </c>
      <c r="U70" s="1">
        <v>1.707810413</v>
      </c>
      <c r="V70" s="1">
        <v>-0.75980747599999998</v>
      </c>
      <c r="W70" s="1">
        <v>-0.63267871600000003</v>
      </c>
      <c r="X70" s="1">
        <v>1.3924862570000001</v>
      </c>
      <c r="Y70" s="1">
        <v>-54.20432959</v>
      </c>
      <c r="Z70" s="1">
        <v>-8.7089080689999996</v>
      </c>
      <c r="AA70" s="1">
        <v>50.380249579999997</v>
      </c>
      <c r="AB70" s="1">
        <v>1.9378714850000001</v>
      </c>
      <c r="AC70" s="1">
        <v>-0.29427661700000002</v>
      </c>
      <c r="AD70" s="1">
        <v>-0.43091266299999997</v>
      </c>
      <c r="AE70" s="1">
        <v>-0.442320506</v>
      </c>
      <c r="AF70" s="1">
        <v>0.20667555800000001</v>
      </c>
      <c r="AG70" s="1">
        <v>0.22101907800000001</v>
      </c>
      <c r="AH70" s="1">
        <v>1.949985766</v>
      </c>
      <c r="AI70" s="1">
        <v>1.9555430739999999</v>
      </c>
      <c r="AJ70" s="1">
        <v>4.3313366999999998E-2</v>
      </c>
      <c r="AK70" s="1">
        <v>3.5607368E-2</v>
      </c>
      <c r="AL70" s="1">
        <v>-14.93254862</v>
      </c>
      <c r="AM70" s="1">
        <v>-6.2236405489999997</v>
      </c>
      <c r="AN70" s="1">
        <v>0.25123912700000001</v>
      </c>
      <c r="AO70" s="1">
        <v>4.0648495E-2</v>
      </c>
      <c r="AP70" s="1">
        <v>5.5598740000000001E-2</v>
      </c>
      <c r="AQ70" s="1">
        <v>0.13419906200000001</v>
      </c>
      <c r="AR70" s="1">
        <v>366.17516239999998</v>
      </c>
      <c r="AS70" s="1">
        <v>0.15262883799999999</v>
      </c>
      <c r="AT70" s="1">
        <v>19.109337190000002</v>
      </c>
      <c r="AU70" s="1">
        <v>3.9674676999999998</v>
      </c>
      <c r="AV70" s="1">
        <v>12.626200450000001</v>
      </c>
      <c r="AW70" s="1">
        <v>33.79172372</v>
      </c>
      <c r="AX70" s="1">
        <v>451.75270210000002</v>
      </c>
      <c r="AY70" s="1">
        <v>383.45140199999997</v>
      </c>
      <c r="AZ70" s="1">
        <v>0.74253170899999998</v>
      </c>
      <c r="BA70" s="1">
        <v>3.1783593849999998</v>
      </c>
      <c r="BB70" s="1">
        <v>2.5777188870000001</v>
      </c>
      <c r="BC70" s="1">
        <v>3.3871468550000001</v>
      </c>
      <c r="BD70" s="1">
        <v>0.80942796699999997</v>
      </c>
      <c r="BE70" s="1">
        <v>2.5777188870000001</v>
      </c>
      <c r="BF70" s="1">
        <v>14.191740129999999</v>
      </c>
      <c r="BG70" s="1">
        <v>13.65666349</v>
      </c>
      <c r="BH70" s="1">
        <v>15.58100273</v>
      </c>
      <c r="BI70" s="1">
        <v>1.9243392429999999</v>
      </c>
      <c r="BJ70" s="1">
        <v>15.58100273</v>
      </c>
      <c r="BK70" s="1">
        <v>11.268446040000001</v>
      </c>
      <c r="BL70" s="1">
        <v>10.81595559</v>
      </c>
      <c r="BM70" s="1">
        <v>12.02659652</v>
      </c>
      <c r="BN70" s="1">
        <v>1.210640932</v>
      </c>
      <c r="BO70" s="1">
        <v>11.310743739999999</v>
      </c>
      <c r="BP70" s="1">
        <v>-3.3075621810000002</v>
      </c>
      <c r="BQ70" s="1">
        <v>-4.9822814839999996</v>
      </c>
      <c r="BR70" s="1">
        <v>-0.61214570400000001</v>
      </c>
      <c r="BS70" s="1">
        <v>4.37013578</v>
      </c>
      <c r="BT70" s="1">
        <v>-0.61214570400000001</v>
      </c>
      <c r="BU70" s="1">
        <v>-7.9608838640000004</v>
      </c>
      <c r="BV70" s="1">
        <v>-10.698598029999999</v>
      </c>
      <c r="BW70" s="1">
        <v>-7.0443150379999997</v>
      </c>
      <c r="BX70" s="1">
        <v>3.6542829970000001</v>
      </c>
      <c r="BY70" s="1">
        <v>-10.698598029999999</v>
      </c>
      <c r="BZ70" s="1">
        <v>0.92733913899999998</v>
      </c>
      <c r="CA70" s="1">
        <v>0.86768330800000004</v>
      </c>
      <c r="CB70" s="1">
        <v>0.94268803199999995</v>
      </c>
      <c r="CC70" s="1">
        <v>7.5004723999999995E-2</v>
      </c>
      <c r="CD70" s="1">
        <v>0.89096366199999999</v>
      </c>
      <c r="CE70" s="1">
        <v>18.696509880000001</v>
      </c>
      <c r="CF70" s="1">
        <v>16.452068019999999</v>
      </c>
      <c r="CG70" s="1">
        <v>25.866585629999999</v>
      </c>
      <c r="CH70" s="1">
        <v>9.4145176030000002</v>
      </c>
      <c r="CI70" s="1">
        <v>23.070185370000001</v>
      </c>
      <c r="CJ70" s="1">
        <v>55.888690879999999</v>
      </c>
      <c r="CK70" s="1">
        <v>51.887329909999998</v>
      </c>
      <c r="CL70" s="1">
        <v>69.290137450000003</v>
      </c>
      <c r="CM70" s="1">
        <v>17.402807549999999</v>
      </c>
      <c r="CN70" s="1">
        <v>51.887329909999998</v>
      </c>
      <c r="CO70" s="1">
        <v>11.623435450000001</v>
      </c>
      <c r="CP70" s="1">
        <v>9.9151761240000003</v>
      </c>
      <c r="CQ70" s="1">
        <v>12.75585317</v>
      </c>
      <c r="CR70" s="1">
        <v>2.8406770419999998</v>
      </c>
      <c r="CS70" s="1">
        <v>9.9151761240000003</v>
      </c>
      <c r="CT70" s="1">
        <v>16.359854469999998</v>
      </c>
      <c r="CU70" s="1">
        <v>15.00559408</v>
      </c>
      <c r="CV70" s="1">
        <v>27.678820779999999</v>
      </c>
      <c r="CW70" s="1">
        <v>12.673226700000001</v>
      </c>
      <c r="CX70" s="1">
        <v>16.6508021</v>
      </c>
      <c r="CY70" s="1">
        <v>56.946590120000003</v>
      </c>
      <c r="CZ70" s="1">
        <v>41.190358809999999</v>
      </c>
      <c r="DA70" s="1">
        <v>64.867442510000004</v>
      </c>
      <c r="DB70" s="1">
        <v>23.677083700000001</v>
      </c>
      <c r="DC70" s="1">
        <v>54.45875032</v>
      </c>
      <c r="DD70" s="1">
        <v>139.49527929999999</v>
      </c>
      <c r="DE70" s="1">
        <v>133.28686300000001</v>
      </c>
      <c r="DF70" s="1">
        <v>148.040109</v>
      </c>
      <c r="DG70" s="1">
        <v>14.75324593</v>
      </c>
      <c r="DH70" s="1">
        <v>133.28686300000001</v>
      </c>
      <c r="DI70" s="1">
        <v>4.1949069059999999</v>
      </c>
      <c r="DJ70" s="1">
        <v>3.0174349280000001</v>
      </c>
      <c r="DK70" s="1">
        <v>15.400946039999999</v>
      </c>
      <c r="DL70" s="1">
        <v>12.383511110000001</v>
      </c>
      <c r="DM70" s="1">
        <v>6.7356259749999996</v>
      </c>
      <c r="DN70" s="1">
        <v>73.212243049999998</v>
      </c>
      <c r="DO70" s="1">
        <v>66.162536209999999</v>
      </c>
      <c r="DP70" s="1">
        <v>102.5592393</v>
      </c>
      <c r="DQ70" s="1">
        <v>36.396703070000001</v>
      </c>
      <c r="DR70" s="1">
        <v>78.828112709999999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15.95023568</v>
      </c>
      <c r="DY70" s="1">
        <v>15.00559408</v>
      </c>
      <c r="DZ70" s="1">
        <v>21.865682710000002</v>
      </c>
      <c r="EA70" s="1">
        <v>6.8600886289999998</v>
      </c>
      <c r="EB70" s="1">
        <v>16.6508021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139.49527929999999</v>
      </c>
      <c r="EI70" s="1">
        <v>133.28686300000001</v>
      </c>
      <c r="EJ70" s="1">
        <v>148.040109</v>
      </c>
      <c r="EK70" s="1">
        <v>14.75324593</v>
      </c>
      <c r="EL70" s="1">
        <v>133.28686300000001</v>
      </c>
      <c r="EM70" s="1">
        <v>55.442540030000004</v>
      </c>
      <c r="EN70" s="1">
        <v>51.887329909999998</v>
      </c>
      <c r="EO70" s="1">
        <v>64.316860820000002</v>
      </c>
      <c r="EP70" s="1">
        <v>12.42953091</v>
      </c>
      <c r="EQ70" s="1">
        <v>51.887329909999998</v>
      </c>
      <c r="ER70" s="1">
        <v>0.44615085300000001</v>
      </c>
      <c r="ES70" s="1">
        <v>0</v>
      </c>
      <c r="ET70" s="1">
        <v>6.0014009069999998</v>
      </c>
      <c r="EU70" s="1">
        <v>6.0014009069999998</v>
      </c>
      <c r="EV70" s="1">
        <v>0</v>
      </c>
      <c r="EW70" s="1">
        <v>365.07391610000002</v>
      </c>
      <c r="EX70" s="1">
        <v>354.9633513</v>
      </c>
      <c r="EY70" s="1">
        <v>366.5179521</v>
      </c>
      <c r="EZ70" s="1">
        <v>11.55460085</v>
      </c>
      <c r="FA70" s="1">
        <v>364.92992299999997</v>
      </c>
      <c r="FB70" s="1">
        <v>0.92748743899999997</v>
      </c>
      <c r="FC70" s="1">
        <v>0</v>
      </c>
      <c r="FD70" s="1">
        <v>10.23422452</v>
      </c>
      <c r="FE70" s="1">
        <v>10.23422452</v>
      </c>
      <c r="FF70" s="1">
        <v>0</v>
      </c>
      <c r="FG70" s="1">
        <v>4.4603676769999998</v>
      </c>
      <c r="FH70" s="1">
        <v>3.9348990580000001</v>
      </c>
      <c r="FI70" s="1">
        <v>4.9253195510000003</v>
      </c>
      <c r="FJ70" s="1">
        <v>0.99042049200000004</v>
      </c>
      <c r="FK70" s="1">
        <v>4.5300695299999996</v>
      </c>
      <c r="FL70" s="1">
        <v>8.7405625150000006</v>
      </c>
      <c r="FM70" s="1">
        <v>8.5792226710000001</v>
      </c>
      <c r="FN70" s="1">
        <v>8.9092806400000004</v>
      </c>
      <c r="FO70" s="1">
        <v>0.33005796799999998</v>
      </c>
      <c r="FP70" s="1">
        <v>8.5792226710000001</v>
      </c>
      <c r="FQ70" s="1">
        <v>8.2892956939999998</v>
      </c>
      <c r="FR70" s="1">
        <v>7.7048124769999999</v>
      </c>
      <c r="FS70" s="1">
        <v>8.4560523399999994</v>
      </c>
      <c r="FT70" s="1">
        <v>0.75123986300000001</v>
      </c>
      <c r="FU70" s="1">
        <v>7.745220797</v>
      </c>
      <c r="FV70" s="1">
        <v>4.1810539880000004</v>
      </c>
      <c r="FW70" s="1">
        <v>3.7771036850000002</v>
      </c>
      <c r="FX70" s="1">
        <v>4.4704481180000002</v>
      </c>
      <c r="FY70" s="1">
        <v>0.69334443300000004</v>
      </c>
      <c r="FZ70" s="1">
        <v>4.0460702189999997</v>
      </c>
      <c r="GA70" s="1">
        <v>6.3489249809999997</v>
      </c>
      <c r="GB70" s="1">
        <v>6.0363014530000001</v>
      </c>
      <c r="GC70" s="1">
        <v>6.492292956</v>
      </c>
      <c r="GD70" s="1">
        <v>0.45599150300000002</v>
      </c>
      <c r="GE70" s="1">
        <v>6.1918675030000001</v>
      </c>
      <c r="GF70" s="1">
        <v>7.3068862350000003</v>
      </c>
      <c r="GG70" s="1">
        <v>6.9056719429999998</v>
      </c>
      <c r="GH70" s="1">
        <v>7.3441466269999998</v>
      </c>
      <c r="GI70" s="1">
        <v>0.438474684</v>
      </c>
      <c r="GJ70" s="1">
        <v>7.0590567279999998</v>
      </c>
    </row>
    <row r="71" spans="1:192" x14ac:dyDescent="0.2">
      <c r="A71" s="1">
        <f t="shared" si="1"/>
        <v>70</v>
      </c>
      <c r="B71" s="1" t="s">
        <v>1488</v>
      </c>
      <c r="C71" s="1">
        <v>-6.4760179000000001E-2</v>
      </c>
      <c r="D71" s="1">
        <v>1.800890219</v>
      </c>
      <c r="E71" s="1">
        <v>-0.224223381</v>
      </c>
      <c r="F71" s="1">
        <v>2.7749759999999998E-2</v>
      </c>
      <c r="G71" s="1">
        <v>-9.8236810999999993E-2</v>
      </c>
      <c r="H71" s="1">
        <v>0.25197314100000001</v>
      </c>
      <c r="I71" s="1">
        <v>1.9151356000000001E-2</v>
      </c>
      <c r="J71" s="1">
        <v>0.105884672</v>
      </c>
      <c r="K71" s="1">
        <v>-0.44803695100000002</v>
      </c>
      <c r="L71" s="1">
        <v>0.78769260500000005</v>
      </c>
      <c r="M71" s="1">
        <v>0.74121409000000005</v>
      </c>
      <c r="N71" s="1">
        <v>5.2467932000000002E-2</v>
      </c>
      <c r="O71" s="1">
        <v>1.382646957</v>
      </c>
      <c r="P71" s="1">
        <v>0.77269633299999996</v>
      </c>
      <c r="Q71" s="1">
        <v>289.8039852</v>
      </c>
      <c r="R71" s="1">
        <v>242.64925600000001</v>
      </c>
      <c r="S71" s="1">
        <v>296.70500809999999</v>
      </c>
      <c r="T71" s="1">
        <v>330.05764649999998</v>
      </c>
      <c r="U71" s="1">
        <v>1.6285105520000001</v>
      </c>
      <c r="V71" s="1">
        <v>-0.68183902100000005</v>
      </c>
      <c r="W71" s="1">
        <v>-0.64765521199999998</v>
      </c>
      <c r="X71" s="1">
        <v>1.32949414</v>
      </c>
      <c r="Y71" s="1">
        <v>-54.201411380000003</v>
      </c>
      <c r="Z71" s="1">
        <v>-7.2695158859999998</v>
      </c>
      <c r="AA71" s="1">
        <v>51.796280260000003</v>
      </c>
      <c r="AB71" s="1">
        <v>1.9415699980000001</v>
      </c>
      <c r="AC71" s="1">
        <v>-0.30439265999999998</v>
      </c>
      <c r="AD71" s="1">
        <v>-0.44439604599999999</v>
      </c>
      <c r="AE71" s="1">
        <v>-0.44602734199999999</v>
      </c>
      <c r="AF71" s="1">
        <v>0.210249773</v>
      </c>
      <c r="AG71" s="1">
        <v>0.21158775199999999</v>
      </c>
      <c r="AH71" s="1">
        <v>1.9606809350000001</v>
      </c>
      <c r="AI71" s="1">
        <v>1.9619866079999999</v>
      </c>
      <c r="AJ71" s="1">
        <v>3.3541519999999998E-2</v>
      </c>
      <c r="AK71" s="1">
        <v>3.1107183E-2</v>
      </c>
      <c r="AL71" s="1">
        <v>-10.57577246</v>
      </c>
      <c r="AM71" s="1">
        <v>-3.30625657</v>
      </c>
      <c r="AN71" s="1">
        <v>0.28115522300000001</v>
      </c>
      <c r="AO71" s="1">
        <v>6.7332266000000002E-2</v>
      </c>
      <c r="AP71" s="1">
        <v>4.6478515999999997E-2</v>
      </c>
      <c r="AQ71" s="1">
        <v>0.59495435200000002</v>
      </c>
      <c r="AR71" s="1">
        <v>278.21032070000001</v>
      </c>
      <c r="AS71" s="1">
        <v>0.19690972500000001</v>
      </c>
      <c r="AT71" s="1">
        <v>18.425958210000001</v>
      </c>
      <c r="AU71" s="1">
        <v>3.5919576279999998</v>
      </c>
      <c r="AV71" s="1">
        <v>12.517818739999999</v>
      </c>
      <c r="AW71" s="1">
        <v>31.30303717</v>
      </c>
      <c r="AX71" s="1">
        <v>349.50261660000001</v>
      </c>
      <c r="AY71" s="1">
        <v>299.08085360000001</v>
      </c>
      <c r="AZ71" s="1">
        <v>0.802312146</v>
      </c>
      <c r="BA71" s="1">
        <v>1.301924664</v>
      </c>
      <c r="BB71" s="1">
        <v>1.199924424</v>
      </c>
      <c r="BC71" s="1">
        <v>1.332618469</v>
      </c>
      <c r="BD71" s="1">
        <v>0.13269404500000001</v>
      </c>
      <c r="BE71" s="1">
        <v>1.319719718</v>
      </c>
      <c r="BF71" s="1">
        <v>2.7325583999999998</v>
      </c>
      <c r="BG71" s="1">
        <v>1.209334796</v>
      </c>
      <c r="BH71" s="1">
        <v>4.6001747210000001</v>
      </c>
      <c r="BI71" s="1">
        <v>3.3908399249999999</v>
      </c>
      <c r="BJ71" s="1">
        <v>3.674869282</v>
      </c>
      <c r="BK71" s="1">
        <v>1.5008894310000001</v>
      </c>
      <c r="BL71" s="1">
        <v>0.498123025</v>
      </c>
      <c r="BM71" s="1">
        <v>2.528941831</v>
      </c>
      <c r="BN71" s="1">
        <v>2.0308188060000001</v>
      </c>
      <c r="BO71" s="1">
        <v>2.0632194890000002</v>
      </c>
      <c r="BP71" s="1">
        <v>0.67075318100000003</v>
      </c>
      <c r="BQ71" s="1">
        <v>0.41736715899999999</v>
      </c>
      <c r="BR71" s="1">
        <v>1.8037037709999999</v>
      </c>
      <c r="BS71" s="1">
        <v>1.386336612</v>
      </c>
      <c r="BT71" s="1">
        <v>0.85510065400000002</v>
      </c>
      <c r="BU71" s="1">
        <v>-2.1716426119999999</v>
      </c>
      <c r="BV71" s="1">
        <v>-3.7495982799999998</v>
      </c>
      <c r="BW71" s="1">
        <v>-0.987404532</v>
      </c>
      <c r="BX71" s="1">
        <v>2.7621937480000001</v>
      </c>
      <c r="BY71" s="1">
        <v>-2.9183201429999999</v>
      </c>
      <c r="BZ71" s="1">
        <v>0.93196518100000003</v>
      </c>
      <c r="CA71" s="1">
        <v>0.89040558800000003</v>
      </c>
      <c r="CB71" s="1">
        <v>0.95314750199999998</v>
      </c>
      <c r="CC71" s="1">
        <v>6.2741913999999996E-2</v>
      </c>
      <c r="CD71" s="1">
        <v>0.90145086699999999</v>
      </c>
      <c r="CE71" s="1">
        <v>18.004821809999999</v>
      </c>
      <c r="CF71" s="1">
        <v>14.86919539</v>
      </c>
      <c r="CG71" s="1">
        <v>23.351076119999998</v>
      </c>
      <c r="CH71" s="1">
        <v>8.4818807270000001</v>
      </c>
      <c r="CI71" s="1">
        <v>21.619086970000001</v>
      </c>
      <c r="CJ71" s="1">
        <v>54.782271700000003</v>
      </c>
      <c r="CK71" s="1">
        <v>52.639335359999997</v>
      </c>
      <c r="CL71" s="1">
        <v>79.247149769999993</v>
      </c>
      <c r="CM71" s="1">
        <v>26.60781441</v>
      </c>
      <c r="CN71" s="1">
        <v>52.639335359999997</v>
      </c>
      <c r="CO71" s="1">
        <v>11.434876559999999</v>
      </c>
      <c r="CP71" s="1">
        <v>9.8660186060000008</v>
      </c>
      <c r="CQ71" s="1">
        <v>18.28764288</v>
      </c>
      <c r="CR71" s="1">
        <v>8.4216242779999995</v>
      </c>
      <c r="CS71" s="1">
        <v>11.613725280000001</v>
      </c>
      <c r="CT71" s="1">
        <v>15.161689109999999</v>
      </c>
      <c r="CU71" s="1">
        <v>14.48577946</v>
      </c>
      <c r="CV71" s="1">
        <v>25.030590190000002</v>
      </c>
      <c r="CW71" s="1">
        <v>10.54481073</v>
      </c>
      <c r="CX71" s="1">
        <v>15.02651217</v>
      </c>
      <c r="CY71" s="1">
        <v>45.945302660000003</v>
      </c>
      <c r="CZ71" s="1">
        <v>32.520781470000003</v>
      </c>
      <c r="DA71" s="1">
        <v>61.072361950000001</v>
      </c>
      <c r="DB71" s="1">
        <v>28.551580489999999</v>
      </c>
      <c r="DC71" s="1">
        <v>44.511434370000003</v>
      </c>
      <c r="DD71" s="1">
        <v>83.889511659999997</v>
      </c>
      <c r="DE71" s="1">
        <v>79.357349740000004</v>
      </c>
      <c r="DF71" s="1">
        <v>88.034038649999999</v>
      </c>
      <c r="DG71" s="1">
        <v>8.6766889139999996</v>
      </c>
      <c r="DH71" s="1">
        <v>86.112671180000007</v>
      </c>
      <c r="DI71" s="1">
        <v>3.1663666589999999</v>
      </c>
      <c r="DJ71" s="1">
        <v>0.89947800300000003</v>
      </c>
      <c r="DK71" s="1">
        <v>11.33656055</v>
      </c>
      <c r="DL71" s="1">
        <v>10.43708255</v>
      </c>
      <c r="DM71" s="1">
        <v>3.3636293689999999</v>
      </c>
      <c r="DN71" s="1">
        <v>34.160510010000003</v>
      </c>
      <c r="DO71" s="1">
        <v>13.27025093</v>
      </c>
      <c r="DP71" s="1">
        <v>52.343824589999997</v>
      </c>
      <c r="DQ71" s="1">
        <v>39.073573660000001</v>
      </c>
      <c r="DR71" s="1">
        <v>33.68466016</v>
      </c>
      <c r="DS71" s="2">
        <v>2.3499999999999999E-5</v>
      </c>
      <c r="DT71" s="1">
        <v>0</v>
      </c>
      <c r="DU71" s="1">
        <v>0.72794963999999995</v>
      </c>
      <c r="DV71" s="1">
        <v>0.72794963999999995</v>
      </c>
      <c r="DW71" s="1">
        <v>0</v>
      </c>
      <c r="DX71" s="1">
        <v>15.13869635</v>
      </c>
      <c r="DY71" s="1">
        <v>14.48577946</v>
      </c>
      <c r="DZ71" s="1">
        <v>21.29775648</v>
      </c>
      <c r="EA71" s="1">
        <v>6.8119770150000001</v>
      </c>
      <c r="EB71" s="1">
        <v>15.02651217</v>
      </c>
      <c r="EC71" s="2">
        <v>3.43E-5</v>
      </c>
      <c r="ED71" s="1">
        <v>0</v>
      </c>
      <c r="EE71" s="1">
        <v>0.96300829200000004</v>
      </c>
      <c r="EF71" s="1">
        <v>0.96300829200000004</v>
      </c>
      <c r="EG71" s="1">
        <v>0</v>
      </c>
      <c r="EH71" s="1">
        <v>83.889378149999999</v>
      </c>
      <c r="EI71" s="1">
        <v>77.71797857</v>
      </c>
      <c r="EJ71" s="1">
        <v>88.034038649999999</v>
      </c>
      <c r="EK71" s="1">
        <v>10.31606008</v>
      </c>
      <c r="EL71" s="1">
        <v>86.112671180000007</v>
      </c>
      <c r="EM71" s="1">
        <v>54.75794561</v>
      </c>
      <c r="EN71" s="1">
        <v>52.639335359999997</v>
      </c>
      <c r="EO71" s="1">
        <v>74.133721910000006</v>
      </c>
      <c r="EP71" s="1">
        <v>21.494386550000002</v>
      </c>
      <c r="EQ71" s="1">
        <v>52.639335359999997</v>
      </c>
      <c r="ER71" s="1">
        <v>2.4326084000000001E-2</v>
      </c>
      <c r="ES71" s="1">
        <v>0</v>
      </c>
      <c r="ET71" s="1">
        <v>5.1134278560000004</v>
      </c>
      <c r="EU71" s="1">
        <v>5.1134278560000004</v>
      </c>
      <c r="EV71" s="1">
        <v>0</v>
      </c>
      <c r="EW71" s="1">
        <v>277.9944064</v>
      </c>
      <c r="EX71" s="1">
        <v>269.26455249999998</v>
      </c>
      <c r="EY71" s="1">
        <v>279.17238839999999</v>
      </c>
      <c r="EZ71" s="1">
        <v>9.9078359700000007</v>
      </c>
      <c r="FA71" s="1">
        <v>279.09789519999998</v>
      </c>
      <c r="FB71" s="1">
        <v>3.9870714000000002E-2</v>
      </c>
      <c r="FC71" s="1">
        <v>0</v>
      </c>
      <c r="FD71" s="1">
        <v>7.3785954199999999</v>
      </c>
      <c r="FE71" s="1">
        <v>7.3785954199999999</v>
      </c>
      <c r="FF71" s="1">
        <v>0</v>
      </c>
      <c r="FG71" s="1">
        <v>3.9637479799999999</v>
      </c>
      <c r="FH71" s="1">
        <v>3.1000108370000001</v>
      </c>
      <c r="FI71" s="1">
        <v>4.6404020450000001</v>
      </c>
      <c r="FJ71" s="1">
        <v>1.5403912070000001</v>
      </c>
      <c r="FK71" s="1">
        <v>3.6982910439999999</v>
      </c>
      <c r="FL71" s="1">
        <v>6.0534837230000003</v>
      </c>
      <c r="FM71" s="1">
        <v>5.6271547789999996</v>
      </c>
      <c r="FN71" s="1">
        <v>6.0754389700000004</v>
      </c>
      <c r="FO71" s="1">
        <v>0.448284191</v>
      </c>
      <c r="FP71" s="1">
        <v>6.0099291319999999</v>
      </c>
      <c r="FQ71" s="1">
        <v>7.2063080939999997</v>
      </c>
      <c r="FR71" s="1">
        <v>5.6789500469999998</v>
      </c>
      <c r="FS71" s="1">
        <v>7.7091804789999996</v>
      </c>
      <c r="FT71" s="1">
        <v>2.0302304320000002</v>
      </c>
      <c r="FU71" s="1">
        <v>7.475107929</v>
      </c>
      <c r="FV71" s="1">
        <v>3.823475057</v>
      </c>
      <c r="FW71" s="1">
        <v>3.0175032439999998</v>
      </c>
      <c r="FX71" s="1">
        <v>4.6404020450000001</v>
      </c>
      <c r="FY71" s="1">
        <v>1.6228988</v>
      </c>
      <c r="FZ71" s="1">
        <v>3.5171468350000001</v>
      </c>
      <c r="GA71" s="1">
        <v>6.0534837230000003</v>
      </c>
      <c r="GB71" s="1">
        <v>5.6271547789999996</v>
      </c>
      <c r="GC71" s="1">
        <v>6.0754389700000004</v>
      </c>
      <c r="GD71" s="1">
        <v>0.448284191</v>
      </c>
      <c r="GE71" s="1">
        <v>6.0099291319999999</v>
      </c>
      <c r="GF71" s="1">
        <v>6.8670800959999996</v>
      </c>
      <c r="GG71" s="1">
        <v>5.6789500469999998</v>
      </c>
      <c r="GH71" s="1">
        <v>7.2550786919999997</v>
      </c>
      <c r="GI71" s="1">
        <v>1.5761286450000001</v>
      </c>
      <c r="GJ71" s="1">
        <v>7.0441293680000001</v>
      </c>
    </row>
    <row r="72" spans="1:192" x14ac:dyDescent="0.2">
      <c r="A72" s="1">
        <f t="shared" si="1"/>
        <v>71</v>
      </c>
      <c r="B72" s="1" t="s">
        <v>1487</v>
      </c>
      <c r="C72" s="1">
        <v>-5.2413300000000003E-2</v>
      </c>
      <c r="D72" s="1">
        <v>1.802082671</v>
      </c>
      <c r="E72" s="1">
        <v>-0.23610999999999999</v>
      </c>
      <c r="F72" s="1">
        <v>-5.0229999999999997E-2</v>
      </c>
      <c r="G72" s="1">
        <v>-0.14316999999999999</v>
      </c>
      <c r="H72" s="1">
        <v>0.18587999999999999</v>
      </c>
      <c r="I72" s="1">
        <v>5.5136778999999997E-2</v>
      </c>
      <c r="J72" s="1">
        <v>5.4350000000000002E-2</v>
      </c>
      <c r="K72" s="1">
        <v>-0.42033999999999999</v>
      </c>
      <c r="L72" s="1">
        <v>0.76756999999999997</v>
      </c>
      <c r="M72" s="1">
        <v>0.73656999999999995</v>
      </c>
      <c r="N72" s="1">
        <v>2.3099999999999999E-2</v>
      </c>
      <c r="O72" s="1">
        <v>1.3922000000000001</v>
      </c>
      <c r="P72" s="1">
        <v>0.78924000000000005</v>
      </c>
      <c r="Q72" s="1">
        <v>253.0403</v>
      </c>
      <c r="R72" s="1">
        <v>228.86680000000001</v>
      </c>
      <c r="S72" s="1">
        <v>234.4282</v>
      </c>
      <c r="T72" s="1">
        <v>295.82580000000002</v>
      </c>
      <c r="U72" s="1">
        <v>1.773360807</v>
      </c>
      <c r="V72" s="1">
        <v>-0.84185600000000005</v>
      </c>
      <c r="W72" s="1">
        <v>-0.59929900000000003</v>
      </c>
      <c r="X72" s="1">
        <v>1.441155</v>
      </c>
      <c r="Y72" s="1">
        <v>-54.183788999999997</v>
      </c>
      <c r="Z72" s="1">
        <v>-3.66</v>
      </c>
      <c r="AA72" s="1">
        <v>49.31</v>
      </c>
      <c r="AB72" s="1">
        <v>1.92883</v>
      </c>
      <c r="AC72" s="1">
        <v>-0.30457000000000001</v>
      </c>
      <c r="AD72" s="1">
        <v>-0.44298999999999999</v>
      </c>
      <c r="AE72" s="1">
        <v>-0.45789000000000002</v>
      </c>
      <c r="AF72" s="1">
        <v>0.17033000000000001</v>
      </c>
      <c r="AG72" s="1">
        <v>0.18758333299999999</v>
      </c>
      <c r="AH72" s="1">
        <v>1.9342999999999999</v>
      </c>
      <c r="AI72" s="1">
        <v>1.9454400000000001</v>
      </c>
      <c r="AJ72" s="1">
        <v>5.8689999999999999E-2</v>
      </c>
      <c r="AK72" s="1">
        <v>4.8599999999999997E-2</v>
      </c>
      <c r="AL72" s="1">
        <v>-9.2505563540000004</v>
      </c>
      <c r="AM72" s="1">
        <v>-5.5905563540000003</v>
      </c>
      <c r="AN72" s="1">
        <v>0.29070309999999999</v>
      </c>
      <c r="AO72" s="1">
        <v>2.098E-3</v>
      </c>
      <c r="AP72" s="1">
        <v>3.1E-2</v>
      </c>
      <c r="AQ72" s="1">
        <v>0.62463000000000002</v>
      </c>
      <c r="AR72" s="1">
        <v>313.48811940000002</v>
      </c>
      <c r="AS72" s="1">
        <v>0.20090471300000001</v>
      </c>
      <c r="AT72" s="1">
        <v>17.95</v>
      </c>
      <c r="AU72" s="1">
        <v>4</v>
      </c>
      <c r="AV72" s="1">
        <v>9.9700000000000006</v>
      </c>
      <c r="AW72" s="1">
        <v>33.04</v>
      </c>
      <c r="AX72" s="1">
        <v>366.51312999999999</v>
      </c>
      <c r="AY72" s="1">
        <v>308.17291999999998</v>
      </c>
      <c r="AZ72" s="1">
        <v>0.80367900000000003</v>
      </c>
      <c r="BA72" s="1">
        <v>3.2823134760000001</v>
      </c>
      <c r="BB72" s="1">
        <v>3.2823134760000001</v>
      </c>
      <c r="BC72" s="1">
        <v>3.2823134760000001</v>
      </c>
      <c r="BD72" s="1">
        <v>0</v>
      </c>
      <c r="BE72" s="1">
        <v>3.2823134760000001</v>
      </c>
      <c r="BF72" s="1">
        <v>9.5834562860000005</v>
      </c>
      <c r="BG72" s="1">
        <v>9.5834562860000005</v>
      </c>
      <c r="BH72" s="1">
        <v>9.5834562860000005</v>
      </c>
      <c r="BI72" s="1">
        <v>0</v>
      </c>
      <c r="BJ72" s="1">
        <v>9.5834562860000005</v>
      </c>
      <c r="BK72" s="1">
        <v>5.6363647029999999</v>
      </c>
      <c r="BL72" s="1">
        <v>5.6363647029999999</v>
      </c>
      <c r="BM72" s="1">
        <v>5.6363647029999999</v>
      </c>
      <c r="BN72" s="1">
        <v>0</v>
      </c>
      <c r="BO72" s="1">
        <v>5.6363647029999999</v>
      </c>
      <c r="BP72" s="1">
        <v>1.882334843</v>
      </c>
      <c r="BQ72" s="1">
        <v>1.882334843</v>
      </c>
      <c r="BR72" s="1">
        <v>1.882334843</v>
      </c>
      <c r="BS72" s="1">
        <v>0</v>
      </c>
      <c r="BT72" s="1">
        <v>1.882334843</v>
      </c>
      <c r="BU72" s="1">
        <v>-7.5186995459999997</v>
      </c>
      <c r="BV72" s="1">
        <v>-7.5186995459999997</v>
      </c>
      <c r="BW72" s="1">
        <v>-7.5186995459999997</v>
      </c>
      <c r="BX72" s="1">
        <v>0</v>
      </c>
      <c r="BY72" s="1">
        <v>-7.5186995459999997</v>
      </c>
      <c r="BZ72" s="1">
        <v>0.85851621300000003</v>
      </c>
      <c r="CA72" s="1">
        <v>0.85851621300000003</v>
      </c>
      <c r="CB72" s="1">
        <v>0.85851621300000003</v>
      </c>
      <c r="CC72" s="1">
        <v>0</v>
      </c>
      <c r="CD72" s="1">
        <v>0.85851621300000003</v>
      </c>
      <c r="CE72" s="1">
        <v>26.561763880000001</v>
      </c>
      <c r="CF72" s="1">
        <v>26.561763880000001</v>
      </c>
      <c r="CG72" s="1">
        <v>26.561763880000001</v>
      </c>
      <c r="CH72" s="1">
        <v>0</v>
      </c>
      <c r="CI72" s="1">
        <v>26.561763880000001</v>
      </c>
      <c r="CJ72" s="1">
        <v>62.981240579999998</v>
      </c>
      <c r="CK72" s="1">
        <v>62.981240579999998</v>
      </c>
      <c r="CL72" s="1">
        <v>62.981240579999998</v>
      </c>
      <c r="CM72" s="1">
        <v>0</v>
      </c>
      <c r="CN72" s="1">
        <v>62.981240579999998</v>
      </c>
      <c r="CO72" s="1">
        <v>13.459747</v>
      </c>
      <c r="CP72" s="1">
        <v>13.459747</v>
      </c>
      <c r="CQ72" s="1">
        <v>13.459747</v>
      </c>
      <c r="CR72" s="1">
        <v>0</v>
      </c>
      <c r="CS72" s="1">
        <v>13.459747</v>
      </c>
      <c r="CT72" s="1">
        <v>18.253128029999999</v>
      </c>
      <c r="CU72" s="1">
        <v>18.253128029999999</v>
      </c>
      <c r="CV72" s="1">
        <v>18.253128029999999</v>
      </c>
      <c r="CW72" s="1">
        <v>0</v>
      </c>
      <c r="CX72" s="1">
        <v>18.253128029999999</v>
      </c>
      <c r="CY72" s="1">
        <v>51.195599039999998</v>
      </c>
      <c r="CZ72" s="1">
        <v>51.195599039999998</v>
      </c>
      <c r="DA72" s="1">
        <v>51.195599039999998</v>
      </c>
      <c r="DB72" s="1">
        <v>0</v>
      </c>
      <c r="DC72" s="1">
        <v>51.195599039999998</v>
      </c>
      <c r="DD72" s="1">
        <v>134.95435749999999</v>
      </c>
      <c r="DE72" s="1">
        <v>134.95435749999999</v>
      </c>
      <c r="DF72" s="1">
        <v>134.95435749999999</v>
      </c>
      <c r="DG72" s="1">
        <v>0</v>
      </c>
      <c r="DH72" s="1">
        <v>134.95435749999999</v>
      </c>
      <c r="DI72" s="1">
        <v>4.793381031</v>
      </c>
      <c r="DJ72" s="1">
        <v>4.793381031</v>
      </c>
      <c r="DK72" s="1">
        <v>4.793381031</v>
      </c>
      <c r="DL72" s="1">
        <v>0</v>
      </c>
      <c r="DM72" s="1">
        <v>4.793381031</v>
      </c>
      <c r="DN72" s="1">
        <v>83.75875843</v>
      </c>
      <c r="DO72" s="1">
        <v>83.75875843</v>
      </c>
      <c r="DP72" s="1">
        <v>83.75875843</v>
      </c>
      <c r="DQ72" s="1">
        <v>0</v>
      </c>
      <c r="DR72" s="1">
        <v>83.75875843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18.24894441</v>
      </c>
      <c r="DY72" s="1">
        <v>18.24894441</v>
      </c>
      <c r="DZ72" s="1">
        <v>18.24894441</v>
      </c>
      <c r="EA72" s="1">
        <v>0</v>
      </c>
      <c r="EB72" s="1">
        <v>18.24894441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134.95435749999999</v>
      </c>
      <c r="EI72" s="1">
        <v>134.95435749999999</v>
      </c>
      <c r="EJ72" s="1">
        <v>134.95435749999999</v>
      </c>
      <c r="EK72" s="1">
        <v>0</v>
      </c>
      <c r="EL72" s="1">
        <v>134.95435749999999</v>
      </c>
      <c r="EM72" s="1">
        <v>62.973919250000002</v>
      </c>
      <c r="EN72" s="1">
        <v>62.973919250000002</v>
      </c>
      <c r="EO72" s="1">
        <v>62.973919250000002</v>
      </c>
      <c r="EP72" s="1">
        <v>0</v>
      </c>
      <c r="EQ72" s="1">
        <v>62.973919250000002</v>
      </c>
      <c r="ER72" s="1">
        <v>7.3213330000000002E-3</v>
      </c>
      <c r="ES72" s="1">
        <v>7.3213330000000002E-3</v>
      </c>
      <c r="ET72" s="1">
        <v>7.3213330000000002E-3</v>
      </c>
      <c r="EU72" s="1">
        <v>0</v>
      </c>
      <c r="EV72" s="1">
        <v>7.3213330000000002E-3</v>
      </c>
      <c r="EW72" s="1">
        <v>313.47995839999999</v>
      </c>
      <c r="EX72" s="1">
        <v>313.47995839999999</v>
      </c>
      <c r="EY72" s="1">
        <v>313.47995839999999</v>
      </c>
      <c r="EZ72" s="1">
        <v>0</v>
      </c>
      <c r="FA72" s="1">
        <v>313.47995839999999</v>
      </c>
      <c r="FB72" s="1">
        <v>8.1609370000000001E-3</v>
      </c>
      <c r="FC72" s="1">
        <v>8.1609370000000001E-3</v>
      </c>
      <c r="FD72" s="1">
        <v>8.1609370000000001E-3</v>
      </c>
      <c r="FE72" s="1">
        <v>0</v>
      </c>
      <c r="FF72" s="1">
        <v>8.1609370000000001E-3</v>
      </c>
      <c r="FG72" s="1">
        <v>3.9298994999999999</v>
      </c>
      <c r="FH72" s="1">
        <v>3.9298994999999999</v>
      </c>
      <c r="FI72" s="1">
        <v>3.9298994999999999</v>
      </c>
      <c r="FJ72" s="1">
        <v>0</v>
      </c>
      <c r="FK72" s="1">
        <v>3.9298994999999999</v>
      </c>
      <c r="FL72" s="1">
        <v>8.1394177780000003</v>
      </c>
      <c r="FM72" s="1">
        <v>8.1394177780000003</v>
      </c>
      <c r="FN72" s="1">
        <v>8.1394177780000003</v>
      </c>
      <c r="FO72" s="1">
        <v>0</v>
      </c>
      <c r="FP72" s="1">
        <v>8.1394177780000003</v>
      </c>
      <c r="FQ72" s="1">
        <v>7.4985544500000003</v>
      </c>
      <c r="FR72" s="1">
        <v>7.4985544500000003</v>
      </c>
      <c r="FS72" s="1">
        <v>7.4985544500000003</v>
      </c>
      <c r="FT72" s="1">
        <v>0</v>
      </c>
      <c r="FU72" s="1">
        <v>7.4985544500000003</v>
      </c>
      <c r="FV72" s="1">
        <v>3.9298994999999999</v>
      </c>
      <c r="FW72" s="1">
        <v>3.9298994999999999</v>
      </c>
      <c r="FX72" s="1">
        <v>3.9298994999999999</v>
      </c>
      <c r="FY72" s="1">
        <v>0</v>
      </c>
      <c r="FZ72" s="1">
        <v>3.9298994999999999</v>
      </c>
      <c r="GA72" s="1">
        <v>6.0345383090000002</v>
      </c>
      <c r="GB72" s="1">
        <v>6.0345383090000002</v>
      </c>
      <c r="GC72" s="1">
        <v>6.0345383090000002</v>
      </c>
      <c r="GD72" s="1">
        <v>0</v>
      </c>
      <c r="GE72" s="1">
        <v>6.0345383090000002</v>
      </c>
      <c r="GF72" s="1">
        <v>7.0624098049999997</v>
      </c>
      <c r="GG72" s="1">
        <v>7.0624098049999997</v>
      </c>
      <c r="GH72" s="1">
        <v>7.0624098049999997</v>
      </c>
      <c r="GI72" s="1">
        <v>0</v>
      </c>
      <c r="GJ72" s="1">
        <v>7.0624098049999997</v>
      </c>
    </row>
    <row r="73" spans="1:192" x14ac:dyDescent="0.2">
      <c r="A73" s="1">
        <f t="shared" si="1"/>
        <v>72</v>
      </c>
      <c r="B73" s="1" t="s">
        <v>1486</v>
      </c>
      <c r="C73" s="1">
        <v>-5.7293978000000002E-2</v>
      </c>
      <c r="D73" s="1">
        <v>1.8205071500000001</v>
      </c>
      <c r="E73" s="1">
        <v>-0.23630643700000001</v>
      </c>
      <c r="F73" s="1">
        <v>-2.486244E-2</v>
      </c>
      <c r="G73" s="1">
        <v>-0.130584439</v>
      </c>
      <c r="H73" s="1">
        <v>0.211443996</v>
      </c>
      <c r="I73" s="1">
        <v>4.0333453999999998E-2</v>
      </c>
      <c r="J73" s="1">
        <v>8.6016150999999999E-2</v>
      </c>
      <c r="K73" s="1">
        <v>-0.41462739599999998</v>
      </c>
      <c r="L73" s="1">
        <v>0.74823840799999997</v>
      </c>
      <c r="M73" s="1">
        <v>0.67984337399999994</v>
      </c>
      <c r="N73" s="1">
        <v>6.9400291000000003E-2</v>
      </c>
      <c r="O73" s="1">
        <v>1.3317601290000001</v>
      </c>
      <c r="P73" s="1">
        <v>0.76143301200000002</v>
      </c>
      <c r="Q73" s="1">
        <v>311.22687919999998</v>
      </c>
      <c r="R73" s="1">
        <v>289.30632350000002</v>
      </c>
      <c r="S73" s="1">
        <v>316.2377055</v>
      </c>
      <c r="T73" s="1">
        <v>328.1366147</v>
      </c>
      <c r="U73" s="1">
        <v>1.7370762740000001</v>
      </c>
      <c r="V73" s="1">
        <v>-0.78909222700000003</v>
      </c>
      <c r="W73" s="1">
        <v>-0.62608473499999995</v>
      </c>
      <c r="X73" s="1">
        <v>1.4151769620000001</v>
      </c>
      <c r="Y73" s="1">
        <v>-54.191185259999997</v>
      </c>
      <c r="Z73" s="1">
        <v>-3.8830065249999999</v>
      </c>
      <c r="AA73" s="1">
        <v>52.487180420000001</v>
      </c>
      <c r="AB73" s="1">
        <v>1.945105474</v>
      </c>
      <c r="AC73" s="1">
        <v>-0.31529088100000002</v>
      </c>
      <c r="AD73" s="1">
        <v>-0.45213375099999997</v>
      </c>
      <c r="AE73" s="1">
        <v>-0.45833248100000001</v>
      </c>
      <c r="AF73" s="1">
        <v>0.19908002799999999</v>
      </c>
      <c r="AG73" s="1">
        <v>0.20742304</v>
      </c>
      <c r="AH73" s="1">
        <v>1.9595858909999999</v>
      </c>
      <c r="AI73" s="1">
        <v>1.9630988149999999</v>
      </c>
      <c r="AJ73" s="1">
        <v>3.3852475999999999E-2</v>
      </c>
      <c r="AK73" s="1">
        <v>3.0457958E-2</v>
      </c>
      <c r="AL73" s="1">
        <v>-8.1764685460000006</v>
      </c>
      <c r="AM73" s="1">
        <v>-4.2934620209999999</v>
      </c>
      <c r="AN73" s="1">
        <v>0.29807114099999998</v>
      </c>
      <c r="AO73" s="1">
        <v>3.08411E-2</v>
      </c>
      <c r="AP73" s="1">
        <v>6.8395032999999994E-2</v>
      </c>
      <c r="AQ73" s="1">
        <v>0.58352172099999999</v>
      </c>
      <c r="AR73" s="1">
        <v>202.15861290000001</v>
      </c>
      <c r="AS73" s="1">
        <v>0.24319886399999999</v>
      </c>
      <c r="AT73" s="1">
        <v>17.580217650000002</v>
      </c>
      <c r="AU73" s="1">
        <v>3.3845814019999998</v>
      </c>
      <c r="AV73" s="1">
        <v>11.74216511</v>
      </c>
      <c r="AW73" s="1">
        <v>29.692708570000001</v>
      </c>
      <c r="AX73" s="1">
        <v>243.80101759999999</v>
      </c>
      <c r="AY73" s="1">
        <v>229.4229661</v>
      </c>
      <c r="AZ73" s="1">
        <v>0.82266330099999996</v>
      </c>
      <c r="BA73" s="1">
        <v>1.3081520310000001</v>
      </c>
      <c r="BB73" s="1">
        <v>1.251895907</v>
      </c>
      <c r="BC73" s="1">
        <v>1.3386911459999999</v>
      </c>
      <c r="BD73" s="1">
        <v>8.6795237999999997E-2</v>
      </c>
      <c r="BE73" s="1">
        <v>1.3386911459999999</v>
      </c>
      <c r="BF73" s="1">
        <v>5.0244873989999999</v>
      </c>
      <c r="BG73" s="1">
        <v>4.2896504780000004</v>
      </c>
      <c r="BH73" s="1">
        <v>8.0369874299999999</v>
      </c>
      <c r="BI73" s="1">
        <v>3.7473369519999999</v>
      </c>
      <c r="BJ73" s="1">
        <v>8.0369874299999999</v>
      </c>
      <c r="BK73" s="1">
        <v>3.7045297850000001</v>
      </c>
      <c r="BL73" s="1">
        <v>3.2097874420000001</v>
      </c>
      <c r="BM73" s="1">
        <v>3.8942638820000002</v>
      </c>
      <c r="BN73" s="1">
        <v>0.68447643999999996</v>
      </c>
      <c r="BO73" s="1">
        <v>3.8942638820000002</v>
      </c>
      <c r="BP73" s="1">
        <v>-0.457835402</v>
      </c>
      <c r="BQ73" s="1">
        <v>-0.78829803499999995</v>
      </c>
      <c r="BR73" s="1">
        <v>2.626992547</v>
      </c>
      <c r="BS73" s="1">
        <v>3.4152905819999999</v>
      </c>
      <c r="BT73" s="1">
        <v>2.626992547</v>
      </c>
      <c r="BU73" s="1">
        <v>-3.2466943829999999</v>
      </c>
      <c r="BV73" s="1">
        <v>-6.521256428</v>
      </c>
      <c r="BW73" s="1">
        <v>-2.7163383470000002</v>
      </c>
      <c r="BX73" s="1">
        <v>3.8049180809999998</v>
      </c>
      <c r="BY73" s="1">
        <v>-6.521256428</v>
      </c>
      <c r="BZ73" s="1">
        <v>0.94707742299999997</v>
      </c>
      <c r="CA73" s="1">
        <v>0.90526675400000001</v>
      </c>
      <c r="CB73" s="1">
        <v>0.95008885600000004</v>
      </c>
      <c r="CC73" s="1">
        <v>4.4822102000000003E-2</v>
      </c>
      <c r="CD73" s="1">
        <v>0.90526675400000001</v>
      </c>
      <c r="CE73" s="1">
        <v>15.81685779</v>
      </c>
      <c r="CF73" s="1">
        <v>15.36197202</v>
      </c>
      <c r="CG73" s="1">
        <v>21.578812719999998</v>
      </c>
      <c r="CH73" s="1">
        <v>6.2168406940000001</v>
      </c>
      <c r="CI73" s="1">
        <v>21.578812719999998</v>
      </c>
      <c r="CJ73" s="1">
        <v>49.165864210000002</v>
      </c>
      <c r="CK73" s="1">
        <v>43.307774029999997</v>
      </c>
      <c r="CL73" s="1">
        <v>51.193895120000001</v>
      </c>
      <c r="CM73" s="1">
        <v>7.886121095</v>
      </c>
      <c r="CN73" s="1">
        <v>43.307774029999997</v>
      </c>
      <c r="CO73" s="1">
        <v>9.7521870039999996</v>
      </c>
      <c r="CP73" s="1">
        <v>9.6233687260000007</v>
      </c>
      <c r="CQ73" s="1">
        <v>10.406751310000001</v>
      </c>
      <c r="CR73" s="1">
        <v>0.78338258599999999</v>
      </c>
      <c r="CS73" s="1">
        <v>9.7907134710000001</v>
      </c>
      <c r="CT73" s="1">
        <v>14.549345219999999</v>
      </c>
      <c r="CU73" s="1">
        <v>12.53516728</v>
      </c>
      <c r="CV73" s="1">
        <v>15.140515779999999</v>
      </c>
      <c r="CW73" s="1">
        <v>2.6053484939999998</v>
      </c>
      <c r="CX73" s="1">
        <v>12.53516728</v>
      </c>
      <c r="CY73" s="1">
        <v>24.890694289999999</v>
      </c>
      <c r="CZ73" s="1">
        <v>22.76349836</v>
      </c>
      <c r="DA73" s="1">
        <v>33.69631081</v>
      </c>
      <c r="DB73" s="1">
        <v>10.93281245</v>
      </c>
      <c r="DC73" s="1">
        <v>30.5234138</v>
      </c>
      <c r="DD73" s="1">
        <v>90.434145670000007</v>
      </c>
      <c r="DE73" s="1">
        <v>83.670870249999993</v>
      </c>
      <c r="DF73" s="1">
        <v>91.329548340000002</v>
      </c>
      <c r="DG73" s="1">
        <v>7.658678096</v>
      </c>
      <c r="DH73" s="1">
        <v>84.092265350000005</v>
      </c>
      <c r="DI73" s="1">
        <v>3.5592283870000001</v>
      </c>
      <c r="DJ73" s="1">
        <v>2.3543313769999998</v>
      </c>
      <c r="DK73" s="1">
        <v>4.456599733</v>
      </c>
      <c r="DL73" s="1">
        <v>2.1022683560000002</v>
      </c>
      <c r="DM73" s="1">
        <v>2.3543313769999998</v>
      </c>
      <c r="DN73" s="1">
        <v>51.58559288</v>
      </c>
      <c r="DO73" s="1">
        <v>42.698477619999998</v>
      </c>
      <c r="DP73" s="1">
        <v>64.340378319999999</v>
      </c>
      <c r="DQ73" s="1">
        <v>21.641900700000001</v>
      </c>
      <c r="DR73" s="1">
        <v>42.698477619999998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14.549345219999999</v>
      </c>
      <c r="DY73" s="1">
        <v>12.53516728</v>
      </c>
      <c r="DZ73" s="1">
        <v>15.140515779999999</v>
      </c>
      <c r="EA73" s="1">
        <v>2.6053484939999998</v>
      </c>
      <c r="EB73" s="1">
        <v>12.53516728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90.434145670000007</v>
      </c>
      <c r="EI73" s="1">
        <v>83.670870249999993</v>
      </c>
      <c r="EJ73" s="1">
        <v>91.329548340000002</v>
      </c>
      <c r="EK73" s="1">
        <v>7.658678096</v>
      </c>
      <c r="EL73" s="1">
        <v>84.092265350000005</v>
      </c>
      <c r="EM73" s="1">
        <v>49.165864210000002</v>
      </c>
      <c r="EN73" s="1">
        <v>43.307774029999997</v>
      </c>
      <c r="EO73" s="1">
        <v>51.193895120000001</v>
      </c>
      <c r="EP73" s="1">
        <v>7.886121095</v>
      </c>
      <c r="EQ73" s="1">
        <v>43.307774029999997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202.13240769999999</v>
      </c>
      <c r="EX73" s="1">
        <v>199.6627685</v>
      </c>
      <c r="EY73" s="1">
        <v>202.28008009999999</v>
      </c>
      <c r="EZ73" s="1">
        <v>2.617311655</v>
      </c>
      <c r="FA73" s="1">
        <v>201.3642849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3.060205496</v>
      </c>
      <c r="FH73" s="1">
        <v>2.9574877869999998</v>
      </c>
      <c r="FI73" s="1">
        <v>3.385796934</v>
      </c>
      <c r="FJ73" s="1">
        <v>0.428309147</v>
      </c>
      <c r="FK73" s="1">
        <v>2.9574877869999998</v>
      </c>
      <c r="FL73" s="1">
        <v>6.3261758920000002</v>
      </c>
      <c r="FM73" s="1">
        <v>6.271551895</v>
      </c>
      <c r="FN73" s="1">
        <v>6.4691542279999998</v>
      </c>
      <c r="FO73" s="1">
        <v>0.19760233299999999</v>
      </c>
      <c r="FP73" s="1">
        <v>6.4691542279999998</v>
      </c>
      <c r="FQ73" s="1">
        <v>7.5717667500000001</v>
      </c>
      <c r="FR73" s="1">
        <v>6.6956055189999999</v>
      </c>
      <c r="FS73" s="1">
        <v>7.6955385359999999</v>
      </c>
      <c r="FT73" s="1">
        <v>0.99993301700000004</v>
      </c>
      <c r="FU73" s="1">
        <v>6.7599888110000004</v>
      </c>
      <c r="FV73" s="1">
        <v>3.0568272809999999</v>
      </c>
      <c r="FW73" s="1">
        <v>2.9574877869999998</v>
      </c>
      <c r="FX73" s="1">
        <v>3.3401403140000001</v>
      </c>
      <c r="FY73" s="1">
        <v>0.38265252700000002</v>
      </c>
      <c r="FZ73" s="1">
        <v>2.9574877869999998</v>
      </c>
      <c r="GA73" s="1">
        <v>6.0597395440000001</v>
      </c>
      <c r="GB73" s="1">
        <v>5.9654926469999996</v>
      </c>
      <c r="GC73" s="1">
        <v>6.0717662130000001</v>
      </c>
      <c r="GD73" s="1">
        <v>0.106273566</v>
      </c>
      <c r="GE73" s="1">
        <v>6.0504347889999996</v>
      </c>
      <c r="GF73" s="1">
        <v>7.1469303469999996</v>
      </c>
      <c r="GG73" s="1">
        <v>6.6396407069999999</v>
      </c>
      <c r="GH73" s="1">
        <v>7.231065847</v>
      </c>
      <c r="GI73" s="1">
        <v>0.59142514000000002</v>
      </c>
      <c r="GJ73" s="1">
        <v>6.7599888110000004</v>
      </c>
    </row>
    <row r="74" spans="1:192" x14ac:dyDescent="0.2">
      <c r="A74" s="1">
        <f t="shared" si="1"/>
        <v>73</v>
      </c>
      <c r="B74" s="1" t="s">
        <v>1485</v>
      </c>
      <c r="C74" s="1">
        <v>-5.1582230999999999E-2</v>
      </c>
      <c r="D74" s="1">
        <v>1.840158908</v>
      </c>
      <c r="E74" s="1">
        <v>-0.22870375600000001</v>
      </c>
      <c r="F74" s="1">
        <v>-2.81222E-2</v>
      </c>
      <c r="G74" s="1">
        <v>-0.12841297800000001</v>
      </c>
      <c r="H74" s="1">
        <v>0.20058155599999999</v>
      </c>
      <c r="I74" s="1">
        <v>4.1105313999999997E-2</v>
      </c>
      <c r="J74" s="1">
        <v>7.0126093E-2</v>
      </c>
      <c r="K74" s="1">
        <v>-0.40321119999999999</v>
      </c>
      <c r="L74" s="1">
        <v>0.77856016299999997</v>
      </c>
      <c r="M74" s="1">
        <v>0.73125814</v>
      </c>
      <c r="N74" s="1">
        <v>4.0161566000000003E-2</v>
      </c>
      <c r="O74" s="1">
        <v>1.154841268</v>
      </c>
      <c r="P74" s="1">
        <v>0.484445721</v>
      </c>
      <c r="Q74" s="1">
        <v>298.53589890000001</v>
      </c>
      <c r="R74" s="1">
        <v>265.74455749999998</v>
      </c>
      <c r="S74" s="1">
        <v>305.21269699999999</v>
      </c>
      <c r="T74" s="1">
        <v>324.65043809999997</v>
      </c>
      <c r="U74" s="1">
        <v>1.747888536</v>
      </c>
      <c r="V74" s="1">
        <v>-0.790198489</v>
      </c>
      <c r="W74" s="1">
        <v>-0.63409774100000005</v>
      </c>
      <c r="X74" s="1">
        <v>1.4242957510000001</v>
      </c>
      <c r="Y74" s="1">
        <v>-54.182586899999997</v>
      </c>
      <c r="Z74" s="1">
        <v>-5.5244622430000003</v>
      </c>
      <c r="AA74" s="1">
        <v>51.295017989999998</v>
      </c>
      <c r="AB74" s="1">
        <v>1.9172009219999999</v>
      </c>
      <c r="AC74" s="1">
        <v>-0.31389051699999998</v>
      </c>
      <c r="AD74" s="1">
        <v>-0.45663691099999998</v>
      </c>
      <c r="AE74" s="1">
        <v>-0.468606837</v>
      </c>
      <c r="AF74" s="1">
        <v>0.194417231</v>
      </c>
      <c r="AG74" s="1">
        <v>0.214479584</v>
      </c>
      <c r="AH74" s="1">
        <v>1.954017466</v>
      </c>
      <c r="AI74" s="1">
        <v>1.9574933539999999</v>
      </c>
      <c r="AJ74" s="1">
        <v>3.4249110999999999E-2</v>
      </c>
      <c r="AK74" s="1">
        <v>3.2423339000000002E-2</v>
      </c>
      <c r="AL74" s="1">
        <v>-11.23349453</v>
      </c>
      <c r="AM74" s="1">
        <v>-5.7090322840000001</v>
      </c>
      <c r="AN74" s="1">
        <v>0.28142656500000002</v>
      </c>
      <c r="AO74" s="1">
        <v>2.150815E-2</v>
      </c>
      <c r="AP74" s="1">
        <v>4.7302022999999999E-2</v>
      </c>
      <c r="AQ74" s="1">
        <v>0.376281105</v>
      </c>
      <c r="AR74" s="1">
        <v>252.1506053</v>
      </c>
      <c r="AS74" s="1">
        <v>0.191972685</v>
      </c>
      <c r="AT74" s="1">
        <v>18.633981989999999</v>
      </c>
      <c r="AU74" s="1">
        <v>3.6103955540000001</v>
      </c>
      <c r="AV74" s="1">
        <v>12.18348458</v>
      </c>
      <c r="AW74" s="1">
        <v>30.884782390000002</v>
      </c>
      <c r="AX74" s="1">
        <v>293.81718389999997</v>
      </c>
      <c r="AY74" s="1">
        <v>267.5776237</v>
      </c>
      <c r="AZ74" s="1">
        <v>0.79877104700000001</v>
      </c>
      <c r="BA74" s="1">
        <v>1.421067512</v>
      </c>
      <c r="BB74" s="1">
        <v>1.401902193</v>
      </c>
      <c r="BC74" s="1">
        <v>1.421893954</v>
      </c>
      <c r="BD74" s="1">
        <v>1.9991762E-2</v>
      </c>
      <c r="BE74" s="1">
        <v>1.401902193</v>
      </c>
      <c r="BF74" s="1">
        <v>6.7786701699999998</v>
      </c>
      <c r="BG74" s="1">
        <v>6.7224125409999997</v>
      </c>
      <c r="BH74" s="1">
        <v>8.1301180019999997</v>
      </c>
      <c r="BI74" s="1">
        <v>1.4077054609999999</v>
      </c>
      <c r="BJ74" s="1">
        <v>8.1301180019999997</v>
      </c>
      <c r="BK74" s="1">
        <v>4.5465683810000002</v>
      </c>
      <c r="BL74" s="1">
        <v>4.5287080160000004</v>
      </c>
      <c r="BM74" s="1">
        <v>4.9685726470000002</v>
      </c>
      <c r="BN74" s="1">
        <v>0.43986463100000001</v>
      </c>
      <c r="BO74" s="1">
        <v>4.9685726470000002</v>
      </c>
      <c r="BP74" s="1">
        <v>0.45721467199999999</v>
      </c>
      <c r="BQ74" s="1">
        <v>0.42124894800000001</v>
      </c>
      <c r="BR74" s="1">
        <v>1.3281110519999999</v>
      </c>
      <c r="BS74" s="1">
        <v>0.906862104</v>
      </c>
      <c r="BT74" s="1">
        <v>1.3281110519999999</v>
      </c>
      <c r="BU74" s="1">
        <v>-5.0037830540000003</v>
      </c>
      <c r="BV74" s="1">
        <v>-6.2966836989999999</v>
      </c>
      <c r="BW74" s="1">
        <v>-4.9501533240000004</v>
      </c>
      <c r="BX74" s="1">
        <v>1.3465303749999999</v>
      </c>
      <c r="BY74" s="1">
        <v>-6.2966836989999999</v>
      </c>
      <c r="BZ74" s="1">
        <v>0.94235407900000001</v>
      </c>
      <c r="CA74" s="1">
        <v>0.92418489299999995</v>
      </c>
      <c r="CB74" s="1">
        <v>0.94310501400000002</v>
      </c>
      <c r="CC74" s="1">
        <v>1.8920121000000002E-2</v>
      </c>
      <c r="CD74" s="1">
        <v>0.92418489299999995</v>
      </c>
      <c r="CE74" s="1">
        <v>16.54748932</v>
      </c>
      <c r="CF74" s="1">
        <v>16.43996744</v>
      </c>
      <c r="CG74" s="1">
        <v>19.14862248</v>
      </c>
      <c r="CH74" s="1">
        <v>2.70865504</v>
      </c>
      <c r="CI74" s="1">
        <v>19.14862248</v>
      </c>
      <c r="CJ74" s="1">
        <v>48.406205309999997</v>
      </c>
      <c r="CK74" s="1">
        <v>46.632704920000002</v>
      </c>
      <c r="CL74" s="1">
        <v>48.481864350000002</v>
      </c>
      <c r="CM74" s="1">
        <v>1.849159429</v>
      </c>
      <c r="CN74" s="1">
        <v>46.632704920000002</v>
      </c>
      <c r="CO74" s="1">
        <v>9.8800304370000003</v>
      </c>
      <c r="CP74" s="1">
        <v>9.8681104150000003</v>
      </c>
      <c r="CQ74" s="1">
        <v>10.156780100000001</v>
      </c>
      <c r="CR74" s="1">
        <v>0.28866968500000001</v>
      </c>
      <c r="CS74" s="1">
        <v>10.156780100000001</v>
      </c>
      <c r="CT74" s="1">
        <v>14.40780981</v>
      </c>
      <c r="CU74" s="1">
        <v>14.40106119</v>
      </c>
      <c r="CV74" s="1">
        <v>14.55899279</v>
      </c>
      <c r="CW74" s="1">
        <v>0.157931603</v>
      </c>
      <c r="CX74" s="1">
        <v>14.55899279</v>
      </c>
      <c r="CY74" s="1">
        <v>32.909486020000003</v>
      </c>
      <c r="CZ74" s="1">
        <v>32.75579312</v>
      </c>
      <c r="DA74" s="1">
        <v>36.618918090000001</v>
      </c>
      <c r="DB74" s="1">
        <v>3.8631249780000001</v>
      </c>
      <c r="DC74" s="1">
        <v>36.618918090000001</v>
      </c>
      <c r="DD74" s="1">
        <v>90.437311140000006</v>
      </c>
      <c r="DE74" s="1">
        <v>89.449718599999997</v>
      </c>
      <c r="DF74" s="1">
        <v>90.479384159999995</v>
      </c>
      <c r="DG74" s="1">
        <v>1.029665563</v>
      </c>
      <c r="DH74" s="1">
        <v>89.449718599999997</v>
      </c>
      <c r="DI74" s="1">
        <v>3.0435261320000002</v>
      </c>
      <c r="DJ74" s="1">
        <v>3.000700454</v>
      </c>
      <c r="DK74" s="1">
        <v>4.0706609150000004</v>
      </c>
      <c r="DL74" s="1">
        <v>1.0699604620000001</v>
      </c>
      <c r="DM74" s="1">
        <v>4.0706609150000004</v>
      </c>
      <c r="DN74" s="1">
        <v>51.741358419999997</v>
      </c>
      <c r="DO74" s="1">
        <v>51.691300859999998</v>
      </c>
      <c r="DP74" s="1">
        <v>52.830800500000002</v>
      </c>
      <c r="DQ74" s="1">
        <v>1.139499644</v>
      </c>
      <c r="DR74" s="1">
        <v>52.830800500000002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14.40780981</v>
      </c>
      <c r="DY74" s="1">
        <v>14.40106119</v>
      </c>
      <c r="DZ74" s="1">
        <v>14.55899279</v>
      </c>
      <c r="EA74" s="1">
        <v>0.157931603</v>
      </c>
      <c r="EB74" s="1">
        <v>14.55899279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90.437311140000006</v>
      </c>
      <c r="EI74" s="1">
        <v>89.449718599999997</v>
      </c>
      <c r="EJ74" s="1">
        <v>90.479384159999995</v>
      </c>
      <c r="EK74" s="1">
        <v>1.029665563</v>
      </c>
      <c r="EL74" s="1">
        <v>89.449718599999997</v>
      </c>
      <c r="EM74" s="1">
        <v>48.406205309999997</v>
      </c>
      <c r="EN74" s="1">
        <v>46.632704920000002</v>
      </c>
      <c r="EO74" s="1">
        <v>48.481864350000002</v>
      </c>
      <c r="EP74" s="1">
        <v>1.849159429</v>
      </c>
      <c r="EQ74" s="1">
        <v>46.632704920000002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251.02609000000001</v>
      </c>
      <c r="EX74" s="1">
        <v>250.14153730000001</v>
      </c>
      <c r="EY74" s="1">
        <v>251.8743078</v>
      </c>
      <c r="EZ74" s="1">
        <v>1.73277054</v>
      </c>
      <c r="FA74" s="1">
        <v>251.4961773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3.4025371500000001</v>
      </c>
      <c r="FH74" s="1">
        <v>3.2977319469999999</v>
      </c>
      <c r="FI74" s="1">
        <v>3.406859163</v>
      </c>
      <c r="FJ74" s="1">
        <v>0.109127216</v>
      </c>
      <c r="FK74" s="1">
        <v>3.2977319469999999</v>
      </c>
      <c r="FL74" s="1">
        <v>6.3931144460000002</v>
      </c>
      <c r="FM74" s="1">
        <v>6.3895668700000003</v>
      </c>
      <c r="FN74" s="1">
        <v>6.4792524499999997</v>
      </c>
      <c r="FO74" s="1">
        <v>8.9685579000000001E-2</v>
      </c>
      <c r="FP74" s="1">
        <v>6.4792524499999997</v>
      </c>
      <c r="FQ74" s="1">
        <v>7.700019449</v>
      </c>
      <c r="FR74" s="1">
        <v>7.4671395130000002</v>
      </c>
      <c r="FS74" s="1">
        <v>7.7096362740000002</v>
      </c>
      <c r="FT74" s="1">
        <v>0.24249676100000001</v>
      </c>
      <c r="FU74" s="1">
        <v>7.4671395130000002</v>
      </c>
      <c r="FV74" s="1">
        <v>3.3673357959999999</v>
      </c>
      <c r="FW74" s="1">
        <v>3.2977319469999999</v>
      </c>
      <c r="FX74" s="1">
        <v>3.3703474409999998</v>
      </c>
      <c r="FY74" s="1">
        <v>7.2615493000000003E-2</v>
      </c>
      <c r="FZ74" s="1">
        <v>3.2977319469999999</v>
      </c>
      <c r="GA74" s="1">
        <v>6.0644582710000003</v>
      </c>
      <c r="GB74" s="1">
        <v>6.0570495290000004</v>
      </c>
      <c r="GC74" s="1">
        <v>6.0647675950000002</v>
      </c>
      <c r="GD74" s="1">
        <v>7.718066E-3</v>
      </c>
      <c r="GE74" s="1">
        <v>6.0570495290000004</v>
      </c>
      <c r="GF74" s="1">
        <v>7.2508028949999996</v>
      </c>
      <c r="GG74" s="1">
        <v>7.0755544280000002</v>
      </c>
      <c r="GH74" s="1">
        <v>7.2580325190000003</v>
      </c>
      <c r="GI74" s="1">
        <v>0.18247809100000001</v>
      </c>
      <c r="GJ74" s="1">
        <v>7.0755544280000002</v>
      </c>
    </row>
    <row r="75" spans="1:192" x14ac:dyDescent="0.2">
      <c r="A75" s="1">
        <f t="shared" si="1"/>
        <v>74</v>
      </c>
      <c r="B75" s="1" t="s">
        <v>1484</v>
      </c>
      <c r="C75" s="1">
        <v>-5.6102915000000003E-2</v>
      </c>
      <c r="D75" s="1">
        <v>1.811257152</v>
      </c>
      <c r="E75" s="1">
        <v>-0.22885018300000001</v>
      </c>
      <c r="F75" s="1">
        <v>-4.0140488000000002E-2</v>
      </c>
      <c r="G75" s="1">
        <v>-0.13449533499999999</v>
      </c>
      <c r="H75" s="1">
        <v>0.18870969500000001</v>
      </c>
      <c r="I75" s="1">
        <v>4.7939460000000003E-2</v>
      </c>
      <c r="J75" s="1">
        <v>5.7012881000000001E-2</v>
      </c>
      <c r="K75" s="1">
        <v>-0.389463581</v>
      </c>
      <c r="L75" s="1">
        <v>0.73766424100000005</v>
      </c>
      <c r="M75" s="1">
        <v>0.74228307800000004</v>
      </c>
      <c r="N75" s="1">
        <v>1.292002E-3</v>
      </c>
      <c r="O75" s="1">
        <v>1.1418790050000001</v>
      </c>
      <c r="P75" s="1">
        <v>0.50901060899999995</v>
      </c>
      <c r="Q75" s="1">
        <v>352.63846160000003</v>
      </c>
      <c r="R75" s="1">
        <v>314.19965489999998</v>
      </c>
      <c r="S75" s="1">
        <v>357.07148990000002</v>
      </c>
      <c r="T75" s="1">
        <v>386.64420999999999</v>
      </c>
      <c r="U75" s="1">
        <v>1.8214064590000001</v>
      </c>
      <c r="V75" s="1">
        <v>-0.91753036600000004</v>
      </c>
      <c r="W75" s="1">
        <v>-0.55479737399999995</v>
      </c>
      <c r="X75" s="1">
        <v>1.4723277509999999</v>
      </c>
      <c r="Y75" s="1">
        <v>-54.191904960000002</v>
      </c>
      <c r="Z75" s="1">
        <v>-6.7276113210000004</v>
      </c>
      <c r="AA75" s="1">
        <v>52.937110089999997</v>
      </c>
      <c r="AB75" s="1">
        <v>1.943370622</v>
      </c>
      <c r="AC75" s="1">
        <v>-0.31730063800000002</v>
      </c>
      <c r="AD75" s="1">
        <v>-0.44693839200000002</v>
      </c>
      <c r="AE75" s="1">
        <v>-0.46124048400000001</v>
      </c>
      <c r="AF75" s="1">
        <v>0.20013028099999999</v>
      </c>
      <c r="AG75" s="1">
        <v>0.211542389</v>
      </c>
      <c r="AH75" s="1">
        <v>1.9603784559999999</v>
      </c>
      <c r="AI75" s="1">
        <v>1.9635570090000001</v>
      </c>
      <c r="AJ75" s="1">
        <v>3.5542544000000002E-2</v>
      </c>
      <c r="AK75" s="1">
        <v>3.1283037E-2</v>
      </c>
      <c r="AL75" s="1">
        <v>-15.921710490000001</v>
      </c>
      <c r="AM75" s="1">
        <v>-9.1940991660000009</v>
      </c>
      <c r="AN75" s="1">
        <v>0.28046053599999998</v>
      </c>
      <c r="AO75" s="1">
        <v>8.7085630000000008E-3</v>
      </c>
      <c r="AP75" s="1">
        <v>-4.6188369999999998E-3</v>
      </c>
      <c r="AQ75" s="1">
        <v>0.40421476499999998</v>
      </c>
      <c r="AR75" s="1">
        <v>405.63791279999998</v>
      </c>
      <c r="AS75" s="1">
        <v>0.179712397</v>
      </c>
      <c r="AT75" s="1">
        <v>19.22730314</v>
      </c>
      <c r="AU75" s="1">
        <v>4.4384752870000002</v>
      </c>
      <c r="AV75" s="1">
        <v>11.768976260000001</v>
      </c>
      <c r="AW75" s="1">
        <v>36.234858889999998</v>
      </c>
      <c r="AX75" s="1">
        <v>493.10328709999999</v>
      </c>
      <c r="AY75" s="1">
        <v>423.00635899999997</v>
      </c>
      <c r="AZ75" s="1">
        <v>0.71383379499999999</v>
      </c>
      <c r="BA75" s="1">
        <v>3.884843204</v>
      </c>
      <c r="BB75" s="1">
        <v>3.3543626529999999</v>
      </c>
      <c r="BC75" s="1">
        <v>6.3282557329999998</v>
      </c>
      <c r="BD75" s="1">
        <v>2.9738930799999999</v>
      </c>
      <c r="BE75" s="1">
        <v>5.6678855700000002</v>
      </c>
      <c r="BF75" s="1">
        <v>9.7386666850000001</v>
      </c>
      <c r="BG75" s="1">
        <v>7.0837074439999999</v>
      </c>
      <c r="BH75" s="1">
        <v>12.669839319999999</v>
      </c>
      <c r="BI75" s="1">
        <v>5.5861318779999998</v>
      </c>
      <c r="BJ75" s="1">
        <v>12.669839319999999</v>
      </c>
      <c r="BK75" s="1">
        <v>7.3784936630000004</v>
      </c>
      <c r="BL75" s="1">
        <v>5.0139241370000001</v>
      </c>
      <c r="BM75" s="1">
        <v>8.6479464139999997</v>
      </c>
      <c r="BN75" s="1">
        <v>3.6340222770000001</v>
      </c>
      <c r="BO75" s="1">
        <v>8.3084195219999994</v>
      </c>
      <c r="BP75" s="1">
        <v>-1.1899832370000001</v>
      </c>
      <c r="BQ75" s="1">
        <v>-2.2888801839999999</v>
      </c>
      <c r="BR75" s="1">
        <v>2.6482859479999998</v>
      </c>
      <c r="BS75" s="1">
        <v>4.9371661319999998</v>
      </c>
      <c r="BT75" s="1">
        <v>1.183396259</v>
      </c>
      <c r="BU75" s="1">
        <v>-6.1885104259999997</v>
      </c>
      <c r="BV75" s="1">
        <v>-9.4918157799999996</v>
      </c>
      <c r="BW75" s="1">
        <v>-3.7532039880000001</v>
      </c>
      <c r="BX75" s="1">
        <v>5.7386117920000004</v>
      </c>
      <c r="BY75" s="1">
        <v>-9.4918157799999996</v>
      </c>
      <c r="BZ75" s="1">
        <v>0.96017636900000003</v>
      </c>
      <c r="CA75" s="1">
        <v>0.91177560700000004</v>
      </c>
      <c r="CB75" s="1">
        <v>0.96712951599999997</v>
      </c>
      <c r="CC75" s="1">
        <v>5.5353909999999999E-2</v>
      </c>
      <c r="CD75" s="1">
        <v>0.94539941000000005</v>
      </c>
      <c r="CE75" s="1">
        <v>13.60953992</v>
      </c>
      <c r="CF75" s="1">
        <v>12.3178614</v>
      </c>
      <c r="CG75" s="1">
        <v>20.63976486</v>
      </c>
      <c r="CH75" s="1">
        <v>8.3219034569999994</v>
      </c>
      <c r="CI75" s="1">
        <v>16.00029009</v>
      </c>
      <c r="CJ75" s="1">
        <v>72.898850440000004</v>
      </c>
      <c r="CK75" s="1">
        <v>44.518931619999996</v>
      </c>
      <c r="CL75" s="1">
        <v>97.801498339999995</v>
      </c>
      <c r="CM75" s="1">
        <v>53.282566719999998</v>
      </c>
      <c r="CN75" s="1">
        <v>44.518931619999996</v>
      </c>
      <c r="CO75" s="1">
        <v>9.9925005589999998</v>
      </c>
      <c r="CP75" s="1">
        <v>9.4884470249999993</v>
      </c>
      <c r="CQ75" s="1">
        <v>15.759691330000001</v>
      </c>
      <c r="CR75" s="1">
        <v>6.271244308</v>
      </c>
      <c r="CS75" s="1">
        <v>9.6463786280000008</v>
      </c>
      <c r="CT75" s="1">
        <v>30.02125856</v>
      </c>
      <c r="CU75" s="1">
        <v>13.558062039999999</v>
      </c>
      <c r="CV75" s="1">
        <v>34.59538826</v>
      </c>
      <c r="CW75" s="1">
        <v>21.037326220000001</v>
      </c>
      <c r="CX75" s="1">
        <v>13.558062039999999</v>
      </c>
      <c r="CY75" s="1">
        <v>26.477672250000001</v>
      </c>
      <c r="CZ75" s="1">
        <v>21.755779359999998</v>
      </c>
      <c r="DA75" s="1">
        <v>62.327658399999997</v>
      </c>
      <c r="DB75" s="1">
        <v>40.571879039999999</v>
      </c>
      <c r="DC75" s="1">
        <v>49.88255024</v>
      </c>
      <c r="DD75" s="1">
        <v>215.78832220000001</v>
      </c>
      <c r="DE75" s="1">
        <v>146.9828224</v>
      </c>
      <c r="DF75" s="1">
        <v>237.38890000000001</v>
      </c>
      <c r="DG75" s="1">
        <v>90.406077620000005</v>
      </c>
      <c r="DH75" s="1">
        <v>146.9828224</v>
      </c>
      <c r="DI75" s="1">
        <v>16.548204380000001</v>
      </c>
      <c r="DJ75" s="1">
        <v>2.8657787529999998</v>
      </c>
      <c r="DK75" s="1">
        <v>23.632215670000001</v>
      </c>
      <c r="DL75" s="1">
        <v>20.766436909999999</v>
      </c>
      <c r="DM75" s="1">
        <v>3.911683408</v>
      </c>
      <c r="DN75" s="1">
        <v>146.92843429999999</v>
      </c>
      <c r="DO75" s="1">
        <v>73.983940149999995</v>
      </c>
      <c r="DP75" s="1">
        <v>199.20905550000001</v>
      </c>
      <c r="DQ75" s="1">
        <v>125.22511540000001</v>
      </c>
      <c r="DR75" s="1">
        <v>73.983940149999995</v>
      </c>
      <c r="DS75" s="1">
        <v>6.0480220000000001E-3</v>
      </c>
      <c r="DT75" s="1">
        <v>0</v>
      </c>
      <c r="DU75" s="1">
        <v>1.2341674920000001</v>
      </c>
      <c r="DV75" s="1">
        <v>1.2341674920000001</v>
      </c>
      <c r="DW75" s="1">
        <v>0</v>
      </c>
      <c r="DX75" s="1">
        <v>20.58284347</v>
      </c>
      <c r="DY75" s="1">
        <v>13.558062039999999</v>
      </c>
      <c r="DZ75" s="1">
        <v>21.760046339999999</v>
      </c>
      <c r="EA75" s="1">
        <v>8.2019842999999995</v>
      </c>
      <c r="EB75" s="1">
        <v>13.558062039999999</v>
      </c>
      <c r="EC75" s="1">
        <v>1.154556E-2</v>
      </c>
      <c r="ED75" s="1">
        <v>0</v>
      </c>
      <c r="EE75" s="1">
        <v>2.52973808</v>
      </c>
      <c r="EF75" s="1">
        <v>2.52973808</v>
      </c>
      <c r="EG75" s="1">
        <v>0</v>
      </c>
      <c r="EH75" s="1">
        <v>174.15161209999999</v>
      </c>
      <c r="EI75" s="1">
        <v>146.9828224</v>
      </c>
      <c r="EJ75" s="1">
        <v>207.8564045</v>
      </c>
      <c r="EK75" s="1">
        <v>60.873582079999998</v>
      </c>
      <c r="EL75" s="1">
        <v>146.9828224</v>
      </c>
      <c r="EM75" s="1">
        <v>61.884194370000003</v>
      </c>
      <c r="EN75" s="1">
        <v>44.518931619999996</v>
      </c>
      <c r="EO75" s="1">
        <v>72.321169139999995</v>
      </c>
      <c r="EP75" s="1">
        <v>27.802237529999999</v>
      </c>
      <c r="EQ75" s="1">
        <v>44.518931619999996</v>
      </c>
      <c r="ER75" s="1">
        <v>11.014656069999999</v>
      </c>
      <c r="ES75" s="1">
        <v>0</v>
      </c>
      <c r="ET75" s="1">
        <v>26.266849489999998</v>
      </c>
      <c r="EU75" s="1">
        <v>26.266849489999998</v>
      </c>
      <c r="EV75" s="1">
        <v>0</v>
      </c>
      <c r="EW75" s="1">
        <v>355.07510989999997</v>
      </c>
      <c r="EX75" s="1">
        <v>331.25343550000002</v>
      </c>
      <c r="EY75" s="1">
        <v>405.57979870000003</v>
      </c>
      <c r="EZ75" s="1">
        <v>74.32636325</v>
      </c>
      <c r="FA75" s="1">
        <v>400.99957920000003</v>
      </c>
      <c r="FB75" s="1">
        <v>48.487387259999998</v>
      </c>
      <c r="FC75" s="1">
        <v>0</v>
      </c>
      <c r="FD75" s="1">
        <v>70.606982740000007</v>
      </c>
      <c r="FE75" s="1">
        <v>70.606982740000007</v>
      </c>
      <c r="FF75" s="1">
        <v>0</v>
      </c>
      <c r="FG75" s="1">
        <v>3.2315624039999999</v>
      </c>
      <c r="FH75" s="1">
        <v>2.93083392</v>
      </c>
      <c r="FI75" s="1">
        <v>4.9730452129999998</v>
      </c>
      <c r="FJ75" s="1">
        <v>2.0422112920000002</v>
      </c>
      <c r="FK75" s="1">
        <v>4.0340427959999996</v>
      </c>
      <c r="FL75" s="1">
        <v>8.8793795089999996</v>
      </c>
      <c r="FM75" s="1">
        <v>7.0498012699999997</v>
      </c>
      <c r="FN75" s="1">
        <v>10.431567680000001</v>
      </c>
      <c r="FO75" s="1">
        <v>3.38176641</v>
      </c>
      <c r="FP75" s="1">
        <v>7.0498012699999997</v>
      </c>
      <c r="FQ75" s="1">
        <v>7.2945395050000004</v>
      </c>
      <c r="FR75" s="1">
        <v>6.3550254019999999</v>
      </c>
      <c r="FS75" s="1">
        <v>10.73737736</v>
      </c>
      <c r="FT75" s="1">
        <v>4.3823519539999998</v>
      </c>
      <c r="FU75" s="1">
        <v>9.5462512529999994</v>
      </c>
      <c r="FV75" s="1">
        <v>3.1556469370000002</v>
      </c>
      <c r="FW75" s="1">
        <v>2.93083392</v>
      </c>
      <c r="FX75" s="1">
        <v>4.4831887090000002</v>
      </c>
      <c r="FY75" s="1">
        <v>1.552354789</v>
      </c>
      <c r="FZ75" s="1">
        <v>3.7951143150000002</v>
      </c>
      <c r="GA75" s="1">
        <v>7.2041136579999998</v>
      </c>
      <c r="GB75" s="1">
        <v>6.0480192329999998</v>
      </c>
      <c r="GC75" s="1">
        <v>7.657081432</v>
      </c>
      <c r="GD75" s="1">
        <v>1.609062199</v>
      </c>
      <c r="GE75" s="1">
        <v>6.0480192329999998</v>
      </c>
      <c r="GF75" s="1">
        <v>6.8157640490000002</v>
      </c>
      <c r="GG75" s="1">
        <v>6.2794026880000002</v>
      </c>
      <c r="GH75" s="1">
        <v>8.4205152509999994</v>
      </c>
      <c r="GI75" s="1">
        <v>2.1411125630000001</v>
      </c>
      <c r="GJ75" s="1">
        <v>7.9325999170000001</v>
      </c>
    </row>
    <row r="76" spans="1:192" x14ac:dyDescent="0.2">
      <c r="A76" s="1">
        <f t="shared" si="1"/>
        <v>75</v>
      </c>
      <c r="B76" s="1" t="s">
        <v>1483</v>
      </c>
      <c r="C76" s="1">
        <v>-2.2015007999999999E-2</v>
      </c>
      <c r="D76" s="1">
        <v>2.0018209119999999</v>
      </c>
      <c r="E76" s="1">
        <v>-0.248174277</v>
      </c>
      <c r="F76" s="1">
        <v>-2.5615298000000002E-2</v>
      </c>
      <c r="G76" s="1">
        <v>-0.13689478699999999</v>
      </c>
      <c r="H76" s="1">
        <v>0.22255897999999999</v>
      </c>
      <c r="I76" s="1">
        <v>4.2109783999999997E-2</v>
      </c>
      <c r="J76" s="1">
        <v>6.0123659000000003E-2</v>
      </c>
      <c r="K76" s="1">
        <v>-0.38066418200000002</v>
      </c>
      <c r="L76" s="1">
        <v>1.5483816189999999</v>
      </c>
      <c r="M76" s="1">
        <v>1.4454059610000001</v>
      </c>
      <c r="N76" s="1">
        <v>0.136551908</v>
      </c>
      <c r="O76" s="1">
        <v>1.588639395</v>
      </c>
      <c r="P76" s="1">
        <v>1.9120674000000001E-2</v>
      </c>
      <c r="Q76" s="1">
        <v>139.80081240000001</v>
      </c>
      <c r="R76" s="1">
        <v>47.771367980000001</v>
      </c>
      <c r="S76" s="1">
        <v>59.13171784</v>
      </c>
      <c r="T76" s="1">
        <v>312.4992992</v>
      </c>
      <c r="U76" s="1">
        <v>2.028537644</v>
      </c>
      <c r="V76" s="1">
        <v>-0.88477542300000001</v>
      </c>
      <c r="W76" s="1">
        <v>-0.76991141200000002</v>
      </c>
      <c r="X76" s="1">
        <v>1.6546867590000001</v>
      </c>
      <c r="Y76" s="1">
        <v>-54.071012039999999</v>
      </c>
      <c r="Z76" s="1">
        <v>-7.0556997509999997</v>
      </c>
      <c r="AA76" s="1">
        <v>67.794719209999997</v>
      </c>
      <c r="AB76" s="1">
        <v>1.969241214</v>
      </c>
      <c r="AC76" s="1">
        <v>-0.40774007299999998</v>
      </c>
      <c r="AD76" s="1">
        <v>-0.66302939100000002</v>
      </c>
      <c r="AE76" s="1">
        <v>-0.67663003099999997</v>
      </c>
      <c r="AF76" s="1">
        <v>0.165214365</v>
      </c>
      <c r="AG76" s="1">
        <v>0.17494621099999999</v>
      </c>
      <c r="AH76" s="1">
        <v>1.962200196</v>
      </c>
      <c r="AI76" s="1">
        <v>1.96674872</v>
      </c>
      <c r="AJ76" s="1">
        <v>9.8119798999999994E-2</v>
      </c>
      <c r="AK76" s="1">
        <v>8.3963725000000003E-2</v>
      </c>
      <c r="AL76" s="1">
        <v>-14.77350882</v>
      </c>
      <c r="AM76" s="1">
        <v>-7.717809065</v>
      </c>
      <c r="AN76" s="1">
        <v>0.29377853999999998</v>
      </c>
      <c r="AO76" s="1">
        <v>1.7560831999999998E-2</v>
      </c>
      <c r="AP76" s="1">
        <v>0.102975658</v>
      </c>
      <c r="AQ76" s="1">
        <v>4.0257776000000002E-2</v>
      </c>
      <c r="AR76" s="1">
        <v>337.08243759999999</v>
      </c>
      <c r="AS76" s="1">
        <v>0.157538813</v>
      </c>
      <c r="AT76" s="1">
        <v>19.284760139999999</v>
      </c>
      <c r="AU76" s="1">
        <v>3.7348432370000002</v>
      </c>
      <c r="AV76" s="1">
        <v>13.163159459999999</v>
      </c>
      <c r="AW76" s="1">
        <v>32.874277370000001</v>
      </c>
      <c r="AX76" s="1">
        <v>377.46571519999998</v>
      </c>
      <c r="AY76" s="1">
        <v>340.75153590000002</v>
      </c>
      <c r="AZ76" s="1">
        <v>0.741526146</v>
      </c>
      <c r="BA76" s="1">
        <v>1.1599439220000001</v>
      </c>
      <c r="BB76" s="1">
        <v>0.31164582699999999</v>
      </c>
      <c r="BC76" s="1">
        <v>2.055422944</v>
      </c>
      <c r="BD76" s="1">
        <v>1.743777117</v>
      </c>
      <c r="BE76" s="1">
        <v>2.055422944</v>
      </c>
      <c r="BF76" s="1">
        <v>11.2641844</v>
      </c>
      <c r="BG76" s="1">
        <v>7.9911748449999997</v>
      </c>
      <c r="BH76" s="1">
        <v>16.088417570000001</v>
      </c>
      <c r="BI76" s="1">
        <v>8.0972427289999995</v>
      </c>
      <c r="BJ76" s="1">
        <v>11.76973892</v>
      </c>
      <c r="BK76" s="1">
        <v>7.9378373030000002</v>
      </c>
      <c r="BL76" s="1">
        <v>6.3955009269999996</v>
      </c>
      <c r="BM76" s="1">
        <v>9.8306855039999999</v>
      </c>
      <c r="BN76" s="1">
        <v>3.4351845769999998</v>
      </c>
      <c r="BO76" s="1">
        <v>8.4823530999999992</v>
      </c>
      <c r="BP76" s="1">
        <v>-0.40768621799999999</v>
      </c>
      <c r="BQ76" s="1">
        <v>-2.8667502470000001</v>
      </c>
      <c r="BR76" s="1">
        <v>6.5613849719999999</v>
      </c>
      <c r="BS76" s="1">
        <v>9.4281352189999996</v>
      </c>
      <c r="BT76" s="1">
        <v>-0.32957309099999998</v>
      </c>
      <c r="BU76" s="1">
        <v>-7.530151085</v>
      </c>
      <c r="BV76" s="1">
        <v>-13.136135680000001</v>
      </c>
      <c r="BW76" s="1">
        <v>-4.3169526859999996</v>
      </c>
      <c r="BX76" s="1">
        <v>8.8191829889999998</v>
      </c>
      <c r="BY76" s="1">
        <v>-8.1527800090000007</v>
      </c>
      <c r="BZ76" s="1">
        <v>0.95803793599999998</v>
      </c>
      <c r="CA76" s="1">
        <v>0.92510182299999999</v>
      </c>
      <c r="CB76" s="1">
        <v>0.983143188</v>
      </c>
      <c r="CC76" s="1">
        <v>5.8041364999999998E-2</v>
      </c>
      <c r="CD76" s="1">
        <v>0.92510182299999999</v>
      </c>
      <c r="CE76" s="1">
        <v>13.5035721</v>
      </c>
      <c r="CF76" s="1">
        <v>8.7685858079999992</v>
      </c>
      <c r="CG76" s="1">
        <v>18.770639670000001</v>
      </c>
      <c r="CH76" s="1">
        <v>10.00205386</v>
      </c>
      <c r="CI76" s="1">
        <v>18.770639670000001</v>
      </c>
      <c r="CJ76" s="1">
        <v>53.110221150000001</v>
      </c>
      <c r="CK76" s="1">
        <v>43.41131859</v>
      </c>
      <c r="CL76" s="1">
        <v>64.560556610000006</v>
      </c>
      <c r="CM76" s="1">
        <v>21.149238019999999</v>
      </c>
      <c r="CN76" s="1">
        <v>43.41131859</v>
      </c>
      <c r="CO76" s="1">
        <v>9.5105626220000001</v>
      </c>
      <c r="CP76" s="1">
        <v>9.0240653589999997</v>
      </c>
      <c r="CQ76" s="1">
        <v>13.60931136</v>
      </c>
      <c r="CR76" s="1">
        <v>4.5852460050000001</v>
      </c>
      <c r="CS76" s="1">
        <v>9.0418457379999992</v>
      </c>
      <c r="CT76" s="1">
        <v>17.439852949999999</v>
      </c>
      <c r="CU76" s="1">
        <v>14.409428419999999</v>
      </c>
      <c r="CV76" s="1">
        <v>21.317628670000001</v>
      </c>
      <c r="CW76" s="1">
        <v>6.9082002429999996</v>
      </c>
      <c r="CX76" s="1">
        <v>14.409428419999999</v>
      </c>
      <c r="CY76" s="1">
        <v>39.831773290000001</v>
      </c>
      <c r="CZ76" s="1">
        <v>20.693066460000001</v>
      </c>
      <c r="DA76" s="1">
        <v>65.062474739999999</v>
      </c>
      <c r="DB76" s="1">
        <v>44.369408270000001</v>
      </c>
      <c r="DC76" s="1">
        <v>56.948580290000002</v>
      </c>
      <c r="DD76" s="1">
        <v>120.14401669999999</v>
      </c>
      <c r="DE76" s="1">
        <v>103.6465414</v>
      </c>
      <c r="DF76" s="1">
        <v>146.33971500000001</v>
      </c>
      <c r="DG76" s="1">
        <v>42.693173590000001</v>
      </c>
      <c r="DH76" s="1">
        <v>110.1481339</v>
      </c>
      <c r="DI76" s="1">
        <v>7.4518723119999999</v>
      </c>
      <c r="DJ76" s="1">
        <v>2.324000142</v>
      </c>
      <c r="DK76" s="1">
        <v>11.46729863</v>
      </c>
      <c r="DL76" s="1">
        <v>9.1432984889999993</v>
      </c>
      <c r="DM76" s="1">
        <v>5.326792405</v>
      </c>
      <c r="DN76" s="1">
        <v>73.091267849999994</v>
      </c>
      <c r="DO76" s="1">
        <v>25.89746603</v>
      </c>
      <c r="DP76" s="1">
        <v>99.365030379999993</v>
      </c>
      <c r="DQ76" s="1">
        <v>73.467564350000004</v>
      </c>
      <c r="DR76" s="1">
        <v>53.199553590000001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16.98439746</v>
      </c>
      <c r="DY76" s="1">
        <v>14.409428419999999</v>
      </c>
      <c r="DZ76" s="1">
        <v>19.693338740000002</v>
      </c>
      <c r="EA76" s="1">
        <v>5.2839103139999999</v>
      </c>
      <c r="EB76" s="1">
        <v>14.409428419999999</v>
      </c>
      <c r="EC76" s="1">
        <v>1.1562363000000001E-2</v>
      </c>
      <c r="ED76" s="1">
        <v>0</v>
      </c>
      <c r="EE76" s="1">
        <v>0.15485040999999999</v>
      </c>
      <c r="EF76" s="1">
        <v>0.15485040999999999</v>
      </c>
      <c r="EG76" s="1">
        <v>0</v>
      </c>
      <c r="EH76" s="1">
        <v>118.0609183</v>
      </c>
      <c r="EI76" s="1">
        <v>102.92997870000001</v>
      </c>
      <c r="EJ76" s="1">
        <v>139.943815</v>
      </c>
      <c r="EK76" s="1">
        <v>37.013836329999997</v>
      </c>
      <c r="EL76" s="1">
        <v>110.1481339</v>
      </c>
      <c r="EM76" s="1">
        <v>52.619352569999997</v>
      </c>
      <c r="EN76" s="1">
        <v>43.41131859</v>
      </c>
      <c r="EO76" s="1">
        <v>62.715580799999998</v>
      </c>
      <c r="EP76" s="1">
        <v>19.304262210000001</v>
      </c>
      <c r="EQ76" s="1">
        <v>43.41131859</v>
      </c>
      <c r="ER76" s="1">
        <v>0.49086857299999997</v>
      </c>
      <c r="ES76" s="1">
        <v>0</v>
      </c>
      <c r="ET76" s="1">
        <v>1.869031618</v>
      </c>
      <c r="EU76" s="1">
        <v>1.869031618</v>
      </c>
      <c r="EV76" s="1">
        <v>0</v>
      </c>
      <c r="EW76" s="1">
        <v>332.53611519999998</v>
      </c>
      <c r="EX76" s="1">
        <v>322.31790239999998</v>
      </c>
      <c r="EY76" s="1">
        <v>335.65901250000002</v>
      </c>
      <c r="EZ76" s="1">
        <v>13.34111017</v>
      </c>
      <c r="FA76" s="1">
        <v>335.35730530000001</v>
      </c>
      <c r="FB76" s="1">
        <v>2.7534685250000002</v>
      </c>
      <c r="FC76" s="1">
        <v>0</v>
      </c>
      <c r="FD76" s="1">
        <v>12.083267129999999</v>
      </c>
      <c r="FE76" s="1">
        <v>12.083267129999999</v>
      </c>
      <c r="FF76" s="1">
        <v>0</v>
      </c>
      <c r="FG76" s="1">
        <v>3.5982472799999998</v>
      </c>
      <c r="FH76" s="1">
        <v>2.9487015959999998</v>
      </c>
      <c r="FI76" s="1">
        <v>5.3193619180000002</v>
      </c>
      <c r="FJ76" s="1">
        <v>2.370660322</v>
      </c>
      <c r="FK76" s="1">
        <v>3.9112838069999998</v>
      </c>
      <c r="FL76" s="1">
        <v>7.4225648680000003</v>
      </c>
      <c r="FM76" s="1">
        <v>7.3076335280000002</v>
      </c>
      <c r="FN76" s="1">
        <v>7.475927649</v>
      </c>
      <c r="FO76" s="1">
        <v>0.16829412099999999</v>
      </c>
      <c r="FP76" s="1">
        <v>7.475927649</v>
      </c>
      <c r="FQ76" s="1">
        <v>8.8829644259999991</v>
      </c>
      <c r="FR76" s="1">
        <v>5.0680560290000001</v>
      </c>
      <c r="FS76" s="1">
        <v>9.7603097830000003</v>
      </c>
      <c r="FT76" s="1">
        <v>4.6922537540000002</v>
      </c>
      <c r="FU76" s="1">
        <v>9.7202586520000001</v>
      </c>
      <c r="FV76" s="1">
        <v>3.4729110410000001</v>
      </c>
      <c r="FW76" s="1">
        <v>2.9251810919999999</v>
      </c>
      <c r="FX76" s="1">
        <v>5.1340913910000001</v>
      </c>
      <c r="FY76" s="1">
        <v>2.2089102989999998</v>
      </c>
      <c r="FZ76" s="1">
        <v>3.556213852</v>
      </c>
      <c r="GA76" s="1">
        <v>6.9846698219999999</v>
      </c>
      <c r="GB76" s="1">
        <v>6.9067800420000003</v>
      </c>
      <c r="GC76" s="1">
        <v>7.026573709</v>
      </c>
      <c r="GD76" s="1">
        <v>0.11979366700000001</v>
      </c>
      <c r="GE76" s="1">
        <v>7.026573709</v>
      </c>
      <c r="GF76" s="1">
        <v>7.0432018679999997</v>
      </c>
      <c r="GG76" s="1">
        <v>5.0680560290000001</v>
      </c>
      <c r="GH76" s="1">
        <v>7.5188166550000002</v>
      </c>
      <c r="GI76" s="1">
        <v>2.4507606260000001</v>
      </c>
      <c r="GJ76" s="1">
        <v>7.3812387499999996</v>
      </c>
    </row>
    <row r="77" spans="1:192" x14ac:dyDescent="0.2">
      <c r="A77" s="1">
        <f t="shared" si="1"/>
        <v>76</v>
      </c>
      <c r="B77" s="1" t="s">
        <v>1482</v>
      </c>
      <c r="C77" s="1">
        <v>-5.4950844999999998E-2</v>
      </c>
      <c r="D77" s="1">
        <v>1.8434360940000001</v>
      </c>
      <c r="E77" s="1">
        <v>-0.21493284500000001</v>
      </c>
      <c r="F77" s="1">
        <v>-2.7664680000000001E-2</v>
      </c>
      <c r="G77" s="1">
        <v>-0.121298763</v>
      </c>
      <c r="H77" s="1">
        <v>0.18726816499999999</v>
      </c>
      <c r="I77" s="1">
        <v>3.9301580000000003E-2</v>
      </c>
      <c r="J77" s="1">
        <v>5.5065358000000002E-2</v>
      </c>
      <c r="K77" s="1">
        <v>-0.34473795600000001</v>
      </c>
      <c r="L77" s="1">
        <v>0.81631412000000003</v>
      </c>
      <c r="M77" s="1">
        <v>0.77396270899999997</v>
      </c>
      <c r="N77" s="1">
        <v>4.0586263999999997E-2</v>
      </c>
      <c r="O77" s="1">
        <v>1.088067686</v>
      </c>
      <c r="P77" s="1">
        <v>0.36057638800000003</v>
      </c>
      <c r="Q77" s="1">
        <v>301.63252199999999</v>
      </c>
      <c r="R77" s="1">
        <v>273.53849550000001</v>
      </c>
      <c r="S77" s="1">
        <v>303.37027110000002</v>
      </c>
      <c r="T77" s="1">
        <v>327.98881440000002</v>
      </c>
      <c r="U77" s="1">
        <v>1.8105992209999999</v>
      </c>
      <c r="V77" s="1">
        <v>-0.75888377500000004</v>
      </c>
      <c r="W77" s="1">
        <v>-0.71928195900000003</v>
      </c>
      <c r="X77" s="1">
        <v>1.4781657589999999</v>
      </c>
      <c r="Y77" s="1">
        <v>-54.185507999999999</v>
      </c>
      <c r="Z77" s="1">
        <v>-9.9079922160000002</v>
      </c>
      <c r="AA77" s="1">
        <v>50.098559969999997</v>
      </c>
      <c r="AB77" s="1">
        <v>1.8967663530000001</v>
      </c>
      <c r="AC77" s="1">
        <v>-0.29898131999999999</v>
      </c>
      <c r="AD77" s="1">
        <v>-0.46449300100000002</v>
      </c>
      <c r="AE77" s="1">
        <v>-0.46762076200000002</v>
      </c>
      <c r="AF77" s="1">
        <v>0.231252281</v>
      </c>
      <c r="AG77" s="1">
        <v>0.23372106600000001</v>
      </c>
      <c r="AH77" s="1">
        <v>1.949960028</v>
      </c>
      <c r="AI77" s="1">
        <v>1.9510064549999999</v>
      </c>
      <c r="AJ77" s="1">
        <v>4.0960341999999997E-2</v>
      </c>
      <c r="AK77" s="1">
        <v>3.8865737999999997E-2</v>
      </c>
      <c r="AL77" s="1">
        <v>-20.75673849</v>
      </c>
      <c r="AM77" s="1">
        <v>-10.848746269999999</v>
      </c>
      <c r="AN77" s="1">
        <v>0.25568607300000001</v>
      </c>
      <c r="AO77" s="1">
        <v>1.4192282000000001E-2</v>
      </c>
      <c r="AP77" s="1">
        <v>4.2351410999999999E-2</v>
      </c>
      <c r="AQ77" s="1">
        <v>0.271753566</v>
      </c>
      <c r="AR77" s="1">
        <v>515.35699969999996</v>
      </c>
      <c r="AS77" s="1">
        <v>0.20095084499999999</v>
      </c>
      <c r="AT77" s="1">
        <v>20.88014158</v>
      </c>
      <c r="AU77" s="1">
        <v>4.8773440429999999</v>
      </c>
      <c r="AV77" s="1">
        <v>13.16742953</v>
      </c>
      <c r="AW77" s="1">
        <v>40.883746709999997</v>
      </c>
      <c r="AX77" s="1">
        <v>598.40280629999995</v>
      </c>
      <c r="AY77" s="1">
        <v>478.48813369999999</v>
      </c>
      <c r="AZ77" s="1">
        <v>0.71775037600000002</v>
      </c>
      <c r="BA77" s="1">
        <v>1.198634314</v>
      </c>
      <c r="BB77" s="1">
        <v>0.74085129100000002</v>
      </c>
      <c r="BC77" s="1">
        <v>3.2977215169999998</v>
      </c>
      <c r="BD77" s="1">
        <v>2.556870226</v>
      </c>
      <c r="BE77" s="1">
        <v>2.817045287</v>
      </c>
      <c r="BF77" s="1">
        <v>10.74987681</v>
      </c>
      <c r="BG77" s="1">
        <v>5.3576783319999999</v>
      </c>
      <c r="BH77" s="1">
        <v>16.537074220000001</v>
      </c>
      <c r="BI77" s="1">
        <v>11.17939589</v>
      </c>
      <c r="BJ77" s="1">
        <v>12.908037119999999</v>
      </c>
      <c r="BK77" s="1">
        <v>7.589880419</v>
      </c>
      <c r="BL77" s="1">
        <v>3.7627419720000002</v>
      </c>
      <c r="BM77" s="1">
        <v>10.56089265</v>
      </c>
      <c r="BN77" s="1">
        <v>6.7981506749999996</v>
      </c>
      <c r="BO77" s="1">
        <v>10.19974277</v>
      </c>
      <c r="BP77" s="1">
        <v>-3.2890159000000002E-2</v>
      </c>
      <c r="BQ77" s="1">
        <v>-2.8014704780000002</v>
      </c>
      <c r="BR77" s="1">
        <v>2.0057098469999999</v>
      </c>
      <c r="BS77" s="1">
        <v>4.807180325</v>
      </c>
      <c r="BT77" s="1">
        <v>-2.8014704780000002</v>
      </c>
      <c r="BU77" s="1">
        <v>-7.5569902600000001</v>
      </c>
      <c r="BV77" s="1">
        <v>-12.566602489999999</v>
      </c>
      <c r="BW77" s="1">
        <v>-3.8136463799999998</v>
      </c>
      <c r="BX77" s="1">
        <v>8.7529561139999998</v>
      </c>
      <c r="BY77" s="1">
        <v>-7.3982722909999996</v>
      </c>
      <c r="BZ77" s="1">
        <v>0.93500713400000002</v>
      </c>
      <c r="CA77" s="1">
        <v>0.87332232700000001</v>
      </c>
      <c r="CB77" s="1">
        <v>0.94083850499999999</v>
      </c>
      <c r="CC77" s="1">
        <v>6.7516177999999996E-2</v>
      </c>
      <c r="CD77" s="1">
        <v>0.882036653</v>
      </c>
      <c r="CE77" s="1">
        <v>17.639967739999999</v>
      </c>
      <c r="CF77" s="1">
        <v>16.79867861</v>
      </c>
      <c r="CG77" s="1">
        <v>25.10866515</v>
      </c>
      <c r="CH77" s="1">
        <v>8.3099865430000008</v>
      </c>
      <c r="CI77" s="1">
        <v>23.948492659999999</v>
      </c>
      <c r="CJ77" s="1">
        <v>103.55790880000001</v>
      </c>
      <c r="CK77" s="1">
        <v>52.566122030000002</v>
      </c>
      <c r="CL77" s="1">
        <v>114.9700232</v>
      </c>
      <c r="CM77" s="1">
        <v>62.403901210000001</v>
      </c>
      <c r="CN77" s="1">
        <v>52.566122030000002</v>
      </c>
      <c r="CO77" s="1">
        <v>11.21402638</v>
      </c>
      <c r="CP77" s="1">
        <v>10.38478731</v>
      </c>
      <c r="CQ77" s="1">
        <v>13.52145537</v>
      </c>
      <c r="CR77" s="1">
        <v>3.1366680589999998</v>
      </c>
      <c r="CS77" s="1">
        <v>11.60954166</v>
      </c>
      <c r="CT77" s="1">
        <v>41.7475047</v>
      </c>
      <c r="CU77" s="1">
        <v>15.2346472</v>
      </c>
      <c r="CV77" s="1">
        <v>43.596443710000003</v>
      </c>
      <c r="CW77" s="1">
        <v>28.361796519999999</v>
      </c>
      <c r="CX77" s="1">
        <v>15.2346472</v>
      </c>
      <c r="CY77" s="1">
        <v>60.146873800000002</v>
      </c>
      <c r="CZ77" s="1">
        <v>58.088702789999999</v>
      </c>
      <c r="DA77" s="1">
        <v>87.021628910000004</v>
      </c>
      <c r="DB77" s="1">
        <v>28.932926120000001</v>
      </c>
      <c r="DC77" s="1">
        <v>71.480969239999993</v>
      </c>
      <c r="DD77" s="1">
        <v>199.8832314</v>
      </c>
      <c r="DE77" s="1">
        <v>190.4153756</v>
      </c>
      <c r="DF77" s="1">
        <v>241.45369199999999</v>
      </c>
      <c r="DG77" s="1">
        <v>51.038316389999999</v>
      </c>
      <c r="DH77" s="1">
        <v>218.36393839999999</v>
      </c>
      <c r="DI77" s="1">
        <v>24.418932699999999</v>
      </c>
      <c r="DJ77" s="1">
        <v>2.8521819929999999</v>
      </c>
      <c r="DK77" s="1">
        <v>26.870336479999999</v>
      </c>
      <c r="DL77" s="1">
        <v>24.018154490000001</v>
      </c>
      <c r="DM77" s="1">
        <v>2.8521819929999999</v>
      </c>
      <c r="DN77" s="1">
        <v>114.754313</v>
      </c>
      <c r="DO77" s="1">
        <v>93.071543770000005</v>
      </c>
      <c r="DP77" s="1">
        <v>167.1384936</v>
      </c>
      <c r="DQ77" s="1">
        <v>74.066949789999995</v>
      </c>
      <c r="DR77" s="1">
        <v>144.5472513</v>
      </c>
      <c r="DS77" s="1">
        <v>3.7844665E-2</v>
      </c>
      <c r="DT77" s="1">
        <v>0</v>
      </c>
      <c r="DU77" s="1">
        <v>0.828356486</v>
      </c>
      <c r="DV77" s="1">
        <v>0.828356486</v>
      </c>
      <c r="DW77" s="1">
        <v>0</v>
      </c>
      <c r="DX77" s="1">
        <v>22.29799358</v>
      </c>
      <c r="DY77" s="1">
        <v>15.2346472</v>
      </c>
      <c r="DZ77" s="1">
        <v>22.391772750000001</v>
      </c>
      <c r="EA77" s="1">
        <v>7.157125551</v>
      </c>
      <c r="EB77" s="1">
        <v>15.2346472</v>
      </c>
      <c r="EC77" s="1">
        <v>3.7650609000000002E-2</v>
      </c>
      <c r="ED77" s="1">
        <v>0</v>
      </c>
      <c r="EE77" s="1">
        <v>0.82837357700000003</v>
      </c>
      <c r="EF77" s="1">
        <v>0.82837357700000003</v>
      </c>
      <c r="EG77" s="1">
        <v>0</v>
      </c>
      <c r="EH77" s="1">
        <v>152.64763350000001</v>
      </c>
      <c r="EI77" s="1">
        <v>131.6064476</v>
      </c>
      <c r="EJ77" s="1">
        <v>214.4674886</v>
      </c>
      <c r="EK77" s="1">
        <v>82.861041</v>
      </c>
      <c r="EL77" s="1">
        <v>212.32798059999999</v>
      </c>
      <c r="EM77" s="1">
        <v>66.26285738</v>
      </c>
      <c r="EN77" s="1">
        <v>52.566122030000002</v>
      </c>
      <c r="EO77" s="1">
        <v>72.352546279999999</v>
      </c>
      <c r="EP77" s="1">
        <v>19.78642425</v>
      </c>
      <c r="EQ77" s="1">
        <v>52.566122030000002</v>
      </c>
      <c r="ER77" s="1">
        <v>37.295051389999998</v>
      </c>
      <c r="ES77" s="1">
        <v>0</v>
      </c>
      <c r="ET77" s="1">
        <v>47.107545639999998</v>
      </c>
      <c r="EU77" s="1">
        <v>47.107545639999998</v>
      </c>
      <c r="EV77" s="1">
        <v>0</v>
      </c>
      <c r="EW77" s="1">
        <v>415.4372027</v>
      </c>
      <c r="EX77" s="1">
        <v>396.1186884</v>
      </c>
      <c r="EY77" s="1">
        <v>511.54372480000001</v>
      </c>
      <c r="EZ77" s="1">
        <v>115.4250364</v>
      </c>
      <c r="FA77" s="1">
        <v>499.48647940000001</v>
      </c>
      <c r="FB77" s="1">
        <v>97.920239309999999</v>
      </c>
      <c r="FC77" s="1">
        <v>0</v>
      </c>
      <c r="FD77" s="1">
        <v>111.85826609999999</v>
      </c>
      <c r="FE77" s="1">
        <v>111.85826609999999</v>
      </c>
      <c r="FF77" s="1">
        <v>6.0671292450000003</v>
      </c>
      <c r="FG77" s="1">
        <v>4.4610673439999999</v>
      </c>
      <c r="FH77" s="1">
        <v>4.2386794859999997</v>
      </c>
      <c r="FI77" s="1">
        <v>4.7103898940000004</v>
      </c>
      <c r="FJ77" s="1">
        <v>0.47171040800000003</v>
      </c>
      <c r="FK77" s="1">
        <v>4.5318365869999999</v>
      </c>
      <c r="FL77" s="1">
        <v>8.0117227189999998</v>
      </c>
      <c r="FM77" s="1">
        <v>6.9272614240000001</v>
      </c>
      <c r="FN77" s="1">
        <v>8.6190133769999999</v>
      </c>
      <c r="FO77" s="1">
        <v>1.691751953</v>
      </c>
      <c r="FP77" s="1">
        <v>8.2161542480000005</v>
      </c>
      <c r="FQ77" s="1">
        <v>7.5202463980000003</v>
      </c>
      <c r="FR77" s="1">
        <v>7.3889631600000003</v>
      </c>
      <c r="FS77" s="1">
        <v>11.458359980000001</v>
      </c>
      <c r="FT77" s="1">
        <v>4.0693968229999999</v>
      </c>
      <c r="FU77" s="1">
        <v>10.72496061</v>
      </c>
      <c r="FV77" s="1">
        <v>4.3112839259999998</v>
      </c>
      <c r="FW77" s="1">
        <v>4.0853686429999998</v>
      </c>
      <c r="FX77" s="1">
        <v>4.5796700140000004</v>
      </c>
      <c r="FY77" s="1">
        <v>0.49430137099999999</v>
      </c>
      <c r="FZ77" s="1">
        <v>4.4804547279999998</v>
      </c>
      <c r="GA77" s="1">
        <v>6.9230753299999996</v>
      </c>
      <c r="GB77" s="1">
        <v>6.309596268</v>
      </c>
      <c r="GC77" s="1">
        <v>7.5029268739999999</v>
      </c>
      <c r="GD77" s="1">
        <v>1.193330607</v>
      </c>
      <c r="GE77" s="1">
        <v>7.3850868649999999</v>
      </c>
      <c r="GF77" s="1">
        <v>7.1195861220000003</v>
      </c>
      <c r="GG77" s="1">
        <v>6.9906203290000004</v>
      </c>
      <c r="GH77" s="1">
        <v>8.3000038759999999</v>
      </c>
      <c r="GI77" s="1">
        <v>1.3093835469999999</v>
      </c>
      <c r="GJ77" s="1">
        <v>7.8104583099999996</v>
      </c>
    </row>
    <row r="78" spans="1:192" x14ac:dyDescent="0.2">
      <c r="A78" s="1">
        <f t="shared" si="1"/>
        <v>77</v>
      </c>
      <c r="B78" s="1" t="s">
        <v>1481</v>
      </c>
      <c r="C78" s="1">
        <v>-5.8474564E-2</v>
      </c>
      <c r="D78" s="1">
        <v>1.8203709180000001</v>
      </c>
      <c r="E78" s="1">
        <v>-0.23119425699999999</v>
      </c>
      <c r="F78" s="1">
        <v>-2.3907797000000001E-2</v>
      </c>
      <c r="G78" s="1">
        <v>-0.12755102700000001</v>
      </c>
      <c r="H78" s="1">
        <v>0.20728646000000001</v>
      </c>
      <c r="I78" s="1">
        <v>3.9245031E-2</v>
      </c>
      <c r="J78" s="1">
        <v>8.3937923999999997E-2</v>
      </c>
      <c r="K78" s="1">
        <v>-0.41457177200000001</v>
      </c>
      <c r="L78" s="1">
        <v>0.75564942499999999</v>
      </c>
      <c r="M78" s="1">
        <v>0.70117887300000004</v>
      </c>
      <c r="N78" s="1">
        <v>5.266697E-2</v>
      </c>
      <c r="O78" s="1">
        <v>1.287838671</v>
      </c>
      <c r="P78" s="1">
        <v>0.68428493400000001</v>
      </c>
      <c r="Q78" s="1">
        <v>283.22157190000001</v>
      </c>
      <c r="R78" s="1">
        <v>247.6189655</v>
      </c>
      <c r="S78" s="1">
        <v>294.52401700000001</v>
      </c>
      <c r="T78" s="1">
        <v>307.5217111</v>
      </c>
      <c r="U78" s="1">
        <v>1.7043503369999999</v>
      </c>
      <c r="V78" s="1">
        <v>-0.79056275200000004</v>
      </c>
      <c r="W78" s="1">
        <v>-0.59650968000000004</v>
      </c>
      <c r="X78" s="1">
        <v>1.3870724320000001</v>
      </c>
      <c r="Y78" s="1">
        <v>-54.193627720000002</v>
      </c>
      <c r="Z78" s="1">
        <v>-4.4145371859999996</v>
      </c>
      <c r="AA78" s="1">
        <v>51.590974709999998</v>
      </c>
      <c r="AB78" s="1">
        <v>1.9386484960000001</v>
      </c>
      <c r="AC78" s="1">
        <v>-0.30938864799999999</v>
      </c>
      <c r="AD78" s="1">
        <v>-0.44008299200000001</v>
      </c>
      <c r="AE78" s="1">
        <v>-0.452336444</v>
      </c>
      <c r="AF78" s="1">
        <v>0.19049290099999999</v>
      </c>
      <c r="AG78" s="1">
        <v>0.20474863700000001</v>
      </c>
      <c r="AH78" s="1">
        <v>1.947373872</v>
      </c>
      <c r="AI78" s="1">
        <v>1.9549340070000001</v>
      </c>
      <c r="AJ78" s="1">
        <v>4.4585163999999997E-2</v>
      </c>
      <c r="AK78" s="1">
        <v>3.7054889000000001E-2</v>
      </c>
      <c r="AL78" s="1">
        <v>-8.8669748209999995</v>
      </c>
      <c r="AM78" s="1">
        <v>-4.452437636</v>
      </c>
      <c r="AN78" s="1">
        <v>0.28841566200000002</v>
      </c>
      <c r="AO78" s="1">
        <v>3.0239268E-2</v>
      </c>
      <c r="AP78" s="1">
        <v>5.4470552999999998E-2</v>
      </c>
      <c r="AQ78" s="1">
        <v>0.53218924599999995</v>
      </c>
      <c r="AR78" s="1">
        <v>236.3405204</v>
      </c>
      <c r="AS78" s="1">
        <v>0.230080853</v>
      </c>
      <c r="AT78" s="1">
        <v>17.922127620000001</v>
      </c>
      <c r="AU78" s="1">
        <v>3.372713257</v>
      </c>
      <c r="AV78" s="1">
        <v>12.58059903</v>
      </c>
      <c r="AW78" s="1">
        <v>31.185749879999999</v>
      </c>
      <c r="AX78" s="1">
        <v>287.14673249999998</v>
      </c>
      <c r="AY78" s="1">
        <v>254.7576066</v>
      </c>
      <c r="AZ78" s="1">
        <v>0.82622948200000002</v>
      </c>
      <c r="BA78" s="1">
        <v>1.303123263</v>
      </c>
      <c r="BB78" s="1">
        <v>1.183784567</v>
      </c>
      <c r="BC78" s="1">
        <v>1.386829251</v>
      </c>
      <c r="BD78" s="1">
        <v>0.203044684</v>
      </c>
      <c r="BE78" s="1">
        <v>1.1915662629999999</v>
      </c>
      <c r="BF78" s="1">
        <v>5.0794001770000001</v>
      </c>
      <c r="BG78" s="1">
        <v>4.3372945400000003</v>
      </c>
      <c r="BH78" s="1">
        <v>7.3392815579999997</v>
      </c>
      <c r="BI78" s="1">
        <v>3.0019870179999999</v>
      </c>
      <c r="BJ78" s="1">
        <v>7.3392815579999997</v>
      </c>
      <c r="BK78" s="1">
        <v>3.477837574</v>
      </c>
      <c r="BL78" s="1">
        <v>3.2711384469999998</v>
      </c>
      <c r="BM78" s="1">
        <v>4.156788905</v>
      </c>
      <c r="BN78" s="1">
        <v>0.88565045799999997</v>
      </c>
      <c r="BO78" s="1">
        <v>3.7469837199999998</v>
      </c>
      <c r="BP78" s="1">
        <v>0.198439904</v>
      </c>
      <c r="BQ78" s="1">
        <v>-1.254975062</v>
      </c>
      <c r="BR78" s="1">
        <v>2.187284445</v>
      </c>
      <c r="BS78" s="1">
        <v>3.4422595070000002</v>
      </c>
      <c r="BT78" s="1">
        <v>2.1765218960000001</v>
      </c>
      <c r="BU78" s="1">
        <v>-3.6762774779999998</v>
      </c>
      <c r="BV78" s="1">
        <v>-5.9235056159999999</v>
      </c>
      <c r="BW78" s="1">
        <v>-2.357580242</v>
      </c>
      <c r="BX78" s="1">
        <v>3.5659253739999999</v>
      </c>
      <c r="BY78" s="1">
        <v>-5.9235056159999999</v>
      </c>
      <c r="BZ78" s="1">
        <v>0.92682533499999997</v>
      </c>
      <c r="CA78" s="1">
        <v>0.87005574799999996</v>
      </c>
      <c r="CB78" s="1">
        <v>0.94004424900000005</v>
      </c>
      <c r="CC78" s="1">
        <v>6.9988499999999995E-2</v>
      </c>
      <c r="CD78" s="1">
        <v>0.88878961099999998</v>
      </c>
      <c r="CE78" s="1">
        <v>18.754655440000001</v>
      </c>
      <c r="CF78" s="1">
        <v>16.843850060000001</v>
      </c>
      <c r="CG78" s="1">
        <v>25.60281981</v>
      </c>
      <c r="CH78" s="1">
        <v>8.7589697560000008</v>
      </c>
      <c r="CI78" s="1">
        <v>23.315708959999998</v>
      </c>
      <c r="CJ78" s="1">
        <v>54.377687440000003</v>
      </c>
      <c r="CK78" s="1">
        <v>51.953221900000003</v>
      </c>
      <c r="CL78" s="1">
        <v>55.579373339999997</v>
      </c>
      <c r="CM78" s="1">
        <v>3.6261514369999999</v>
      </c>
      <c r="CN78" s="1">
        <v>51.953221900000003</v>
      </c>
      <c r="CO78" s="1">
        <v>11.60877616</v>
      </c>
      <c r="CP78" s="1">
        <v>9.9413237409999997</v>
      </c>
      <c r="CQ78" s="1">
        <v>11.93900163</v>
      </c>
      <c r="CR78" s="1">
        <v>1.9976778900000001</v>
      </c>
      <c r="CS78" s="1">
        <v>9.9413237409999997</v>
      </c>
      <c r="CT78" s="1">
        <v>15.03018675</v>
      </c>
      <c r="CU78" s="1">
        <v>14.88740685</v>
      </c>
      <c r="CV78" s="1">
        <v>16.690546479999998</v>
      </c>
      <c r="CW78" s="1">
        <v>1.8031396239999999</v>
      </c>
      <c r="CX78" s="1">
        <v>16.690546479999998</v>
      </c>
      <c r="CY78" s="1">
        <v>42.236021530000002</v>
      </c>
      <c r="CZ78" s="1">
        <v>33.23757423</v>
      </c>
      <c r="DA78" s="1">
        <v>44.62908942</v>
      </c>
      <c r="DB78" s="1">
        <v>11.39151519</v>
      </c>
      <c r="DC78" s="1">
        <v>42.654636549999999</v>
      </c>
      <c r="DD78" s="1">
        <v>89.905017709999996</v>
      </c>
      <c r="DE78" s="1">
        <v>83.397358269999998</v>
      </c>
      <c r="DF78" s="1">
        <v>94.01290693</v>
      </c>
      <c r="DG78" s="1">
        <v>10.615548670000001</v>
      </c>
      <c r="DH78" s="1">
        <v>83.397358269999998</v>
      </c>
      <c r="DI78" s="1">
        <v>3.2986361880000001</v>
      </c>
      <c r="DJ78" s="1">
        <v>3.2172027170000002</v>
      </c>
      <c r="DK78" s="1">
        <v>6.749222735</v>
      </c>
      <c r="DL78" s="1">
        <v>3.5320200179999999</v>
      </c>
      <c r="DM78" s="1">
        <v>6.749222735</v>
      </c>
      <c r="DN78" s="1">
        <v>43.359976840000002</v>
      </c>
      <c r="DO78" s="1">
        <v>40.742721719999999</v>
      </c>
      <c r="DP78" s="1">
        <v>56.645991719999998</v>
      </c>
      <c r="DQ78" s="1">
        <v>15.90326999</v>
      </c>
      <c r="DR78" s="1">
        <v>40.742721719999999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15.03018675</v>
      </c>
      <c r="DY78" s="1">
        <v>14.88740685</v>
      </c>
      <c r="DZ78" s="1">
        <v>16.690546479999998</v>
      </c>
      <c r="EA78" s="1">
        <v>1.8031396239999999</v>
      </c>
      <c r="EB78" s="1">
        <v>16.690546479999998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89.905017709999996</v>
      </c>
      <c r="EI78" s="1">
        <v>83.397358269999998</v>
      </c>
      <c r="EJ78" s="1">
        <v>94.01290693</v>
      </c>
      <c r="EK78" s="1">
        <v>10.615548670000001</v>
      </c>
      <c r="EL78" s="1">
        <v>83.397358269999998</v>
      </c>
      <c r="EM78" s="1">
        <v>54.377687440000003</v>
      </c>
      <c r="EN78" s="1">
        <v>51.953221900000003</v>
      </c>
      <c r="EO78" s="1">
        <v>55.579373339999997</v>
      </c>
      <c r="EP78" s="1">
        <v>3.6261514369999999</v>
      </c>
      <c r="EQ78" s="1">
        <v>51.953221900000003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236.11079839999999</v>
      </c>
      <c r="EX78" s="1">
        <v>234.43361759999999</v>
      </c>
      <c r="EY78" s="1">
        <v>236.3474903</v>
      </c>
      <c r="EZ78" s="1">
        <v>1.9138726770000001</v>
      </c>
      <c r="FA78" s="1">
        <v>236.3474903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3.4995148999999999</v>
      </c>
      <c r="FH78" s="1">
        <v>3.0547188059999999</v>
      </c>
      <c r="FI78" s="1">
        <v>3.9420242179999998</v>
      </c>
      <c r="FJ78" s="1">
        <v>0.88730541299999999</v>
      </c>
      <c r="FK78" s="1">
        <v>3.5612343750000002</v>
      </c>
      <c r="FL78" s="1">
        <v>6.3595823630000003</v>
      </c>
      <c r="FM78" s="1">
        <v>6.275440444</v>
      </c>
      <c r="FN78" s="1">
        <v>6.5362800249999999</v>
      </c>
      <c r="FO78" s="1">
        <v>0.26083958200000001</v>
      </c>
      <c r="FP78" s="1">
        <v>6.3570929610000002</v>
      </c>
      <c r="FQ78" s="1">
        <v>7.4387328909999999</v>
      </c>
      <c r="FR78" s="1">
        <v>6.6814000260000004</v>
      </c>
      <c r="FS78" s="1">
        <v>7.7452673650000001</v>
      </c>
      <c r="FT78" s="1">
        <v>1.0638673380000001</v>
      </c>
      <c r="FU78" s="1">
        <v>6.6814000260000004</v>
      </c>
      <c r="FV78" s="1">
        <v>3.4994575000000001</v>
      </c>
      <c r="FW78" s="1">
        <v>3.0547188059999999</v>
      </c>
      <c r="FX78" s="1">
        <v>3.9420242179999998</v>
      </c>
      <c r="FY78" s="1">
        <v>0.88730541299999999</v>
      </c>
      <c r="FZ78" s="1">
        <v>3.4186254919999999</v>
      </c>
      <c r="GA78" s="1">
        <v>6.049941198</v>
      </c>
      <c r="GB78" s="1">
        <v>5.9606493589999996</v>
      </c>
      <c r="GC78" s="1">
        <v>6.105374501</v>
      </c>
      <c r="GD78" s="1">
        <v>0.144725142</v>
      </c>
      <c r="GE78" s="1">
        <v>5.9606493589999996</v>
      </c>
      <c r="GF78" s="1">
        <v>7.0493538229999997</v>
      </c>
      <c r="GG78" s="1">
        <v>6.6814000260000004</v>
      </c>
      <c r="GH78" s="1">
        <v>7.2638478849999997</v>
      </c>
      <c r="GI78" s="1">
        <v>0.58244785799999998</v>
      </c>
      <c r="GJ78" s="1">
        <v>6.6814000260000004</v>
      </c>
    </row>
    <row r="79" spans="1:192" x14ac:dyDescent="0.2">
      <c r="A79" s="1">
        <f t="shared" si="1"/>
        <v>78</v>
      </c>
      <c r="B79" s="1" t="s">
        <v>1480</v>
      </c>
      <c r="C79" s="1">
        <v>-6.5206764E-2</v>
      </c>
      <c r="D79" s="1">
        <v>1.7995853429999999</v>
      </c>
      <c r="E79" s="1">
        <v>-0.222389646</v>
      </c>
      <c r="F79" s="1">
        <v>3.2594106999999997E-2</v>
      </c>
      <c r="G79" s="1">
        <v>-9.4897770000000006E-2</v>
      </c>
      <c r="H79" s="1">
        <v>0.25498375299999998</v>
      </c>
      <c r="I79" s="1">
        <v>1.7661326000000001E-2</v>
      </c>
      <c r="J79" s="1">
        <v>0.115405195</v>
      </c>
      <c r="K79" s="1">
        <v>-0.46421507699999998</v>
      </c>
      <c r="L79" s="1">
        <v>0.74458239199999998</v>
      </c>
      <c r="M79" s="1">
        <v>0.70972032900000004</v>
      </c>
      <c r="N79" s="1">
        <v>4.5627855000000002E-2</v>
      </c>
      <c r="O79" s="1">
        <v>1.360740201</v>
      </c>
      <c r="P79" s="1">
        <v>0.80179580100000003</v>
      </c>
      <c r="Q79" s="1">
        <v>259.9548977</v>
      </c>
      <c r="R79" s="1">
        <v>216.15471299999999</v>
      </c>
      <c r="S79" s="1">
        <v>254.4014717</v>
      </c>
      <c r="T79" s="1">
        <v>309.3085304</v>
      </c>
      <c r="U79" s="1">
        <v>1.6821356700000001</v>
      </c>
      <c r="V79" s="1">
        <v>-0.70520642700000002</v>
      </c>
      <c r="W79" s="1">
        <v>-0.66806033200000003</v>
      </c>
      <c r="X79" s="1">
        <v>1.373266748</v>
      </c>
      <c r="Y79" s="1">
        <v>-54.199750129999998</v>
      </c>
      <c r="Z79" s="1">
        <v>-3.1315398569999999</v>
      </c>
      <c r="AA79" s="1">
        <v>51.65427116</v>
      </c>
      <c r="AB79" s="1">
        <v>1.943244475</v>
      </c>
      <c r="AC79" s="1">
        <v>-0.30373135000000001</v>
      </c>
      <c r="AD79" s="1">
        <v>-0.43023245599999999</v>
      </c>
      <c r="AE79" s="1">
        <v>-0.43830022099999999</v>
      </c>
      <c r="AF79" s="1">
        <v>0.18107368500000001</v>
      </c>
      <c r="AG79" s="1">
        <v>0.19017990000000001</v>
      </c>
      <c r="AH79" s="1">
        <v>1.9437431860000001</v>
      </c>
      <c r="AI79" s="1">
        <v>1.9540614249999999</v>
      </c>
      <c r="AJ79" s="1">
        <v>5.1183188999999997E-2</v>
      </c>
      <c r="AK79" s="1">
        <v>4.1507189999999999E-2</v>
      </c>
      <c r="AL79" s="1">
        <v>-6.5433661939999999</v>
      </c>
      <c r="AM79" s="1">
        <v>-3.4118263369999999</v>
      </c>
      <c r="AN79" s="1">
        <v>0.282253323</v>
      </c>
      <c r="AO79" s="1">
        <v>7.4601037999999995E-2</v>
      </c>
      <c r="AP79" s="1">
        <v>3.4862063999999998E-2</v>
      </c>
      <c r="AQ79" s="1">
        <v>0.61615780899999995</v>
      </c>
      <c r="AR79" s="1">
        <v>220.21416909999999</v>
      </c>
      <c r="AS79" s="1">
        <v>0.26900669599999999</v>
      </c>
      <c r="AT79" s="1">
        <v>17.267971589999998</v>
      </c>
      <c r="AU79" s="1">
        <v>2.8483004670000001</v>
      </c>
      <c r="AV79" s="1">
        <v>12.533429079999999</v>
      </c>
      <c r="AW79" s="1">
        <v>27.750143479999998</v>
      </c>
      <c r="AX79" s="1">
        <v>278.32484729999999</v>
      </c>
      <c r="AY79" s="1">
        <v>237.10249899999999</v>
      </c>
      <c r="AZ79" s="1">
        <v>0.86946251699999999</v>
      </c>
      <c r="BA79" s="1">
        <v>1.2264380020000001</v>
      </c>
      <c r="BB79" s="1">
        <v>1.0791269029999999</v>
      </c>
      <c r="BC79" s="1">
        <v>1.326902577</v>
      </c>
      <c r="BD79" s="1">
        <v>0.247775674</v>
      </c>
      <c r="BE79" s="1">
        <v>1.0791269029999999</v>
      </c>
      <c r="BF79" s="1">
        <v>2.8901782640000002</v>
      </c>
      <c r="BG79" s="1">
        <v>2.399443711</v>
      </c>
      <c r="BH79" s="1">
        <v>3.4465335100000001</v>
      </c>
      <c r="BI79" s="1">
        <v>1.0470898</v>
      </c>
      <c r="BJ79" s="1">
        <v>3.4414466680000002</v>
      </c>
      <c r="BK79" s="1">
        <v>1.5707151500000001</v>
      </c>
      <c r="BL79" s="1">
        <v>1.118259076</v>
      </c>
      <c r="BM79" s="1">
        <v>1.962491604</v>
      </c>
      <c r="BN79" s="1">
        <v>0.84423252800000004</v>
      </c>
      <c r="BO79" s="1">
        <v>1.6607866630000001</v>
      </c>
      <c r="BP79" s="1">
        <v>0.73748865600000002</v>
      </c>
      <c r="BQ79" s="1">
        <v>0.65969430900000003</v>
      </c>
      <c r="BR79" s="1">
        <v>1.13254279</v>
      </c>
      <c r="BS79" s="1">
        <v>0.47284848099999999</v>
      </c>
      <c r="BT79" s="1">
        <v>1.13254279</v>
      </c>
      <c r="BU79" s="1">
        <v>-2.3082038059999999</v>
      </c>
      <c r="BV79" s="1">
        <v>-2.7933294530000001</v>
      </c>
      <c r="BW79" s="1">
        <v>-1.9494310269999999</v>
      </c>
      <c r="BX79" s="1">
        <v>0.84389842599999998</v>
      </c>
      <c r="BY79" s="1">
        <v>-2.7933294530000001</v>
      </c>
      <c r="BZ79" s="1">
        <v>0.89276319199999998</v>
      </c>
      <c r="CA79" s="1">
        <v>0.84019711699999999</v>
      </c>
      <c r="CB79" s="1">
        <v>0.91175200000000001</v>
      </c>
      <c r="CC79" s="1">
        <v>7.1554883E-2</v>
      </c>
      <c r="CD79" s="1">
        <v>0.84019711699999999</v>
      </c>
      <c r="CE79" s="1">
        <v>22.985486099999999</v>
      </c>
      <c r="CF79" s="1">
        <v>20.667382660000001</v>
      </c>
      <c r="CG79" s="1">
        <v>28.646232529999999</v>
      </c>
      <c r="CH79" s="1">
        <v>7.9788498680000002</v>
      </c>
      <c r="CI79" s="1">
        <v>28.646232529999999</v>
      </c>
      <c r="CJ79" s="1">
        <v>59.239412940000001</v>
      </c>
      <c r="CK79" s="1">
        <v>57.369962110000003</v>
      </c>
      <c r="CL79" s="1">
        <v>62.075487150000001</v>
      </c>
      <c r="CM79" s="1">
        <v>4.7055250409999996</v>
      </c>
      <c r="CN79" s="1">
        <v>57.369962110000003</v>
      </c>
      <c r="CO79" s="1">
        <v>12.0865107</v>
      </c>
      <c r="CP79" s="1">
        <v>10.063694590000001</v>
      </c>
      <c r="CQ79" s="1">
        <v>13.62499993</v>
      </c>
      <c r="CR79" s="1">
        <v>3.561305349</v>
      </c>
      <c r="CS79" s="1">
        <v>11.97874601</v>
      </c>
      <c r="CT79" s="1">
        <v>16.840511110000001</v>
      </c>
      <c r="CU79" s="1">
        <v>16.3589947</v>
      </c>
      <c r="CV79" s="1">
        <v>18.36922345</v>
      </c>
      <c r="CW79" s="1">
        <v>2.0102287460000001</v>
      </c>
      <c r="CX79" s="1">
        <v>17.63813609</v>
      </c>
      <c r="CY79" s="1">
        <v>43.123773819999997</v>
      </c>
      <c r="CZ79" s="1">
        <v>34.53297251</v>
      </c>
      <c r="DA79" s="1">
        <v>49.50702948</v>
      </c>
      <c r="DB79" s="1">
        <v>14.974056969999999</v>
      </c>
      <c r="DC79" s="1">
        <v>45.942976860000002</v>
      </c>
      <c r="DD79" s="1">
        <v>65.234639200000004</v>
      </c>
      <c r="DE79" s="1">
        <v>64.492770789999994</v>
      </c>
      <c r="DF79" s="1">
        <v>68.409740679999999</v>
      </c>
      <c r="DG79" s="1">
        <v>3.9169698949999998</v>
      </c>
      <c r="DH79" s="1">
        <v>66.27534077</v>
      </c>
      <c r="DI79" s="1">
        <v>4.1263807689999998</v>
      </c>
      <c r="DJ79" s="1">
        <v>2.022779602</v>
      </c>
      <c r="DK79" s="1">
        <v>6.4260381969999996</v>
      </c>
      <c r="DL79" s="1">
        <v>4.4032585949999996</v>
      </c>
      <c r="DM79" s="1">
        <v>5.6593900850000001</v>
      </c>
      <c r="DN79" s="1">
        <v>19.941843219999999</v>
      </c>
      <c r="DO79" s="1">
        <v>13.1770832</v>
      </c>
      <c r="DP79" s="1">
        <v>27.206614590000001</v>
      </c>
      <c r="DQ79" s="1">
        <v>14.029531390000001</v>
      </c>
      <c r="DR79" s="1">
        <v>17.776764010000001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16.840511110000001</v>
      </c>
      <c r="DY79" s="1">
        <v>16.3589947</v>
      </c>
      <c r="DZ79" s="1">
        <v>18.36922345</v>
      </c>
      <c r="EA79" s="1">
        <v>2.0102287460000001</v>
      </c>
      <c r="EB79" s="1">
        <v>17.63813609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65.234639200000004</v>
      </c>
      <c r="EI79" s="1">
        <v>64.492770789999994</v>
      </c>
      <c r="EJ79" s="1">
        <v>68.409740679999999</v>
      </c>
      <c r="EK79" s="1">
        <v>3.9169698949999998</v>
      </c>
      <c r="EL79" s="1">
        <v>66.27534077</v>
      </c>
      <c r="EM79" s="1">
        <v>59.239412940000001</v>
      </c>
      <c r="EN79" s="1">
        <v>57.369962110000003</v>
      </c>
      <c r="EO79" s="1">
        <v>62.075487150000001</v>
      </c>
      <c r="EP79" s="1">
        <v>4.7055250409999996</v>
      </c>
      <c r="EQ79" s="1">
        <v>57.369962110000003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219.78208280000001</v>
      </c>
      <c r="EX79" s="1">
        <v>217.35869980000001</v>
      </c>
      <c r="EY79" s="1">
        <v>220.29555120000001</v>
      </c>
      <c r="EZ79" s="1">
        <v>2.9368514220000002</v>
      </c>
      <c r="FA79" s="1">
        <v>219.4371233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3.5581210759999999</v>
      </c>
      <c r="FH79" s="1">
        <v>3.0080355089999999</v>
      </c>
      <c r="FI79" s="1">
        <v>3.9641695459999999</v>
      </c>
      <c r="FJ79" s="1">
        <v>0.95613403699999999</v>
      </c>
      <c r="FK79" s="1">
        <v>3.5627614950000002</v>
      </c>
      <c r="FL79" s="1">
        <v>4.8963101519999999</v>
      </c>
      <c r="FM79" s="1">
        <v>4.8734798709999998</v>
      </c>
      <c r="FN79" s="1">
        <v>4.9010362699999996</v>
      </c>
      <c r="FO79" s="1">
        <v>2.7556398999999999E-2</v>
      </c>
      <c r="FP79" s="1">
        <v>4.8756188629999997</v>
      </c>
      <c r="FQ79" s="1">
        <v>6.7215874480000002</v>
      </c>
      <c r="FR79" s="1">
        <v>6.5390899229999997</v>
      </c>
      <c r="FS79" s="1">
        <v>6.7656249769999999</v>
      </c>
      <c r="FT79" s="1">
        <v>0.22653505400000001</v>
      </c>
      <c r="FU79" s="1">
        <v>6.6940124939999999</v>
      </c>
      <c r="FV79" s="1">
        <v>3.5581210759999999</v>
      </c>
      <c r="FW79" s="1">
        <v>3.0080355089999999</v>
      </c>
      <c r="FX79" s="1">
        <v>3.9641695459999999</v>
      </c>
      <c r="FY79" s="1">
        <v>0.95613403699999999</v>
      </c>
      <c r="FZ79" s="1">
        <v>3.5627614950000002</v>
      </c>
      <c r="GA79" s="1">
        <v>4.8963101519999999</v>
      </c>
      <c r="GB79" s="1">
        <v>4.8734798709999998</v>
      </c>
      <c r="GC79" s="1">
        <v>4.9010362699999996</v>
      </c>
      <c r="GD79" s="1">
        <v>2.7556398999999999E-2</v>
      </c>
      <c r="GE79" s="1">
        <v>4.8756188629999997</v>
      </c>
      <c r="GF79" s="1">
        <v>6.7215874480000002</v>
      </c>
      <c r="GG79" s="1">
        <v>6.5390899229999997</v>
      </c>
      <c r="GH79" s="1">
        <v>6.7656249769999999</v>
      </c>
      <c r="GI79" s="1">
        <v>0.22653505400000001</v>
      </c>
      <c r="GJ79" s="1">
        <v>6.6940124939999999</v>
      </c>
    </row>
    <row r="80" spans="1:192" x14ac:dyDescent="0.2">
      <c r="A80" s="1">
        <f t="shared" si="1"/>
        <v>79</v>
      </c>
      <c r="B80" s="1" t="s">
        <v>1479</v>
      </c>
      <c r="C80" s="1">
        <v>-6.4791344000000001E-2</v>
      </c>
      <c r="D80" s="1">
        <v>1.799271302</v>
      </c>
      <c r="E80" s="1">
        <v>-0.224140848</v>
      </c>
      <c r="F80" s="1">
        <v>3.2749858999999999E-2</v>
      </c>
      <c r="G80" s="1">
        <v>-9.5695495000000005E-2</v>
      </c>
      <c r="H80" s="1">
        <v>0.256890707</v>
      </c>
      <c r="I80" s="1">
        <v>1.7825978999999999E-2</v>
      </c>
      <c r="J80" s="1">
        <v>0.118411641</v>
      </c>
      <c r="K80" s="1">
        <v>-0.47033211400000002</v>
      </c>
      <c r="L80" s="1">
        <v>0.73995652899999997</v>
      </c>
      <c r="M80" s="1">
        <v>0.69111505100000004</v>
      </c>
      <c r="N80" s="1">
        <v>6.0591410999999998E-2</v>
      </c>
      <c r="O80" s="1">
        <v>1.3494197080000001</v>
      </c>
      <c r="P80" s="1">
        <v>0.79826230600000003</v>
      </c>
      <c r="Q80" s="1">
        <v>274.95555280000002</v>
      </c>
      <c r="R80" s="1">
        <v>238.1292584</v>
      </c>
      <c r="S80" s="1">
        <v>274.23004259999999</v>
      </c>
      <c r="T80" s="1">
        <v>312.5074272</v>
      </c>
      <c r="U80" s="1">
        <v>1.677052663</v>
      </c>
      <c r="V80" s="1">
        <v>-0.70582198299999999</v>
      </c>
      <c r="W80" s="1">
        <v>-0.66325121899999995</v>
      </c>
      <c r="X80" s="1">
        <v>1.369073263</v>
      </c>
      <c r="Y80" s="1">
        <v>-54.200800170000001</v>
      </c>
      <c r="Z80" s="1">
        <v>-3.0099526129999998</v>
      </c>
      <c r="AA80" s="1">
        <v>52.094712199999996</v>
      </c>
      <c r="AB80" s="1">
        <v>1.946278264</v>
      </c>
      <c r="AC80" s="1">
        <v>-0.30694445300000001</v>
      </c>
      <c r="AD80" s="1">
        <v>-0.43991545199999998</v>
      </c>
      <c r="AE80" s="1">
        <v>-0.44157523300000001</v>
      </c>
      <c r="AF80" s="1">
        <v>0.19155464999999999</v>
      </c>
      <c r="AG80" s="1">
        <v>0.195223113</v>
      </c>
      <c r="AH80" s="1">
        <v>1.9573669570000001</v>
      </c>
      <c r="AI80" s="1">
        <v>1.959037379</v>
      </c>
      <c r="AJ80" s="1">
        <v>3.9145149999999997E-2</v>
      </c>
      <c r="AK80" s="1">
        <v>3.7009904000000003E-2</v>
      </c>
      <c r="AL80" s="1">
        <v>-6.2853159090000004</v>
      </c>
      <c r="AM80" s="1">
        <v>-3.275363295</v>
      </c>
      <c r="AN80" s="1">
        <v>0.28575809899999999</v>
      </c>
      <c r="AO80" s="1">
        <v>7.6288722000000003E-2</v>
      </c>
      <c r="AP80" s="1">
        <v>4.8841478000000001E-2</v>
      </c>
      <c r="AQ80" s="1">
        <v>0.60946317900000002</v>
      </c>
      <c r="AR80" s="1">
        <v>203.57066069999999</v>
      </c>
      <c r="AS80" s="1">
        <v>0.27815147499999998</v>
      </c>
      <c r="AT80" s="1">
        <v>17.061263069999999</v>
      </c>
      <c r="AU80" s="1">
        <v>3.034997154</v>
      </c>
      <c r="AV80" s="1">
        <v>12.330625980000001</v>
      </c>
      <c r="AW80" s="1">
        <v>29.49732311</v>
      </c>
      <c r="AX80" s="1">
        <v>258.0343221</v>
      </c>
      <c r="AY80" s="1">
        <v>228.16156430000001</v>
      </c>
      <c r="AZ80" s="1">
        <v>0.85907085500000002</v>
      </c>
      <c r="BA80" s="1">
        <v>1.2829499010000001</v>
      </c>
      <c r="BB80" s="1">
        <v>1.0694519840000001</v>
      </c>
      <c r="BC80" s="1">
        <v>1.4328328319999999</v>
      </c>
      <c r="BD80" s="1">
        <v>0.36338084700000001</v>
      </c>
      <c r="BE80" s="1">
        <v>1.0694519840000001</v>
      </c>
      <c r="BF80" s="1">
        <v>2.9400266450000001</v>
      </c>
      <c r="BG80" s="1">
        <v>1.859320343</v>
      </c>
      <c r="BH80" s="1">
        <v>3.7587480520000001</v>
      </c>
      <c r="BI80" s="1">
        <v>1.899427709</v>
      </c>
      <c r="BJ80" s="1">
        <v>3.7587480520000001</v>
      </c>
      <c r="BK80" s="1">
        <v>1.463747669</v>
      </c>
      <c r="BL80" s="1">
        <v>0.75962799999999997</v>
      </c>
      <c r="BM80" s="1">
        <v>2.012664682</v>
      </c>
      <c r="BN80" s="1">
        <v>1.2530366820000001</v>
      </c>
      <c r="BO80" s="1">
        <v>1.5364345779999999</v>
      </c>
      <c r="BP80" s="1">
        <v>0.90149332599999998</v>
      </c>
      <c r="BQ80" s="1">
        <v>0.46107387500000002</v>
      </c>
      <c r="BR80" s="1">
        <v>1.532569544</v>
      </c>
      <c r="BS80" s="1">
        <v>1.0714956680000001</v>
      </c>
      <c r="BT80" s="1">
        <v>1.532569544</v>
      </c>
      <c r="BU80" s="1">
        <v>-2.3652409950000002</v>
      </c>
      <c r="BV80" s="1">
        <v>-3.0690041219999999</v>
      </c>
      <c r="BW80" s="1">
        <v>-1.5181285630000001</v>
      </c>
      <c r="BX80" s="1">
        <v>1.550875558</v>
      </c>
      <c r="BY80" s="1">
        <v>-3.0690041219999999</v>
      </c>
      <c r="BZ80" s="1">
        <v>0.91018231299999997</v>
      </c>
      <c r="CA80" s="1">
        <v>0.84883730199999996</v>
      </c>
      <c r="CB80" s="1">
        <v>0.93720686200000003</v>
      </c>
      <c r="CC80" s="1">
        <v>8.836956E-2</v>
      </c>
      <c r="CD80" s="1">
        <v>0.84883730199999996</v>
      </c>
      <c r="CE80" s="1">
        <v>20.906293890000001</v>
      </c>
      <c r="CF80" s="1">
        <v>17.341775869999999</v>
      </c>
      <c r="CG80" s="1">
        <v>27.840387639999999</v>
      </c>
      <c r="CH80" s="1">
        <v>10.49861177</v>
      </c>
      <c r="CI80" s="1">
        <v>27.840387639999999</v>
      </c>
      <c r="CJ80" s="1">
        <v>56.624062590000001</v>
      </c>
      <c r="CK80" s="1">
        <v>51.995058090000001</v>
      </c>
      <c r="CL80" s="1">
        <v>59.501515789999999</v>
      </c>
      <c r="CM80" s="1">
        <v>7.5064577049999999</v>
      </c>
      <c r="CN80" s="1">
        <v>51.995058090000001</v>
      </c>
      <c r="CO80" s="1">
        <v>11.54903704</v>
      </c>
      <c r="CP80" s="1">
        <v>9.9528286920000006</v>
      </c>
      <c r="CQ80" s="1">
        <v>13.188857690000001</v>
      </c>
      <c r="CR80" s="1">
        <v>3.2360290009999999</v>
      </c>
      <c r="CS80" s="1">
        <v>12.28101245</v>
      </c>
      <c r="CT80" s="1">
        <v>16.381042900000001</v>
      </c>
      <c r="CU80" s="1">
        <v>13.9774698</v>
      </c>
      <c r="CV80" s="1">
        <v>17.651732849999998</v>
      </c>
      <c r="CW80" s="1">
        <v>3.6742630510000001</v>
      </c>
      <c r="CX80" s="1">
        <v>13.9774698</v>
      </c>
      <c r="CY80" s="1">
        <v>39.830145819999998</v>
      </c>
      <c r="CZ80" s="1">
        <v>31.134889600000001</v>
      </c>
      <c r="DA80" s="1">
        <v>47.215824570000002</v>
      </c>
      <c r="DB80" s="1">
        <v>16.080934970000001</v>
      </c>
      <c r="DC80" s="1">
        <v>46.139084570000001</v>
      </c>
      <c r="DD80" s="1">
        <v>60.069334019999999</v>
      </c>
      <c r="DE80" s="1">
        <v>54.323735659999997</v>
      </c>
      <c r="DF80" s="1">
        <v>61.921344259999998</v>
      </c>
      <c r="DG80" s="1">
        <v>7.5976086020000002</v>
      </c>
      <c r="DH80" s="1">
        <v>56.573241920000001</v>
      </c>
      <c r="DI80" s="1">
        <v>3.8350692660000001</v>
      </c>
      <c r="DJ80" s="1">
        <v>1.4485779459999999</v>
      </c>
      <c r="DK80" s="1">
        <v>7.3077358209999996</v>
      </c>
      <c r="DL80" s="1">
        <v>5.8591578740000001</v>
      </c>
      <c r="DM80" s="1">
        <v>1.5615356490000001</v>
      </c>
      <c r="DN80" s="1">
        <v>18.40593866</v>
      </c>
      <c r="DO80" s="1">
        <v>6.1589229650000004</v>
      </c>
      <c r="DP80" s="1">
        <v>29.025412679999999</v>
      </c>
      <c r="DQ80" s="1">
        <v>22.86648971</v>
      </c>
      <c r="DR80" s="1">
        <v>6.1589229650000004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16.381042900000001</v>
      </c>
      <c r="DY80" s="1">
        <v>13.9774698</v>
      </c>
      <c r="DZ80" s="1">
        <v>17.651732849999998</v>
      </c>
      <c r="EA80" s="1">
        <v>3.6742630510000001</v>
      </c>
      <c r="EB80" s="1">
        <v>13.9774698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60.069334019999999</v>
      </c>
      <c r="EI80" s="1">
        <v>54.323735659999997</v>
      </c>
      <c r="EJ80" s="1">
        <v>61.921344259999998</v>
      </c>
      <c r="EK80" s="1">
        <v>7.5976086020000002</v>
      </c>
      <c r="EL80" s="1">
        <v>56.573241920000001</v>
      </c>
      <c r="EM80" s="1">
        <v>56.624062590000001</v>
      </c>
      <c r="EN80" s="1">
        <v>51.995058090000001</v>
      </c>
      <c r="EO80" s="1">
        <v>59.501515789999999</v>
      </c>
      <c r="EP80" s="1">
        <v>7.5064577049999999</v>
      </c>
      <c r="EQ80" s="1">
        <v>51.995058090000001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203.0681027</v>
      </c>
      <c r="EX80" s="1">
        <v>202.25845939999999</v>
      </c>
      <c r="EY80" s="1">
        <v>204.07178730000001</v>
      </c>
      <c r="EZ80" s="1">
        <v>1.813327911</v>
      </c>
      <c r="FA80" s="1">
        <v>203.70409430000001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3.3874008139999998</v>
      </c>
      <c r="FH80" s="1">
        <v>2.9939513340000001</v>
      </c>
      <c r="FI80" s="1">
        <v>3.9548686380000002</v>
      </c>
      <c r="FJ80" s="1">
        <v>0.96091730399999997</v>
      </c>
      <c r="FK80" s="1">
        <v>3.6044266550000001</v>
      </c>
      <c r="FL80" s="1">
        <v>4.8965277470000004</v>
      </c>
      <c r="FM80" s="1">
        <v>4.8307680069999996</v>
      </c>
      <c r="FN80" s="1">
        <v>4.8998772840000004</v>
      </c>
      <c r="FO80" s="1">
        <v>6.9109276999999997E-2</v>
      </c>
      <c r="FP80" s="1">
        <v>4.8307680069999996</v>
      </c>
      <c r="FQ80" s="1">
        <v>6.7422314160000001</v>
      </c>
      <c r="FR80" s="1">
        <v>5.6477095889999998</v>
      </c>
      <c r="FS80" s="1">
        <v>6.826509422</v>
      </c>
      <c r="FT80" s="1">
        <v>1.1787998340000001</v>
      </c>
      <c r="FU80" s="1">
        <v>6.6572756039999996</v>
      </c>
      <c r="FV80" s="1">
        <v>3.3874008139999998</v>
      </c>
      <c r="FW80" s="1">
        <v>2.9939513340000001</v>
      </c>
      <c r="FX80" s="1">
        <v>3.9548686380000002</v>
      </c>
      <c r="FY80" s="1">
        <v>0.96091730399999997</v>
      </c>
      <c r="FZ80" s="1">
        <v>3.6044266550000001</v>
      </c>
      <c r="GA80" s="1">
        <v>4.8965277470000004</v>
      </c>
      <c r="GB80" s="1">
        <v>4.8307680069999996</v>
      </c>
      <c r="GC80" s="1">
        <v>4.8998772840000004</v>
      </c>
      <c r="GD80" s="1">
        <v>6.9109276999999997E-2</v>
      </c>
      <c r="GE80" s="1">
        <v>4.8307680069999996</v>
      </c>
      <c r="GF80" s="1">
        <v>6.7422314160000001</v>
      </c>
      <c r="GG80" s="1">
        <v>5.6477095889999998</v>
      </c>
      <c r="GH80" s="1">
        <v>6.826509422</v>
      </c>
      <c r="GI80" s="1">
        <v>1.1787998340000001</v>
      </c>
      <c r="GJ80" s="1">
        <v>6.6572756039999996</v>
      </c>
    </row>
    <row r="81" spans="1:192" x14ac:dyDescent="0.2">
      <c r="A81" s="1">
        <f t="shared" si="1"/>
        <v>80</v>
      </c>
      <c r="B81" s="1" t="s">
        <v>1478</v>
      </c>
      <c r="C81" s="1">
        <v>-5.5735274000000001E-2</v>
      </c>
      <c r="D81" s="1">
        <v>1.8300245770000001</v>
      </c>
      <c r="E81" s="1">
        <v>-0.23583707800000001</v>
      </c>
      <c r="F81" s="1">
        <v>-2.2325289000000002E-2</v>
      </c>
      <c r="G81" s="1">
        <v>-0.12908118399999999</v>
      </c>
      <c r="H81" s="1">
        <v>0.21351179000000001</v>
      </c>
      <c r="I81" s="1">
        <v>3.9036818000000001E-2</v>
      </c>
      <c r="J81" s="1">
        <v>9.2456021999999999E-2</v>
      </c>
      <c r="K81" s="1">
        <v>-0.425002834</v>
      </c>
      <c r="L81" s="1">
        <v>0.76073200799999996</v>
      </c>
      <c r="M81" s="1">
        <v>0.68939196899999999</v>
      </c>
      <c r="N81" s="1">
        <v>6.4038885000000004E-2</v>
      </c>
      <c r="O81" s="1">
        <v>1.280396614</v>
      </c>
      <c r="P81" s="1">
        <v>0.68235147699999998</v>
      </c>
      <c r="Q81" s="1">
        <v>340.29737729999999</v>
      </c>
      <c r="R81" s="1">
        <v>291.91184340000001</v>
      </c>
      <c r="S81" s="1">
        <v>338.19911619999999</v>
      </c>
      <c r="T81" s="1">
        <v>390.78112449999998</v>
      </c>
      <c r="U81" s="1">
        <v>1.791779346</v>
      </c>
      <c r="V81" s="1">
        <v>-0.76634224500000003</v>
      </c>
      <c r="W81" s="1">
        <v>-0.69607487000000001</v>
      </c>
      <c r="X81" s="1">
        <v>1.462417115</v>
      </c>
      <c r="Y81" s="1">
        <v>-54.1843249</v>
      </c>
      <c r="Z81" s="1">
        <v>-2.3478248920000002</v>
      </c>
      <c r="AA81" s="1">
        <v>52.484782490000001</v>
      </c>
      <c r="AB81" s="1">
        <v>1.939339779</v>
      </c>
      <c r="AC81" s="1">
        <v>-0.31795215599999999</v>
      </c>
      <c r="AD81" s="1">
        <v>-0.46387827599999998</v>
      </c>
      <c r="AE81" s="1">
        <v>-0.467915319</v>
      </c>
      <c r="AF81" s="1">
        <v>0.197607004</v>
      </c>
      <c r="AG81" s="1">
        <v>0.20663347500000001</v>
      </c>
      <c r="AH81" s="1">
        <v>1.9608460679999999</v>
      </c>
      <c r="AI81" s="1">
        <v>1.970259567</v>
      </c>
      <c r="AJ81" s="1">
        <v>3.4887379000000003E-2</v>
      </c>
      <c r="AK81" s="1">
        <v>2.5184371000000001E-2</v>
      </c>
      <c r="AL81" s="1">
        <v>-6.6763869600000003</v>
      </c>
      <c r="AM81" s="1">
        <v>-4.3285620680000001</v>
      </c>
      <c r="AN81" s="1">
        <v>0.29968797200000002</v>
      </c>
      <c r="AO81" s="1">
        <v>3.5300366E-2</v>
      </c>
      <c r="AP81" s="1">
        <v>7.1340037999999995E-2</v>
      </c>
      <c r="AQ81" s="1">
        <v>0.51966460699999995</v>
      </c>
      <c r="AR81" s="1">
        <v>166.42673550000001</v>
      </c>
      <c r="AS81" s="1">
        <v>0.26182783599999998</v>
      </c>
      <c r="AT81" s="1">
        <v>17.21</v>
      </c>
      <c r="AU81" s="1">
        <v>3.176087554</v>
      </c>
      <c r="AV81" s="1">
        <v>12.6530424</v>
      </c>
      <c r="AW81" s="1">
        <v>28.50129407</v>
      </c>
      <c r="AX81" s="1">
        <v>197.94203999999999</v>
      </c>
      <c r="AY81" s="1">
        <v>193.1161683</v>
      </c>
      <c r="AZ81" s="1">
        <v>0.85053505799999995</v>
      </c>
      <c r="BA81" s="1">
        <v>1.2521713919999999</v>
      </c>
      <c r="BB81" s="1">
        <v>1.2278304259999999</v>
      </c>
      <c r="BC81" s="1">
        <v>1.274482876</v>
      </c>
      <c r="BD81" s="1">
        <v>4.6652449999999998E-2</v>
      </c>
      <c r="BE81" s="1">
        <v>1.2278304259999999</v>
      </c>
      <c r="BF81" s="1">
        <v>5.7393369999999999</v>
      </c>
      <c r="BG81" s="1">
        <v>4.9390712499999996</v>
      </c>
      <c r="BH81" s="1">
        <v>6.6123959780000003</v>
      </c>
      <c r="BI81" s="1">
        <v>1.6733247280000001</v>
      </c>
      <c r="BJ81" s="1">
        <v>6.6123959780000003</v>
      </c>
      <c r="BK81" s="1">
        <v>3.8235575609999999</v>
      </c>
      <c r="BL81" s="1">
        <v>3.7325083380000001</v>
      </c>
      <c r="BM81" s="1">
        <v>3.9070153539999999</v>
      </c>
      <c r="BN81" s="1">
        <v>0.17450701599999999</v>
      </c>
      <c r="BO81" s="1">
        <v>3.7325083380000001</v>
      </c>
      <c r="BP81" s="1">
        <v>0.155346873</v>
      </c>
      <c r="BQ81" s="1">
        <v>-1.0882703250000001</v>
      </c>
      <c r="BR81" s="1">
        <v>1.51208513</v>
      </c>
      <c r="BS81" s="1">
        <v>2.6003554539999998</v>
      </c>
      <c r="BT81" s="1">
        <v>1.51208513</v>
      </c>
      <c r="BU81" s="1">
        <v>-3.9789044339999999</v>
      </c>
      <c r="BV81" s="1">
        <v>-5.2445934669999996</v>
      </c>
      <c r="BW81" s="1">
        <v>-2.818745029</v>
      </c>
      <c r="BX81" s="1">
        <v>2.4258484380000001</v>
      </c>
      <c r="BY81" s="1">
        <v>-5.2445934669999996</v>
      </c>
      <c r="BZ81" s="1">
        <v>0.94832571099999996</v>
      </c>
      <c r="CA81" s="1">
        <v>0.94676594300000005</v>
      </c>
      <c r="CB81" s="1">
        <v>0.94975542899999998</v>
      </c>
      <c r="CC81" s="1">
        <v>2.9894850000000001E-3</v>
      </c>
      <c r="CD81" s="1">
        <v>0.94676594300000005</v>
      </c>
      <c r="CE81" s="1">
        <v>15.617536680000001</v>
      </c>
      <c r="CF81" s="1">
        <v>15.412984850000001</v>
      </c>
      <c r="CG81" s="1">
        <v>15.84069482</v>
      </c>
      <c r="CH81" s="1">
        <v>0.42770996500000003</v>
      </c>
      <c r="CI81" s="1">
        <v>15.84069482</v>
      </c>
      <c r="CJ81" s="1">
        <v>43.576275440000003</v>
      </c>
      <c r="CK81" s="1">
        <v>42.6049261</v>
      </c>
      <c r="CL81" s="1">
        <v>44.466636389999998</v>
      </c>
      <c r="CM81" s="1">
        <v>1.861710285</v>
      </c>
      <c r="CN81" s="1">
        <v>42.6049261</v>
      </c>
      <c r="CO81" s="1">
        <v>9.5819426060000001</v>
      </c>
      <c r="CP81" s="1">
        <v>9.5470176860000002</v>
      </c>
      <c r="CQ81" s="1">
        <v>9.6139555839999993</v>
      </c>
      <c r="CR81" s="1">
        <v>6.6937897999999996E-2</v>
      </c>
      <c r="CS81" s="1">
        <v>9.5470176860000002</v>
      </c>
      <c r="CT81" s="1">
        <v>13.824878549999999</v>
      </c>
      <c r="CU81" s="1">
        <v>12.95666686</v>
      </c>
      <c r="CV81" s="1">
        <v>14.620701159999999</v>
      </c>
      <c r="CW81" s="1">
        <v>1.6640343049999999</v>
      </c>
      <c r="CX81" s="1">
        <v>12.95666686</v>
      </c>
      <c r="CY81" s="1">
        <v>22.442808039999999</v>
      </c>
      <c r="CZ81" s="1">
        <v>22.393809310000002</v>
      </c>
      <c r="DA81" s="1">
        <v>22.487721409999999</v>
      </c>
      <c r="DB81" s="1">
        <v>9.3912098999999999E-2</v>
      </c>
      <c r="DC81" s="1">
        <v>22.393809310000002</v>
      </c>
      <c r="DD81" s="1">
        <v>87.783004879999993</v>
      </c>
      <c r="DE81" s="1">
        <v>84.461554320000005</v>
      </c>
      <c r="DF81" s="1">
        <v>90.827522139999999</v>
      </c>
      <c r="DG81" s="1">
        <v>6.3659678179999997</v>
      </c>
      <c r="DH81" s="1">
        <v>84.461554320000005</v>
      </c>
      <c r="DI81" s="1">
        <v>3.9935089960000001</v>
      </c>
      <c r="DJ81" s="1">
        <v>3.2224322399999998</v>
      </c>
      <c r="DK81" s="1">
        <v>4.7002955169999998</v>
      </c>
      <c r="DL81" s="1">
        <v>1.477863277</v>
      </c>
      <c r="DM81" s="1">
        <v>3.2224322399999998</v>
      </c>
      <c r="DN81" s="1">
        <v>61.227278609999999</v>
      </c>
      <c r="DO81" s="1">
        <v>57.651520949999998</v>
      </c>
      <c r="DP81" s="1">
        <v>64.504899550000005</v>
      </c>
      <c r="DQ81" s="1">
        <v>6.8533786059999997</v>
      </c>
      <c r="DR81" s="1">
        <v>57.651520949999998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13.824878549999999</v>
      </c>
      <c r="DY81" s="1">
        <v>12.95666686</v>
      </c>
      <c r="DZ81" s="1">
        <v>14.620701159999999</v>
      </c>
      <c r="EA81" s="1">
        <v>1.6640343049999999</v>
      </c>
      <c r="EB81" s="1">
        <v>12.95666686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87.783004879999993</v>
      </c>
      <c r="EI81" s="1">
        <v>84.461554320000005</v>
      </c>
      <c r="EJ81" s="1">
        <v>90.827522139999999</v>
      </c>
      <c r="EK81" s="1">
        <v>6.3659678179999997</v>
      </c>
      <c r="EL81" s="1">
        <v>84.461554320000005</v>
      </c>
      <c r="EM81" s="1">
        <v>43.576275440000003</v>
      </c>
      <c r="EN81" s="1">
        <v>42.6049261</v>
      </c>
      <c r="EO81" s="1">
        <v>44.466636389999998</v>
      </c>
      <c r="EP81" s="1">
        <v>1.861710285</v>
      </c>
      <c r="EQ81" s="1">
        <v>42.6049261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166.42673550000001</v>
      </c>
      <c r="EX81" s="1">
        <v>166.20332379999999</v>
      </c>
      <c r="EY81" s="1">
        <v>166.63151970000001</v>
      </c>
      <c r="EZ81" s="1">
        <v>0.42819595100000002</v>
      </c>
      <c r="FA81" s="1">
        <v>166.20332379999999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2.974606751</v>
      </c>
      <c r="FH81" s="1">
        <v>2.9740040479999998</v>
      </c>
      <c r="FI81" s="1">
        <v>2.975159203</v>
      </c>
      <c r="FJ81" s="1">
        <v>1.1551560000000001E-3</v>
      </c>
      <c r="FK81" s="1">
        <v>2.9740040479999998</v>
      </c>
      <c r="FL81" s="1">
        <v>6.3402521610000004</v>
      </c>
      <c r="FM81" s="1">
        <v>6.3281724739999996</v>
      </c>
      <c r="FN81" s="1">
        <v>6.3534306320000002</v>
      </c>
      <c r="FO81" s="1">
        <v>2.5258158999999999E-2</v>
      </c>
      <c r="FP81" s="1">
        <v>6.3534306320000002</v>
      </c>
      <c r="FQ81" s="1">
        <v>7.219168561</v>
      </c>
      <c r="FR81" s="1">
        <v>6.7167042480000001</v>
      </c>
      <c r="FS81" s="1">
        <v>7.6797387989999999</v>
      </c>
      <c r="FT81" s="1">
        <v>0.96303455199999999</v>
      </c>
      <c r="FU81" s="1">
        <v>6.7167042480000001</v>
      </c>
      <c r="FV81" s="1">
        <v>2.974606751</v>
      </c>
      <c r="FW81" s="1">
        <v>2.9740040479999998</v>
      </c>
      <c r="FX81" s="1">
        <v>2.975159203</v>
      </c>
      <c r="FY81" s="1">
        <v>1.1551560000000001E-3</v>
      </c>
      <c r="FZ81" s="1">
        <v>2.9740040479999998</v>
      </c>
      <c r="GA81" s="1">
        <v>6.0284880840000001</v>
      </c>
      <c r="GB81" s="1">
        <v>5.9861179599999996</v>
      </c>
      <c r="GC81" s="1">
        <v>6.0673255040000003</v>
      </c>
      <c r="GD81" s="1">
        <v>8.1207544000000007E-2</v>
      </c>
      <c r="GE81" s="1">
        <v>5.9861179599999996</v>
      </c>
      <c r="GF81" s="1">
        <v>6.9345535009999999</v>
      </c>
      <c r="GG81" s="1">
        <v>6.6446318</v>
      </c>
      <c r="GH81" s="1">
        <v>7.2003023370000001</v>
      </c>
      <c r="GI81" s="1">
        <v>0.55567053700000002</v>
      </c>
      <c r="GJ81" s="1">
        <v>6.6446318</v>
      </c>
    </row>
    <row r="82" spans="1:192" x14ac:dyDescent="0.2">
      <c r="A82" s="1">
        <f t="shared" si="1"/>
        <v>81</v>
      </c>
      <c r="B82" s="1" t="s">
        <v>1477</v>
      </c>
      <c r="C82" s="1">
        <v>-5.1018599999999997E-2</v>
      </c>
      <c r="D82" s="1">
        <v>1.8401585920000001</v>
      </c>
      <c r="E82" s="1">
        <v>-0.23042000000000001</v>
      </c>
      <c r="F82" s="1">
        <v>-2.758E-2</v>
      </c>
      <c r="G82" s="1">
        <v>-0.129</v>
      </c>
      <c r="H82" s="1">
        <v>0.20283999999999999</v>
      </c>
      <c r="I82" s="1">
        <v>4.1020015999999999E-2</v>
      </c>
      <c r="J82" s="1">
        <v>7.0970000000000005E-2</v>
      </c>
      <c r="K82" s="1">
        <v>-0.40606999999999999</v>
      </c>
      <c r="L82" s="1">
        <v>0.78247</v>
      </c>
      <c r="M82" s="1">
        <v>0.73429</v>
      </c>
      <c r="N82" s="1">
        <v>3.6999999999999998E-2</v>
      </c>
      <c r="O82" s="1">
        <v>1.1474200000000001</v>
      </c>
      <c r="P82" s="1">
        <v>0.47021000000000002</v>
      </c>
      <c r="Q82" s="1">
        <v>314.23329999999999</v>
      </c>
      <c r="R82" s="1">
        <v>262.62950000000001</v>
      </c>
      <c r="S82" s="1">
        <v>324.52670000000001</v>
      </c>
      <c r="T82" s="1">
        <v>355.54379999999998</v>
      </c>
      <c r="U82" s="1">
        <v>1.7840710740000001</v>
      </c>
      <c r="V82" s="1">
        <v>-0.76758700000000002</v>
      </c>
      <c r="W82" s="1">
        <v>-0.68838299999999997</v>
      </c>
      <c r="X82" s="1">
        <v>1.45597</v>
      </c>
      <c r="Y82" s="1">
        <v>-54.179644000000003</v>
      </c>
      <c r="Z82" s="1">
        <v>-4.84</v>
      </c>
      <c r="AA82" s="1">
        <v>51.17</v>
      </c>
      <c r="AB82" s="1">
        <v>1.9178200000000001</v>
      </c>
      <c r="AC82" s="1">
        <v>-0.31467000000000001</v>
      </c>
      <c r="AD82" s="1">
        <v>-0.46910000000000002</v>
      </c>
      <c r="AE82" s="1">
        <v>-0.47309666700000003</v>
      </c>
      <c r="AF82" s="1">
        <v>0.19825000000000001</v>
      </c>
      <c r="AG82" s="1">
        <v>0.21439333299999999</v>
      </c>
      <c r="AH82" s="1">
        <v>1.9529399999999999</v>
      </c>
      <c r="AI82" s="1">
        <v>1.9610666670000001</v>
      </c>
      <c r="AJ82" s="1">
        <v>3.5549999999999998E-2</v>
      </c>
      <c r="AK82" s="1">
        <v>3.0349999999999999E-2</v>
      </c>
      <c r="AL82" s="1">
        <v>-10.5521365</v>
      </c>
      <c r="AM82" s="1">
        <v>-5.7121364970000004</v>
      </c>
      <c r="AN82" s="1">
        <v>0.28415679999999999</v>
      </c>
      <c r="AO82" s="1">
        <v>2.1945300000000001E-2</v>
      </c>
      <c r="AP82" s="1">
        <v>4.8180000000000001E-2</v>
      </c>
      <c r="AQ82" s="1">
        <v>0.36495</v>
      </c>
      <c r="AR82" s="1">
        <v>234.4816012</v>
      </c>
      <c r="AS82" s="1">
        <v>0.19714954000000001</v>
      </c>
      <c r="AT82" s="1">
        <v>18.559999999999999</v>
      </c>
      <c r="AU82" s="1">
        <v>3.52</v>
      </c>
      <c r="AV82" s="1">
        <v>13.06</v>
      </c>
      <c r="AW82" s="1">
        <v>30.84</v>
      </c>
      <c r="AX82" s="1">
        <v>271.25263999999999</v>
      </c>
      <c r="AY82" s="1">
        <v>250.78675999999999</v>
      </c>
      <c r="AZ82" s="1">
        <v>0.808033</v>
      </c>
      <c r="BA82" s="1">
        <v>1.35753887</v>
      </c>
      <c r="BB82" s="1">
        <v>1.35753887</v>
      </c>
      <c r="BC82" s="1">
        <v>1.35753887</v>
      </c>
      <c r="BD82" s="1">
        <v>0</v>
      </c>
      <c r="BE82" s="1">
        <v>1.35753887</v>
      </c>
      <c r="BF82" s="1">
        <v>6.6038682020000001</v>
      </c>
      <c r="BG82" s="1">
        <v>6.6038682020000001</v>
      </c>
      <c r="BH82" s="1">
        <v>6.6038682020000001</v>
      </c>
      <c r="BI82" s="1">
        <v>0</v>
      </c>
      <c r="BJ82" s="1">
        <v>6.6038682020000001</v>
      </c>
      <c r="BK82" s="1">
        <v>4.4786265810000003</v>
      </c>
      <c r="BL82" s="1">
        <v>4.4786265810000003</v>
      </c>
      <c r="BM82" s="1">
        <v>4.4786265810000003</v>
      </c>
      <c r="BN82" s="1">
        <v>0</v>
      </c>
      <c r="BO82" s="1">
        <v>4.4786265810000003</v>
      </c>
      <c r="BP82" s="1">
        <v>0.361064677</v>
      </c>
      <c r="BQ82" s="1">
        <v>0.361064677</v>
      </c>
      <c r="BR82" s="1">
        <v>0.361064677</v>
      </c>
      <c r="BS82" s="1">
        <v>0</v>
      </c>
      <c r="BT82" s="1">
        <v>0.361064677</v>
      </c>
      <c r="BU82" s="1">
        <v>-4.8396912590000003</v>
      </c>
      <c r="BV82" s="1">
        <v>-4.8396912590000003</v>
      </c>
      <c r="BW82" s="1">
        <v>-4.8396912590000003</v>
      </c>
      <c r="BX82" s="1">
        <v>0</v>
      </c>
      <c r="BY82" s="1">
        <v>-4.8396912590000003</v>
      </c>
      <c r="BZ82" s="1">
        <v>0.94274770399999996</v>
      </c>
      <c r="CA82" s="1">
        <v>0.94274770399999996</v>
      </c>
      <c r="CB82" s="1">
        <v>0.94274770399999996</v>
      </c>
      <c r="CC82" s="1">
        <v>0</v>
      </c>
      <c r="CD82" s="1">
        <v>0.94274770399999996</v>
      </c>
      <c r="CE82" s="1">
        <v>16.489164070000001</v>
      </c>
      <c r="CF82" s="1">
        <v>16.489164070000001</v>
      </c>
      <c r="CG82" s="1">
        <v>16.489164070000001</v>
      </c>
      <c r="CH82" s="1">
        <v>0</v>
      </c>
      <c r="CI82" s="1">
        <v>16.489164070000001</v>
      </c>
      <c r="CJ82" s="1">
        <v>46.227939820000003</v>
      </c>
      <c r="CK82" s="1">
        <v>46.227939820000003</v>
      </c>
      <c r="CL82" s="1">
        <v>46.227939820000003</v>
      </c>
      <c r="CM82" s="1">
        <v>0</v>
      </c>
      <c r="CN82" s="1">
        <v>46.227939820000003</v>
      </c>
      <c r="CO82" s="1">
        <v>9.7928052799999996</v>
      </c>
      <c r="CP82" s="1">
        <v>9.7928052799999996</v>
      </c>
      <c r="CQ82" s="1">
        <v>9.7928052799999996</v>
      </c>
      <c r="CR82" s="1">
        <v>0</v>
      </c>
      <c r="CS82" s="1">
        <v>9.7928052799999996</v>
      </c>
      <c r="CT82" s="1">
        <v>14.12912598</v>
      </c>
      <c r="CU82" s="1">
        <v>14.12912598</v>
      </c>
      <c r="CV82" s="1">
        <v>14.12912598</v>
      </c>
      <c r="CW82" s="1">
        <v>0</v>
      </c>
      <c r="CX82" s="1">
        <v>14.12912598</v>
      </c>
      <c r="CY82" s="1">
        <v>26.153563500000001</v>
      </c>
      <c r="CZ82" s="1">
        <v>26.153563500000001</v>
      </c>
      <c r="DA82" s="1">
        <v>26.153563500000001</v>
      </c>
      <c r="DB82" s="1">
        <v>0</v>
      </c>
      <c r="DC82" s="1">
        <v>26.153563500000001</v>
      </c>
      <c r="DD82" s="1">
        <v>90.084388189999999</v>
      </c>
      <c r="DE82" s="1">
        <v>90.084388189999999</v>
      </c>
      <c r="DF82" s="1">
        <v>90.084388189999999</v>
      </c>
      <c r="DG82" s="1">
        <v>0</v>
      </c>
      <c r="DH82" s="1">
        <v>90.084388189999999</v>
      </c>
      <c r="DI82" s="1">
        <v>3.7014565720000001</v>
      </c>
      <c r="DJ82" s="1">
        <v>3.7014565720000001</v>
      </c>
      <c r="DK82" s="1">
        <v>3.7014565720000001</v>
      </c>
      <c r="DL82" s="1">
        <v>0</v>
      </c>
      <c r="DM82" s="1">
        <v>3.7014565720000001</v>
      </c>
      <c r="DN82" s="1">
        <v>63.930824690000001</v>
      </c>
      <c r="DO82" s="1">
        <v>63.930824690000001</v>
      </c>
      <c r="DP82" s="1">
        <v>63.930824690000001</v>
      </c>
      <c r="DQ82" s="1">
        <v>0</v>
      </c>
      <c r="DR82" s="1">
        <v>63.930824690000001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14.12912598</v>
      </c>
      <c r="DY82" s="1">
        <v>14.12912598</v>
      </c>
      <c r="DZ82" s="1">
        <v>14.12912598</v>
      </c>
      <c r="EA82" s="1">
        <v>0</v>
      </c>
      <c r="EB82" s="1">
        <v>14.12912598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90.084388189999999</v>
      </c>
      <c r="EI82" s="1">
        <v>90.084388189999999</v>
      </c>
      <c r="EJ82" s="1">
        <v>90.084388189999999</v>
      </c>
      <c r="EK82" s="1">
        <v>0</v>
      </c>
      <c r="EL82" s="1">
        <v>90.084388189999999</v>
      </c>
      <c r="EM82" s="1">
        <v>46.227939820000003</v>
      </c>
      <c r="EN82" s="1">
        <v>46.227939820000003</v>
      </c>
      <c r="EO82" s="1">
        <v>46.227939820000003</v>
      </c>
      <c r="EP82" s="1">
        <v>0</v>
      </c>
      <c r="EQ82" s="1">
        <v>46.227939820000003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232.64210009999999</v>
      </c>
      <c r="EX82" s="1">
        <v>232.64210009999999</v>
      </c>
      <c r="EY82" s="1">
        <v>232.64210009999999</v>
      </c>
      <c r="EZ82" s="1">
        <v>0</v>
      </c>
      <c r="FA82" s="1">
        <v>232.64210009999999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3.2834504519999999</v>
      </c>
      <c r="FH82" s="1">
        <v>3.2834504519999999</v>
      </c>
      <c r="FI82" s="1">
        <v>3.2834504519999999</v>
      </c>
      <c r="FJ82" s="1">
        <v>0</v>
      </c>
      <c r="FK82" s="1">
        <v>3.2834504519999999</v>
      </c>
      <c r="FL82" s="1">
        <v>6.3813789810000001</v>
      </c>
      <c r="FM82" s="1">
        <v>6.3813789810000001</v>
      </c>
      <c r="FN82" s="1">
        <v>6.3813789810000001</v>
      </c>
      <c r="FO82" s="1">
        <v>0</v>
      </c>
      <c r="FP82" s="1">
        <v>6.3813789810000001</v>
      </c>
      <c r="FQ82" s="1">
        <v>7.6808891299999997</v>
      </c>
      <c r="FR82" s="1">
        <v>7.6808891299999997</v>
      </c>
      <c r="FS82" s="1">
        <v>7.6808891299999997</v>
      </c>
      <c r="FT82" s="1">
        <v>0</v>
      </c>
      <c r="FU82" s="1">
        <v>7.6808891299999997</v>
      </c>
      <c r="FV82" s="1">
        <v>3.2834504519999999</v>
      </c>
      <c r="FW82" s="1">
        <v>3.2834504519999999</v>
      </c>
      <c r="FX82" s="1">
        <v>3.2834504519999999</v>
      </c>
      <c r="FY82" s="1">
        <v>0</v>
      </c>
      <c r="FZ82" s="1">
        <v>3.2834504519999999</v>
      </c>
      <c r="GA82" s="1">
        <v>6.0606098240000001</v>
      </c>
      <c r="GB82" s="1">
        <v>6.0606098240000001</v>
      </c>
      <c r="GC82" s="1">
        <v>6.0606098240000001</v>
      </c>
      <c r="GD82" s="1">
        <v>0</v>
      </c>
      <c r="GE82" s="1">
        <v>6.0606098240000001</v>
      </c>
      <c r="GF82" s="1">
        <v>7.2448359509999998</v>
      </c>
      <c r="GG82" s="1">
        <v>7.2448359509999998</v>
      </c>
      <c r="GH82" s="1">
        <v>7.2448359509999998</v>
      </c>
      <c r="GI82" s="1">
        <v>0</v>
      </c>
      <c r="GJ82" s="1">
        <v>7.2448359509999998</v>
      </c>
    </row>
    <row r="83" spans="1:192" x14ac:dyDescent="0.2">
      <c r="A83" s="1">
        <f t="shared" si="1"/>
        <v>82</v>
      </c>
      <c r="B83" s="1" t="s">
        <v>1476</v>
      </c>
      <c r="C83" s="1">
        <v>-5.1810507999999998E-2</v>
      </c>
      <c r="D83" s="1">
        <v>1.840989789</v>
      </c>
      <c r="E83" s="1">
        <v>-0.22335248099999999</v>
      </c>
      <c r="F83" s="1">
        <v>-2.6203488E-2</v>
      </c>
      <c r="G83" s="1">
        <v>-0.12477798499999999</v>
      </c>
      <c r="H83" s="1">
        <v>0.197148992</v>
      </c>
      <c r="I83" s="1">
        <v>3.9486789000000001E-2</v>
      </c>
      <c r="J83" s="1">
        <v>5.9468184E-2</v>
      </c>
      <c r="K83" s="1">
        <v>-0.381121453</v>
      </c>
      <c r="L83" s="1">
        <v>0.796789513</v>
      </c>
      <c r="M83" s="1">
        <v>0.74794781300000002</v>
      </c>
      <c r="N83" s="1">
        <v>4.0615088000000001E-2</v>
      </c>
      <c r="O83" s="1">
        <v>1.1367777779999999</v>
      </c>
      <c r="P83" s="1">
        <v>0.43677149199999998</v>
      </c>
      <c r="Q83" s="1">
        <v>295.78226439999997</v>
      </c>
      <c r="R83" s="1">
        <v>283.87104040000003</v>
      </c>
      <c r="S83" s="1">
        <v>284.36801320000001</v>
      </c>
      <c r="T83" s="1">
        <v>319.10767509999999</v>
      </c>
      <c r="U83" s="1">
        <v>1.778763578</v>
      </c>
      <c r="V83" s="1">
        <v>-0.72721166599999998</v>
      </c>
      <c r="W83" s="1">
        <v>-0.725141641</v>
      </c>
      <c r="X83" s="1">
        <v>1.4523532320000001</v>
      </c>
      <c r="Y83" s="1">
        <v>-54.181731650000003</v>
      </c>
      <c r="Z83" s="1">
        <v>-8.045181887</v>
      </c>
      <c r="AA83" s="1">
        <v>49.321589400000001</v>
      </c>
      <c r="AB83" s="1">
        <v>1.9018955550000001</v>
      </c>
      <c r="AC83" s="1">
        <v>-0.30334708900000001</v>
      </c>
      <c r="AD83" s="1">
        <v>-0.471429512</v>
      </c>
      <c r="AE83" s="1">
        <v>-0.47144807300000002</v>
      </c>
      <c r="AF83" s="1">
        <v>0.22895681300000001</v>
      </c>
      <c r="AG83" s="1">
        <v>0.22905407799999999</v>
      </c>
      <c r="AH83" s="1">
        <v>1.952485375</v>
      </c>
      <c r="AI83" s="1">
        <v>1.9524965780000001</v>
      </c>
      <c r="AJ83" s="1">
        <v>3.7180705000000001E-2</v>
      </c>
      <c r="AK83" s="1">
        <v>3.7124622000000003E-2</v>
      </c>
      <c r="AL83" s="1">
        <v>-15.226313129999999</v>
      </c>
      <c r="AM83" s="1">
        <v>-7.1811312430000003</v>
      </c>
      <c r="AN83" s="1">
        <v>0.269465077</v>
      </c>
      <c r="AO83" s="1">
        <v>1.6922435999999999E-2</v>
      </c>
      <c r="AP83" s="1">
        <v>4.8841701000000001E-2</v>
      </c>
      <c r="AQ83" s="1">
        <v>0.33998826500000001</v>
      </c>
      <c r="AR83" s="1">
        <v>355.71627790000002</v>
      </c>
      <c r="AS83" s="1">
        <v>0.14240641400000001</v>
      </c>
      <c r="AT83" s="1">
        <v>19.433703959999999</v>
      </c>
      <c r="AU83" s="1">
        <v>4.4039868670000004</v>
      </c>
      <c r="AV83" s="1">
        <v>12.464991510000001</v>
      </c>
      <c r="AW83" s="1">
        <v>34.863197929999998</v>
      </c>
      <c r="AX83" s="1">
        <v>413.48890899999998</v>
      </c>
      <c r="AY83" s="1">
        <v>369.8086136</v>
      </c>
      <c r="AZ83" s="1">
        <v>0.72579866800000004</v>
      </c>
      <c r="BA83" s="1">
        <v>1.2969140610000001</v>
      </c>
      <c r="BB83" s="1">
        <v>1.0721932009999999</v>
      </c>
      <c r="BC83" s="1">
        <v>2.3187784850000002</v>
      </c>
      <c r="BD83" s="1">
        <v>1.246585284</v>
      </c>
      <c r="BE83" s="1">
        <v>2.3187784850000002</v>
      </c>
      <c r="BF83" s="1">
        <v>6.3863129709999997</v>
      </c>
      <c r="BG83" s="1">
        <v>5.4404451299999996</v>
      </c>
      <c r="BH83" s="1">
        <v>6.5008194110000002</v>
      </c>
      <c r="BI83" s="1">
        <v>1.0603742810000001</v>
      </c>
      <c r="BJ83" s="1">
        <v>5.4404451299999996</v>
      </c>
      <c r="BK83" s="1">
        <v>3.0064078190000001</v>
      </c>
      <c r="BL83" s="1">
        <v>2.2320255900000001</v>
      </c>
      <c r="BM83" s="1">
        <v>4.0170750599999998</v>
      </c>
      <c r="BN83" s="1">
        <v>1.7850494699999999</v>
      </c>
      <c r="BO83" s="1">
        <v>2.2320255900000001</v>
      </c>
      <c r="BP83" s="1">
        <v>2.1204978890000001</v>
      </c>
      <c r="BQ83" s="1">
        <v>0.73526634599999996</v>
      </c>
      <c r="BR83" s="1">
        <v>2.6108398670000001</v>
      </c>
      <c r="BS83" s="1">
        <v>1.875573521</v>
      </c>
      <c r="BT83" s="1">
        <v>2.2100611560000001</v>
      </c>
      <c r="BU83" s="1">
        <v>-5.1269057079999998</v>
      </c>
      <c r="BV83" s="1">
        <v>-5.2515263110000001</v>
      </c>
      <c r="BW83" s="1">
        <v>-4.4420867460000002</v>
      </c>
      <c r="BX83" s="1">
        <v>0.80943956399999994</v>
      </c>
      <c r="BY83" s="1">
        <v>-4.4420867460000002</v>
      </c>
      <c r="BZ83" s="1">
        <v>0.93282293500000002</v>
      </c>
      <c r="CA83" s="1">
        <v>0.93276793700000005</v>
      </c>
      <c r="CB83" s="1">
        <v>0.93297937399999997</v>
      </c>
      <c r="CC83" s="1">
        <v>2.11437E-4</v>
      </c>
      <c r="CD83" s="1">
        <v>0.93297151599999995</v>
      </c>
      <c r="CE83" s="1">
        <v>17.97154097</v>
      </c>
      <c r="CF83" s="1">
        <v>17.949294760000001</v>
      </c>
      <c r="CG83" s="1">
        <v>17.979275130000001</v>
      </c>
      <c r="CH83" s="1">
        <v>2.9980372000000002E-2</v>
      </c>
      <c r="CI83" s="1">
        <v>17.95051514</v>
      </c>
      <c r="CJ83" s="1">
        <v>50.656277850000002</v>
      </c>
      <c r="CK83" s="1">
        <v>50.543342430000003</v>
      </c>
      <c r="CL83" s="1">
        <v>50.679310030000003</v>
      </c>
      <c r="CM83" s="1">
        <v>0.13596760499999999</v>
      </c>
      <c r="CN83" s="1">
        <v>50.543342430000003</v>
      </c>
      <c r="CO83" s="1">
        <v>11.47376592</v>
      </c>
      <c r="CP83" s="1">
        <v>11.42232473</v>
      </c>
      <c r="CQ83" s="1">
        <v>11.49030853</v>
      </c>
      <c r="CR83" s="1">
        <v>6.7983802999999995E-2</v>
      </c>
      <c r="CS83" s="1">
        <v>11.46939044</v>
      </c>
      <c r="CT83" s="1">
        <v>13.88840918</v>
      </c>
      <c r="CU83" s="1">
        <v>13.838364479999999</v>
      </c>
      <c r="CV83" s="1">
        <v>13.91366962</v>
      </c>
      <c r="CW83" s="1">
        <v>7.5305134999999995E-2</v>
      </c>
      <c r="CX83" s="1">
        <v>13.838364479999999</v>
      </c>
      <c r="CY83" s="1">
        <v>64.802220860000006</v>
      </c>
      <c r="CZ83" s="1">
        <v>60.940288629999998</v>
      </c>
      <c r="DA83" s="1">
        <v>76.38097569</v>
      </c>
      <c r="DB83" s="1">
        <v>15.44068706</v>
      </c>
      <c r="DC83" s="1">
        <v>76.38097569</v>
      </c>
      <c r="DD83" s="1">
        <v>104.5608708</v>
      </c>
      <c r="DE83" s="1">
        <v>104.4165603</v>
      </c>
      <c r="DF83" s="1">
        <v>104.71047919999999</v>
      </c>
      <c r="DG83" s="1">
        <v>0.293918866</v>
      </c>
      <c r="DH83" s="1">
        <v>104.4165603</v>
      </c>
      <c r="DI83" s="1">
        <v>1.3594295409999999</v>
      </c>
      <c r="DJ83" s="1">
        <v>1.3251611969999999</v>
      </c>
      <c r="DK83" s="1">
        <v>1.4517156600000001</v>
      </c>
      <c r="DL83" s="1">
        <v>0.12655446300000001</v>
      </c>
      <c r="DM83" s="1">
        <v>1.3251611969999999</v>
      </c>
      <c r="DN83" s="1">
        <v>36.556947010000002</v>
      </c>
      <c r="DO83" s="1">
        <v>25.353709420000001</v>
      </c>
      <c r="DP83" s="1">
        <v>43.770190540000002</v>
      </c>
      <c r="DQ83" s="1">
        <v>18.416481109999999</v>
      </c>
      <c r="DR83" s="1">
        <v>25.353709420000001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13.88840918</v>
      </c>
      <c r="DY83" s="1">
        <v>13.838364479999999</v>
      </c>
      <c r="DZ83" s="1">
        <v>13.91366962</v>
      </c>
      <c r="EA83" s="1">
        <v>7.5305134999999995E-2</v>
      </c>
      <c r="EB83" s="1">
        <v>13.838364479999999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104.5608708</v>
      </c>
      <c r="EI83" s="1">
        <v>104.4165603</v>
      </c>
      <c r="EJ83" s="1">
        <v>104.71047919999999</v>
      </c>
      <c r="EK83" s="1">
        <v>0.293918866</v>
      </c>
      <c r="EL83" s="1">
        <v>104.4165603</v>
      </c>
      <c r="EM83" s="1">
        <v>50.656277850000002</v>
      </c>
      <c r="EN83" s="1">
        <v>50.543342430000003</v>
      </c>
      <c r="EO83" s="1">
        <v>50.679310030000003</v>
      </c>
      <c r="EP83" s="1">
        <v>0.13596760499999999</v>
      </c>
      <c r="EQ83" s="1">
        <v>50.543342430000003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355.71627790000002</v>
      </c>
      <c r="EX83" s="1">
        <v>355.68399349999999</v>
      </c>
      <c r="EY83" s="1">
        <v>355.7907826</v>
      </c>
      <c r="EZ83" s="1">
        <v>0.106789171</v>
      </c>
      <c r="FA83" s="1">
        <v>355.7106867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4.6841387379999997</v>
      </c>
      <c r="FH83" s="1">
        <v>4.2974657980000002</v>
      </c>
      <c r="FI83" s="1">
        <v>5.0838288189999998</v>
      </c>
      <c r="FJ83" s="1">
        <v>0.786363021</v>
      </c>
      <c r="FK83" s="1">
        <v>5.0838288189999998</v>
      </c>
      <c r="FL83" s="1">
        <v>7.1061909070000002</v>
      </c>
      <c r="FM83" s="1">
        <v>6.2943470709999998</v>
      </c>
      <c r="FN83" s="1">
        <v>7.1547644979999996</v>
      </c>
      <c r="FO83" s="1">
        <v>0.86041742600000004</v>
      </c>
      <c r="FP83" s="1">
        <v>6.2943470709999998</v>
      </c>
      <c r="FQ83" s="1">
        <v>7.5290660730000001</v>
      </c>
      <c r="FR83" s="1">
        <v>7.1712908899999999</v>
      </c>
      <c r="FS83" s="1">
        <v>8.2833431110000006</v>
      </c>
      <c r="FT83" s="1">
        <v>1.1120522209999999</v>
      </c>
      <c r="FU83" s="1">
        <v>8.2573962479999992</v>
      </c>
      <c r="FV83" s="1">
        <v>4.5391231080000001</v>
      </c>
      <c r="FW83" s="1">
        <v>4.2729537520000003</v>
      </c>
      <c r="FX83" s="1">
        <v>4.6650453479999996</v>
      </c>
      <c r="FY83" s="1">
        <v>0.39209159599999999</v>
      </c>
      <c r="FZ83" s="1">
        <v>4.281305541</v>
      </c>
      <c r="GA83" s="1">
        <v>6.9683059800000002</v>
      </c>
      <c r="GB83" s="1">
        <v>6.0271761220000002</v>
      </c>
      <c r="GC83" s="1">
        <v>7.009586487</v>
      </c>
      <c r="GD83" s="1">
        <v>0.98241036599999998</v>
      </c>
      <c r="GE83" s="1">
        <v>6.0271761220000002</v>
      </c>
      <c r="GF83" s="1">
        <v>6.9217883059999998</v>
      </c>
      <c r="GG83" s="1">
        <v>6.9048341769999997</v>
      </c>
      <c r="GH83" s="1">
        <v>6.9612573050000002</v>
      </c>
      <c r="GI83" s="1">
        <v>5.6423126999999997E-2</v>
      </c>
      <c r="GJ83" s="1">
        <v>6.9461706960000003</v>
      </c>
    </row>
    <row r="84" spans="1:192" x14ac:dyDescent="0.2">
      <c r="A84" s="1">
        <f t="shared" si="1"/>
        <v>83</v>
      </c>
      <c r="B84" s="1" t="s">
        <v>1475</v>
      </c>
      <c r="C84" s="1">
        <v>-6.1127007999999997E-2</v>
      </c>
      <c r="D84" s="1">
        <v>1.79731781</v>
      </c>
      <c r="E84" s="1">
        <v>-0.229428083</v>
      </c>
      <c r="F84" s="1">
        <v>3.4755569E-2</v>
      </c>
      <c r="G84" s="1">
        <v>-9.7336256999999995E-2</v>
      </c>
      <c r="H84" s="1">
        <v>0.26418365199999999</v>
      </c>
      <c r="I84" s="1">
        <v>1.7936026000000001E-2</v>
      </c>
      <c r="J84" s="1">
        <v>0.119058502</v>
      </c>
      <c r="K84" s="1">
        <v>-0.47334490000000001</v>
      </c>
      <c r="L84" s="1">
        <v>0.73900564000000002</v>
      </c>
      <c r="M84" s="1">
        <v>0.62109947099999996</v>
      </c>
      <c r="N84" s="1">
        <v>0.17629030400000001</v>
      </c>
      <c r="O84" s="1">
        <v>1.331136962</v>
      </c>
      <c r="P84" s="1">
        <v>0.77660652100000005</v>
      </c>
      <c r="Q84" s="1">
        <v>332.76356429999998</v>
      </c>
      <c r="R84" s="1">
        <v>315.6076784</v>
      </c>
      <c r="S84" s="1">
        <v>332.04143440000001</v>
      </c>
      <c r="T84" s="1">
        <v>350.64158520000001</v>
      </c>
      <c r="U84" s="1">
        <v>1.7036884450000001</v>
      </c>
      <c r="V84" s="1">
        <v>-0.70001176799999998</v>
      </c>
      <c r="W84" s="1">
        <v>-0.69102087199999995</v>
      </c>
      <c r="X84" s="1">
        <v>1.3910322340000001</v>
      </c>
      <c r="Y84" s="1">
        <v>-54.197903570000001</v>
      </c>
      <c r="Z84" s="1">
        <v>-4.0477477000000004</v>
      </c>
      <c r="AA84" s="1">
        <v>53.634278780000002</v>
      </c>
      <c r="AB84" s="1">
        <v>1.952813782</v>
      </c>
      <c r="AC84" s="1">
        <v>-0.31722471400000002</v>
      </c>
      <c r="AD84" s="1">
        <v>-0.44887275799999998</v>
      </c>
      <c r="AE84" s="1">
        <v>-0.44952270799999999</v>
      </c>
      <c r="AF84" s="1">
        <v>0.20192776900000001</v>
      </c>
      <c r="AG84" s="1">
        <v>0.20398977200000001</v>
      </c>
      <c r="AH84" s="1">
        <v>1.9681356750000001</v>
      </c>
      <c r="AI84" s="1">
        <v>1.969101086</v>
      </c>
      <c r="AJ84" s="1">
        <v>2.5892459999999999E-2</v>
      </c>
      <c r="AK84" s="1">
        <v>2.4227841E-2</v>
      </c>
      <c r="AL84" s="1">
        <v>-7.0494182949999997</v>
      </c>
      <c r="AM84" s="1">
        <v>-3.0016705950000002</v>
      </c>
      <c r="AN84" s="1">
        <v>0.29311950199999998</v>
      </c>
      <c r="AO84" s="1">
        <v>7.7584923E-2</v>
      </c>
      <c r="AP84" s="1">
        <v>0.11790616900000001</v>
      </c>
      <c r="AQ84" s="1">
        <v>0.59213132300000004</v>
      </c>
      <c r="AR84" s="1">
        <v>205.28105590000001</v>
      </c>
      <c r="AS84" s="1">
        <v>0.26395501300000002</v>
      </c>
      <c r="AT84" s="1">
        <v>16.841542700000002</v>
      </c>
      <c r="AU84" s="1">
        <v>3.5064052760000002</v>
      </c>
      <c r="AV84" s="1">
        <v>11.3405877</v>
      </c>
      <c r="AW84" s="1">
        <v>28.876595399999999</v>
      </c>
      <c r="AX84" s="1">
        <v>262.99495380000002</v>
      </c>
      <c r="AY84" s="1">
        <v>251.7025989</v>
      </c>
      <c r="AZ84" s="1">
        <v>0.78879468100000005</v>
      </c>
      <c r="BA84" s="1">
        <v>1.1619154249999999</v>
      </c>
      <c r="BB84" s="1">
        <v>1.103907677</v>
      </c>
      <c r="BC84" s="1">
        <v>1.43316266</v>
      </c>
      <c r="BD84" s="1">
        <v>0.329254983</v>
      </c>
      <c r="BE84" s="1">
        <v>1.410651407</v>
      </c>
      <c r="BF84" s="1">
        <v>2.6318149960000001</v>
      </c>
      <c r="BG84" s="1">
        <v>1.9688814189999999</v>
      </c>
      <c r="BH84" s="1">
        <v>3.9843802209999999</v>
      </c>
      <c r="BI84" s="1">
        <v>2.0154988029999998</v>
      </c>
      <c r="BJ84" s="1">
        <v>3.9625111020000001</v>
      </c>
      <c r="BK84" s="1">
        <v>1.2017839429999999</v>
      </c>
      <c r="BL84" s="1">
        <v>0.84532407399999998</v>
      </c>
      <c r="BM84" s="1">
        <v>2.2421001719999998</v>
      </c>
      <c r="BN84" s="1">
        <v>1.3967760979999999</v>
      </c>
      <c r="BO84" s="1">
        <v>2.2421001719999998</v>
      </c>
      <c r="BP84" s="1">
        <v>0.93716362499999994</v>
      </c>
      <c r="BQ84" s="1">
        <v>0.451833337</v>
      </c>
      <c r="BR84" s="1">
        <v>1.1598860790000001</v>
      </c>
      <c r="BS84" s="1">
        <v>0.70805274100000004</v>
      </c>
      <c r="BT84" s="1">
        <v>0.898971505</v>
      </c>
      <c r="BU84" s="1">
        <v>-2.1389475689999999</v>
      </c>
      <c r="BV84" s="1">
        <v>-3.167046016</v>
      </c>
      <c r="BW84" s="1">
        <v>-1.576930087</v>
      </c>
      <c r="BX84" s="1">
        <v>1.590115929</v>
      </c>
      <c r="BY84" s="1">
        <v>-3.1410716769999998</v>
      </c>
      <c r="BZ84" s="1">
        <v>0.95605812999999995</v>
      </c>
      <c r="CA84" s="1">
        <v>0.91338109499999998</v>
      </c>
      <c r="CB84" s="1">
        <v>0.96419096599999998</v>
      </c>
      <c r="CC84" s="1">
        <v>5.0809871E-2</v>
      </c>
      <c r="CD84" s="1">
        <v>0.92023925299999998</v>
      </c>
      <c r="CE84" s="1">
        <v>14.3284041</v>
      </c>
      <c r="CF84" s="1">
        <v>12.92639015</v>
      </c>
      <c r="CG84" s="1">
        <v>20.506061020000001</v>
      </c>
      <c r="CH84" s="1">
        <v>7.5796708669999999</v>
      </c>
      <c r="CI84" s="1">
        <v>19.657968239999999</v>
      </c>
      <c r="CJ84" s="1">
        <v>54.182401570000003</v>
      </c>
      <c r="CK84" s="1">
        <v>43.377849640000001</v>
      </c>
      <c r="CL84" s="1">
        <v>70.828663199999994</v>
      </c>
      <c r="CM84" s="1">
        <v>27.45081356</v>
      </c>
      <c r="CN84" s="1">
        <v>43.377849640000001</v>
      </c>
      <c r="CO84" s="1">
        <v>10.775878580000001</v>
      </c>
      <c r="CP84" s="1">
        <v>9.5846702540000006</v>
      </c>
      <c r="CQ84" s="1">
        <v>15.056843410000001</v>
      </c>
      <c r="CR84" s="1">
        <v>5.4721731519999999</v>
      </c>
      <c r="CS84" s="1">
        <v>9.7352805240000002</v>
      </c>
      <c r="CT84" s="1">
        <v>17.454192920000001</v>
      </c>
      <c r="CU84" s="1">
        <v>13.10204761</v>
      </c>
      <c r="CV84" s="1">
        <v>22.509959970000001</v>
      </c>
      <c r="CW84" s="1">
        <v>9.4079123669999998</v>
      </c>
      <c r="CX84" s="1">
        <v>13.10204761</v>
      </c>
      <c r="CY84" s="1">
        <v>30.959585300000001</v>
      </c>
      <c r="CZ84" s="1">
        <v>22.891872559999999</v>
      </c>
      <c r="DA84" s="1">
        <v>38.723377589999998</v>
      </c>
      <c r="DB84" s="1">
        <v>15.831505030000001</v>
      </c>
      <c r="DC84" s="1">
        <v>29.361994899999999</v>
      </c>
      <c r="DD84" s="1">
        <v>62.780845460000002</v>
      </c>
      <c r="DE84" s="1">
        <v>61.703417129999998</v>
      </c>
      <c r="DF84" s="1">
        <v>71.003495610000002</v>
      </c>
      <c r="DG84" s="1">
        <v>9.3000784759999995</v>
      </c>
      <c r="DH84" s="1">
        <v>62.454117259999997</v>
      </c>
      <c r="DI84" s="1">
        <v>6.0095355269999997</v>
      </c>
      <c r="DJ84" s="1">
        <v>1.3900072859999999</v>
      </c>
      <c r="DK84" s="1">
        <v>12.10948409</v>
      </c>
      <c r="DL84" s="1">
        <v>10.719476800000001</v>
      </c>
      <c r="DM84" s="1">
        <v>3.274727473</v>
      </c>
      <c r="DN84" s="1">
        <v>26.614642910000001</v>
      </c>
      <c r="DO84" s="1">
        <v>13.98925989</v>
      </c>
      <c r="DP84" s="1">
        <v>45.535009780000003</v>
      </c>
      <c r="DQ84" s="1">
        <v>31.54574989</v>
      </c>
      <c r="DR84" s="1">
        <v>29.474171590000001</v>
      </c>
      <c r="DS84" s="1">
        <v>2.8475467000000001E-2</v>
      </c>
      <c r="DT84" s="1">
        <v>0</v>
      </c>
      <c r="DU84" s="1">
        <v>0.49889652000000001</v>
      </c>
      <c r="DV84" s="1">
        <v>0.49889652000000001</v>
      </c>
      <c r="DW84" s="1">
        <v>0</v>
      </c>
      <c r="DX84" s="1">
        <v>16.486043550000002</v>
      </c>
      <c r="DY84" s="1">
        <v>13.10204761</v>
      </c>
      <c r="DZ84" s="1">
        <v>19.973641189999999</v>
      </c>
      <c r="EA84" s="1">
        <v>6.8715935799999999</v>
      </c>
      <c r="EB84" s="1">
        <v>13.10204761</v>
      </c>
      <c r="EC84" s="1">
        <v>4.0332305999999998E-2</v>
      </c>
      <c r="ED84" s="1">
        <v>0</v>
      </c>
      <c r="EE84" s="1">
        <v>0.70663097799999997</v>
      </c>
      <c r="EF84" s="1">
        <v>0.70663097799999997</v>
      </c>
      <c r="EG84" s="1">
        <v>0</v>
      </c>
      <c r="EH84" s="1">
        <v>62.537703229999998</v>
      </c>
      <c r="EI84" s="1">
        <v>59.092650990000003</v>
      </c>
      <c r="EJ84" s="1">
        <v>71.003495610000002</v>
      </c>
      <c r="EK84" s="1">
        <v>11.910844620000001</v>
      </c>
      <c r="EL84" s="1">
        <v>62.454117259999997</v>
      </c>
      <c r="EM84" s="1">
        <v>52.868142020000001</v>
      </c>
      <c r="EN84" s="1">
        <v>43.377849640000001</v>
      </c>
      <c r="EO84" s="1">
        <v>65.398326240000003</v>
      </c>
      <c r="EP84" s="1">
        <v>22.020476599999999</v>
      </c>
      <c r="EQ84" s="1">
        <v>43.377849640000001</v>
      </c>
      <c r="ER84" s="1">
        <v>1.314259549</v>
      </c>
      <c r="ES84" s="1">
        <v>0</v>
      </c>
      <c r="ET84" s="1">
        <v>5.4303369659999996</v>
      </c>
      <c r="EU84" s="1">
        <v>5.4303369659999996</v>
      </c>
      <c r="EV84" s="1">
        <v>0</v>
      </c>
      <c r="EW84" s="1">
        <v>202.44088769999999</v>
      </c>
      <c r="EX84" s="1">
        <v>194.13933069999999</v>
      </c>
      <c r="EY84" s="1">
        <v>205.41324800000001</v>
      </c>
      <c r="EZ84" s="1">
        <v>11.273917279999999</v>
      </c>
      <c r="FA84" s="1">
        <v>204.79723630000001</v>
      </c>
      <c r="FB84" s="1">
        <v>2.086697198</v>
      </c>
      <c r="FC84" s="1">
        <v>0</v>
      </c>
      <c r="FD84" s="1">
        <v>9.2207717109999994</v>
      </c>
      <c r="FE84" s="1">
        <v>9.2207717109999994</v>
      </c>
      <c r="FF84" s="1">
        <v>0</v>
      </c>
      <c r="FG84" s="1">
        <v>3.6585786320000002</v>
      </c>
      <c r="FH84" s="1">
        <v>2.9862211269999999</v>
      </c>
      <c r="FI84" s="1">
        <v>4.141025161</v>
      </c>
      <c r="FJ84" s="1">
        <v>1.1548040340000001</v>
      </c>
      <c r="FK84" s="1">
        <v>3.1625293069999998</v>
      </c>
      <c r="FL84" s="1">
        <v>6.022104712</v>
      </c>
      <c r="FM84" s="1">
        <v>5.0441751970000004</v>
      </c>
      <c r="FN84" s="1">
        <v>6.1511382130000003</v>
      </c>
      <c r="FO84" s="1">
        <v>1.1069630150000001</v>
      </c>
      <c r="FP84" s="1">
        <v>6.0629305379999998</v>
      </c>
      <c r="FQ84" s="1">
        <v>6.3293553950000003</v>
      </c>
      <c r="FR84" s="1">
        <v>5.755177786</v>
      </c>
      <c r="FS84" s="1">
        <v>8.1461414679999997</v>
      </c>
      <c r="FT84" s="1">
        <v>2.3909636820000002</v>
      </c>
      <c r="FU84" s="1">
        <v>7.7710214999999998</v>
      </c>
      <c r="FV84" s="1">
        <v>3.6309260700000001</v>
      </c>
      <c r="FW84" s="1">
        <v>2.9862211269999999</v>
      </c>
      <c r="FX84" s="1">
        <v>4.141025161</v>
      </c>
      <c r="FY84" s="1">
        <v>1.1548040340000001</v>
      </c>
      <c r="FZ84" s="1">
        <v>3.059937106</v>
      </c>
      <c r="GA84" s="1">
        <v>6.022104712</v>
      </c>
      <c r="GB84" s="1">
        <v>5.0441751970000004</v>
      </c>
      <c r="GC84" s="1">
        <v>6.1511382130000003</v>
      </c>
      <c r="GD84" s="1">
        <v>1.1069630150000001</v>
      </c>
      <c r="GE84" s="1">
        <v>6.0629305379999998</v>
      </c>
      <c r="GF84" s="1">
        <v>6.1737667570000001</v>
      </c>
      <c r="GG84" s="1">
        <v>5.7405713020000002</v>
      </c>
      <c r="GH84" s="1">
        <v>7.7345656820000004</v>
      </c>
      <c r="GI84" s="1">
        <v>1.99399438</v>
      </c>
      <c r="GJ84" s="1">
        <v>7.2790932330000002</v>
      </c>
    </row>
    <row r="85" spans="1:192" x14ac:dyDescent="0.2">
      <c r="A85" s="1">
        <f t="shared" si="1"/>
        <v>84</v>
      </c>
      <c r="B85" s="1" t="s">
        <v>1474</v>
      </c>
      <c r="C85" s="1">
        <v>-4.8992357E-2</v>
      </c>
      <c r="D85" s="1">
        <v>1.848801943</v>
      </c>
      <c r="E85" s="1">
        <v>-0.231277605</v>
      </c>
      <c r="F85" s="1">
        <v>-2.9132393999999999E-2</v>
      </c>
      <c r="G85" s="1">
        <v>-0.13020499999999999</v>
      </c>
      <c r="H85" s="1">
        <v>0.20214521199999999</v>
      </c>
      <c r="I85" s="1">
        <v>4.1940326999999999E-2</v>
      </c>
      <c r="J85" s="1">
        <v>6.6772867999999999E-2</v>
      </c>
      <c r="K85" s="1">
        <v>-0.39807906500000001</v>
      </c>
      <c r="L85" s="1">
        <v>0.78779482000000001</v>
      </c>
      <c r="M85" s="1">
        <v>0.73397340899999997</v>
      </c>
      <c r="N85" s="1">
        <v>5.2934052000000002E-2</v>
      </c>
      <c r="O85" s="1">
        <v>1.13818219</v>
      </c>
      <c r="P85" s="1">
        <v>0.45345008199999998</v>
      </c>
      <c r="Q85" s="1">
        <v>305.23279839999998</v>
      </c>
      <c r="R85" s="1">
        <v>266.59230869999999</v>
      </c>
      <c r="S85" s="1">
        <v>312.82046480000002</v>
      </c>
      <c r="T85" s="1">
        <v>336.28553419999997</v>
      </c>
      <c r="U85" s="1">
        <v>1.7671373050000001</v>
      </c>
      <c r="V85" s="1">
        <v>-0.74854401299999995</v>
      </c>
      <c r="W85" s="1">
        <v>-0.69393660400000001</v>
      </c>
      <c r="X85" s="1">
        <v>1.442480456</v>
      </c>
      <c r="Y85" s="1">
        <v>-54.177717440000002</v>
      </c>
      <c r="Z85" s="1">
        <v>-5.4880566770000003</v>
      </c>
      <c r="AA85" s="1">
        <v>51.9372829</v>
      </c>
      <c r="AB85" s="1">
        <v>1.9194662739999999</v>
      </c>
      <c r="AC85" s="1">
        <v>-0.31902623299999999</v>
      </c>
      <c r="AD85" s="1">
        <v>-0.452777284</v>
      </c>
      <c r="AE85" s="1">
        <v>-0.46908946099999999</v>
      </c>
      <c r="AF85" s="1">
        <v>0.18078116799999999</v>
      </c>
      <c r="AG85" s="1">
        <v>0.20796482199999999</v>
      </c>
      <c r="AH85" s="1">
        <v>1.9408640690000001</v>
      </c>
      <c r="AI85" s="1">
        <v>1.951073067</v>
      </c>
      <c r="AJ85" s="1">
        <v>3.7143034999999998E-2</v>
      </c>
      <c r="AK85" s="1">
        <v>3.4742020999999998E-2</v>
      </c>
      <c r="AL85" s="1">
        <v>-12.046184139999999</v>
      </c>
      <c r="AM85" s="1">
        <v>-6.558127464</v>
      </c>
      <c r="AN85" s="1">
        <v>0.28244006599999999</v>
      </c>
      <c r="AO85" s="1">
        <v>1.9116299E-2</v>
      </c>
      <c r="AP85" s="1">
        <v>5.3821411E-2</v>
      </c>
      <c r="AQ85" s="1">
        <v>0.35038736999999998</v>
      </c>
      <c r="AR85" s="1">
        <v>267.63563979999998</v>
      </c>
      <c r="AS85" s="1">
        <v>0.184743835</v>
      </c>
      <c r="AT85" s="1">
        <v>18.825362120000001</v>
      </c>
      <c r="AU85" s="1">
        <v>3.7014232140000001</v>
      </c>
      <c r="AV85" s="1">
        <v>12.756685409999999</v>
      </c>
      <c r="AW85" s="1">
        <v>32.162384809999999</v>
      </c>
      <c r="AX85" s="1">
        <v>309.44163129999998</v>
      </c>
      <c r="AY85" s="1">
        <v>279.94762329999998</v>
      </c>
      <c r="AZ85" s="1">
        <v>0.79032693600000004</v>
      </c>
      <c r="BA85" s="1">
        <v>1.3127498470000001</v>
      </c>
      <c r="BB85" s="1">
        <v>1.1279174869999999</v>
      </c>
      <c r="BC85" s="1">
        <v>1.49202481</v>
      </c>
      <c r="BD85" s="1">
        <v>0.36410732299999998</v>
      </c>
      <c r="BE85" s="1">
        <v>1.2206913020000001</v>
      </c>
      <c r="BF85" s="1">
        <v>6.9353321059999997</v>
      </c>
      <c r="BG85" s="1">
        <v>5.6324222910000001</v>
      </c>
      <c r="BH85" s="1">
        <v>8.7366755539999996</v>
      </c>
      <c r="BI85" s="1">
        <v>3.1042532629999999</v>
      </c>
      <c r="BJ85" s="1">
        <v>8.7366755539999996</v>
      </c>
      <c r="BK85" s="1">
        <v>5.1173703289999999</v>
      </c>
      <c r="BL85" s="1">
        <v>3.7241515079999998</v>
      </c>
      <c r="BM85" s="1">
        <v>5.9905990439999997</v>
      </c>
      <c r="BN85" s="1">
        <v>2.2664475350000002</v>
      </c>
      <c r="BO85" s="1">
        <v>5.9905990439999997</v>
      </c>
      <c r="BP85" s="1">
        <v>-0.53479253100000002</v>
      </c>
      <c r="BQ85" s="1">
        <v>-1.054434168</v>
      </c>
      <c r="BR85" s="1">
        <v>0.84853430100000005</v>
      </c>
      <c r="BS85" s="1">
        <v>1.9029684689999999</v>
      </c>
      <c r="BT85" s="1">
        <v>0.358696929</v>
      </c>
      <c r="BU85" s="1">
        <v>-4.5825777969999999</v>
      </c>
      <c r="BV85" s="1">
        <v>-6.3492959720000002</v>
      </c>
      <c r="BW85" s="1">
        <v>-3.9093373960000002</v>
      </c>
      <c r="BX85" s="1">
        <v>2.439958576</v>
      </c>
      <c r="BY85" s="1">
        <v>-6.3492959720000002</v>
      </c>
      <c r="BZ85" s="1">
        <v>0.94214615000000002</v>
      </c>
      <c r="CA85" s="1">
        <v>0.89576165500000005</v>
      </c>
      <c r="CB85" s="1">
        <v>0.94663589299999995</v>
      </c>
      <c r="CC85" s="1">
        <v>5.0874239000000002E-2</v>
      </c>
      <c r="CD85" s="1">
        <v>0.92225581499999998</v>
      </c>
      <c r="CE85" s="1">
        <v>16.543583030000001</v>
      </c>
      <c r="CF85" s="1">
        <v>15.90131854</v>
      </c>
      <c r="CG85" s="1">
        <v>22.713556839999999</v>
      </c>
      <c r="CH85" s="1">
        <v>6.8122382950000002</v>
      </c>
      <c r="CI85" s="1">
        <v>19.3914221</v>
      </c>
      <c r="CJ85" s="1">
        <v>49.444721819999998</v>
      </c>
      <c r="CK85" s="1">
        <v>46.72788225</v>
      </c>
      <c r="CL85" s="1">
        <v>54.778210369999996</v>
      </c>
      <c r="CM85" s="1">
        <v>8.0503281260000001</v>
      </c>
      <c r="CN85" s="1">
        <v>46.72788225</v>
      </c>
      <c r="CO85" s="1">
        <v>9.9832186269999994</v>
      </c>
      <c r="CP85" s="1">
        <v>9.7018115750000007</v>
      </c>
      <c r="CQ85" s="1">
        <v>10.83661813</v>
      </c>
      <c r="CR85" s="1">
        <v>1.13480655</v>
      </c>
      <c r="CS85" s="1">
        <v>10.20802943</v>
      </c>
      <c r="CT85" s="1">
        <v>14.447162349999999</v>
      </c>
      <c r="CU85" s="1">
        <v>14.082060269999999</v>
      </c>
      <c r="CV85" s="1">
        <v>18.257311649999998</v>
      </c>
      <c r="CW85" s="1">
        <v>4.1752513809999998</v>
      </c>
      <c r="CX85" s="1">
        <v>14.503559839999999</v>
      </c>
      <c r="CY85" s="1">
        <v>32.444988940000002</v>
      </c>
      <c r="CZ85" s="1">
        <v>29.43272726</v>
      </c>
      <c r="DA85" s="1">
        <v>41.933159359999998</v>
      </c>
      <c r="DB85" s="1">
        <v>12.500432099999999</v>
      </c>
      <c r="DC85" s="1">
        <v>37.044895969999999</v>
      </c>
      <c r="DD85" s="1">
        <v>90.481080009999999</v>
      </c>
      <c r="DE85" s="1">
        <v>88.363566309999996</v>
      </c>
      <c r="DF85" s="1">
        <v>92.446472069999999</v>
      </c>
      <c r="DG85" s="1">
        <v>4.0829057540000004</v>
      </c>
      <c r="DH85" s="1">
        <v>89.562498289999994</v>
      </c>
      <c r="DI85" s="1">
        <v>3.9485929959999999</v>
      </c>
      <c r="DJ85" s="1">
        <v>2.747591527</v>
      </c>
      <c r="DK85" s="1">
        <v>7.4206935239999998</v>
      </c>
      <c r="DL85" s="1">
        <v>4.6731019959999998</v>
      </c>
      <c r="DM85" s="1">
        <v>4.0549723450000004</v>
      </c>
      <c r="DN85" s="1">
        <v>54.349704860000003</v>
      </c>
      <c r="DO85" s="1">
        <v>41.982591470000003</v>
      </c>
      <c r="DP85" s="1">
        <v>60.112886230000001</v>
      </c>
      <c r="DQ85" s="1">
        <v>18.130294760000002</v>
      </c>
      <c r="DR85" s="1">
        <v>52.517602310000001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14.42658791</v>
      </c>
      <c r="DY85" s="1">
        <v>14.082060269999999</v>
      </c>
      <c r="DZ85" s="1">
        <v>17.75632332</v>
      </c>
      <c r="EA85" s="1">
        <v>3.6742630510000001</v>
      </c>
      <c r="EB85" s="1">
        <v>14.503559839999999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90.481080009999999</v>
      </c>
      <c r="EI85" s="1">
        <v>88.363566309999996</v>
      </c>
      <c r="EJ85" s="1">
        <v>92.446472069999999</v>
      </c>
      <c r="EK85" s="1">
        <v>4.0829057540000004</v>
      </c>
      <c r="EL85" s="1">
        <v>89.562498289999994</v>
      </c>
      <c r="EM85" s="1">
        <v>49.42414737</v>
      </c>
      <c r="EN85" s="1">
        <v>46.72788225</v>
      </c>
      <c r="EO85" s="1">
        <v>54.277222039999998</v>
      </c>
      <c r="EP85" s="1">
        <v>7.5493397959999999</v>
      </c>
      <c r="EQ85" s="1">
        <v>46.72788225</v>
      </c>
      <c r="ER85" s="1">
        <v>2.0574445E-2</v>
      </c>
      <c r="ES85" s="1">
        <v>0</v>
      </c>
      <c r="ET85" s="1">
        <v>0.50098832900000001</v>
      </c>
      <c r="EU85" s="1">
        <v>0.50098832900000001</v>
      </c>
      <c r="EV85" s="1">
        <v>0</v>
      </c>
      <c r="EW85" s="1">
        <v>266.54970809999998</v>
      </c>
      <c r="EX85" s="1">
        <v>265.30111840000001</v>
      </c>
      <c r="EY85" s="1">
        <v>267.94651420000002</v>
      </c>
      <c r="EZ85" s="1">
        <v>2.6453957510000001</v>
      </c>
      <c r="FA85" s="1">
        <v>266.80060429999997</v>
      </c>
      <c r="FB85" s="1">
        <v>2.8415802E-2</v>
      </c>
      <c r="FC85" s="1">
        <v>0</v>
      </c>
      <c r="FD85" s="1">
        <v>0.69192560199999997</v>
      </c>
      <c r="FE85" s="1">
        <v>0.69192560199999997</v>
      </c>
      <c r="FF85" s="1">
        <v>0</v>
      </c>
      <c r="FG85" s="1">
        <v>3.393009035</v>
      </c>
      <c r="FH85" s="1">
        <v>3.2447852670000001</v>
      </c>
      <c r="FI85" s="1">
        <v>3.7120915839999999</v>
      </c>
      <c r="FJ85" s="1">
        <v>0.46730631700000003</v>
      </c>
      <c r="FK85" s="1">
        <v>3.297610852</v>
      </c>
      <c r="FL85" s="1">
        <v>6.4124543579999997</v>
      </c>
      <c r="FM85" s="1">
        <v>6.3981497020000004</v>
      </c>
      <c r="FN85" s="1">
        <v>6.5124844749999999</v>
      </c>
      <c r="FO85" s="1">
        <v>0.114334774</v>
      </c>
      <c r="FP85" s="1">
        <v>6.5086730089999998</v>
      </c>
      <c r="FQ85" s="1">
        <v>7.6577890650000002</v>
      </c>
      <c r="FR85" s="1">
        <v>7.5527977579999996</v>
      </c>
      <c r="FS85" s="1">
        <v>8.044955667</v>
      </c>
      <c r="FT85" s="1">
        <v>0.492157909</v>
      </c>
      <c r="FU85" s="1">
        <v>8.0392880459999994</v>
      </c>
      <c r="FV85" s="1">
        <v>3.3441256770000001</v>
      </c>
      <c r="FW85" s="1">
        <v>3.2447852670000001</v>
      </c>
      <c r="FX85" s="1">
        <v>3.5408413250000002</v>
      </c>
      <c r="FY85" s="1">
        <v>0.29605605699999998</v>
      </c>
      <c r="FZ85" s="1">
        <v>3.297610852</v>
      </c>
      <c r="GA85" s="1">
        <v>6.0514810309999998</v>
      </c>
      <c r="GB85" s="1">
        <v>6.0433295769999997</v>
      </c>
      <c r="GC85" s="1">
        <v>6.0832309340000004</v>
      </c>
      <c r="GD85" s="1">
        <v>3.9901356999999998E-2</v>
      </c>
      <c r="GE85" s="1">
        <v>6.079491784</v>
      </c>
      <c r="GF85" s="1">
        <v>7.2441203329999997</v>
      </c>
      <c r="GG85" s="1">
        <v>7.1710571999999999</v>
      </c>
      <c r="GH85" s="1">
        <v>7.6328108180000003</v>
      </c>
      <c r="GI85" s="1">
        <v>0.46175361799999998</v>
      </c>
      <c r="GJ85" s="1">
        <v>7.5608729090000004</v>
      </c>
    </row>
    <row r="86" spans="1:192" x14ac:dyDescent="0.2">
      <c r="A86" s="1">
        <f t="shared" si="1"/>
        <v>85</v>
      </c>
      <c r="B86" s="1" t="s">
        <v>1473</v>
      </c>
      <c r="C86" s="1">
        <v>-5.2762783000000001E-2</v>
      </c>
      <c r="D86" s="1">
        <v>1.8237579770000001</v>
      </c>
      <c r="E86" s="1">
        <v>-0.23118507199999999</v>
      </c>
      <c r="F86" s="1">
        <v>-2.9825484999999999E-2</v>
      </c>
      <c r="G86" s="1">
        <v>-0.130505279</v>
      </c>
      <c r="H86" s="1">
        <v>0.20135958800000001</v>
      </c>
      <c r="I86" s="1">
        <v>4.2291586999999999E-2</v>
      </c>
      <c r="J86" s="1">
        <v>6.5676841E-2</v>
      </c>
      <c r="K86" s="1">
        <v>-0.40608013999999998</v>
      </c>
      <c r="L86" s="1">
        <v>0.77364213599999998</v>
      </c>
      <c r="M86" s="1">
        <v>0.73069477800000004</v>
      </c>
      <c r="N86" s="1">
        <v>3.6654910999999998E-2</v>
      </c>
      <c r="O86" s="1">
        <v>1.171577673</v>
      </c>
      <c r="P86" s="1">
        <v>0.50622632999999995</v>
      </c>
      <c r="Q86" s="1">
        <v>290.86995739999998</v>
      </c>
      <c r="R86" s="1">
        <v>268.73245379999997</v>
      </c>
      <c r="S86" s="1">
        <v>284.67376860000002</v>
      </c>
      <c r="T86" s="1">
        <v>319.2036966</v>
      </c>
      <c r="U86" s="1">
        <v>1.739872447</v>
      </c>
      <c r="V86" s="1">
        <v>-0.80641922300000002</v>
      </c>
      <c r="W86" s="1">
        <v>-0.60962681799999996</v>
      </c>
      <c r="X86" s="1">
        <v>1.416046041</v>
      </c>
      <c r="Y86" s="1">
        <v>-54.185004659999997</v>
      </c>
      <c r="Z86" s="1">
        <v>-5.7946056639999997</v>
      </c>
      <c r="AA86" s="1">
        <v>50.783402930000001</v>
      </c>
      <c r="AB86" s="1">
        <v>1.923440058</v>
      </c>
      <c r="AC86" s="1">
        <v>-0.31026768799999999</v>
      </c>
      <c r="AD86" s="1">
        <v>-0.44608014299999998</v>
      </c>
      <c r="AE86" s="1">
        <v>-0.46425765000000002</v>
      </c>
      <c r="AF86" s="1">
        <v>0.18984830699999999</v>
      </c>
      <c r="AG86" s="1">
        <v>0.21365499800000001</v>
      </c>
      <c r="AH86" s="1">
        <v>1.9487310870000001</v>
      </c>
      <c r="AI86" s="1">
        <v>1.9532224929999999</v>
      </c>
      <c r="AJ86" s="1">
        <v>4.2106194E-2</v>
      </c>
      <c r="AK86" s="1">
        <v>3.6568415999999999E-2</v>
      </c>
      <c r="AL86" s="1">
        <v>-11.525871759999999</v>
      </c>
      <c r="AM86" s="1">
        <v>-5.7312660989999999</v>
      </c>
      <c r="AN86" s="1">
        <v>0.28305070999999998</v>
      </c>
      <c r="AO86" s="1">
        <v>1.8065854999999999E-2</v>
      </c>
      <c r="AP86" s="1">
        <v>4.2947357999999998E-2</v>
      </c>
      <c r="AQ86" s="1">
        <v>0.39793553700000001</v>
      </c>
      <c r="AR86" s="1">
        <v>269.50747919999998</v>
      </c>
      <c r="AS86" s="1">
        <v>0.19742115099999999</v>
      </c>
      <c r="AT86" s="1">
        <v>18.777170529999999</v>
      </c>
      <c r="AU86" s="1">
        <v>3.716253885</v>
      </c>
      <c r="AV86" s="1">
        <v>12.815938770000001</v>
      </c>
      <c r="AW86" s="1">
        <v>31.888268060000001</v>
      </c>
      <c r="AX86" s="1">
        <v>315.72502109999999</v>
      </c>
      <c r="AY86" s="1">
        <v>281.7059931</v>
      </c>
      <c r="AZ86" s="1">
        <v>0.79599392400000002</v>
      </c>
      <c r="BA86" s="1">
        <v>1.3577051490000001</v>
      </c>
      <c r="BB86" s="1">
        <v>1.3461311300000001</v>
      </c>
      <c r="BC86" s="1">
        <v>1.3661498050000001</v>
      </c>
      <c r="BD86" s="1">
        <v>2.0018675999999999E-2</v>
      </c>
      <c r="BE86" s="1">
        <v>1.3661498050000001</v>
      </c>
      <c r="BF86" s="1">
        <v>5.3960627240000001</v>
      </c>
      <c r="BG86" s="1">
        <v>4.7891213859999997</v>
      </c>
      <c r="BH86" s="1">
        <v>8.1781325949999992</v>
      </c>
      <c r="BI86" s="1">
        <v>3.3890112100000001</v>
      </c>
      <c r="BJ86" s="1">
        <v>8.1781325949999992</v>
      </c>
      <c r="BK86" s="1">
        <v>3.9438350359999998</v>
      </c>
      <c r="BL86" s="1">
        <v>3.7169624899999998</v>
      </c>
      <c r="BM86" s="1">
        <v>4.9912587610000001</v>
      </c>
      <c r="BN86" s="1">
        <v>1.2742962710000001</v>
      </c>
      <c r="BO86" s="1">
        <v>4.9912587610000001</v>
      </c>
      <c r="BP86" s="1">
        <v>-0.419311084</v>
      </c>
      <c r="BQ86" s="1">
        <v>-0.80682340600000002</v>
      </c>
      <c r="BR86" s="1">
        <v>1.6196676249999999</v>
      </c>
      <c r="BS86" s="1">
        <v>2.4264910319999999</v>
      </c>
      <c r="BT86" s="1">
        <v>1.345780303</v>
      </c>
      <c r="BU86" s="1">
        <v>-3.524523952</v>
      </c>
      <c r="BV86" s="1">
        <v>-6.348382505</v>
      </c>
      <c r="BW86" s="1">
        <v>-2.9101390839999999</v>
      </c>
      <c r="BX86" s="1">
        <v>3.4382434220000002</v>
      </c>
      <c r="BY86" s="1">
        <v>-6.3370390639999998</v>
      </c>
      <c r="BZ86" s="1">
        <v>0.93129459999999997</v>
      </c>
      <c r="CA86" s="1">
        <v>0.91261384999999995</v>
      </c>
      <c r="CB86" s="1">
        <v>0.93364082400000004</v>
      </c>
      <c r="CC86" s="1">
        <v>2.1026974E-2</v>
      </c>
      <c r="CD86" s="1">
        <v>0.92082520400000001</v>
      </c>
      <c r="CE86" s="1">
        <v>18.14585597</v>
      </c>
      <c r="CF86" s="1">
        <v>17.82290708</v>
      </c>
      <c r="CG86" s="1">
        <v>20.481609559999999</v>
      </c>
      <c r="CH86" s="1">
        <v>2.658702479</v>
      </c>
      <c r="CI86" s="1">
        <v>19.595016170000001</v>
      </c>
      <c r="CJ86" s="1">
        <v>53.208140329999999</v>
      </c>
      <c r="CK86" s="1">
        <v>50.312197500000003</v>
      </c>
      <c r="CL86" s="1">
        <v>53.834804380000001</v>
      </c>
      <c r="CM86" s="1">
        <v>3.5226068760000002</v>
      </c>
      <c r="CN86" s="1">
        <v>50.312197500000003</v>
      </c>
      <c r="CO86" s="1">
        <v>11.781988500000001</v>
      </c>
      <c r="CP86" s="1">
        <v>10.328308460000001</v>
      </c>
      <c r="CQ86" s="1">
        <v>12.091703710000001</v>
      </c>
      <c r="CR86" s="1">
        <v>1.7633952470000001</v>
      </c>
      <c r="CS86" s="1">
        <v>10.328308460000001</v>
      </c>
      <c r="CT86" s="1">
        <v>14.62710626</v>
      </c>
      <c r="CU86" s="1">
        <v>14.57258955</v>
      </c>
      <c r="CV86" s="1">
        <v>14.876947810000001</v>
      </c>
      <c r="CW86" s="1">
        <v>0.30435825399999999</v>
      </c>
      <c r="CX86" s="1">
        <v>14.876947810000001</v>
      </c>
      <c r="CY86" s="1">
        <v>43.934593550000002</v>
      </c>
      <c r="CZ86" s="1">
        <v>36.140815859999996</v>
      </c>
      <c r="DA86" s="1">
        <v>44.326771579999999</v>
      </c>
      <c r="DB86" s="1">
        <v>8.1859557269999996</v>
      </c>
      <c r="DC86" s="1">
        <v>42.344957280000003</v>
      </c>
      <c r="DD86" s="1">
        <v>89.704892090000001</v>
      </c>
      <c r="DE86" s="1">
        <v>88.431731049999996</v>
      </c>
      <c r="DF86" s="1">
        <v>89.716199849999995</v>
      </c>
      <c r="DG86" s="1">
        <v>1.284468795</v>
      </c>
      <c r="DH86" s="1">
        <v>89.695048470000003</v>
      </c>
      <c r="DI86" s="1">
        <v>2.47661693</v>
      </c>
      <c r="DJ86" s="1">
        <v>2.1629308250000001</v>
      </c>
      <c r="DK86" s="1">
        <v>3.9514277849999999</v>
      </c>
      <c r="DL86" s="1">
        <v>1.7884969589999999</v>
      </c>
      <c r="DM86" s="1">
        <v>3.9514277849999999</v>
      </c>
      <c r="DN86" s="1">
        <v>44.580517180000001</v>
      </c>
      <c r="DO86" s="1">
        <v>41.554298559999999</v>
      </c>
      <c r="DP86" s="1">
        <v>52.290915200000001</v>
      </c>
      <c r="DQ86" s="1">
        <v>10.736616639999999</v>
      </c>
      <c r="DR86" s="1">
        <v>41.554298559999999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14.62710626</v>
      </c>
      <c r="DY86" s="1">
        <v>14.57258955</v>
      </c>
      <c r="DZ86" s="1">
        <v>14.876947810000001</v>
      </c>
      <c r="EA86" s="1">
        <v>0.30435825399999999</v>
      </c>
      <c r="EB86" s="1">
        <v>14.876947810000001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89.704892090000001</v>
      </c>
      <c r="EI86" s="1">
        <v>88.431731049999996</v>
      </c>
      <c r="EJ86" s="1">
        <v>89.716199849999995</v>
      </c>
      <c r="EK86" s="1">
        <v>1.284468795</v>
      </c>
      <c r="EL86" s="1">
        <v>89.695048470000003</v>
      </c>
      <c r="EM86" s="1">
        <v>53.208140329999999</v>
      </c>
      <c r="EN86" s="1">
        <v>50.312197500000003</v>
      </c>
      <c r="EO86" s="1">
        <v>53.834804380000001</v>
      </c>
      <c r="EP86" s="1">
        <v>3.5226068760000002</v>
      </c>
      <c r="EQ86" s="1">
        <v>50.312197500000003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268.24173669999999</v>
      </c>
      <c r="EX86" s="1">
        <v>268.0440347</v>
      </c>
      <c r="EY86" s="1">
        <v>268.73656449999999</v>
      </c>
      <c r="EZ86" s="1">
        <v>0.69252983800000001</v>
      </c>
      <c r="FA86" s="1">
        <v>268.73656449999999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3.8387037240000002</v>
      </c>
      <c r="FH86" s="1">
        <v>3.4052207569999999</v>
      </c>
      <c r="FI86" s="1">
        <v>3.9325004159999999</v>
      </c>
      <c r="FJ86" s="1">
        <v>0.52727965899999996</v>
      </c>
      <c r="FK86" s="1">
        <v>3.409405054</v>
      </c>
      <c r="FL86" s="1">
        <v>6.4165696920000004</v>
      </c>
      <c r="FM86" s="1">
        <v>6.398355306</v>
      </c>
      <c r="FN86" s="1">
        <v>6.5789890739999999</v>
      </c>
      <c r="FO86" s="1">
        <v>0.180633768</v>
      </c>
      <c r="FP86" s="1">
        <v>6.497249375</v>
      </c>
      <c r="FQ86" s="1">
        <v>7.5409386139999999</v>
      </c>
      <c r="FR86" s="1">
        <v>7.4625706540000003</v>
      </c>
      <c r="FS86" s="1">
        <v>7.5692737829999999</v>
      </c>
      <c r="FT86" s="1">
        <v>0.10670312999999999</v>
      </c>
      <c r="FU86" s="1">
        <v>7.4625706540000003</v>
      </c>
      <c r="FV86" s="1">
        <v>3.835358705</v>
      </c>
      <c r="FW86" s="1">
        <v>3.3901046940000001</v>
      </c>
      <c r="FX86" s="1">
        <v>3.9325004159999999</v>
      </c>
      <c r="FY86" s="1">
        <v>0.54239572199999997</v>
      </c>
      <c r="FZ86" s="1">
        <v>3.3901046940000001</v>
      </c>
      <c r="GA86" s="1">
        <v>6.0571798599999997</v>
      </c>
      <c r="GB86" s="1">
        <v>6.053494412</v>
      </c>
      <c r="GC86" s="1">
        <v>6.1395679469999997</v>
      </c>
      <c r="GD86" s="1">
        <v>8.6073535000000007E-2</v>
      </c>
      <c r="GE86" s="1">
        <v>6.071804288</v>
      </c>
      <c r="GF86" s="1">
        <v>7.1419195200000001</v>
      </c>
      <c r="GG86" s="1">
        <v>7.066502098</v>
      </c>
      <c r="GH86" s="1">
        <v>7.1768103180000002</v>
      </c>
      <c r="GI86" s="1">
        <v>0.11030822</v>
      </c>
      <c r="GJ86" s="1">
        <v>7.066502098</v>
      </c>
    </row>
    <row r="87" spans="1:192" x14ac:dyDescent="0.2">
      <c r="A87" s="1">
        <f t="shared" si="1"/>
        <v>86</v>
      </c>
      <c r="B87" s="1" t="s">
        <v>1472</v>
      </c>
      <c r="C87" s="1">
        <v>-4.7467138999999998E-2</v>
      </c>
      <c r="D87" s="1">
        <v>1.8601571809999999</v>
      </c>
      <c r="E87" s="1">
        <v>-0.22479427299999999</v>
      </c>
      <c r="F87" s="1">
        <v>-5.2135801000000002E-2</v>
      </c>
      <c r="G87" s="1">
        <v>-0.13846503700000001</v>
      </c>
      <c r="H87" s="1">
        <v>0.17265847200000001</v>
      </c>
      <c r="I87" s="1">
        <v>5.5521955999999997E-2</v>
      </c>
      <c r="J87" s="1">
        <v>4.1006533999999997E-2</v>
      </c>
      <c r="K87" s="1">
        <v>-0.37602540400000001</v>
      </c>
      <c r="L87" s="1">
        <v>0.80046161500000002</v>
      </c>
      <c r="M87" s="1">
        <v>0.76289700599999999</v>
      </c>
      <c r="N87" s="1">
        <v>2.2980497999999999E-2</v>
      </c>
      <c r="O87" s="1">
        <v>1.080088385</v>
      </c>
      <c r="P87" s="1">
        <v>0.35679886900000002</v>
      </c>
      <c r="Q87" s="1">
        <v>296.01780259999998</v>
      </c>
      <c r="R87" s="1">
        <v>283.74992150000003</v>
      </c>
      <c r="S87" s="1">
        <v>285.03264109999998</v>
      </c>
      <c r="T87" s="1">
        <v>319.27084350000001</v>
      </c>
      <c r="U87" s="1">
        <v>1.7815185469999999</v>
      </c>
      <c r="V87" s="1">
        <v>-0.72897915400000002</v>
      </c>
      <c r="W87" s="1">
        <v>-0.72562335700000002</v>
      </c>
      <c r="X87" s="1">
        <v>1.454602511</v>
      </c>
      <c r="Y87" s="1">
        <v>-54.176238069999997</v>
      </c>
      <c r="Z87" s="1">
        <v>-7.3</v>
      </c>
      <c r="AA87" s="1">
        <v>49.29</v>
      </c>
      <c r="AB87" s="1">
        <v>1.8996620120000001</v>
      </c>
      <c r="AC87" s="1">
        <v>-0.30824048500000001</v>
      </c>
      <c r="AD87" s="1">
        <v>-0.477565081</v>
      </c>
      <c r="AE87" s="1">
        <v>-0.478217367</v>
      </c>
      <c r="AF87" s="1">
        <v>0.223554273</v>
      </c>
      <c r="AG87" s="1">
        <v>0.22407190900000001</v>
      </c>
      <c r="AH87" s="1">
        <v>1.9523593539999999</v>
      </c>
      <c r="AI87" s="1">
        <v>1.952824973</v>
      </c>
      <c r="AJ87" s="1">
        <v>3.7754111999999999E-2</v>
      </c>
      <c r="AK87" s="1">
        <v>3.7205081000000001E-2</v>
      </c>
      <c r="AL87" s="1">
        <v>-14.962510959999999</v>
      </c>
      <c r="AM87" s="1">
        <v>-7.6625109629999999</v>
      </c>
      <c r="AN87" s="1">
        <v>0.269581929</v>
      </c>
      <c r="AO87" s="1">
        <v>-4.8377489999999997E-3</v>
      </c>
      <c r="AP87" s="1">
        <v>3.7564608999999999E-2</v>
      </c>
      <c r="AQ87" s="1">
        <v>0.27962677000000002</v>
      </c>
      <c r="AR87" s="1">
        <v>335.83933250000001</v>
      </c>
      <c r="AS87" s="1">
        <v>0.150840901</v>
      </c>
      <c r="AT87" s="1">
        <v>19.465080749999998</v>
      </c>
      <c r="AU87" s="1">
        <v>4.07</v>
      </c>
      <c r="AV87" s="1">
        <v>12.23475775</v>
      </c>
      <c r="AW87" s="1">
        <v>35.205726749999997</v>
      </c>
      <c r="AX87" s="1">
        <v>382.43008409999999</v>
      </c>
      <c r="AY87" s="1">
        <v>340.93887999999998</v>
      </c>
      <c r="AZ87" s="1">
        <v>0.74732400899999996</v>
      </c>
      <c r="BA87" s="1">
        <v>1.42041387</v>
      </c>
      <c r="BB87" s="1">
        <v>1.403802164</v>
      </c>
      <c r="BC87" s="1">
        <v>1.436497543</v>
      </c>
      <c r="BD87" s="1">
        <v>3.2695378999999997E-2</v>
      </c>
      <c r="BE87" s="1">
        <v>1.436497543</v>
      </c>
      <c r="BF87" s="1">
        <v>5.0719803089999997</v>
      </c>
      <c r="BG87" s="1">
        <v>4.96202158</v>
      </c>
      <c r="BH87" s="1">
        <v>5.1855490279999996</v>
      </c>
      <c r="BI87" s="1">
        <v>0.22352744799999999</v>
      </c>
      <c r="BJ87" s="1">
        <v>4.96202158</v>
      </c>
      <c r="BK87" s="1">
        <v>2.5938287039999999</v>
      </c>
      <c r="BL87" s="1">
        <v>2.5419828529999999</v>
      </c>
      <c r="BM87" s="1">
        <v>2.6473766759999999</v>
      </c>
      <c r="BN87" s="1">
        <v>0.105393823</v>
      </c>
      <c r="BO87" s="1">
        <v>2.5419828529999999</v>
      </c>
      <c r="BP87" s="1">
        <v>1.498887337</v>
      </c>
      <c r="BQ87" s="1">
        <v>1.4611453670000001</v>
      </c>
      <c r="BR87" s="1">
        <v>1.5378683909999999</v>
      </c>
      <c r="BS87" s="1">
        <v>7.6723024000000001E-2</v>
      </c>
      <c r="BT87" s="1">
        <v>1.4611453670000001</v>
      </c>
      <c r="BU87" s="1">
        <v>-4.0927160410000001</v>
      </c>
      <c r="BV87" s="1">
        <v>-4.1852450670000003</v>
      </c>
      <c r="BW87" s="1">
        <v>-4.0031282209999999</v>
      </c>
      <c r="BX87" s="1">
        <v>0.182116846</v>
      </c>
      <c r="BY87" s="1">
        <v>-4.0031282209999999</v>
      </c>
      <c r="BZ87" s="1">
        <v>0.93159528700000005</v>
      </c>
      <c r="CA87" s="1">
        <v>0.93158705799999997</v>
      </c>
      <c r="CB87" s="1">
        <v>0.93160378700000002</v>
      </c>
      <c r="CC87" s="2">
        <v>1.6699999999999999E-5</v>
      </c>
      <c r="CD87" s="1">
        <v>0.93158705799999997</v>
      </c>
      <c r="CE87" s="1">
        <v>18.14467015</v>
      </c>
      <c r="CF87" s="1">
        <v>18.14347798</v>
      </c>
      <c r="CG87" s="1">
        <v>18.145824430000001</v>
      </c>
      <c r="CH87" s="1">
        <v>2.3464559999999998E-3</v>
      </c>
      <c r="CI87" s="1">
        <v>18.145824430000001</v>
      </c>
      <c r="CJ87" s="1">
        <v>50.658307479999998</v>
      </c>
      <c r="CK87" s="1">
        <v>50.653162420000001</v>
      </c>
      <c r="CL87" s="1">
        <v>50.663621460000002</v>
      </c>
      <c r="CM87" s="1">
        <v>1.0459047000000001E-2</v>
      </c>
      <c r="CN87" s="1">
        <v>50.653162420000001</v>
      </c>
      <c r="CO87" s="1">
        <v>11.45487378</v>
      </c>
      <c r="CP87" s="1">
        <v>11.43069197</v>
      </c>
      <c r="CQ87" s="1">
        <v>11.479849489999999</v>
      </c>
      <c r="CR87" s="1">
        <v>4.9157518999999997E-2</v>
      </c>
      <c r="CS87" s="1">
        <v>11.43069197</v>
      </c>
      <c r="CT87" s="1">
        <v>13.923505049999999</v>
      </c>
      <c r="CU87" s="1">
        <v>13.89693514</v>
      </c>
      <c r="CV87" s="1">
        <v>13.949230379999999</v>
      </c>
      <c r="CW87" s="1">
        <v>5.2295233000000003E-2</v>
      </c>
      <c r="CX87" s="1">
        <v>13.949230379999999</v>
      </c>
      <c r="CY87" s="1">
        <v>61.291254629999997</v>
      </c>
      <c r="CZ87" s="1">
        <v>61.225497089999998</v>
      </c>
      <c r="DA87" s="1">
        <v>61.359171019999998</v>
      </c>
      <c r="DB87" s="1">
        <v>0.133673922</v>
      </c>
      <c r="DC87" s="1">
        <v>61.225497089999998</v>
      </c>
      <c r="DD87" s="1">
        <v>119.7475239</v>
      </c>
      <c r="DE87" s="1">
        <v>119.6269174</v>
      </c>
      <c r="DF87" s="1">
        <v>119.87208990000001</v>
      </c>
      <c r="DG87" s="1">
        <v>0.24517249099999999</v>
      </c>
      <c r="DH87" s="1">
        <v>119.6269174</v>
      </c>
      <c r="DI87" s="1">
        <v>1.445231138</v>
      </c>
      <c r="DJ87" s="1">
        <v>1.3596760510000001</v>
      </c>
      <c r="DK87" s="1">
        <v>1.5280667000000001</v>
      </c>
      <c r="DL87" s="1">
        <v>0.168390649</v>
      </c>
      <c r="DM87" s="1">
        <v>1.5280667000000001</v>
      </c>
      <c r="DN87" s="1">
        <v>58.019789760000002</v>
      </c>
      <c r="DO87" s="1">
        <v>57.697935340000001</v>
      </c>
      <c r="DP87" s="1">
        <v>58.352210800000002</v>
      </c>
      <c r="DQ87" s="1">
        <v>0.65427546000000003</v>
      </c>
      <c r="DR87" s="1">
        <v>57.697935340000001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13.923505049999999</v>
      </c>
      <c r="DY87" s="1">
        <v>13.89693514</v>
      </c>
      <c r="DZ87" s="1">
        <v>13.949230379999999</v>
      </c>
      <c r="EA87" s="1">
        <v>5.2295233000000003E-2</v>
      </c>
      <c r="EB87" s="1">
        <v>13.949230379999999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119.7475239</v>
      </c>
      <c r="EI87" s="1">
        <v>119.6269174</v>
      </c>
      <c r="EJ87" s="1">
        <v>119.87208990000001</v>
      </c>
      <c r="EK87" s="1">
        <v>0.24517249099999999</v>
      </c>
      <c r="EL87" s="1">
        <v>119.6269174</v>
      </c>
      <c r="EM87" s="1">
        <v>50.658307479999998</v>
      </c>
      <c r="EN87" s="1">
        <v>50.653162420000001</v>
      </c>
      <c r="EO87" s="1">
        <v>50.663621460000002</v>
      </c>
      <c r="EP87" s="1">
        <v>1.0459047000000001E-2</v>
      </c>
      <c r="EQ87" s="1">
        <v>50.653162420000001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335.83933250000001</v>
      </c>
      <c r="EX87" s="1">
        <v>335.83854239999999</v>
      </c>
      <c r="EY87" s="1">
        <v>335.84009759999998</v>
      </c>
      <c r="EZ87" s="1">
        <v>1.555156E-3</v>
      </c>
      <c r="FA87" s="1">
        <v>335.84009759999998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4.2705110150000003</v>
      </c>
      <c r="FH87" s="1">
        <v>4.2589095319999997</v>
      </c>
      <c r="FI87" s="1">
        <v>4.28249338</v>
      </c>
      <c r="FJ87" s="1">
        <v>2.3583847000000002E-2</v>
      </c>
      <c r="FK87" s="1">
        <v>4.2589095319999997</v>
      </c>
      <c r="FL87" s="1">
        <v>8.4901035680000003</v>
      </c>
      <c r="FM87" s="1">
        <v>8.2452872849999999</v>
      </c>
      <c r="FN87" s="1">
        <v>8.7271379170000003</v>
      </c>
      <c r="FO87" s="1">
        <v>0.481850632</v>
      </c>
      <c r="FP87" s="1">
        <v>8.7271379170000003</v>
      </c>
      <c r="FQ87" s="1">
        <v>7.5996493870000004</v>
      </c>
      <c r="FR87" s="1">
        <v>7.2322307410000004</v>
      </c>
      <c r="FS87" s="1">
        <v>7.9791305379999997</v>
      </c>
      <c r="FT87" s="1">
        <v>0.74689979799999995</v>
      </c>
      <c r="FU87" s="1">
        <v>7.2322307410000004</v>
      </c>
      <c r="FV87" s="1">
        <v>4.2658262980000003</v>
      </c>
      <c r="FW87" s="1">
        <v>4.2589095319999997</v>
      </c>
      <c r="FX87" s="1">
        <v>4.2729701430000002</v>
      </c>
      <c r="FY87" s="1">
        <v>1.4060611000000001E-2</v>
      </c>
      <c r="FZ87" s="1">
        <v>4.2589095319999997</v>
      </c>
      <c r="GA87" s="1">
        <v>6.0304600339999999</v>
      </c>
      <c r="GB87" s="1">
        <v>6.0297033469999999</v>
      </c>
      <c r="GC87" s="1">
        <v>6.0311926690000002</v>
      </c>
      <c r="GD87" s="1">
        <v>1.4893230000000001E-3</v>
      </c>
      <c r="GE87" s="1">
        <v>6.0311926690000002</v>
      </c>
      <c r="GF87" s="1">
        <v>6.9216711430000002</v>
      </c>
      <c r="GG87" s="1">
        <v>6.9164171200000002</v>
      </c>
      <c r="GH87" s="1">
        <v>6.9267581570000001</v>
      </c>
      <c r="GI87" s="1">
        <v>1.0341037000000001E-2</v>
      </c>
      <c r="GJ87" s="1">
        <v>6.9267581570000001</v>
      </c>
    </row>
    <row r="88" spans="1:192" x14ac:dyDescent="0.2">
      <c r="A88" s="1">
        <f t="shared" si="1"/>
        <v>87</v>
      </c>
      <c r="B88" s="1" t="s">
        <v>1471</v>
      </c>
      <c r="C88" s="1">
        <v>-6.5035918999999998E-2</v>
      </c>
      <c r="D88" s="1">
        <v>1.7821906080000001</v>
      </c>
      <c r="E88" s="1">
        <v>-0.222503441</v>
      </c>
      <c r="F88" s="1">
        <v>3.3142008000000001E-2</v>
      </c>
      <c r="G88" s="1">
        <v>-9.4680715999999998E-2</v>
      </c>
      <c r="H88" s="1">
        <v>0.255645448</v>
      </c>
      <c r="I88" s="1">
        <v>1.7533103000000001E-2</v>
      </c>
      <c r="J88" s="1">
        <v>0.115145502</v>
      </c>
      <c r="K88" s="1">
        <v>-0.46154228200000003</v>
      </c>
      <c r="L88" s="1">
        <v>0.75232235000000003</v>
      </c>
      <c r="M88" s="1">
        <v>0.717547979</v>
      </c>
      <c r="N88" s="1">
        <v>4.9469807999999997E-2</v>
      </c>
      <c r="O88" s="1">
        <v>1.373322369</v>
      </c>
      <c r="P88" s="1">
        <v>0.80167648899999999</v>
      </c>
      <c r="Q88" s="1">
        <v>259.86650900000001</v>
      </c>
      <c r="R88" s="1">
        <v>212.60714820000001</v>
      </c>
      <c r="S88" s="1">
        <v>259.5750587</v>
      </c>
      <c r="T88" s="1">
        <v>307.41724590000001</v>
      </c>
      <c r="U88" s="1">
        <v>1.6892472169999999</v>
      </c>
      <c r="V88" s="1">
        <v>-0.69852418599999999</v>
      </c>
      <c r="W88" s="1">
        <v>-0.68069742799999999</v>
      </c>
      <c r="X88" s="1">
        <v>1.3792207480000001</v>
      </c>
      <c r="Y88" s="1">
        <v>-54.199103289999996</v>
      </c>
      <c r="Z88" s="1">
        <v>-3.111841895</v>
      </c>
      <c r="AA88" s="1">
        <v>51.678136780000003</v>
      </c>
      <c r="AB88" s="1">
        <v>1.9420627290000001</v>
      </c>
      <c r="AC88" s="1">
        <v>-0.30321176999999999</v>
      </c>
      <c r="AD88" s="1">
        <v>-0.43181741499999998</v>
      </c>
      <c r="AE88" s="1">
        <v>-0.43847707499999999</v>
      </c>
      <c r="AF88" s="1">
        <v>0.183324129</v>
      </c>
      <c r="AG88" s="1">
        <v>0.18985813300000001</v>
      </c>
      <c r="AH88" s="1">
        <v>1.942921608</v>
      </c>
      <c r="AI88" s="1">
        <v>1.9524424629999999</v>
      </c>
      <c r="AJ88" s="1">
        <v>5.1683820999999998E-2</v>
      </c>
      <c r="AK88" s="1">
        <v>4.2152525000000003E-2</v>
      </c>
      <c r="AL88" s="1">
        <v>-6.5350754499999999</v>
      </c>
      <c r="AM88" s="1">
        <v>-3.4232335549999999</v>
      </c>
      <c r="AN88" s="1">
        <v>0.28227406100000002</v>
      </c>
      <c r="AO88" s="1">
        <v>7.4672784000000006E-2</v>
      </c>
      <c r="AP88" s="1">
        <v>3.4774370999999998E-2</v>
      </c>
      <c r="AQ88" s="1">
        <v>0.62100001900000001</v>
      </c>
      <c r="AR88" s="1">
        <v>219.6151993</v>
      </c>
      <c r="AS88" s="1">
        <v>0.277323141</v>
      </c>
      <c r="AT88" s="1">
        <v>17.235438739999999</v>
      </c>
      <c r="AU88" s="1">
        <v>2.7190768360000002</v>
      </c>
      <c r="AV88" s="1">
        <v>12.019583859999999</v>
      </c>
      <c r="AW88" s="1">
        <v>29.00826786</v>
      </c>
      <c r="AX88" s="1">
        <v>278.41326079999999</v>
      </c>
      <c r="AY88" s="1">
        <v>236.31660289999999</v>
      </c>
      <c r="AZ88" s="1">
        <v>0.87254416000000001</v>
      </c>
      <c r="BA88" s="1">
        <v>1.159361369</v>
      </c>
      <c r="BB88" s="1">
        <v>1.134182625</v>
      </c>
      <c r="BC88" s="1">
        <v>1.164361574</v>
      </c>
      <c r="BD88" s="1">
        <v>3.0178949E-2</v>
      </c>
      <c r="BE88" s="1">
        <v>1.134182625</v>
      </c>
      <c r="BF88" s="1">
        <v>2.8370896659999998</v>
      </c>
      <c r="BG88" s="1">
        <v>2.8290557949999999</v>
      </c>
      <c r="BH88" s="1">
        <v>3.364503236</v>
      </c>
      <c r="BI88" s="1">
        <v>0.53544744099999997</v>
      </c>
      <c r="BJ88" s="1">
        <v>3.364503236</v>
      </c>
      <c r="BK88" s="1">
        <v>1.4781673120000001</v>
      </c>
      <c r="BL88" s="1">
        <v>1.4756594869999999</v>
      </c>
      <c r="BM88" s="1">
        <v>1.4785464859999999</v>
      </c>
      <c r="BN88" s="1">
        <v>2.8869999999999998E-3</v>
      </c>
      <c r="BO88" s="1">
        <v>1.477141523</v>
      </c>
      <c r="BP88" s="1">
        <v>0.80538251999999999</v>
      </c>
      <c r="BQ88" s="1">
        <v>0.79767293699999997</v>
      </c>
      <c r="BR88" s="1">
        <v>1.267290824</v>
      </c>
      <c r="BS88" s="1">
        <v>0.46961788700000001</v>
      </c>
      <c r="BT88" s="1">
        <v>1.267290824</v>
      </c>
      <c r="BU88" s="1">
        <v>-2.2835498329999999</v>
      </c>
      <c r="BV88" s="1">
        <v>-2.7444323480000001</v>
      </c>
      <c r="BW88" s="1">
        <v>-2.2762194230000001</v>
      </c>
      <c r="BX88" s="1">
        <v>0.46821292399999997</v>
      </c>
      <c r="BY88" s="1">
        <v>-2.7444323480000001</v>
      </c>
      <c r="BZ88" s="1">
        <v>0.885976557</v>
      </c>
      <c r="CA88" s="1">
        <v>0.84583139799999996</v>
      </c>
      <c r="CB88" s="1">
        <v>0.88897359499999995</v>
      </c>
      <c r="CC88" s="1">
        <v>4.3142197E-2</v>
      </c>
      <c r="CD88" s="1">
        <v>0.84583139799999996</v>
      </c>
      <c r="CE88" s="1">
        <v>23.55513685</v>
      </c>
      <c r="CF88" s="1">
        <v>23.226832389999998</v>
      </c>
      <c r="CG88" s="1">
        <v>27.985927700000001</v>
      </c>
      <c r="CH88" s="1">
        <v>4.7590953090000001</v>
      </c>
      <c r="CI88" s="1">
        <v>27.985927700000001</v>
      </c>
      <c r="CJ88" s="1">
        <v>60.90469409</v>
      </c>
      <c r="CK88" s="1">
        <v>58.710811870000001</v>
      </c>
      <c r="CL88" s="1">
        <v>61.207386280000001</v>
      </c>
      <c r="CM88" s="1">
        <v>2.49657441</v>
      </c>
      <c r="CN88" s="1">
        <v>58.710811870000001</v>
      </c>
      <c r="CO88" s="1">
        <v>13.565415979999999</v>
      </c>
      <c r="CP88" s="1">
        <v>11.06044172</v>
      </c>
      <c r="CQ88" s="1">
        <v>13.824767720000001</v>
      </c>
      <c r="CR88" s="1">
        <v>2.7643260019999998</v>
      </c>
      <c r="CS88" s="1">
        <v>11.06044172</v>
      </c>
      <c r="CT88" s="1">
        <v>16.936107870000001</v>
      </c>
      <c r="CU88" s="1">
        <v>16.856845320000001</v>
      </c>
      <c r="CV88" s="1">
        <v>17.594208099999999</v>
      </c>
      <c r="CW88" s="1">
        <v>0.73736278099999997</v>
      </c>
      <c r="CX88" s="1">
        <v>17.594208099999999</v>
      </c>
      <c r="CY88" s="1">
        <v>41.296742139999999</v>
      </c>
      <c r="CZ88" s="1">
        <v>36.577923679999998</v>
      </c>
      <c r="DA88" s="1">
        <v>42.007102510000003</v>
      </c>
      <c r="DB88" s="1">
        <v>5.4291788309999998</v>
      </c>
      <c r="DC88" s="1">
        <v>39.95576543</v>
      </c>
      <c r="DD88" s="1">
        <v>67.094344730000003</v>
      </c>
      <c r="DE88" s="1">
        <v>67.039515370000004</v>
      </c>
      <c r="DF88" s="1">
        <v>67.454093369999995</v>
      </c>
      <c r="DG88" s="1">
        <v>0.414578</v>
      </c>
      <c r="DH88" s="1">
        <v>67.32429612</v>
      </c>
      <c r="DI88" s="1">
        <v>2.730649562</v>
      </c>
      <c r="DJ88" s="1">
        <v>2.4254528940000002</v>
      </c>
      <c r="DK88" s="1">
        <v>6.0317321420000001</v>
      </c>
      <c r="DL88" s="1">
        <v>3.606279249</v>
      </c>
      <c r="DM88" s="1">
        <v>6.0317321420000001</v>
      </c>
      <c r="DN88" s="1">
        <v>24.80820903</v>
      </c>
      <c r="DO88" s="1">
        <v>24.24322785</v>
      </c>
      <c r="DP88" s="1">
        <v>28.512503550000002</v>
      </c>
      <c r="DQ88" s="1">
        <v>4.2692756950000001</v>
      </c>
      <c r="DR88" s="1">
        <v>27.253534859999998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16.936107870000001</v>
      </c>
      <c r="DY88" s="1">
        <v>16.856845320000001</v>
      </c>
      <c r="DZ88" s="1">
        <v>17.594208099999999</v>
      </c>
      <c r="EA88" s="1">
        <v>0.73736278099999997</v>
      </c>
      <c r="EB88" s="1">
        <v>17.594208099999999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67.094344730000003</v>
      </c>
      <c r="EI88" s="1">
        <v>67.039515370000004</v>
      </c>
      <c r="EJ88" s="1">
        <v>67.454093369999995</v>
      </c>
      <c r="EK88" s="1">
        <v>0.414578</v>
      </c>
      <c r="EL88" s="1">
        <v>67.32429612</v>
      </c>
      <c r="EM88" s="1">
        <v>60.90469409</v>
      </c>
      <c r="EN88" s="1">
        <v>58.710811870000001</v>
      </c>
      <c r="EO88" s="1">
        <v>61.207386280000001</v>
      </c>
      <c r="EP88" s="1">
        <v>2.49657441</v>
      </c>
      <c r="EQ88" s="1">
        <v>58.710811870000001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219.57610560000001</v>
      </c>
      <c r="EX88" s="1">
        <v>218.57280299999999</v>
      </c>
      <c r="EY88" s="1">
        <v>219.65203070000001</v>
      </c>
      <c r="EZ88" s="1">
        <v>1.079227696</v>
      </c>
      <c r="FA88" s="1">
        <v>218.57280299999999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3.6078166660000002</v>
      </c>
      <c r="FH88" s="1">
        <v>3.440198444</v>
      </c>
      <c r="FI88" s="1">
        <v>3.6204825120000002</v>
      </c>
      <c r="FJ88" s="1">
        <v>0.18028406799999999</v>
      </c>
      <c r="FK88" s="1">
        <v>3.440198444</v>
      </c>
      <c r="FL88" s="1">
        <v>4.8908703320000004</v>
      </c>
      <c r="FM88" s="1">
        <v>4.8838659890000002</v>
      </c>
      <c r="FN88" s="1">
        <v>4.8915087069999998</v>
      </c>
      <c r="FO88" s="1">
        <v>7.6427179999999997E-3</v>
      </c>
      <c r="FP88" s="1">
        <v>4.8838659890000002</v>
      </c>
      <c r="FQ88" s="1">
        <v>6.663195419</v>
      </c>
      <c r="FR88" s="1">
        <v>6.6615943900000003</v>
      </c>
      <c r="FS88" s="1">
        <v>6.7604047100000004</v>
      </c>
      <c r="FT88" s="1">
        <v>9.8810319999999993E-2</v>
      </c>
      <c r="FU88" s="1">
        <v>6.7604047100000004</v>
      </c>
      <c r="FV88" s="1">
        <v>3.6078166660000002</v>
      </c>
      <c r="FW88" s="1">
        <v>3.440198444</v>
      </c>
      <c r="FX88" s="1">
        <v>3.6204825120000002</v>
      </c>
      <c r="FY88" s="1">
        <v>0.18028406799999999</v>
      </c>
      <c r="FZ88" s="1">
        <v>3.440198444</v>
      </c>
      <c r="GA88" s="1">
        <v>4.8908703320000004</v>
      </c>
      <c r="GB88" s="1">
        <v>4.8838659890000002</v>
      </c>
      <c r="GC88" s="1">
        <v>4.8915087069999998</v>
      </c>
      <c r="GD88" s="1">
        <v>7.6427179999999997E-3</v>
      </c>
      <c r="GE88" s="1">
        <v>4.8838659890000002</v>
      </c>
      <c r="GF88" s="1">
        <v>6.663195419</v>
      </c>
      <c r="GG88" s="1">
        <v>6.6615943900000003</v>
      </c>
      <c r="GH88" s="1">
        <v>6.7604047100000004</v>
      </c>
      <c r="GI88" s="1">
        <v>9.8810319999999993E-2</v>
      </c>
      <c r="GJ88" s="1">
        <v>6.7604047100000004</v>
      </c>
    </row>
    <row r="89" spans="1:192" x14ac:dyDescent="0.2">
      <c r="A89" s="1">
        <f t="shared" si="1"/>
        <v>88</v>
      </c>
      <c r="B89" s="1" t="s">
        <v>1470</v>
      </c>
      <c r="C89" s="1">
        <v>-6.4628007000000001E-2</v>
      </c>
      <c r="D89" s="1">
        <v>1.7814214310000001</v>
      </c>
      <c r="E89" s="1">
        <v>-0.221816389</v>
      </c>
      <c r="F89" s="1">
        <v>3.2121790999999997E-2</v>
      </c>
      <c r="G89" s="1">
        <v>-9.4847298999999996E-2</v>
      </c>
      <c r="H89" s="1">
        <v>0.25393818000000001</v>
      </c>
      <c r="I89" s="1">
        <v>1.7715518999999999E-2</v>
      </c>
      <c r="J89" s="1">
        <v>0.110521801</v>
      </c>
      <c r="K89" s="1">
        <v>-0.45101323500000001</v>
      </c>
      <c r="L89" s="1">
        <v>0.75702564999999999</v>
      </c>
      <c r="M89" s="1">
        <v>0.72920449300000001</v>
      </c>
      <c r="N89" s="1">
        <v>3.8202998000000002E-2</v>
      </c>
      <c r="O89" s="1">
        <v>1.378595544</v>
      </c>
      <c r="P89" s="1">
        <v>0.79471955299999997</v>
      </c>
      <c r="Q89" s="1">
        <v>268.16175340000001</v>
      </c>
      <c r="R89" s="1">
        <v>215.49721489999999</v>
      </c>
      <c r="S89" s="1">
        <v>279.97672690000002</v>
      </c>
      <c r="T89" s="1">
        <v>309.01126859999999</v>
      </c>
      <c r="U89" s="1">
        <v>1.697784253</v>
      </c>
      <c r="V89" s="1">
        <v>-0.70308989099999997</v>
      </c>
      <c r="W89" s="1">
        <v>-0.68309379000000003</v>
      </c>
      <c r="X89" s="1">
        <v>1.386184233</v>
      </c>
      <c r="Y89" s="1">
        <v>-54.199340479999996</v>
      </c>
      <c r="Z89" s="1">
        <v>-4.2278465269999996</v>
      </c>
      <c r="AA89" s="1">
        <v>51.44625216</v>
      </c>
      <c r="AB89" s="1">
        <v>1.9410357789999999</v>
      </c>
      <c r="AC89" s="1">
        <v>-0.30224489799999998</v>
      </c>
      <c r="AD89" s="1">
        <v>-0.43174121100000001</v>
      </c>
      <c r="AE89" s="1">
        <v>-0.43832538199999999</v>
      </c>
      <c r="AF89" s="1">
        <v>0.183732119</v>
      </c>
      <c r="AG89" s="1">
        <v>0.19127909300000001</v>
      </c>
      <c r="AH89" s="1">
        <v>1.9428122480000001</v>
      </c>
      <c r="AI89" s="1">
        <v>1.952146693</v>
      </c>
      <c r="AJ89" s="1">
        <v>5.2178052000000003E-2</v>
      </c>
      <c r="AK89" s="1">
        <v>4.2249987000000003E-2</v>
      </c>
      <c r="AL89" s="1">
        <v>-7.8007041389999996</v>
      </c>
      <c r="AM89" s="1">
        <v>-3.572857612</v>
      </c>
      <c r="AN89" s="1">
        <v>0.27979019700000002</v>
      </c>
      <c r="AO89" s="1">
        <v>7.180462E-2</v>
      </c>
      <c r="AP89" s="1">
        <v>2.7821156999999999E-2</v>
      </c>
      <c r="AQ89" s="1">
        <v>0.62156989399999996</v>
      </c>
      <c r="AR89" s="1">
        <v>255.2508248</v>
      </c>
      <c r="AS89" s="1">
        <v>0.25107665000000001</v>
      </c>
      <c r="AT89" s="1">
        <v>17.526956519999999</v>
      </c>
      <c r="AU89" s="1">
        <v>3.0553396369999999</v>
      </c>
      <c r="AV89" s="1">
        <v>11.574976960000001</v>
      </c>
      <c r="AW89" s="1">
        <v>29.466455280000002</v>
      </c>
      <c r="AX89" s="1">
        <v>324.74249170000002</v>
      </c>
      <c r="AY89" s="1">
        <v>275.55328900000001</v>
      </c>
      <c r="AZ89" s="1">
        <v>0.82924767300000002</v>
      </c>
      <c r="BA89" s="1">
        <v>1.1052698379999999</v>
      </c>
      <c r="BB89" s="1">
        <v>1.0340475090000001</v>
      </c>
      <c r="BC89" s="1">
        <v>1.2427657379999999</v>
      </c>
      <c r="BD89" s="1">
        <v>0.20871822900000001</v>
      </c>
      <c r="BE89" s="1">
        <v>1.1782183850000001</v>
      </c>
      <c r="BF89" s="1">
        <v>2.6292816490000002</v>
      </c>
      <c r="BG89" s="1">
        <v>2.115300848</v>
      </c>
      <c r="BH89" s="1">
        <v>4.0318742309999998</v>
      </c>
      <c r="BI89" s="1">
        <v>1.916573383</v>
      </c>
      <c r="BJ89" s="1">
        <v>4.0318742309999998</v>
      </c>
      <c r="BK89" s="1">
        <v>1.4399735360000001</v>
      </c>
      <c r="BL89" s="1">
        <v>1.0436027160000001</v>
      </c>
      <c r="BM89" s="1">
        <v>1.9287975180000001</v>
      </c>
      <c r="BN89" s="1">
        <v>0.885194802</v>
      </c>
      <c r="BO89" s="1">
        <v>1.9287975180000001</v>
      </c>
      <c r="BP89" s="1">
        <v>0.64396382500000005</v>
      </c>
      <c r="BQ89" s="1">
        <v>0.24376978599999999</v>
      </c>
      <c r="BR89" s="1">
        <v>1.410263021</v>
      </c>
      <c r="BS89" s="1">
        <v>1.166493234</v>
      </c>
      <c r="BT89" s="1">
        <v>1.345971343</v>
      </c>
      <c r="BU89" s="1">
        <v>-2.0839373609999998</v>
      </c>
      <c r="BV89" s="1">
        <v>-3.2747688610000001</v>
      </c>
      <c r="BW89" s="1">
        <v>-1.6189379020000001</v>
      </c>
      <c r="BX89" s="1">
        <v>1.655830959</v>
      </c>
      <c r="BY89" s="1">
        <v>-3.2747688610000001</v>
      </c>
      <c r="BZ89" s="1">
        <v>0.88598717599999999</v>
      </c>
      <c r="CA89" s="1">
        <v>0.84529320200000002</v>
      </c>
      <c r="CB89" s="1">
        <v>0.89386412699999995</v>
      </c>
      <c r="CC89" s="1">
        <v>4.8570925000000001E-2</v>
      </c>
      <c r="CD89" s="1">
        <v>0.84697036199999998</v>
      </c>
      <c r="CE89" s="1">
        <v>23.537120349999999</v>
      </c>
      <c r="CF89" s="1">
        <v>22.617441540000002</v>
      </c>
      <c r="CG89" s="1">
        <v>28.032740610000001</v>
      </c>
      <c r="CH89" s="1">
        <v>5.4152990640000001</v>
      </c>
      <c r="CI89" s="1">
        <v>27.85812202</v>
      </c>
      <c r="CJ89" s="1">
        <v>64.088275409999994</v>
      </c>
      <c r="CK89" s="1">
        <v>58.664792069999997</v>
      </c>
      <c r="CL89" s="1">
        <v>75.436919110000005</v>
      </c>
      <c r="CM89" s="1">
        <v>16.772127040000001</v>
      </c>
      <c r="CN89" s="1">
        <v>58.664792069999997</v>
      </c>
      <c r="CO89" s="1">
        <v>13.853337310000001</v>
      </c>
      <c r="CP89" s="1">
        <v>11.0552122</v>
      </c>
      <c r="CQ89" s="1">
        <v>14.31948062</v>
      </c>
      <c r="CR89" s="1">
        <v>3.2642684270000002</v>
      </c>
      <c r="CS89" s="1">
        <v>11.0552122</v>
      </c>
      <c r="CT89" s="1">
        <v>18.863575300000001</v>
      </c>
      <c r="CU89" s="1">
        <v>16.795136939999999</v>
      </c>
      <c r="CV89" s="1">
        <v>29.256045</v>
      </c>
      <c r="CW89" s="1">
        <v>12.46090805</v>
      </c>
      <c r="CX89" s="1">
        <v>17.613034379999998</v>
      </c>
      <c r="CY89" s="1">
        <v>49.029652200000001</v>
      </c>
      <c r="CZ89" s="1">
        <v>39.68604285</v>
      </c>
      <c r="DA89" s="1">
        <v>52.058093280000001</v>
      </c>
      <c r="DB89" s="1">
        <v>12.372050420000001</v>
      </c>
      <c r="DC89" s="1">
        <v>51.595106280000003</v>
      </c>
      <c r="DD89" s="1">
        <v>81.071861339999998</v>
      </c>
      <c r="DE89" s="1">
        <v>75.881618239999995</v>
      </c>
      <c r="DF89" s="1">
        <v>85.450522809999995</v>
      </c>
      <c r="DG89" s="1">
        <v>9.5689045640000003</v>
      </c>
      <c r="DH89" s="1">
        <v>80.231023500000006</v>
      </c>
      <c r="DI89" s="1">
        <v>4.6520182950000004</v>
      </c>
      <c r="DJ89" s="1">
        <v>2.3668822330000001</v>
      </c>
      <c r="DK89" s="1">
        <v>16.338076610000002</v>
      </c>
      <c r="DL89" s="1">
        <v>13.971194369999999</v>
      </c>
      <c r="DM89" s="1">
        <v>6.0725224239999998</v>
      </c>
      <c r="DN89" s="1">
        <v>31.131354699999999</v>
      </c>
      <c r="DO89" s="1">
        <v>23.896359709999999</v>
      </c>
      <c r="DP89" s="1">
        <v>45.764479960000003</v>
      </c>
      <c r="DQ89" s="1">
        <v>21.86812024</v>
      </c>
      <c r="DR89" s="1">
        <v>28.63591722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17.797038619999999</v>
      </c>
      <c r="DY89" s="1">
        <v>16.795136939999999</v>
      </c>
      <c r="DZ89" s="1">
        <v>21.092759170000001</v>
      </c>
      <c r="EA89" s="1">
        <v>4.2976222249999996</v>
      </c>
      <c r="EB89" s="1">
        <v>17.613034379999998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77.185393489999996</v>
      </c>
      <c r="EI89" s="1">
        <v>67.02376975</v>
      </c>
      <c r="EJ89" s="1">
        <v>84.569188199999999</v>
      </c>
      <c r="EK89" s="1">
        <v>17.54541845</v>
      </c>
      <c r="EL89" s="1">
        <v>80.231023500000006</v>
      </c>
      <c r="EM89" s="1">
        <v>63.026285530000003</v>
      </c>
      <c r="EN89" s="1">
        <v>58.664792069999997</v>
      </c>
      <c r="EO89" s="1">
        <v>67.530925830000001</v>
      </c>
      <c r="EP89" s="1">
        <v>8.866133756</v>
      </c>
      <c r="EQ89" s="1">
        <v>58.664792069999997</v>
      </c>
      <c r="ER89" s="1">
        <v>1.061989885</v>
      </c>
      <c r="ES89" s="1">
        <v>0</v>
      </c>
      <c r="ET89" s="1">
        <v>8.7343497699999997</v>
      </c>
      <c r="EU89" s="1">
        <v>8.7343497699999997</v>
      </c>
      <c r="EV89" s="1">
        <v>0</v>
      </c>
      <c r="EW89" s="1">
        <v>250.4818124</v>
      </c>
      <c r="EX89" s="1">
        <v>240.66311189999999</v>
      </c>
      <c r="EY89" s="1">
        <v>255.2773608</v>
      </c>
      <c r="EZ89" s="1">
        <v>14.61424893</v>
      </c>
      <c r="FA89" s="1">
        <v>252.84598840000001</v>
      </c>
      <c r="FB89" s="1">
        <v>4.514493893</v>
      </c>
      <c r="FC89" s="1">
        <v>0</v>
      </c>
      <c r="FD89" s="1">
        <v>13.74299609</v>
      </c>
      <c r="FE89" s="1">
        <v>13.74299609</v>
      </c>
      <c r="FF89" s="1">
        <v>0</v>
      </c>
      <c r="FG89" s="1">
        <v>3.958707516</v>
      </c>
      <c r="FH89" s="1">
        <v>3.630277671</v>
      </c>
      <c r="FI89" s="1">
        <v>4.0233741219999999</v>
      </c>
      <c r="FJ89" s="1">
        <v>0.39309645100000001</v>
      </c>
      <c r="FK89" s="1">
        <v>3.9223536540000001</v>
      </c>
      <c r="FL89" s="1">
        <v>6.76576019</v>
      </c>
      <c r="FM89" s="1">
        <v>5.5211744100000004</v>
      </c>
      <c r="FN89" s="1">
        <v>7.4497785030000001</v>
      </c>
      <c r="FO89" s="1">
        <v>1.9286040929999999</v>
      </c>
      <c r="FP89" s="1">
        <v>5.9011976739999996</v>
      </c>
      <c r="FQ89" s="1">
        <v>6.6631916740000001</v>
      </c>
      <c r="FR89" s="1">
        <v>6.644904404</v>
      </c>
      <c r="FS89" s="1">
        <v>8.6117911619999994</v>
      </c>
      <c r="FT89" s="1">
        <v>1.966886758</v>
      </c>
      <c r="FU89" s="1">
        <v>8.6117911619999994</v>
      </c>
      <c r="FV89" s="1">
        <v>3.9585038890000002</v>
      </c>
      <c r="FW89" s="1">
        <v>3.630277671</v>
      </c>
      <c r="FX89" s="1">
        <v>4.0233741219999999</v>
      </c>
      <c r="FY89" s="1">
        <v>0.39309645100000001</v>
      </c>
      <c r="FZ89" s="1">
        <v>3.8154225959999999</v>
      </c>
      <c r="GA89" s="1">
        <v>6.5604679069999996</v>
      </c>
      <c r="GB89" s="1">
        <v>5.2495506819999997</v>
      </c>
      <c r="GC89" s="1">
        <v>7.1247604520000003</v>
      </c>
      <c r="GD89" s="1">
        <v>1.8752097700000001</v>
      </c>
      <c r="GE89" s="1">
        <v>5.2495506819999997</v>
      </c>
      <c r="GF89" s="1">
        <v>6.6572654470000003</v>
      </c>
      <c r="GG89" s="1">
        <v>6.644904404</v>
      </c>
      <c r="GH89" s="1">
        <v>7.1207090170000003</v>
      </c>
      <c r="GI89" s="1">
        <v>0.47580461400000001</v>
      </c>
      <c r="GJ89" s="1">
        <v>7.0618310360000001</v>
      </c>
    </row>
    <row r="90" spans="1:192" x14ac:dyDescent="0.2">
      <c r="A90" s="1">
        <f t="shared" si="1"/>
        <v>89</v>
      </c>
      <c r="B90" s="1" t="s">
        <v>1469</v>
      </c>
      <c r="C90" s="1">
        <v>-7.3437101000000005E-2</v>
      </c>
      <c r="D90" s="1">
        <v>1.8073228269999999</v>
      </c>
      <c r="E90" s="1">
        <v>-0.206349016</v>
      </c>
      <c r="F90" s="1">
        <v>-2.8420012000000001E-2</v>
      </c>
      <c r="G90" s="1">
        <v>-0.117384514</v>
      </c>
      <c r="H90" s="1">
        <v>0.177929004</v>
      </c>
      <c r="I90" s="1">
        <v>3.8721324000000001E-2</v>
      </c>
      <c r="J90" s="1">
        <v>5.4665683999999999E-2</v>
      </c>
      <c r="K90" s="1">
        <v>-0.33197183899999999</v>
      </c>
      <c r="L90" s="1">
        <v>0.78585237600000002</v>
      </c>
      <c r="M90" s="1">
        <v>0.745809312</v>
      </c>
      <c r="N90" s="1">
        <v>4.1516823000000001E-2</v>
      </c>
      <c r="O90" s="1">
        <v>1.240784737</v>
      </c>
      <c r="P90" s="1">
        <v>0.56826360300000001</v>
      </c>
      <c r="Q90" s="1">
        <v>256.69235429999998</v>
      </c>
      <c r="R90" s="1">
        <v>225.4903415</v>
      </c>
      <c r="S90" s="1">
        <v>257.81113210000001</v>
      </c>
      <c r="T90" s="1">
        <v>286.77568650000001</v>
      </c>
      <c r="U90" s="1">
        <v>1.8957834870000001</v>
      </c>
      <c r="V90" s="1">
        <v>-0.92969578200000003</v>
      </c>
      <c r="W90" s="1">
        <v>-0.60694445500000005</v>
      </c>
      <c r="X90" s="1">
        <v>1.5366402079999999</v>
      </c>
      <c r="Y90" s="1">
        <v>-54.199476699999998</v>
      </c>
      <c r="Z90" s="1">
        <v>-7.0818288020000004</v>
      </c>
      <c r="AA90" s="1">
        <v>49.338333089999999</v>
      </c>
      <c r="AB90" s="1">
        <v>1.916582333</v>
      </c>
      <c r="AC90" s="1">
        <v>-0.28094628300000002</v>
      </c>
      <c r="AD90" s="1">
        <v>-0.42468700399999998</v>
      </c>
      <c r="AE90" s="1">
        <v>-0.43798461900000002</v>
      </c>
      <c r="AF90" s="1">
        <v>0.186825299</v>
      </c>
      <c r="AG90" s="1">
        <v>0.20189852899999999</v>
      </c>
      <c r="AH90" s="1">
        <v>1.9373864139999999</v>
      </c>
      <c r="AI90" s="1">
        <v>1.9440526359999999</v>
      </c>
      <c r="AJ90" s="1">
        <v>6.0932907000000001E-2</v>
      </c>
      <c r="AK90" s="1">
        <v>5.3507857999999998E-2</v>
      </c>
      <c r="AL90" s="1">
        <v>-15.905581590000001</v>
      </c>
      <c r="AM90" s="1">
        <v>-8.8237527930000006</v>
      </c>
      <c r="AN90" s="1">
        <v>0.24891359699999999</v>
      </c>
      <c r="AO90" s="1">
        <v>1.3146352E-2</v>
      </c>
      <c r="AP90" s="1">
        <v>4.0043064000000003E-2</v>
      </c>
      <c r="AQ90" s="1">
        <v>0.45493236100000001</v>
      </c>
      <c r="AR90" s="1">
        <v>566.39570709999998</v>
      </c>
      <c r="AS90" s="1">
        <v>0.21483814400000001</v>
      </c>
      <c r="AT90" s="1">
        <v>20.573171590000001</v>
      </c>
      <c r="AU90" s="1">
        <v>4.9020344219999998</v>
      </c>
      <c r="AV90" s="1">
        <v>12.79656593</v>
      </c>
      <c r="AW90" s="1">
        <v>41.072353630000002</v>
      </c>
      <c r="AX90" s="1">
        <v>684.94704549999994</v>
      </c>
      <c r="AY90" s="1">
        <v>512.48423009999999</v>
      </c>
      <c r="AZ90" s="1">
        <v>0.73323276199999998</v>
      </c>
      <c r="BA90" s="1">
        <v>3.631128441</v>
      </c>
      <c r="BB90" s="1">
        <v>2.142231513</v>
      </c>
      <c r="BC90" s="1">
        <v>3.6414270709999998</v>
      </c>
      <c r="BD90" s="1">
        <v>1.499195558</v>
      </c>
      <c r="BE90" s="1">
        <v>2.7032944809999999</v>
      </c>
      <c r="BF90" s="1">
        <v>11.1584597</v>
      </c>
      <c r="BG90" s="1">
        <v>10.54723768</v>
      </c>
      <c r="BH90" s="1">
        <v>13.84184134</v>
      </c>
      <c r="BI90" s="1">
        <v>3.2946036580000002</v>
      </c>
      <c r="BJ90" s="1">
        <v>11.546375960000001</v>
      </c>
      <c r="BK90" s="1">
        <v>8.3577960030000007</v>
      </c>
      <c r="BL90" s="1">
        <v>7.8658360910000003</v>
      </c>
      <c r="BM90" s="1">
        <v>11.00120212</v>
      </c>
      <c r="BN90" s="1">
        <v>3.135366028</v>
      </c>
      <c r="BO90" s="1">
        <v>9.2064559750000008</v>
      </c>
      <c r="BP90" s="1">
        <v>-1.0380549800000001</v>
      </c>
      <c r="BQ90" s="1">
        <v>-3.2581805469999998</v>
      </c>
      <c r="BR90" s="1">
        <v>-0.52168299500000004</v>
      </c>
      <c r="BS90" s="1">
        <v>2.736497553</v>
      </c>
      <c r="BT90" s="1">
        <v>-2.84531014</v>
      </c>
      <c r="BU90" s="1">
        <v>-7.3197410229999997</v>
      </c>
      <c r="BV90" s="1">
        <v>-7.856392756</v>
      </c>
      <c r="BW90" s="1">
        <v>-6.3611458350000003</v>
      </c>
      <c r="BX90" s="1">
        <v>1.4952469209999999</v>
      </c>
      <c r="BY90" s="1">
        <v>-6.3611458350000003</v>
      </c>
      <c r="BZ90" s="1">
        <v>0.81882366299999998</v>
      </c>
      <c r="CA90" s="1">
        <v>0.74557633599999995</v>
      </c>
      <c r="CB90" s="1">
        <v>0.82217565599999998</v>
      </c>
      <c r="CC90" s="1">
        <v>7.6599319999999999E-2</v>
      </c>
      <c r="CD90" s="1">
        <v>0.74557633599999995</v>
      </c>
      <c r="CE90" s="1">
        <v>30.758563339999998</v>
      </c>
      <c r="CF90" s="1">
        <v>30.397321869999999</v>
      </c>
      <c r="CG90" s="1">
        <v>36.975363440000002</v>
      </c>
      <c r="CH90" s="1">
        <v>6.5780415720000001</v>
      </c>
      <c r="CI90" s="1">
        <v>36.975363440000002</v>
      </c>
      <c r="CJ90" s="1">
        <v>121.6834609</v>
      </c>
      <c r="CK90" s="1">
        <v>78.888404469999998</v>
      </c>
      <c r="CL90" s="1">
        <v>128.8763715</v>
      </c>
      <c r="CM90" s="1">
        <v>49.987967060000003</v>
      </c>
      <c r="CN90" s="1">
        <v>78.888404469999998</v>
      </c>
      <c r="CO90" s="1">
        <v>16.227103280000001</v>
      </c>
      <c r="CP90" s="1">
        <v>14.78700001</v>
      </c>
      <c r="CQ90" s="1">
        <v>16.332847080000001</v>
      </c>
      <c r="CR90" s="1">
        <v>1.5458470790000001</v>
      </c>
      <c r="CS90" s="1">
        <v>14.78700001</v>
      </c>
      <c r="CT90" s="1">
        <v>44.146215189999999</v>
      </c>
      <c r="CU90" s="1">
        <v>26.611998029999999</v>
      </c>
      <c r="CV90" s="1">
        <v>44.483370860000001</v>
      </c>
      <c r="CW90" s="1">
        <v>17.871372829999999</v>
      </c>
      <c r="CX90" s="1">
        <v>26.611998029999999</v>
      </c>
      <c r="CY90" s="1">
        <v>58.094996909999999</v>
      </c>
      <c r="CZ90" s="1">
        <v>53.687865350000003</v>
      </c>
      <c r="DA90" s="1">
        <v>68.54758176</v>
      </c>
      <c r="DB90" s="1">
        <v>14.859716410000001</v>
      </c>
      <c r="DC90" s="1">
        <v>68.54758176</v>
      </c>
      <c r="DD90" s="1">
        <v>275.63104659999999</v>
      </c>
      <c r="DE90" s="1">
        <v>254.2877134</v>
      </c>
      <c r="DF90" s="1">
        <v>286.52921839999999</v>
      </c>
      <c r="DG90" s="1">
        <v>32.241504980000002</v>
      </c>
      <c r="DH90" s="1">
        <v>254.2877134</v>
      </c>
      <c r="DI90" s="1">
        <v>22.46268779</v>
      </c>
      <c r="DJ90" s="1">
        <v>11.824998020000001</v>
      </c>
      <c r="DK90" s="1">
        <v>25.10694123</v>
      </c>
      <c r="DL90" s="1">
        <v>13.28194321</v>
      </c>
      <c r="DM90" s="1">
        <v>11.824998020000001</v>
      </c>
      <c r="DN90" s="1">
        <v>170.87385850000001</v>
      </c>
      <c r="DO90" s="1">
        <v>160.13163220000001</v>
      </c>
      <c r="DP90" s="1">
        <v>195.6086809</v>
      </c>
      <c r="DQ90" s="1">
        <v>35.47704873</v>
      </c>
      <c r="DR90" s="1">
        <v>161.29380190000001</v>
      </c>
      <c r="DS90" s="1">
        <v>5.4544275000000003E-2</v>
      </c>
      <c r="DT90" s="1">
        <v>0</v>
      </c>
      <c r="DU90" s="1">
        <v>0.50203423400000002</v>
      </c>
      <c r="DV90" s="1">
        <v>0.50203423400000002</v>
      </c>
      <c r="DW90" s="1">
        <v>0</v>
      </c>
      <c r="DX90" s="1">
        <v>22.351882580000002</v>
      </c>
      <c r="DY90" s="1">
        <v>20.918093089999999</v>
      </c>
      <c r="DZ90" s="1">
        <v>22.431517119999999</v>
      </c>
      <c r="EA90" s="1">
        <v>1.5134240349999999</v>
      </c>
      <c r="EB90" s="1">
        <v>20.918093089999999</v>
      </c>
      <c r="EC90" s="1">
        <v>2.3452085000000001E-2</v>
      </c>
      <c r="ED90" s="1">
        <v>0</v>
      </c>
      <c r="EE90" s="1">
        <v>0.49777070699999998</v>
      </c>
      <c r="EF90" s="1">
        <v>0.49777070699999998</v>
      </c>
      <c r="EG90" s="1">
        <v>0</v>
      </c>
      <c r="EH90" s="1">
        <v>181.86456459999999</v>
      </c>
      <c r="EI90" s="1">
        <v>172.52963249999999</v>
      </c>
      <c r="EJ90" s="1">
        <v>254.2826378</v>
      </c>
      <c r="EK90" s="1">
        <v>81.75300532</v>
      </c>
      <c r="EL90" s="1">
        <v>254.2826378</v>
      </c>
      <c r="EM90" s="1">
        <v>78.500760940000006</v>
      </c>
      <c r="EN90" s="1">
        <v>73.125469820000006</v>
      </c>
      <c r="EO90" s="1">
        <v>79.250287479999997</v>
      </c>
      <c r="EP90" s="1">
        <v>6.1248176570000004</v>
      </c>
      <c r="EQ90" s="1">
        <v>73.125469820000006</v>
      </c>
      <c r="ER90" s="1">
        <v>43.18269995</v>
      </c>
      <c r="ES90" s="1">
        <v>5.7629346459999997</v>
      </c>
      <c r="ET90" s="1">
        <v>50.341482829999997</v>
      </c>
      <c r="EU90" s="1">
        <v>44.578548179999999</v>
      </c>
      <c r="EV90" s="1">
        <v>5.7629346459999997</v>
      </c>
      <c r="EW90" s="1">
        <v>401.29365689999997</v>
      </c>
      <c r="EX90" s="1">
        <v>397.6701779</v>
      </c>
      <c r="EY90" s="1">
        <v>551.88081790000001</v>
      </c>
      <c r="EZ90" s="1">
        <v>154.21064000000001</v>
      </c>
      <c r="FA90" s="1">
        <v>551.88081790000001</v>
      </c>
      <c r="FB90" s="1">
        <v>158.35903379999999</v>
      </c>
      <c r="FC90" s="1">
        <v>14.142773289999999</v>
      </c>
      <c r="FD90" s="1">
        <v>167.96947969999999</v>
      </c>
      <c r="FE90" s="1">
        <v>153.82670640000001</v>
      </c>
      <c r="FF90" s="1">
        <v>14.142773289999999</v>
      </c>
      <c r="FG90" s="1">
        <v>3.8890444799999999</v>
      </c>
      <c r="FH90" s="1">
        <v>3.8562121189999998</v>
      </c>
      <c r="FI90" s="1">
        <v>3.904676276</v>
      </c>
      <c r="FJ90" s="1">
        <v>4.8464157000000001E-2</v>
      </c>
      <c r="FK90" s="1">
        <v>3.868698395</v>
      </c>
      <c r="FL90" s="1">
        <v>8.1494368040000005</v>
      </c>
      <c r="FM90" s="1">
        <v>7.7957335499999996</v>
      </c>
      <c r="FN90" s="1">
        <v>8.189640443</v>
      </c>
      <c r="FO90" s="1">
        <v>0.39390689299999998</v>
      </c>
      <c r="FP90" s="1">
        <v>8.189640443</v>
      </c>
      <c r="FQ90" s="1">
        <v>8.6609667100000003</v>
      </c>
      <c r="FR90" s="1">
        <v>8.5791085660000004</v>
      </c>
      <c r="FS90" s="1">
        <v>9.8832991809999999</v>
      </c>
      <c r="FT90" s="1">
        <v>1.304190615</v>
      </c>
      <c r="FU90" s="1">
        <v>9.8832991809999999</v>
      </c>
      <c r="FV90" s="1">
        <v>3.8890444799999999</v>
      </c>
      <c r="FW90" s="1">
        <v>3.8562121189999998</v>
      </c>
      <c r="FX90" s="1">
        <v>3.904676276</v>
      </c>
      <c r="FY90" s="1">
        <v>4.8464157000000001E-2</v>
      </c>
      <c r="FZ90" s="1">
        <v>3.868698395</v>
      </c>
      <c r="GA90" s="1">
        <v>7.5281709929999998</v>
      </c>
      <c r="GB90" s="1">
        <v>7.1240529820000003</v>
      </c>
      <c r="GC90" s="1">
        <v>7.7581844569999996</v>
      </c>
      <c r="GD90" s="1">
        <v>0.634131475</v>
      </c>
      <c r="GE90" s="1">
        <v>7.1240529820000003</v>
      </c>
      <c r="GF90" s="1">
        <v>7.1272447980000004</v>
      </c>
      <c r="GG90" s="1">
        <v>7.0708225880000004</v>
      </c>
      <c r="GH90" s="1">
        <v>7.1657176409999996</v>
      </c>
      <c r="GI90" s="1">
        <v>9.4895052999999993E-2</v>
      </c>
      <c r="GJ90" s="1">
        <v>7.0747003529999999</v>
      </c>
    </row>
    <row r="91" spans="1:192" x14ac:dyDescent="0.2">
      <c r="A91" s="1">
        <f t="shared" si="1"/>
        <v>90</v>
      </c>
      <c r="B91" s="1" t="s">
        <v>1468</v>
      </c>
      <c r="C91" s="1">
        <v>-6.4408457000000002E-2</v>
      </c>
      <c r="D91" s="1">
        <v>1.8102163179999999</v>
      </c>
      <c r="E91" s="1">
        <v>-0.21707827699999999</v>
      </c>
      <c r="F91" s="1">
        <v>-2.8907644999999999E-2</v>
      </c>
      <c r="G91" s="1">
        <v>-0.122992961</v>
      </c>
      <c r="H91" s="1">
        <v>0.188170633</v>
      </c>
      <c r="I91" s="1">
        <v>4.0195659000000002E-2</v>
      </c>
      <c r="J91" s="1">
        <v>5.7400103000000001E-2</v>
      </c>
      <c r="K91" s="1">
        <v>-0.36402473899999999</v>
      </c>
      <c r="L91" s="1">
        <v>0.78271963600000005</v>
      </c>
      <c r="M91" s="1">
        <v>0.740602855</v>
      </c>
      <c r="N91" s="1">
        <v>4.7494707999999997E-2</v>
      </c>
      <c r="O91" s="1">
        <v>1.186653272</v>
      </c>
      <c r="P91" s="1">
        <v>0.50675948800000004</v>
      </c>
      <c r="Q91" s="1">
        <v>271.31921139999997</v>
      </c>
      <c r="R91" s="1">
        <v>245.0808055</v>
      </c>
      <c r="S91" s="1">
        <v>272.24416400000001</v>
      </c>
      <c r="T91" s="1">
        <v>296.63258189999999</v>
      </c>
      <c r="U91" s="1">
        <v>1.817337362</v>
      </c>
      <c r="V91" s="1">
        <v>-0.83348254600000005</v>
      </c>
      <c r="W91" s="1">
        <v>-0.64643152400000004</v>
      </c>
      <c r="X91" s="1">
        <v>1.4799146459999999</v>
      </c>
      <c r="Y91" s="1">
        <v>-54.194993590000003</v>
      </c>
      <c r="Z91" s="1">
        <v>-8.2155007560000008</v>
      </c>
      <c r="AA91" s="1">
        <v>50.175167039999998</v>
      </c>
      <c r="AB91" s="1">
        <v>1.9237164929999999</v>
      </c>
      <c r="AC91" s="1">
        <v>-0.29341170700000002</v>
      </c>
      <c r="AD91" s="1">
        <v>-0.431208445</v>
      </c>
      <c r="AE91" s="1">
        <v>-0.44329093000000003</v>
      </c>
      <c r="AF91" s="1">
        <v>0.18133050100000001</v>
      </c>
      <c r="AG91" s="1">
        <v>0.1985914</v>
      </c>
      <c r="AH91" s="1">
        <v>1.9348739370000001</v>
      </c>
      <c r="AI91" s="1">
        <v>1.9443352810000001</v>
      </c>
      <c r="AJ91" s="1">
        <v>5.8918687999999997E-2</v>
      </c>
      <c r="AK91" s="1">
        <v>5.0213937E-2</v>
      </c>
      <c r="AL91" s="1">
        <v>-15.393498879999999</v>
      </c>
      <c r="AM91" s="1">
        <v>-7.1779981199999998</v>
      </c>
      <c r="AN91" s="1">
        <v>0.26032816399999997</v>
      </c>
      <c r="AO91" s="1">
        <v>1.4536802999999999E-2</v>
      </c>
      <c r="AP91" s="1">
        <v>4.2116780999999999E-2</v>
      </c>
      <c r="AQ91" s="1">
        <v>0.40393363599999998</v>
      </c>
      <c r="AR91" s="1">
        <v>511.25931320000001</v>
      </c>
      <c r="AS91" s="1">
        <v>0.22160138300000001</v>
      </c>
      <c r="AT91" s="1">
        <v>20.302562399999999</v>
      </c>
      <c r="AU91" s="1">
        <v>4.6693365010000001</v>
      </c>
      <c r="AV91" s="1">
        <v>12.73000676</v>
      </c>
      <c r="AW91" s="1">
        <v>40.165908420000001</v>
      </c>
      <c r="AX91" s="1">
        <v>621.7007089</v>
      </c>
      <c r="AY91" s="1">
        <v>471.52060699999998</v>
      </c>
      <c r="AZ91" s="1">
        <v>0.747087257</v>
      </c>
      <c r="BA91" s="1">
        <v>1.1192574209999999</v>
      </c>
      <c r="BB91" s="1">
        <v>0.91109476300000003</v>
      </c>
      <c r="BC91" s="1">
        <v>1.1850499670000001</v>
      </c>
      <c r="BD91" s="1">
        <v>0.27395520400000001</v>
      </c>
      <c r="BE91" s="1">
        <v>0.91109476300000003</v>
      </c>
      <c r="BF91" s="1">
        <v>4.5823416469999998</v>
      </c>
      <c r="BG91" s="1">
        <v>4.2723790790000002</v>
      </c>
      <c r="BH91" s="1">
        <v>4.7597157259999996</v>
      </c>
      <c r="BI91" s="1">
        <v>0.48733664799999998</v>
      </c>
      <c r="BJ91" s="1">
        <v>4.599605274</v>
      </c>
      <c r="BK91" s="1">
        <v>3.583383945</v>
      </c>
      <c r="BL91" s="1">
        <v>3.309648251</v>
      </c>
      <c r="BM91" s="1">
        <v>3.7056242519999998</v>
      </c>
      <c r="BN91" s="1">
        <v>0.39597600100000002</v>
      </c>
      <c r="BO91" s="1">
        <v>3.7031256799999999</v>
      </c>
      <c r="BP91" s="1">
        <v>-0.85992897300000004</v>
      </c>
      <c r="BQ91" s="1">
        <v>-1.30996395</v>
      </c>
      <c r="BR91" s="1">
        <v>-0.70021273399999995</v>
      </c>
      <c r="BS91" s="1">
        <v>0.60975121600000004</v>
      </c>
      <c r="BT91" s="1">
        <v>-1.30996395</v>
      </c>
      <c r="BU91" s="1">
        <v>-2.7234549719999999</v>
      </c>
      <c r="BV91" s="1">
        <v>-2.8670648430000001</v>
      </c>
      <c r="BW91" s="1">
        <v>-2.3931617300000001</v>
      </c>
      <c r="BX91" s="1">
        <v>0.47390311299999999</v>
      </c>
      <c r="BY91" s="1">
        <v>-2.3931617300000001</v>
      </c>
      <c r="BZ91" s="1">
        <v>0.86559166499999995</v>
      </c>
      <c r="CA91" s="1">
        <v>0.856300269</v>
      </c>
      <c r="CB91" s="1">
        <v>0.86593392499999999</v>
      </c>
      <c r="CC91" s="1">
        <v>9.6336570000000003E-3</v>
      </c>
      <c r="CD91" s="1">
        <v>0.86265934</v>
      </c>
      <c r="CE91" s="1">
        <v>25.970159259999999</v>
      </c>
      <c r="CF91" s="1">
        <v>25.932893</v>
      </c>
      <c r="CG91" s="1">
        <v>26.97541562</v>
      </c>
      <c r="CH91" s="1">
        <v>1.042522615</v>
      </c>
      <c r="CI91" s="1">
        <v>26.361312300000002</v>
      </c>
      <c r="CJ91" s="1">
        <v>113.2957086</v>
      </c>
      <c r="CK91" s="1">
        <v>101.8805265</v>
      </c>
      <c r="CL91" s="1">
        <v>121.02058169999999</v>
      </c>
      <c r="CM91" s="1">
        <v>19.140055180000001</v>
      </c>
      <c r="CN91" s="1">
        <v>101.8805265</v>
      </c>
      <c r="CO91" s="1">
        <v>15.175825959999999</v>
      </c>
      <c r="CP91" s="1">
        <v>14.7190162</v>
      </c>
      <c r="CQ91" s="1">
        <v>15.557831739999999</v>
      </c>
      <c r="CR91" s="1">
        <v>0.838815533</v>
      </c>
      <c r="CS91" s="1">
        <v>14.7190162</v>
      </c>
      <c r="CT91" s="1">
        <v>42.329476249999999</v>
      </c>
      <c r="CU91" s="1">
        <v>39.331244529999999</v>
      </c>
      <c r="CV91" s="1">
        <v>43.265937839999999</v>
      </c>
      <c r="CW91" s="1">
        <v>3.9346933100000001</v>
      </c>
      <c r="CX91" s="1">
        <v>39.331244529999999</v>
      </c>
      <c r="CY91" s="1">
        <v>55.890645980000002</v>
      </c>
      <c r="CZ91" s="1">
        <v>54.689930539999999</v>
      </c>
      <c r="DA91" s="1">
        <v>56.750842069999997</v>
      </c>
      <c r="DB91" s="1">
        <v>2.0609115299999998</v>
      </c>
      <c r="DC91" s="1">
        <v>54.828342050000003</v>
      </c>
      <c r="DD91" s="1">
        <v>251.59641690000001</v>
      </c>
      <c r="DE91" s="1">
        <v>247.25415749999999</v>
      </c>
      <c r="DF91" s="1">
        <v>255.6717457</v>
      </c>
      <c r="DG91" s="1">
        <v>8.4175882309999999</v>
      </c>
      <c r="DH91" s="1">
        <v>250.5994676</v>
      </c>
      <c r="DI91" s="1">
        <v>23.773167260000001</v>
      </c>
      <c r="DJ91" s="1">
        <v>19.397347719999999</v>
      </c>
      <c r="DK91" s="1">
        <v>24.00874134</v>
      </c>
      <c r="DL91" s="1">
        <v>4.6113936219999996</v>
      </c>
      <c r="DM91" s="1">
        <v>19.397347719999999</v>
      </c>
      <c r="DN91" s="1">
        <v>169.6441293</v>
      </c>
      <c r="DO91" s="1">
        <v>158.6728042</v>
      </c>
      <c r="DP91" s="1">
        <v>176.24850499999999</v>
      </c>
      <c r="DQ91" s="1">
        <v>17.575700739999998</v>
      </c>
      <c r="DR91" s="1">
        <v>176.24850499999999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22.30232256</v>
      </c>
      <c r="DY91" s="1">
        <v>22.21710667</v>
      </c>
      <c r="DZ91" s="1">
        <v>22.344707039999999</v>
      </c>
      <c r="EA91" s="1">
        <v>0.12760036799999999</v>
      </c>
      <c r="EB91" s="1">
        <v>22.249529710000001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152.95766929999999</v>
      </c>
      <c r="EI91" s="1">
        <v>152.77125100000001</v>
      </c>
      <c r="EJ91" s="1">
        <v>163.15877739999999</v>
      </c>
      <c r="EK91" s="1">
        <v>10.38752639</v>
      </c>
      <c r="EL91" s="1">
        <v>158.3968936</v>
      </c>
      <c r="EM91" s="1">
        <v>76.32973878</v>
      </c>
      <c r="EN91" s="1">
        <v>75.043658960000002</v>
      </c>
      <c r="EO91" s="1">
        <v>76.774631159999998</v>
      </c>
      <c r="EP91" s="1">
        <v>1.7309722030000001</v>
      </c>
      <c r="EQ91" s="1">
        <v>75.402404259999997</v>
      </c>
      <c r="ER91" s="1">
        <v>36.965969819999998</v>
      </c>
      <c r="ES91" s="1">
        <v>26.47812223</v>
      </c>
      <c r="ET91" s="1">
        <v>44.280465360000001</v>
      </c>
      <c r="EU91" s="1">
        <v>17.80234312</v>
      </c>
      <c r="EV91" s="1">
        <v>26.47812223</v>
      </c>
      <c r="EW91" s="1">
        <v>359.95676800000001</v>
      </c>
      <c r="EX91" s="1">
        <v>357.58345430000003</v>
      </c>
      <c r="EY91" s="1">
        <v>368.91976080000001</v>
      </c>
      <c r="EZ91" s="1">
        <v>11.336306520000001</v>
      </c>
      <c r="FA91" s="1">
        <v>368.91976080000001</v>
      </c>
      <c r="FB91" s="1">
        <v>148.68951089999999</v>
      </c>
      <c r="FC91" s="1">
        <v>136.96415640000001</v>
      </c>
      <c r="FD91" s="1">
        <v>150.57137520000001</v>
      </c>
      <c r="FE91" s="1">
        <v>13.607218789999999</v>
      </c>
      <c r="FF91" s="1">
        <v>136.96415640000001</v>
      </c>
      <c r="FG91" s="1">
        <v>3.929625798</v>
      </c>
      <c r="FH91" s="1">
        <v>3.9273234970000002</v>
      </c>
      <c r="FI91" s="1">
        <v>3.988085318</v>
      </c>
      <c r="FJ91" s="1">
        <v>6.0761821000000001E-2</v>
      </c>
      <c r="FK91" s="1">
        <v>3.988085318</v>
      </c>
      <c r="FL91" s="1">
        <v>7.760101863</v>
      </c>
      <c r="FM91" s="1">
        <v>7.6664563000000001</v>
      </c>
      <c r="FN91" s="1">
        <v>8.010692937</v>
      </c>
      <c r="FO91" s="1">
        <v>0.34423663700000001</v>
      </c>
      <c r="FP91" s="1">
        <v>7.6664563000000001</v>
      </c>
      <c r="FQ91" s="1">
        <v>7.5117553619999997</v>
      </c>
      <c r="FR91" s="1">
        <v>7.3304215910000003</v>
      </c>
      <c r="FS91" s="1">
        <v>7.5369931450000003</v>
      </c>
      <c r="FT91" s="1">
        <v>0.20657155499999999</v>
      </c>
      <c r="FU91" s="1">
        <v>7.3304215910000003</v>
      </c>
      <c r="FV91" s="1">
        <v>3.929625798</v>
      </c>
      <c r="FW91" s="1">
        <v>3.9273234970000002</v>
      </c>
      <c r="FX91" s="1">
        <v>3.988085318</v>
      </c>
      <c r="FY91" s="1">
        <v>6.0761821000000001E-2</v>
      </c>
      <c r="FZ91" s="1">
        <v>3.988085318</v>
      </c>
      <c r="GA91" s="1">
        <v>7.7144871139999998</v>
      </c>
      <c r="GB91" s="1">
        <v>6.5854682750000002</v>
      </c>
      <c r="GC91" s="1">
        <v>7.805641584</v>
      </c>
      <c r="GD91" s="1">
        <v>1.220173309</v>
      </c>
      <c r="GE91" s="1">
        <v>7.0138505950000001</v>
      </c>
      <c r="GF91" s="1">
        <v>7.0735713779999996</v>
      </c>
      <c r="GG91" s="1">
        <v>6.9346894409999997</v>
      </c>
      <c r="GH91" s="1">
        <v>7.0785934380000004</v>
      </c>
      <c r="GI91" s="1">
        <v>0.14390399800000001</v>
      </c>
      <c r="GJ91" s="1">
        <v>6.9346894409999997</v>
      </c>
    </row>
    <row r="92" spans="1:192" x14ac:dyDescent="0.2">
      <c r="A92" s="1">
        <f t="shared" si="1"/>
        <v>91</v>
      </c>
      <c r="B92" s="1" t="s">
        <v>1467</v>
      </c>
      <c r="C92" s="1">
        <v>-6.8399641999999997E-2</v>
      </c>
      <c r="D92" s="1">
        <v>1.8058650009999999</v>
      </c>
      <c r="E92" s="1">
        <v>-0.207694776</v>
      </c>
      <c r="F92" s="1">
        <v>-3.6954593000000001E-2</v>
      </c>
      <c r="G92" s="1">
        <v>-0.122324684</v>
      </c>
      <c r="H92" s="1">
        <v>0.17074018299999999</v>
      </c>
      <c r="I92" s="1">
        <v>4.3838315000000003E-2</v>
      </c>
      <c r="J92" s="1">
        <v>4.8326448000000001E-2</v>
      </c>
      <c r="K92" s="1">
        <v>-0.36052748099999998</v>
      </c>
      <c r="L92" s="1">
        <v>0.78158158700000002</v>
      </c>
      <c r="M92" s="1">
        <v>0.77413248000000001</v>
      </c>
      <c r="N92" s="1">
        <v>6.5107150000000003E-3</v>
      </c>
      <c r="O92" s="1">
        <v>1.1756359839999999</v>
      </c>
      <c r="P92" s="1">
        <v>0.49438410300000002</v>
      </c>
      <c r="Q92" s="1">
        <v>261.28848060000001</v>
      </c>
      <c r="R92" s="1">
        <v>234.32411590000001</v>
      </c>
      <c r="S92" s="1">
        <v>263.07397800000001</v>
      </c>
      <c r="T92" s="1">
        <v>286.46734809999998</v>
      </c>
      <c r="U92" s="1">
        <v>1.840231299</v>
      </c>
      <c r="V92" s="1">
        <v>-0.80992755999999999</v>
      </c>
      <c r="W92" s="1">
        <v>-0.69103627199999995</v>
      </c>
      <c r="X92" s="1">
        <v>1.5009638329999999</v>
      </c>
      <c r="Y92" s="1">
        <v>-54.199041289999997</v>
      </c>
      <c r="Z92" s="1">
        <v>-7.4857815700000003</v>
      </c>
      <c r="AA92" s="1">
        <v>49.568465969999998</v>
      </c>
      <c r="AB92" s="1">
        <v>1.91675068</v>
      </c>
      <c r="AC92" s="1">
        <v>-0.28699791600000002</v>
      </c>
      <c r="AD92" s="1">
        <v>-0.42796167499999999</v>
      </c>
      <c r="AE92" s="1">
        <v>-0.44201993000000001</v>
      </c>
      <c r="AF92" s="1">
        <v>0.18203989900000001</v>
      </c>
      <c r="AG92" s="1">
        <v>0.20090306299999999</v>
      </c>
      <c r="AH92" s="1">
        <v>1.9317201260000001</v>
      </c>
      <c r="AI92" s="1">
        <v>1.942380499</v>
      </c>
      <c r="AJ92" s="1">
        <v>6.5068039999999994E-2</v>
      </c>
      <c r="AK92" s="1">
        <v>5.4085524000000003E-2</v>
      </c>
      <c r="AL92" s="1">
        <v>-14.745953460000001</v>
      </c>
      <c r="AM92" s="1">
        <v>-7.2601718870000003</v>
      </c>
      <c r="AN92" s="1">
        <v>0.25317328099999997</v>
      </c>
      <c r="AO92" s="1">
        <v>5.7251689999999996E-3</v>
      </c>
      <c r="AP92" s="1">
        <v>7.4491059999999996E-3</v>
      </c>
      <c r="AQ92" s="1">
        <v>0.394054397</v>
      </c>
      <c r="AR92" s="1">
        <v>404.64048270000001</v>
      </c>
      <c r="AS92" s="1">
        <v>0.24676970400000001</v>
      </c>
      <c r="AT92" s="1">
        <v>19.724217759999998</v>
      </c>
      <c r="AU92" s="1">
        <v>3.9263039829999999</v>
      </c>
      <c r="AV92" s="1">
        <v>13.529999910000001</v>
      </c>
      <c r="AW92" s="1">
        <v>35.48012851</v>
      </c>
      <c r="AX92" s="1">
        <v>482.42275619999998</v>
      </c>
      <c r="AY92" s="1">
        <v>383.78451410000002</v>
      </c>
      <c r="AZ92" s="1">
        <v>0.77509003899999995</v>
      </c>
      <c r="BA92" s="1">
        <v>0.94210744800000001</v>
      </c>
      <c r="BB92" s="1">
        <v>0.93826505400000004</v>
      </c>
      <c r="BC92" s="1">
        <v>1.4499216020000001</v>
      </c>
      <c r="BD92" s="1">
        <v>0.51165654699999996</v>
      </c>
      <c r="BE92" s="1">
        <v>1.4499216020000001</v>
      </c>
      <c r="BF92" s="1">
        <v>3.8928157730000001</v>
      </c>
      <c r="BG92" s="1">
        <v>3.686348556</v>
      </c>
      <c r="BH92" s="1">
        <v>6.8833404570000001</v>
      </c>
      <c r="BI92" s="1">
        <v>3.1969919010000001</v>
      </c>
      <c r="BJ92" s="1">
        <v>6.8833404570000001</v>
      </c>
      <c r="BK92" s="1">
        <v>2.539113634</v>
      </c>
      <c r="BL92" s="1">
        <v>2.2027733280000001</v>
      </c>
      <c r="BM92" s="1">
        <v>4.6246912709999997</v>
      </c>
      <c r="BN92" s="1">
        <v>2.421917943</v>
      </c>
      <c r="BO92" s="1">
        <v>4.6246912709999997</v>
      </c>
      <c r="BP92" s="1">
        <v>0.36319341399999999</v>
      </c>
      <c r="BQ92" s="1">
        <v>-1.6279875159999999</v>
      </c>
      <c r="BR92" s="1">
        <v>0.674964958</v>
      </c>
      <c r="BS92" s="1">
        <v>2.302952474</v>
      </c>
      <c r="BT92" s="1">
        <v>0.45340216700000002</v>
      </c>
      <c r="BU92" s="1">
        <v>-2.9023070479999999</v>
      </c>
      <c r="BV92" s="1">
        <v>-5.0780934379999998</v>
      </c>
      <c r="BW92" s="1">
        <v>-2.6970762740000001</v>
      </c>
      <c r="BX92" s="1">
        <v>2.3810171640000002</v>
      </c>
      <c r="BY92" s="1">
        <v>-5.0780934379999998</v>
      </c>
      <c r="BZ92" s="1">
        <v>0.848931306</v>
      </c>
      <c r="CA92" s="1">
        <v>0.72227796799999999</v>
      </c>
      <c r="CB92" s="1">
        <v>0.85561978100000002</v>
      </c>
      <c r="CC92" s="1">
        <v>0.133341813</v>
      </c>
      <c r="CD92" s="1">
        <v>0.79661486800000003</v>
      </c>
      <c r="CE92" s="1">
        <v>27.60336663</v>
      </c>
      <c r="CF92" s="1">
        <v>26.86979766</v>
      </c>
      <c r="CG92" s="1">
        <v>39.279212919999999</v>
      </c>
      <c r="CH92" s="1">
        <v>12.409415259999999</v>
      </c>
      <c r="CI92" s="1">
        <v>32.491836390000003</v>
      </c>
      <c r="CJ92" s="1">
        <v>99.855446630000003</v>
      </c>
      <c r="CK92" s="1">
        <v>67.372994219999995</v>
      </c>
      <c r="CL92" s="1">
        <v>101.86797559999999</v>
      </c>
      <c r="CM92" s="1">
        <v>34.494981410000001</v>
      </c>
      <c r="CN92" s="1">
        <v>67.372994219999995</v>
      </c>
      <c r="CO92" s="1">
        <v>15.79977738</v>
      </c>
      <c r="CP92" s="1">
        <v>14.569451839999999</v>
      </c>
      <c r="CQ92" s="1">
        <v>16.55667068</v>
      </c>
      <c r="CR92" s="1">
        <v>1.987218844</v>
      </c>
      <c r="CS92" s="1">
        <v>14.70332763</v>
      </c>
      <c r="CT92" s="1">
        <v>42.712475869999999</v>
      </c>
      <c r="CU92" s="1">
        <v>19.423495339999999</v>
      </c>
      <c r="CV92" s="1">
        <v>42.862218650000003</v>
      </c>
      <c r="CW92" s="1">
        <v>23.43872331</v>
      </c>
      <c r="CX92" s="1">
        <v>19.98932976</v>
      </c>
      <c r="CY92" s="1">
        <v>55.75824935</v>
      </c>
      <c r="CZ92" s="1">
        <v>54.208209600000004</v>
      </c>
      <c r="DA92" s="1">
        <v>60.38949977</v>
      </c>
      <c r="DB92" s="1">
        <v>6.1812901709999997</v>
      </c>
      <c r="DC92" s="1">
        <v>57.985853390000003</v>
      </c>
      <c r="DD92" s="1">
        <v>214.5885352</v>
      </c>
      <c r="DE92" s="1">
        <v>164.4082445</v>
      </c>
      <c r="DF92" s="1">
        <v>215.1895643</v>
      </c>
      <c r="DG92" s="1">
        <v>50.781319840000002</v>
      </c>
      <c r="DH92" s="1">
        <v>164.4082445</v>
      </c>
      <c r="DI92" s="1">
        <v>25.406052460000002</v>
      </c>
      <c r="DJ92" s="1">
        <v>4.6333576189999999</v>
      </c>
      <c r="DK92" s="1">
        <v>25.521119469999999</v>
      </c>
      <c r="DL92" s="1">
        <v>20.88776185</v>
      </c>
      <c r="DM92" s="1">
        <v>5.2860021240000004</v>
      </c>
      <c r="DN92" s="1">
        <v>153.3060414</v>
      </c>
      <c r="DO92" s="1">
        <v>94.101116970000007</v>
      </c>
      <c r="DP92" s="1">
        <v>157.7250828</v>
      </c>
      <c r="DQ92" s="1">
        <v>63.623965820000002</v>
      </c>
      <c r="DR92" s="1">
        <v>94.101116970000007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22.186498149999998</v>
      </c>
      <c r="DY92" s="1">
        <v>19.27706869</v>
      </c>
      <c r="DZ92" s="1">
        <v>22.329018470000001</v>
      </c>
      <c r="EA92" s="1">
        <v>3.0519497819999999</v>
      </c>
      <c r="EB92" s="1">
        <v>19.736220830000001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160.2086683</v>
      </c>
      <c r="EI92" s="1">
        <v>159.62909210000001</v>
      </c>
      <c r="EJ92" s="1">
        <v>182.5809045</v>
      </c>
      <c r="EK92" s="1">
        <v>22.951812459999999</v>
      </c>
      <c r="EL92" s="1">
        <v>164.320358</v>
      </c>
      <c r="EM92" s="1">
        <v>72.892802630000006</v>
      </c>
      <c r="EN92" s="1">
        <v>67.028891590000001</v>
      </c>
      <c r="EO92" s="1">
        <v>73.615999110000004</v>
      </c>
      <c r="EP92" s="1">
        <v>6.5871075140000004</v>
      </c>
      <c r="EQ92" s="1">
        <v>67.028891590000001</v>
      </c>
      <c r="ER92" s="1">
        <v>26.962644000000001</v>
      </c>
      <c r="ES92" s="1">
        <v>0.32004682400000001</v>
      </c>
      <c r="ET92" s="1">
        <v>28.25197653</v>
      </c>
      <c r="EU92" s="1">
        <v>27.931929700000001</v>
      </c>
      <c r="EV92" s="1">
        <v>0.34410263099999999</v>
      </c>
      <c r="EW92" s="1">
        <v>337.87618040000001</v>
      </c>
      <c r="EX92" s="1">
        <v>336.88976869999999</v>
      </c>
      <c r="EY92" s="1">
        <v>403.83311709999998</v>
      </c>
      <c r="EZ92" s="1">
        <v>66.943348349999994</v>
      </c>
      <c r="FA92" s="1">
        <v>403.83311709999998</v>
      </c>
      <c r="FB92" s="1">
        <v>61.624912360000003</v>
      </c>
      <c r="FC92" s="1">
        <v>0.166576378</v>
      </c>
      <c r="FD92" s="1">
        <v>63.06147558</v>
      </c>
      <c r="FE92" s="1">
        <v>62.894899199999998</v>
      </c>
      <c r="FF92" s="1">
        <v>0.34851517300000001</v>
      </c>
      <c r="FG92" s="1">
        <v>3.9631092479999999</v>
      </c>
      <c r="FH92" s="1">
        <v>3.8392118609999999</v>
      </c>
      <c r="FI92" s="1">
        <v>4.0115815049999997</v>
      </c>
      <c r="FJ92" s="1">
        <v>0.17236964399999999</v>
      </c>
      <c r="FK92" s="1">
        <v>4.008802373</v>
      </c>
      <c r="FL92" s="1">
        <v>8.896902892</v>
      </c>
      <c r="FM92" s="1">
        <v>8.4845132499999991</v>
      </c>
      <c r="FN92" s="1">
        <v>9.0073826490000002</v>
      </c>
      <c r="FO92" s="1">
        <v>0.52286940000000004</v>
      </c>
      <c r="FP92" s="1">
        <v>8.4845132499999991</v>
      </c>
      <c r="FQ92" s="1">
        <v>6.8715376929999996</v>
      </c>
      <c r="FR92" s="1">
        <v>6.7009332300000004</v>
      </c>
      <c r="FS92" s="1">
        <v>10.130671449999999</v>
      </c>
      <c r="FT92" s="1">
        <v>3.4297382249999999</v>
      </c>
      <c r="FU92" s="1">
        <v>9.9622762589999994</v>
      </c>
      <c r="FV92" s="1">
        <v>3.9631092209999998</v>
      </c>
      <c r="FW92" s="1">
        <v>3.8392118609999999</v>
      </c>
      <c r="FX92" s="1">
        <v>4.008802373</v>
      </c>
      <c r="FY92" s="1">
        <v>0.169590512</v>
      </c>
      <c r="FZ92" s="1">
        <v>4.008802373</v>
      </c>
      <c r="GA92" s="1">
        <v>6.9474869469999998</v>
      </c>
      <c r="GB92" s="1">
        <v>6.0092039000000002</v>
      </c>
      <c r="GC92" s="1">
        <v>6.9587515270000004</v>
      </c>
      <c r="GD92" s="1">
        <v>0.94954762699999995</v>
      </c>
      <c r="GE92" s="1">
        <v>6.0092039000000002</v>
      </c>
      <c r="GF92" s="1">
        <v>6.7240047990000003</v>
      </c>
      <c r="GG92" s="1">
        <v>6.7009332300000004</v>
      </c>
      <c r="GH92" s="1">
        <v>8.2568701959999995</v>
      </c>
      <c r="GI92" s="1">
        <v>1.555936966</v>
      </c>
      <c r="GJ92" s="1">
        <v>7.4239016680000001</v>
      </c>
    </row>
    <row r="93" spans="1:192" x14ac:dyDescent="0.2">
      <c r="A93" s="1">
        <f t="shared" si="1"/>
        <v>92</v>
      </c>
      <c r="B93" s="1" t="s">
        <v>1466</v>
      </c>
      <c r="C93" s="1">
        <v>-7.0353315999999999E-2</v>
      </c>
      <c r="D93" s="1">
        <v>1.7854376869999999</v>
      </c>
      <c r="E93" s="1">
        <v>-0.20989896699999999</v>
      </c>
      <c r="F93" s="1">
        <v>-1.7774378E-2</v>
      </c>
      <c r="G93" s="1">
        <v>-0.113836672</v>
      </c>
      <c r="H93" s="1">
        <v>0.19212458900000001</v>
      </c>
      <c r="I93" s="1">
        <v>3.3729017E-2</v>
      </c>
      <c r="J93" s="1">
        <v>7.0750503000000006E-2</v>
      </c>
      <c r="K93" s="1">
        <v>-0.35626278099999997</v>
      </c>
      <c r="L93" s="1">
        <v>0.78541402800000004</v>
      </c>
      <c r="M93" s="1">
        <v>0.769938597</v>
      </c>
      <c r="N93" s="1">
        <v>1.9715244E-2</v>
      </c>
      <c r="O93" s="1">
        <v>1.2162516059999999</v>
      </c>
      <c r="P93" s="1">
        <v>0.54117347900000001</v>
      </c>
      <c r="Q93" s="1">
        <v>267.2276248</v>
      </c>
      <c r="R93" s="1">
        <v>232.71393029999999</v>
      </c>
      <c r="S93" s="1">
        <v>273.00852170000002</v>
      </c>
      <c r="T93" s="1">
        <v>295.96033019999999</v>
      </c>
      <c r="U93" s="1">
        <v>1.8133781920000001</v>
      </c>
      <c r="V93" s="1">
        <v>-0.81580679700000003</v>
      </c>
      <c r="W93" s="1">
        <v>-0.66214448299999995</v>
      </c>
      <c r="X93" s="1">
        <v>1.4779512800000001</v>
      </c>
      <c r="Y93" s="1">
        <v>-54.203373970000001</v>
      </c>
      <c r="Z93" s="1">
        <v>-5.4131670219999997</v>
      </c>
      <c r="AA93" s="1">
        <v>50.065952930000002</v>
      </c>
      <c r="AB93" s="1">
        <v>1.92520325</v>
      </c>
      <c r="AC93" s="1">
        <v>-0.28556641700000002</v>
      </c>
      <c r="AD93" s="1">
        <v>-0.42484260299999999</v>
      </c>
      <c r="AE93" s="1">
        <v>-0.43669773899999997</v>
      </c>
      <c r="AF93" s="1">
        <v>0.19126593</v>
      </c>
      <c r="AG93" s="1">
        <v>0.20795074499999999</v>
      </c>
      <c r="AH93" s="1">
        <v>1.934446688</v>
      </c>
      <c r="AI93" s="1">
        <v>1.944359929</v>
      </c>
      <c r="AJ93" s="1">
        <v>5.9202512999999998E-2</v>
      </c>
      <c r="AK93" s="1">
        <v>5.0129882000000001E-2</v>
      </c>
      <c r="AL93" s="1">
        <v>-13.950660790000001</v>
      </c>
      <c r="AM93" s="1">
        <v>-8.5374937640000006</v>
      </c>
      <c r="AN93" s="1">
        <v>0.25607485000000002</v>
      </c>
      <c r="AO93" s="1">
        <v>2.6695606E-2</v>
      </c>
      <c r="AP93" s="1">
        <v>1.5475431E-2</v>
      </c>
      <c r="AQ93" s="1">
        <v>0.430837578</v>
      </c>
      <c r="AR93" s="1">
        <v>410.9702777</v>
      </c>
      <c r="AS93" s="1">
        <v>0.26616836199999999</v>
      </c>
      <c r="AT93" s="1">
        <v>19.798018219999999</v>
      </c>
      <c r="AU93" s="1">
        <v>4.1467408590000003</v>
      </c>
      <c r="AV93" s="1">
        <v>13.52039944</v>
      </c>
      <c r="AW93" s="1">
        <v>37.127241179999999</v>
      </c>
      <c r="AX93" s="1">
        <v>488.12275269999998</v>
      </c>
      <c r="AY93" s="1">
        <v>384.65422589999997</v>
      </c>
      <c r="AZ93" s="1">
        <v>0.77941090300000004</v>
      </c>
      <c r="BA93" s="1">
        <v>1.0328654150000001</v>
      </c>
      <c r="BB93" s="1">
        <v>0.99521422900000001</v>
      </c>
      <c r="BC93" s="1">
        <v>1.93242739</v>
      </c>
      <c r="BD93" s="1">
        <v>0.93721316099999996</v>
      </c>
      <c r="BE93" s="1">
        <v>1.93242739</v>
      </c>
      <c r="BF93" s="1">
        <v>8.2755512810000003</v>
      </c>
      <c r="BG93" s="1">
        <v>6.5514410769999998</v>
      </c>
      <c r="BH93" s="1">
        <v>8.8088245900000004</v>
      </c>
      <c r="BI93" s="1">
        <v>2.2573835130000002</v>
      </c>
      <c r="BJ93" s="1">
        <v>7.1096213099999996</v>
      </c>
      <c r="BK93" s="1">
        <v>5.1480951739999998</v>
      </c>
      <c r="BL93" s="1">
        <v>5.0991245129999996</v>
      </c>
      <c r="BM93" s="1">
        <v>6.5471008519999998</v>
      </c>
      <c r="BN93" s="1">
        <v>1.447976339</v>
      </c>
      <c r="BO93" s="1">
        <v>5.7463449850000003</v>
      </c>
      <c r="BP93" s="1">
        <v>1.1676333379999999</v>
      </c>
      <c r="BQ93" s="1">
        <v>-2.1604333609999999</v>
      </c>
      <c r="BR93" s="1">
        <v>1.3067704920000001</v>
      </c>
      <c r="BS93" s="1">
        <v>3.467203853</v>
      </c>
      <c r="BT93" s="1">
        <v>-2.1604333609999999</v>
      </c>
      <c r="BU93" s="1">
        <v>-6.3157285119999997</v>
      </c>
      <c r="BV93" s="1">
        <v>-6.4300518809999998</v>
      </c>
      <c r="BW93" s="1">
        <v>-3.585911624</v>
      </c>
      <c r="BX93" s="1">
        <v>2.8441402569999998</v>
      </c>
      <c r="BY93" s="1">
        <v>-3.585911624</v>
      </c>
      <c r="BZ93" s="1">
        <v>0.86334131199999997</v>
      </c>
      <c r="CA93" s="1">
        <v>0.86325486900000004</v>
      </c>
      <c r="CB93" s="1">
        <v>0.86542363499999997</v>
      </c>
      <c r="CC93" s="1">
        <v>2.1687669999999998E-3</v>
      </c>
      <c r="CD93" s="1">
        <v>0.86542363499999997</v>
      </c>
      <c r="CE93" s="1">
        <v>26.132853870000002</v>
      </c>
      <c r="CF93" s="1">
        <v>25.871597260000001</v>
      </c>
      <c r="CG93" s="1">
        <v>26.144781869999999</v>
      </c>
      <c r="CH93" s="1">
        <v>0.27318460300000003</v>
      </c>
      <c r="CI93" s="1">
        <v>25.871597260000001</v>
      </c>
      <c r="CJ93" s="1">
        <v>109.3871187</v>
      </c>
      <c r="CK93" s="1">
        <v>104.78186599999999</v>
      </c>
      <c r="CL93" s="1">
        <v>115.2199945</v>
      </c>
      <c r="CM93" s="1">
        <v>10.438128450000001</v>
      </c>
      <c r="CN93" s="1">
        <v>104.78186599999999</v>
      </c>
      <c r="CO93" s="1">
        <v>15.197530260000001</v>
      </c>
      <c r="CP93" s="1">
        <v>15.14888302</v>
      </c>
      <c r="CQ93" s="1">
        <v>15.19804053</v>
      </c>
      <c r="CR93" s="1">
        <v>4.9157518999999997E-2</v>
      </c>
      <c r="CS93" s="1">
        <v>15.18548968</v>
      </c>
      <c r="CT93" s="1">
        <v>43.189393600000002</v>
      </c>
      <c r="CU93" s="1">
        <v>42.936477879999998</v>
      </c>
      <c r="CV93" s="1">
        <v>43.28581003</v>
      </c>
      <c r="CW93" s="1">
        <v>0.34933215499999998</v>
      </c>
      <c r="CX93" s="1">
        <v>43.112189860000001</v>
      </c>
      <c r="CY93" s="1">
        <v>55.777040049999997</v>
      </c>
      <c r="CZ93" s="1">
        <v>55.021386579999998</v>
      </c>
      <c r="DA93" s="1">
        <v>55.808348719999998</v>
      </c>
      <c r="DB93" s="1">
        <v>0.78696214399999997</v>
      </c>
      <c r="DC93" s="1">
        <v>55.021386579999998</v>
      </c>
      <c r="DD93" s="1">
        <v>185.801085</v>
      </c>
      <c r="DE93" s="1">
        <v>182.68239600000001</v>
      </c>
      <c r="DF93" s="1">
        <v>194.19804250000001</v>
      </c>
      <c r="DG93" s="1">
        <v>11.515646520000001</v>
      </c>
      <c r="DH93" s="1">
        <v>189.4069882</v>
      </c>
      <c r="DI93" s="1">
        <v>24.322505589999999</v>
      </c>
      <c r="DJ93" s="1">
        <v>24.10705638</v>
      </c>
      <c r="DK93" s="1">
        <v>24.997121239999998</v>
      </c>
      <c r="DL93" s="1">
        <v>0.89006486100000004</v>
      </c>
      <c r="DM93" s="1">
        <v>24.526464149999999</v>
      </c>
      <c r="DN93" s="1">
        <v>107.3034176</v>
      </c>
      <c r="DO93" s="1">
        <v>107.0792843</v>
      </c>
      <c r="DP93" s="1">
        <v>125.0342165</v>
      </c>
      <c r="DQ93" s="1">
        <v>17.954932159999998</v>
      </c>
      <c r="DR93" s="1">
        <v>112.6290018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22.3435348</v>
      </c>
      <c r="DY93" s="1">
        <v>22.195142669999999</v>
      </c>
      <c r="DZ93" s="1">
        <v>22.376084179999999</v>
      </c>
      <c r="EA93" s="1">
        <v>0.180941505</v>
      </c>
      <c r="EB93" s="1">
        <v>22.367716940000001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130.24746099999999</v>
      </c>
      <c r="EI93" s="1">
        <v>130.1329274</v>
      </c>
      <c r="EJ93" s="1">
        <v>138.28201659999999</v>
      </c>
      <c r="EK93" s="1">
        <v>8.1490892150000001</v>
      </c>
      <c r="EL93" s="1">
        <v>132.99418120000001</v>
      </c>
      <c r="EM93" s="1">
        <v>75.800599950000006</v>
      </c>
      <c r="EN93" s="1">
        <v>74.763356509999994</v>
      </c>
      <c r="EO93" s="1">
        <v>76.827972299999999</v>
      </c>
      <c r="EP93" s="1">
        <v>2.0646157879999998</v>
      </c>
      <c r="EQ93" s="1">
        <v>75.199498750000004</v>
      </c>
      <c r="ER93" s="1">
        <v>33.58651871</v>
      </c>
      <c r="ES93" s="1">
        <v>29.582367250000001</v>
      </c>
      <c r="ET93" s="1">
        <v>38.392022150000003</v>
      </c>
      <c r="EU93" s="1">
        <v>8.8096549050000004</v>
      </c>
      <c r="EV93" s="1">
        <v>29.582367250000001</v>
      </c>
      <c r="EW93" s="1">
        <v>327.72985879999999</v>
      </c>
      <c r="EX93" s="1">
        <v>327.40144400000003</v>
      </c>
      <c r="EY93" s="1">
        <v>335.61883060000002</v>
      </c>
      <c r="EZ93" s="1">
        <v>8.2173865750000008</v>
      </c>
      <c r="FA93" s="1">
        <v>335.61883060000002</v>
      </c>
      <c r="FB93" s="1">
        <v>83.084894349999999</v>
      </c>
      <c r="FC93" s="1">
        <v>71.79152775</v>
      </c>
      <c r="FD93" s="1">
        <v>83.554182030000007</v>
      </c>
      <c r="FE93" s="1">
        <v>11.76265428</v>
      </c>
      <c r="FF93" s="1">
        <v>71.79152775</v>
      </c>
      <c r="FG93" s="1">
        <v>3.9152197649999998</v>
      </c>
      <c r="FH93" s="1">
        <v>3.9082196910000002</v>
      </c>
      <c r="FI93" s="1">
        <v>3.942734406</v>
      </c>
      <c r="FJ93" s="1">
        <v>3.4514715000000001E-2</v>
      </c>
      <c r="FK93" s="1">
        <v>3.918670257</v>
      </c>
      <c r="FL93" s="1">
        <v>7.181889601</v>
      </c>
      <c r="FM93" s="1">
        <v>6.57976779</v>
      </c>
      <c r="FN93" s="1">
        <v>7.1845607300000003</v>
      </c>
      <c r="FO93" s="1">
        <v>0.60479293899999997</v>
      </c>
      <c r="FP93" s="1">
        <v>7.1259219409999996</v>
      </c>
      <c r="FQ93" s="1">
        <v>7.5588044459999999</v>
      </c>
      <c r="FR93" s="1">
        <v>7.5568521750000004</v>
      </c>
      <c r="FS93" s="1">
        <v>7.6130190029999998</v>
      </c>
      <c r="FT93" s="1">
        <v>5.6166828000000002E-2</v>
      </c>
      <c r="FU93" s="1">
        <v>7.6054112739999997</v>
      </c>
      <c r="FV93" s="1">
        <v>3.9152197649999998</v>
      </c>
      <c r="FW93" s="1">
        <v>3.9082196910000002</v>
      </c>
      <c r="FX93" s="1">
        <v>3.942734406</v>
      </c>
      <c r="FY93" s="1">
        <v>3.4514715000000001E-2</v>
      </c>
      <c r="FZ93" s="1">
        <v>3.918670257</v>
      </c>
      <c r="GA93" s="1">
        <v>7.1256900569999999</v>
      </c>
      <c r="GB93" s="1">
        <v>6.5421550970000002</v>
      </c>
      <c r="GC93" s="1">
        <v>7.1260210190000004</v>
      </c>
      <c r="GD93" s="1">
        <v>0.58386592199999998</v>
      </c>
      <c r="GE93" s="1">
        <v>7.1259219409999996</v>
      </c>
      <c r="GF93" s="1">
        <v>7.1120777049999999</v>
      </c>
      <c r="GG93" s="1">
        <v>7.1102946280000001</v>
      </c>
      <c r="GH93" s="1">
        <v>7.1549578230000002</v>
      </c>
      <c r="GI93" s="1">
        <v>4.4663196000000002E-2</v>
      </c>
      <c r="GJ93" s="1">
        <v>7.1549578230000002</v>
      </c>
    </row>
    <row r="94" spans="1:192" x14ac:dyDescent="0.2">
      <c r="A94" s="1">
        <f t="shared" si="1"/>
        <v>93</v>
      </c>
      <c r="B94" s="1" t="s">
        <v>1465</v>
      </c>
      <c r="C94" s="1">
        <v>-5.4903688999999999E-2</v>
      </c>
      <c r="D94" s="1">
        <v>1.844948053</v>
      </c>
      <c r="E94" s="1">
        <v>-0.21888723099999999</v>
      </c>
      <c r="F94" s="1">
        <v>-3.0370741999999999E-2</v>
      </c>
      <c r="G94" s="1">
        <v>-0.124628986</v>
      </c>
      <c r="H94" s="1">
        <v>0.18851648900000001</v>
      </c>
      <c r="I94" s="1">
        <v>4.1241380000000001E-2</v>
      </c>
      <c r="J94" s="1">
        <v>6.8346247999999998E-2</v>
      </c>
      <c r="K94" s="1">
        <v>-0.389824114</v>
      </c>
      <c r="L94" s="1">
        <v>0.76952297599999997</v>
      </c>
      <c r="M94" s="1">
        <v>0.71933676099999999</v>
      </c>
      <c r="N94" s="1">
        <v>3.9268617999999998E-2</v>
      </c>
      <c r="O94" s="1">
        <v>1.0319770100000001</v>
      </c>
      <c r="P94" s="1">
        <v>0.36552192900000002</v>
      </c>
      <c r="Q94" s="1">
        <v>330.11857279999998</v>
      </c>
      <c r="R94" s="1">
        <v>295.47848349999998</v>
      </c>
      <c r="S94" s="1">
        <v>329.68657669999999</v>
      </c>
      <c r="T94" s="1">
        <v>365.19063629999999</v>
      </c>
      <c r="U94" s="1">
        <v>1.800652878</v>
      </c>
      <c r="V94" s="1">
        <v>-0.88221503499999998</v>
      </c>
      <c r="W94" s="1">
        <v>-0.57739362999999999</v>
      </c>
      <c r="X94" s="1">
        <v>1.459608762</v>
      </c>
      <c r="Y94" s="1">
        <v>-54.186871539999999</v>
      </c>
      <c r="Z94" s="1">
        <v>-7.5050470469999997</v>
      </c>
      <c r="AA94" s="1">
        <v>52.91260836</v>
      </c>
      <c r="AB94" s="1">
        <v>1.927919127</v>
      </c>
      <c r="AC94" s="1">
        <v>-0.317347292</v>
      </c>
      <c r="AD94" s="1">
        <v>-0.45278784</v>
      </c>
      <c r="AE94" s="1">
        <v>-0.46214228099999999</v>
      </c>
      <c r="AF94" s="1">
        <v>0.196563138</v>
      </c>
      <c r="AG94" s="1">
        <v>0.20460372900000001</v>
      </c>
      <c r="AH94" s="1">
        <v>1.9578183760000001</v>
      </c>
      <c r="AI94" s="1">
        <v>1.961466717</v>
      </c>
      <c r="AJ94" s="1">
        <v>3.6137853999999997E-2</v>
      </c>
      <c r="AK94" s="1">
        <v>3.2347656000000002E-2</v>
      </c>
      <c r="AL94" s="1">
        <v>-14.18512475</v>
      </c>
      <c r="AM94" s="1">
        <v>-6.6800777010000001</v>
      </c>
      <c r="AN94" s="1">
        <v>0.26915568400000001</v>
      </c>
      <c r="AO94" s="1">
        <v>1.9118303E-2</v>
      </c>
      <c r="AP94" s="1">
        <v>5.0186214999999999E-2</v>
      </c>
      <c r="AQ94" s="1">
        <v>0.26245403299999998</v>
      </c>
      <c r="AR94" s="1">
        <v>341.53517520000003</v>
      </c>
      <c r="AS94" s="1">
        <v>0.222812182</v>
      </c>
      <c r="AT94" s="1">
        <v>18.966089060000002</v>
      </c>
      <c r="AU94" s="1">
        <v>4.1184016000000003</v>
      </c>
      <c r="AV94" s="1">
        <v>11.79456429</v>
      </c>
      <c r="AW94" s="1">
        <v>34.406201230000001</v>
      </c>
      <c r="AX94" s="1">
        <v>410.47735849999998</v>
      </c>
      <c r="AY94" s="1">
        <v>354.07787960000002</v>
      </c>
      <c r="AZ94" s="1">
        <v>0.75450303299999999</v>
      </c>
      <c r="BA94" s="1">
        <v>2.270911983</v>
      </c>
      <c r="BB94" s="1">
        <v>1.0205773579999999</v>
      </c>
      <c r="BC94" s="1">
        <v>2.7681055909999999</v>
      </c>
      <c r="BD94" s="1">
        <v>1.747528234</v>
      </c>
      <c r="BE94" s="1">
        <v>1.4758808210000001</v>
      </c>
      <c r="BF94" s="1">
        <v>5.4968440120000004</v>
      </c>
      <c r="BG94" s="1">
        <v>4.1850616860000001</v>
      </c>
      <c r="BH94" s="1">
        <v>8.0337113999999996</v>
      </c>
      <c r="BI94" s="1">
        <v>3.848649714</v>
      </c>
      <c r="BJ94" s="1">
        <v>7.1425001520000002</v>
      </c>
      <c r="BK94" s="1">
        <v>3.577380657</v>
      </c>
      <c r="BL94" s="1">
        <v>2.6139695789999999</v>
      </c>
      <c r="BM94" s="1">
        <v>5.6716421989999999</v>
      </c>
      <c r="BN94" s="1">
        <v>3.05767262</v>
      </c>
      <c r="BO94" s="1">
        <v>4.9906274330000002</v>
      </c>
      <c r="BP94" s="1">
        <v>0.47080685300000003</v>
      </c>
      <c r="BQ94" s="1">
        <v>-1.444000618</v>
      </c>
      <c r="BR94" s="1">
        <v>1.9113625080000001</v>
      </c>
      <c r="BS94" s="1">
        <v>3.3553631259999999</v>
      </c>
      <c r="BT94" s="1">
        <v>0.117708019</v>
      </c>
      <c r="BU94" s="1">
        <v>-4.04818751</v>
      </c>
      <c r="BV94" s="1">
        <v>-5.799524033</v>
      </c>
      <c r="BW94" s="1">
        <v>-2.4555481709999998</v>
      </c>
      <c r="BX94" s="1">
        <v>3.3439758620000002</v>
      </c>
      <c r="BY94" s="1">
        <v>-5.1083354520000004</v>
      </c>
      <c r="BZ94" s="1">
        <v>0.94552824099999999</v>
      </c>
      <c r="CA94" s="1">
        <v>0.87933892199999997</v>
      </c>
      <c r="CB94" s="1">
        <v>0.96138779399999996</v>
      </c>
      <c r="CC94" s="1">
        <v>8.2048870999999995E-2</v>
      </c>
      <c r="CD94" s="1">
        <v>0.88084399999999996</v>
      </c>
      <c r="CE94" s="1">
        <v>15.99344799</v>
      </c>
      <c r="CF94" s="1">
        <v>13.439225459999999</v>
      </c>
      <c r="CG94" s="1">
        <v>24.299782969999999</v>
      </c>
      <c r="CH94" s="1">
        <v>10.86055751</v>
      </c>
      <c r="CI94" s="1">
        <v>24.147177070000001</v>
      </c>
      <c r="CJ94" s="1">
        <v>76.124681940000002</v>
      </c>
      <c r="CK94" s="1">
        <v>51.394708819999998</v>
      </c>
      <c r="CL94" s="1">
        <v>114.0684534</v>
      </c>
      <c r="CM94" s="1">
        <v>62.67374461</v>
      </c>
      <c r="CN94" s="1">
        <v>51.394708819999998</v>
      </c>
      <c r="CO94" s="1">
        <v>10.597224110000001</v>
      </c>
      <c r="CP94" s="1">
        <v>9.5742112069999994</v>
      </c>
      <c r="CQ94" s="1">
        <v>22.088460399999999</v>
      </c>
      <c r="CR94" s="1">
        <v>12.514249189999999</v>
      </c>
      <c r="CS94" s="1">
        <v>9.7279591910000001</v>
      </c>
      <c r="CT94" s="1">
        <v>29.97084615</v>
      </c>
      <c r="CU94" s="1">
        <v>16.20420081</v>
      </c>
      <c r="CV94" s="1">
        <v>40.337404810000002</v>
      </c>
      <c r="CW94" s="1">
        <v>24.133203999999999</v>
      </c>
      <c r="CX94" s="1">
        <v>16.504375450000001</v>
      </c>
      <c r="CY94" s="1">
        <v>36.531516080000003</v>
      </c>
      <c r="CZ94" s="1">
        <v>23.147028559999999</v>
      </c>
      <c r="DA94" s="1">
        <v>64.39658215</v>
      </c>
      <c r="DB94" s="1">
        <v>41.249553589999998</v>
      </c>
      <c r="DC94" s="1">
        <v>30.468541949999999</v>
      </c>
      <c r="DD94" s="1">
        <v>133.34555660000001</v>
      </c>
      <c r="DE94" s="1">
        <v>102.546463</v>
      </c>
      <c r="DF94" s="1">
        <v>163.66811619999999</v>
      </c>
      <c r="DG94" s="1">
        <v>61.121653170000002</v>
      </c>
      <c r="DH94" s="1">
        <v>138.32417939999999</v>
      </c>
      <c r="DI94" s="1">
        <v>16.15784914</v>
      </c>
      <c r="DJ94" s="1">
        <v>3.9828049239999999</v>
      </c>
      <c r="DK94" s="1">
        <v>25.819202300000001</v>
      </c>
      <c r="DL94" s="1">
        <v>21.836397380000001</v>
      </c>
      <c r="DM94" s="1">
        <v>6.7764162560000001</v>
      </c>
      <c r="DN94" s="1">
        <v>73.746757939999995</v>
      </c>
      <c r="DO94" s="1">
        <v>38.495163900000001</v>
      </c>
      <c r="DP94" s="1">
        <v>118.8408294</v>
      </c>
      <c r="DQ94" s="1">
        <v>80.345665519999997</v>
      </c>
      <c r="DR94" s="1">
        <v>105.049014</v>
      </c>
      <c r="DS94" s="1">
        <v>6.5047491999999998E-2</v>
      </c>
      <c r="DT94" s="1">
        <v>0</v>
      </c>
      <c r="DU94" s="1">
        <v>5.9888500520000001</v>
      </c>
      <c r="DV94" s="1">
        <v>5.9888500520000001</v>
      </c>
      <c r="DW94" s="1">
        <v>0</v>
      </c>
      <c r="DX94" s="1">
        <v>21.009605130000001</v>
      </c>
      <c r="DY94" s="1">
        <v>16.20420081</v>
      </c>
      <c r="DZ94" s="1">
        <v>22.11879163</v>
      </c>
      <c r="EA94" s="1">
        <v>5.914590821</v>
      </c>
      <c r="EB94" s="1">
        <v>16.504375450000001</v>
      </c>
      <c r="EC94" s="1">
        <v>0.18619002500000001</v>
      </c>
      <c r="ED94" s="1">
        <v>0</v>
      </c>
      <c r="EE94" s="1">
        <v>7.4966777210000002</v>
      </c>
      <c r="EF94" s="1">
        <v>7.4966777210000002</v>
      </c>
      <c r="EG94" s="1">
        <v>0</v>
      </c>
      <c r="EH94" s="1">
        <v>113.2731659</v>
      </c>
      <c r="EI94" s="1">
        <v>102.546463</v>
      </c>
      <c r="EJ94" s="1">
        <v>138.18727440000001</v>
      </c>
      <c r="EK94" s="1">
        <v>35.640811380000002</v>
      </c>
      <c r="EL94" s="1">
        <v>138.18727440000001</v>
      </c>
      <c r="EM94" s="1">
        <v>63.922462099999997</v>
      </c>
      <c r="EN94" s="1">
        <v>51.394708819999998</v>
      </c>
      <c r="EO94" s="1">
        <v>77.565335079999997</v>
      </c>
      <c r="EP94" s="1">
        <v>26.170626259999999</v>
      </c>
      <c r="EQ94" s="1">
        <v>51.394708819999998</v>
      </c>
      <c r="ER94" s="1">
        <v>12.20221984</v>
      </c>
      <c r="ES94" s="1">
        <v>0</v>
      </c>
      <c r="ET94" s="1">
        <v>36.793879840000002</v>
      </c>
      <c r="EU94" s="1">
        <v>36.793879840000002</v>
      </c>
      <c r="EV94" s="1">
        <v>0</v>
      </c>
      <c r="EW94" s="1">
        <v>309.90213640000002</v>
      </c>
      <c r="EX94" s="1">
        <v>267.92811549999999</v>
      </c>
      <c r="EY94" s="1">
        <v>342.1692147</v>
      </c>
      <c r="EZ94" s="1">
        <v>74.241099210000002</v>
      </c>
      <c r="FA94" s="1">
        <v>338.66902329999999</v>
      </c>
      <c r="FB94" s="1">
        <v>29.775825050000002</v>
      </c>
      <c r="FC94" s="1">
        <v>0</v>
      </c>
      <c r="FD94" s="1">
        <v>69.082183540000003</v>
      </c>
      <c r="FE94" s="1">
        <v>69.082183540000003</v>
      </c>
      <c r="FF94" s="1">
        <v>0.140017426</v>
      </c>
      <c r="FG94" s="1">
        <v>3.7134724349999999</v>
      </c>
      <c r="FH94" s="1">
        <v>2.9704033070000002</v>
      </c>
      <c r="FI94" s="1">
        <v>4.9087375370000004</v>
      </c>
      <c r="FJ94" s="1">
        <v>1.9383342299999999</v>
      </c>
      <c r="FK94" s="1">
        <v>3.1332263469999999</v>
      </c>
      <c r="FL94" s="1">
        <v>6.8593062370000002</v>
      </c>
      <c r="FM94" s="1">
        <v>6.2038217329999998</v>
      </c>
      <c r="FN94" s="1">
        <v>7.4479097159999998</v>
      </c>
      <c r="FO94" s="1">
        <v>1.244087983</v>
      </c>
      <c r="FP94" s="1">
        <v>7.4275135509999997</v>
      </c>
      <c r="FQ94" s="1">
        <v>7.6248192259999996</v>
      </c>
      <c r="FR94" s="1">
        <v>6.4684056950000004</v>
      </c>
      <c r="FS94" s="1">
        <v>9.554651947</v>
      </c>
      <c r="FT94" s="1">
        <v>3.086246252</v>
      </c>
      <c r="FU94" s="1">
        <v>8.6861736759999992</v>
      </c>
      <c r="FV94" s="1">
        <v>3.6418504249999999</v>
      </c>
      <c r="FW94" s="1">
        <v>2.9672555169999999</v>
      </c>
      <c r="FX94" s="1">
        <v>4.8160689919999999</v>
      </c>
      <c r="FY94" s="1">
        <v>1.848813475</v>
      </c>
      <c r="FZ94" s="1">
        <v>3.1332263469999999</v>
      </c>
      <c r="GA94" s="1">
        <v>6.691126218</v>
      </c>
      <c r="GB94" s="1">
        <v>6.0788900290000001</v>
      </c>
      <c r="GC94" s="1">
        <v>7.1193499549999997</v>
      </c>
      <c r="GD94" s="1">
        <v>1.040459926</v>
      </c>
      <c r="GE94" s="1">
        <v>7.0598221280000004</v>
      </c>
      <c r="GF94" s="1">
        <v>7.1041990229999996</v>
      </c>
      <c r="GG94" s="1">
        <v>6.4684056950000004</v>
      </c>
      <c r="GH94" s="1">
        <v>8.1856200950000009</v>
      </c>
      <c r="GI94" s="1">
        <v>1.7172144</v>
      </c>
      <c r="GJ94" s="1">
        <v>7.945550205</v>
      </c>
    </row>
    <row r="95" spans="1:192" x14ac:dyDescent="0.2">
      <c r="A95" s="1">
        <f t="shared" si="1"/>
        <v>94</v>
      </c>
      <c r="B95" s="1" t="s">
        <v>1464</v>
      </c>
      <c r="C95" s="1">
        <v>-5.0334583000000002E-2</v>
      </c>
      <c r="D95" s="1">
        <v>1.812813056</v>
      </c>
      <c r="E95" s="1">
        <v>-0.22342308399999999</v>
      </c>
      <c r="F95" s="1">
        <v>-3.1578453999999999E-2</v>
      </c>
      <c r="G95" s="1">
        <v>-0.12750076900000001</v>
      </c>
      <c r="H95" s="1">
        <v>0.19184462999999999</v>
      </c>
      <c r="I95" s="1">
        <v>4.2379438999999998E-2</v>
      </c>
      <c r="J95" s="1">
        <v>6.9326856000000006E-2</v>
      </c>
      <c r="K95" s="1">
        <v>-0.39517585599999999</v>
      </c>
      <c r="L95" s="1">
        <v>0.72667428000000001</v>
      </c>
      <c r="M95" s="1">
        <v>0.72150421099999995</v>
      </c>
      <c r="N95" s="1">
        <v>1.7473843999999999E-2</v>
      </c>
      <c r="O95" s="1">
        <v>1.036016117</v>
      </c>
      <c r="P95" s="1">
        <v>0.380334161</v>
      </c>
      <c r="Q95" s="1">
        <v>340.18995619999998</v>
      </c>
      <c r="R95" s="1">
        <v>297.09751870000002</v>
      </c>
      <c r="S95" s="1">
        <v>341.71891840000001</v>
      </c>
      <c r="T95" s="1">
        <v>381.75338169999998</v>
      </c>
      <c r="U95" s="1">
        <v>1.8343666620000001</v>
      </c>
      <c r="V95" s="1">
        <v>-0.96222731500000003</v>
      </c>
      <c r="W95" s="1">
        <v>-0.51285064300000005</v>
      </c>
      <c r="X95" s="1">
        <v>1.475078272</v>
      </c>
      <c r="Y95" s="1">
        <v>-54.186707130000002</v>
      </c>
      <c r="Z95" s="1">
        <v>-7.1257017850000004</v>
      </c>
      <c r="AA95" s="1">
        <v>53.286652330000003</v>
      </c>
      <c r="AB95" s="1">
        <v>1.937013914</v>
      </c>
      <c r="AC95" s="1">
        <v>-0.32340162300000003</v>
      </c>
      <c r="AD95" s="1">
        <v>-0.45240397700000001</v>
      </c>
      <c r="AE95" s="1">
        <v>-0.46714337900000003</v>
      </c>
      <c r="AF95" s="1">
        <v>0.19548306800000001</v>
      </c>
      <c r="AG95" s="1">
        <v>0.205252827</v>
      </c>
      <c r="AH95" s="1">
        <v>1.9590227899999999</v>
      </c>
      <c r="AI95" s="1">
        <v>1.9623484760000001</v>
      </c>
      <c r="AJ95" s="1">
        <v>4.0286562999999997E-2</v>
      </c>
      <c r="AK95" s="1">
        <v>3.3801778999999997E-2</v>
      </c>
      <c r="AL95" s="1">
        <v>-14.74562908</v>
      </c>
      <c r="AM95" s="1">
        <v>-7.6199272990000004</v>
      </c>
      <c r="AN95" s="1">
        <v>0.274824032</v>
      </c>
      <c r="AO95" s="1">
        <v>1.9416632999999999E-2</v>
      </c>
      <c r="AP95" s="1">
        <v>5.1700690000000002E-3</v>
      </c>
      <c r="AQ95" s="1">
        <v>0.30934183799999998</v>
      </c>
      <c r="AR95" s="1">
        <v>338.11519370000002</v>
      </c>
      <c r="AS95" s="1">
        <v>0.21803719999999999</v>
      </c>
      <c r="AT95" s="1">
        <v>18.851524650000002</v>
      </c>
      <c r="AU95" s="1">
        <v>4.0748931849999996</v>
      </c>
      <c r="AV95" s="1">
        <v>11.615838849999999</v>
      </c>
      <c r="AW95" s="1">
        <v>34.287277400000001</v>
      </c>
      <c r="AX95" s="1">
        <v>406.20768220000002</v>
      </c>
      <c r="AY95" s="1">
        <v>353.81770490000002</v>
      </c>
      <c r="AZ95" s="1">
        <v>0.749913422</v>
      </c>
      <c r="BA95" s="1">
        <v>2.8535380290000001</v>
      </c>
      <c r="BB95" s="1">
        <v>2.2402935780000002</v>
      </c>
      <c r="BC95" s="1">
        <v>3.5295138499999998</v>
      </c>
      <c r="BD95" s="1">
        <v>1.2892202719999999</v>
      </c>
      <c r="BE95" s="1">
        <v>3.294065217</v>
      </c>
      <c r="BF95" s="1">
        <v>6.3276805420000004</v>
      </c>
      <c r="BG95" s="1">
        <v>4.653542485</v>
      </c>
      <c r="BH95" s="1">
        <v>8.9071917250000006</v>
      </c>
      <c r="BI95" s="1">
        <v>4.2536492399999997</v>
      </c>
      <c r="BJ95" s="1">
        <v>7.1251627800000001</v>
      </c>
      <c r="BK95" s="1">
        <v>4.8409890139999998</v>
      </c>
      <c r="BL95" s="1">
        <v>3.4000219220000001</v>
      </c>
      <c r="BM95" s="1">
        <v>6.9540335869999996</v>
      </c>
      <c r="BN95" s="1">
        <v>3.554011665</v>
      </c>
      <c r="BO95" s="1">
        <v>5.3171719810000004</v>
      </c>
      <c r="BP95" s="1">
        <v>-0.917317355</v>
      </c>
      <c r="BQ95" s="1">
        <v>-2.2848701899999999</v>
      </c>
      <c r="BR95" s="1">
        <v>2.3948634999999999E-2</v>
      </c>
      <c r="BS95" s="1">
        <v>2.3088188249999999</v>
      </c>
      <c r="BT95" s="1">
        <v>-0.61414623499999998</v>
      </c>
      <c r="BU95" s="1">
        <v>-3.923671659</v>
      </c>
      <c r="BV95" s="1">
        <v>-6.1437123900000001</v>
      </c>
      <c r="BW95" s="1">
        <v>-2.7694632239999999</v>
      </c>
      <c r="BX95" s="1">
        <v>3.3742491669999999</v>
      </c>
      <c r="BY95" s="1">
        <v>-4.7030257459999998</v>
      </c>
      <c r="BZ95" s="1">
        <v>0.95795847199999995</v>
      </c>
      <c r="CA95" s="1">
        <v>0.926616463</v>
      </c>
      <c r="CB95" s="1">
        <v>0.97041315699999997</v>
      </c>
      <c r="CC95" s="1">
        <v>4.3796692999999998E-2</v>
      </c>
      <c r="CD95" s="1">
        <v>0.94755719800000004</v>
      </c>
      <c r="CE95" s="1">
        <v>13.945743970000001</v>
      </c>
      <c r="CF95" s="1">
        <v>11.70666881</v>
      </c>
      <c r="CG95" s="1">
        <v>18.685792240000001</v>
      </c>
      <c r="CH95" s="1">
        <v>6.9791234270000002</v>
      </c>
      <c r="CI95" s="1">
        <v>15.679973950000001</v>
      </c>
      <c r="CJ95" s="1">
        <v>73.727005090000006</v>
      </c>
      <c r="CK95" s="1">
        <v>55.271877369999999</v>
      </c>
      <c r="CL95" s="1">
        <v>103.2632124</v>
      </c>
      <c r="CM95" s="1">
        <v>47.991335069999998</v>
      </c>
      <c r="CN95" s="1">
        <v>55.271877369999999</v>
      </c>
      <c r="CO95" s="1">
        <v>10.41458149</v>
      </c>
      <c r="CP95" s="1">
        <v>9.4842634070000003</v>
      </c>
      <c r="CQ95" s="1">
        <v>16.32761756</v>
      </c>
      <c r="CR95" s="1">
        <v>6.843354154</v>
      </c>
      <c r="CS95" s="1">
        <v>9.6369654859999994</v>
      </c>
      <c r="CT95" s="1">
        <v>30.390759079999999</v>
      </c>
      <c r="CU95" s="1">
        <v>22.269401899999998</v>
      </c>
      <c r="CV95" s="1">
        <v>37.89312563</v>
      </c>
      <c r="CW95" s="1">
        <v>15.62372373</v>
      </c>
      <c r="CX95" s="1">
        <v>22.269401899999998</v>
      </c>
      <c r="CY95" s="1">
        <v>31.163848829999999</v>
      </c>
      <c r="CZ95" s="1">
        <v>22.472717750000001</v>
      </c>
      <c r="DA95" s="1">
        <v>64.164747239999997</v>
      </c>
      <c r="DB95" s="1">
        <v>41.692029480000002</v>
      </c>
      <c r="DC95" s="1">
        <v>32.021372630000002</v>
      </c>
      <c r="DD95" s="1">
        <v>146.980345</v>
      </c>
      <c r="DE95" s="1">
        <v>132.15004959999999</v>
      </c>
      <c r="DF95" s="1">
        <v>164.2900654</v>
      </c>
      <c r="DG95" s="1">
        <v>32.140015779999999</v>
      </c>
      <c r="DH95" s="1">
        <v>141.76117909999999</v>
      </c>
      <c r="DI95" s="1">
        <v>17.470579789999999</v>
      </c>
      <c r="DJ95" s="1">
        <v>12.632436419999999</v>
      </c>
      <c r="DK95" s="1">
        <v>27.260458910000001</v>
      </c>
      <c r="DL95" s="1">
        <v>14.6280225</v>
      </c>
      <c r="DM95" s="1">
        <v>12.632436419999999</v>
      </c>
      <c r="DN95" s="1">
        <v>96.813289209999994</v>
      </c>
      <c r="DO95" s="1">
        <v>56.984163379999998</v>
      </c>
      <c r="DP95" s="1">
        <v>128.00479000000001</v>
      </c>
      <c r="DQ95" s="1">
        <v>71.020626579999998</v>
      </c>
      <c r="DR95" s="1">
        <v>93.965725879999994</v>
      </c>
      <c r="DS95" s="1">
        <v>3.5012848999999999E-2</v>
      </c>
      <c r="DT95" s="1">
        <v>0</v>
      </c>
      <c r="DU95" s="1">
        <v>1.805231434</v>
      </c>
      <c r="DV95" s="1">
        <v>1.805231434</v>
      </c>
      <c r="DW95" s="1">
        <v>0</v>
      </c>
      <c r="DX95" s="1">
        <v>20.880046629999999</v>
      </c>
      <c r="DY95" s="1">
        <v>19.4151281</v>
      </c>
      <c r="DZ95" s="1">
        <v>21.979686310000002</v>
      </c>
      <c r="EA95" s="1">
        <v>2.5645582130000002</v>
      </c>
      <c r="EB95" s="1">
        <v>19.4151281</v>
      </c>
      <c r="EC95" s="1">
        <v>8.5572694000000005E-2</v>
      </c>
      <c r="ED95" s="1">
        <v>0</v>
      </c>
      <c r="EE95" s="1">
        <v>2.66889237</v>
      </c>
      <c r="EF95" s="1">
        <v>2.66889237</v>
      </c>
      <c r="EG95" s="1">
        <v>0</v>
      </c>
      <c r="EH95" s="1">
        <v>115.8404412</v>
      </c>
      <c r="EI95" s="1">
        <v>98.472301520000002</v>
      </c>
      <c r="EJ95" s="1">
        <v>138.60855720000001</v>
      </c>
      <c r="EK95" s="1">
        <v>40.136255720000001</v>
      </c>
      <c r="EL95" s="1">
        <v>131.5505124</v>
      </c>
      <c r="EM95" s="1">
        <v>62.146271169999999</v>
      </c>
      <c r="EN95" s="1">
        <v>52.417603569999997</v>
      </c>
      <c r="EO95" s="1">
        <v>74.446447399999997</v>
      </c>
      <c r="EP95" s="1">
        <v>22.02884383</v>
      </c>
      <c r="EQ95" s="1">
        <v>52.417603569999997</v>
      </c>
      <c r="ER95" s="1">
        <v>11.58073392</v>
      </c>
      <c r="ES95" s="1">
        <v>2.8542738019999998</v>
      </c>
      <c r="ET95" s="1">
        <v>30.796662550000001</v>
      </c>
      <c r="EU95" s="1">
        <v>27.942388749999999</v>
      </c>
      <c r="EV95" s="1">
        <v>2.8542738019999998</v>
      </c>
      <c r="EW95" s="1">
        <v>296.4299413</v>
      </c>
      <c r="EX95" s="1">
        <v>259.21509090000001</v>
      </c>
      <c r="EY95" s="1">
        <v>326.6039207</v>
      </c>
      <c r="EZ95" s="1">
        <v>67.388829810000004</v>
      </c>
      <c r="FA95" s="1">
        <v>326.0874326</v>
      </c>
      <c r="FB95" s="1">
        <v>38.922636160000003</v>
      </c>
      <c r="FC95" s="1">
        <v>10.40856161</v>
      </c>
      <c r="FD95" s="1">
        <v>75.023773149999997</v>
      </c>
      <c r="FE95" s="1">
        <v>64.615211549999998</v>
      </c>
      <c r="FF95" s="1">
        <v>10.40856161</v>
      </c>
      <c r="FG95" s="1">
        <v>3.5125013119999999</v>
      </c>
      <c r="FH95" s="1">
        <v>2.931118229</v>
      </c>
      <c r="FI95" s="1">
        <v>4.8071084849999997</v>
      </c>
      <c r="FJ95" s="1">
        <v>1.8759902559999999</v>
      </c>
      <c r="FK95" s="1">
        <v>3.7318209690000002</v>
      </c>
      <c r="FL95" s="1">
        <v>7.1456814309999999</v>
      </c>
      <c r="FM95" s="1">
        <v>6.0450784430000004</v>
      </c>
      <c r="FN95" s="1">
        <v>7.4450087839999997</v>
      </c>
      <c r="FO95" s="1">
        <v>1.3999303409999999</v>
      </c>
      <c r="FP95" s="1">
        <v>7.2910874330000004</v>
      </c>
      <c r="FQ95" s="1">
        <v>7.515308986</v>
      </c>
      <c r="FR95" s="1">
        <v>6.4596995230000003</v>
      </c>
      <c r="FS95" s="1">
        <v>9.3186846279999997</v>
      </c>
      <c r="FT95" s="1">
        <v>2.8589851039999998</v>
      </c>
      <c r="FU95" s="1">
        <v>8.8153751329999999</v>
      </c>
      <c r="FV95" s="1">
        <v>3.4557630370000001</v>
      </c>
      <c r="FW95" s="1">
        <v>2.9223374180000001</v>
      </c>
      <c r="FX95" s="1">
        <v>4.5858157119999996</v>
      </c>
      <c r="FY95" s="1">
        <v>1.6634782939999999</v>
      </c>
      <c r="FZ95" s="1">
        <v>3.6031897100000001</v>
      </c>
      <c r="GA95" s="1">
        <v>6.9618813700000004</v>
      </c>
      <c r="GB95" s="1">
        <v>5.9896108640000003</v>
      </c>
      <c r="GC95" s="1">
        <v>7.1224089810000004</v>
      </c>
      <c r="GD95" s="1">
        <v>1.1327981170000001</v>
      </c>
      <c r="GE95" s="1">
        <v>7.0148636680000003</v>
      </c>
      <c r="GF95" s="1">
        <v>6.9326255259999998</v>
      </c>
      <c r="GG95" s="1">
        <v>6.4444729379999997</v>
      </c>
      <c r="GH95" s="1">
        <v>7.7523192190000003</v>
      </c>
      <c r="GI95" s="1">
        <v>1.307846281</v>
      </c>
      <c r="GJ95" s="1">
        <v>7.2865400899999999</v>
      </c>
    </row>
    <row r="96" spans="1:192" x14ac:dyDescent="0.2">
      <c r="A96" s="1">
        <f t="shared" si="1"/>
        <v>95</v>
      </c>
      <c r="B96" s="1" t="s">
        <v>1463</v>
      </c>
      <c r="C96" s="1">
        <v>-5.7334567000000003E-2</v>
      </c>
      <c r="D96" s="1">
        <v>1.8373883529999999</v>
      </c>
      <c r="E96" s="1">
        <v>-0.22211834799999999</v>
      </c>
      <c r="F96" s="1">
        <v>-2.3722130000000001E-2</v>
      </c>
      <c r="G96" s="1">
        <v>-0.122920239</v>
      </c>
      <c r="H96" s="1">
        <v>0.19839621800000001</v>
      </c>
      <c r="I96" s="1">
        <v>3.8083802E-2</v>
      </c>
      <c r="J96" s="1">
        <v>7.2793944999999999E-2</v>
      </c>
      <c r="K96" s="1">
        <v>-0.390771066</v>
      </c>
      <c r="L96" s="1">
        <v>0.79731413900000003</v>
      </c>
      <c r="M96" s="1">
        <v>0.75193701800000001</v>
      </c>
      <c r="N96" s="1">
        <v>2.9085814000000002E-2</v>
      </c>
      <c r="O96" s="1">
        <v>1.113130792</v>
      </c>
      <c r="P96" s="1">
        <v>0.40748411099999998</v>
      </c>
      <c r="Q96" s="1">
        <v>323.35480999999999</v>
      </c>
      <c r="R96" s="1">
        <v>274.53005940000003</v>
      </c>
      <c r="S96" s="1">
        <v>331.94128640000002</v>
      </c>
      <c r="T96" s="1">
        <v>363.5930568</v>
      </c>
      <c r="U96" s="1">
        <v>1.8006784</v>
      </c>
      <c r="V96" s="1">
        <v>-0.793669191</v>
      </c>
      <c r="W96" s="1">
        <v>-0.67493345400000004</v>
      </c>
      <c r="X96" s="1">
        <v>1.468602645</v>
      </c>
      <c r="Y96" s="1">
        <v>-54.184316330000001</v>
      </c>
      <c r="Z96" s="1">
        <v>-4.1373959810000001</v>
      </c>
      <c r="AA96" s="1">
        <v>51.524349350000001</v>
      </c>
      <c r="AB96" s="1">
        <v>1.915780552</v>
      </c>
      <c r="AC96" s="1">
        <v>-0.30851610600000001</v>
      </c>
      <c r="AD96" s="1">
        <v>-0.46256201299999999</v>
      </c>
      <c r="AE96" s="1">
        <v>-0.46786530799999998</v>
      </c>
      <c r="AF96" s="1">
        <v>0.20590266900000001</v>
      </c>
      <c r="AG96" s="1">
        <v>0.22019898800000001</v>
      </c>
      <c r="AH96" s="1">
        <v>1.9518677120000001</v>
      </c>
      <c r="AI96" s="1">
        <v>1.9600767240000001</v>
      </c>
      <c r="AJ96" s="1">
        <v>3.9543357000000001E-2</v>
      </c>
      <c r="AK96" s="1">
        <v>3.1674134E-2</v>
      </c>
      <c r="AL96" s="1">
        <v>-11.01801919</v>
      </c>
      <c r="AM96" s="1">
        <v>-6.8806232090000004</v>
      </c>
      <c r="AN96" s="1">
        <v>0.27423282599999999</v>
      </c>
      <c r="AO96" s="1">
        <v>2.4780453000000001E-2</v>
      </c>
      <c r="AP96" s="1">
        <v>4.5377120999999999E-2</v>
      </c>
      <c r="AQ96" s="1">
        <v>0.31581665399999997</v>
      </c>
      <c r="AR96" s="1">
        <v>262.63917429999998</v>
      </c>
      <c r="AS96" s="1">
        <v>0.18923989399999999</v>
      </c>
      <c r="AT96" s="1">
        <v>18.72281327</v>
      </c>
      <c r="AU96" s="1">
        <v>3.8236932810000002</v>
      </c>
      <c r="AV96" s="1">
        <v>12.91583704</v>
      </c>
      <c r="AW96" s="1">
        <v>32.631583229999997</v>
      </c>
      <c r="AX96" s="1">
        <v>303.51177009999998</v>
      </c>
      <c r="AY96" s="1">
        <v>277.0808773</v>
      </c>
      <c r="AZ96" s="1">
        <v>0.78824696599999999</v>
      </c>
      <c r="BA96" s="1">
        <v>1.923620136</v>
      </c>
      <c r="BB96" s="1">
        <v>1.556003367</v>
      </c>
      <c r="BC96" s="1">
        <v>2.9310747579999998</v>
      </c>
      <c r="BD96" s="1">
        <v>1.3750713910000001</v>
      </c>
      <c r="BE96" s="1">
        <v>2.9310747579999998</v>
      </c>
      <c r="BF96" s="1">
        <v>8.4723997390000001</v>
      </c>
      <c r="BG96" s="1">
        <v>4.5631712990000004</v>
      </c>
      <c r="BH96" s="1">
        <v>12.775617929999999</v>
      </c>
      <c r="BI96" s="1">
        <v>8.2124466349999992</v>
      </c>
      <c r="BJ96" s="1">
        <v>4.5631712990000004</v>
      </c>
      <c r="BK96" s="1">
        <v>5.9436830929999998</v>
      </c>
      <c r="BL96" s="1">
        <v>3.5022750189999998</v>
      </c>
      <c r="BM96" s="1">
        <v>10.128378700000001</v>
      </c>
      <c r="BN96" s="1">
        <v>6.626103681</v>
      </c>
      <c r="BO96" s="1">
        <v>3.5022750189999998</v>
      </c>
      <c r="BP96" s="1">
        <v>-0.36009277899999997</v>
      </c>
      <c r="BQ96" s="1">
        <v>-2.9031328510000001</v>
      </c>
      <c r="BR96" s="1">
        <v>1.6193536049999999</v>
      </c>
      <c r="BS96" s="1">
        <v>4.5224864570000003</v>
      </c>
      <c r="BT96" s="1">
        <v>-0.65031126500000003</v>
      </c>
      <c r="BU96" s="1">
        <v>-5.5835903140000003</v>
      </c>
      <c r="BV96" s="1">
        <v>-7.2252458480000001</v>
      </c>
      <c r="BW96" s="1">
        <v>-2.8519637530000002</v>
      </c>
      <c r="BX96" s="1">
        <v>4.3732820950000004</v>
      </c>
      <c r="BY96" s="1">
        <v>-2.8519637530000002</v>
      </c>
      <c r="BZ96" s="1">
        <v>0.94002719400000001</v>
      </c>
      <c r="CA96" s="1">
        <v>0.92696012699999997</v>
      </c>
      <c r="CB96" s="1">
        <v>0.94737761200000004</v>
      </c>
      <c r="CC96" s="1">
        <v>2.0417484999999999E-2</v>
      </c>
      <c r="CD96" s="1">
        <v>0.92696012699999997</v>
      </c>
      <c r="CE96" s="1">
        <v>16.871811149999999</v>
      </c>
      <c r="CF96" s="1">
        <v>15.77607845</v>
      </c>
      <c r="CG96" s="1">
        <v>18.777776209999999</v>
      </c>
      <c r="CH96" s="1">
        <v>3.0016977580000002</v>
      </c>
      <c r="CI96" s="1">
        <v>18.777776209999999</v>
      </c>
      <c r="CJ96" s="1">
        <v>49.702556260000001</v>
      </c>
      <c r="CK96" s="1">
        <v>47.009230600000002</v>
      </c>
      <c r="CL96" s="1">
        <v>50.936602579999999</v>
      </c>
      <c r="CM96" s="1">
        <v>3.927371978</v>
      </c>
      <c r="CN96" s="1">
        <v>47.009230600000002</v>
      </c>
      <c r="CO96" s="1">
        <v>9.7763618250000004</v>
      </c>
      <c r="CP96" s="1">
        <v>9.689260719</v>
      </c>
      <c r="CQ96" s="1">
        <v>10.079383160000001</v>
      </c>
      <c r="CR96" s="1">
        <v>0.39012243600000002</v>
      </c>
      <c r="CS96" s="1">
        <v>10.079383160000001</v>
      </c>
      <c r="CT96" s="1">
        <v>15.730352359999999</v>
      </c>
      <c r="CU96" s="1">
        <v>14.88008552</v>
      </c>
      <c r="CV96" s="1">
        <v>16.374683269999998</v>
      </c>
      <c r="CW96" s="1">
        <v>1.4945977509999999</v>
      </c>
      <c r="CX96" s="1">
        <v>14.88008552</v>
      </c>
      <c r="CY96" s="1">
        <v>27.41261695</v>
      </c>
      <c r="CZ96" s="1">
        <v>26.222318489999999</v>
      </c>
      <c r="DA96" s="1">
        <v>29.92459723</v>
      </c>
      <c r="DB96" s="1">
        <v>3.7022787419999998</v>
      </c>
      <c r="DC96" s="1">
        <v>29.92459723</v>
      </c>
      <c r="DD96" s="1">
        <v>104.43821199999999</v>
      </c>
      <c r="DE96" s="1">
        <v>103.6496982</v>
      </c>
      <c r="DF96" s="1">
        <v>105.8745775</v>
      </c>
      <c r="DG96" s="1">
        <v>2.224879273</v>
      </c>
      <c r="DH96" s="1">
        <v>103.6496982</v>
      </c>
      <c r="DI96" s="1">
        <v>5.604882033</v>
      </c>
      <c r="DJ96" s="1">
        <v>4.6835610430000001</v>
      </c>
      <c r="DK96" s="1">
        <v>5.8957645369999998</v>
      </c>
      <c r="DL96" s="1">
        <v>1.212203495</v>
      </c>
      <c r="DM96" s="1">
        <v>4.6835610430000001</v>
      </c>
      <c r="DN96" s="1">
        <v>73.145603210000004</v>
      </c>
      <c r="DO96" s="1">
        <v>72.675206180000004</v>
      </c>
      <c r="DP96" s="1">
        <v>73.646166199999996</v>
      </c>
      <c r="DQ96" s="1">
        <v>0.97096001300000001</v>
      </c>
      <c r="DR96" s="1">
        <v>73.646166199999996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15.68996379</v>
      </c>
      <c r="DY96" s="1">
        <v>14.88008552</v>
      </c>
      <c r="DZ96" s="1">
        <v>16.256496039999998</v>
      </c>
      <c r="EA96" s="1">
        <v>1.3764105250000001</v>
      </c>
      <c r="EB96" s="1">
        <v>14.88008552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103.9191831</v>
      </c>
      <c r="EI96" s="1">
        <v>103.5943576</v>
      </c>
      <c r="EJ96" s="1">
        <v>104.51391649999999</v>
      </c>
      <c r="EK96" s="1">
        <v>0.91955887700000005</v>
      </c>
      <c r="EL96" s="1">
        <v>103.6496982</v>
      </c>
      <c r="EM96" s="1">
        <v>49.662882529999997</v>
      </c>
      <c r="EN96" s="1">
        <v>47.009230600000002</v>
      </c>
      <c r="EO96" s="1">
        <v>50.820507159999998</v>
      </c>
      <c r="EP96" s="1">
        <v>3.8112765610000001</v>
      </c>
      <c r="EQ96" s="1">
        <v>47.009230600000002</v>
      </c>
      <c r="ER96" s="1">
        <v>3.9673733000000003E-2</v>
      </c>
      <c r="ES96" s="1">
        <v>0</v>
      </c>
      <c r="ET96" s="1">
        <v>0.11609541700000001</v>
      </c>
      <c r="EU96" s="1">
        <v>0.11609541700000001</v>
      </c>
      <c r="EV96" s="1">
        <v>0</v>
      </c>
      <c r="EW96" s="1">
        <v>260.96220410000001</v>
      </c>
      <c r="EX96" s="1">
        <v>260.18467229999999</v>
      </c>
      <c r="EY96" s="1">
        <v>261.46805560000001</v>
      </c>
      <c r="EZ96" s="1">
        <v>1.2833833690000001</v>
      </c>
      <c r="FA96" s="1">
        <v>260.18467229999999</v>
      </c>
      <c r="FB96" s="1">
        <v>0.52063676000000003</v>
      </c>
      <c r="FC96" s="1">
        <v>0</v>
      </c>
      <c r="FD96" s="1">
        <v>1.3668039279999999</v>
      </c>
      <c r="FE96" s="1">
        <v>1.3668039279999999</v>
      </c>
      <c r="FF96" s="1">
        <v>0</v>
      </c>
      <c r="FG96" s="1">
        <v>3.2586913420000001</v>
      </c>
      <c r="FH96" s="1">
        <v>3.1919280489999999</v>
      </c>
      <c r="FI96" s="1">
        <v>3.2808721030000001</v>
      </c>
      <c r="FJ96" s="1">
        <v>8.8944053999999995E-2</v>
      </c>
      <c r="FK96" s="1">
        <v>3.1919280489999999</v>
      </c>
      <c r="FL96" s="1">
        <v>6.3793473120000002</v>
      </c>
      <c r="FM96" s="1">
        <v>6.3659828660000004</v>
      </c>
      <c r="FN96" s="1">
        <v>6.3851073109999996</v>
      </c>
      <c r="FO96" s="1">
        <v>1.9124445E-2</v>
      </c>
      <c r="FP96" s="1">
        <v>6.3659828660000004</v>
      </c>
      <c r="FQ96" s="1">
        <v>7.716516736</v>
      </c>
      <c r="FR96" s="1">
        <v>7.1924412430000002</v>
      </c>
      <c r="FS96" s="1">
        <v>8.7839701229999996</v>
      </c>
      <c r="FT96" s="1">
        <v>1.59152888</v>
      </c>
      <c r="FU96" s="1">
        <v>8.7839701229999996</v>
      </c>
      <c r="FV96" s="1">
        <v>3.2586913420000001</v>
      </c>
      <c r="FW96" s="1">
        <v>3.1919280489999999</v>
      </c>
      <c r="FX96" s="1">
        <v>3.2808721030000001</v>
      </c>
      <c r="FY96" s="1">
        <v>8.8944053999999995E-2</v>
      </c>
      <c r="FZ96" s="1">
        <v>3.1919280489999999</v>
      </c>
      <c r="GA96" s="1">
        <v>6.0507121870000002</v>
      </c>
      <c r="GB96" s="1">
        <v>6.03717068</v>
      </c>
      <c r="GC96" s="1">
        <v>6.0618897360000004</v>
      </c>
      <c r="GD96" s="1">
        <v>2.4719056E-2</v>
      </c>
      <c r="GE96" s="1">
        <v>6.0476103820000002</v>
      </c>
      <c r="GF96" s="1">
        <v>7.113332905</v>
      </c>
      <c r="GG96" s="1">
        <v>6.8966321730000004</v>
      </c>
      <c r="GH96" s="1">
        <v>7.2343431540000003</v>
      </c>
      <c r="GI96" s="1">
        <v>0.33771098199999999</v>
      </c>
      <c r="GJ96" s="1">
        <v>7.205038869</v>
      </c>
    </row>
    <row r="97" spans="1:192" x14ac:dyDescent="0.2">
      <c r="A97" s="1">
        <f t="shared" si="1"/>
        <v>96</v>
      </c>
      <c r="B97" s="1" t="s">
        <v>1462</v>
      </c>
      <c r="C97" s="1">
        <v>-2.3026899999999999E-2</v>
      </c>
      <c r="D97" s="1">
        <v>2.2432191779999999</v>
      </c>
      <c r="E97" s="1">
        <v>-0.26318999999999998</v>
      </c>
      <c r="F97" s="1">
        <v>-6.3100000000000003E-2</v>
      </c>
      <c r="G97" s="1">
        <v>-0.16314500000000001</v>
      </c>
      <c r="H97" s="1">
        <v>0.20008999999999999</v>
      </c>
      <c r="I97" s="1">
        <v>6.6510797999999996E-2</v>
      </c>
      <c r="J97" s="1">
        <v>3.6720000000000003E-2</v>
      </c>
      <c r="K97" s="1">
        <v>-0.43147999999999997</v>
      </c>
      <c r="L97" s="1">
        <v>0.65039000000000002</v>
      </c>
      <c r="M97" s="1">
        <v>0.53615000000000002</v>
      </c>
      <c r="N97" s="1">
        <v>0.1396</v>
      </c>
      <c r="O97" s="1">
        <v>0.67720000000000002</v>
      </c>
      <c r="P97" s="1">
        <v>6.1019999999999998E-2</v>
      </c>
      <c r="Q97" s="1">
        <v>300.43419999999998</v>
      </c>
      <c r="R97" s="1">
        <v>210.2004</v>
      </c>
      <c r="S97" s="1">
        <v>322.3313</v>
      </c>
      <c r="T97" s="1">
        <v>368.77100000000002</v>
      </c>
      <c r="U97" s="1">
        <v>1.9951283099999999</v>
      </c>
      <c r="V97" s="1">
        <v>-1.0141910000000001</v>
      </c>
      <c r="W97" s="1">
        <v>-0.596912</v>
      </c>
      <c r="X97" s="1">
        <v>1.611102</v>
      </c>
      <c r="Y97" s="1">
        <v>-54.128532999999997</v>
      </c>
      <c r="Z97" s="1">
        <v>-3.27</v>
      </c>
      <c r="AA97" s="1">
        <v>60</v>
      </c>
      <c r="AB97" s="1">
        <v>1.93781</v>
      </c>
      <c r="AC97" s="1">
        <v>-0.39506999999999998</v>
      </c>
      <c r="AD97" s="1">
        <v>-0.52505000000000002</v>
      </c>
      <c r="AE97" s="1">
        <v>-0.54007000000000005</v>
      </c>
      <c r="AF97" s="1">
        <v>0.10655000000000001</v>
      </c>
      <c r="AG97" s="1">
        <v>0.13163</v>
      </c>
      <c r="AH97" s="1">
        <v>1.95973</v>
      </c>
      <c r="AI97" s="1">
        <v>1.9639333329999999</v>
      </c>
      <c r="AJ97" s="1">
        <v>9.2469999999999997E-2</v>
      </c>
      <c r="AK97" s="1">
        <v>7.356E-2</v>
      </c>
      <c r="AL97" s="1">
        <v>-8.8635085129999993</v>
      </c>
      <c r="AM97" s="1">
        <v>-5.5935085129999997</v>
      </c>
      <c r="AN97" s="1">
        <v>0.31492300000000001</v>
      </c>
      <c r="AO97" s="1">
        <v>-1.3080899999999999E-2</v>
      </c>
      <c r="AP97" s="1">
        <v>0.11423999999999999</v>
      </c>
      <c r="AQ97" s="1">
        <v>2.681E-2</v>
      </c>
      <c r="AR97" s="1">
        <v>303.0417296</v>
      </c>
      <c r="AS97" s="1">
        <v>0.29091127999999999</v>
      </c>
      <c r="AT97" s="1">
        <v>18.03</v>
      </c>
      <c r="AU97" s="1">
        <v>4.38</v>
      </c>
      <c r="AV97" s="1">
        <v>10.63</v>
      </c>
      <c r="AW97" s="1">
        <v>33.46</v>
      </c>
      <c r="AX97" s="1">
        <v>322.03836999999999</v>
      </c>
      <c r="AY97" s="1">
        <v>288.80651</v>
      </c>
      <c r="AZ97" s="1">
        <v>0.78671199999999997</v>
      </c>
      <c r="BA97" s="1">
        <v>3.8522913339999998</v>
      </c>
      <c r="BB97" s="1">
        <v>3.8522913339999998</v>
      </c>
      <c r="BC97" s="1">
        <v>3.8522913339999998</v>
      </c>
      <c r="BD97" s="1">
        <v>0</v>
      </c>
      <c r="BE97" s="1">
        <v>3.8522913339999998</v>
      </c>
      <c r="BF97" s="1">
        <v>10.241692240000001</v>
      </c>
      <c r="BG97" s="1">
        <v>10.241692240000001</v>
      </c>
      <c r="BH97" s="1">
        <v>10.241692240000001</v>
      </c>
      <c r="BI97" s="1">
        <v>0</v>
      </c>
      <c r="BJ97" s="1">
        <v>10.241692240000001</v>
      </c>
      <c r="BK97" s="1">
        <v>7.4390675799999997</v>
      </c>
      <c r="BL97" s="1">
        <v>7.4390675799999997</v>
      </c>
      <c r="BM97" s="1">
        <v>7.4390675799999997</v>
      </c>
      <c r="BN97" s="1">
        <v>0</v>
      </c>
      <c r="BO97" s="1">
        <v>7.4390675799999997</v>
      </c>
      <c r="BP97" s="1">
        <v>-0.411764888</v>
      </c>
      <c r="BQ97" s="1">
        <v>-0.411764888</v>
      </c>
      <c r="BR97" s="1">
        <v>-0.411764888</v>
      </c>
      <c r="BS97" s="1">
        <v>0</v>
      </c>
      <c r="BT97" s="1">
        <v>-0.411764888</v>
      </c>
      <c r="BU97" s="1">
        <v>-7.0273026920000001</v>
      </c>
      <c r="BV97" s="1">
        <v>-7.0273026920000001</v>
      </c>
      <c r="BW97" s="1">
        <v>-7.0273026920000001</v>
      </c>
      <c r="BX97" s="1">
        <v>0</v>
      </c>
      <c r="BY97" s="1">
        <v>-7.0273026920000001</v>
      </c>
      <c r="BZ97" s="1">
        <v>0.94823586999999998</v>
      </c>
      <c r="CA97" s="1">
        <v>0.94823586999999998</v>
      </c>
      <c r="CB97" s="1">
        <v>0.94823586999999998</v>
      </c>
      <c r="CC97" s="1">
        <v>0</v>
      </c>
      <c r="CD97" s="1">
        <v>0.94823586999999998</v>
      </c>
      <c r="CE97" s="1">
        <v>15.591951570000001</v>
      </c>
      <c r="CF97" s="1">
        <v>15.591951570000001</v>
      </c>
      <c r="CG97" s="1">
        <v>15.591951570000001</v>
      </c>
      <c r="CH97" s="1">
        <v>0</v>
      </c>
      <c r="CI97" s="1">
        <v>15.591951570000001</v>
      </c>
      <c r="CJ97" s="1">
        <v>88.158257419999998</v>
      </c>
      <c r="CK97" s="1">
        <v>88.158257419999998</v>
      </c>
      <c r="CL97" s="1">
        <v>88.158257419999998</v>
      </c>
      <c r="CM97" s="1">
        <v>0</v>
      </c>
      <c r="CN97" s="1">
        <v>88.158257419999998</v>
      </c>
      <c r="CO97" s="1">
        <v>11.317734270000001</v>
      </c>
      <c r="CP97" s="1">
        <v>11.317734270000001</v>
      </c>
      <c r="CQ97" s="1">
        <v>11.317734270000001</v>
      </c>
      <c r="CR97" s="1">
        <v>0</v>
      </c>
      <c r="CS97" s="1">
        <v>11.317734270000001</v>
      </c>
      <c r="CT97" s="1">
        <v>42.143682149999997</v>
      </c>
      <c r="CU97" s="1">
        <v>42.143682149999997</v>
      </c>
      <c r="CV97" s="1">
        <v>42.143682149999997</v>
      </c>
      <c r="CW97" s="1">
        <v>0</v>
      </c>
      <c r="CX97" s="1">
        <v>42.143682149999997</v>
      </c>
      <c r="CY97" s="1">
        <v>40.754926910000002</v>
      </c>
      <c r="CZ97" s="1">
        <v>40.754926910000002</v>
      </c>
      <c r="DA97" s="1">
        <v>40.754926910000002</v>
      </c>
      <c r="DB97" s="1">
        <v>0</v>
      </c>
      <c r="DC97" s="1">
        <v>40.754926910000002</v>
      </c>
      <c r="DD97" s="1">
        <v>159.05004539999999</v>
      </c>
      <c r="DE97" s="1">
        <v>159.05004539999999</v>
      </c>
      <c r="DF97" s="1">
        <v>159.05004539999999</v>
      </c>
      <c r="DG97" s="1">
        <v>0</v>
      </c>
      <c r="DH97" s="1">
        <v>159.05004539999999</v>
      </c>
      <c r="DI97" s="1">
        <v>28.974696640000001</v>
      </c>
      <c r="DJ97" s="1">
        <v>28.974696640000001</v>
      </c>
      <c r="DK97" s="1">
        <v>28.974696640000001</v>
      </c>
      <c r="DL97" s="1">
        <v>0</v>
      </c>
      <c r="DM97" s="1">
        <v>28.974696640000001</v>
      </c>
      <c r="DN97" s="1">
        <v>116.1090461</v>
      </c>
      <c r="DO97" s="1">
        <v>116.1090461</v>
      </c>
      <c r="DP97" s="1">
        <v>116.1090461</v>
      </c>
      <c r="DQ97" s="1">
        <v>0</v>
      </c>
      <c r="DR97" s="1">
        <v>116.1090461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22.27986095</v>
      </c>
      <c r="DY97" s="1">
        <v>22.27986095</v>
      </c>
      <c r="DZ97" s="1">
        <v>22.27986095</v>
      </c>
      <c r="EA97" s="1">
        <v>0</v>
      </c>
      <c r="EB97" s="1">
        <v>22.27986095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104.8936776</v>
      </c>
      <c r="EI97" s="1">
        <v>104.8936776</v>
      </c>
      <c r="EJ97" s="1">
        <v>104.8936776</v>
      </c>
      <c r="EK97" s="1">
        <v>0</v>
      </c>
      <c r="EL97" s="1">
        <v>104.8936776</v>
      </c>
      <c r="EM97" s="1">
        <v>60.865375460000003</v>
      </c>
      <c r="EN97" s="1">
        <v>60.865375460000003</v>
      </c>
      <c r="EO97" s="1">
        <v>60.865375460000003</v>
      </c>
      <c r="EP97" s="1">
        <v>0</v>
      </c>
      <c r="EQ97" s="1">
        <v>60.865375460000003</v>
      </c>
      <c r="ER97" s="1">
        <v>27.292881959999999</v>
      </c>
      <c r="ES97" s="1">
        <v>27.292881959999999</v>
      </c>
      <c r="ET97" s="1">
        <v>27.292881959999999</v>
      </c>
      <c r="EU97" s="1">
        <v>0</v>
      </c>
      <c r="EV97" s="1">
        <v>27.292881959999999</v>
      </c>
      <c r="EW97" s="1">
        <v>238.00607629999999</v>
      </c>
      <c r="EX97" s="1">
        <v>238.00607629999999</v>
      </c>
      <c r="EY97" s="1">
        <v>238.00607629999999</v>
      </c>
      <c r="EZ97" s="1">
        <v>0</v>
      </c>
      <c r="FA97" s="1">
        <v>238.00607629999999</v>
      </c>
      <c r="FB97" s="1">
        <v>65.035653240000002</v>
      </c>
      <c r="FC97" s="1">
        <v>65.035653240000002</v>
      </c>
      <c r="FD97" s="1">
        <v>65.035653240000002</v>
      </c>
      <c r="FE97" s="1">
        <v>0</v>
      </c>
      <c r="FF97" s="1">
        <v>65.035653240000002</v>
      </c>
      <c r="FG97" s="1">
        <v>3.6097572229999999</v>
      </c>
      <c r="FH97" s="1">
        <v>3.6097572229999999</v>
      </c>
      <c r="FI97" s="1">
        <v>3.6097572229999999</v>
      </c>
      <c r="FJ97" s="1">
        <v>0</v>
      </c>
      <c r="FK97" s="1">
        <v>3.6097572229999999</v>
      </c>
      <c r="FL97" s="1">
        <v>6.4240099439999998</v>
      </c>
      <c r="FM97" s="1">
        <v>6.4240099439999998</v>
      </c>
      <c r="FN97" s="1">
        <v>6.4240099439999998</v>
      </c>
      <c r="FO97" s="1">
        <v>0</v>
      </c>
      <c r="FP97" s="1">
        <v>6.4240099439999998</v>
      </c>
      <c r="FQ97" s="1">
        <v>7.4743826809999998</v>
      </c>
      <c r="FR97" s="1">
        <v>7.4743826809999998</v>
      </c>
      <c r="FS97" s="1">
        <v>7.4743826809999998</v>
      </c>
      <c r="FT97" s="1">
        <v>0</v>
      </c>
      <c r="FU97" s="1">
        <v>7.4743826809999998</v>
      </c>
      <c r="FV97" s="1">
        <v>3.6097572229999999</v>
      </c>
      <c r="FW97" s="1">
        <v>3.6097572229999999</v>
      </c>
      <c r="FX97" s="1">
        <v>3.6097572229999999</v>
      </c>
      <c r="FY97" s="1">
        <v>0</v>
      </c>
      <c r="FZ97" s="1">
        <v>3.6097572229999999</v>
      </c>
      <c r="GA97" s="1">
        <v>6.0395040959999999</v>
      </c>
      <c r="GB97" s="1">
        <v>6.0395040959999999</v>
      </c>
      <c r="GC97" s="1">
        <v>6.0395040959999999</v>
      </c>
      <c r="GD97" s="1">
        <v>0</v>
      </c>
      <c r="GE97" s="1">
        <v>6.0395040959999999</v>
      </c>
      <c r="GF97" s="1">
        <v>7.0200909759999996</v>
      </c>
      <c r="GG97" s="1">
        <v>7.0200909759999996</v>
      </c>
      <c r="GH97" s="1">
        <v>7.0200909759999996</v>
      </c>
      <c r="GI97" s="1">
        <v>0</v>
      </c>
      <c r="GJ97" s="1">
        <v>7.0200909759999996</v>
      </c>
    </row>
    <row r="98" spans="1:192" x14ac:dyDescent="0.2">
      <c r="A98" s="1">
        <f t="shared" si="1"/>
        <v>97</v>
      </c>
      <c r="B98" s="1" t="s">
        <v>1461</v>
      </c>
      <c r="C98" s="1">
        <v>-2.5209967E-2</v>
      </c>
      <c r="D98" s="1">
        <v>2.1352310800000001</v>
      </c>
      <c r="E98" s="1">
        <v>-0.24180537099999999</v>
      </c>
      <c r="F98" s="1">
        <v>-4.8512520000000003E-2</v>
      </c>
      <c r="G98" s="1">
        <v>-0.14515894500000001</v>
      </c>
      <c r="H98" s="1">
        <v>0.19329285099999999</v>
      </c>
      <c r="I98" s="1">
        <v>5.4508227999999999E-2</v>
      </c>
      <c r="J98" s="1">
        <v>4.9734132E-2</v>
      </c>
      <c r="K98" s="1">
        <v>-0.38770323000000001</v>
      </c>
      <c r="L98" s="1">
        <v>0.65920255299999997</v>
      </c>
      <c r="M98" s="1">
        <v>0.54544622700000001</v>
      </c>
      <c r="N98" s="1">
        <v>0.12601272599999999</v>
      </c>
      <c r="O98" s="1">
        <v>0.61228287400000003</v>
      </c>
      <c r="P98" s="1">
        <v>2.7635300000000002E-4</v>
      </c>
      <c r="Q98" s="1">
        <v>296.91144459999998</v>
      </c>
      <c r="R98" s="1">
        <v>204.3622503</v>
      </c>
      <c r="S98" s="1">
        <v>316.11827299999999</v>
      </c>
      <c r="T98" s="1">
        <v>370.25371410000002</v>
      </c>
      <c r="U98" s="1">
        <v>2.0073984220000001</v>
      </c>
      <c r="V98" s="1">
        <v>-1.0388263499999999</v>
      </c>
      <c r="W98" s="1">
        <v>-0.578517901</v>
      </c>
      <c r="X98" s="1">
        <v>1.617344251</v>
      </c>
      <c r="Y98" s="1">
        <v>-54.137517559999999</v>
      </c>
      <c r="Z98" s="1">
        <v>-1.8884652049999999</v>
      </c>
      <c r="AA98" s="1">
        <v>59.836601039999998</v>
      </c>
      <c r="AB98" s="1">
        <v>1.938569969</v>
      </c>
      <c r="AC98" s="1">
        <v>-0.38614576900000003</v>
      </c>
      <c r="AD98" s="1">
        <v>-0.51495100199999999</v>
      </c>
      <c r="AE98" s="1">
        <v>-0.53141111799999996</v>
      </c>
      <c r="AF98" s="1">
        <v>0.116566141</v>
      </c>
      <c r="AG98" s="1">
        <v>0.14247852599999999</v>
      </c>
      <c r="AH98" s="1">
        <v>1.958826347</v>
      </c>
      <c r="AI98" s="1">
        <v>1.963691901</v>
      </c>
      <c r="AJ98" s="1">
        <v>9.2127591999999994E-2</v>
      </c>
      <c r="AK98" s="1">
        <v>7.1911717999999999E-2</v>
      </c>
      <c r="AL98" s="1">
        <v>-9.7537523989999997</v>
      </c>
      <c r="AM98" s="1">
        <v>-7.8652871940000004</v>
      </c>
      <c r="AN98" s="1">
        <v>0.29599745500000002</v>
      </c>
      <c r="AO98" s="1">
        <v>8.8762599999999997E-4</v>
      </c>
      <c r="AP98" s="1">
        <v>0.113756326</v>
      </c>
      <c r="AQ98" s="1">
        <v>-4.6919678999999999E-2</v>
      </c>
      <c r="AR98" s="1">
        <v>359.4467262</v>
      </c>
      <c r="AS98" s="1">
        <v>0.29067927100000002</v>
      </c>
      <c r="AT98" s="1">
        <v>18.481250979999999</v>
      </c>
      <c r="AU98" s="1">
        <v>4.5982349530000004</v>
      </c>
      <c r="AV98" s="1">
        <v>10.93081405</v>
      </c>
      <c r="AW98" s="1">
        <v>36.429889099999997</v>
      </c>
      <c r="AX98" s="1">
        <v>388.65658459999997</v>
      </c>
      <c r="AY98" s="1">
        <v>341.4107846</v>
      </c>
      <c r="AZ98" s="1">
        <v>0.75438069500000005</v>
      </c>
      <c r="BA98" s="1">
        <v>4.4675987050000003</v>
      </c>
      <c r="BB98" s="1">
        <v>2.8261690509999999</v>
      </c>
      <c r="BC98" s="1">
        <v>5.6856353129999997</v>
      </c>
      <c r="BD98" s="1">
        <v>2.8594662629999998</v>
      </c>
      <c r="BE98" s="1">
        <v>5.6856353129999997</v>
      </c>
      <c r="BF98" s="1">
        <v>11.730072030000001</v>
      </c>
      <c r="BG98" s="1">
        <v>9.4863734110000006</v>
      </c>
      <c r="BH98" s="1">
        <v>14.133430730000001</v>
      </c>
      <c r="BI98" s="1">
        <v>4.6470573169999998</v>
      </c>
      <c r="BJ98" s="1">
        <v>9.4863734110000006</v>
      </c>
      <c r="BK98" s="1">
        <v>5.7686920749999997</v>
      </c>
      <c r="BL98" s="1">
        <v>5.7034904759999998</v>
      </c>
      <c r="BM98" s="1">
        <v>10.49213284</v>
      </c>
      <c r="BN98" s="1">
        <v>4.7886423650000003</v>
      </c>
      <c r="BO98" s="1">
        <v>6.7997964440000001</v>
      </c>
      <c r="BP98" s="1">
        <v>3.713960106</v>
      </c>
      <c r="BQ98" s="1">
        <v>-1.085141836</v>
      </c>
      <c r="BR98" s="1">
        <v>3.7950327270000002</v>
      </c>
      <c r="BS98" s="1">
        <v>4.8801745639999998</v>
      </c>
      <c r="BT98" s="1">
        <v>-0.18777797399999999</v>
      </c>
      <c r="BU98" s="1">
        <v>-9.4826521810000006</v>
      </c>
      <c r="BV98" s="1">
        <v>-9.4985232039999996</v>
      </c>
      <c r="BW98" s="1">
        <v>-6.6120184699999998</v>
      </c>
      <c r="BX98" s="1">
        <v>2.8865047339999998</v>
      </c>
      <c r="BY98" s="1">
        <v>-6.6120184699999998</v>
      </c>
      <c r="BZ98" s="1">
        <v>0.94862387500000001</v>
      </c>
      <c r="CA98" s="1">
        <v>0.94857822300000005</v>
      </c>
      <c r="CB98" s="1">
        <v>0.95351467599999995</v>
      </c>
      <c r="CC98" s="1">
        <v>4.9364530000000004E-3</v>
      </c>
      <c r="CD98" s="1">
        <v>0.95351467599999995</v>
      </c>
      <c r="CE98" s="1">
        <v>15.53359083</v>
      </c>
      <c r="CF98" s="1">
        <v>14.74940797</v>
      </c>
      <c r="CG98" s="1">
        <v>15.540996590000001</v>
      </c>
      <c r="CH98" s="1">
        <v>0.79158862799999996</v>
      </c>
      <c r="CI98" s="1">
        <v>14.74940797</v>
      </c>
      <c r="CJ98" s="1">
        <v>104.4838006</v>
      </c>
      <c r="CK98" s="1">
        <v>97.614281399999996</v>
      </c>
      <c r="CL98" s="1">
        <v>104.5371243</v>
      </c>
      <c r="CM98" s="1">
        <v>6.9228429079999998</v>
      </c>
      <c r="CN98" s="1">
        <v>97.614281399999996</v>
      </c>
      <c r="CO98" s="1">
        <v>11.34331386</v>
      </c>
      <c r="CP98" s="1">
        <v>11.298907979999999</v>
      </c>
      <c r="CQ98" s="1">
        <v>11.34388188</v>
      </c>
      <c r="CR98" s="1">
        <v>4.4973899999999997E-2</v>
      </c>
      <c r="CS98" s="1">
        <v>11.298907979999999</v>
      </c>
      <c r="CT98" s="1">
        <v>44.344599129999999</v>
      </c>
      <c r="CU98" s="1">
        <v>44.23653736</v>
      </c>
      <c r="CV98" s="1">
        <v>44.346357349999998</v>
      </c>
      <c r="CW98" s="1">
        <v>0.10981998900000001</v>
      </c>
      <c r="CX98" s="1">
        <v>44.23653736</v>
      </c>
      <c r="CY98" s="1">
        <v>40.804358030000003</v>
      </c>
      <c r="CZ98" s="1">
        <v>39.964861910000003</v>
      </c>
      <c r="DA98" s="1">
        <v>40.87007234</v>
      </c>
      <c r="DB98" s="1">
        <v>0.90521043000000001</v>
      </c>
      <c r="DC98" s="1">
        <v>39.964861910000003</v>
      </c>
      <c r="DD98" s="1">
        <v>181.12362210000001</v>
      </c>
      <c r="DE98" s="1">
        <v>181.0582531</v>
      </c>
      <c r="DF98" s="1">
        <v>186.3130099</v>
      </c>
      <c r="DG98" s="1">
        <v>5.2547567920000002</v>
      </c>
      <c r="DH98" s="1">
        <v>186.3130099</v>
      </c>
      <c r="DI98" s="1">
        <v>28.98354784</v>
      </c>
      <c r="DJ98" s="1">
        <v>28.962145790000001</v>
      </c>
      <c r="DK98" s="1">
        <v>30.18794604</v>
      </c>
      <c r="DL98" s="1">
        <v>1.225800255</v>
      </c>
      <c r="DM98" s="1">
        <v>30.165982039999999</v>
      </c>
      <c r="DN98" s="1">
        <v>125.4029073</v>
      </c>
      <c r="DO98" s="1">
        <v>125.3156292</v>
      </c>
      <c r="DP98" s="1">
        <v>137.79797619999999</v>
      </c>
      <c r="DQ98" s="1">
        <v>12.48234705</v>
      </c>
      <c r="DR98" s="1">
        <v>137.79797619999999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22.418243109999999</v>
      </c>
      <c r="DY98" s="1">
        <v>22.41792036</v>
      </c>
      <c r="DZ98" s="1">
        <v>22.437792550000001</v>
      </c>
      <c r="EA98" s="1">
        <v>1.9872187999999999E-2</v>
      </c>
      <c r="EB98" s="1">
        <v>22.437792550000001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122.7592044</v>
      </c>
      <c r="EI98" s="1">
        <v>122.7174468</v>
      </c>
      <c r="EJ98" s="1">
        <v>125.1599212</v>
      </c>
      <c r="EK98" s="1">
        <v>2.4424743800000002</v>
      </c>
      <c r="EL98" s="1">
        <v>125.1599212</v>
      </c>
      <c r="EM98" s="1">
        <v>66.191073770000003</v>
      </c>
      <c r="EN98" s="1">
        <v>64.439231669999998</v>
      </c>
      <c r="EO98" s="1">
        <v>66.988101310000005</v>
      </c>
      <c r="EP98" s="1">
        <v>2.5488696430000002</v>
      </c>
      <c r="EQ98" s="1">
        <v>64.439231669999998</v>
      </c>
      <c r="ER98" s="1">
        <v>38.292726780000002</v>
      </c>
      <c r="ES98" s="1">
        <v>33.175049739999999</v>
      </c>
      <c r="ET98" s="1">
        <v>38.34704825</v>
      </c>
      <c r="EU98" s="1">
        <v>5.1719985160000004</v>
      </c>
      <c r="EV98" s="1">
        <v>33.175049739999999</v>
      </c>
      <c r="EW98" s="1">
        <v>271.45384519999999</v>
      </c>
      <c r="EX98" s="1">
        <v>271.34429039999998</v>
      </c>
      <c r="EY98" s="1">
        <v>277.64123740000002</v>
      </c>
      <c r="EZ98" s="1">
        <v>6.2969469910000004</v>
      </c>
      <c r="FA98" s="1">
        <v>277.45243920000001</v>
      </c>
      <c r="FB98" s="1">
        <v>87.971344009999996</v>
      </c>
      <c r="FC98" s="1">
        <v>77.144799910000003</v>
      </c>
      <c r="FD98" s="1">
        <v>88.113779059999999</v>
      </c>
      <c r="FE98" s="1">
        <v>10.968979149999999</v>
      </c>
      <c r="FF98" s="1">
        <v>77.144799910000003</v>
      </c>
      <c r="FG98" s="1">
        <v>3.6116693670000002</v>
      </c>
      <c r="FH98" s="1">
        <v>3.5959144200000002</v>
      </c>
      <c r="FI98" s="1">
        <v>3.6118322900000002</v>
      </c>
      <c r="FJ98" s="1">
        <v>1.5917870000000001E-2</v>
      </c>
      <c r="FK98" s="1">
        <v>3.5959144200000002</v>
      </c>
      <c r="FL98" s="1">
        <v>7.0444635389999997</v>
      </c>
      <c r="FM98" s="1">
        <v>6.4693733309999999</v>
      </c>
      <c r="FN98" s="1">
        <v>7.2014162429999997</v>
      </c>
      <c r="FO98" s="1">
        <v>0.73204291200000005</v>
      </c>
      <c r="FP98" s="1">
        <v>7.2014162429999997</v>
      </c>
      <c r="FQ98" s="1">
        <v>7.4865626440000002</v>
      </c>
      <c r="FR98" s="1">
        <v>7.4858515309999998</v>
      </c>
      <c r="FS98" s="1">
        <v>7.5538940840000004</v>
      </c>
      <c r="FT98" s="1">
        <v>6.8042552000000006E-2</v>
      </c>
      <c r="FU98" s="1">
        <v>7.5538940840000004</v>
      </c>
      <c r="FV98" s="1">
        <v>3.6116693670000002</v>
      </c>
      <c r="FW98" s="1">
        <v>3.5959144200000002</v>
      </c>
      <c r="FX98" s="1">
        <v>3.6118322900000002</v>
      </c>
      <c r="FY98" s="1">
        <v>1.5917870000000001E-2</v>
      </c>
      <c r="FZ98" s="1">
        <v>3.5959144200000002</v>
      </c>
      <c r="GA98" s="1">
        <v>6.9949746370000003</v>
      </c>
      <c r="GB98" s="1">
        <v>6.4693733309999999</v>
      </c>
      <c r="GC98" s="1">
        <v>7.116763357</v>
      </c>
      <c r="GD98" s="1">
        <v>0.64739002599999995</v>
      </c>
      <c r="GE98" s="1">
        <v>7.116763357</v>
      </c>
      <c r="GF98" s="1">
        <v>7.0286253270000003</v>
      </c>
      <c r="GG98" s="1">
        <v>7.0280458149999996</v>
      </c>
      <c r="GH98" s="1">
        <v>7.0896527379999998</v>
      </c>
      <c r="GI98" s="1">
        <v>6.1606923000000001E-2</v>
      </c>
      <c r="GJ98" s="1">
        <v>7.0896527379999998</v>
      </c>
    </row>
    <row r="99" spans="1:192" x14ac:dyDescent="0.2">
      <c r="A99" s="1">
        <f t="shared" si="1"/>
        <v>98</v>
      </c>
      <c r="B99" s="1" t="s">
        <v>1460</v>
      </c>
      <c r="C99" s="1">
        <v>-2.8124560999999999E-2</v>
      </c>
      <c r="D99" s="1">
        <v>2.4391297930000002</v>
      </c>
      <c r="E99" s="1">
        <v>-0.250200017</v>
      </c>
      <c r="F99" s="1">
        <v>-6.2919982999999999E-2</v>
      </c>
      <c r="G99" s="1">
        <v>-0.15656</v>
      </c>
      <c r="H99" s="1">
        <v>0.18728003400000001</v>
      </c>
      <c r="I99" s="1">
        <v>6.5439526999999997E-2</v>
      </c>
      <c r="J99" s="1">
        <v>3.0250028000000002E-2</v>
      </c>
      <c r="K99" s="1">
        <v>-0.400870063</v>
      </c>
      <c r="L99" s="1">
        <v>0.65721979100000005</v>
      </c>
      <c r="M99" s="1">
        <v>0.52094955799999998</v>
      </c>
      <c r="N99" s="1">
        <v>0.16743016599999999</v>
      </c>
      <c r="O99" s="1">
        <v>0.67599972100000005</v>
      </c>
      <c r="P99" s="1">
        <v>7.7599654000000004E-2</v>
      </c>
      <c r="Q99" s="1">
        <v>306.38350489999999</v>
      </c>
      <c r="R99" s="1">
        <v>215.30029250000001</v>
      </c>
      <c r="S99" s="1">
        <v>328.23802899999998</v>
      </c>
      <c r="T99" s="1">
        <v>375.61209309999998</v>
      </c>
      <c r="U99" s="1">
        <v>1.9879070299999999</v>
      </c>
      <c r="V99" s="1">
        <v>-1.016940051</v>
      </c>
      <c r="W99" s="1">
        <v>-0.58709461100000004</v>
      </c>
      <c r="X99" s="1">
        <v>1.6040346620000001</v>
      </c>
      <c r="Y99" s="1">
        <v>-54.129709990000002</v>
      </c>
      <c r="Z99" s="1">
        <v>-5.0999969099999998</v>
      </c>
      <c r="AA99" s="1">
        <v>59.900007209999998</v>
      </c>
      <c r="AB99" s="1">
        <v>1.9381400600000001</v>
      </c>
      <c r="AC99" s="1">
        <v>-0.39274003200000002</v>
      </c>
      <c r="AD99" s="1">
        <v>-0.521809984</v>
      </c>
      <c r="AE99" s="1">
        <v>-0.538193264</v>
      </c>
      <c r="AF99" s="1">
        <v>0.108919846</v>
      </c>
      <c r="AG99" s="1">
        <v>0.13345989</v>
      </c>
      <c r="AH99" s="1">
        <v>1.958260012</v>
      </c>
      <c r="AI99" s="1">
        <v>1.963376666</v>
      </c>
      <c r="AJ99" s="1">
        <v>8.8840182000000004E-2</v>
      </c>
      <c r="AK99" s="1">
        <v>7.1663384999999996E-2</v>
      </c>
      <c r="AL99" s="1">
        <v>-11.720422259999999</v>
      </c>
      <c r="AM99" s="1">
        <v>-6.6204253460000002</v>
      </c>
      <c r="AN99" s="1">
        <v>0.29556350999999997</v>
      </c>
      <c r="AO99" s="1">
        <v>-1.6187081999999998E-2</v>
      </c>
      <c r="AP99" s="1">
        <v>0.13627023299999999</v>
      </c>
      <c r="AQ99" s="1">
        <v>1.877993E-2</v>
      </c>
      <c r="AR99" s="1">
        <v>460.79307929999999</v>
      </c>
      <c r="AS99" s="1">
        <v>0.22765357999999999</v>
      </c>
      <c r="AT99" s="1">
        <v>19.190006820000001</v>
      </c>
      <c r="AU99" s="1">
        <v>4.8999953359999999</v>
      </c>
      <c r="AV99" s="1">
        <v>11.34000584</v>
      </c>
      <c r="AW99" s="1">
        <v>37.739997680000002</v>
      </c>
      <c r="AX99" s="1">
        <v>527.10217969999997</v>
      </c>
      <c r="AY99" s="1">
        <v>430.17066290000002</v>
      </c>
      <c r="AZ99" s="1">
        <v>0.73356759299999996</v>
      </c>
      <c r="BA99" s="1">
        <v>3.6848289740000002</v>
      </c>
      <c r="BB99" s="1">
        <v>3.4110655150000002</v>
      </c>
      <c r="BC99" s="1">
        <v>3.87087863</v>
      </c>
      <c r="BD99" s="1">
        <v>0.45981311499999999</v>
      </c>
      <c r="BE99" s="1">
        <v>3.4334058249999999</v>
      </c>
      <c r="BF99" s="1">
        <v>12.0012138</v>
      </c>
      <c r="BG99" s="1">
        <v>11.359858279999999</v>
      </c>
      <c r="BH99" s="1">
        <v>12.299979950000001</v>
      </c>
      <c r="BI99" s="1">
        <v>0.94012166900000005</v>
      </c>
      <c r="BJ99" s="1">
        <v>11.37659068</v>
      </c>
      <c r="BK99" s="1">
        <v>9.3635534210000007</v>
      </c>
      <c r="BL99" s="1">
        <v>8.7500301169999997</v>
      </c>
      <c r="BM99" s="1">
        <v>9.3635664040000002</v>
      </c>
      <c r="BN99" s="1">
        <v>0.61353628699999996</v>
      </c>
      <c r="BO99" s="1">
        <v>8.7500301169999997</v>
      </c>
      <c r="BP99" s="1">
        <v>-2.1802857809999998</v>
      </c>
      <c r="BQ99" s="1">
        <v>-2.180313044</v>
      </c>
      <c r="BR99" s="1">
        <v>-1.392101093</v>
      </c>
      <c r="BS99" s="1">
        <v>0.78821195099999997</v>
      </c>
      <c r="BT99" s="1">
        <v>-1.674804432</v>
      </c>
      <c r="BU99" s="1">
        <v>-7.1832676400000004</v>
      </c>
      <c r="BV99" s="1">
        <v>-7.9173863009999996</v>
      </c>
      <c r="BW99" s="1">
        <v>-7.0153536619999999</v>
      </c>
      <c r="BX99" s="1">
        <v>0.902032638</v>
      </c>
      <c r="BY99" s="1">
        <v>-7.0752256850000004</v>
      </c>
      <c r="BZ99" s="1">
        <v>0.948549431</v>
      </c>
      <c r="CA99" s="1">
        <v>0.89679028500000002</v>
      </c>
      <c r="CB99" s="1">
        <v>0.95263982300000005</v>
      </c>
      <c r="CC99" s="1">
        <v>5.5849537999999997E-2</v>
      </c>
      <c r="CD99" s="1">
        <v>0.89692570599999999</v>
      </c>
      <c r="CE99" s="1">
        <v>15.556059599999999</v>
      </c>
      <c r="CF99" s="1">
        <v>14.80272229</v>
      </c>
      <c r="CG99" s="1">
        <v>21.341739820000001</v>
      </c>
      <c r="CH99" s="1">
        <v>6.5390175279999996</v>
      </c>
      <c r="CI99" s="1">
        <v>21.317116680000002</v>
      </c>
      <c r="CJ99" s="1">
        <v>104.9011941</v>
      </c>
      <c r="CK99" s="1">
        <v>52.902903330000001</v>
      </c>
      <c r="CL99" s="1">
        <v>111.034284</v>
      </c>
      <c r="CM99" s="1">
        <v>58.131380700000001</v>
      </c>
      <c r="CN99" s="1">
        <v>52.902903330000001</v>
      </c>
      <c r="CO99" s="1">
        <v>11.919124999999999</v>
      </c>
      <c r="CP99" s="1">
        <v>10.83557222</v>
      </c>
      <c r="CQ99" s="1">
        <v>12.19211056</v>
      </c>
      <c r="CR99" s="1">
        <v>1.3565383369999999</v>
      </c>
      <c r="CS99" s="1">
        <v>10.83557222</v>
      </c>
      <c r="CT99" s="1">
        <v>43.785764440000001</v>
      </c>
      <c r="CU99" s="1">
        <v>15.753415909999999</v>
      </c>
      <c r="CV99" s="1">
        <v>44.571226850000002</v>
      </c>
      <c r="CW99" s="1">
        <v>28.817810940000001</v>
      </c>
      <c r="CX99" s="1">
        <v>15.753415909999999</v>
      </c>
      <c r="CY99" s="1">
        <v>43.229874410000001</v>
      </c>
      <c r="CZ99" s="1">
        <v>40.711227059999999</v>
      </c>
      <c r="DA99" s="1">
        <v>46.766225660000003</v>
      </c>
      <c r="DB99" s="1">
        <v>6.0549985990000001</v>
      </c>
      <c r="DC99" s="1">
        <v>46.738125500000002</v>
      </c>
      <c r="DD99" s="1">
        <v>227.96973</v>
      </c>
      <c r="DE99" s="1">
        <v>223.97523870000001</v>
      </c>
      <c r="DF99" s="1">
        <v>238.18383600000001</v>
      </c>
      <c r="DG99" s="1">
        <v>14.20859733</v>
      </c>
      <c r="DH99" s="1">
        <v>229.5433519</v>
      </c>
      <c r="DI99" s="1">
        <v>26.570178519999999</v>
      </c>
      <c r="DJ99" s="1">
        <v>4.487976872</v>
      </c>
      <c r="DK99" s="1">
        <v>27.086838740000001</v>
      </c>
      <c r="DL99" s="1">
        <v>22.59886187</v>
      </c>
      <c r="DM99" s="1">
        <v>4.487976872</v>
      </c>
      <c r="DN99" s="1">
        <v>150.4243554</v>
      </c>
      <c r="DO99" s="1">
        <v>150.19038180000001</v>
      </c>
      <c r="DP99" s="1">
        <v>170.8150929</v>
      </c>
      <c r="DQ99" s="1">
        <v>20.624711130000001</v>
      </c>
      <c r="DR99" s="1">
        <v>170.8150929</v>
      </c>
      <c r="DS99" s="1">
        <v>0.27509482200000002</v>
      </c>
      <c r="DT99" s="1">
        <v>0</v>
      </c>
      <c r="DU99" s="1">
        <v>0.932946952</v>
      </c>
      <c r="DV99" s="1">
        <v>0.932946952</v>
      </c>
      <c r="DW99" s="1">
        <v>0</v>
      </c>
      <c r="DX99" s="1">
        <v>22.26731388</v>
      </c>
      <c r="DY99" s="1">
        <v>15.753415909999999</v>
      </c>
      <c r="DZ99" s="1">
        <v>22.401185890000001</v>
      </c>
      <c r="EA99" s="1">
        <v>6.647769984</v>
      </c>
      <c r="EB99" s="1">
        <v>15.753415909999999</v>
      </c>
      <c r="EC99" s="1">
        <v>1.5151186379999999</v>
      </c>
      <c r="ED99" s="1">
        <v>0</v>
      </c>
      <c r="EE99" s="1">
        <v>3.9743539110000001</v>
      </c>
      <c r="EF99" s="1">
        <v>3.9743539110000001</v>
      </c>
      <c r="EG99" s="1">
        <v>0</v>
      </c>
      <c r="EH99" s="1">
        <v>131.74524529999999</v>
      </c>
      <c r="EI99" s="1">
        <v>131.74459949999999</v>
      </c>
      <c r="EJ99" s="1">
        <v>229.39536229999999</v>
      </c>
      <c r="EK99" s="1">
        <v>97.650762729999997</v>
      </c>
      <c r="EL99" s="1">
        <v>228.23587130000001</v>
      </c>
      <c r="EM99" s="1">
        <v>67.223424350000002</v>
      </c>
      <c r="EN99" s="1">
        <v>52.902903330000001</v>
      </c>
      <c r="EO99" s="1">
        <v>68.002628830000006</v>
      </c>
      <c r="EP99" s="1">
        <v>15.0997255</v>
      </c>
      <c r="EQ99" s="1">
        <v>52.902903330000001</v>
      </c>
      <c r="ER99" s="1">
        <v>37.67776971</v>
      </c>
      <c r="ES99" s="1">
        <v>0</v>
      </c>
      <c r="ET99" s="1">
        <v>43.448971159999999</v>
      </c>
      <c r="EU99" s="1">
        <v>43.448971159999999</v>
      </c>
      <c r="EV99" s="1">
        <v>0</v>
      </c>
      <c r="EW99" s="1">
        <v>306.56828300000001</v>
      </c>
      <c r="EX99" s="1">
        <v>306.56793219999997</v>
      </c>
      <c r="EY99" s="1">
        <v>456.22233</v>
      </c>
      <c r="EZ99" s="1">
        <v>149.6543978</v>
      </c>
      <c r="FA99" s="1">
        <v>456.21044899999998</v>
      </c>
      <c r="FB99" s="1">
        <v>154.22479630000001</v>
      </c>
      <c r="FC99" s="1">
        <v>1.2250199930000001</v>
      </c>
      <c r="FD99" s="1">
        <v>154.22525419999999</v>
      </c>
      <c r="FE99" s="1">
        <v>153.00023419999999</v>
      </c>
      <c r="FF99" s="1">
        <v>1.3125443809999999</v>
      </c>
      <c r="FG99" s="1">
        <v>3.6181940670000001</v>
      </c>
      <c r="FH99" s="1">
        <v>3.5991533360000001</v>
      </c>
      <c r="FI99" s="1">
        <v>3.6594760700000002</v>
      </c>
      <c r="FJ99" s="1">
        <v>6.0322734000000003E-2</v>
      </c>
      <c r="FK99" s="1">
        <v>3.6590998770000001</v>
      </c>
      <c r="FL99" s="1">
        <v>6.9364524159999998</v>
      </c>
      <c r="FM99" s="1">
        <v>6.9364270589999997</v>
      </c>
      <c r="FN99" s="1">
        <v>8.8206300730000002</v>
      </c>
      <c r="FO99" s="1">
        <v>1.884203015</v>
      </c>
      <c r="FP99" s="1">
        <v>8.1444893440000001</v>
      </c>
      <c r="FQ99" s="1">
        <v>7.5154484080000001</v>
      </c>
      <c r="FR99" s="1">
        <v>7.284754757</v>
      </c>
      <c r="FS99" s="1">
        <v>10.00343501</v>
      </c>
      <c r="FT99" s="1">
        <v>2.7186802550000002</v>
      </c>
      <c r="FU99" s="1">
        <v>10.00343501</v>
      </c>
      <c r="FV99" s="1">
        <v>3.6181940670000001</v>
      </c>
      <c r="FW99" s="1">
        <v>3.5991533360000001</v>
      </c>
      <c r="FX99" s="1">
        <v>3.6594760700000002</v>
      </c>
      <c r="FY99" s="1">
        <v>6.0322734000000003E-2</v>
      </c>
      <c r="FZ99" s="1">
        <v>3.6590998770000001</v>
      </c>
      <c r="GA99" s="1">
        <v>6.9364428269999996</v>
      </c>
      <c r="GB99" s="1">
        <v>6.9364270589999997</v>
      </c>
      <c r="GC99" s="1">
        <v>7.3380551169999997</v>
      </c>
      <c r="GD99" s="1">
        <v>0.40162805800000001</v>
      </c>
      <c r="GE99" s="1">
        <v>7.2088116549999999</v>
      </c>
      <c r="GF99" s="1">
        <v>7.0444342019999997</v>
      </c>
      <c r="GG99" s="1">
        <v>6.8681930400000004</v>
      </c>
      <c r="GH99" s="1">
        <v>7.9386997499999996</v>
      </c>
      <c r="GI99" s="1">
        <v>1.0705067100000001</v>
      </c>
      <c r="GJ99" s="1">
        <v>7.933042479</v>
      </c>
    </row>
    <row r="100" spans="1:192" x14ac:dyDescent="0.2">
      <c r="A100" s="1">
        <f t="shared" si="1"/>
        <v>99</v>
      </c>
      <c r="B100" s="1" t="s">
        <v>1459</v>
      </c>
      <c r="C100" s="1">
        <v>-7.4076078000000004E-2</v>
      </c>
      <c r="D100" s="1">
        <v>1.8387159609999999</v>
      </c>
      <c r="E100" s="1">
        <v>-0.210196618</v>
      </c>
      <c r="F100" s="1">
        <v>-2.551457E-2</v>
      </c>
      <c r="G100" s="1">
        <v>-0.11785559399999999</v>
      </c>
      <c r="H100" s="1">
        <v>0.18468204799999999</v>
      </c>
      <c r="I100" s="1">
        <v>3.7606591000000002E-2</v>
      </c>
      <c r="J100" s="1">
        <v>5.5145465999999997E-2</v>
      </c>
      <c r="K100" s="1">
        <v>-0.331429052</v>
      </c>
      <c r="L100" s="1">
        <v>0.792585541</v>
      </c>
      <c r="M100" s="1">
        <v>0.752958872</v>
      </c>
      <c r="N100" s="1">
        <v>4.5228893999999999E-2</v>
      </c>
      <c r="O100" s="1">
        <v>1.168100855</v>
      </c>
      <c r="P100" s="1">
        <v>0.48514165799999998</v>
      </c>
      <c r="Q100" s="1">
        <v>296.1048333</v>
      </c>
      <c r="R100" s="1">
        <v>267.51679330000002</v>
      </c>
      <c r="S100" s="1">
        <v>293.76002849999998</v>
      </c>
      <c r="T100" s="1">
        <v>327.0376455</v>
      </c>
      <c r="U100" s="1">
        <v>1.815189224</v>
      </c>
      <c r="V100" s="1">
        <v>-0.90737581</v>
      </c>
      <c r="W100" s="1">
        <v>-0.56116518699999995</v>
      </c>
      <c r="X100" s="1">
        <v>1.4685409979999999</v>
      </c>
      <c r="Y100" s="1">
        <v>-54.203111890000002</v>
      </c>
      <c r="Z100" s="1">
        <v>-10.59386692</v>
      </c>
      <c r="AA100" s="1">
        <v>51.45906016</v>
      </c>
      <c r="AB100" s="1">
        <v>1.932007622</v>
      </c>
      <c r="AC100" s="1">
        <v>-0.292564035</v>
      </c>
      <c r="AD100" s="1">
        <v>-0.43005464399999999</v>
      </c>
      <c r="AE100" s="1">
        <v>-0.43994953599999997</v>
      </c>
      <c r="AF100" s="1">
        <v>0.20634476400000001</v>
      </c>
      <c r="AG100" s="1">
        <v>0.21713079900000001</v>
      </c>
      <c r="AH100" s="1">
        <v>1.951033343</v>
      </c>
      <c r="AI100" s="1">
        <v>1.953028757</v>
      </c>
      <c r="AJ100" s="1">
        <v>3.7697623999999999E-2</v>
      </c>
      <c r="AK100" s="1">
        <v>3.4982922E-2</v>
      </c>
      <c r="AL100" s="1">
        <v>-19.573700259999999</v>
      </c>
      <c r="AM100" s="1">
        <v>-8.9798333429999992</v>
      </c>
      <c r="AN100" s="1">
        <v>0.25126816200000002</v>
      </c>
      <c r="AO100" s="1">
        <v>1.4957577E-2</v>
      </c>
      <c r="AP100" s="1">
        <v>3.9626669000000003E-2</v>
      </c>
      <c r="AQ100" s="1">
        <v>0.37551531399999999</v>
      </c>
      <c r="AR100" s="1">
        <v>616.68160120000005</v>
      </c>
      <c r="AS100" s="1">
        <v>0.18064975999999999</v>
      </c>
      <c r="AT100" s="1">
        <v>20.88653219</v>
      </c>
      <c r="AU100" s="1">
        <v>5.1507977670000002</v>
      </c>
      <c r="AV100" s="1">
        <v>12.82127116</v>
      </c>
      <c r="AW100" s="1">
        <v>40.490616000000003</v>
      </c>
      <c r="AX100" s="1">
        <v>751.58021359999998</v>
      </c>
      <c r="AY100" s="1">
        <v>579.34211530000005</v>
      </c>
      <c r="AZ100" s="1">
        <v>0.69003181000000002</v>
      </c>
      <c r="BA100" s="1">
        <v>3.7174084330000001</v>
      </c>
      <c r="BB100" s="1">
        <v>2.4101426269999999</v>
      </c>
      <c r="BC100" s="1">
        <v>3.843556027</v>
      </c>
      <c r="BD100" s="1">
        <v>1.4334134000000001</v>
      </c>
      <c r="BE100" s="1">
        <v>2.9858466379999999</v>
      </c>
      <c r="BF100" s="1">
        <v>10.743679269999999</v>
      </c>
      <c r="BG100" s="1">
        <v>10.0844886</v>
      </c>
      <c r="BH100" s="1">
        <v>14.04792668</v>
      </c>
      <c r="BI100" s="1">
        <v>3.9634380760000001</v>
      </c>
      <c r="BJ100" s="1">
        <v>12.86448328</v>
      </c>
      <c r="BK100" s="1">
        <v>7.7758059050000004</v>
      </c>
      <c r="BL100" s="1">
        <v>7.2581869550000002</v>
      </c>
      <c r="BM100" s="1">
        <v>11.149267310000001</v>
      </c>
      <c r="BN100" s="1">
        <v>3.8910803500000002</v>
      </c>
      <c r="BO100" s="1">
        <v>9.9813300910000002</v>
      </c>
      <c r="BP100" s="1">
        <v>-0.374358843</v>
      </c>
      <c r="BQ100" s="1">
        <v>-3.2417168329999999</v>
      </c>
      <c r="BR100" s="1">
        <v>-0.16825785600000001</v>
      </c>
      <c r="BS100" s="1">
        <v>3.073458977</v>
      </c>
      <c r="BT100" s="1">
        <v>-2.1574244569999999</v>
      </c>
      <c r="BU100" s="1">
        <v>-7.4014470619999999</v>
      </c>
      <c r="BV100" s="1">
        <v>-8.6587321240000001</v>
      </c>
      <c r="BW100" s="1">
        <v>-6.9962134330000003</v>
      </c>
      <c r="BX100" s="1">
        <v>1.662518691</v>
      </c>
      <c r="BY100" s="1">
        <v>-7.823905635</v>
      </c>
      <c r="BZ100" s="1">
        <v>0.91385782199999999</v>
      </c>
      <c r="CA100" s="1">
        <v>0.83831125299999998</v>
      </c>
      <c r="CB100" s="1">
        <v>0.93217639900000004</v>
      </c>
      <c r="CC100" s="1">
        <v>9.3865145999999997E-2</v>
      </c>
      <c r="CD100" s="1">
        <v>0.89069297999999997</v>
      </c>
      <c r="CE100" s="1">
        <v>20.38029942</v>
      </c>
      <c r="CF100" s="1">
        <v>17.99735201</v>
      </c>
      <c r="CG100" s="1">
        <v>28.687100839999999</v>
      </c>
      <c r="CH100" s="1">
        <v>10.68974884</v>
      </c>
      <c r="CI100" s="1">
        <v>22.975362029999999</v>
      </c>
      <c r="CJ100" s="1">
        <v>111.40420640000001</v>
      </c>
      <c r="CK100" s="1">
        <v>62.69780042</v>
      </c>
      <c r="CL100" s="1">
        <v>130.24127709999999</v>
      </c>
      <c r="CM100" s="1">
        <v>67.543476679999998</v>
      </c>
      <c r="CN100" s="1">
        <v>62.69780042</v>
      </c>
      <c r="CO100" s="1">
        <v>15.15057356</v>
      </c>
      <c r="CP100" s="1">
        <v>10.84707717</v>
      </c>
      <c r="CQ100" s="1">
        <v>18.408967820000001</v>
      </c>
      <c r="CR100" s="1">
        <v>7.5618906519999998</v>
      </c>
      <c r="CS100" s="1">
        <v>12.929473339999999</v>
      </c>
      <c r="CT100" s="1">
        <v>43.635584780000002</v>
      </c>
      <c r="CU100" s="1">
        <v>18.489502479999999</v>
      </c>
      <c r="CV100" s="1">
        <v>44.250134119999998</v>
      </c>
      <c r="CW100" s="1">
        <v>25.76063164</v>
      </c>
      <c r="CX100" s="1">
        <v>18.489502479999999</v>
      </c>
      <c r="CY100" s="1">
        <v>68.391928879999995</v>
      </c>
      <c r="CZ100" s="1">
        <v>54.724096240000002</v>
      </c>
      <c r="DA100" s="1">
        <v>92.934768840000004</v>
      </c>
      <c r="DB100" s="1">
        <v>38.210672600000002</v>
      </c>
      <c r="DC100" s="1">
        <v>87.433580390000003</v>
      </c>
      <c r="DD100" s="1">
        <v>272.20951439999999</v>
      </c>
      <c r="DE100" s="1">
        <v>209.9204642</v>
      </c>
      <c r="DF100" s="1">
        <v>291.37400550000001</v>
      </c>
      <c r="DG100" s="1">
        <v>81.453541290000004</v>
      </c>
      <c r="DH100" s="1">
        <v>266.99340160000003</v>
      </c>
      <c r="DI100" s="1">
        <v>24.103359380000001</v>
      </c>
      <c r="DJ100" s="1">
        <v>5.5600291430000004</v>
      </c>
      <c r="DK100" s="1">
        <v>27.538669550000002</v>
      </c>
      <c r="DL100" s="1">
        <v>21.978640410000001</v>
      </c>
      <c r="DM100" s="1">
        <v>5.5600291430000004</v>
      </c>
      <c r="DN100" s="1">
        <v>144.5277926</v>
      </c>
      <c r="DO100" s="1">
        <v>126.6824014</v>
      </c>
      <c r="DP100" s="1">
        <v>185.3880508</v>
      </c>
      <c r="DQ100" s="1">
        <v>58.705649450000003</v>
      </c>
      <c r="DR100" s="1">
        <v>174.5724937</v>
      </c>
      <c r="DS100" s="1">
        <v>0.19914902500000001</v>
      </c>
      <c r="DT100" s="1">
        <v>0</v>
      </c>
      <c r="DU100" s="1">
        <v>1.251947871</v>
      </c>
      <c r="DV100" s="1">
        <v>1.251947871</v>
      </c>
      <c r="DW100" s="1">
        <v>0</v>
      </c>
      <c r="DX100" s="1">
        <v>22.293967439999999</v>
      </c>
      <c r="DY100" s="1">
        <v>18.44452858</v>
      </c>
      <c r="DZ100" s="1">
        <v>22.37190056</v>
      </c>
      <c r="EA100" s="1">
        <v>3.927371978</v>
      </c>
      <c r="EB100" s="1">
        <v>18.44452858</v>
      </c>
      <c r="EC100" s="1">
        <v>1.2212328530000001</v>
      </c>
      <c r="ED100" s="1">
        <v>0</v>
      </c>
      <c r="EE100" s="1">
        <v>2.307477161</v>
      </c>
      <c r="EF100" s="1">
        <v>2.307477161</v>
      </c>
      <c r="EG100" s="1">
        <v>0</v>
      </c>
      <c r="EH100" s="1">
        <v>175.87403090000001</v>
      </c>
      <c r="EI100" s="1">
        <v>167.74102160000001</v>
      </c>
      <c r="EJ100" s="1">
        <v>269.3924265</v>
      </c>
      <c r="EK100" s="1">
        <v>101.65140479999999</v>
      </c>
      <c r="EL100" s="1">
        <v>263.44322199999999</v>
      </c>
      <c r="EM100" s="1">
        <v>73.103959619999998</v>
      </c>
      <c r="EN100" s="1">
        <v>61.389373689999999</v>
      </c>
      <c r="EO100" s="1">
        <v>81.368244399999995</v>
      </c>
      <c r="EP100" s="1">
        <v>19.978870709999999</v>
      </c>
      <c r="EQ100" s="1">
        <v>62.34010103</v>
      </c>
      <c r="ER100" s="1">
        <v>38.300246749999999</v>
      </c>
      <c r="ES100" s="1">
        <v>0.357699392</v>
      </c>
      <c r="ET100" s="1">
        <v>51.26083302</v>
      </c>
      <c r="EU100" s="1">
        <v>50.903133629999999</v>
      </c>
      <c r="EV100" s="1">
        <v>0.357699392</v>
      </c>
      <c r="EW100" s="1">
        <v>461.8805582</v>
      </c>
      <c r="EX100" s="1">
        <v>438.10321219999997</v>
      </c>
      <c r="EY100" s="1">
        <v>604.93215099999998</v>
      </c>
      <c r="EZ100" s="1">
        <v>166.8289388</v>
      </c>
      <c r="FA100" s="1">
        <v>604.78030130000002</v>
      </c>
      <c r="FB100" s="1">
        <v>154.76762239999999</v>
      </c>
      <c r="FC100" s="1">
        <v>5.1544691240000002</v>
      </c>
      <c r="FD100" s="1">
        <v>170.10218649999999</v>
      </c>
      <c r="FE100" s="1">
        <v>164.94771739999999</v>
      </c>
      <c r="FF100" s="1">
        <v>5.1544691240000002</v>
      </c>
      <c r="FG100" s="1">
        <v>4.8822626390000003</v>
      </c>
      <c r="FH100" s="1">
        <v>4.2964103529999997</v>
      </c>
      <c r="FI100" s="1">
        <v>5.1574184140000003</v>
      </c>
      <c r="FJ100" s="1">
        <v>0.86100805999999996</v>
      </c>
      <c r="FK100" s="1">
        <v>4.96477375</v>
      </c>
      <c r="FL100" s="1">
        <v>8.1894009519999997</v>
      </c>
      <c r="FM100" s="1">
        <v>7.4045065369999996</v>
      </c>
      <c r="FN100" s="1">
        <v>9.7311668529999995</v>
      </c>
      <c r="FO100" s="1">
        <v>2.3266603159999999</v>
      </c>
      <c r="FP100" s="1">
        <v>9.5901503909999999</v>
      </c>
      <c r="FQ100" s="1">
        <v>8.6988172670000008</v>
      </c>
      <c r="FR100" s="1">
        <v>8.3270625930000008</v>
      </c>
      <c r="FS100" s="1">
        <v>11.68356021</v>
      </c>
      <c r="FT100" s="1">
        <v>3.3564976130000002</v>
      </c>
      <c r="FU100" s="1">
        <v>9.9712522180000001</v>
      </c>
      <c r="FV100" s="1">
        <v>4.841864438</v>
      </c>
      <c r="FW100" s="1">
        <v>4.2812076619999999</v>
      </c>
      <c r="FX100" s="1">
        <v>5.1574184140000003</v>
      </c>
      <c r="FY100" s="1">
        <v>0.87621075199999998</v>
      </c>
      <c r="FZ100" s="1">
        <v>4.96477375</v>
      </c>
      <c r="GA100" s="1">
        <v>7.1455744409999999</v>
      </c>
      <c r="GB100" s="1">
        <v>6.3592333380000001</v>
      </c>
      <c r="GC100" s="1">
        <v>7.7151956730000002</v>
      </c>
      <c r="GD100" s="1">
        <v>1.3559623350000001</v>
      </c>
      <c r="GE100" s="1">
        <v>7.2887898240000002</v>
      </c>
      <c r="GF100" s="1">
        <v>7.1526491129999998</v>
      </c>
      <c r="GG100" s="1">
        <v>7.1149875500000004</v>
      </c>
      <c r="GH100" s="1">
        <v>8.268750421</v>
      </c>
      <c r="GI100" s="1">
        <v>1.1537628710000001</v>
      </c>
      <c r="GJ100" s="1">
        <v>7.6683127449999997</v>
      </c>
    </row>
    <row r="101" spans="1:192" x14ac:dyDescent="0.2">
      <c r="A101" s="1">
        <f t="shared" si="1"/>
        <v>100</v>
      </c>
      <c r="B101" s="1" t="s">
        <v>1458</v>
      </c>
      <c r="C101" s="1">
        <v>-6.8816419000000004E-2</v>
      </c>
      <c r="D101" s="1">
        <v>1.7878972719999999</v>
      </c>
      <c r="E101" s="1">
        <v>-0.207958423</v>
      </c>
      <c r="F101" s="1">
        <v>-2.9035993999999999E-2</v>
      </c>
      <c r="G101" s="1">
        <v>-0.11849720900000001</v>
      </c>
      <c r="H101" s="1">
        <v>0.17892242899999999</v>
      </c>
      <c r="I101" s="1">
        <v>3.9240301999999998E-2</v>
      </c>
      <c r="J101" s="1">
        <v>5.3403191000000003E-2</v>
      </c>
      <c r="K101" s="1">
        <v>-0.346295515</v>
      </c>
      <c r="L101" s="1">
        <v>0.78166875199999997</v>
      </c>
      <c r="M101" s="1">
        <v>0.74456171599999998</v>
      </c>
      <c r="N101" s="1">
        <v>4.5147748000000001E-2</v>
      </c>
      <c r="O101" s="1">
        <v>1.275103187</v>
      </c>
      <c r="P101" s="1">
        <v>0.60781469200000005</v>
      </c>
      <c r="Q101" s="1">
        <v>256.58423499999998</v>
      </c>
      <c r="R101" s="1">
        <v>223.60737180000001</v>
      </c>
      <c r="S101" s="1">
        <v>260.84119750000002</v>
      </c>
      <c r="T101" s="1">
        <v>285.30418409999999</v>
      </c>
      <c r="U101" s="1">
        <v>1.88705977</v>
      </c>
      <c r="V101" s="1">
        <v>-0.91388713300000002</v>
      </c>
      <c r="W101" s="1">
        <v>-0.61734325800000001</v>
      </c>
      <c r="X101" s="1">
        <v>1.5312298740000001</v>
      </c>
      <c r="Y101" s="1">
        <v>-54.19877571</v>
      </c>
      <c r="Z101" s="1">
        <v>-7.6535855379999997</v>
      </c>
      <c r="AA101" s="1">
        <v>49.023067619999999</v>
      </c>
      <c r="AB101" s="1">
        <v>1.915960908</v>
      </c>
      <c r="AC101" s="1">
        <v>-0.28118378500000002</v>
      </c>
      <c r="AD101" s="1">
        <v>-0.42487908099999999</v>
      </c>
      <c r="AE101" s="1">
        <v>-0.43802870599999999</v>
      </c>
      <c r="AF101" s="1">
        <v>0.18536920800000001</v>
      </c>
      <c r="AG101" s="1">
        <v>0.20142789</v>
      </c>
      <c r="AH101" s="1">
        <v>1.9382341320000001</v>
      </c>
      <c r="AI101" s="1">
        <v>1.944320864</v>
      </c>
      <c r="AJ101" s="1">
        <v>6.2443408999999998E-2</v>
      </c>
      <c r="AK101" s="1">
        <v>5.4392876E-2</v>
      </c>
      <c r="AL101" s="1">
        <v>-15.1959166</v>
      </c>
      <c r="AM101" s="1">
        <v>-7.5423310629999998</v>
      </c>
      <c r="AN101" s="1">
        <v>0.251241571</v>
      </c>
      <c r="AO101" s="1">
        <v>1.2326627999999999E-2</v>
      </c>
      <c r="AP101" s="1">
        <v>3.7107037000000002E-2</v>
      </c>
      <c r="AQ101" s="1">
        <v>0.493434435</v>
      </c>
      <c r="AR101" s="1">
        <v>555.07050460000005</v>
      </c>
      <c r="AS101" s="1">
        <v>0.221108785</v>
      </c>
      <c r="AT101" s="1">
        <v>20.590280549999999</v>
      </c>
      <c r="AU101" s="1">
        <v>4.788419856</v>
      </c>
      <c r="AV101" s="1">
        <v>12.798045030000001</v>
      </c>
      <c r="AW101" s="1">
        <v>40.78468754</v>
      </c>
      <c r="AX101" s="1">
        <v>672.83519760000001</v>
      </c>
      <c r="AY101" s="1">
        <v>497.98143709999999</v>
      </c>
      <c r="AZ101" s="1">
        <v>0.74566521900000005</v>
      </c>
      <c r="BA101" s="1">
        <v>2.4617164030000001</v>
      </c>
      <c r="BB101" s="1">
        <v>1.2999297320000001</v>
      </c>
      <c r="BC101" s="1">
        <v>2.479000192</v>
      </c>
      <c r="BD101" s="1">
        <v>1.1790704599999999</v>
      </c>
      <c r="BE101" s="1">
        <v>1.5373012100000001</v>
      </c>
      <c r="BF101" s="1">
        <v>11.51913433</v>
      </c>
      <c r="BG101" s="1">
        <v>11.082343529999999</v>
      </c>
      <c r="BH101" s="1">
        <v>12.17430405</v>
      </c>
      <c r="BI101" s="1">
        <v>1.0919605240000001</v>
      </c>
      <c r="BJ101" s="1">
        <v>11.804649599999999</v>
      </c>
      <c r="BK101" s="1">
        <v>9.4000245220000007</v>
      </c>
      <c r="BL101" s="1">
        <v>9.0480029949999992</v>
      </c>
      <c r="BM101" s="1">
        <v>9.7281337430000008</v>
      </c>
      <c r="BN101" s="1">
        <v>0.68013074799999995</v>
      </c>
      <c r="BO101" s="1">
        <v>9.5305015429999997</v>
      </c>
      <c r="BP101" s="1">
        <v>-4.4500754929999999</v>
      </c>
      <c r="BQ101" s="1">
        <v>-4.5274717630000003</v>
      </c>
      <c r="BR101" s="1">
        <v>-2.4163560660000001</v>
      </c>
      <c r="BS101" s="1">
        <v>2.1111156969999998</v>
      </c>
      <c r="BT101" s="1">
        <v>-3.5194452730000001</v>
      </c>
      <c r="BU101" s="1">
        <v>-4.9499490289999999</v>
      </c>
      <c r="BV101" s="1">
        <v>-7.1421367580000004</v>
      </c>
      <c r="BW101" s="1">
        <v>-4.6209549110000001</v>
      </c>
      <c r="BX101" s="1">
        <v>2.5211818469999998</v>
      </c>
      <c r="BY101" s="1">
        <v>-6.0110562700000001</v>
      </c>
      <c r="BZ101" s="1">
        <v>0.81480062399999997</v>
      </c>
      <c r="CA101" s="1">
        <v>0.72613542600000003</v>
      </c>
      <c r="CB101" s="1">
        <v>0.81730700999999994</v>
      </c>
      <c r="CC101" s="1">
        <v>9.1171583E-2</v>
      </c>
      <c r="CD101" s="1">
        <v>0.79558027099999995</v>
      </c>
      <c r="CE101" s="1">
        <v>31.150847389999999</v>
      </c>
      <c r="CF101" s="1">
        <v>30.827137480000001</v>
      </c>
      <c r="CG101" s="1">
        <v>38.355355709999998</v>
      </c>
      <c r="CH101" s="1">
        <v>7.5282182369999999</v>
      </c>
      <c r="CI101" s="1">
        <v>32.189495839999999</v>
      </c>
      <c r="CJ101" s="1">
        <v>122.73112140000001</v>
      </c>
      <c r="CK101" s="1">
        <v>74.987180109999997</v>
      </c>
      <c r="CL101" s="1">
        <v>129.7653905</v>
      </c>
      <c r="CM101" s="1">
        <v>54.778210369999996</v>
      </c>
      <c r="CN101" s="1">
        <v>74.987180109999997</v>
      </c>
      <c r="CO101" s="1">
        <v>16.150375969999999</v>
      </c>
      <c r="CP101" s="1">
        <v>13.84777763</v>
      </c>
      <c r="CQ101" s="1">
        <v>17.653824660000002</v>
      </c>
      <c r="CR101" s="1">
        <v>3.806047038</v>
      </c>
      <c r="CS101" s="1">
        <v>13.855098959999999</v>
      </c>
      <c r="CT101" s="1">
        <v>43.821810419999998</v>
      </c>
      <c r="CU101" s="1">
        <v>25.69055603</v>
      </c>
      <c r="CV101" s="1">
        <v>44.56495142</v>
      </c>
      <c r="CW101" s="1">
        <v>18.87439539</v>
      </c>
      <c r="CX101" s="1">
        <v>26.421643379999999</v>
      </c>
      <c r="CY101" s="1">
        <v>57.496211549999998</v>
      </c>
      <c r="CZ101" s="1">
        <v>53.815872810000002</v>
      </c>
      <c r="DA101" s="1">
        <v>67.52743538</v>
      </c>
      <c r="DB101" s="1">
        <v>13.71156257</v>
      </c>
      <c r="DC101" s="1">
        <v>63.401230720000001</v>
      </c>
      <c r="DD101" s="1">
        <v>267.2436879</v>
      </c>
      <c r="DE101" s="1">
        <v>249.83911760000001</v>
      </c>
      <c r="DF101" s="1">
        <v>276.17237599999999</v>
      </c>
      <c r="DG101" s="1">
        <v>26.333258369999999</v>
      </c>
      <c r="DH101" s="1">
        <v>256.90216370000002</v>
      </c>
      <c r="DI101" s="1">
        <v>23.40862744</v>
      </c>
      <c r="DJ101" s="1">
        <v>9.9936189740000003</v>
      </c>
      <c r="DK101" s="1">
        <v>24.842327350000001</v>
      </c>
      <c r="DL101" s="1">
        <v>14.84870838</v>
      </c>
      <c r="DM101" s="1">
        <v>12.56654442</v>
      </c>
      <c r="DN101" s="1">
        <v>170.35301430000001</v>
      </c>
      <c r="DO101" s="1">
        <v>150.05390130000001</v>
      </c>
      <c r="DP101" s="1">
        <v>180.50433039999999</v>
      </c>
      <c r="DQ101" s="1">
        <v>30.450429140000001</v>
      </c>
      <c r="DR101" s="1">
        <v>155.64394859999999</v>
      </c>
      <c r="DS101" s="1">
        <v>1.9654970000000001E-2</v>
      </c>
      <c r="DT101" s="1">
        <v>0</v>
      </c>
      <c r="DU101" s="1">
        <v>0.55851308499999996</v>
      </c>
      <c r="DV101" s="1">
        <v>0.55851308499999996</v>
      </c>
      <c r="DW101" s="1">
        <v>0</v>
      </c>
      <c r="DX101" s="1">
        <v>22.336006609999998</v>
      </c>
      <c r="DY101" s="1">
        <v>20.960975179999998</v>
      </c>
      <c r="DZ101" s="1">
        <v>22.433608929999998</v>
      </c>
      <c r="EA101" s="1">
        <v>1.4726337540000001</v>
      </c>
      <c r="EB101" s="1">
        <v>21.06347384</v>
      </c>
      <c r="EC101" s="1">
        <v>2.9482769999999998E-2</v>
      </c>
      <c r="ED101" s="1">
        <v>0</v>
      </c>
      <c r="EE101" s="1">
        <v>0.36515482599999999</v>
      </c>
      <c r="EF101" s="1">
        <v>0.36515482599999999</v>
      </c>
      <c r="EG101" s="1">
        <v>0</v>
      </c>
      <c r="EH101" s="1">
        <v>170.6727717</v>
      </c>
      <c r="EI101" s="1">
        <v>170.1417361</v>
      </c>
      <c r="EJ101" s="1">
        <v>256.81302169999998</v>
      </c>
      <c r="EK101" s="1">
        <v>86.671285600000004</v>
      </c>
      <c r="EL101" s="1">
        <v>256.81302169999998</v>
      </c>
      <c r="EM101" s="1">
        <v>78.685648299999997</v>
      </c>
      <c r="EN101" s="1">
        <v>69.357075350000002</v>
      </c>
      <c r="EO101" s="1">
        <v>79.093401779999994</v>
      </c>
      <c r="EP101" s="1">
        <v>9.736326429</v>
      </c>
      <c r="EQ101" s="1">
        <v>69.357075350000002</v>
      </c>
      <c r="ER101" s="1">
        <v>44.045473059999999</v>
      </c>
      <c r="ES101" s="1">
        <v>4.7944269359999998</v>
      </c>
      <c r="ET101" s="1">
        <v>50.975301049999999</v>
      </c>
      <c r="EU101" s="1">
        <v>46.180874109999998</v>
      </c>
      <c r="EV101" s="1">
        <v>5.6301047549999996</v>
      </c>
      <c r="EW101" s="1">
        <v>387.15733799999998</v>
      </c>
      <c r="EX101" s="1">
        <v>386.64918160000002</v>
      </c>
      <c r="EY101" s="1">
        <v>539.8038166</v>
      </c>
      <c r="EZ101" s="1">
        <v>153.15463500000001</v>
      </c>
      <c r="FA101" s="1">
        <v>539.75882950000005</v>
      </c>
      <c r="FB101" s="1">
        <v>161.18808630000001</v>
      </c>
      <c r="FC101" s="1">
        <v>12.03004252</v>
      </c>
      <c r="FD101" s="1">
        <v>161.49585260000001</v>
      </c>
      <c r="FE101" s="1">
        <v>149.4658101</v>
      </c>
      <c r="FF101" s="1">
        <v>13.65088091</v>
      </c>
      <c r="FG101" s="1">
        <v>3.8978268059999999</v>
      </c>
      <c r="FH101" s="1">
        <v>3.823399802</v>
      </c>
      <c r="FI101" s="1">
        <v>4.0503933590000001</v>
      </c>
      <c r="FJ101" s="1">
        <v>0.22699355700000001</v>
      </c>
      <c r="FK101" s="1">
        <v>4.0503933590000001</v>
      </c>
      <c r="FL101" s="1">
        <v>7.5052686609999997</v>
      </c>
      <c r="FM101" s="1">
        <v>7.3857970120000003</v>
      </c>
      <c r="FN101" s="1">
        <v>8.9894099169999997</v>
      </c>
      <c r="FO101" s="1">
        <v>1.6036129050000001</v>
      </c>
      <c r="FP101" s="1">
        <v>8.9894099169999997</v>
      </c>
      <c r="FQ101" s="1">
        <v>8.6669701890000006</v>
      </c>
      <c r="FR101" s="1">
        <v>8.6235882410000002</v>
      </c>
      <c r="FS101" s="1">
        <v>10.53871962</v>
      </c>
      <c r="FT101" s="1">
        <v>1.9151313809999999</v>
      </c>
      <c r="FU101" s="1">
        <v>10.334796750000001</v>
      </c>
      <c r="FV101" s="1">
        <v>3.8978268059999999</v>
      </c>
      <c r="FW101" s="1">
        <v>3.823399802</v>
      </c>
      <c r="FX101" s="1">
        <v>4.0503933590000001</v>
      </c>
      <c r="FY101" s="1">
        <v>0.22699355700000001</v>
      </c>
      <c r="FZ101" s="1">
        <v>4.0503933590000001</v>
      </c>
      <c r="GA101" s="1">
        <v>7.4628870650000003</v>
      </c>
      <c r="GB101" s="1">
        <v>6.5913200090000004</v>
      </c>
      <c r="GC101" s="1">
        <v>7.7000894820000001</v>
      </c>
      <c r="GD101" s="1">
        <v>1.1087694729999999</v>
      </c>
      <c r="GE101" s="1">
        <v>7.2538900819999999</v>
      </c>
      <c r="GF101" s="1">
        <v>7.1265015729999996</v>
      </c>
      <c r="GG101" s="1">
        <v>6.8567418660000001</v>
      </c>
      <c r="GH101" s="1">
        <v>7.9586777199999998</v>
      </c>
      <c r="GI101" s="1">
        <v>1.1019358539999999</v>
      </c>
      <c r="GJ101" s="1">
        <v>6.8595726920000004</v>
      </c>
    </row>
    <row r="102" spans="1:192" x14ac:dyDescent="0.2">
      <c r="A102" s="1">
        <f t="shared" si="1"/>
        <v>101</v>
      </c>
      <c r="B102" s="1" t="s">
        <v>1457</v>
      </c>
      <c r="C102" s="1">
        <v>-3.8087873000000001E-2</v>
      </c>
      <c r="D102" s="1">
        <v>2.0781100700000001</v>
      </c>
      <c r="E102" s="1">
        <v>-0.235635921</v>
      </c>
      <c r="F102" s="1">
        <v>-6.7597346000000003E-2</v>
      </c>
      <c r="G102" s="1">
        <v>-0.151616634</v>
      </c>
      <c r="H102" s="1">
        <v>0.168038575</v>
      </c>
      <c r="I102" s="1">
        <v>6.8400164999999999E-2</v>
      </c>
      <c r="J102" s="1">
        <v>1.155599E-2</v>
      </c>
      <c r="K102" s="1">
        <v>-0.36389161199999998</v>
      </c>
      <c r="L102" s="1">
        <v>0.85702761599999999</v>
      </c>
      <c r="M102" s="1">
        <v>0.82034758500000005</v>
      </c>
      <c r="N102" s="1">
        <v>2.6763219000000001E-2</v>
      </c>
      <c r="O102" s="1">
        <v>1.009056613</v>
      </c>
      <c r="P102" s="1">
        <v>0.21260378999999999</v>
      </c>
      <c r="Q102" s="1">
        <v>308.77288010000001</v>
      </c>
      <c r="R102" s="1">
        <v>270.78861940000002</v>
      </c>
      <c r="S102" s="1">
        <v>320.00776630000001</v>
      </c>
      <c r="T102" s="1">
        <v>335.52229949999997</v>
      </c>
      <c r="U102" s="1">
        <v>1.8369284530000001</v>
      </c>
      <c r="V102" s="1">
        <v>-0.77852453099999996</v>
      </c>
      <c r="W102" s="1">
        <v>-0.72095253299999995</v>
      </c>
      <c r="X102" s="1">
        <v>1.4994770639999999</v>
      </c>
      <c r="Y102" s="1">
        <v>-54.151409090000001</v>
      </c>
      <c r="Z102" s="1">
        <v>-5.2177487170000001</v>
      </c>
      <c r="AA102" s="1">
        <v>50.333148790000003</v>
      </c>
      <c r="AB102" s="1">
        <v>1.878568714</v>
      </c>
      <c r="AC102" s="1">
        <v>-0.32668055699999998</v>
      </c>
      <c r="AD102" s="1">
        <v>-0.49949136300000002</v>
      </c>
      <c r="AE102" s="1">
        <v>-0.50277361099999995</v>
      </c>
      <c r="AF102" s="1">
        <v>0.20140862900000001</v>
      </c>
      <c r="AG102" s="1">
        <v>0.20223017400000001</v>
      </c>
      <c r="AH102" s="1">
        <v>1.9481942830000001</v>
      </c>
      <c r="AI102" s="1">
        <v>1.9498345690000001</v>
      </c>
      <c r="AJ102" s="1">
        <v>4.2916567000000003E-2</v>
      </c>
      <c r="AK102" s="1">
        <v>3.8688925999999998E-2</v>
      </c>
      <c r="AL102" s="1">
        <v>-19.160470270000001</v>
      </c>
      <c r="AM102" s="1">
        <v>-13.942721560000001</v>
      </c>
      <c r="AN102" s="1">
        <v>0.27386012399999998</v>
      </c>
      <c r="AO102" s="1">
        <v>-2.7505374999999999E-2</v>
      </c>
      <c r="AP102" s="1">
        <v>3.6680031000000002E-2</v>
      </c>
      <c r="AQ102" s="1">
        <v>0.152028997</v>
      </c>
      <c r="AR102" s="1">
        <v>774.13306690000002</v>
      </c>
      <c r="AS102" s="1">
        <v>0.137444394</v>
      </c>
      <c r="AT102" s="1">
        <v>20.59907815</v>
      </c>
      <c r="AU102" s="1">
        <v>6.2399966869999997</v>
      </c>
      <c r="AV102" s="1">
        <v>10.98352437</v>
      </c>
      <c r="AW102" s="1">
        <v>40.856190050000002</v>
      </c>
      <c r="AX102" s="1">
        <v>858.50677570000005</v>
      </c>
      <c r="AY102" s="1">
        <v>686.99150840000004</v>
      </c>
      <c r="AZ102" s="1">
        <v>0.63586172799999996</v>
      </c>
      <c r="BA102" s="1">
        <v>5.8769409860000001</v>
      </c>
      <c r="BB102" s="1">
        <v>4.4136445039999996</v>
      </c>
      <c r="BC102" s="1">
        <v>7.0156037680000001</v>
      </c>
      <c r="BD102" s="1">
        <v>2.6019592629999999</v>
      </c>
      <c r="BE102" s="1">
        <v>6.7220534519999999</v>
      </c>
      <c r="BF102" s="1">
        <v>19.697206349999998</v>
      </c>
      <c r="BG102" s="1">
        <v>17.45450117</v>
      </c>
      <c r="BH102" s="1">
        <v>21.892426369999999</v>
      </c>
      <c r="BI102" s="1">
        <v>4.4379252070000001</v>
      </c>
      <c r="BJ102" s="1">
        <v>20.978441320000002</v>
      </c>
      <c r="BK102" s="1">
        <v>14.1258806</v>
      </c>
      <c r="BL102" s="1">
        <v>12.083169160000001</v>
      </c>
      <c r="BM102" s="1">
        <v>15.88835862</v>
      </c>
      <c r="BN102" s="1">
        <v>3.8051894650000002</v>
      </c>
      <c r="BO102" s="1">
        <v>14.95494596</v>
      </c>
      <c r="BP102" s="1">
        <v>-0.40931685299999998</v>
      </c>
      <c r="BQ102" s="1">
        <v>-3.7841972639999999</v>
      </c>
      <c r="BR102" s="1">
        <v>1.3179030119999999</v>
      </c>
      <c r="BS102" s="1">
        <v>5.1021002749999997</v>
      </c>
      <c r="BT102" s="1">
        <v>-0.24492892299999999</v>
      </c>
      <c r="BU102" s="1">
        <v>-13.716563750000001</v>
      </c>
      <c r="BV102" s="1">
        <v>-16.094414820000001</v>
      </c>
      <c r="BW102" s="1">
        <v>-12.0956025</v>
      </c>
      <c r="BX102" s="1">
        <v>3.9988123149999999</v>
      </c>
      <c r="BY102" s="1">
        <v>-14.71001704</v>
      </c>
      <c r="BZ102" s="1">
        <v>0.92076014399999995</v>
      </c>
      <c r="CA102" s="1">
        <v>0.86819660499999995</v>
      </c>
      <c r="CB102" s="1">
        <v>0.92313862899999999</v>
      </c>
      <c r="CC102" s="1">
        <v>5.4942023999999999E-2</v>
      </c>
      <c r="CD102" s="1">
        <v>0.87991397900000001</v>
      </c>
      <c r="CE102" s="1">
        <v>19.602341119999998</v>
      </c>
      <c r="CF102" s="1">
        <v>19.23460768</v>
      </c>
      <c r="CG102" s="1">
        <v>25.291172150000001</v>
      </c>
      <c r="CH102" s="1">
        <v>6.0565644670000003</v>
      </c>
      <c r="CI102" s="1">
        <v>23.98577555</v>
      </c>
      <c r="CJ102" s="1">
        <v>106.4001076</v>
      </c>
      <c r="CK102" s="1">
        <v>60.285944280000002</v>
      </c>
      <c r="CL102" s="1">
        <v>118.42464630000001</v>
      </c>
      <c r="CM102" s="1">
        <v>58.138702029999997</v>
      </c>
      <c r="CN102" s="1">
        <v>60.285944280000002</v>
      </c>
      <c r="CO102" s="1">
        <v>11.4042409</v>
      </c>
      <c r="CP102" s="1">
        <v>10.483102349999999</v>
      </c>
      <c r="CQ102" s="1">
        <v>12.088566</v>
      </c>
      <c r="CR102" s="1">
        <v>1.6054636449999999</v>
      </c>
      <c r="CS102" s="1">
        <v>11.91494582</v>
      </c>
      <c r="CT102" s="1">
        <v>43.447572350000002</v>
      </c>
      <c r="CU102" s="1">
        <v>18.711234269999999</v>
      </c>
      <c r="CV102" s="1">
        <v>44.461406859999997</v>
      </c>
      <c r="CW102" s="1">
        <v>25.750172589999998</v>
      </c>
      <c r="CX102" s="1">
        <v>19.350282010000001</v>
      </c>
      <c r="CY102" s="1">
        <v>122.57691269999999</v>
      </c>
      <c r="CZ102" s="1">
        <v>109.0554363</v>
      </c>
      <c r="DA102" s="1">
        <v>142.59351720000001</v>
      </c>
      <c r="DB102" s="1">
        <v>33.538080890000003</v>
      </c>
      <c r="DC102" s="1">
        <v>139.36646060000001</v>
      </c>
      <c r="DD102" s="1">
        <v>267.07854450000002</v>
      </c>
      <c r="DE102" s="1">
        <v>260.98686600000002</v>
      </c>
      <c r="DF102" s="1">
        <v>295.60775810000001</v>
      </c>
      <c r="DG102" s="1">
        <v>34.620892089999998</v>
      </c>
      <c r="DH102" s="1">
        <v>290.89590759999999</v>
      </c>
      <c r="DI102" s="1">
        <v>26.62908569</v>
      </c>
      <c r="DJ102" s="1">
        <v>6.4500940040000003</v>
      </c>
      <c r="DK102" s="1">
        <v>27.640122300000002</v>
      </c>
      <c r="DL102" s="1">
        <v>21.190028300000002</v>
      </c>
      <c r="DM102" s="1">
        <v>7.0117448040000001</v>
      </c>
      <c r="DN102" s="1">
        <v>103.4179365</v>
      </c>
      <c r="DO102" s="1">
        <v>89.426411450000003</v>
      </c>
      <c r="DP102" s="1">
        <v>169.78992410000001</v>
      </c>
      <c r="DQ102" s="1">
        <v>80.363512619999995</v>
      </c>
      <c r="DR102" s="1">
        <v>142.69777569999999</v>
      </c>
      <c r="DS102" s="1">
        <v>0.10042857600000001</v>
      </c>
      <c r="DT102" s="1">
        <v>0</v>
      </c>
      <c r="DU102" s="1">
        <v>0.49994242500000002</v>
      </c>
      <c r="DV102" s="1">
        <v>0.49994242500000002</v>
      </c>
      <c r="DW102" s="1">
        <v>0</v>
      </c>
      <c r="DX102" s="1">
        <v>22.285921720000001</v>
      </c>
      <c r="DY102" s="1">
        <v>17.80966446</v>
      </c>
      <c r="DZ102" s="1">
        <v>22.428379410000002</v>
      </c>
      <c r="EA102" s="1">
        <v>4.6187149539999997</v>
      </c>
      <c r="EB102" s="1">
        <v>18.72901465</v>
      </c>
      <c r="EC102" s="1">
        <v>0.50149742500000005</v>
      </c>
      <c r="ED102" s="1">
        <v>0</v>
      </c>
      <c r="EE102" s="1">
        <v>1.870299844</v>
      </c>
      <c r="EF102" s="1">
        <v>1.870299844</v>
      </c>
      <c r="EG102" s="1">
        <v>0</v>
      </c>
      <c r="EH102" s="1">
        <v>186.24719859999999</v>
      </c>
      <c r="EI102" s="1">
        <v>179.9357838</v>
      </c>
      <c r="EJ102" s="1">
        <v>284.51946040000001</v>
      </c>
      <c r="EK102" s="1">
        <v>104.5836765</v>
      </c>
      <c r="EL102" s="1">
        <v>280.12153619999998</v>
      </c>
      <c r="EM102" s="1">
        <v>68.429403129999997</v>
      </c>
      <c r="EN102" s="1">
        <v>59.2557282</v>
      </c>
      <c r="EO102" s="1">
        <v>70.787872919999998</v>
      </c>
      <c r="EP102" s="1">
        <v>11.53214472</v>
      </c>
      <c r="EQ102" s="1">
        <v>59.41993523</v>
      </c>
      <c r="ER102" s="1">
        <v>37.970704519999998</v>
      </c>
      <c r="ES102" s="1">
        <v>0.86600905399999994</v>
      </c>
      <c r="ET102" s="1">
        <v>49.154381049999998</v>
      </c>
      <c r="EU102" s="1">
        <v>48.288371990000002</v>
      </c>
      <c r="EV102" s="1">
        <v>0.86600905399999994</v>
      </c>
      <c r="EW102" s="1">
        <v>624.00156279999999</v>
      </c>
      <c r="EX102" s="1">
        <v>613.71756779999998</v>
      </c>
      <c r="EY102" s="1">
        <v>755.01827419999995</v>
      </c>
      <c r="EZ102" s="1">
        <v>141.30070649999999</v>
      </c>
      <c r="FA102" s="1">
        <v>751.53781279999998</v>
      </c>
      <c r="FB102" s="1">
        <v>148.04255449999999</v>
      </c>
      <c r="FC102" s="1">
        <v>10.951651590000001</v>
      </c>
      <c r="FD102" s="1">
        <v>153.81725159999999</v>
      </c>
      <c r="FE102" s="1">
        <v>142.8656</v>
      </c>
      <c r="FF102" s="1">
        <v>13.511640740000001</v>
      </c>
      <c r="FG102" s="1">
        <v>6.2631447710000003</v>
      </c>
      <c r="FH102" s="1">
        <v>5.7029290420000001</v>
      </c>
      <c r="FI102" s="1">
        <v>6.2917261150000003</v>
      </c>
      <c r="FJ102" s="1">
        <v>0.58879707299999995</v>
      </c>
      <c r="FK102" s="1">
        <v>5.727396208</v>
      </c>
      <c r="FL102" s="1">
        <v>8.2001847179999992</v>
      </c>
      <c r="FM102" s="1">
        <v>7.7629152269999997</v>
      </c>
      <c r="FN102" s="1">
        <v>9.288972158</v>
      </c>
      <c r="FO102" s="1">
        <v>1.5260569310000001</v>
      </c>
      <c r="FP102" s="1">
        <v>9.1761592969999999</v>
      </c>
      <c r="FQ102" s="1">
        <v>8.6931689789999993</v>
      </c>
      <c r="FR102" s="1">
        <v>8.6740543950000006</v>
      </c>
      <c r="FS102" s="1">
        <v>11.037932120000001</v>
      </c>
      <c r="FT102" s="1">
        <v>2.3638777289999999</v>
      </c>
      <c r="FU102" s="1">
        <v>9.5792155749999992</v>
      </c>
      <c r="FV102" s="1">
        <v>4.9772908510000002</v>
      </c>
      <c r="FW102" s="1">
        <v>4.1976372739999999</v>
      </c>
      <c r="FX102" s="1">
        <v>5.3539869109999998</v>
      </c>
      <c r="FY102" s="1">
        <v>1.156349638</v>
      </c>
      <c r="FZ102" s="1">
        <v>5.1037074560000004</v>
      </c>
      <c r="GA102" s="1">
        <v>7.239410318</v>
      </c>
      <c r="GB102" s="1">
        <v>6.9330547879999997</v>
      </c>
      <c r="GC102" s="1">
        <v>7.7132407279999997</v>
      </c>
      <c r="GD102" s="1">
        <v>0.78018593999999997</v>
      </c>
      <c r="GE102" s="1">
        <v>7.2996119589999999</v>
      </c>
      <c r="GF102" s="1">
        <v>7.1440132609999996</v>
      </c>
      <c r="GG102" s="1">
        <v>7.0589871449999997</v>
      </c>
      <c r="GH102" s="1">
        <v>8.3187798009999998</v>
      </c>
      <c r="GI102" s="1">
        <v>1.2597926559999999</v>
      </c>
      <c r="GJ102" s="1">
        <v>8.3187798009999998</v>
      </c>
    </row>
    <row r="103" spans="1:192" x14ac:dyDescent="0.2">
      <c r="A103" s="1">
        <f t="shared" si="1"/>
        <v>102</v>
      </c>
      <c r="B103" s="1" t="s">
        <v>1456</v>
      </c>
      <c r="C103" s="1">
        <v>-3.8150158000000003E-2</v>
      </c>
      <c r="D103" s="1">
        <v>2.337292111</v>
      </c>
      <c r="E103" s="1">
        <v>-0.23261140699999999</v>
      </c>
      <c r="F103" s="1">
        <v>-5.6452211000000002E-2</v>
      </c>
      <c r="G103" s="1">
        <v>-0.14453180900000001</v>
      </c>
      <c r="H103" s="1">
        <v>0.17615919599999999</v>
      </c>
      <c r="I103" s="1">
        <v>5.9291386000000001E-2</v>
      </c>
      <c r="J103" s="1">
        <v>3.2098124999999998E-2</v>
      </c>
      <c r="K103" s="1">
        <v>-0.363238228</v>
      </c>
      <c r="L103" s="1">
        <v>0.65622727300000006</v>
      </c>
      <c r="M103" s="1">
        <v>0.53236399700000003</v>
      </c>
      <c r="N103" s="1">
        <v>0.14761121499999999</v>
      </c>
      <c r="O103" s="1">
        <v>0.66376865100000004</v>
      </c>
      <c r="P103" s="2">
        <v>-2.3900000000000002E-5</v>
      </c>
      <c r="Q103" s="1">
        <v>289.90726669999998</v>
      </c>
      <c r="R103" s="1">
        <v>188.11860859999999</v>
      </c>
      <c r="S103" s="1">
        <v>322.15972049999999</v>
      </c>
      <c r="T103" s="1">
        <v>359.44347149999999</v>
      </c>
      <c r="U103" s="1">
        <v>2.009429098</v>
      </c>
      <c r="V103" s="1">
        <v>-1.0098501280000001</v>
      </c>
      <c r="W103" s="1">
        <v>-0.61492069699999996</v>
      </c>
      <c r="X103" s="1">
        <v>1.6247708279999999</v>
      </c>
      <c r="Y103" s="1">
        <v>-54.137972099999999</v>
      </c>
      <c r="Z103" s="1">
        <v>-3.988363047</v>
      </c>
      <c r="AA103" s="1">
        <v>59.068580619999999</v>
      </c>
      <c r="AB103" s="1">
        <v>1.932608095</v>
      </c>
      <c r="AC103" s="1">
        <v>-0.37770946300000002</v>
      </c>
      <c r="AD103" s="1">
        <v>-0.51754209399999995</v>
      </c>
      <c r="AE103" s="1">
        <v>-0.52976310000000004</v>
      </c>
      <c r="AF103" s="1">
        <v>0.112130463</v>
      </c>
      <c r="AG103" s="1">
        <v>0.13909376500000001</v>
      </c>
      <c r="AH103" s="1">
        <v>1.957634807</v>
      </c>
      <c r="AI103" s="1">
        <v>1.963351155</v>
      </c>
      <c r="AJ103" s="1">
        <v>9.5315576999999999E-2</v>
      </c>
      <c r="AK103" s="1">
        <v>7.6151849999999993E-2</v>
      </c>
      <c r="AL103" s="1">
        <v>-13.168054789999999</v>
      </c>
      <c r="AM103" s="1">
        <v>-9.1796917449999995</v>
      </c>
      <c r="AN103" s="1">
        <v>0.27995265400000002</v>
      </c>
      <c r="AO103" s="1">
        <v>-1.2185249E-2</v>
      </c>
      <c r="AP103" s="1">
        <v>0.12386327699999999</v>
      </c>
      <c r="AQ103" s="1">
        <v>7.5413770000000001E-3</v>
      </c>
      <c r="AR103" s="1">
        <v>516.32416999999998</v>
      </c>
      <c r="AS103" s="1">
        <v>0.224100099</v>
      </c>
      <c r="AT103" s="1">
        <v>19.510551459999999</v>
      </c>
      <c r="AU103" s="1">
        <v>5.0098563489999997</v>
      </c>
      <c r="AV103" s="1">
        <v>11.76983834</v>
      </c>
      <c r="AW103" s="1">
        <v>38.40987664</v>
      </c>
      <c r="AX103" s="1">
        <v>591.82262539999999</v>
      </c>
      <c r="AY103" s="1">
        <v>477.71822659999998</v>
      </c>
      <c r="AZ103" s="1">
        <v>0.71357708799999997</v>
      </c>
      <c r="BA103" s="1">
        <v>5.7932781950000001</v>
      </c>
      <c r="BB103" s="1">
        <v>4.2518937599999997</v>
      </c>
      <c r="BC103" s="1">
        <v>5.8730840129999997</v>
      </c>
      <c r="BD103" s="1">
        <v>1.621190253</v>
      </c>
      <c r="BE103" s="1">
        <v>5.8730840129999997</v>
      </c>
      <c r="BF103" s="1">
        <v>18.328606539999999</v>
      </c>
      <c r="BG103" s="1">
        <v>17.117253550000001</v>
      </c>
      <c r="BH103" s="1">
        <v>20.219545759999999</v>
      </c>
      <c r="BI103" s="1">
        <v>3.102292212</v>
      </c>
      <c r="BJ103" s="1">
        <v>17.343510120000001</v>
      </c>
      <c r="BK103" s="1">
        <v>14.949289439999999</v>
      </c>
      <c r="BL103" s="1">
        <v>13.762846550000001</v>
      </c>
      <c r="BM103" s="1">
        <v>16.177195860000001</v>
      </c>
      <c r="BN103" s="1">
        <v>2.4143493079999998</v>
      </c>
      <c r="BO103" s="1">
        <v>14.116930399999999</v>
      </c>
      <c r="BP103" s="1">
        <v>-6.9056138090000001</v>
      </c>
      <c r="BQ103" s="1">
        <v>-6.9177161140000001</v>
      </c>
      <c r="BR103" s="1">
        <v>-4.7747135949999997</v>
      </c>
      <c r="BS103" s="1">
        <v>2.1430025189999999</v>
      </c>
      <c r="BT103" s="1">
        <v>-6.0926086699999997</v>
      </c>
      <c r="BU103" s="1">
        <v>-8.0436756290000009</v>
      </c>
      <c r="BV103" s="1">
        <v>-11.24957899</v>
      </c>
      <c r="BW103" s="1">
        <v>-8.0237063390000003</v>
      </c>
      <c r="BX103" s="1">
        <v>3.2258726499999999</v>
      </c>
      <c r="BY103" s="1">
        <v>-8.0243217250000001</v>
      </c>
      <c r="BZ103" s="1">
        <v>0.91594013500000004</v>
      </c>
      <c r="CA103" s="1">
        <v>0.888049431</v>
      </c>
      <c r="CB103" s="1">
        <v>0.91884123399999995</v>
      </c>
      <c r="CC103" s="1">
        <v>3.0791803E-2</v>
      </c>
      <c r="CD103" s="1">
        <v>0.888049431</v>
      </c>
      <c r="CE103" s="1">
        <v>20.113765799999999</v>
      </c>
      <c r="CF103" s="1">
        <v>19.629782160000001</v>
      </c>
      <c r="CG103" s="1">
        <v>22.6406092</v>
      </c>
      <c r="CH103" s="1">
        <v>3.0108270419999998</v>
      </c>
      <c r="CI103" s="1">
        <v>22.6406092</v>
      </c>
      <c r="CJ103" s="1">
        <v>115.7083112</v>
      </c>
      <c r="CK103" s="1">
        <v>66.463057169999999</v>
      </c>
      <c r="CL103" s="1">
        <v>115.718891</v>
      </c>
      <c r="CM103" s="1">
        <v>49.255833799999998</v>
      </c>
      <c r="CN103" s="1">
        <v>66.463057169999999</v>
      </c>
      <c r="CO103" s="1">
        <v>13.15051804</v>
      </c>
      <c r="CP103" s="1">
        <v>11.52168567</v>
      </c>
      <c r="CQ103" s="1">
        <v>13.158526459999999</v>
      </c>
      <c r="CR103" s="1">
        <v>1.6368407840000001</v>
      </c>
      <c r="CS103" s="1">
        <v>11.81349307</v>
      </c>
      <c r="CT103" s="1">
        <v>44.571555019999998</v>
      </c>
      <c r="CU103" s="1">
        <v>21.286251530000001</v>
      </c>
      <c r="CV103" s="1">
        <v>44.572272759999997</v>
      </c>
      <c r="CW103" s="1">
        <v>23.286021229999999</v>
      </c>
      <c r="CX103" s="1">
        <v>21.286251530000001</v>
      </c>
      <c r="CY103" s="1">
        <v>48.757043750000001</v>
      </c>
      <c r="CZ103" s="1">
        <v>40.94387296</v>
      </c>
      <c r="DA103" s="1">
        <v>48.785201389999997</v>
      </c>
      <c r="DB103" s="1">
        <v>7.8413284299999999</v>
      </c>
      <c r="DC103" s="1">
        <v>46.9614063</v>
      </c>
      <c r="DD103" s="1">
        <v>255.513642</v>
      </c>
      <c r="DE103" s="1">
        <v>253.541989</v>
      </c>
      <c r="DF103" s="1">
        <v>279.12740359999998</v>
      </c>
      <c r="DG103" s="1">
        <v>25.585414579999998</v>
      </c>
      <c r="DH103" s="1">
        <v>253.541989</v>
      </c>
      <c r="DI103" s="1">
        <v>27.633867540000001</v>
      </c>
      <c r="DJ103" s="1">
        <v>9.3336531370000007</v>
      </c>
      <c r="DK103" s="1">
        <v>28.163074630000001</v>
      </c>
      <c r="DL103" s="1">
        <v>18.829421490000001</v>
      </c>
      <c r="DM103" s="1">
        <v>9.3336531370000007</v>
      </c>
      <c r="DN103" s="1">
        <v>169.35724070000001</v>
      </c>
      <c r="DO103" s="1">
        <v>164.80027380000001</v>
      </c>
      <c r="DP103" s="1">
        <v>199.41069809999999</v>
      </c>
      <c r="DQ103" s="1">
        <v>34.610424289999997</v>
      </c>
      <c r="DR103" s="1">
        <v>173.2222357</v>
      </c>
      <c r="DS103" s="1">
        <v>1.4096111710000001</v>
      </c>
      <c r="DT103" s="1">
        <v>0</v>
      </c>
      <c r="DU103" s="1">
        <v>1.417200807</v>
      </c>
      <c r="DV103" s="1">
        <v>1.417200807</v>
      </c>
      <c r="DW103" s="1">
        <v>0</v>
      </c>
      <c r="DX103" s="1">
        <v>22.321030950000001</v>
      </c>
      <c r="DY103" s="1">
        <v>18.119252230000001</v>
      </c>
      <c r="DZ103" s="1">
        <v>22.37922189</v>
      </c>
      <c r="EA103" s="1">
        <v>4.2599696580000002</v>
      </c>
      <c r="EB103" s="1">
        <v>19.836627679999999</v>
      </c>
      <c r="EC103" s="1">
        <v>6.7607459570000001</v>
      </c>
      <c r="ED103" s="1">
        <v>0</v>
      </c>
      <c r="EE103" s="1">
        <v>6.7922827440000004</v>
      </c>
      <c r="EF103" s="1">
        <v>6.7922827440000004</v>
      </c>
      <c r="EG103" s="1">
        <v>0</v>
      </c>
      <c r="EH103" s="1">
        <v>164.9816653</v>
      </c>
      <c r="EI103" s="1">
        <v>155.60155839999999</v>
      </c>
      <c r="EJ103" s="1">
        <v>261.18920200000002</v>
      </c>
      <c r="EK103" s="1">
        <v>105.58764360000001</v>
      </c>
      <c r="EL103" s="1">
        <v>249.96982489999999</v>
      </c>
      <c r="EM103" s="1">
        <v>70.175220530000004</v>
      </c>
      <c r="EN103" s="1">
        <v>61.85270946</v>
      </c>
      <c r="EO103" s="1">
        <v>71.483399520000006</v>
      </c>
      <c r="EP103" s="1">
        <v>9.6306900580000008</v>
      </c>
      <c r="EQ103" s="1">
        <v>63.735337829999999</v>
      </c>
      <c r="ER103" s="1">
        <v>45.533090629999997</v>
      </c>
      <c r="ES103" s="1">
        <v>2.7277193390000001</v>
      </c>
      <c r="ET103" s="1">
        <v>45.552285419999997</v>
      </c>
      <c r="EU103" s="1">
        <v>42.824566079999997</v>
      </c>
      <c r="EV103" s="1">
        <v>2.7277193390000001</v>
      </c>
      <c r="EW103" s="1">
        <v>350.69446840000001</v>
      </c>
      <c r="EX103" s="1">
        <v>341.90354509999997</v>
      </c>
      <c r="EY103" s="1">
        <v>503.8122669</v>
      </c>
      <c r="EZ103" s="1">
        <v>161.9087218</v>
      </c>
      <c r="FA103" s="1">
        <v>503.8122669</v>
      </c>
      <c r="FB103" s="1">
        <v>165.6292728</v>
      </c>
      <c r="FC103" s="1">
        <v>8.4076423879999993</v>
      </c>
      <c r="FD103" s="1">
        <v>173.777288</v>
      </c>
      <c r="FE103" s="1">
        <v>165.36964560000001</v>
      </c>
      <c r="FF103" s="1">
        <v>8.4076423879999993</v>
      </c>
      <c r="FG103" s="1">
        <v>3.5019743970000001</v>
      </c>
      <c r="FH103" s="1">
        <v>3.4810840449999998</v>
      </c>
      <c r="FI103" s="1">
        <v>3.51140118</v>
      </c>
      <c r="FJ103" s="1">
        <v>3.0317134999999999E-2</v>
      </c>
      <c r="FK103" s="1">
        <v>3.4810840449999998</v>
      </c>
      <c r="FL103" s="1">
        <v>8.0911341550000007</v>
      </c>
      <c r="FM103" s="1">
        <v>7.5878870620000001</v>
      </c>
      <c r="FN103" s="1">
        <v>9.4993717370000006</v>
      </c>
      <c r="FO103" s="1">
        <v>1.911484674</v>
      </c>
      <c r="FP103" s="1">
        <v>7.9107539149999999</v>
      </c>
      <c r="FQ103" s="1">
        <v>8.6595987619999999</v>
      </c>
      <c r="FR103" s="1">
        <v>8.6071292239999995</v>
      </c>
      <c r="FS103" s="1">
        <v>9.9655408489999999</v>
      </c>
      <c r="FT103" s="1">
        <v>1.358411625</v>
      </c>
      <c r="FU103" s="1">
        <v>9.9655408489999999</v>
      </c>
      <c r="FV103" s="1">
        <v>3.5019743970000001</v>
      </c>
      <c r="FW103" s="1">
        <v>3.4810840449999998</v>
      </c>
      <c r="FX103" s="1">
        <v>3.51140118</v>
      </c>
      <c r="FY103" s="1">
        <v>3.0317134999999999E-2</v>
      </c>
      <c r="FZ103" s="1">
        <v>3.4810840449999998</v>
      </c>
      <c r="GA103" s="1">
        <v>6.907288994</v>
      </c>
      <c r="GB103" s="1">
        <v>6.9046353219999999</v>
      </c>
      <c r="GC103" s="1">
        <v>7.5247711439999998</v>
      </c>
      <c r="GD103" s="1">
        <v>0.62013582199999995</v>
      </c>
      <c r="GE103" s="1">
        <v>7.5247711439999998</v>
      </c>
      <c r="GF103" s="1">
        <v>7.1014494600000004</v>
      </c>
      <c r="GG103" s="1">
        <v>7.0586215729999999</v>
      </c>
      <c r="GH103" s="1">
        <v>7.7504058799999997</v>
      </c>
      <c r="GI103" s="1">
        <v>0.69178430700000004</v>
      </c>
      <c r="GJ103" s="1">
        <v>7.7504058799999997</v>
      </c>
    </row>
    <row r="104" spans="1:192" x14ac:dyDescent="0.2">
      <c r="A104" s="1">
        <f t="shared" si="1"/>
        <v>103</v>
      </c>
      <c r="B104" s="1" t="s">
        <v>1455</v>
      </c>
      <c r="C104" s="1">
        <v>-3.4870112000000002E-2</v>
      </c>
      <c r="D104" s="1">
        <v>2.2784645810000002</v>
      </c>
      <c r="E104" s="1">
        <v>-0.24536997599999999</v>
      </c>
      <c r="F104" s="1">
        <v>-5.5460021999999998E-2</v>
      </c>
      <c r="G104" s="1">
        <v>-0.15041499899999999</v>
      </c>
      <c r="H104" s="1">
        <v>0.18990995399999999</v>
      </c>
      <c r="I104" s="1">
        <v>5.9566841000000002E-2</v>
      </c>
      <c r="J104" s="1">
        <v>3.2739982000000001E-2</v>
      </c>
      <c r="K104" s="1">
        <v>-0.38353998900000003</v>
      </c>
      <c r="L104" s="1">
        <v>0.64180015099999999</v>
      </c>
      <c r="M104" s="1">
        <v>0.50953032799999998</v>
      </c>
      <c r="N104" s="1">
        <v>0.162279759</v>
      </c>
      <c r="O104" s="1">
        <v>0.67049044099999999</v>
      </c>
      <c r="P104" s="1">
        <v>5.6740321000000003E-2</v>
      </c>
      <c r="Q104" s="1">
        <v>281.02476089999999</v>
      </c>
      <c r="R104" s="1">
        <v>172.44103519999999</v>
      </c>
      <c r="S104" s="1">
        <v>318.74123250000002</v>
      </c>
      <c r="T104" s="1">
        <v>351.89191499999998</v>
      </c>
      <c r="U104" s="1">
        <v>2.0293109139999999</v>
      </c>
      <c r="V104" s="1">
        <v>-1.0190562729999999</v>
      </c>
      <c r="W104" s="1">
        <v>-0.62192872300000002</v>
      </c>
      <c r="X104" s="1">
        <v>1.640984996</v>
      </c>
      <c r="Y104" s="1">
        <v>-54.136974019999997</v>
      </c>
      <c r="Z104" s="1">
        <v>-4.4499996020000001</v>
      </c>
      <c r="AA104" s="1">
        <v>59.019995999999999</v>
      </c>
      <c r="AB104" s="1">
        <v>1.934379962</v>
      </c>
      <c r="AC104" s="1">
        <v>-0.37934994700000002</v>
      </c>
      <c r="AD104" s="1">
        <v>-0.51784996999999999</v>
      </c>
      <c r="AE104" s="1">
        <v>-0.52876999400000002</v>
      </c>
      <c r="AF104" s="1">
        <v>0.106330067</v>
      </c>
      <c r="AG104" s="1">
        <v>0.13529337299999999</v>
      </c>
      <c r="AH104" s="1">
        <v>1.9579599919999999</v>
      </c>
      <c r="AI104" s="1">
        <v>1.9636666620000001</v>
      </c>
      <c r="AJ104" s="1">
        <v>9.8590013000000004E-2</v>
      </c>
      <c r="AK104" s="1">
        <v>7.8353330999999998E-2</v>
      </c>
      <c r="AL104" s="1">
        <v>-13.010834279999999</v>
      </c>
      <c r="AM104" s="1">
        <v>-8.5608346789999992</v>
      </c>
      <c r="AN104" s="1">
        <v>0.28796297700000001</v>
      </c>
      <c r="AO104" s="1">
        <v>-1.1306421000000001E-2</v>
      </c>
      <c r="AP104" s="1">
        <v>0.13226982300000001</v>
      </c>
      <c r="AQ104" s="1">
        <v>2.869029E-2</v>
      </c>
      <c r="AR104" s="1">
        <v>505.0707099</v>
      </c>
      <c r="AS104" s="1">
        <v>0.22384842999999999</v>
      </c>
      <c r="AT104" s="1">
        <v>19.550000300000001</v>
      </c>
      <c r="AU104" s="1">
        <v>4.9399979150000002</v>
      </c>
      <c r="AV104" s="1">
        <v>11.869999590000001</v>
      </c>
      <c r="AW104" s="1">
        <v>38.629999300000001</v>
      </c>
      <c r="AX104" s="1">
        <v>579.49543540000002</v>
      </c>
      <c r="AY104" s="1">
        <v>460.61370979999998</v>
      </c>
      <c r="AZ104" s="1">
        <v>0.72976117799999995</v>
      </c>
      <c r="BA104" s="1">
        <v>4.268017994</v>
      </c>
      <c r="BB104" s="1">
        <v>4.262277997</v>
      </c>
      <c r="BC104" s="1">
        <v>4.6233918259999998</v>
      </c>
      <c r="BD104" s="1">
        <v>0.361113829</v>
      </c>
      <c r="BE104" s="1">
        <v>4.5187776719999997</v>
      </c>
      <c r="BF104" s="1">
        <v>18.606319580000001</v>
      </c>
      <c r="BG104" s="1">
        <v>18.08681266</v>
      </c>
      <c r="BH104" s="1">
        <v>19.351319190000002</v>
      </c>
      <c r="BI104" s="1">
        <v>1.264506532</v>
      </c>
      <c r="BJ104" s="1">
        <v>19.184645790000001</v>
      </c>
      <c r="BK104" s="1">
        <v>15.039339849999999</v>
      </c>
      <c r="BL104" s="1">
        <v>14.60802554</v>
      </c>
      <c r="BM104" s="1">
        <v>15.396155029999999</v>
      </c>
      <c r="BN104" s="1">
        <v>0.78812949099999996</v>
      </c>
      <c r="BO104" s="1">
        <v>15.303298460000001</v>
      </c>
      <c r="BP104" s="1">
        <v>-5.659224987</v>
      </c>
      <c r="BQ104" s="1">
        <v>-5.6592307999999996</v>
      </c>
      <c r="BR104" s="1">
        <v>-4.0305574259999997</v>
      </c>
      <c r="BS104" s="1">
        <v>1.6286733739999999</v>
      </c>
      <c r="BT104" s="1">
        <v>-4.7564619730000004</v>
      </c>
      <c r="BU104" s="1">
        <v>-9.3801148639999994</v>
      </c>
      <c r="BV104" s="1">
        <v>-10.773071</v>
      </c>
      <c r="BW104" s="1">
        <v>-9.1803358970000009</v>
      </c>
      <c r="BX104" s="1">
        <v>1.5927351059999999</v>
      </c>
      <c r="BY104" s="1">
        <v>-10.54683648</v>
      </c>
      <c r="BZ104" s="1">
        <v>0.91553905800000002</v>
      </c>
      <c r="CA104" s="1">
        <v>0.88130166099999996</v>
      </c>
      <c r="CB104" s="1">
        <v>0.91696052500000003</v>
      </c>
      <c r="CC104" s="1">
        <v>3.5658863999999998E-2</v>
      </c>
      <c r="CD104" s="1">
        <v>0.88952924200000005</v>
      </c>
      <c r="CE104" s="1">
        <v>20.272215259999999</v>
      </c>
      <c r="CF104" s="1">
        <v>20.075222669999999</v>
      </c>
      <c r="CG104" s="1">
        <v>23.34244133</v>
      </c>
      <c r="CH104" s="1">
        <v>3.2672186600000002</v>
      </c>
      <c r="CI104" s="1">
        <v>22.417069940000001</v>
      </c>
      <c r="CJ104" s="1">
        <v>113.059285</v>
      </c>
      <c r="CK104" s="1">
        <v>61.85793898</v>
      </c>
      <c r="CL104" s="1">
        <v>123.53598239999999</v>
      </c>
      <c r="CM104" s="1">
        <v>61.678043379999998</v>
      </c>
      <c r="CN104" s="1">
        <v>61.85793898</v>
      </c>
      <c r="CO104" s="1">
        <v>13.01734795</v>
      </c>
      <c r="CP104" s="1">
        <v>11.496583960000001</v>
      </c>
      <c r="CQ104" s="1">
        <v>14.61128802</v>
      </c>
      <c r="CR104" s="1">
        <v>3.1147040609999999</v>
      </c>
      <c r="CS104" s="1">
        <v>11.7747946</v>
      </c>
      <c r="CT104" s="1">
        <v>44.047235450000002</v>
      </c>
      <c r="CU104" s="1">
        <v>20.795722250000001</v>
      </c>
      <c r="CV104" s="1">
        <v>44.824335779999998</v>
      </c>
      <c r="CW104" s="1">
        <v>24.028613530000001</v>
      </c>
      <c r="CX104" s="1">
        <v>20.801997669999999</v>
      </c>
      <c r="CY104" s="1">
        <v>45.6704133</v>
      </c>
      <c r="CZ104" s="1">
        <v>40.895697470000002</v>
      </c>
      <c r="DA104" s="1">
        <v>52.887276870000001</v>
      </c>
      <c r="DB104" s="1">
        <v>11.991579399999999</v>
      </c>
      <c r="DC104" s="1">
        <v>46.175671370000003</v>
      </c>
      <c r="DD104" s="1">
        <v>250.381114</v>
      </c>
      <c r="DE104" s="1">
        <v>242.24575200000001</v>
      </c>
      <c r="DF104" s="1">
        <v>266.53197790000002</v>
      </c>
      <c r="DG104" s="1">
        <v>24.28622588</v>
      </c>
      <c r="DH104" s="1">
        <v>253.856447</v>
      </c>
      <c r="DI104" s="1">
        <v>25.644521820000001</v>
      </c>
      <c r="DJ104" s="1">
        <v>8.8169762370000004</v>
      </c>
      <c r="DK104" s="1">
        <v>25.6832347</v>
      </c>
      <c r="DL104" s="1">
        <v>16.866258460000001</v>
      </c>
      <c r="DM104" s="1">
        <v>8.8242975700000006</v>
      </c>
      <c r="DN104" s="1">
        <v>164.5966919</v>
      </c>
      <c r="DO104" s="1">
        <v>156.92191159999999</v>
      </c>
      <c r="DP104" s="1">
        <v>201.80222240000001</v>
      </c>
      <c r="DQ104" s="1">
        <v>44.880310799999997</v>
      </c>
      <c r="DR104" s="1">
        <v>182.5279122</v>
      </c>
      <c r="DS104" s="1">
        <v>0.23117393999999999</v>
      </c>
      <c r="DT104" s="1">
        <v>0</v>
      </c>
      <c r="DU104" s="1">
        <v>2.2873934789999999</v>
      </c>
      <c r="DV104" s="1">
        <v>2.2873934789999999</v>
      </c>
      <c r="DW104" s="1">
        <v>0</v>
      </c>
      <c r="DX104" s="1">
        <v>22.33947886</v>
      </c>
      <c r="DY104" s="1">
        <v>19.471606950000002</v>
      </c>
      <c r="DZ104" s="1">
        <v>22.42942532</v>
      </c>
      <c r="EA104" s="1">
        <v>2.9578183629999999</v>
      </c>
      <c r="EB104" s="1">
        <v>19.687063309999999</v>
      </c>
      <c r="EC104" s="1">
        <v>1.65703073</v>
      </c>
      <c r="ED104" s="1">
        <v>0</v>
      </c>
      <c r="EE104" s="1">
        <v>7.8533662809999996</v>
      </c>
      <c r="EF104" s="1">
        <v>7.8533662809999996</v>
      </c>
      <c r="EG104" s="1">
        <v>0</v>
      </c>
      <c r="EH104" s="1">
        <v>152.1302977</v>
      </c>
      <c r="EI104" s="1">
        <v>152.13012180000001</v>
      </c>
      <c r="EJ104" s="1">
        <v>249.87708269999999</v>
      </c>
      <c r="EK104" s="1">
        <v>97.746960950000002</v>
      </c>
      <c r="EL104" s="1">
        <v>249.22397860000001</v>
      </c>
      <c r="EM104" s="1">
        <v>72.556472220000003</v>
      </c>
      <c r="EN104" s="1">
        <v>60.584027110000001</v>
      </c>
      <c r="EO104" s="1">
        <v>73.010420310000001</v>
      </c>
      <c r="EP104" s="1">
        <v>12.4263932</v>
      </c>
      <c r="EQ104" s="1">
        <v>60.584027110000001</v>
      </c>
      <c r="ER104" s="1">
        <v>40.502812749999997</v>
      </c>
      <c r="ES104" s="1">
        <v>1.273911869</v>
      </c>
      <c r="ET104" s="1">
        <v>52.87780162</v>
      </c>
      <c r="EU104" s="1">
        <v>51.60388975</v>
      </c>
      <c r="EV104" s="1">
        <v>1.273911869</v>
      </c>
      <c r="EW104" s="1">
        <v>342.53808720000001</v>
      </c>
      <c r="EX104" s="1">
        <v>337.15449660000002</v>
      </c>
      <c r="EY104" s="1">
        <v>492.25388090000001</v>
      </c>
      <c r="EZ104" s="1">
        <v>155.0993843</v>
      </c>
      <c r="FA104" s="1">
        <v>492.25388090000001</v>
      </c>
      <c r="FB104" s="1">
        <v>162.5325315</v>
      </c>
      <c r="FC104" s="1">
        <v>8.2111063669999993</v>
      </c>
      <c r="FD104" s="1">
        <v>166.75048480000001</v>
      </c>
      <c r="FE104" s="1">
        <v>158.5393785</v>
      </c>
      <c r="FF104" s="1">
        <v>8.4725540650000006</v>
      </c>
      <c r="FG104" s="1">
        <v>3.3106576639999998</v>
      </c>
      <c r="FH104" s="1">
        <v>3.293340207</v>
      </c>
      <c r="FI104" s="1">
        <v>3.5456411050000001</v>
      </c>
      <c r="FJ104" s="1">
        <v>0.252300898</v>
      </c>
      <c r="FK104" s="1">
        <v>3.4450171269999998</v>
      </c>
      <c r="FL104" s="1">
        <v>7.3005408379999999</v>
      </c>
      <c r="FM104" s="1">
        <v>7.1931045559999998</v>
      </c>
      <c r="FN104" s="1">
        <v>9.5170128399999996</v>
      </c>
      <c r="FO104" s="1">
        <v>2.3239082839999998</v>
      </c>
      <c r="FP104" s="1">
        <v>8.5477672429999991</v>
      </c>
      <c r="FQ104" s="1">
        <v>8.7046863800000001</v>
      </c>
      <c r="FR104" s="1">
        <v>8.6063025639999999</v>
      </c>
      <c r="FS104" s="1">
        <v>9.9411775129999995</v>
      </c>
      <c r="FT104" s="1">
        <v>1.334874949</v>
      </c>
      <c r="FU104" s="1">
        <v>9.9411775129999995</v>
      </c>
      <c r="FV104" s="1">
        <v>3.3106576639999998</v>
      </c>
      <c r="FW104" s="1">
        <v>3.293340207</v>
      </c>
      <c r="FX104" s="1">
        <v>3.5456411050000001</v>
      </c>
      <c r="FY104" s="1">
        <v>0.252300898</v>
      </c>
      <c r="FZ104" s="1">
        <v>3.4450171269999998</v>
      </c>
      <c r="GA104" s="1">
        <v>6.9659560840000001</v>
      </c>
      <c r="GB104" s="1">
        <v>6.9287526069999998</v>
      </c>
      <c r="GC104" s="1">
        <v>7.4898852890000001</v>
      </c>
      <c r="GD104" s="1">
        <v>0.56113268100000002</v>
      </c>
      <c r="GE104" s="1">
        <v>6.9389474519999998</v>
      </c>
      <c r="GF104" s="1">
        <v>7.1116533029999998</v>
      </c>
      <c r="GG104" s="1">
        <v>7.0225373189999996</v>
      </c>
      <c r="GH104" s="1">
        <v>7.7198067860000004</v>
      </c>
      <c r="GI104" s="1">
        <v>0.697269468</v>
      </c>
      <c r="GJ104" s="1">
        <v>7.6991423030000004</v>
      </c>
    </row>
    <row r="105" spans="1:192" x14ac:dyDescent="0.2">
      <c r="A105" s="1">
        <f t="shared" si="1"/>
        <v>104</v>
      </c>
      <c r="B105" s="1" t="s">
        <v>1454</v>
      </c>
      <c r="C105" s="1">
        <v>-6.0518179999999998E-2</v>
      </c>
      <c r="D105" s="1">
        <v>1.7844284640000001</v>
      </c>
      <c r="E105" s="1">
        <v>-0.21827878100000001</v>
      </c>
      <c r="F105" s="1">
        <v>3.6338379999999999E-3</v>
      </c>
      <c r="G105" s="1">
        <v>-0.107322472</v>
      </c>
      <c r="H105" s="1">
        <v>0.22191261900000001</v>
      </c>
      <c r="I105" s="1">
        <v>2.5953594E-2</v>
      </c>
      <c r="J105" s="1">
        <v>9.9703904999999995E-2</v>
      </c>
      <c r="K105" s="1">
        <v>-0.397175893</v>
      </c>
      <c r="L105" s="1">
        <v>0.76458595500000004</v>
      </c>
      <c r="M105" s="1">
        <v>0.69839405499999996</v>
      </c>
      <c r="N105" s="1">
        <v>9.0947415000000004E-2</v>
      </c>
      <c r="O105" s="1">
        <v>1.302812573</v>
      </c>
      <c r="P105" s="1">
        <v>0.67811532500000005</v>
      </c>
      <c r="Q105" s="1">
        <v>303.98386779999998</v>
      </c>
      <c r="R105" s="1">
        <v>271.5844773</v>
      </c>
      <c r="S105" s="1">
        <v>300.89385729999998</v>
      </c>
      <c r="T105" s="1">
        <v>339.47317579999998</v>
      </c>
      <c r="U105" s="1">
        <v>1.733636475</v>
      </c>
      <c r="V105" s="1">
        <v>-0.75520364699999998</v>
      </c>
      <c r="W105" s="1">
        <v>-0.65921454999999995</v>
      </c>
      <c r="X105" s="1">
        <v>1.414417775</v>
      </c>
      <c r="Y105" s="1">
        <v>-54.20328301</v>
      </c>
      <c r="Z105" s="1">
        <v>-7.4878020459999997</v>
      </c>
      <c r="AA105" s="1">
        <v>50.641617279999998</v>
      </c>
      <c r="AB105" s="1">
        <v>1.9327435260000001</v>
      </c>
      <c r="AC105" s="1">
        <v>-0.29715588999999998</v>
      </c>
      <c r="AD105" s="1">
        <v>-0.43487129600000002</v>
      </c>
      <c r="AE105" s="1">
        <v>-0.443242209</v>
      </c>
      <c r="AF105" s="1">
        <v>0.20491579200000001</v>
      </c>
      <c r="AG105" s="1">
        <v>0.217519303</v>
      </c>
      <c r="AH105" s="1">
        <v>1.950762908</v>
      </c>
      <c r="AI105" s="1">
        <v>1.9536834999999999</v>
      </c>
      <c r="AJ105" s="1">
        <v>4.3074025000000002E-2</v>
      </c>
      <c r="AK105" s="1">
        <v>3.9607661000000002E-2</v>
      </c>
      <c r="AL105" s="1">
        <v>-10.94773337</v>
      </c>
      <c r="AM105" s="1">
        <v>-3.4599313280000001</v>
      </c>
      <c r="AN105" s="1">
        <v>0.27164213799999998</v>
      </c>
      <c r="AO105" s="1">
        <v>5.2166054000000003E-2</v>
      </c>
      <c r="AP105" s="1">
        <v>6.6191899999999998E-2</v>
      </c>
      <c r="AQ105" s="1">
        <v>0.53822661800000005</v>
      </c>
      <c r="AR105" s="1">
        <v>316.47552899999999</v>
      </c>
      <c r="AS105" s="1">
        <v>0.21306681199999999</v>
      </c>
      <c r="AT105" s="1">
        <v>18.705602089999999</v>
      </c>
      <c r="AU105" s="1">
        <v>3.8033208250000001</v>
      </c>
      <c r="AV105" s="1">
        <v>12.585758820000001</v>
      </c>
      <c r="AW105" s="1">
        <v>32.56163926</v>
      </c>
      <c r="AX105" s="1">
        <v>397.66035529999999</v>
      </c>
      <c r="AY105" s="1">
        <v>335.68788069999999</v>
      </c>
      <c r="AZ105" s="1">
        <v>0.77908432999999999</v>
      </c>
      <c r="BA105" s="1">
        <v>1.1440612080000001</v>
      </c>
      <c r="BB105" s="1">
        <v>1.079165452</v>
      </c>
      <c r="BC105" s="1">
        <v>1.1694807679999999</v>
      </c>
      <c r="BD105" s="1">
        <v>9.0315316000000007E-2</v>
      </c>
      <c r="BE105" s="1">
        <v>1.127340362</v>
      </c>
      <c r="BF105" s="1">
        <v>3.320845179</v>
      </c>
      <c r="BG105" s="1">
        <v>2.7357672759999998</v>
      </c>
      <c r="BH105" s="1">
        <v>4.3942680999999997</v>
      </c>
      <c r="BI105" s="1">
        <v>1.658500823</v>
      </c>
      <c r="BJ105" s="1">
        <v>4.2983708040000002</v>
      </c>
      <c r="BK105" s="1">
        <v>2.5007641880000002</v>
      </c>
      <c r="BL105" s="1">
        <v>2.0795791380000002</v>
      </c>
      <c r="BM105" s="1">
        <v>2.84854392</v>
      </c>
      <c r="BN105" s="1">
        <v>0.76896478300000004</v>
      </c>
      <c r="BO105" s="1">
        <v>2.6894029420000001</v>
      </c>
      <c r="BP105" s="1">
        <v>-0.36228833199999999</v>
      </c>
      <c r="BQ105" s="1">
        <v>-0.86368026099999995</v>
      </c>
      <c r="BR105" s="1">
        <v>0.77505485900000004</v>
      </c>
      <c r="BS105" s="1">
        <v>1.63873512</v>
      </c>
      <c r="BT105" s="1">
        <v>0.60807338700000002</v>
      </c>
      <c r="BU105" s="1">
        <v>-2.138475857</v>
      </c>
      <c r="BV105" s="1">
        <v>-3.421380337</v>
      </c>
      <c r="BW105" s="1">
        <v>-1.43989068</v>
      </c>
      <c r="BX105" s="1">
        <v>1.981489657</v>
      </c>
      <c r="BY105" s="1">
        <v>-3.2974763290000002</v>
      </c>
      <c r="BZ105" s="1">
        <v>0.92905660400000001</v>
      </c>
      <c r="CA105" s="1">
        <v>0.86705964099999999</v>
      </c>
      <c r="CB105" s="1">
        <v>0.94433884300000004</v>
      </c>
      <c r="CC105" s="1">
        <v>7.7279202000000005E-2</v>
      </c>
      <c r="CD105" s="1">
        <v>0.86705964099999999</v>
      </c>
      <c r="CE105" s="1">
        <v>18.406529150000001</v>
      </c>
      <c r="CF105" s="1">
        <v>16.201978969999999</v>
      </c>
      <c r="CG105" s="1">
        <v>25.7535104</v>
      </c>
      <c r="CH105" s="1">
        <v>9.5515314359999994</v>
      </c>
      <c r="CI105" s="1">
        <v>25.7535104</v>
      </c>
      <c r="CJ105" s="1">
        <v>67.429295330000002</v>
      </c>
      <c r="CK105" s="1">
        <v>61.019123450000002</v>
      </c>
      <c r="CL105" s="1">
        <v>80.035761870000002</v>
      </c>
      <c r="CM105" s="1">
        <v>19.01663843</v>
      </c>
      <c r="CN105" s="1">
        <v>61.019123450000002</v>
      </c>
      <c r="CO105" s="1">
        <v>12.58018116</v>
      </c>
      <c r="CP105" s="1">
        <v>10.226855710000001</v>
      </c>
      <c r="CQ105" s="1">
        <v>13.92935819</v>
      </c>
      <c r="CR105" s="1">
        <v>3.7025024769999999</v>
      </c>
      <c r="CS105" s="1">
        <v>11.770610980000001</v>
      </c>
      <c r="CT105" s="1">
        <v>24.340688669999999</v>
      </c>
      <c r="CU105" s="1">
        <v>20.495547609999999</v>
      </c>
      <c r="CV105" s="1">
        <v>26.555519180000001</v>
      </c>
      <c r="CW105" s="1">
        <v>6.0599715679999999</v>
      </c>
      <c r="CX105" s="1">
        <v>22.075909540000001</v>
      </c>
      <c r="CY105" s="1">
        <v>58.88690888</v>
      </c>
      <c r="CZ105" s="1">
        <v>38.159485269999998</v>
      </c>
      <c r="DA105" s="1">
        <v>66.104255030000004</v>
      </c>
      <c r="DB105" s="1">
        <v>27.94476976</v>
      </c>
      <c r="DC105" s="1">
        <v>50.605029010000003</v>
      </c>
      <c r="DD105" s="1">
        <v>96.448051199999995</v>
      </c>
      <c r="DE105" s="1">
        <v>92.730571800000007</v>
      </c>
      <c r="DF105" s="1">
        <v>104.5131908</v>
      </c>
      <c r="DG105" s="1">
        <v>11.78261897</v>
      </c>
      <c r="DH105" s="1">
        <v>101.13749489999999</v>
      </c>
      <c r="DI105" s="1">
        <v>11.160473489999999</v>
      </c>
      <c r="DJ105" s="1">
        <v>9.8524218450000003</v>
      </c>
      <c r="DK105" s="1">
        <v>13.69612145</v>
      </c>
      <c r="DL105" s="1">
        <v>3.8436996049999999</v>
      </c>
      <c r="DM105" s="1">
        <v>9.8524218450000003</v>
      </c>
      <c r="DN105" s="1">
        <v>33.908122339999998</v>
      </c>
      <c r="DO105" s="1">
        <v>28.34777003</v>
      </c>
      <c r="DP105" s="1">
        <v>61.958933790000003</v>
      </c>
      <c r="DQ105" s="1">
        <v>33.611163769999997</v>
      </c>
      <c r="DR105" s="1">
        <v>43.336451029999999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20.34294118</v>
      </c>
      <c r="DY105" s="1">
        <v>19.152606030000001</v>
      </c>
      <c r="DZ105" s="1">
        <v>21.322858190000002</v>
      </c>
      <c r="EA105" s="1">
        <v>2.1702521579999998</v>
      </c>
      <c r="EB105" s="1">
        <v>19.715302739999998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96.365867269999995</v>
      </c>
      <c r="EI105" s="1">
        <v>91.349398230000006</v>
      </c>
      <c r="EJ105" s="1">
        <v>103.31979560000001</v>
      </c>
      <c r="EK105" s="1">
        <v>11.97039738</v>
      </c>
      <c r="EL105" s="1">
        <v>101.13749489999999</v>
      </c>
      <c r="EM105" s="1">
        <v>62.55938416</v>
      </c>
      <c r="EN105" s="1">
        <v>58.67629702</v>
      </c>
      <c r="EO105" s="1">
        <v>71.356845050000004</v>
      </c>
      <c r="EP105" s="1">
        <v>12.680548030000001</v>
      </c>
      <c r="EQ105" s="1">
        <v>58.67629702</v>
      </c>
      <c r="ER105" s="1">
        <v>4.8699111650000004</v>
      </c>
      <c r="ES105" s="1">
        <v>1.3429415760000001</v>
      </c>
      <c r="ET105" s="1">
        <v>8.6789168229999998</v>
      </c>
      <c r="EU105" s="1">
        <v>7.3359752470000004</v>
      </c>
      <c r="EV105" s="1">
        <v>2.3428264259999998</v>
      </c>
      <c r="EW105" s="1">
        <v>309.06664890000002</v>
      </c>
      <c r="EX105" s="1">
        <v>300.65191499999997</v>
      </c>
      <c r="EY105" s="1">
        <v>313.06173999999999</v>
      </c>
      <c r="EZ105" s="1">
        <v>12.40982494</v>
      </c>
      <c r="FA105" s="1">
        <v>311.75184990000002</v>
      </c>
      <c r="FB105" s="1">
        <v>7.0302130250000001</v>
      </c>
      <c r="FC105" s="1">
        <v>1.491905528</v>
      </c>
      <c r="FD105" s="1">
        <v>14.96256947</v>
      </c>
      <c r="FE105" s="1">
        <v>13.47066394</v>
      </c>
      <c r="FF105" s="1">
        <v>2.701895962</v>
      </c>
      <c r="FG105" s="1">
        <v>4.5270437130000003</v>
      </c>
      <c r="FH105" s="1">
        <v>3.4533832840000001</v>
      </c>
      <c r="FI105" s="1">
        <v>4.7910441160000001</v>
      </c>
      <c r="FJ105" s="1">
        <v>1.3376608320000001</v>
      </c>
      <c r="FK105" s="1">
        <v>3.9383650139999999</v>
      </c>
      <c r="FL105" s="1">
        <v>6.7202479119999996</v>
      </c>
      <c r="FM105" s="1">
        <v>6.250044495</v>
      </c>
      <c r="FN105" s="1">
        <v>6.8121523340000003</v>
      </c>
      <c r="FO105" s="1">
        <v>0.56210783900000005</v>
      </c>
      <c r="FP105" s="1">
        <v>6.6473783830000004</v>
      </c>
      <c r="FQ105" s="1">
        <v>7.2812345729999999</v>
      </c>
      <c r="FR105" s="1">
        <v>6.7391909280000002</v>
      </c>
      <c r="FS105" s="1">
        <v>7.8102529719999998</v>
      </c>
      <c r="FT105" s="1">
        <v>1.0710620449999999</v>
      </c>
      <c r="FU105" s="1">
        <v>7.6544343860000001</v>
      </c>
      <c r="FV105" s="1">
        <v>4.3287115170000003</v>
      </c>
      <c r="FW105" s="1">
        <v>3.4382334060000002</v>
      </c>
      <c r="FX105" s="1">
        <v>4.5997214209999999</v>
      </c>
      <c r="FY105" s="1">
        <v>1.161488015</v>
      </c>
      <c r="FZ105" s="1">
        <v>3.9383650139999999</v>
      </c>
      <c r="GA105" s="1">
        <v>6.3503615849999999</v>
      </c>
      <c r="GB105" s="1">
        <v>6.0506186499999997</v>
      </c>
      <c r="GC105" s="1">
        <v>6.4826116100000002</v>
      </c>
      <c r="GD105" s="1">
        <v>0.43199295999999998</v>
      </c>
      <c r="GE105" s="1">
        <v>6.2086886249999997</v>
      </c>
      <c r="GF105" s="1">
        <v>7.0299320879999998</v>
      </c>
      <c r="GG105" s="1">
        <v>6.7391909280000002</v>
      </c>
      <c r="GH105" s="1">
        <v>7.3155225079999999</v>
      </c>
      <c r="GI105" s="1">
        <v>0.57633158100000004</v>
      </c>
      <c r="GJ105" s="1">
        <v>7.2091231069999999</v>
      </c>
    </row>
    <row r="106" spans="1:192" x14ac:dyDescent="0.2">
      <c r="A106" s="1">
        <f t="shared" si="1"/>
        <v>105</v>
      </c>
      <c r="B106" s="1" t="s">
        <v>1453</v>
      </c>
      <c r="C106" s="1">
        <v>-4.0601199999999997E-2</v>
      </c>
      <c r="D106" s="1">
        <v>1.760162448</v>
      </c>
      <c r="E106" s="1">
        <v>-0.20693</v>
      </c>
      <c r="F106" s="1">
        <v>-3.177E-2</v>
      </c>
      <c r="G106" s="1">
        <v>-0.11935</v>
      </c>
      <c r="H106" s="1">
        <v>0.17516000000000001</v>
      </c>
      <c r="I106" s="1">
        <v>4.0661174000000001E-2</v>
      </c>
      <c r="J106" s="1">
        <v>5.2109999999999997E-2</v>
      </c>
      <c r="K106" s="1">
        <v>-0.37163000000000002</v>
      </c>
      <c r="L106" s="1">
        <v>0.82047000000000003</v>
      </c>
      <c r="M106" s="1">
        <v>0.79566000000000003</v>
      </c>
      <c r="N106" s="1">
        <v>2.7E-2</v>
      </c>
      <c r="O106" s="1">
        <v>1.28345</v>
      </c>
      <c r="P106" s="1">
        <v>0.58745999999999998</v>
      </c>
      <c r="Q106" s="1">
        <v>330.23180000000002</v>
      </c>
      <c r="R106" s="1">
        <v>322.89780000000002</v>
      </c>
      <c r="S106" s="1">
        <v>333.7473</v>
      </c>
      <c r="T106" s="1">
        <v>334.05029999999999</v>
      </c>
      <c r="U106" s="1">
        <v>1.820735714</v>
      </c>
      <c r="V106" s="1">
        <v>-0.74389499999999997</v>
      </c>
      <c r="W106" s="1">
        <v>-0.74273</v>
      </c>
      <c r="X106" s="1">
        <v>1.4866239999999999</v>
      </c>
      <c r="Y106" s="1">
        <v>-54.181102000000003</v>
      </c>
      <c r="Z106" s="1">
        <v>-7.45</v>
      </c>
      <c r="AA106" s="1">
        <v>40.11</v>
      </c>
      <c r="AB106" s="1">
        <v>1.81521</v>
      </c>
      <c r="AC106" s="1">
        <v>-0.26397999999999999</v>
      </c>
      <c r="AD106" s="1">
        <v>-0.48369000000000001</v>
      </c>
      <c r="AE106" s="1">
        <v>-0.48375333300000001</v>
      </c>
      <c r="AF106" s="1">
        <v>0.24265999999999999</v>
      </c>
      <c r="AG106" s="1">
        <v>0.24272666700000001</v>
      </c>
      <c r="AH106" s="1">
        <v>1.9543900000000001</v>
      </c>
      <c r="AI106" s="1">
        <v>1.95441</v>
      </c>
      <c r="AJ106" s="1">
        <v>4.9349999999999998E-2</v>
      </c>
      <c r="AK106" s="1">
        <v>4.9316667000000002E-2</v>
      </c>
      <c r="AL106" s="1">
        <v>-14.15366435</v>
      </c>
      <c r="AM106" s="1">
        <v>-6.7036643490000003</v>
      </c>
      <c r="AN106" s="1">
        <v>0.25043759999999998</v>
      </c>
      <c r="AO106" s="1">
        <v>1.0309499999999999E-2</v>
      </c>
      <c r="AP106" s="1">
        <v>2.4809999999999999E-2</v>
      </c>
      <c r="AQ106" s="1">
        <v>0.46298</v>
      </c>
      <c r="AR106" s="1">
        <v>400.77812949999998</v>
      </c>
      <c r="AS106" s="1">
        <v>0.217378928</v>
      </c>
      <c r="AT106" s="1">
        <v>20.41</v>
      </c>
      <c r="AU106" s="1">
        <v>4.22</v>
      </c>
      <c r="AV106" s="1">
        <v>13.8</v>
      </c>
      <c r="AW106" s="1">
        <v>34.380000000000003</v>
      </c>
      <c r="AX106" s="1">
        <v>466.55959000000001</v>
      </c>
      <c r="AY106" s="1">
        <v>369.95429000000001</v>
      </c>
      <c r="AZ106" s="1">
        <v>0.78633500000000001</v>
      </c>
      <c r="BA106" s="1">
        <v>0.62105469199999996</v>
      </c>
      <c r="BB106" s="1">
        <v>0.62105469199999996</v>
      </c>
      <c r="BC106" s="1">
        <v>0.62105469199999996</v>
      </c>
      <c r="BD106" s="1">
        <v>0</v>
      </c>
      <c r="BE106" s="1">
        <v>0.62105469199999996</v>
      </c>
      <c r="BF106" s="1">
        <v>2.8927171989999998</v>
      </c>
      <c r="BG106" s="1">
        <v>2.8927171989999998</v>
      </c>
      <c r="BH106" s="1">
        <v>2.8927171989999998</v>
      </c>
      <c r="BI106" s="1">
        <v>0</v>
      </c>
      <c r="BJ106" s="1">
        <v>2.8927171989999998</v>
      </c>
      <c r="BK106" s="1">
        <v>1.1952107780000001</v>
      </c>
      <c r="BL106" s="1">
        <v>1.1952107780000001</v>
      </c>
      <c r="BM106" s="1">
        <v>1.1952107780000001</v>
      </c>
      <c r="BN106" s="1">
        <v>0</v>
      </c>
      <c r="BO106" s="1">
        <v>1.1952107780000001</v>
      </c>
      <c r="BP106" s="1">
        <v>1.166625263</v>
      </c>
      <c r="BQ106" s="1">
        <v>1.166625263</v>
      </c>
      <c r="BR106" s="1">
        <v>1.166625263</v>
      </c>
      <c r="BS106" s="1">
        <v>0</v>
      </c>
      <c r="BT106" s="1">
        <v>1.166625263</v>
      </c>
      <c r="BU106" s="1">
        <v>-2.3618360410000001</v>
      </c>
      <c r="BV106" s="1">
        <v>-2.3618360410000001</v>
      </c>
      <c r="BW106" s="1">
        <v>-2.3618360410000001</v>
      </c>
      <c r="BX106" s="1">
        <v>0</v>
      </c>
      <c r="BY106" s="1">
        <v>-2.3618360410000001</v>
      </c>
      <c r="BZ106" s="1">
        <v>0.75080690500000002</v>
      </c>
      <c r="CA106" s="1">
        <v>0.75080690500000002</v>
      </c>
      <c r="CB106" s="1">
        <v>0.75080690500000002</v>
      </c>
      <c r="CC106" s="1">
        <v>0</v>
      </c>
      <c r="CD106" s="1">
        <v>0.75080690500000002</v>
      </c>
      <c r="CE106" s="1">
        <v>36.908794640000004</v>
      </c>
      <c r="CF106" s="1">
        <v>36.908794640000004</v>
      </c>
      <c r="CG106" s="1">
        <v>36.908794640000004</v>
      </c>
      <c r="CH106" s="1">
        <v>0</v>
      </c>
      <c r="CI106" s="1">
        <v>36.908794640000004</v>
      </c>
      <c r="CJ106" s="1">
        <v>87.120720000000006</v>
      </c>
      <c r="CK106" s="1">
        <v>87.120720000000006</v>
      </c>
      <c r="CL106" s="1">
        <v>87.120720000000006</v>
      </c>
      <c r="CM106" s="1">
        <v>0</v>
      </c>
      <c r="CN106" s="1">
        <v>87.120720000000006</v>
      </c>
      <c r="CO106" s="1">
        <v>19.606528650000001</v>
      </c>
      <c r="CP106" s="1">
        <v>19.606528650000001</v>
      </c>
      <c r="CQ106" s="1">
        <v>19.606528650000001</v>
      </c>
      <c r="CR106" s="1">
        <v>0</v>
      </c>
      <c r="CS106" s="1">
        <v>19.606528650000001</v>
      </c>
      <c r="CT106" s="1">
        <v>24.266033889999999</v>
      </c>
      <c r="CU106" s="1">
        <v>24.266033889999999</v>
      </c>
      <c r="CV106" s="1">
        <v>24.266033889999999</v>
      </c>
      <c r="CW106" s="1">
        <v>0</v>
      </c>
      <c r="CX106" s="1">
        <v>24.266033889999999</v>
      </c>
      <c r="CY106" s="1">
        <v>91.377679799999996</v>
      </c>
      <c r="CZ106" s="1">
        <v>91.377679799999996</v>
      </c>
      <c r="DA106" s="1">
        <v>91.377679799999996</v>
      </c>
      <c r="DB106" s="1">
        <v>0</v>
      </c>
      <c r="DC106" s="1">
        <v>91.377679799999996</v>
      </c>
      <c r="DD106" s="1">
        <v>108.4576488</v>
      </c>
      <c r="DE106" s="1">
        <v>108.4576488</v>
      </c>
      <c r="DF106" s="1">
        <v>108.4576488</v>
      </c>
      <c r="DG106" s="1">
        <v>0</v>
      </c>
      <c r="DH106" s="1">
        <v>108.4576488</v>
      </c>
      <c r="DI106" s="1">
        <v>3.2935537570000002</v>
      </c>
      <c r="DJ106" s="1">
        <v>3.2935537570000002</v>
      </c>
      <c r="DK106" s="1">
        <v>3.2935537570000002</v>
      </c>
      <c r="DL106" s="1">
        <v>0</v>
      </c>
      <c r="DM106" s="1">
        <v>3.2935537570000002</v>
      </c>
      <c r="DN106" s="1">
        <v>13.063720890000001</v>
      </c>
      <c r="DO106" s="1">
        <v>13.063720890000001</v>
      </c>
      <c r="DP106" s="1">
        <v>13.063720890000001</v>
      </c>
      <c r="DQ106" s="1">
        <v>0</v>
      </c>
      <c r="DR106" s="1">
        <v>13.063720890000001</v>
      </c>
      <c r="DS106" s="1">
        <v>1.350262909</v>
      </c>
      <c r="DT106" s="1">
        <v>1.350262909</v>
      </c>
      <c r="DU106" s="1">
        <v>1.350262909</v>
      </c>
      <c r="DV106" s="1">
        <v>0</v>
      </c>
      <c r="DW106" s="1">
        <v>1.350262909</v>
      </c>
      <c r="DX106" s="1">
        <v>20.875211</v>
      </c>
      <c r="DY106" s="1">
        <v>20.875211</v>
      </c>
      <c r="DZ106" s="1">
        <v>20.875211</v>
      </c>
      <c r="EA106" s="1">
        <v>0</v>
      </c>
      <c r="EB106" s="1">
        <v>20.875211</v>
      </c>
      <c r="EC106" s="1">
        <v>1.218729645</v>
      </c>
      <c r="ED106" s="1">
        <v>1.218729645</v>
      </c>
      <c r="EE106" s="1">
        <v>1.218729645</v>
      </c>
      <c r="EF106" s="1">
        <v>0</v>
      </c>
      <c r="EG106" s="1">
        <v>1.218729645</v>
      </c>
      <c r="EH106" s="1">
        <v>105.036131</v>
      </c>
      <c r="EI106" s="1">
        <v>105.036131</v>
      </c>
      <c r="EJ106" s="1">
        <v>105.036131</v>
      </c>
      <c r="EK106" s="1">
        <v>0</v>
      </c>
      <c r="EL106" s="1">
        <v>105.036131</v>
      </c>
      <c r="EM106" s="1">
        <v>77.019372849999996</v>
      </c>
      <c r="EN106" s="1">
        <v>77.019372849999996</v>
      </c>
      <c r="EO106" s="1">
        <v>77.019372849999996</v>
      </c>
      <c r="EP106" s="1">
        <v>0</v>
      </c>
      <c r="EQ106" s="1">
        <v>77.019372849999996</v>
      </c>
      <c r="ER106" s="1">
        <v>10.10134715</v>
      </c>
      <c r="ES106" s="1">
        <v>10.10134715</v>
      </c>
      <c r="ET106" s="1">
        <v>10.10134715</v>
      </c>
      <c r="EU106" s="1">
        <v>0</v>
      </c>
      <c r="EV106" s="1">
        <v>10.10134715</v>
      </c>
      <c r="EW106" s="1">
        <v>387.32247109999997</v>
      </c>
      <c r="EX106" s="1">
        <v>387.32247109999997</v>
      </c>
      <c r="EY106" s="1">
        <v>387.32247109999997</v>
      </c>
      <c r="EZ106" s="1">
        <v>0</v>
      </c>
      <c r="FA106" s="1">
        <v>387.32247109999997</v>
      </c>
      <c r="FB106" s="1">
        <v>11.42178992</v>
      </c>
      <c r="FC106" s="1">
        <v>11.42178992</v>
      </c>
      <c r="FD106" s="1">
        <v>11.42178992</v>
      </c>
      <c r="FE106" s="1">
        <v>0</v>
      </c>
      <c r="FF106" s="1">
        <v>11.42178992</v>
      </c>
      <c r="FG106" s="1">
        <v>4.5732172179999999</v>
      </c>
      <c r="FH106" s="1">
        <v>4.5732172179999999</v>
      </c>
      <c r="FI106" s="1">
        <v>4.5732172179999999</v>
      </c>
      <c r="FJ106" s="1">
        <v>0</v>
      </c>
      <c r="FK106" s="1">
        <v>4.5732172179999999</v>
      </c>
      <c r="FL106" s="1">
        <v>6.7061068400000003</v>
      </c>
      <c r="FM106" s="1">
        <v>6.7061068400000003</v>
      </c>
      <c r="FN106" s="1">
        <v>6.7061068400000003</v>
      </c>
      <c r="FO106" s="1">
        <v>0</v>
      </c>
      <c r="FP106" s="1">
        <v>6.7061068400000003</v>
      </c>
      <c r="FQ106" s="1">
        <v>7.1204371540000002</v>
      </c>
      <c r="FR106" s="1">
        <v>7.1204371540000002</v>
      </c>
      <c r="FS106" s="1">
        <v>7.1204371540000002</v>
      </c>
      <c r="FT106" s="1">
        <v>0</v>
      </c>
      <c r="FU106" s="1">
        <v>7.1204371540000002</v>
      </c>
      <c r="FV106" s="1">
        <v>4.4783401960000004</v>
      </c>
      <c r="FW106" s="1">
        <v>4.4783401960000004</v>
      </c>
      <c r="FX106" s="1">
        <v>4.4783401960000004</v>
      </c>
      <c r="FY106" s="1">
        <v>0</v>
      </c>
      <c r="FZ106" s="1">
        <v>4.4783401960000004</v>
      </c>
      <c r="GA106" s="1">
        <v>6.2381548110000002</v>
      </c>
      <c r="GB106" s="1">
        <v>6.2381548110000002</v>
      </c>
      <c r="GC106" s="1">
        <v>6.2381548110000002</v>
      </c>
      <c r="GD106" s="1">
        <v>0</v>
      </c>
      <c r="GE106" s="1">
        <v>6.2381548110000002</v>
      </c>
      <c r="GF106" s="1">
        <v>6.8772631259999999</v>
      </c>
      <c r="GG106" s="1">
        <v>6.8772631259999999</v>
      </c>
      <c r="GH106" s="1">
        <v>6.8772631259999999</v>
      </c>
      <c r="GI106" s="1">
        <v>0</v>
      </c>
      <c r="GJ106" s="1">
        <v>6.8772631259999999</v>
      </c>
    </row>
    <row r="107" spans="1:192" x14ac:dyDescent="0.2">
      <c r="A107" s="1">
        <f t="shared" si="1"/>
        <v>106</v>
      </c>
      <c r="B107" s="1" t="s">
        <v>1452</v>
      </c>
      <c r="C107" s="1">
        <v>-6.1094559E-2</v>
      </c>
      <c r="D107" s="1">
        <v>1.8317252980000001</v>
      </c>
      <c r="E107" s="1">
        <v>-0.22226178799999999</v>
      </c>
      <c r="F107" s="1">
        <v>-3.0779199E-2</v>
      </c>
      <c r="G107" s="1">
        <v>-0.12652049400000001</v>
      </c>
      <c r="H107" s="1">
        <v>0.19148258800000001</v>
      </c>
      <c r="I107" s="1">
        <v>4.1800099E-2</v>
      </c>
      <c r="J107" s="1">
        <v>6.2828851000000005E-2</v>
      </c>
      <c r="K107" s="1">
        <v>-0.38409899199999997</v>
      </c>
      <c r="L107" s="1">
        <v>0.76581767499999998</v>
      </c>
      <c r="M107" s="1">
        <v>0.75154428600000001</v>
      </c>
      <c r="N107" s="1">
        <v>1.4050165999999999E-2</v>
      </c>
      <c r="O107" s="1">
        <v>1.170809177</v>
      </c>
      <c r="P107" s="1">
        <v>0.51954283199999995</v>
      </c>
      <c r="Q107" s="1">
        <v>298.90550619999999</v>
      </c>
      <c r="R107" s="1">
        <v>275.0680898</v>
      </c>
      <c r="S107" s="1">
        <v>293.62039590000001</v>
      </c>
      <c r="T107" s="1">
        <v>328.02807180000002</v>
      </c>
      <c r="U107" s="1">
        <v>1.7692407859999999</v>
      </c>
      <c r="V107" s="1">
        <v>-0.84270145399999996</v>
      </c>
      <c r="W107" s="1">
        <v>-0.59474405799999996</v>
      </c>
      <c r="X107" s="1">
        <v>1.437445351</v>
      </c>
      <c r="Y107" s="1">
        <v>-54.195234390000003</v>
      </c>
      <c r="Z107" s="1">
        <v>-6.6604658050000003</v>
      </c>
      <c r="AA107" s="1">
        <v>52.527655019999997</v>
      </c>
      <c r="AB107" s="1">
        <v>1.9358631310000001</v>
      </c>
      <c r="AC107" s="1">
        <v>-0.30909153700000003</v>
      </c>
      <c r="AD107" s="1">
        <v>-0.43917973999999999</v>
      </c>
      <c r="AE107" s="1">
        <v>-0.449722556</v>
      </c>
      <c r="AF107" s="1">
        <v>0.19217796700000001</v>
      </c>
      <c r="AG107" s="1">
        <v>0.20445155100000001</v>
      </c>
      <c r="AH107" s="1">
        <v>1.9476295130000001</v>
      </c>
      <c r="AI107" s="1">
        <v>1.9537108560000001</v>
      </c>
      <c r="AJ107" s="1">
        <v>4.390993E-2</v>
      </c>
      <c r="AK107" s="1">
        <v>3.7926756999999998E-2</v>
      </c>
      <c r="AL107" s="1">
        <v>-12.77031377</v>
      </c>
      <c r="AM107" s="1">
        <v>-6.1098479619999999</v>
      </c>
      <c r="AN107" s="1">
        <v>0.27188730999999999</v>
      </c>
      <c r="AO107" s="1">
        <v>1.612858E-2</v>
      </c>
      <c r="AP107" s="1">
        <v>1.427339E-2</v>
      </c>
      <c r="AQ107" s="1">
        <v>0.404991502</v>
      </c>
      <c r="AR107" s="1">
        <v>321.22361410000002</v>
      </c>
      <c r="AS107" s="1">
        <v>0.26277707099999997</v>
      </c>
      <c r="AT107" s="1">
        <v>19.165965960000001</v>
      </c>
      <c r="AU107" s="1">
        <v>3.949519987</v>
      </c>
      <c r="AV107" s="1">
        <v>12.91060367</v>
      </c>
      <c r="AW107" s="1">
        <v>34.693419910000003</v>
      </c>
      <c r="AX107" s="1">
        <v>381.89822670000001</v>
      </c>
      <c r="AY107" s="1">
        <v>324.82015999999999</v>
      </c>
      <c r="AZ107" s="1">
        <v>0.78372646000000001</v>
      </c>
      <c r="BA107" s="1">
        <v>1.107635178</v>
      </c>
      <c r="BB107" s="1">
        <v>0.90484482099999997</v>
      </c>
      <c r="BC107" s="1">
        <v>1.674331121</v>
      </c>
      <c r="BD107" s="1">
        <v>0.76948629999999996</v>
      </c>
      <c r="BE107" s="1">
        <v>1.5269257570000001</v>
      </c>
      <c r="BF107" s="1">
        <v>5.4519737800000003</v>
      </c>
      <c r="BG107" s="1">
        <v>4.8828356790000003</v>
      </c>
      <c r="BH107" s="1">
        <v>7.0330051459999998</v>
      </c>
      <c r="BI107" s="1">
        <v>2.150169467</v>
      </c>
      <c r="BJ107" s="1">
        <v>5.6752750189999999</v>
      </c>
      <c r="BK107" s="1">
        <v>3.3654199920000001</v>
      </c>
      <c r="BL107" s="1">
        <v>2.2863646399999999</v>
      </c>
      <c r="BM107" s="1">
        <v>4.6699041140000004</v>
      </c>
      <c r="BN107" s="1">
        <v>2.3835394750000001</v>
      </c>
      <c r="BO107" s="1">
        <v>3.980245166</v>
      </c>
      <c r="BP107" s="1">
        <v>0.823187848</v>
      </c>
      <c r="BQ107" s="1">
        <v>4.6912685000000003E-2</v>
      </c>
      <c r="BR107" s="1">
        <v>1.685323414</v>
      </c>
      <c r="BS107" s="1">
        <v>1.638410728</v>
      </c>
      <c r="BT107" s="1">
        <v>6.4776340000000002E-2</v>
      </c>
      <c r="BU107" s="1">
        <v>-4.1886078400000004</v>
      </c>
      <c r="BV107" s="1">
        <v>-5.3228550029999999</v>
      </c>
      <c r="BW107" s="1">
        <v>-3.8928374469999998</v>
      </c>
      <c r="BX107" s="1">
        <v>1.4300175559999999</v>
      </c>
      <c r="BY107" s="1">
        <v>-4.0450215060000003</v>
      </c>
      <c r="BZ107" s="1">
        <v>0.93105219400000006</v>
      </c>
      <c r="CA107" s="1">
        <v>0.85374650299999999</v>
      </c>
      <c r="CB107" s="1">
        <v>0.94365693500000003</v>
      </c>
      <c r="CC107" s="1">
        <v>8.9910431999999998E-2</v>
      </c>
      <c r="CD107" s="1">
        <v>0.85374650299999999</v>
      </c>
      <c r="CE107" s="1">
        <v>18.108753020000002</v>
      </c>
      <c r="CF107" s="1">
        <v>16.23520443</v>
      </c>
      <c r="CG107" s="1">
        <v>27.287972799999999</v>
      </c>
      <c r="CH107" s="1">
        <v>11.05276838</v>
      </c>
      <c r="CI107" s="1">
        <v>27.287972799999999</v>
      </c>
      <c r="CJ107" s="1">
        <v>84.411724379999995</v>
      </c>
      <c r="CK107" s="1">
        <v>57.5707758</v>
      </c>
      <c r="CL107" s="1">
        <v>93.329210029999999</v>
      </c>
      <c r="CM107" s="1">
        <v>35.758434229999999</v>
      </c>
      <c r="CN107" s="1">
        <v>57.5707758</v>
      </c>
      <c r="CO107" s="1">
        <v>12.4356034</v>
      </c>
      <c r="CP107" s="1">
        <v>9.8566054639999994</v>
      </c>
      <c r="CQ107" s="1">
        <v>13.71808545</v>
      </c>
      <c r="CR107" s="1">
        <v>3.8614799839999998</v>
      </c>
      <c r="CS107" s="1">
        <v>11.60117443</v>
      </c>
      <c r="CT107" s="1">
        <v>39.610908700000003</v>
      </c>
      <c r="CU107" s="1">
        <v>16.521109920000001</v>
      </c>
      <c r="CV107" s="1">
        <v>42.969946819999997</v>
      </c>
      <c r="CW107" s="1">
        <v>26.4488369</v>
      </c>
      <c r="CX107" s="1">
        <v>18.037671670000002</v>
      </c>
      <c r="CY107" s="1">
        <v>43.960142830000002</v>
      </c>
      <c r="CZ107" s="1">
        <v>33.648346519999997</v>
      </c>
      <c r="DA107" s="1">
        <v>62.396784850000003</v>
      </c>
      <c r="DB107" s="1">
        <v>28.748438329999999</v>
      </c>
      <c r="DC107" s="1">
        <v>54.378089860000003</v>
      </c>
      <c r="DD107" s="1">
        <v>160.14334270000001</v>
      </c>
      <c r="DE107" s="1">
        <v>107.72279899999999</v>
      </c>
      <c r="DF107" s="1">
        <v>163.60163750000001</v>
      </c>
      <c r="DG107" s="1">
        <v>55.87883858</v>
      </c>
      <c r="DH107" s="1">
        <v>121.32019750000001</v>
      </c>
      <c r="DI107" s="1">
        <v>25.148076530000001</v>
      </c>
      <c r="DJ107" s="1">
        <v>3.4535771689999999</v>
      </c>
      <c r="DK107" s="1">
        <v>28.182946820000002</v>
      </c>
      <c r="DL107" s="1">
        <v>24.729369649999999</v>
      </c>
      <c r="DM107" s="1">
        <v>5.6541605620000004</v>
      </c>
      <c r="DN107" s="1">
        <v>108.91745640000001</v>
      </c>
      <c r="DO107" s="1">
        <v>45.326014100000002</v>
      </c>
      <c r="DP107" s="1">
        <v>124.3103297</v>
      </c>
      <c r="DQ107" s="1">
        <v>78.984315629999998</v>
      </c>
      <c r="DR107" s="1">
        <v>56.163373249999999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21.78125537</v>
      </c>
      <c r="DY107" s="1">
        <v>16.521109920000001</v>
      </c>
      <c r="DZ107" s="1">
        <v>22.212923050000001</v>
      </c>
      <c r="EA107" s="1">
        <v>5.6918131299999999</v>
      </c>
      <c r="EB107" s="1">
        <v>17.941448439999998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112.5229214</v>
      </c>
      <c r="EI107" s="1">
        <v>105.0531721</v>
      </c>
      <c r="EJ107" s="1">
        <v>123.1293479</v>
      </c>
      <c r="EK107" s="1">
        <v>18.076175800000001</v>
      </c>
      <c r="EL107" s="1">
        <v>121.2871523</v>
      </c>
      <c r="EM107" s="1">
        <v>63.783592970000001</v>
      </c>
      <c r="EN107" s="1">
        <v>57.473506669999999</v>
      </c>
      <c r="EO107" s="1">
        <v>66.655503629999998</v>
      </c>
      <c r="EP107" s="1">
        <v>9.1819969619999995</v>
      </c>
      <c r="EQ107" s="1">
        <v>57.473506669999999</v>
      </c>
      <c r="ER107" s="1">
        <v>20.628131410000002</v>
      </c>
      <c r="ES107" s="1">
        <v>0</v>
      </c>
      <c r="ET107" s="1">
        <v>28.598170970000002</v>
      </c>
      <c r="EU107" s="1">
        <v>28.598170970000002</v>
      </c>
      <c r="EV107" s="1">
        <v>9.7269132999999994E-2</v>
      </c>
      <c r="EW107" s="1">
        <v>265.07511340000002</v>
      </c>
      <c r="EX107" s="1">
        <v>252.4852056</v>
      </c>
      <c r="EY107" s="1">
        <v>321.27524640000001</v>
      </c>
      <c r="EZ107" s="1">
        <v>68.790040820000002</v>
      </c>
      <c r="FA107" s="1">
        <v>317.25433520000001</v>
      </c>
      <c r="FB107" s="1">
        <v>54.619750240000002</v>
      </c>
      <c r="FC107" s="1">
        <v>0</v>
      </c>
      <c r="FD107" s="1">
        <v>65.955923429999999</v>
      </c>
      <c r="FE107" s="1">
        <v>65.955923429999999</v>
      </c>
      <c r="FF107" s="1">
        <v>3.3045175000000003E-2</v>
      </c>
      <c r="FG107" s="1">
        <v>3.6529954880000002</v>
      </c>
      <c r="FH107" s="1">
        <v>2.9816112100000001</v>
      </c>
      <c r="FI107" s="1">
        <v>3.990759304</v>
      </c>
      <c r="FJ107" s="1">
        <v>1.0091480939999999</v>
      </c>
      <c r="FK107" s="1">
        <v>3.727367069</v>
      </c>
      <c r="FL107" s="1">
        <v>6.3795036070000002</v>
      </c>
      <c r="FM107" s="1">
        <v>6.1149300850000001</v>
      </c>
      <c r="FN107" s="1">
        <v>7.1419176740000001</v>
      </c>
      <c r="FO107" s="1">
        <v>1.026987589</v>
      </c>
      <c r="FP107" s="1">
        <v>6.7501187519999997</v>
      </c>
      <c r="FQ107" s="1">
        <v>7.6428786039999999</v>
      </c>
      <c r="FR107" s="1">
        <v>6.7329722639999998</v>
      </c>
      <c r="FS107" s="1">
        <v>10.36717384</v>
      </c>
      <c r="FT107" s="1">
        <v>3.6342015719999998</v>
      </c>
      <c r="FU107" s="1">
        <v>10.36717384</v>
      </c>
      <c r="FV107" s="1">
        <v>3.6528764909999998</v>
      </c>
      <c r="FW107" s="1">
        <v>2.9816112100000001</v>
      </c>
      <c r="FX107" s="1">
        <v>3.990759304</v>
      </c>
      <c r="FY107" s="1">
        <v>1.0091480939999999</v>
      </c>
      <c r="FZ107" s="1">
        <v>3.727367069</v>
      </c>
      <c r="GA107" s="1">
        <v>6.3464648459999999</v>
      </c>
      <c r="GB107" s="1">
        <v>6.0745852500000002</v>
      </c>
      <c r="GC107" s="1">
        <v>6.9329505669999998</v>
      </c>
      <c r="GD107" s="1">
        <v>0.85836531599999999</v>
      </c>
      <c r="GE107" s="1">
        <v>6.2800447720000001</v>
      </c>
      <c r="GF107" s="1">
        <v>7.2285540289999997</v>
      </c>
      <c r="GG107" s="1">
        <v>6.7329722639999998</v>
      </c>
      <c r="GH107" s="1">
        <v>8.1867092509999999</v>
      </c>
      <c r="GI107" s="1">
        <v>1.4537369870000001</v>
      </c>
      <c r="GJ107" s="1">
        <v>8.0817706359999999</v>
      </c>
    </row>
    <row r="108" spans="1:192" x14ac:dyDescent="0.2">
      <c r="A108" s="1">
        <f t="shared" si="1"/>
        <v>107</v>
      </c>
      <c r="B108" s="1" t="s">
        <v>1451</v>
      </c>
      <c r="C108" s="1">
        <v>-4.6305800000000001E-2</v>
      </c>
      <c r="D108" s="1">
        <v>1.900153972</v>
      </c>
      <c r="E108" s="1">
        <v>-0.23041</v>
      </c>
      <c r="F108" s="1">
        <v>2.4369999999999999E-2</v>
      </c>
      <c r="G108" s="1">
        <v>-0.10302</v>
      </c>
      <c r="H108" s="1">
        <v>0.25478000000000001</v>
      </c>
      <c r="I108" s="1">
        <v>2.0828009000000001E-2</v>
      </c>
      <c r="J108" s="1">
        <v>9.9419999999999994E-2</v>
      </c>
      <c r="K108" s="1">
        <v>-0.43379000000000001</v>
      </c>
      <c r="L108" s="1">
        <v>-0.65529000000000004</v>
      </c>
      <c r="M108" s="1">
        <v>-0.67152999999999996</v>
      </c>
      <c r="N108" s="1">
        <v>1.308E-2</v>
      </c>
      <c r="O108" s="1">
        <v>-7.4590000000000004E-2</v>
      </c>
      <c r="P108" s="1">
        <v>0.83531</v>
      </c>
      <c r="Q108" s="1">
        <v>570.55840000000001</v>
      </c>
      <c r="R108" s="1">
        <v>537.16060000000004</v>
      </c>
      <c r="S108" s="1">
        <v>586.94560000000001</v>
      </c>
      <c r="T108" s="1">
        <v>587.56880000000001</v>
      </c>
      <c r="U108" s="1">
        <v>0.82523948599999997</v>
      </c>
      <c r="V108" s="1">
        <v>-0.33815400000000001</v>
      </c>
      <c r="W108" s="1">
        <v>-0.33564899999999998</v>
      </c>
      <c r="X108" s="1">
        <v>0.67380399999999996</v>
      </c>
      <c r="Y108" s="1">
        <v>-54.223641999999998</v>
      </c>
      <c r="Z108" s="1">
        <v>0.01</v>
      </c>
      <c r="AA108" s="1">
        <v>47.21</v>
      </c>
      <c r="AB108" s="1">
        <v>1.8889</v>
      </c>
      <c r="AC108" s="1">
        <v>-0.30437999999999998</v>
      </c>
      <c r="AD108" s="1">
        <v>-0.38568000000000002</v>
      </c>
      <c r="AE108" s="1">
        <v>-0.38574000000000003</v>
      </c>
      <c r="AF108" s="1">
        <v>0.16583000000000001</v>
      </c>
      <c r="AG108" s="1">
        <v>0.16592000000000001</v>
      </c>
      <c r="AH108" s="1">
        <v>1.95014</v>
      </c>
      <c r="AI108" s="1">
        <v>1.950153333</v>
      </c>
      <c r="AJ108" s="1">
        <v>4.7410000000000001E-2</v>
      </c>
      <c r="AK108" s="1">
        <v>4.7329999999999997E-2</v>
      </c>
      <c r="AL108" s="1">
        <v>-4.4346721750000002</v>
      </c>
      <c r="AM108" s="1">
        <v>-4.444672175</v>
      </c>
      <c r="AN108" s="1">
        <v>0.28239880000000001</v>
      </c>
      <c r="AO108" s="1">
        <v>6.2217099999999997E-2</v>
      </c>
      <c r="AP108" s="1">
        <v>1.6240000000000001E-2</v>
      </c>
      <c r="AQ108" s="1">
        <v>0.58069999999999999</v>
      </c>
      <c r="AR108" s="1">
        <v>310.17482860000001</v>
      </c>
      <c r="AS108" s="1">
        <v>0.187657671</v>
      </c>
      <c r="AT108" s="1">
        <v>19.36</v>
      </c>
      <c r="AU108" s="1">
        <v>4.17</v>
      </c>
      <c r="AV108" s="1">
        <v>13.69</v>
      </c>
      <c r="AW108" s="1">
        <v>33.82</v>
      </c>
      <c r="AX108" s="1">
        <v>380.29048999999998</v>
      </c>
      <c r="AY108" s="1">
        <v>309.07243</v>
      </c>
      <c r="AZ108" s="1">
        <v>0.82129799999999997</v>
      </c>
      <c r="BA108" s="1">
        <v>1.114187864</v>
      </c>
      <c r="BB108" s="1">
        <v>1.114187864</v>
      </c>
      <c r="BC108" s="1">
        <v>1.114187864</v>
      </c>
      <c r="BD108" s="1">
        <v>0</v>
      </c>
      <c r="BE108" s="1">
        <v>1.114187864</v>
      </c>
      <c r="BF108" s="1">
        <v>3.4487587519999998</v>
      </c>
      <c r="BG108" s="1">
        <v>3.4487587519999998</v>
      </c>
      <c r="BH108" s="1">
        <v>3.4487587519999998</v>
      </c>
      <c r="BI108" s="1">
        <v>0</v>
      </c>
      <c r="BJ108" s="1">
        <v>3.4487587519999998</v>
      </c>
      <c r="BK108" s="1">
        <v>1.4117366410000001</v>
      </c>
      <c r="BL108" s="1">
        <v>1.4117366410000001</v>
      </c>
      <c r="BM108" s="1">
        <v>1.4117366410000001</v>
      </c>
      <c r="BN108" s="1">
        <v>0</v>
      </c>
      <c r="BO108" s="1">
        <v>1.4117366410000001</v>
      </c>
      <c r="BP108" s="1">
        <v>1.404159691</v>
      </c>
      <c r="BQ108" s="1">
        <v>1.404159691</v>
      </c>
      <c r="BR108" s="1">
        <v>1.404159691</v>
      </c>
      <c r="BS108" s="1">
        <v>0</v>
      </c>
      <c r="BT108" s="1">
        <v>1.404159691</v>
      </c>
      <c r="BU108" s="1">
        <v>-2.8158963319999999</v>
      </c>
      <c r="BV108" s="1">
        <v>-2.8158963319999999</v>
      </c>
      <c r="BW108" s="1">
        <v>-2.8158963319999999</v>
      </c>
      <c r="BX108" s="1">
        <v>0</v>
      </c>
      <c r="BY108" s="1">
        <v>-2.8158963319999999</v>
      </c>
      <c r="BZ108" s="1">
        <v>0.89176770699999997</v>
      </c>
      <c r="CA108" s="1">
        <v>0.89176770699999997</v>
      </c>
      <c r="CB108" s="1">
        <v>0.89176770699999997</v>
      </c>
      <c r="CC108" s="1">
        <v>0</v>
      </c>
      <c r="CD108" s="1">
        <v>0.89176770699999997</v>
      </c>
      <c r="CE108" s="1">
        <v>23.193505040000002</v>
      </c>
      <c r="CF108" s="1">
        <v>23.193505040000002</v>
      </c>
      <c r="CG108" s="1">
        <v>23.193505040000002</v>
      </c>
      <c r="CH108" s="1">
        <v>0</v>
      </c>
      <c r="CI108" s="1">
        <v>23.193505040000002</v>
      </c>
      <c r="CJ108" s="1">
        <v>58.206685829999998</v>
      </c>
      <c r="CK108" s="1">
        <v>58.206685829999998</v>
      </c>
      <c r="CL108" s="1">
        <v>58.206685829999998</v>
      </c>
      <c r="CM108" s="1">
        <v>0</v>
      </c>
      <c r="CN108" s="1">
        <v>58.206685829999998</v>
      </c>
      <c r="CO108" s="1">
        <v>13.518317659999999</v>
      </c>
      <c r="CP108" s="1">
        <v>13.518317659999999</v>
      </c>
      <c r="CQ108" s="1">
        <v>13.518317659999999</v>
      </c>
      <c r="CR108" s="1">
        <v>0</v>
      </c>
      <c r="CS108" s="1">
        <v>13.518317659999999</v>
      </c>
      <c r="CT108" s="1">
        <v>15.40512966</v>
      </c>
      <c r="CU108" s="1">
        <v>15.40512966</v>
      </c>
      <c r="CV108" s="1">
        <v>15.40512966</v>
      </c>
      <c r="CW108" s="1">
        <v>0</v>
      </c>
      <c r="CX108" s="1">
        <v>15.40512966</v>
      </c>
      <c r="CY108" s="1">
        <v>69.636351719999993</v>
      </c>
      <c r="CZ108" s="1">
        <v>69.636351719999993</v>
      </c>
      <c r="DA108" s="1">
        <v>69.636351719999993</v>
      </c>
      <c r="DB108" s="1">
        <v>0</v>
      </c>
      <c r="DC108" s="1">
        <v>69.636351719999993</v>
      </c>
      <c r="DD108" s="1">
        <v>81.934301820000002</v>
      </c>
      <c r="DE108" s="1">
        <v>81.934301820000002</v>
      </c>
      <c r="DF108" s="1">
        <v>81.934301820000002</v>
      </c>
      <c r="DG108" s="1">
        <v>0</v>
      </c>
      <c r="DH108" s="1">
        <v>81.934301820000002</v>
      </c>
      <c r="DI108" s="1">
        <v>1.2163871129999999</v>
      </c>
      <c r="DJ108" s="1">
        <v>1.2163871129999999</v>
      </c>
      <c r="DK108" s="1">
        <v>1.2163871129999999</v>
      </c>
      <c r="DL108" s="1">
        <v>0</v>
      </c>
      <c r="DM108" s="1">
        <v>1.2163871129999999</v>
      </c>
      <c r="DN108" s="1">
        <v>12.29386914</v>
      </c>
      <c r="DO108" s="1">
        <v>12.29386914</v>
      </c>
      <c r="DP108" s="1">
        <v>12.29386914</v>
      </c>
      <c r="DQ108" s="1">
        <v>0</v>
      </c>
      <c r="DR108" s="1">
        <v>12.29386914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15.40512966</v>
      </c>
      <c r="DY108" s="1">
        <v>15.40512966</v>
      </c>
      <c r="DZ108" s="1">
        <v>15.40512966</v>
      </c>
      <c r="EA108" s="1">
        <v>0</v>
      </c>
      <c r="EB108" s="1">
        <v>15.40512966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81.934301820000002</v>
      </c>
      <c r="EI108" s="1">
        <v>81.934301820000002</v>
      </c>
      <c r="EJ108" s="1">
        <v>81.934301820000002</v>
      </c>
      <c r="EK108" s="1">
        <v>0</v>
      </c>
      <c r="EL108" s="1">
        <v>81.934301820000002</v>
      </c>
      <c r="EM108" s="1">
        <v>58.206685829999998</v>
      </c>
      <c r="EN108" s="1">
        <v>58.206685829999998</v>
      </c>
      <c r="EO108" s="1">
        <v>58.206685829999998</v>
      </c>
      <c r="EP108" s="1">
        <v>0</v>
      </c>
      <c r="EQ108" s="1">
        <v>58.206685829999998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310.17482860000001</v>
      </c>
      <c r="EX108" s="1">
        <v>310.17482860000001</v>
      </c>
      <c r="EY108" s="1">
        <v>310.17482860000001</v>
      </c>
      <c r="EZ108" s="1">
        <v>0</v>
      </c>
      <c r="FA108" s="1">
        <v>310.17482860000001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4.4868581880000002</v>
      </c>
      <c r="FH108" s="1">
        <v>4.4868581880000002</v>
      </c>
      <c r="FI108" s="1">
        <v>4.4868581880000002</v>
      </c>
      <c r="FJ108" s="1">
        <v>0</v>
      </c>
      <c r="FK108" s="1">
        <v>4.4868581880000002</v>
      </c>
      <c r="FL108" s="1">
        <v>5.4320576689999998</v>
      </c>
      <c r="FM108" s="1">
        <v>5.4320576689999998</v>
      </c>
      <c r="FN108" s="1">
        <v>5.4320576689999998</v>
      </c>
      <c r="FO108" s="1">
        <v>0</v>
      </c>
      <c r="FP108" s="1">
        <v>5.4320576689999998</v>
      </c>
      <c r="FQ108" s="1">
        <v>7.1771341120000001</v>
      </c>
      <c r="FR108" s="1">
        <v>7.1771341120000001</v>
      </c>
      <c r="FS108" s="1">
        <v>7.1771341120000001</v>
      </c>
      <c r="FT108" s="1">
        <v>0</v>
      </c>
      <c r="FU108" s="1">
        <v>7.1771341120000001</v>
      </c>
      <c r="FV108" s="1">
        <v>4.4868581880000002</v>
      </c>
      <c r="FW108" s="1">
        <v>4.4868581880000002</v>
      </c>
      <c r="FX108" s="1">
        <v>4.4868581880000002</v>
      </c>
      <c r="FY108" s="1">
        <v>0</v>
      </c>
      <c r="FZ108" s="1">
        <v>4.4868581880000002</v>
      </c>
      <c r="GA108" s="1">
        <v>5.4320576689999998</v>
      </c>
      <c r="GB108" s="1">
        <v>5.4320576689999998</v>
      </c>
      <c r="GC108" s="1">
        <v>5.4320576689999998</v>
      </c>
      <c r="GD108" s="1">
        <v>0</v>
      </c>
      <c r="GE108" s="1">
        <v>5.4320576689999998</v>
      </c>
      <c r="GF108" s="1">
        <v>7.1771341120000001</v>
      </c>
      <c r="GG108" s="1">
        <v>7.1771341120000001</v>
      </c>
      <c r="GH108" s="1">
        <v>7.1771341120000001</v>
      </c>
      <c r="GI108" s="1">
        <v>0</v>
      </c>
      <c r="GJ108" s="1">
        <v>7.1771341120000001</v>
      </c>
    </row>
    <row r="109" spans="1:192" x14ac:dyDescent="0.2">
      <c r="A109" s="1">
        <f t="shared" si="1"/>
        <v>108</v>
      </c>
      <c r="B109" s="1" t="s">
        <v>1450</v>
      </c>
      <c r="C109" s="1">
        <v>-4.5698732999999998E-2</v>
      </c>
      <c r="D109" s="1">
        <v>1.7801624330000001</v>
      </c>
      <c r="E109" s="1">
        <v>-0.22639534</v>
      </c>
      <c r="F109" s="1">
        <v>-1.3482875E-2</v>
      </c>
      <c r="G109" s="1">
        <v>-0.119939107</v>
      </c>
      <c r="H109" s="1">
        <v>0.212912465</v>
      </c>
      <c r="I109" s="1">
        <v>3.3782436999999998E-2</v>
      </c>
      <c r="J109" s="1">
        <v>5.9509391000000002E-2</v>
      </c>
      <c r="K109" s="1">
        <v>-0.34750307699999999</v>
      </c>
      <c r="L109" s="1">
        <v>0.803878278</v>
      </c>
      <c r="M109" s="1">
        <v>0.78038900600000005</v>
      </c>
      <c r="N109" s="1">
        <v>5.1604444999999999E-2</v>
      </c>
      <c r="O109" s="1">
        <v>1.09162307</v>
      </c>
      <c r="P109" s="1">
        <v>0.37072881200000002</v>
      </c>
      <c r="Q109" s="1">
        <v>306.1360416</v>
      </c>
      <c r="R109" s="1">
        <v>301.23368740000001</v>
      </c>
      <c r="S109" s="1">
        <v>307.87534790000001</v>
      </c>
      <c r="T109" s="1">
        <v>309.29918939999999</v>
      </c>
      <c r="U109" s="1">
        <v>1.805136383</v>
      </c>
      <c r="V109" s="1">
        <v>-0.73746175400000002</v>
      </c>
      <c r="W109" s="1">
        <v>-0.73642436</v>
      </c>
      <c r="X109" s="1">
        <v>1.473886112</v>
      </c>
      <c r="Y109" s="1">
        <v>-54.186917729999998</v>
      </c>
      <c r="Z109" s="1">
        <v>-10.888887670000001</v>
      </c>
      <c r="AA109" s="1">
        <v>55.14999298</v>
      </c>
      <c r="AB109" s="1">
        <v>1.946403428</v>
      </c>
      <c r="AC109" s="1">
        <v>-0.32778947000000003</v>
      </c>
      <c r="AD109" s="1">
        <v>-0.45124635899999999</v>
      </c>
      <c r="AE109" s="1">
        <v>-0.45130103900000001</v>
      </c>
      <c r="AF109" s="1">
        <v>0.18945335099999999</v>
      </c>
      <c r="AG109" s="1">
        <v>0.189528472</v>
      </c>
      <c r="AH109" s="1">
        <v>1.9478998519999999</v>
      </c>
      <c r="AI109" s="1">
        <v>1.947984022</v>
      </c>
      <c r="AJ109" s="1">
        <v>3.5383877000000001E-2</v>
      </c>
      <c r="AK109" s="1">
        <v>3.5300716000000003E-2</v>
      </c>
      <c r="AL109" s="1">
        <v>-20.13917541</v>
      </c>
      <c r="AM109" s="1">
        <v>-9.2502877380000008</v>
      </c>
      <c r="AN109" s="1">
        <v>0.268002988</v>
      </c>
      <c r="AO109" s="1">
        <v>2.3047832000000001E-2</v>
      </c>
      <c r="AP109" s="1">
        <v>2.3489271999999999E-2</v>
      </c>
      <c r="AQ109" s="1">
        <v>0.28774479200000003</v>
      </c>
      <c r="AR109" s="1">
        <v>512.45490059999997</v>
      </c>
      <c r="AS109" s="1">
        <v>0.18706282799999999</v>
      </c>
      <c r="AT109" s="1">
        <v>20.370095559999999</v>
      </c>
      <c r="AU109" s="1">
        <v>4.9596714049999999</v>
      </c>
      <c r="AV109" s="1">
        <v>12.530323579999999</v>
      </c>
      <c r="AW109" s="1">
        <v>38.588372280000002</v>
      </c>
      <c r="AX109" s="1">
        <v>610.88202130000002</v>
      </c>
      <c r="AY109" s="1">
        <v>509.14421920000001</v>
      </c>
      <c r="AZ109" s="1">
        <v>0.68383245800000003</v>
      </c>
      <c r="BA109" s="1">
        <v>0.86551911800000003</v>
      </c>
      <c r="BB109" s="1">
        <v>0.86518550000000005</v>
      </c>
      <c r="BC109" s="1">
        <v>1.435950826</v>
      </c>
      <c r="BD109" s="1">
        <v>0.57076532599999996</v>
      </c>
      <c r="BE109" s="1">
        <v>0.94488688099999996</v>
      </c>
      <c r="BF109" s="1">
        <v>3.238640154</v>
      </c>
      <c r="BG109" s="1">
        <v>1.6723953869999999</v>
      </c>
      <c r="BH109" s="1">
        <v>6.7410379369999998</v>
      </c>
      <c r="BI109" s="1">
        <v>5.0686425499999999</v>
      </c>
      <c r="BJ109" s="1">
        <v>1.6723953869999999</v>
      </c>
      <c r="BK109" s="1">
        <v>2.6202399089999999</v>
      </c>
      <c r="BL109" s="1">
        <v>1.3653781110000001</v>
      </c>
      <c r="BM109" s="1">
        <v>4.0708131769999998</v>
      </c>
      <c r="BN109" s="1">
        <v>2.7054350660000002</v>
      </c>
      <c r="BO109" s="1">
        <v>1.3653781110000001</v>
      </c>
      <c r="BP109" s="1">
        <v>-1.005467143</v>
      </c>
      <c r="BQ109" s="1">
        <v>-1.0069296320000001</v>
      </c>
      <c r="BR109" s="1">
        <v>1.497480795</v>
      </c>
      <c r="BS109" s="1">
        <v>2.5044104260000002</v>
      </c>
      <c r="BT109" s="1">
        <v>-0.66656065200000003</v>
      </c>
      <c r="BU109" s="1">
        <v>-1.614772766</v>
      </c>
      <c r="BV109" s="1">
        <v>-5.3355649730000003</v>
      </c>
      <c r="BW109" s="1">
        <v>-0.69881745900000003</v>
      </c>
      <c r="BX109" s="1">
        <v>4.6367475139999996</v>
      </c>
      <c r="BY109" s="1">
        <v>-0.69881745900000003</v>
      </c>
      <c r="BZ109" s="1">
        <v>0.94562413700000003</v>
      </c>
      <c r="CA109" s="1">
        <v>0.89632085299999997</v>
      </c>
      <c r="CB109" s="1">
        <v>0.94563386199999999</v>
      </c>
      <c r="CC109" s="1">
        <v>4.9313008999999998E-2</v>
      </c>
      <c r="CD109" s="1">
        <v>0.89632085299999997</v>
      </c>
      <c r="CE109" s="1">
        <v>16.075607999999999</v>
      </c>
      <c r="CF109" s="1">
        <v>16.074506</v>
      </c>
      <c r="CG109" s="1">
        <v>22.660929159999998</v>
      </c>
      <c r="CH109" s="1">
        <v>6.5864231569999996</v>
      </c>
      <c r="CI109" s="1">
        <v>22.660929159999998</v>
      </c>
      <c r="CJ109" s="1">
        <v>95.861276169999996</v>
      </c>
      <c r="CK109" s="1">
        <v>63.338939969999998</v>
      </c>
      <c r="CL109" s="1">
        <v>95.866574729999996</v>
      </c>
      <c r="CM109" s="1">
        <v>32.527634749999997</v>
      </c>
      <c r="CN109" s="1">
        <v>63.338939969999998</v>
      </c>
      <c r="CO109" s="1">
        <v>21.376063420000001</v>
      </c>
      <c r="CP109" s="1">
        <v>9.7080870029999993</v>
      </c>
      <c r="CQ109" s="1">
        <v>21.385612470000002</v>
      </c>
      <c r="CR109" s="1">
        <v>11.677525470000001</v>
      </c>
      <c r="CS109" s="1">
        <v>13.97537799</v>
      </c>
      <c r="CT109" s="1">
        <v>26.735717520000001</v>
      </c>
      <c r="CU109" s="1">
        <v>17.325410600000001</v>
      </c>
      <c r="CV109" s="1">
        <v>31.38236916</v>
      </c>
      <c r="CW109" s="1">
        <v>14.05695856</v>
      </c>
      <c r="CX109" s="1">
        <v>17.325410600000001</v>
      </c>
      <c r="CY109" s="1">
        <v>90.487483900000001</v>
      </c>
      <c r="CZ109" s="1">
        <v>28.303111019999999</v>
      </c>
      <c r="DA109" s="1">
        <v>92.033475050000007</v>
      </c>
      <c r="DB109" s="1">
        <v>63.730364029999997</v>
      </c>
      <c r="DC109" s="1">
        <v>92.033475050000007</v>
      </c>
      <c r="DD109" s="1">
        <v>152.3574466</v>
      </c>
      <c r="DE109" s="1">
        <v>148.19689940000001</v>
      </c>
      <c r="DF109" s="1">
        <v>235.9509438</v>
      </c>
      <c r="DG109" s="1">
        <v>87.754044449999995</v>
      </c>
      <c r="DH109" s="1">
        <v>148.19689940000001</v>
      </c>
      <c r="DI109" s="1">
        <v>5.3049637140000003</v>
      </c>
      <c r="DJ109" s="1">
        <v>2.2570622440000001</v>
      </c>
      <c r="DK109" s="1">
        <v>19.983054330000002</v>
      </c>
      <c r="DL109" s="1">
        <v>17.725992080000001</v>
      </c>
      <c r="DM109" s="1">
        <v>2.2570622440000001</v>
      </c>
      <c r="DN109" s="1">
        <v>61.817563829999997</v>
      </c>
      <c r="DO109" s="1">
        <v>44.290245079999998</v>
      </c>
      <c r="DP109" s="1">
        <v>188.3310645</v>
      </c>
      <c r="DQ109" s="1">
        <v>144.0408194</v>
      </c>
      <c r="DR109" s="1">
        <v>44.290245079999998</v>
      </c>
      <c r="DS109" s="1">
        <v>3.3899614630000001</v>
      </c>
      <c r="DT109" s="1">
        <v>0</v>
      </c>
      <c r="DU109" s="1">
        <v>3.3929146989999999</v>
      </c>
      <c r="DV109" s="1">
        <v>3.3929146989999999</v>
      </c>
      <c r="DW109" s="1">
        <v>1.2550856000000001E-2</v>
      </c>
      <c r="DX109" s="1">
        <v>20.703842049999999</v>
      </c>
      <c r="DY109" s="1">
        <v>17.00536378</v>
      </c>
      <c r="DZ109" s="1">
        <v>22.079047259999999</v>
      </c>
      <c r="EA109" s="1">
        <v>5.0736834789999996</v>
      </c>
      <c r="EB109" s="1">
        <v>17.00536378</v>
      </c>
      <c r="EC109" s="1">
        <v>12.961130430000001</v>
      </c>
      <c r="ED109" s="1">
        <v>0</v>
      </c>
      <c r="EE109" s="1">
        <v>12.972703770000001</v>
      </c>
      <c r="EF109" s="1">
        <v>12.972703770000001</v>
      </c>
      <c r="EG109" s="1">
        <v>6.1804540000000002E-3</v>
      </c>
      <c r="EH109" s="1">
        <v>132.9706142</v>
      </c>
      <c r="EI109" s="1">
        <v>132.9255082</v>
      </c>
      <c r="EJ109" s="1">
        <v>220.2515233</v>
      </c>
      <c r="EK109" s="1">
        <v>87.326015119999994</v>
      </c>
      <c r="EL109" s="1">
        <v>147.7714781</v>
      </c>
      <c r="EM109" s="1">
        <v>76.226164199999999</v>
      </c>
      <c r="EN109" s="1">
        <v>61.27327828</v>
      </c>
      <c r="EO109" s="1">
        <v>76.228668929999998</v>
      </c>
      <c r="EP109" s="1">
        <v>14.95539065</v>
      </c>
      <c r="EQ109" s="1">
        <v>62.438416060000002</v>
      </c>
      <c r="ER109" s="1">
        <v>19.635111980000001</v>
      </c>
      <c r="ES109" s="1">
        <v>0.90052390800000004</v>
      </c>
      <c r="ET109" s="1">
        <v>21.405484659999999</v>
      </c>
      <c r="EU109" s="1">
        <v>20.504960749999999</v>
      </c>
      <c r="EV109" s="1">
        <v>0.90052390800000004</v>
      </c>
      <c r="EW109" s="1">
        <v>451.844109</v>
      </c>
      <c r="EX109" s="1">
        <v>451.84187329999997</v>
      </c>
      <c r="EY109" s="1">
        <v>506.38692989999998</v>
      </c>
      <c r="EZ109" s="1">
        <v>54.545056600000002</v>
      </c>
      <c r="FA109" s="1">
        <v>506.38692989999998</v>
      </c>
      <c r="FB109" s="1">
        <v>60.610604029999998</v>
      </c>
      <c r="FC109" s="1">
        <v>1.1773775200000001</v>
      </c>
      <c r="FD109" s="1">
        <v>60.614470660000002</v>
      </c>
      <c r="FE109" s="1">
        <v>59.437093140000002</v>
      </c>
      <c r="FF109" s="1">
        <v>1.1773775200000001</v>
      </c>
      <c r="FG109" s="1">
        <v>5.3242360629999999</v>
      </c>
      <c r="FH109" s="1">
        <v>3.0472934999999999</v>
      </c>
      <c r="FI109" s="1">
        <v>5.3262642419999997</v>
      </c>
      <c r="FJ109" s="1">
        <v>2.2789707410000002</v>
      </c>
      <c r="FK109" s="1">
        <v>4.7837520509999996</v>
      </c>
      <c r="FL109" s="1">
        <v>8.4498732820000004</v>
      </c>
      <c r="FM109" s="1">
        <v>7.8723760409999999</v>
      </c>
      <c r="FN109" s="1">
        <v>8.6720898630000001</v>
      </c>
      <c r="FO109" s="1">
        <v>0.79971382199999996</v>
      </c>
      <c r="FP109" s="1">
        <v>7.8723760409999999</v>
      </c>
      <c r="FQ109" s="1">
        <v>6.9747344790000003</v>
      </c>
      <c r="FR109" s="1">
        <v>6.9734439159999999</v>
      </c>
      <c r="FS109" s="1">
        <v>10.99389525</v>
      </c>
      <c r="FT109" s="1">
        <v>4.0204513390000001</v>
      </c>
      <c r="FU109" s="1">
        <v>8.5898231769999995</v>
      </c>
      <c r="FV109" s="1">
        <v>4.6663064109999999</v>
      </c>
      <c r="FW109" s="1">
        <v>3.0472934999999999</v>
      </c>
      <c r="FX109" s="1">
        <v>4.6677386289999996</v>
      </c>
      <c r="FY109" s="1">
        <v>1.6204451289999999</v>
      </c>
      <c r="FZ109" s="1">
        <v>3.9723873009999999</v>
      </c>
      <c r="GA109" s="1">
        <v>6.9584602340000004</v>
      </c>
      <c r="GB109" s="1">
        <v>6.2575828470000001</v>
      </c>
      <c r="GC109" s="1">
        <v>7.796037203</v>
      </c>
      <c r="GD109" s="1">
        <v>1.5384543559999999</v>
      </c>
      <c r="GE109" s="1">
        <v>6.2575828470000001</v>
      </c>
      <c r="GF109" s="1">
        <v>6.919753</v>
      </c>
      <c r="GG109" s="1">
        <v>6.9187906149999998</v>
      </c>
      <c r="GH109" s="1">
        <v>8.0953526409999998</v>
      </c>
      <c r="GI109" s="1">
        <v>1.176562026</v>
      </c>
      <c r="GJ109" s="1">
        <v>7.3632534009999997</v>
      </c>
    </row>
    <row r="110" spans="1:192" x14ac:dyDescent="0.2">
      <c r="A110" s="1">
        <f t="shared" si="1"/>
        <v>109</v>
      </c>
      <c r="B110" s="1" t="s">
        <v>1449</v>
      </c>
      <c r="C110" s="1">
        <v>-5.1665957999999998E-2</v>
      </c>
      <c r="D110" s="1">
        <v>1.7403728140000001</v>
      </c>
      <c r="E110" s="1">
        <v>-0.21878231000000001</v>
      </c>
      <c r="F110" s="1">
        <v>-1.7275697999999999E-2</v>
      </c>
      <c r="G110" s="1">
        <v>-0.11802900400000001</v>
      </c>
      <c r="H110" s="1">
        <v>0.201506612</v>
      </c>
      <c r="I110" s="1">
        <v>3.4570635000000002E-2</v>
      </c>
      <c r="J110" s="1">
        <v>6.1119530999999998E-2</v>
      </c>
      <c r="K110" s="1">
        <v>-0.36532006099999997</v>
      </c>
      <c r="L110" s="1">
        <v>0.80793401099999995</v>
      </c>
      <c r="M110" s="1">
        <v>0.77726995099999996</v>
      </c>
      <c r="N110" s="1">
        <v>7.2373022999999995E-2</v>
      </c>
      <c r="O110" s="1">
        <v>1.380960985</v>
      </c>
      <c r="P110" s="1">
        <v>0.69723917000000002</v>
      </c>
      <c r="Q110" s="1">
        <v>192.80497249999999</v>
      </c>
      <c r="R110" s="1">
        <v>139.2022283</v>
      </c>
      <c r="S110" s="1">
        <v>147.9308293</v>
      </c>
      <c r="T110" s="1">
        <v>291.2818911</v>
      </c>
      <c r="U110" s="1">
        <v>1.797781311</v>
      </c>
      <c r="V110" s="1">
        <v>-0.746585053</v>
      </c>
      <c r="W110" s="1">
        <v>-0.72098263500000004</v>
      </c>
      <c r="X110" s="1">
        <v>1.4675674649999999</v>
      </c>
      <c r="Y110" s="1">
        <v>-54.188001960000001</v>
      </c>
      <c r="Z110" s="1">
        <v>-8.6460092530000008</v>
      </c>
      <c r="AA110" s="1">
        <v>52.466031870000002</v>
      </c>
      <c r="AB110" s="1">
        <v>1.922274297</v>
      </c>
      <c r="AC110" s="1">
        <v>-0.30621646600000002</v>
      </c>
      <c r="AD110" s="1">
        <v>-0.431822443</v>
      </c>
      <c r="AE110" s="1">
        <v>-0.432068022</v>
      </c>
      <c r="AF110" s="1">
        <v>0.17071434699999999</v>
      </c>
      <c r="AG110" s="1">
        <v>0.17102647100000001</v>
      </c>
      <c r="AH110" s="1">
        <v>1.9290627570000001</v>
      </c>
      <c r="AI110" s="1">
        <v>1.929767276</v>
      </c>
      <c r="AJ110" s="1">
        <v>6.1268899000000002E-2</v>
      </c>
      <c r="AK110" s="1">
        <v>6.0995967999999998E-2</v>
      </c>
      <c r="AL110" s="1">
        <v>-17.084368529999999</v>
      </c>
      <c r="AM110" s="1">
        <v>-8.4383592729999997</v>
      </c>
      <c r="AN110" s="1">
        <v>0.263815574</v>
      </c>
      <c r="AO110" s="1">
        <v>2.1999814999999999E-2</v>
      </c>
      <c r="AP110" s="1">
        <v>3.066406E-2</v>
      </c>
      <c r="AQ110" s="1">
        <v>0.57302697300000005</v>
      </c>
      <c r="AR110" s="1">
        <v>452.98144569999999</v>
      </c>
      <c r="AS110" s="1">
        <v>0.209228056</v>
      </c>
      <c r="AT110" s="1">
        <v>20.377374920000001</v>
      </c>
      <c r="AU110" s="1">
        <v>3.5859047469999998</v>
      </c>
      <c r="AV110" s="1">
        <v>13.690386950000001</v>
      </c>
      <c r="AW110" s="1">
        <v>32.168750250000002</v>
      </c>
      <c r="AX110" s="1">
        <v>529.93248510000001</v>
      </c>
      <c r="AY110" s="1">
        <v>400.73939789999997</v>
      </c>
      <c r="AZ110" s="1">
        <v>0.79054999599999998</v>
      </c>
      <c r="BA110" s="1">
        <v>1.0389912050000001</v>
      </c>
      <c r="BB110" s="1">
        <v>0.55766211799999998</v>
      </c>
      <c r="BC110" s="1">
        <v>1.20544436</v>
      </c>
      <c r="BD110" s="1">
        <v>0.64778224200000001</v>
      </c>
      <c r="BE110" s="1">
        <v>0.55766211799999998</v>
      </c>
      <c r="BF110" s="1">
        <v>6.6915147350000002</v>
      </c>
      <c r="BG110" s="1">
        <v>4.5122671299999997</v>
      </c>
      <c r="BH110" s="1">
        <v>8.0539554770000006</v>
      </c>
      <c r="BI110" s="1">
        <v>3.541688347</v>
      </c>
      <c r="BJ110" s="1">
        <v>4.5122671299999997</v>
      </c>
      <c r="BK110" s="1">
        <v>5.0709231749999999</v>
      </c>
      <c r="BL110" s="1">
        <v>3.476019607</v>
      </c>
      <c r="BM110" s="1">
        <v>5.6566534380000002</v>
      </c>
      <c r="BN110" s="1">
        <v>2.1806338310000002</v>
      </c>
      <c r="BO110" s="1">
        <v>3.6557765290000002</v>
      </c>
      <c r="BP110" s="1">
        <v>-1.6676479870000001</v>
      </c>
      <c r="BQ110" s="1">
        <v>-2.8139654360000002</v>
      </c>
      <c r="BR110" s="1">
        <v>2.1775964390000002</v>
      </c>
      <c r="BS110" s="1">
        <v>4.9915618750000004</v>
      </c>
      <c r="BT110" s="1">
        <v>-1.431970588</v>
      </c>
      <c r="BU110" s="1">
        <v>-3.4032751879999998</v>
      </c>
      <c r="BV110" s="1">
        <v>-6.2399806590000004</v>
      </c>
      <c r="BW110" s="1">
        <v>-2.2238059400000001</v>
      </c>
      <c r="BX110" s="1">
        <v>4.0161747180000003</v>
      </c>
      <c r="BY110" s="1">
        <v>-2.2238059400000001</v>
      </c>
      <c r="BZ110" s="1">
        <v>0.82498819400000001</v>
      </c>
      <c r="CA110" s="1">
        <v>0.78674963899999995</v>
      </c>
      <c r="CB110" s="1">
        <v>0.83397571500000001</v>
      </c>
      <c r="CC110" s="1">
        <v>4.7226075999999999E-2</v>
      </c>
      <c r="CD110" s="1">
        <v>0.78803120800000004</v>
      </c>
      <c r="CE110" s="1">
        <v>30.19037999</v>
      </c>
      <c r="CF110" s="1">
        <v>29.326537040000002</v>
      </c>
      <c r="CG110" s="1">
        <v>33.757944760000001</v>
      </c>
      <c r="CH110" s="1">
        <v>4.4314077200000002</v>
      </c>
      <c r="CI110" s="1">
        <v>33.477424370000001</v>
      </c>
      <c r="CJ110" s="1">
        <v>94.790363060000004</v>
      </c>
      <c r="CK110" s="1">
        <v>81.959180529999998</v>
      </c>
      <c r="CL110" s="1">
        <v>103.72236460000001</v>
      </c>
      <c r="CM110" s="1">
        <v>21.76318405</v>
      </c>
      <c r="CN110" s="1">
        <v>81.959180529999998</v>
      </c>
      <c r="CO110" s="1">
        <v>20.72927868</v>
      </c>
      <c r="CP110" s="1">
        <v>15.88938351</v>
      </c>
      <c r="CQ110" s="1">
        <v>23.456503690000002</v>
      </c>
      <c r="CR110" s="1">
        <v>7.5671201750000003</v>
      </c>
      <c r="CS110" s="1">
        <v>17.040924539999999</v>
      </c>
      <c r="CT110" s="1">
        <v>27.01467276</v>
      </c>
      <c r="CU110" s="1">
        <v>22.054991449999999</v>
      </c>
      <c r="CV110" s="1">
        <v>29.636754289999999</v>
      </c>
      <c r="CW110" s="1">
        <v>7.5817628399999997</v>
      </c>
      <c r="CX110" s="1">
        <v>24.055807049999999</v>
      </c>
      <c r="CY110" s="1">
        <v>84.589906600000006</v>
      </c>
      <c r="CZ110" s="1">
        <v>60.405578939999998</v>
      </c>
      <c r="DA110" s="1">
        <v>95.230346350000005</v>
      </c>
      <c r="DB110" s="1">
        <v>34.82476741</v>
      </c>
      <c r="DC110" s="1">
        <v>81.487013630000007</v>
      </c>
      <c r="DD110" s="1">
        <v>141.25563270000001</v>
      </c>
      <c r="DE110" s="1">
        <v>124.434656</v>
      </c>
      <c r="DF110" s="1">
        <v>180.17393419999999</v>
      </c>
      <c r="DG110" s="1">
        <v>55.739278200000001</v>
      </c>
      <c r="DH110" s="1">
        <v>132.70358300000001</v>
      </c>
      <c r="DI110" s="1">
        <v>5.8696167199999998</v>
      </c>
      <c r="DJ110" s="1">
        <v>2.2267310089999999</v>
      </c>
      <c r="DK110" s="1">
        <v>12.556085380000001</v>
      </c>
      <c r="DL110" s="1">
        <v>10.329354370000001</v>
      </c>
      <c r="DM110" s="1">
        <v>7.0148825180000003</v>
      </c>
      <c r="DN110" s="1">
        <v>54.067854279999999</v>
      </c>
      <c r="DO110" s="1">
        <v>36.542946929999999</v>
      </c>
      <c r="DP110" s="1">
        <v>117.1832191</v>
      </c>
      <c r="DQ110" s="1">
        <v>80.640272150000001</v>
      </c>
      <c r="DR110" s="1">
        <v>45.664815660000002</v>
      </c>
      <c r="DS110" s="1">
        <v>2.0789545920000001</v>
      </c>
      <c r="DT110" s="1">
        <v>0</v>
      </c>
      <c r="DU110" s="1">
        <v>4.2202252810000003</v>
      </c>
      <c r="DV110" s="1">
        <v>4.2202252810000003</v>
      </c>
      <c r="DW110" s="1">
        <v>1.8826283999999999E-2</v>
      </c>
      <c r="DX110" s="1">
        <v>21.317510630000001</v>
      </c>
      <c r="DY110" s="1">
        <v>20.37317676</v>
      </c>
      <c r="DZ110" s="1">
        <v>21.970273169999999</v>
      </c>
      <c r="EA110" s="1">
        <v>1.597096407</v>
      </c>
      <c r="EB110" s="1">
        <v>20.98398508</v>
      </c>
      <c r="EC110" s="1">
        <v>5.8506319939999996</v>
      </c>
      <c r="ED110" s="1">
        <v>0</v>
      </c>
      <c r="EE110" s="1">
        <v>12.17632165</v>
      </c>
      <c r="EF110" s="1">
        <v>12.17632165</v>
      </c>
      <c r="EG110" s="1">
        <v>1.9196237000000001E-2</v>
      </c>
      <c r="EH110" s="1">
        <v>121.8315089</v>
      </c>
      <c r="EI110" s="1">
        <v>108.9543398</v>
      </c>
      <c r="EJ110" s="1">
        <v>165.888645</v>
      </c>
      <c r="EK110" s="1">
        <v>56.934305219999999</v>
      </c>
      <c r="EL110" s="1">
        <v>127.2306349</v>
      </c>
      <c r="EM110" s="1">
        <v>79.576063309999995</v>
      </c>
      <c r="EN110" s="1">
        <v>76.195199979999998</v>
      </c>
      <c r="EO110" s="1">
        <v>80.061909490000005</v>
      </c>
      <c r="EP110" s="1">
        <v>3.866709508</v>
      </c>
      <c r="EQ110" s="1">
        <v>77.169983119999998</v>
      </c>
      <c r="ER110" s="1">
        <v>15.21429975</v>
      </c>
      <c r="ES110" s="1">
        <v>4.7891974130000001</v>
      </c>
      <c r="ET110" s="1">
        <v>23.660455089999999</v>
      </c>
      <c r="EU110" s="1">
        <v>18.871257679999999</v>
      </c>
      <c r="EV110" s="1">
        <v>4.7891974130000001</v>
      </c>
      <c r="EW110" s="1">
        <v>403.8270541</v>
      </c>
      <c r="EX110" s="1">
        <v>381.09493190000001</v>
      </c>
      <c r="EY110" s="1">
        <v>436.8386509</v>
      </c>
      <c r="EZ110" s="1">
        <v>55.743718950000002</v>
      </c>
      <c r="FA110" s="1">
        <v>436.8386509</v>
      </c>
      <c r="FB110" s="1">
        <v>50.239794920000001</v>
      </c>
      <c r="FC110" s="1">
        <v>16.927039279999999</v>
      </c>
      <c r="FD110" s="1">
        <v>76.620379470000003</v>
      </c>
      <c r="FE110" s="1">
        <v>59.69334018</v>
      </c>
      <c r="FF110" s="1">
        <v>16.927039279999999</v>
      </c>
      <c r="FG110" s="1">
        <v>4.6582773660000001</v>
      </c>
      <c r="FH110" s="1">
        <v>4.0605973329999996</v>
      </c>
      <c r="FI110" s="1">
        <v>4.8736408070000001</v>
      </c>
      <c r="FJ110" s="1">
        <v>0.81304347399999999</v>
      </c>
      <c r="FK110" s="1">
        <v>4.5272148870000004</v>
      </c>
      <c r="FL110" s="1">
        <v>7.2593397160000004</v>
      </c>
      <c r="FM110" s="1">
        <v>7.0988246229999996</v>
      </c>
      <c r="FN110" s="1">
        <v>7.452219747</v>
      </c>
      <c r="FO110" s="1">
        <v>0.353395124</v>
      </c>
      <c r="FP110" s="1">
        <v>7.4385690960000002</v>
      </c>
      <c r="FQ110" s="1">
        <v>6.636137669</v>
      </c>
      <c r="FR110" s="1">
        <v>6.5851937149999999</v>
      </c>
      <c r="FS110" s="1">
        <v>9.7569350870000005</v>
      </c>
      <c r="FT110" s="1">
        <v>3.1717413720000001</v>
      </c>
      <c r="FU110" s="1">
        <v>9.6589202180000004</v>
      </c>
      <c r="FV110" s="1">
        <v>4.6473152769999997</v>
      </c>
      <c r="FW110" s="1">
        <v>4.0605973329999996</v>
      </c>
      <c r="FX110" s="1">
        <v>4.8736408070000001</v>
      </c>
      <c r="FY110" s="1">
        <v>0.81304347399999999</v>
      </c>
      <c r="FZ110" s="1">
        <v>4.2933489229999999</v>
      </c>
      <c r="GA110" s="1">
        <v>6.9279317100000002</v>
      </c>
      <c r="GB110" s="1">
        <v>6.8689881399999999</v>
      </c>
      <c r="GC110" s="1">
        <v>7.0260567590000003</v>
      </c>
      <c r="GD110" s="1">
        <v>0.15706861899999999</v>
      </c>
      <c r="GE110" s="1">
        <v>7.0241112880000003</v>
      </c>
      <c r="GF110" s="1">
        <v>6.6311291829999996</v>
      </c>
      <c r="GG110" s="1">
        <v>6.5851937149999999</v>
      </c>
      <c r="GH110" s="1">
        <v>7.6284705580000001</v>
      </c>
      <c r="GI110" s="1">
        <v>1.0432768429999999</v>
      </c>
      <c r="GJ110" s="1">
        <v>7.440050684</v>
      </c>
    </row>
    <row r="111" spans="1:192" x14ac:dyDescent="0.2">
      <c r="A111" s="1">
        <f t="shared" si="1"/>
        <v>110</v>
      </c>
      <c r="B111" s="1" t="s">
        <v>1448</v>
      </c>
      <c r="C111" s="1">
        <v>-4.4684099999999997E-2</v>
      </c>
      <c r="D111" s="1">
        <v>1.860158355</v>
      </c>
      <c r="E111" s="1">
        <v>-0.23175999999999999</v>
      </c>
      <c r="F111" s="1">
        <v>-3.3680000000000002E-2</v>
      </c>
      <c r="G111" s="1">
        <v>-0.13272</v>
      </c>
      <c r="H111" s="1">
        <v>0.19808000000000001</v>
      </c>
      <c r="I111" s="1">
        <v>4.4463344000000002E-2</v>
      </c>
      <c r="J111" s="1">
        <v>5.5649999999999998E-2</v>
      </c>
      <c r="K111" s="1">
        <v>-0.39565</v>
      </c>
      <c r="L111" s="1">
        <v>0.80071000000000003</v>
      </c>
      <c r="M111" s="1">
        <v>0.76354</v>
      </c>
      <c r="N111" s="1">
        <v>2.6589999999999999E-2</v>
      </c>
      <c r="O111" s="1">
        <v>1.14209</v>
      </c>
      <c r="P111" s="1">
        <v>0.43593999999999999</v>
      </c>
      <c r="Q111" s="1">
        <v>297.65260000000001</v>
      </c>
      <c r="R111" s="1">
        <v>283.76100000000002</v>
      </c>
      <c r="S111" s="1">
        <v>287.8682</v>
      </c>
      <c r="T111" s="1">
        <v>321.32850000000002</v>
      </c>
      <c r="U111" s="1">
        <v>1.7914514050000001</v>
      </c>
      <c r="V111" s="1">
        <v>-0.74745200000000001</v>
      </c>
      <c r="W111" s="1">
        <v>-0.71514299999999997</v>
      </c>
      <c r="X111" s="1">
        <v>1.4625950000000001</v>
      </c>
      <c r="Y111" s="1">
        <v>-54.172843999999998</v>
      </c>
      <c r="Z111" s="1">
        <v>-6.55</v>
      </c>
      <c r="AA111" s="1">
        <v>49.44</v>
      </c>
      <c r="AB111" s="1">
        <v>1.9033500000000001</v>
      </c>
      <c r="AC111" s="1">
        <v>-0.31212000000000001</v>
      </c>
      <c r="AD111" s="1">
        <v>-0.48071999999999998</v>
      </c>
      <c r="AE111" s="1">
        <v>-0.481243333</v>
      </c>
      <c r="AF111" s="1">
        <v>0.21929999999999999</v>
      </c>
      <c r="AG111" s="1">
        <v>0.22004333300000001</v>
      </c>
      <c r="AH111" s="1">
        <v>1.9526600000000001</v>
      </c>
      <c r="AI111" s="1">
        <v>1.9530033330000001</v>
      </c>
      <c r="AJ111" s="1">
        <v>3.798E-2</v>
      </c>
      <c r="AK111" s="1">
        <v>3.7296666999999999E-2</v>
      </c>
      <c r="AL111" s="1">
        <v>-13.559287380000001</v>
      </c>
      <c r="AM111" s="1">
        <v>-7.0092873789999999</v>
      </c>
      <c r="AN111" s="1">
        <v>0.27985789999999999</v>
      </c>
      <c r="AO111" s="1">
        <v>1.11206E-2</v>
      </c>
      <c r="AP111" s="1">
        <v>3.7170000000000002E-2</v>
      </c>
      <c r="AQ111" s="1">
        <v>0.34138000000000002</v>
      </c>
      <c r="AR111" s="1">
        <v>311.45754069999998</v>
      </c>
      <c r="AS111" s="1">
        <v>0.16293822799999999</v>
      </c>
      <c r="AT111" s="1">
        <v>19.309999999999999</v>
      </c>
      <c r="AU111" s="1">
        <v>4.1900000000000004</v>
      </c>
      <c r="AV111" s="1">
        <v>10.11</v>
      </c>
      <c r="AW111" s="1">
        <v>34.35</v>
      </c>
      <c r="AX111" s="1">
        <v>348.80291999999997</v>
      </c>
      <c r="AY111" s="1">
        <v>312.58139999999997</v>
      </c>
      <c r="AZ111" s="1">
        <v>0.76661000000000001</v>
      </c>
      <c r="BA111" s="1">
        <v>1.7895439360000001</v>
      </c>
      <c r="BB111" s="1">
        <v>1.7895439360000001</v>
      </c>
      <c r="BC111" s="1">
        <v>1.7895439360000001</v>
      </c>
      <c r="BD111" s="1">
        <v>0</v>
      </c>
      <c r="BE111" s="1">
        <v>1.7895439360000001</v>
      </c>
      <c r="BF111" s="1">
        <v>8.9622732789999997</v>
      </c>
      <c r="BG111" s="1">
        <v>8.9622732789999997</v>
      </c>
      <c r="BH111" s="1">
        <v>8.9622732789999997</v>
      </c>
      <c r="BI111" s="1">
        <v>0</v>
      </c>
      <c r="BJ111" s="1">
        <v>8.9622732789999997</v>
      </c>
      <c r="BK111" s="1">
        <v>5.5077893050000002</v>
      </c>
      <c r="BL111" s="1">
        <v>5.5077893050000002</v>
      </c>
      <c r="BM111" s="1">
        <v>5.5077893050000002</v>
      </c>
      <c r="BN111" s="1">
        <v>0</v>
      </c>
      <c r="BO111" s="1">
        <v>5.5077893050000002</v>
      </c>
      <c r="BP111" s="1">
        <v>1.4185583310000001</v>
      </c>
      <c r="BQ111" s="1">
        <v>1.4185583310000001</v>
      </c>
      <c r="BR111" s="1">
        <v>1.4185583310000001</v>
      </c>
      <c r="BS111" s="1">
        <v>0</v>
      </c>
      <c r="BT111" s="1">
        <v>1.4185583310000001</v>
      </c>
      <c r="BU111" s="1">
        <v>-6.9263476349999999</v>
      </c>
      <c r="BV111" s="1">
        <v>-6.9263476349999999</v>
      </c>
      <c r="BW111" s="1">
        <v>-6.9263476349999999</v>
      </c>
      <c r="BX111" s="1">
        <v>0</v>
      </c>
      <c r="BY111" s="1">
        <v>-6.9263476349999999</v>
      </c>
      <c r="BZ111" s="1">
        <v>0.93254229499999997</v>
      </c>
      <c r="CA111" s="1">
        <v>0.93254229499999997</v>
      </c>
      <c r="CB111" s="1">
        <v>0.93254229499999997</v>
      </c>
      <c r="CC111" s="1">
        <v>0</v>
      </c>
      <c r="CD111" s="1">
        <v>0.93254229499999997</v>
      </c>
      <c r="CE111" s="1">
        <v>18.010474680000002</v>
      </c>
      <c r="CF111" s="1">
        <v>18.010474680000002</v>
      </c>
      <c r="CG111" s="1">
        <v>18.010474680000002</v>
      </c>
      <c r="CH111" s="1">
        <v>0</v>
      </c>
      <c r="CI111" s="1">
        <v>18.010474680000002</v>
      </c>
      <c r="CJ111" s="1">
        <v>50.748339739999999</v>
      </c>
      <c r="CK111" s="1">
        <v>50.748339739999999</v>
      </c>
      <c r="CL111" s="1">
        <v>50.748339739999999</v>
      </c>
      <c r="CM111" s="1">
        <v>0</v>
      </c>
      <c r="CN111" s="1">
        <v>50.748339739999999</v>
      </c>
      <c r="CO111" s="1">
        <v>11.457885490000001</v>
      </c>
      <c r="CP111" s="1">
        <v>11.457885490000001</v>
      </c>
      <c r="CQ111" s="1">
        <v>11.457885490000001</v>
      </c>
      <c r="CR111" s="1">
        <v>0</v>
      </c>
      <c r="CS111" s="1">
        <v>11.457885490000001</v>
      </c>
      <c r="CT111" s="1">
        <v>13.986882939999999</v>
      </c>
      <c r="CU111" s="1">
        <v>13.986882939999999</v>
      </c>
      <c r="CV111" s="1">
        <v>13.986882939999999</v>
      </c>
      <c r="CW111" s="1">
        <v>0</v>
      </c>
      <c r="CX111" s="1">
        <v>13.986882939999999</v>
      </c>
      <c r="CY111" s="1">
        <v>60.924103410000001</v>
      </c>
      <c r="CZ111" s="1">
        <v>60.924103410000001</v>
      </c>
      <c r="DA111" s="1">
        <v>60.924103410000001</v>
      </c>
      <c r="DB111" s="1">
        <v>0</v>
      </c>
      <c r="DC111" s="1">
        <v>60.924103410000001</v>
      </c>
      <c r="DD111" s="1">
        <v>96.077107359999999</v>
      </c>
      <c r="DE111" s="1">
        <v>96.077107359999999</v>
      </c>
      <c r="DF111" s="1">
        <v>96.077107359999999</v>
      </c>
      <c r="DG111" s="1">
        <v>0</v>
      </c>
      <c r="DH111" s="1">
        <v>96.077107359999999</v>
      </c>
      <c r="DI111" s="1">
        <v>1.488322323</v>
      </c>
      <c r="DJ111" s="1">
        <v>1.488322323</v>
      </c>
      <c r="DK111" s="1">
        <v>1.488322323</v>
      </c>
      <c r="DL111" s="1">
        <v>0</v>
      </c>
      <c r="DM111" s="1">
        <v>1.488322323</v>
      </c>
      <c r="DN111" s="1">
        <v>35.153003949999999</v>
      </c>
      <c r="DO111" s="1">
        <v>35.153003949999999</v>
      </c>
      <c r="DP111" s="1">
        <v>35.153003949999999</v>
      </c>
      <c r="DQ111" s="1">
        <v>0</v>
      </c>
      <c r="DR111" s="1">
        <v>35.153003949999999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13.986882939999999</v>
      </c>
      <c r="DY111" s="1">
        <v>13.986882939999999</v>
      </c>
      <c r="DZ111" s="1">
        <v>13.986882939999999</v>
      </c>
      <c r="EA111" s="1">
        <v>0</v>
      </c>
      <c r="EB111" s="1">
        <v>13.986882939999999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96.077107359999999</v>
      </c>
      <c r="EI111" s="1">
        <v>96.077107359999999</v>
      </c>
      <c r="EJ111" s="1">
        <v>96.077107359999999</v>
      </c>
      <c r="EK111" s="1">
        <v>0</v>
      </c>
      <c r="EL111" s="1">
        <v>96.077107359999999</v>
      </c>
      <c r="EM111" s="1">
        <v>50.748339739999999</v>
      </c>
      <c r="EN111" s="1">
        <v>50.748339739999999</v>
      </c>
      <c r="EO111" s="1">
        <v>50.748339739999999</v>
      </c>
      <c r="EP111" s="1">
        <v>0</v>
      </c>
      <c r="EQ111" s="1">
        <v>50.748339739999999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311.45754069999998</v>
      </c>
      <c r="EX111" s="1">
        <v>311.45754069999998</v>
      </c>
      <c r="EY111" s="1">
        <v>311.45754069999998</v>
      </c>
      <c r="EZ111" s="1">
        <v>0</v>
      </c>
      <c r="FA111" s="1">
        <v>311.45754069999998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4.2779110009999997</v>
      </c>
      <c r="FH111" s="1">
        <v>4.2779110009999997</v>
      </c>
      <c r="FI111" s="1">
        <v>4.2779110009999997</v>
      </c>
      <c r="FJ111" s="1">
        <v>0</v>
      </c>
      <c r="FK111" s="1">
        <v>4.2779110009999997</v>
      </c>
      <c r="FL111" s="1">
        <v>6.9172511290000003</v>
      </c>
      <c r="FM111" s="1">
        <v>6.9172511290000003</v>
      </c>
      <c r="FN111" s="1">
        <v>6.9172511290000003</v>
      </c>
      <c r="FO111" s="1">
        <v>0</v>
      </c>
      <c r="FP111" s="1">
        <v>6.9172511290000003</v>
      </c>
      <c r="FQ111" s="1">
        <v>7.2439376849999997</v>
      </c>
      <c r="FR111" s="1">
        <v>7.2439376849999997</v>
      </c>
      <c r="FS111" s="1">
        <v>7.2439376849999997</v>
      </c>
      <c r="FT111" s="1">
        <v>0</v>
      </c>
      <c r="FU111" s="1">
        <v>7.2439376849999997</v>
      </c>
      <c r="FV111" s="1">
        <v>4.2625569280000004</v>
      </c>
      <c r="FW111" s="1">
        <v>4.2625569280000004</v>
      </c>
      <c r="FX111" s="1">
        <v>4.2625569280000004</v>
      </c>
      <c r="FY111" s="1">
        <v>0</v>
      </c>
      <c r="FZ111" s="1">
        <v>4.2625569280000004</v>
      </c>
      <c r="GA111" s="1">
        <v>6.0536396090000002</v>
      </c>
      <c r="GB111" s="1">
        <v>6.0536396090000002</v>
      </c>
      <c r="GC111" s="1">
        <v>6.0536396090000002</v>
      </c>
      <c r="GD111" s="1">
        <v>0</v>
      </c>
      <c r="GE111" s="1">
        <v>6.0536396090000002</v>
      </c>
      <c r="GF111" s="1">
        <v>6.9551350320000003</v>
      </c>
      <c r="GG111" s="1">
        <v>6.9551350320000003</v>
      </c>
      <c r="GH111" s="1">
        <v>6.9551350320000003</v>
      </c>
      <c r="GI111" s="1">
        <v>0</v>
      </c>
      <c r="GJ111" s="1">
        <v>6.9551350320000003</v>
      </c>
    </row>
    <row r="112" spans="1:192" x14ac:dyDescent="0.2">
      <c r="A112" s="1">
        <f t="shared" si="1"/>
        <v>111</v>
      </c>
      <c r="B112" s="1" t="s">
        <v>1447</v>
      </c>
      <c r="C112" s="1">
        <v>-3.5337399999999998E-2</v>
      </c>
      <c r="D112" s="1">
        <v>1.8807730920000001</v>
      </c>
      <c r="E112" s="1">
        <v>-0.24243999999999999</v>
      </c>
      <c r="F112" s="1">
        <v>-6.7500000000000004E-2</v>
      </c>
      <c r="G112" s="1">
        <v>-0.15497</v>
      </c>
      <c r="H112" s="1">
        <v>0.17494000000000001</v>
      </c>
      <c r="I112" s="1">
        <v>6.8639822000000003E-2</v>
      </c>
      <c r="J112" s="1">
        <v>2.9749999999999999E-2</v>
      </c>
      <c r="K112" s="1">
        <v>-0.40205000000000002</v>
      </c>
      <c r="L112" s="1">
        <v>0.80744000000000005</v>
      </c>
      <c r="M112" s="1">
        <v>0.76409000000000005</v>
      </c>
      <c r="N112" s="1">
        <v>2.23E-2</v>
      </c>
      <c r="O112" s="1">
        <v>1.15272</v>
      </c>
      <c r="P112" s="1">
        <v>0.44789000000000001</v>
      </c>
      <c r="Q112" s="1">
        <v>293.68939999999998</v>
      </c>
      <c r="R112" s="1">
        <v>277.58019999999999</v>
      </c>
      <c r="S112" s="1">
        <v>285.02999999999997</v>
      </c>
      <c r="T112" s="1">
        <v>318.45800000000003</v>
      </c>
      <c r="U112" s="1">
        <v>1.783195928</v>
      </c>
      <c r="V112" s="1">
        <v>-0.77403699999999998</v>
      </c>
      <c r="W112" s="1">
        <v>-0.68094399999999999</v>
      </c>
      <c r="X112" s="1">
        <v>1.4549810000000001</v>
      </c>
      <c r="Y112" s="1">
        <v>-54.162180999999997</v>
      </c>
      <c r="Z112" s="1">
        <v>-5.88</v>
      </c>
      <c r="AA112" s="1">
        <v>49.39</v>
      </c>
      <c r="AB112" s="1">
        <v>1.8947000000000001</v>
      </c>
      <c r="AC112" s="1">
        <v>-0.3216</v>
      </c>
      <c r="AD112" s="1">
        <v>-0.49098000000000003</v>
      </c>
      <c r="AE112" s="1">
        <v>-0.492606667</v>
      </c>
      <c r="AF112" s="1">
        <v>0.20765</v>
      </c>
      <c r="AG112" s="1">
        <v>0.21022666700000001</v>
      </c>
      <c r="AH112" s="1">
        <v>1.95136</v>
      </c>
      <c r="AI112" s="1">
        <v>1.9525666669999999</v>
      </c>
      <c r="AJ112" s="1">
        <v>3.8850000000000003E-2</v>
      </c>
      <c r="AK112" s="1">
        <v>3.7033333000000002E-2</v>
      </c>
      <c r="AL112" s="1">
        <v>-15.572212260000001</v>
      </c>
      <c r="AM112" s="1">
        <v>-9.6922122569999996</v>
      </c>
      <c r="AN112" s="1">
        <v>0.2888927</v>
      </c>
      <c r="AO112" s="1">
        <v>-1.8225700000000001E-2</v>
      </c>
      <c r="AP112" s="1">
        <v>4.335E-2</v>
      </c>
      <c r="AQ112" s="1">
        <v>0.34527999999999998</v>
      </c>
      <c r="AR112" s="1">
        <v>328.77542360000001</v>
      </c>
      <c r="AS112" s="1">
        <v>0.15433654899999999</v>
      </c>
      <c r="AT112" s="1">
        <v>19.41</v>
      </c>
      <c r="AU112" s="1">
        <v>4.38</v>
      </c>
      <c r="AV112" s="1">
        <v>9.1999999999999993</v>
      </c>
      <c r="AW112" s="1">
        <v>35.07</v>
      </c>
      <c r="AX112" s="1">
        <v>367.55506000000003</v>
      </c>
      <c r="AY112" s="1">
        <v>331.21755000000002</v>
      </c>
      <c r="AZ112" s="1">
        <v>0.74917900000000004</v>
      </c>
      <c r="BA112" s="1">
        <v>5.4081571730000002</v>
      </c>
      <c r="BB112" s="1">
        <v>5.4081571730000002</v>
      </c>
      <c r="BC112" s="1">
        <v>5.4081571730000002</v>
      </c>
      <c r="BD112" s="1">
        <v>0</v>
      </c>
      <c r="BE112" s="1">
        <v>5.4081571730000002</v>
      </c>
      <c r="BF112" s="1">
        <v>28.610619209999999</v>
      </c>
      <c r="BG112" s="1">
        <v>28.610619209999999</v>
      </c>
      <c r="BH112" s="1">
        <v>28.610619209999999</v>
      </c>
      <c r="BI112" s="1">
        <v>0</v>
      </c>
      <c r="BJ112" s="1">
        <v>28.610619209999999</v>
      </c>
      <c r="BK112" s="1">
        <v>15.389046110000001</v>
      </c>
      <c r="BL112" s="1">
        <v>15.389046110000001</v>
      </c>
      <c r="BM112" s="1">
        <v>15.389046110000001</v>
      </c>
      <c r="BN112" s="1">
        <v>0</v>
      </c>
      <c r="BO112" s="1">
        <v>15.389046110000001</v>
      </c>
      <c r="BP112" s="1">
        <v>7.5260784640000002</v>
      </c>
      <c r="BQ112" s="1">
        <v>7.5260784640000002</v>
      </c>
      <c r="BR112" s="1">
        <v>7.5260784640000002</v>
      </c>
      <c r="BS112" s="1">
        <v>0</v>
      </c>
      <c r="BT112" s="1">
        <v>7.5260784640000002</v>
      </c>
      <c r="BU112" s="1">
        <v>-22.91512457</v>
      </c>
      <c r="BV112" s="1">
        <v>-22.91512457</v>
      </c>
      <c r="BW112" s="1">
        <v>-22.91512457</v>
      </c>
      <c r="BX112" s="1">
        <v>0</v>
      </c>
      <c r="BY112" s="1">
        <v>-22.91512457</v>
      </c>
      <c r="BZ112" s="1">
        <v>0.93003071900000001</v>
      </c>
      <c r="CA112" s="1">
        <v>0.93003071900000001</v>
      </c>
      <c r="CB112" s="1">
        <v>0.93003071900000001</v>
      </c>
      <c r="CC112" s="1">
        <v>0</v>
      </c>
      <c r="CD112" s="1">
        <v>0.93003071900000001</v>
      </c>
      <c r="CE112" s="1">
        <v>18.359253840000001</v>
      </c>
      <c r="CF112" s="1">
        <v>18.359253840000001</v>
      </c>
      <c r="CG112" s="1">
        <v>18.359253840000001</v>
      </c>
      <c r="CH112" s="1">
        <v>0</v>
      </c>
      <c r="CI112" s="1">
        <v>18.359253840000001</v>
      </c>
      <c r="CJ112" s="1">
        <v>50.742064310000004</v>
      </c>
      <c r="CK112" s="1">
        <v>50.742064310000004</v>
      </c>
      <c r="CL112" s="1">
        <v>50.742064310000004</v>
      </c>
      <c r="CM112" s="1">
        <v>0</v>
      </c>
      <c r="CN112" s="1">
        <v>50.742064310000004</v>
      </c>
      <c r="CO112" s="1">
        <v>11.246612750000001</v>
      </c>
      <c r="CP112" s="1">
        <v>11.246612750000001</v>
      </c>
      <c r="CQ112" s="1">
        <v>11.246612750000001</v>
      </c>
      <c r="CR112" s="1">
        <v>0</v>
      </c>
      <c r="CS112" s="1">
        <v>11.246612750000001</v>
      </c>
      <c r="CT112" s="1">
        <v>14.25777225</v>
      </c>
      <c r="CU112" s="1">
        <v>14.25777225</v>
      </c>
      <c r="CV112" s="1">
        <v>14.25777225</v>
      </c>
      <c r="CW112" s="1">
        <v>0</v>
      </c>
      <c r="CX112" s="1">
        <v>14.25777225</v>
      </c>
      <c r="CY112" s="1">
        <v>60.278932750000003</v>
      </c>
      <c r="CZ112" s="1">
        <v>60.278932750000003</v>
      </c>
      <c r="DA112" s="1">
        <v>60.278932750000003</v>
      </c>
      <c r="DB112" s="1">
        <v>0</v>
      </c>
      <c r="DC112" s="1">
        <v>60.278932750000003</v>
      </c>
      <c r="DD112" s="1">
        <v>111.11657460000001</v>
      </c>
      <c r="DE112" s="1">
        <v>111.11657460000001</v>
      </c>
      <c r="DF112" s="1">
        <v>111.11657460000001</v>
      </c>
      <c r="DG112" s="1">
        <v>0</v>
      </c>
      <c r="DH112" s="1">
        <v>111.11657460000001</v>
      </c>
      <c r="DI112" s="1">
        <v>2.410810229</v>
      </c>
      <c r="DJ112" s="1">
        <v>2.410810229</v>
      </c>
      <c r="DK112" s="1">
        <v>2.410810229</v>
      </c>
      <c r="DL112" s="1">
        <v>0</v>
      </c>
      <c r="DM112" s="1">
        <v>2.410810229</v>
      </c>
      <c r="DN112" s="1">
        <v>47.453411680000002</v>
      </c>
      <c r="DO112" s="1">
        <v>47.453411680000002</v>
      </c>
      <c r="DP112" s="1">
        <v>47.453411680000002</v>
      </c>
      <c r="DQ112" s="1">
        <v>0</v>
      </c>
      <c r="DR112" s="1">
        <v>47.453411680000002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14.25777225</v>
      </c>
      <c r="DY112" s="1">
        <v>14.25777225</v>
      </c>
      <c r="DZ112" s="1">
        <v>14.25777225</v>
      </c>
      <c r="EA112" s="1">
        <v>0</v>
      </c>
      <c r="EB112" s="1">
        <v>14.25777225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111.11657460000001</v>
      </c>
      <c r="EI112" s="1">
        <v>111.11657460000001</v>
      </c>
      <c r="EJ112" s="1">
        <v>111.11657460000001</v>
      </c>
      <c r="EK112" s="1">
        <v>0</v>
      </c>
      <c r="EL112" s="1">
        <v>111.11657460000001</v>
      </c>
      <c r="EM112" s="1">
        <v>50.742064310000004</v>
      </c>
      <c r="EN112" s="1">
        <v>50.742064310000004</v>
      </c>
      <c r="EO112" s="1">
        <v>50.742064310000004</v>
      </c>
      <c r="EP112" s="1">
        <v>0</v>
      </c>
      <c r="EQ112" s="1">
        <v>50.742064310000004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328.77542360000001</v>
      </c>
      <c r="EX112" s="1">
        <v>328.77542360000001</v>
      </c>
      <c r="EY112" s="1">
        <v>328.77542360000001</v>
      </c>
      <c r="EZ112" s="1">
        <v>0</v>
      </c>
      <c r="FA112" s="1">
        <v>328.77542360000001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4.1945538060000001</v>
      </c>
      <c r="FH112" s="1">
        <v>4.1945538060000001</v>
      </c>
      <c r="FI112" s="1">
        <v>4.1945538060000001</v>
      </c>
      <c r="FJ112" s="1">
        <v>0</v>
      </c>
      <c r="FK112" s="1">
        <v>4.1945538060000001</v>
      </c>
      <c r="FL112" s="1">
        <v>8.1720531760000004</v>
      </c>
      <c r="FM112" s="1">
        <v>8.1720531760000004</v>
      </c>
      <c r="FN112" s="1">
        <v>8.1720531760000004</v>
      </c>
      <c r="FO112" s="1">
        <v>0</v>
      </c>
      <c r="FP112" s="1">
        <v>8.1720531760000004</v>
      </c>
      <c r="FQ112" s="1">
        <v>7.3033820020000002</v>
      </c>
      <c r="FR112" s="1">
        <v>7.3033820020000002</v>
      </c>
      <c r="FS112" s="1">
        <v>7.3033820020000002</v>
      </c>
      <c r="FT112" s="1">
        <v>0</v>
      </c>
      <c r="FU112" s="1">
        <v>7.3033820020000002</v>
      </c>
      <c r="FV112" s="1">
        <v>4.1945538060000001</v>
      </c>
      <c r="FW112" s="1">
        <v>4.1945538060000001</v>
      </c>
      <c r="FX112" s="1">
        <v>4.1945538060000001</v>
      </c>
      <c r="FY112" s="1">
        <v>0</v>
      </c>
      <c r="FZ112" s="1">
        <v>4.1945538060000001</v>
      </c>
      <c r="GA112" s="1">
        <v>6.0362483899999999</v>
      </c>
      <c r="GB112" s="1">
        <v>6.0362483899999999</v>
      </c>
      <c r="GC112" s="1">
        <v>6.0362483899999999</v>
      </c>
      <c r="GD112" s="1">
        <v>0</v>
      </c>
      <c r="GE112" s="1">
        <v>6.0362483899999999</v>
      </c>
      <c r="GF112" s="1">
        <v>6.9791402910000002</v>
      </c>
      <c r="GG112" s="1">
        <v>6.9791402910000002</v>
      </c>
      <c r="GH112" s="1">
        <v>6.9791402910000002</v>
      </c>
      <c r="GI112" s="1">
        <v>0</v>
      </c>
      <c r="GJ112" s="1">
        <v>6.9791402910000002</v>
      </c>
    </row>
    <row r="113" spans="1:192" x14ac:dyDescent="0.2">
      <c r="A113" s="1">
        <f t="shared" si="1"/>
        <v>112</v>
      </c>
      <c r="B113" s="1" t="s">
        <v>1446</v>
      </c>
      <c r="C113" s="1">
        <v>-5.5959799999999997E-2</v>
      </c>
      <c r="D113" s="1">
        <v>1.840787143</v>
      </c>
      <c r="E113" s="1">
        <v>-0.2041</v>
      </c>
      <c r="F113" s="1">
        <v>-2.2519999999999998E-2</v>
      </c>
      <c r="G113" s="1">
        <v>-0.11330999999999999</v>
      </c>
      <c r="H113" s="1">
        <v>0.18157999999999999</v>
      </c>
      <c r="I113" s="1">
        <v>3.5353993E-2</v>
      </c>
      <c r="J113" s="1">
        <v>6.3759999999999997E-2</v>
      </c>
      <c r="K113" s="1">
        <v>-0.35407</v>
      </c>
      <c r="L113" s="1">
        <v>0.79834000000000005</v>
      </c>
      <c r="M113" s="1">
        <v>0.75783</v>
      </c>
      <c r="N113" s="1">
        <v>3.159E-2</v>
      </c>
      <c r="O113" s="1">
        <v>0.96060999999999996</v>
      </c>
      <c r="P113" s="1">
        <v>0.19519</v>
      </c>
      <c r="Q113" s="1">
        <v>298.03190000000001</v>
      </c>
      <c r="R113" s="1">
        <v>279.53390000000002</v>
      </c>
      <c r="S113" s="1">
        <v>293.3947</v>
      </c>
      <c r="T113" s="1">
        <v>321.1671</v>
      </c>
      <c r="U113" s="1">
        <v>1.782496751</v>
      </c>
      <c r="V113" s="1">
        <v>-0.76302700000000001</v>
      </c>
      <c r="W113" s="1">
        <v>-0.69179500000000005</v>
      </c>
      <c r="X113" s="1">
        <v>1.4548209999999999</v>
      </c>
      <c r="Y113" s="1">
        <v>-54.186076999999997</v>
      </c>
      <c r="Z113" s="1">
        <v>-7.65</v>
      </c>
      <c r="AA113" s="1">
        <v>49.06</v>
      </c>
      <c r="AB113" s="1">
        <v>1.9025799999999999</v>
      </c>
      <c r="AC113" s="1">
        <v>-0.29829</v>
      </c>
      <c r="AD113" s="1">
        <v>-0.46792</v>
      </c>
      <c r="AE113" s="1">
        <v>-0.46843666699999997</v>
      </c>
      <c r="AF113" s="1">
        <v>0.23130999999999999</v>
      </c>
      <c r="AG113" s="1">
        <v>0.23452999999999999</v>
      </c>
      <c r="AH113" s="1">
        <v>1.9522699999999999</v>
      </c>
      <c r="AI113" s="1">
        <v>1.9532766669999999</v>
      </c>
      <c r="AJ113" s="1">
        <v>4.283E-2</v>
      </c>
      <c r="AK113" s="1">
        <v>3.8490000000000003E-2</v>
      </c>
      <c r="AL113" s="1">
        <v>-16.21584872</v>
      </c>
      <c r="AM113" s="1">
        <v>-8.56584872</v>
      </c>
      <c r="AN113" s="1">
        <v>0.2494363</v>
      </c>
      <c r="AO113" s="1">
        <v>2.0889899999999999E-2</v>
      </c>
      <c r="AP113" s="1">
        <v>4.0509999999999997E-2</v>
      </c>
      <c r="AQ113" s="1">
        <v>0.16227</v>
      </c>
      <c r="AR113" s="1">
        <v>351.1988862</v>
      </c>
      <c r="AS113" s="1">
        <v>0.14445263699999999</v>
      </c>
      <c r="AT113" s="1">
        <v>19.46</v>
      </c>
      <c r="AU113" s="1">
        <v>4.0999999999999996</v>
      </c>
      <c r="AV113" s="1">
        <v>12.88</v>
      </c>
      <c r="AW113" s="1">
        <v>34.78</v>
      </c>
      <c r="AX113" s="1">
        <v>405.46161999999998</v>
      </c>
      <c r="AY113" s="1">
        <v>358.87752</v>
      </c>
      <c r="AZ113" s="1">
        <v>0.73819500000000005</v>
      </c>
      <c r="BA113" s="1">
        <v>3.5934741429999999</v>
      </c>
      <c r="BB113" s="1">
        <v>3.5934741429999999</v>
      </c>
      <c r="BC113" s="1">
        <v>3.5934741429999999</v>
      </c>
      <c r="BD113" s="1">
        <v>0</v>
      </c>
      <c r="BE113" s="1">
        <v>3.5934741429999999</v>
      </c>
      <c r="BF113" s="1">
        <v>12.977042669999999</v>
      </c>
      <c r="BG113" s="1">
        <v>12.977042669999999</v>
      </c>
      <c r="BH113" s="1">
        <v>12.977042669999999</v>
      </c>
      <c r="BI113" s="1">
        <v>0</v>
      </c>
      <c r="BJ113" s="1">
        <v>12.977042669999999</v>
      </c>
      <c r="BK113" s="1">
        <v>10.43431182</v>
      </c>
      <c r="BL113" s="1">
        <v>10.43431182</v>
      </c>
      <c r="BM113" s="1">
        <v>10.43431182</v>
      </c>
      <c r="BN113" s="1">
        <v>0</v>
      </c>
      <c r="BO113" s="1">
        <v>10.43431182</v>
      </c>
      <c r="BP113" s="1">
        <v>-3.6216400709999998</v>
      </c>
      <c r="BQ113" s="1">
        <v>-3.6216400709999998</v>
      </c>
      <c r="BR113" s="1">
        <v>-3.6216400709999998</v>
      </c>
      <c r="BS113" s="1">
        <v>0</v>
      </c>
      <c r="BT113" s="1">
        <v>-3.6216400709999998</v>
      </c>
      <c r="BU113" s="1">
        <v>-6.8126717530000001</v>
      </c>
      <c r="BV113" s="1">
        <v>-6.8126717530000001</v>
      </c>
      <c r="BW113" s="1">
        <v>-6.8126717530000001</v>
      </c>
      <c r="BX113" s="1">
        <v>0</v>
      </c>
      <c r="BY113" s="1">
        <v>-6.8126717530000001</v>
      </c>
      <c r="BZ113" s="1">
        <v>0.93054620300000002</v>
      </c>
      <c r="CA113" s="1">
        <v>0.93054620300000002</v>
      </c>
      <c r="CB113" s="1">
        <v>0.93054620300000002</v>
      </c>
      <c r="CC113" s="1">
        <v>0</v>
      </c>
      <c r="CD113" s="1">
        <v>0.93054620300000002</v>
      </c>
      <c r="CE113" s="1">
        <v>18.28266739</v>
      </c>
      <c r="CF113" s="1">
        <v>18.28266739</v>
      </c>
      <c r="CG113" s="1">
        <v>18.28266739</v>
      </c>
      <c r="CH113" s="1">
        <v>0</v>
      </c>
      <c r="CI113" s="1">
        <v>18.28266739</v>
      </c>
      <c r="CJ113" s="1">
        <v>50.731605270000003</v>
      </c>
      <c r="CK113" s="1">
        <v>50.731605270000003</v>
      </c>
      <c r="CL113" s="1">
        <v>50.731605270000003</v>
      </c>
      <c r="CM113" s="1">
        <v>0</v>
      </c>
      <c r="CN113" s="1">
        <v>50.731605270000003</v>
      </c>
      <c r="CO113" s="1">
        <v>11.20268475</v>
      </c>
      <c r="CP113" s="1">
        <v>11.20268475</v>
      </c>
      <c r="CQ113" s="1">
        <v>11.20268475</v>
      </c>
      <c r="CR113" s="1">
        <v>0</v>
      </c>
      <c r="CS113" s="1">
        <v>11.20268475</v>
      </c>
      <c r="CT113" s="1">
        <v>14.47009089</v>
      </c>
      <c r="CU113" s="1">
        <v>14.47009089</v>
      </c>
      <c r="CV113" s="1">
        <v>14.47009089</v>
      </c>
      <c r="CW113" s="1">
        <v>0</v>
      </c>
      <c r="CX113" s="1">
        <v>14.47009089</v>
      </c>
      <c r="CY113" s="1">
        <v>59.829679239999997</v>
      </c>
      <c r="CZ113" s="1">
        <v>59.829679239999997</v>
      </c>
      <c r="DA113" s="1">
        <v>59.829679239999997</v>
      </c>
      <c r="DB113" s="1">
        <v>0</v>
      </c>
      <c r="DC113" s="1">
        <v>59.829679239999997</v>
      </c>
      <c r="DD113" s="1">
        <v>137.56308949999999</v>
      </c>
      <c r="DE113" s="1">
        <v>137.56308949999999</v>
      </c>
      <c r="DF113" s="1">
        <v>137.56308949999999</v>
      </c>
      <c r="DG113" s="1">
        <v>0</v>
      </c>
      <c r="DH113" s="1">
        <v>137.56308949999999</v>
      </c>
      <c r="DI113" s="1">
        <v>2.1660685389999998</v>
      </c>
      <c r="DJ113" s="1">
        <v>2.1660685389999998</v>
      </c>
      <c r="DK113" s="1">
        <v>2.1660685389999998</v>
      </c>
      <c r="DL113" s="1">
        <v>0</v>
      </c>
      <c r="DM113" s="1">
        <v>2.1660685389999998</v>
      </c>
      <c r="DN113" s="1">
        <v>77.733410269999993</v>
      </c>
      <c r="DO113" s="1">
        <v>77.733410269999993</v>
      </c>
      <c r="DP113" s="1">
        <v>77.733410269999993</v>
      </c>
      <c r="DQ113" s="1">
        <v>0</v>
      </c>
      <c r="DR113" s="1">
        <v>77.733410269999993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14.47009089</v>
      </c>
      <c r="DY113" s="1">
        <v>14.47009089</v>
      </c>
      <c r="DZ113" s="1">
        <v>14.47009089</v>
      </c>
      <c r="EA113" s="1">
        <v>0</v>
      </c>
      <c r="EB113" s="1">
        <v>14.47009089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137.56308949999999</v>
      </c>
      <c r="EI113" s="1">
        <v>137.56308949999999</v>
      </c>
      <c r="EJ113" s="1">
        <v>137.56308949999999</v>
      </c>
      <c r="EK113" s="1">
        <v>0</v>
      </c>
      <c r="EL113" s="1">
        <v>137.56308949999999</v>
      </c>
      <c r="EM113" s="1">
        <v>50.731605270000003</v>
      </c>
      <c r="EN113" s="1">
        <v>50.731605270000003</v>
      </c>
      <c r="EO113" s="1">
        <v>50.731605270000003</v>
      </c>
      <c r="EP113" s="1">
        <v>0</v>
      </c>
      <c r="EQ113" s="1">
        <v>50.731605270000003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351.1988862</v>
      </c>
      <c r="EX113" s="1">
        <v>351.1988862</v>
      </c>
      <c r="EY113" s="1">
        <v>351.1988862</v>
      </c>
      <c r="EZ113" s="1">
        <v>0</v>
      </c>
      <c r="FA113" s="1">
        <v>351.1988862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4.3461392810000001</v>
      </c>
      <c r="FH113" s="1">
        <v>4.3461392810000001</v>
      </c>
      <c r="FI113" s="1">
        <v>4.3461392810000001</v>
      </c>
      <c r="FJ113" s="1">
        <v>0</v>
      </c>
      <c r="FK113" s="1">
        <v>4.3461392810000001</v>
      </c>
      <c r="FL113" s="1">
        <v>8.6823499860000002</v>
      </c>
      <c r="FM113" s="1">
        <v>8.6823499860000002</v>
      </c>
      <c r="FN113" s="1">
        <v>8.6823499860000002</v>
      </c>
      <c r="FO113" s="1">
        <v>0</v>
      </c>
      <c r="FP113" s="1">
        <v>8.6823499860000002</v>
      </c>
      <c r="FQ113" s="1">
        <v>8.3122009820000002</v>
      </c>
      <c r="FR113" s="1">
        <v>8.3122009820000002</v>
      </c>
      <c r="FS113" s="1">
        <v>8.3122009820000002</v>
      </c>
      <c r="FT113" s="1">
        <v>0</v>
      </c>
      <c r="FU113" s="1">
        <v>8.3122009820000002</v>
      </c>
      <c r="FV113" s="1">
        <v>4.2444921190000002</v>
      </c>
      <c r="FW113" s="1">
        <v>4.2444921190000002</v>
      </c>
      <c r="FX113" s="1">
        <v>4.2444921190000002</v>
      </c>
      <c r="FY113" s="1">
        <v>0</v>
      </c>
      <c r="FZ113" s="1">
        <v>4.2444921190000002</v>
      </c>
      <c r="GA113" s="1">
        <v>6.0294789550000001</v>
      </c>
      <c r="GB113" s="1">
        <v>6.0294789550000001</v>
      </c>
      <c r="GC113" s="1">
        <v>6.0294789550000001</v>
      </c>
      <c r="GD113" s="1">
        <v>0</v>
      </c>
      <c r="GE113" s="1">
        <v>6.0294789550000001</v>
      </c>
      <c r="GF113" s="1">
        <v>6.9931225880000003</v>
      </c>
      <c r="GG113" s="1">
        <v>6.9931225880000003</v>
      </c>
      <c r="GH113" s="1">
        <v>6.9931225880000003</v>
      </c>
      <c r="GI113" s="1">
        <v>0</v>
      </c>
      <c r="GJ113" s="1">
        <v>6.9931225880000003</v>
      </c>
    </row>
    <row r="114" spans="1:192" x14ac:dyDescent="0.2">
      <c r="A114" s="1">
        <f t="shared" si="1"/>
        <v>113</v>
      </c>
      <c r="B114" s="1" t="s">
        <v>1445</v>
      </c>
      <c r="C114" s="1">
        <v>-4.9994499999999997E-2</v>
      </c>
      <c r="D114" s="1">
        <v>1.860152861</v>
      </c>
      <c r="E114" s="1">
        <v>-0.22534999999999999</v>
      </c>
      <c r="F114" s="1">
        <v>-2.7779999999999999E-2</v>
      </c>
      <c r="G114" s="1">
        <v>-0.12656500000000001</v>
      </c>
      <c r="H114" s="1">
        <v>0.19757</v>
      </c>
      <c r="I114" s="1">
        <v>4.0539301E-2</v>
      </c>
      <c r="J114" s="1">
        <v>6.0859999999999997E-2</v>
      </c>
      <c r="K114" s="1">
        <v>-0.38666</v>
      </c>
      <c r="L114" s="1">
        <v>0.79830999999999996</v>
      </c>
      <c r="M114" s="1">
        <v>0.75121000000000004</v>
      </c>
      <c r="N114" s="1">
        <v>3.85E-2</v>
      </c>
      <c r="O114" s="1">
        <v>1.1349800000000001</v>
      </c>
      <c r="P114" s="1">
        <v>0.43097999999999997</v>
      </c>
      <c r="Q114" s="1">
        <v>296.91579999999999</v>
      </c>
      <c r="R114" s="1">
        <v>283.363</v>
      </c>
      <c r="S114" s="1">
        <v>287.56400000000002</v>
      </c>
      <c r="T114" s="1">
        <v>319.82040000000001</v>
      </c>
      <c r="U114" s="1">
        <v>1.7836474790000001</v>
      </c>
      <c r="V114" s="1">
        <v>-0.73621599999999998</v>
      </c>
      <c r="W114" s="1">
        <v>-0.72009699999999999</v>
      </c>
      <c r="X114" s="1">
        <v>1.4563120000000001</v>
      </c>
      <c r="Y114" s="1">
        <v>-54.179192999999998</v>
      </c>
      <c r="Z114" s="1">
        <v>-7.47</v>
      </c>
      <c r="AA114" s="1">
        <v>49.31</v>
      </c>
      <c r="AB114" s="1">
        <v>1.9021699999999999</v>
      </c>
      <c r="AC114" s="1">
        <v>-0.30570999999999998</v>
      </c>
      <c r="AD114" s="1">
        <v>-0.4748</v>
      </c>
      <c r="AE114" s="1">
        <v>-0.47490333299999998</v>
      </c>
      <c r="AF114" s="1">
        <v>0.22586000000000001</v>
      </c>
      <c r="AG114" s="1">
        <v>0.22660666700000001</v>
      </c>
      <c r="AH114" s="1">
        <v>1.9527699999999999</v>
      </c>
      <c r="AI114" s="1">
        <v>1.9529366669999999</v>
      </c>
      <c r="AJ114" s="1">
        <v>3.8190000000000002E-2</v>
      </c>
      <c r="AK114" s="1">
        <v>3.7260000000000001E-2</v>
      </c>
      <c r="AL114" s="1">
        <v>-14.375049690000001</v>
      </c>
      <c r="AM114" s="1">
        <v>-6.9050496900000002</v>
      </c>
      <c r="AN114" s="1">
        <v>0.27243240000000002</v>
      </c>
      <c r="AO114" s="1">
        <v>1.6961899999999999E-2</v>
      </c>
      <c r="AP114" s="1">
        <v>4.7100000000000003E-2</v>
      </c>
      <c r="AQ114" s="1">
        <v>0.33667000000000002</v>
      </c>
      <c r="AR114" s="1">
        <v>320.35446009999998</v>
      </c>
      <c r="AS114" s="1">
        <v>0.158135578</v>
      </c>
      <c r="AT114" s="1">
        <v>19.43</v>
      </c>
      <c r="AU114" s="1">
        <v>4.08</v>
      </c>
      <c r="AV114" s="1">
        <v>12.36</v>
      </c>
      <c r="AW114" s="1">
        <v>34.76</v>
      </c>
      <c r="AX114" s="1">
        <v>367.37839000000002</v>
      </c>
      <c r="AY114" s="1">
        <v>328.47408999999999</v>
      </c>
      <c r="AZ114" s="1">
        <v>0.75519400000000003</v>
      </c>
      <c r="BA114" s="1">
        <v>1.703559702</v>
      </c>
      <c r="BB114" s="1">
        <v>1.703559702</v>
      </c>
      <c r="BC114" s="1">
        <v>1.703559702</v>
      </c>
      <c r="BD114" s="1">
        <v>0</v>
      </c>
      <c r="BE114" s="1">
        <v>1.703559702</v>
      </c>
      <c r="BF114" s="1">
        <v>5.7346165359999999</v>
      </c>
      <c r="BG114" s="1">
        <v>5.7346165359999999</v>
      </c>
      <c r="BH114" s="1">
        <v>5.7346165359999999</v>
      </c>
      <c r="BI114" s="1">
        <v>0</v>
      </c>
      <c r="BJ114" s="1">
        <v>5.7346165359999999</v>
      </c>
      <c r="BK114" s="1">
        <v>3.5043517839999998</v>
      </c>
      <c r="BL114" s="1">
        <v>3.5043517839999998</v>
      </c>
      <c r="BM114" s="1">
        <v>3.5043517839999998</v>
      </c>
      <c r="BN114" s="1">
        <v>0</v>
      </c>
      <c r="BO114" s="1">
        <v>3.5043517839999998</v>
      </c>
      <c r="BP114" s="1">
        <v>0.93716460999999995</v>
      </c>
      <c r="BQ114" s="1">
        <v>0.93716460999999995</v>
      </c>
      <c r="BR114" s="1">
        <v>0.93716460999999995</v>
      </c>
      <c r="BS114" s="1">
        <v>0</v>
      </c>
      <c r="BT114" s="1">
        <v>0.93716460999999995</v>
      </c>
      <c r="BU114" s="1">
        <v>-4.4415163949999998</v>
      </c>
      <c r="BV114" s="1">
        <v>-4.4415163949999998</v>
      </c>
      <c r="BW114" s="1">
        <v>-4.4415163949999998</v>
      </c>
      <c r="BX114" s="1">
        <v>0</v>
      </c>
      <c r="BY114" s="1">
        <v>-4.4415163949999998</v>
      </c>
      <c r="BZ114" s="1">
        <v>0.93219758200000002</v>
      </c>
      <c r="CA114" s="1">
        <v>0.93219758200000002</v>
      </c>
      <c r="CB114" s="1">
        <v>0.93219758200000002</v>
      </c>
      <c r="CC114" s="1">
        <v>0</v>
      </c>
      <c r="CD114" s="1">
        <v>0.93219758200000002</v>
      </c>
      <c r="CE114" s="1">
        <v>18.059537980000002</v>
      </c>
      <c r="CF114" s="1">
        <v>18.059537980000002</v>
      </c>
      <c r="CG114" s="1">
        <v>18.059537980000002</v>
      </c>
      <c r="CH114" s="1">
        <v>0</v>
      </c>
      <c r="CI114" s="1">
        <v>18.059537980000002</v>
      </c>
      <c r="CJ114" s="1">
        <v>50.659437840000002</v>
      </c>
      <c r="CK114" s="1">
        <v>50.659437840000002</v>
      </c>
      <c r="CL114" s="1">
        <v>50.659437840000002</v>
      </c>
      <c r="CM114" s="1">
        <v>0</v>
      </c>
      <c r="CN114" s="1">
        <v>50.659437840000002</v>
      </c>
      <c r="CO114" s="1">
        <v>11.42127883</v>
      </c>
      <c r="CP114" s="1">
        <v>11.42127883</v>
      </c>
      <c r="CQ114" s="1">
        <v>11.42127883</v>
      </c>
      <c r="CR114" s="1">
        <v>0</v>
      </c>
      <c r="CS114" s="1">
        <v>11.42127883</v>
      </c>
      <c r="CT114" s="1">
        <v>13.9774698</v>
      </c>
      <c r="CU114" s="1">
        <v>13.9774698</v>
      </c>
      <c r="CV114" s="1">
        <v>13.9774698</v>
      </c>
      <c r="CW114" s="1">
        <v>0</v>
      </c>
      <c r="CX114" s="1">
        <v>13.9774698</v>
      </c>
      <c r="CY114" s="1">
        <v>60.013190209999998</v>
      </c>
      <c r="CZ114" s="1">
        <v>60.013190209999998</v>
      </c>
      <c r="DA114" s="1">
        <v>60.013190209999998</v>
      </c>
      <c r="DB114" s="1">
        <v>0</v>
      </c>
      <c r="DC114" s="1">
        <v>60.013190209999998</v>
      </c>
      <c r="DD114" s="1">
        <v>105.61037090000001</v>
      </c>
      <c r="DE114" s="1">
        <v>105.61037090000001</v>
      </c>
      <c r="DF114" s="1">
        <v>105.61037090000001</v>
      </c>
      <c r="DG114" s="1">
        <v>0</v>
      </c>
      <c r="DH114" s="1">
        <v>105.61037090000001</v>
      </c>
      <c r="DI114" s="1">
        <v>1.491460037</v>
      </c>
      <c r="DJ114" s="1">
        <v>1.491460037</v>
      </c>
      <c r="DK114" s="1">
        <v>1.491460037</v>
      </c>
      <c r="DL114" s="1">
        <v>0</v>
      </c>
      <c r="DM114" s="1">
        <v>1.491460037</v>
      </c>
      <c r="DN114" s="1">
        <v>45.597180710000004</v>
      </c>
      <c r="DO114" s="1">
        <v>45.597180710000004</v>
      </c>
      <c r="DP114" s="1">
        <v>45.597180710000004</v>
      </c>
      <c r="DQ114" s="1">
        <v>0</v>
      </c>
      <c r="DR114" s="1">
        <v>45.597180710000004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13.9774698</v>
      </c>
      <c r="DY114" s="1">
        <v>13.9774698</v>
      </c>
      <c r="DZ114" s="1">
        <v>13.9774698</v>
      </c>
      <c r="EA114" s="1">
        <v>0</v>
      </c>
      <c r="EB114" s="1">
        <v>13.9774698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105.61037090000001</v>
      </c>
      <c r="EI114" s="1">
        <v>105.61037090000001</v>
      </c>
      <c r="EJ114" s="1">
        <v>105.61037090000001</v>
      </c>
      <c r="EK114" s="1">
        <v>0</v>
      </c>
      <c r="EL114" s="1">
        <v>105.61037090000001</v>
      </c>
      <c r="EM114" s="1">
        <v>50.659437840000002</v>
      </c>
      <c r="EN114" s="1">
        <v>50.659437840000002</v>
      </c>
      <c r="EO114" s="1">
        <v>50.659437840000002</v>
      </c>
      <c r="EP114" s="1">
        <v>0</v>
      </c>
      <c r="EQ114" s="1">
        <v>50.659437840000002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319.23541019999999</v>
      </c>
      <c r="EX114" s="1">
        <v>319.23541019999999</v>
      </c>
      <c r="EY114" s="1">
        <v>319.23541019999999</v>
      </c>
      <c r="EZ114" s="1">
        <v>0</v>
      </c>
      <c r="FA114" s="1">
        <v>319.23541019999999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4.2980283200000002</v>
      </c>
      <c r="FH114" s="1">
        <v>4.2980283200000002</v>
      </c>
      <c r="FI114" s="1">
        <v>4.2980283200000002</v>
      </c>
      <c r="FJ114" s="1">
        <v>0</v>
      </c>
      <c r="FK114" s="1">
        <v>4.2980283200000002</v>
      </c>
      <c r="FL114" s="1">
        <v>7.4185052980000004</v>
      </c>
      <c r="FM114" s="1">
        <v>7.4185052980000004</v>
      </c>
      <c r="FN114" s="1">
        <v>7.4185052980000004</v>
      </c>
      <c r="FO114" s="1">
        <v>0</v>
      </c>
      <c r="FP114" s="1">
        <v>7.4185052980000004</v>
      </c>
      <c r="FQ114" s="1">
        <v>7.4392532239999998</v>
      </c>
      <c r="FR114" s="1">
        <v>7.4392532239999998</v>
      </c>
      <c r="FS114" s="1">
        <v>7.4392532239999998</v>
      </c>
      <c r="FT114" s="1">
        <v>0</v>
      </c>
      <c r="FU114" s="1">
        <v>7.4392532239999998</v>
      </c>
      <c r="FV114" s="1">
        <v>4.2608600470000004</v>
      </c>
      <c r="FW114" s="1">
        <v>4.2608600470000004</v>
      </c>
      <c r="FX114" s="1">
        <v>4.2608600470000004</v>
      </c>
      <c r="FY114" s="1">
        <v>0</v>
      </c>
      <c r="FZ114" s="1">
        <v>4.2608600470000004</v>
      </c>
      <c r="GA114" s="1">
        <v>6.0306260969999999</v>
      </c>
      <c r="GB114" s="1">
        <v>6.0306260969999999</v>
      </c>
      <c r="GC114" s="1">
        <v>6.0306260969999999</v>
      </c>
      <c r="GD114" s="1">
        <v>0</v>
      </c>
      <c r="GE114" s="1">
        <v>6.0306260969999999</v>
      </c>
      <c r="GF114" s="1">
        <v>6.9340255900000001</v>
      </c>
      <c r="GG114" s="1">
        <v>6.9340255900000001</v>
      </c>
      <c r="GH114" s="1">
        <v>6.9340255900000001</v>
      </c>
      <c r="GI114" s="1">
        <v>0</v>
      </c>
      <c r="GJ114" s="1">
        <v>6.9340255900000001</v>
      </c>
    </row>
    <row r="115" spans="1:192" x14ac:dyDescent="0.2">
      <c r="A115" s="1">
        <f t="shared" si="1"/>
        <v>114</v>
      </c>
      <c r="B115" s="1" t="s">
        <v>1444</v>
      </c>
      <c r="C115" s="1">
        <v>-4.3500299999999999E-2</v>
      </c>
      <c r="D115" s="1">
        <v>1.860162417</v>
      </c>
      <c r="E115" s="1">
        <v>-0.23263</v>
      </c>
      <c r="F115" s="1">
        <v>-3.7339999999999998E-2</v>
      </c>
      <c r="G115" s="1">
        <v>-0.13498499999999999</v>
      </c>
      <c r="H115" s="1">
        <v>0.19528999999999999</v>
      </c>
      <c r="I115" s="1">
        <v>4.6651007000000001E-2</v>
      </c>
      <c r="J115" s="1">
        <v>5.2049999999999999E-2</v>
      </c>
      <c r="K115" s="1">
        <v>-0.39055000000000001</v>
      </c>
      <c r="L115" s="1">
        <v>0.80166000000000004</v>
      </c>
      <c r="M115" s="1">
        <v>0.75000999999999995</v>
      </c>
      <c r="N115" s="1">
        <v>4.3430000000000003E-2</v>
      </c>
      <c r="O115" s="1">
        <v>1.1313599999999999</v>
      </c>
      <c r="P115" s="1">
        <v>0.42193999999999998</v>
      </c>
      <c r="Q115" s="1">
        <v>297.3426</v>
      </c>
      <c r="R115" s="1">
        <v>285.0899</v>
      </c>
      <c r="S115" s="1">
        <v>286.3766</v>
      </c>
      <c r="T115" s="1">
        <v>320.56119999999999</v>
      </c>
      <c r="U115" s="1">
        <v>1.7896859510000001</v>
      </c>
      <c r="V115" s="1">
        <v>-0.75170300000000001</v>
      </c>
      <c r="W115" s="1">
        <v>-0.70936500000000002</v>
      </c>
      <c r="X115" s="1">
        <v>1.461068</v>
      </c>
      <c r="Y115" s="1">
        <v>-54.171484999999997</v>
      </c>
      <c r="Z115" s="1">
        <v>-7.71</v>
      </c>
      <c r="AA115" s="1">
        <v>49.45</v>
      </c>
      <c r="AB115" s="1">
        <v>1.90202</v>
      </c>
      <c r="AC115" s="1">
        <v>-0.31337999999999999</v>
      </c>
      <c r="AD115" s="1">
        <v>-0.48191000000000001</v>
      </c>
      <c r="AE115" s="1">
        <v>-0.48269000000000001</v>
      </c>
      <c r="AF115" s="1">
        <v>0.21786</v>
      </c>
      <c r="AG115" s="1">
        <v>0.21881666699999999</v>
      </c>
      <c r="AH115" s="1">
        <v>1.9527000000000001</v>
      </c>
      <c r="AI115" s="1">
        <v>1.9528433329999999</v>
      </c>
      <c r="AJ115" s="1">
        <v>3.7240000000000002E-2</v>
      </c>
      <c r="AK115" s="1">
        <v>3.7109999999999997E-2</v>
      </c>
      <c r="AL115" s="1">
        <v>-14.46647782</v>
      </c>
      <c r="AM115" s="1">
        <v>-6.7564778199999997</v>
      </c>
      <c r="AN115" s="1">
        <v>0.27943259999999998</v>
      </c>
      <c r="AO115" s="1">
        <v>7.7371000000000002E-3</v>
      </c>
      <c r="AP115" s="1">
        <v>5.1650000000000001E-2</v>
      </c>
      <c r="AQ115" s="1">
        <v>0.32969999999999999</v>
      </c>
      <c r="AR115" s="1">
        <v>324.97319599999997</v>
      </c>
      <c r="AS115" s="1">
        <v>0.15595563700000001</v>
      </c>
      <c r="AT115" s="1">
        <v>19.64</v>
      </c>
      <c r="AU115" s="1">
        <v>4.04</v>
      </c>
      <c r="AV115" s="1">
        <v>13.36</v>
      </c>
      <c r="AW115" s="1">
        <v>34.97</v>
      </c>
      <c r="AX115" s="1">
        <v>364.93552</v>
      </c>
      <c r="AY115" s="1">
        <v>326.14600999999999</v>
      </c>
      <c r="AZ115" s="1">
        <v>0.75721000000000005</v>
      </c>
      <c r="BA115" s="1">
        <v>2.0075766650000002</v>
      </c>
      <c r="BB115" s="1">
        <v>2.0075766650000002</v>
      </c>
      <c r="BC115" s="1">
        <v>2.0075766650000002</v>
      </c>
      <c r="BD115" s="1">
        <v>0</v>
      </c>
      <c r="BE115" s="1">
        <v>2.0075766650000002</v>
      </c>
      <c r="BF115" s="1">
        <v>8.6705236600000006</v>
      </c>
      <c r="BG115" s="1">
        <v>8.6705236600000006</v>
      </c>
      <c r="BH115" s="1">
        <v>8.6705236600000006</v>
      </c>
      <c r="BI115" s="1">
        <v>0</v>
      </c>
      <c r="BJ115" s="1">
        <v>8.6705236600000006</v>
      </c>
      <c r="BK115" s="1">
        <v>5.5960876180000003</v>
      </c>
      <c r="BL115" s="1">
        <v>5.5960876180000003</v>
      </c>
      <c r="BM115" s="1">
        <v>5.5960876180000003</v>
      </c>
      <c r="BN115" s="1">
        <v>0</v>
      </c>
      <c r="BO115" s="1">
        <v>5.5960876180000003</v>
      </c>
      <c r="BP115" s="1">
        <v>0.95719823400000004</v>
      </c>
      <c r="BQ115" s="1">
        <v>0.95719823400000004</v>
      </c>
      <c r="BR115" s="1">
        <v>0.95719823400000004</v>
      </c>
      <c r="BS115" s="1">
        <v>0</v>
      </c>
      <c r="BT115" s="1">
        <v>0.95719823400000004</v>
      </c>
      <c r="BU115" s="1">
        <v>-6.5532858520000001</v>
      </c>
      <c r="BV115" s="1">
        <v>-6.5532858520000001</v>
      </c>
      <c r="BW115" s="1">
        <v>-6.5532858520000001</v>
      </c>
      <c r="BX115" s="1">
        <v>0</v>
      </c>
      <c r="BY115" s="1">
        <v>-6.5532858520000001</v>
      </c>
      <c r="BZ115" s="1">
        <v>0.93268574000000004</v>
      </c>
      <c r="CA115" s="1">
        <v>0.93268574000000004</v>
      </c>
      <c r="CB115" s="1">
        <v>0.93268574000000004</v>
      </c>
      <c r="CC115" s="1">
        <v>0</v>
      </c>
      <c r="CD115" s="1">
        <v>0.93268574000000004</v>
      </c>
      <c r="CE115" s="1">
        <v>17.990693690000001</v>
      </c>
      <c r="CF115" s="1">
        <v>17.990693690000001</v>
      </c>
      <c r="CG115" s="1">
        <v>17.990693690000001</v>
      </c>
      <c r="CH115" s="1">
        <v>0</v>
      </c>
      <c r="CI115" s="1">
        <v>17.990693690000001</v>
      </c>
      <c r="CJ115" s="1">
        <v>50.681401839999999</v>
      </c>
      <c r="CK115" s="1">
        <v>50.681401839999999</v>
      </c>
      <c r="CL115" s="1">
        <v>50.681401839999999</v>
      </c>
      <c r="CM115" s="1">
        <v>0</v>
      </c>
      <c r="CN115" s="1">
        <v>50.681401839999999</v>
      </c>
      <c r="CO115" s="1">
        <v>11.46206911</v>
      </c>
      <c r="CP115" s="1">
        <v>11.46206911</v>
      </c>
      <c r="CQ115" s="1">
        <v>11.46206911</v>
      </c>
      <c r="CR115" s="1">
        <v>0</v>
      </c>
      <c r="CS115" s="1">
        <v>11.46206911</v>
      </c>
      <c r="CT115" s="1">
        <v>13.92308276</v>
      </c>
      <c r="CU115" s="1">
        <v>13.92308276</v>
      </c>
      <c r="CV115" s="1">
        <v>13.92308276</v>
      </c>
      <c r="CW115" s="1">
        <v>0</v>
      </c>
      <c r="CX115" s="1">
        <v>13.92308276</v>
      </c>
      <c r="CY115" s="1">
        <v>61.272308760000001</v>
      </c>
      <c r="CZ115" s="1">
        <v>61.272308760000001</v>
      </c>
      <c r="DA115" s="1">
        <v>61.272308760000001</v>
      </c>
      <c r="DB115" s="1">
        <v>0</v>
      </c>
      <c r="DC115" s="1">
        <v>61.272308760000001</v>
      </c>
      <c r="DD115" s="1">
        <v>108.96702260000001</v>
      </c>
      <c r="DE115" s="1">
        <v>108.96702260000001</v>
      </c>
      <c r="DF115" s="1">
        <v>108.96702260000001</v>
      </c>
      <c r="DG115" s="1">
        <v>0</v>
      </c>
      <c r="DH115" s="1">
        <v>108.96702260000001</v>
      </c>
      <c r="DI115" s="1">
        <v>1.411971284</v>
      </c>
      <c r="DJ115" s="1">
        <v>1.411971284</v>
      </c>
      <c r="DK115" s="1">
        <v>1.411971284</v>
      </c>
      <c r="DL115" s="1">
        <v>0</v>
      </c>
      <c r="DM115" s="1">
        <v>1.411971284</v>
      </c>
      <c r="DN115" s="1">
        <v>47.53991379</v>
      </c>
      <c r="DO115" s="1">
        <v>47.53991379</v>
      </c>
      <c r="DP115" s="1">
        <v>47.53991379</v>
      </c>
      <c r="DQ115" s="1">
        <v>0</v>
      </c>
      <c r="DR115" s="1">
        <v>47.53991379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13.92308276</v>
      </c>
      <c r="DY115" s="1">
        <v>13.92308276</v>
      </c>
      <c r="DZ115" s="1">
        <v>13.92308276</v>
      </c>
      <c r="EA115" s="1">
        <v>0</v>
      </c>
      <c r="EB115" s="1">
        <v>13.92308276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108.96702260000001</v>
      </c>
      <c r="EI115" s="1">
        <v>108.96702260000001</v>
      </c>
      <c r="EJ115" s="1">
        <v>108.96702260000001</v>
      </c>
      <c r="EK115" s="1">
        <v>0</v>
      </c>
      <c r="EL115" s="1">
        <v>108.96702260000001</v>
      </c>
      <c r="EM115" s="1">
        <v>50.681401839999999</v>
      </c>
      <c r="EN115" s="1">
        <v>50.681401839999999</v>
      </c>
      <c r="EO115" s="1">
        <v>50.681401839999999</v>
      </c>
      <c r="EP115" s="1">
        <v>0</v>
      </c>
      <c r="EQ115" s="1">
        <v>50.681401839999999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324.97319599999997</v>
      </c>
      <c r="EX115" s="1">
        <v>324.97319599999997</v>
      </c>
      <c r="EY115" s="1">
        <v>324.97319599999997</v>
      </c>
      <c r="EZ115" s="1">
        <v>0</v>
      </c>
      <c r="FA115" s="1">
        <v>324.97319599999997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4.2685259889999996</v>
      </c>
      <c r="FH115" s="1">
        <v>4.2685259889999996</v>
      </c>
      <c r="FI115" s="1">
        <v>4.2685259889999996</v>
      </c>
      <c r="FJ115" s="1">
        <v>0</v>
      </c>
      <c r="FK115" s="1">
        <v>4.2685259889999996</v>
      </c>
      <c r="FL115" s="1">
        <v>7.5661700789999999</v>
      </c>
      <c r="FM115" s="1">
        <v>7.5661700789999999</v>
      </c>
      <c r="FN115" s="1">
        <v>7.5661700789999999</v>
      </c>
      <c r="FO115" s="1">
        <v>0</v>
      </c>
      <c r="FP115" s="1">
        <v>7.5661700789999999</v>
      </c>
      <c r="FQ115" s="1">
        <v>7.1990411129999998</v>
      </c>
      <c r="FR115" s="1">
        <v>7.1990411129999998</v>
      </c>
      <c r="FS115" s="1">
        <v>7.1990411129999998</v>
      </c>
      <c r="FT115" s="1">
        <v>0</v>
      </c>
      <c r="FU115" s="1">
        <v>7.1990411129999998</v>
      </c>
      <c r="FV115" s="1">
        <v>4.2659667509999997</v>
      </c>
      <c r="FW115" s="1">
        <v>4.2659667509999997</v>
      </c>
      <c r="FX115" s="1">
        <v>4.2659667509999997</v>
      </c>
      <c r="FY115" s="1">
        <v>0</v>
      </c>
      <c r="FZ115" s="1">
        <v>4.2659667509999997</v>
      </c>
      <c r="GA115" s="1">
        <v>6.0381618609999999</v>
      </c>
      <c r="GB115" s="1">
        <v>6.0381618609999999</v>
      </c>
      <c r="GC115" s="1">
        <v>6.0381618609999999</v>
      </c>
      <c r="GD115" s="1">
        <v>0</v>
      </c>
      <c r="GE115" s="1">
        <v>6.0381618609999999</v>
      </c>
      <c r="GF115" s="1">
        <v>6.9253727319999996</v>
      </c>
      <c r="GG115" s="1">
        <v>6.9253727319999996</v>
      </c>
      <c r="GH115" s="1">
        <v>6.9253727319999996</v>
      </c>
      <c r="GI115" s="1">
        <v>0</v>
      </c>
      <c r="GJ115" s="1">
        <v>6.9253727319999996</v>
      </c>
    </row>
    <row r="116" spans="1:192" x14ac:dyDescent="0.2">
      <c r="A116" s="1">
        <f t="shared" si="1"/>
        <v>115</v>
      </c>
      <c r="B116" s="1" t="s">
        <v>1443</v>
      </c>
      <c r="C116" s="1">
        <v>-4.9175535999999999E-2</v>
      </c>
      <c r="D116" s="1">
        <v>2.0550607599999999</v>
      </c>
      <c r="E116" s="1">
        <v>-0.24870144899999999</v>
      </c>
      <c r="F116" s="1">
        <v>-5.7324962E-2</v>
      </c>
      <c r="G116" s="1">
        <v>-0.15301320500000001</v>
      </c>
      <c r="H116" s="1">
        <v>0.19137648700000001</v>
      </c>
      <c r="I116" s="1">
        <v>6.1172126E-2</v>
      </c>
      <c r="J116" s="1">
        <v>2.9601662000000001E-2</v>
      </c>
      <c r="K116" s="1">
        <v>-0.41564997100000001</v>
      </c>
      <c r="L116" s="1">
        <v>0.84624267500000006</v>
      </c>
      <c r="M116" s="1">
        <v>0.80696252999999996</v>
      </c>
      <c r="N116" s="1">
        <v>1.9041215E-2</v>
      </c>
      <c r="O116" s="1">
        <v>1.2677836840000001</v>
      </c>
      <c r="P116" s="1">
        <v>0.53605892399999999</v>
      </c>
      <c r="Q116" s="1">
        <v>307.20610149999999</v>
      </c>
      <c r="R116" s="1">
        <v>298.14019619999999</v>
      </c>
      <c r="S116" s="1">
        <v>299.5894108</v>
      </c>
      <c r="T116" s="1">
        <v>323.88871119999999</v>
      </c>
      <c r="U116" s="1">
        <v>1.9792176109999999</v>
      </c>
      <c r="V116" s="1">
        <v>-0.80943106399999998</v>
      </c>
      <c r="W116" s="1">
        <v>-0.80658804500000003</v>
      </c>
      <c r="X116" s="1">
        <v>1.616019109</v>
      </c>
      <c r="Y116" s="1">
        <v>-54.15612617</v>
      </c>
      <c r="Z116" s="1">
        <v>-4.3499957990000002</v>
      </c>
      <c r="AA116" s="1">
        <v>52.276218139999997</v>
      </c>
      <c r="AB116" s="1">
        <v>1.9001600910000001</v>
      </c>
      <c r="AC116" s="1">
        <v>-0.33056015799999999</v>
      </c>
      <c r="AD116" s="1">
        <v>-0.49686876000000002</v>
      </c>
      <c r="AE116" s="1">
        <v>-0.49711449499999999</v>
      </c>
      <c r="AF116" s="1">
        <v>0.197779809</v>
      </c>
      <c r="AG116" s="1">
        <v>0.19787882700000001</v>
      </c>
      <c r="AH116" s="1">
        <v>1.949596036</v>
      </c>
      <c r="AI116" s="1">
        <v>1.9497820770000001</v>
      </c>
      <c r="AJ116" s="1">
        <v>4.1942437999999999E-2</v>
      </c>
      <c r="AK116" s="1">
        <v>4.1807785E-2</v>
      </c>
      <c r="AL116" s="1">
        <v>-13.573489690000001</v>
      </c>
      <c r="AM116" s="1">
        <v>-9.2234938880000001</v>
      </c>
      <c r="AN116" s="1">
        <v>0.29574835599999999</v>
      </c>
      <c r="AO116" s="1">
        <v>-1.3632216000000001E-2</v>
      </c>
      <c r="AP116" s="1">
        <v>3.9280145000000002E-2</v>
      </c>
      <c r="AQ116" s="1">
        <v>0.42154100799999999</v>
      </c>
      <c r="AR116" s="1">
        <v>427.4065258</v>
      </c>
      <c r="AS116" s="1">
        <v>0.24306956900000001</v>
      </c>
      <c r="AT116" s="1">
        <v>19.1900084</v>
      </c>
      <c r="AU116" s="1">
        <v>4.7827354299999998</v>
      </c>
      <c r="AV116" s="1">
        <v>10.99862493</v>
      </c>
      <c r="AW116" s="1">
        <v>34.200346529999997</v>
      </c>
      <c r="AX116" s="1">
        <v>450.33305059999998</v>
      </c>
      <c r="AY116" s="1">
        <v>380.44275950000002</v>
      </c>
      <c r="AZ116" s="1">
        <v>0.74682770399999998</v>
      </c>
      <c r="BA116" s="1">
        <v>7.4672368039999997</v>
      </c>
      <c r="BB116" s="1">
        <v>3.720864121</v>
      </c>
      <c r="BC116" s="1">
        <v>7.5311133610000001</v>
      </c>
      <c r="BD116" s="1">
        <v>3.8102492400000001</v>
      </c>
      <c r="BE116" s="1">
        <v>3.720864121</v>
      </c>
      <c r="BF116" s="1">
        <v>4.3419218239999999</v>
      </c>
      <c r="BG116" s="1">
        <v>4.1881806810000004</v>
      </c>
      <c r="BH116" s="1">
        <v>19.632054839999999</v>
      </c>
      <c r="BI116" s="1">
        <v>15.44387416</v>
      </c>
      <c r="BJ116" s="1">
        <v>19.632054839999999</v>
      </c>
      <c r="BK116" s="1">
        <v>1.9301424620000001</v>
      </c>
      <c r="BL116" s="1">
        <v>1.7143996029999999</v>
      </c>
      <c r="BM116" s="1">
        <v>12.82493889</v>
      </c>
      <c r="BN116" s="1">
        <v>11.11053929</v>
      </c>
      <c r="BO116" s="1">
        <v>12.027986650000001</v>
      </c>
      <c r="BP116" s="1">
        <v>1.581904832</v>
      </c>
      <c r="BQ116" s="1">
        <v>0.81635330299999997</v>
      </c>
      <c r="BR116" s="1">
        <v>3.16230448</v>
      </c>
      <c r="BS116" s="1">
        <v>2.3459511759999998</v>
      </c>
      <c r="BT116" s="1">
        <v>3.16230448</v>
      </c>
      <c r="BU116" s="1">
        <v>-3.5120472939999998</v>
      </c>
      <c r="BV116" s="1">
        <v>-15.19029113</v>
      </c>
      <c r="BW116" s="1">
        <v>-3.419631077</v>
      </c>
      <c r="BX116" s="1">
        <v>11.77066005</v>
      </c>
      <c r="BY116" s="1">
        <v>-15.19029113</v>
      </c>
      <c r="BZ116" s="1">
        <v>0.94281048000000001</v>
      </c>
      <c r="CA116" s="1">
        <v>0.82153190799999998</v>
      </c>
      <c r="CB116" s="1">
        <v>0.942863742</v>
      </c>
      <c r="CC116" s="1">
        <v>0.121331834</v>
      </c>
      <c r="CD116" s="1">
        <v>0.82153190799999998</v>
      </c>
      <c r="CE116" s="1">
        <v>16.507052179999999</v>
      </c>
      <c r="CF116" s="1">
        <v>16.500040519999999</v>
      </c>
      <c r="CG116" s="1">
        <v>30.124179560000002</v>
      </c>
      <c r="CH116" s="1">
        <v>13.624139039999999</v>
      </c>
      <c r="CI116" s="1">
        <v>30.124179560000002</v>
      </c>
      <c r="CJ116" s="1">
        <v>103.8906152</v>
      </c>
      <c r="CK116" s="1">
        <v>81.940354249999999</v>
      </c>
      <c r="CL116" s="1">
        <v>104.82474809999999</v>
      </c>
      <c r="CM116" s="1">
        <v>22.884393840000001</v>
      </c>
      <c r="CN116" s="1">
        <v>81.940354249999999</v>
      </c>
      <c r="CO116" s="1">
        <v>22.843107759999999</v>
      </c>
      <c r="CP116" s="1">
        <v>13.450333860000001</v>
      </c>
      <c r="CQ116" s="1">
        <v>23.835121170000001</v>
      </c>
      <c r="CR116" s="1">
        <v>10.38478731</v>
      </c>
      <c r="CS116" s="1">
        <v>13.450333860000001</v>
      </c>
      <c r="CT116" s="1">
        <v>28.209061070000001</v>
      </c>
      <c r="CU116" s="1">
        <v>27.997821699999999</v>
      </c>
      <c r="CV116" s="1">
        <v>33.467903040000003</v>
      </c>
      <c r="CW116" s="1">
        <v>5.4700813430000004</v>
      </c>
      <c r="CX116" s="1">
        <v>33.467903040000003</v>
      </c>
      <c r="CY116" s="1">
        <v>88.803101280000007</v>
      </c>
      <c r="CZ116" s="1">
        <v>71.027282839999998</v>
      </c>
      <c r="DA116" s="1">
        <v>89.439602339999993</v>
      </c>
      <c r="DB116" s="1">
        <v>18.412319499999999</v>
      </c>
      <c r="DC116" s="1">
        <v>75.493492489999994</v>
      </c>
      <c r="DD116" s="1">
        <v>119.79725139999999</v>
      </c>
      <c r="DE116" s="1">
        <v>119.4574784</v>
      </c>
      <c r="DF116" s="1">
        <v>137.51415410000001</v>
      </c>
      <c r="DG116" s="1">
        <v>18.056675720000001</v>
      </c>
      <c r="DH116" s="1">
        <v>137.51415410000001</v>
      </c>
      <c r="DI116" s="1">
        <v>4.9295546520000002</v>
      </c>
      <c r="DJ116" s="1">
        <v>3.6564826720000001</v>
      </c>
      <c r="DK116" s="1">
        <v>16.559808390000001</v>
      </c>
      <c r="DL116" s="1">
        <v>12.90332572</v>
      </c>
      <c r="DM116" s="1">
        <v>16.559808390000001</v>
      </c>
      <c r="DN116" s="1">
        <v>23.765541410000001</v>
      </c>
      <c r="DO116" s="1">
        <v>22.520241250000002</v>
      </c>
      <c r="DP116" s="1">
        <v>62.020661650000001</v>
      </c>
      <c r="DQ116" s="1">
        <v>39.500420400000003</v>
      </c>
      <c r="DR116" s="1">
        <v>62.020661650000001</v>
      </c>
      <c r="DS116" s="1">
        <v>3.2507315280000002</v>
      </c>
      <c r="DT116" s="1">
        <v>0</v>
      </c>
      <c r="DU116" s="1">
        <v>3.711915619</v>
      </c>
      <c r="DV116" s="1">
        <v>3.711915619</v>
      </c>
      <c r="DW116" s="1">
        <v>0</v>
      </c>
      <c r="DX116" s="1">
        <v>21.565635589999999</v>
      </c>
      <c r="DY116" s="1">
        <v>21.559232640000001</v>
      </c>
      <c r="DZ116" s="1">
        <v>22.339477519999999</v>
      </c>
      <c r="EA116" s="1">
        <v>0.78024487200000003</v>
      </c>
      <c r="EB116" s="1">
        <v>22.339477519999999</v>
      </c>
      <c r="EC116" s="1">
        <v>3.8150154220000001</v>
      </c>
      <c r="ED116" s="1">
        <v>0</v>
      </c>
      <c r="EE116" s="1">
        <v>4.3202610440000004</v>
      </c>
      <c r="EF116" s="1">
        <v>4.3202610440000004</v>
      </c>
      <c r="EG116" s="1">
        <v>0</v>
      </c>
      <c r="EH116" s="1">
        <v>110.0506524</v>
      </c>
      <c r="EI116" s="1">
        <v>109.79287890000001</v>
      </c>
      <c r="EJ116" s="1">
        <v>119.24225610000001</v>
      </c>
      <c r="EK116" s="1">
        <v>9.4493772000000007</v>
      </c>
      <c r="EL116" s="1">
        <v>118.69480160000001</v>
      </c>
      <c r="EM116" s="1">
        <v>82.375313289999994</v>
      </c>
      <c r="EN116" s="1">
        <v>68.091530719999994</v>
      </c>
      <c r="EO116" s="1">
        <v>82.725828649999997</v>
      </c>
      <c r="EP116" s="1">
        <v>14.634297930000001</v>
      </c>
      <c r="EQ116" s="1">
        <v>68.091530719999994</v>
      </c>
      <c r="ER116" s="1">
        <v>21.515301879999999</v>
      </c>
      <c r="ES116" s="1">
        <v>13.848823530000001</v>
      </c>
      <c r="ET116" s="1">
        <v>22.09891944</v>
      </c>
      <c r="EU116" s="1">
        <v>8.2500959149999993</v>
      </c>
      <c r="EV116" s="1">
        <v>13.848823530000001</v>
      </c>
      <c r="EW116" s="1">
        <v>395.2734031</v>
      </c>
      <c r="EX116" s="1">
        <v>394.36444699999998</v>
      </c>
      <c r="EY116" s="1">
        <v>402.31187540000002</v>
      </c>
      <c r="EZ116" s="1">
        <v>7.9474284869999998</v>
      </c>
      <c r="FA116" s="1">
        <v>402.31187540000002</v>
      </c>
      <c r="FB116" s="1">
        <v>28.351237040000001</v>
      </c>
      <c r="FC116" s="1">
        <v>21.5607702</v>
      </c>
      <c r="FD116" s="1">
        <v>28.734099310000001</v>
      </c>
      <c r="FE116" s="1">
        <v>7.1733291100000001</v>
      </c>
      <c r="FF116" s="1">
        <v>21.5607702</v>
      </c>
      <c r="FG116" s="1">
        <v>4.7525133090000002</v>
      </c>
      <c r="FH116" s="1">
        <v>4.417359781</v>
      </c>
      <c r="FI116" s="1">
        <v>4.7568189329999999</v>
      </c>
      <c r="FJ116" s="1">
        <v>0.33945915199999999</v>
      </c>
      <c r="FK116" s="1">
        <v>4.4851971089999996</v>
      </c>
      <c r="FL116" s="1">
        <v>6.3014298650000002</v>
      </c>
      <c r="FM116" s="1">
        <v>6.2932654760000002</v>
      </c>
      <c r="FN116" s="1">
        <v>6.7875334450000002</v>
      </c>
      <c r="FO116" s="1">
        <v>0.49426796899999997</v>
      </c>
      <c r="FP116" s="1">
        <v>6.7875334450000002</v>
      </c>
      <c r="FQ116" s="1">
        <v>7.3096071079999998</v>
      </c>
      <c r="FR116" s="1">
        <v>7.2951796980000001</v>
      </c>
      <c r="FS116" s="1">
        <v>8.3664263620000003</v>
      </c>
      <c r="FT116" s="1">
        <v>1.071246664</v>
      </c>
      <c r="FU116" s="1">
        <v>8.3664263620000003</v>
      </c>
      <c r="FV116" s="1">
        <v>4.7088550199999997</v>
      </c>
      <c r="FW116" s="1">
        <v>4.4029122269999998</v>
      </c>
      <c r="FX116" s="1">
        <v>4.7133282599999999</v>
      </c>
      <c r="FY116" s="1">
        <v>0.31041603400000001</v>
      </c>
      <c r="FZ116" s="1">
        <v>4.4730243490000001</v>
      </c>
      <c r="GA116" s="1">
        <v>6.0896418040000002</v>
      </c>
      <c r="GB116" s="1">
        <v>6.0880485240000004</v>
      </c>
      <c r="GC116" s="1">
        <v>6.3106544070000004</v>
      </c>
      <c r="GD116" s="1">
        <v>0.222605883</v>
      </c>
      <c r="GE116" s="1">
        <v>6.3106544070000004</v>
      </c>
      <c r="GF116" s="1">
        <v>7.0194786660000004</v>
      </c>
      <c r="GG116" s="1">
        <v>7.0096871729999997</v>
      </c>
      <c r="GH116" s="1">
        <v>7.440327634</v>
      </c>
      <c r="GI116" s="1">
        <v>0.43064046</v>
      </c>
      <c r="GJ116" s="1">
        <v>7.3547658699999996</v>
      </c>
    </row>
    <row r="117" spans="1:192" x14ac:dyDescent="0.2">
      <c r="A117" s="1">
        <f t="shared" si="1"/>
        <v>116</v>
      </c>
      <c r="B117" s="1" t="s">
        <v>1442</v>
      </c>
      <c r="C117" s="1">
        <v>-1.7103904999999999E-2</v>
      </c>
      <c r="D117" s="1">
        <v>1.8401664390000001</v>
      </c>
      <c r="E117" s="1">
        <v>-0.25375961699999999</v>
      </c>
      <c r="F117" s="1">
        <v>-6.6521766999999996E-2</v>
      </c>
      <c r="G117" s="1">
        <v>-0.160140692</v>
      </c>
      <c r="H117" s="1">
        <v>0.18723785000000001</v>
      </c>
      <c r="I117" s="1">
        <v>6.8482555000000001E-2</v>
      </c>
      <c r="J117" s="1">
        <v>1.7059481000000001E-2</v>
      </c>
      <c r="K117" s="1">
        <v>-0.412427406</v>
      </c>
      <c r="L117" s="1">
        <v>0.80709255999999996</v>
      </c>
      <c r="M117" s="1">
        <v>0.76930559200000004</v>
      </c>
      <c r="N117" s="1">
        <v>2.4032793E-2</v>
      </c>
      <c r="O117" s="1">
        <v>1.209086503</v>
      </c>
      <c r="P117" s="1">
        <v>0.51690735799999998</v>
      </c>
      <c r="Q117" s="1">
        <v>316.53635229999998</v>
      </c>
      <c r="R117" s="1">
        <v>309.65042319999998</v>
      </c>
      <c r="S117" s="1">
        <v>319.69391760000002</v>
      </c>
      <c r="T117" s="1">
        <v>320.26471620000001</v>
      </c>
      <c r="U117" s="1">
        <v>1.792700215</v>
      </c>
      <c r="V117" s="1">
        <v>-0.73215789600000003</v>
      </c>
      <c r="W117" s="1">
        <v>-0.73157543599999997</v>
      </c>
      <c r="X117" s="1">
        <v>1.4637333320000001</v>
      </c>
      <c r="Y117" s="1">
        <v>-54.14981847</v>
      </c>
      <c r="Z117" s="1">
        <v>-4.5698574900000004</v>
      </c>
      <c r="AA117" s="1">
        <v>48.459230349999999</v>
      </c>
      <c r="AB117" s="1">
        <v>1.8729891439999999</v>
      </c>
      <c r="AC117" s="1">
        <v>-0.33099636199999999</v>
      </c>
      <c r="AD117" s="1">
        <v>-0.50658993100000005</v>
      </c>
      <c r="AE117" s="1">
        <v>-0.50663730100000004</v>
      </c>
      <c r="AF117" s="1">
        <v>0.20256779799999999</v>
      </c>
      <c r="AG117" s="1">
        <v>0.20262559599999999</v>
      </c>
      <c r="AH117" s="1">
        <v>1.951869327</v>
      </c>
      <c r="AI117" s="1">
        <v>1.9519001199999999</v>
      </c>
      <c r="AJ117" s="1">
        <v>4.0882234000000003E-2</v>
      </c>
      <c r="AK117" s="1">
        <v>4.0870370000000003E-2</v>
      </c>
      <c r="AL117" s="1">
        <v>-13.886375060000001</v>
      </c>
      <c r="AM117" s="1">
        <v>-9.3165175740000006</v>
      </c>
      <c r="AN117" s="1">
        <v>0.29791804700000002</v>
      </c>
      <c r="AO117" s="1">
        <v>-2.4483112000000001E-2</v>
      </c>
      <c r="AP117" s="1">
        <v>3.7786967999999997E-2</v>
      </c>
      <c r="AQ117" s="1">
        <v>0.40199394300000002</v>
      </c>
      <c r="AR117" s="1">
        <v>483.19944709999999</v>
      </c>
      <c r="AS117" s="1">
        <v>0.148610031</v>
      </c>
      <c r="AT117" s="1">
        <v>19.019999989999999</v>
      </c>
      <c r="AU117" s="1">
        <v>5.6999486939999997</v>
      </c>
      <c r="AV117" s="1">
        <v>10.19001139</v>
      </c>
      <c r="AW117" s="1">
        <v>39.697441050000002</v>
      </c>
      <c r="AX117" s="1">
        <v>520.59566210000003</v>
      </c>
      <c r="AY117" s="1">
        <v>448.86209989999998</v>
      </c>
      <c r="AZ117" s="1">
        <v>0.697222758</v>
      </c>
      <c r="BA117" s="1">
        <v>3.1223570139999999</v>
      </c>
      <c r="BB117" s="1">
        <v>1.5217542070000001</v>
      </c>
      <c r="BC117" s="1">
        <v>3.1228420610000001</v>
      </c>
      <c r="BD117" s="1">
        <v>1.6010878550000001</v>
      </c>
      <c r="BE117" s="1">
        <v>2.1926888149999999</v>
      </c>
      <c r="BF117" s="1">
        <v>16.290842990000002</v>
      </c>
      <c r="BG117" s="1">
        <v>16.289390860000001</v>
      </c>
      <c r="BH117" s="1">
        <v>21.942815679999999</v>
      </c>
      <c r="BI117" s="1">
        <v>5.653424813</v>
      </c>
      <c r="BJ117" s="1">
        <v>20.18224472</v>
      </c>
      <c r="BK117" s="1">
        <v>13.28012612</v>
      </c>
      <c r="BL117" s="1">
        <v>13.279103559999999</v>
      </c>
      <c r="BM117" s="1">
        <v>16.68676468</v>
      </c>
      <c r="BN117" s="1">
        <v>3.407661128</v>
      </c>
      <c r="BO117" s="1">
        <v>15.67511159</v>
      </c>
      <c r="BP117" s="1">
        <v>-5.9899359810000004</v>
      </c>
      <c r="BQ117" s="1">
        <v>-5.9905644909999998</v>
      </c>
      <c r="BR117" s="1">
        <v>-2.6947105360000001</v>
      </c>
      <c r="BS117" s="1">
        <v>3.295853954</v>
      </c>
      <c r="BT117" s="1">
        <v>-3.4353224290000002</v>
      </c>
      <c r="BU117" s="1">
        <v>-7.2901901430000002</v>
      </c>
      <c r="BV117" s="1">
        <v>-13.99205415</v>
      </c>
      <c r="BW117" s="1">
        <v>-7.2885390660000002</v>
      </c>
      <c r="BX117" s="1">
        <v>6.703515082</v>
      </c>
      <c r="BY117" s="1">
        <v>-12.239789160000001</v>
      </c>
      <c r="BZ117" s="1">
        <v>0.91908081500000005</v>
      </c>
      <c r="CA117" s="1">
        <v>0.85446933199999997</v>
      </c>
      <c r="CB117" s="1">
        <v>0.919096417</v>
      </c>
      <c r="CC117" s="1">
        <v>6.4627085000000001E-2</v>
      </c>
      <c r="CD117" s="1">
        <v>0.87647803499999999</v>
      </c>
      <c r="CE117" s="1">
        <v>19.839258520000001</v>
      </c>
      <c r="CF117" s="1">
        <v>19.837343789999998</v>
      </c>
      <c r="CG117" s="1">
        <v>27.16941761</v>
      </c>
      <c r="CH117" s="1">
        <v>7.3320738179999996</v>
      </c>
      <c r="CI117" s="1">
        <v>24.661664399999999</v>
      </c>
      <c r="CJ117" s="1">
        <v>71.808291080000004</v>
      </c>
      <c r="CK117" s="1">
        <v>61.469908349999997</v>
      </c>
      <c r="CL117" s="1">
        <v>71.811813580000006</v>
      </c>
      <c r="CM117" s="1">
        <v>10.341905219999999</v>
      </c>
      <c r="CN117" s="1">
        <v>61.469908349999997</v>
      </c>
      <c r="CO117" s="1">
        <v>15.93905831</v>
      </c>
      <c r="CP117" s="1">
        <v>11.34388188</v>
      </c>
      <c r="CQ117" s="1">
        <v>15.94167874</v>
      </c>
      <c r="CR117" s="1">
        <v>4.597796861</v>
      </c>
      <c r="CS117" s="1">
        <v>11.40768207</v>
      </c>
      <c r="CT117" s="1">
        <v>19.882664640000002</v>
      </c>
      <c r="CU117" s="1">
        <v>19.882647479999999</v>
      </c>
      <c r="CV117" s="1">
        <v>22.12820477</v>
      </c>
      <c r="CW117" s="1">
        <v>2.2455572930000001</v>
      </c>
      <c r="CX117" s="1">
        <v>20.61478074</v>
      </c>
      <c r="CY117" s="1">
        <v>99.706189809999998</v>
      </c>
      <c r="CZ117" s="1">
        <v>83.163543959999998</v>
      </c>
      <c r="DA117" s="1">
        <v>99.715623219999998</v>
      </c>
      <c r="DB117" s="1">
        <v>16.552079259999999</v>
      </c>
      <c r="DC117" s="1">
        <v>86.038832900000003</v>
      </c>
      <c r="DD117" s="1">
        <v>141.95884050000001</v>
      </c>
      <c r="DE117" s="1">
        <v>141.9558365</v>
      </c>
      <c r="DF117" s="1">
        <v>149.78666459999999</v>
      </c>
      <c r="DG117" s="1">
        <v>7.8308280999999997</v>
      </c>
      <c r="DH117" s="1">
        <v>148.56404900000001</v>
      </c>
      <c r="DI117" s="1">
        <v>2.955789759</v>
      </c>
      <c r="DJ117" s="1">
        <v>2.9525888400000002</v>
      </c>
      <c r="DK117" s="1">
        <v>10.2027999</v>
      </c>
      <c r="DL117" s="1">
        <v>7.2502110650000002</v>
      </c>
      <c r="DM117" s="1">
        <v>9.2070986730000008</v>
      </c>
      <c r="DN117" s="1">
        <v>39.78243569</v>
      </c>
      <c r="DO117" s="1">
        <v>39.76859194</v>
      </c>
      <c r="DP117" s="1">
        <v>64.061847409999999</v>
      </c>
      <c r="DQ117" s="1">
        <v>24.293255469999998</v>
      </c>
      <c r="DR117" s="1">
        <v>51.655174299999999</v>
      </c>
      <c r="DS117" s="1">
        <v>0.238330346</v>
      </c>
      <c r="DT117" s="1">
        <v>0</v>
      </c>
      <c r="DU117" s="1">
        <v>0.23846626100000001</v>
      </c>
      <c r="DV117" s="1">
        <v>0.23846626100000001</v>
      </c>
      <c r="DW117" s="1">
        <v>0</v>
      </c>
      <c r="DX117" s="1">
        <v>18.85770407</v>
      </c>
      <c r="DY117" s="1">
        <v>18.857660920000001</v>
      </c>
      <c r="DZ117" s="1">
        <v>19.892060619999999</v>
      </c>
      <c r="EA117" s="1">
        <v>1.0343997030000001</v>
      </c>
      <c r="EB117" s="1">
        <v>19.58351875</v>
      </c>
      <c r="EC117" s="1">
        <v>0.28070598200000002</v>
      </c>
      <c r="ED117" s="1">
        <v>0</v>
      </c>
      <c r="EE117" s="1">
        <v>0.28086606400000003</v>
      </c>
      <c r="EF117" s="1">
        <v>0.28086606400000003</v>
      </c>
      <c r="EG117" s="1">
        <v>0</v>
      </c>
      <c r="EH117" s="1">
        <v>140.6328871</v>
      </c>
      <c r="EI117" s="1">
        <v>140.62912739999999</v>
      </c>
      <c r="EJ117" s="1">
        <v>148.56404900000001</v>
      </c>
      <c r="EK117" s="1">
        <v>7.934921654</v>
      </c>
      <c r="EL117" s="1">
        <v>148.56404900000001</v>
      </c>
      <c r="EM117" s="1">
        <v>68.792916480000002</v>
      </c>
      <c r="EN117" s="1">
        <v>60.43864636</v>
      </c>
      <c r="EO117" s="1">
        <v>68.795424550000007</v>
      </c>
      <c r="EP117" s="1">
        <v>8.3567781889999999</v>
      </c>
      <c r="EQ117" s="1">
        <v>60.43864636</v>
      </c>
      <c r="ER117" s="1">
        <v>3.0153745970000001</v>
      </c>
      <c r="ES117" s="1">
        <v>1.0312619890000001</v>
      </c>
      <c r="ET117" s="1">
        <v>3.016389024</v>
      </c>
      <c r="EU117" s="1">
        <v>1.985127034</v>
      </c>
      <c r="EV117" s="1">
        <v>1.0312619890000001</v>
      </c>
      <c r="EW117" s="1">
        <v>479.23191220000001</v>
      </c>
      <c r="EX117" s="1">
        <v>477.56001950000001</v>
      </c>
      <c r="EY117" s="1">
        <v>480.7618579</v>
      </c>
      <c r="EZ117" s="1">
        <v>3.201838451</v>
      </c>
      <c r="FA117" s="1">
        <v>480.58763750000003</v>
      </c>
      <c r="FB117" s="1">
        <v>3.9675344190000001</v>
      </c>
      <c r="FC117" s="1">
        <v>1.321976891</v>
      </c>
      <c r="FD117" s="1">
        <v>3.9688928109999999</v>
      </c>
      <c r="FE117" s="1">
        <v>2.6469159210000002</v>
      </c>
      <c r="FF117" s="1">
        <v>1.321976891</v>
      </c>
      <c r="FG117" s="1">
        <v>5.3414008319999997</v>
      </c>
      <c r="FH117" s="1">
        <v>5.264456934</v>
      </c>
      <c r="FI117" s="1">
        <v>5.3975713269999996</v>
      </c>
      <c r="FJ117" s="1">
        <v>0.133114393</v>
      </c>
      <c r="FK117" s="1">
        <v>5.3838827370000004</v>
      </c>
      <c r="FL117" s="1">
        <v>8.0788160700000002</v>
      </c>
      <c r="FM117" s="1">
        <v>8.0787737899999996</v>
      </c>
      <c r="FN117" s="1">
        <v>8.1982958789999998</v>
      </c>
      <c r="FO117" s="1">
        <v>0.119522089</v>
      </c>
      <c r="FP117" s="1">
        <v>8.1841807360000001</v>
      </c>
      <c r="FQ117" s="1">
        <v>7.8504063239999997</v>
      </c>
      <c r="FR117" s="1">
        <v>7.8503670210000003</v>
      </c>
      <c r="FS117" s="1">
        <v>8.0049403419999994</v>
      </c>
      <c r="FT117" s="1">
        <v>0.15457332100000001</v>
      </c>
      <c r="FU117" s="1">
        <v>8.0049403419999994</v>
      </c>
      <c r="FV117" s="1">
        <v>4.4817801780000002</v>
      </c>
      <c r="FW117" s="1">
        <v>4.2179675330000004</v>
      </c>
      <c r="FX117" s="1">
        <v>4.5200681459999998</v>
      </c>
      <c r="FY117" s="1">
        <v>0.30210061399999999</v>
      </c>
      <c r="FZ117" s="1">
        <v>4.5200681459999998</v>
      </c>
      <c r="GA117" s="1">
        <v>6.0422156420000004</v>
      </c>
      <c r="GB117" s="1">
        <v>6.0421862629999996</v>
      </c>
      <c r="GC117" s="1">
        <v>6.2033707979999999</v>
      </c>
      <c r="GD117" s="1">
        <v>0.16118453499999999</v>
      </c>
      <c r="GE117" s="1">
        <v>6.2033707979999999</v>
      </c>
      <c r="GF117" s="1">
        <v>6.7811528250000004</v>
      </c>
      <c r="GG117" s="1">
        <v>6.7807289759999998</v>
      </c>
      <c r="GH117" s="1">
        <v>7.6114684849999996</v>
      </c>
      <c r="GI117" s="1">
        <v>0.83073950900000004</v>
      </c>
      <c r="GJ117" s="1">
        <v>7.6114684849999996</v>
      </c>
    </row>
    <row r="118" spans="1:192" x14ac:dyDescent="0.2">
      <c r="A118" s="1">
        <f t="shared" si="1"/>
        <v>117</v>
      </c>
      <c r="B118" s="1" t="s">
        <v>1441</v>
      </c>
      <c r="C118" s="1">
        <v>-2.6585001E-2</v>
      </c>
      <c r="D118" s="1">
        <v>2.1485452660000002</v>
      </c>
      <c r="E118" s="1">
        <v>-0.27650784499999997</v>
      </c>
      <c r="F118" s="1">
        <v>-9.1406989999999994E-2</v>
      </c>
      <c r="G118" s="1">
        <v>-0.18395741700000001</v>
      </c>
      <c r="H118" s="1">
        <v>0.18510085500000001</v>
      </c>
      <c r="I118" s="1">
        <v>9.1416936000000004E-2</v>
      </c>
      <c r="J118" s="1">
        <v>-7.6321890000000002E-3</v>
      </c>
      <c r="K118" s="1">
        <v>-0.44119892500000002</v>
      </c>
      <c r="L118" s="1">
        <v>0.86132289799999995</v>
      </c>
      <c r="M118" s="1">
        <v>0.82453458199999996</v>
      </c>
      <c r="N118" s="1">
        <v>1.3841304E-2</v>
      </c>
      <c r="O118" s="1">
        <v>1.296901777</v>
      </c>
      <c r="P118" s="1">
        <v>0.55929114800000002</v>
      </c>
      <c r="Q118" s="1">
        <v>305.76146219999998</v>
      </c>
      <c r="R118" s="1">
        <v>293.84423479999998</v>
      </c>
      <c r="S118" s="1">
        <v>297.84342190000001</v>
      </c>
      <c r="T118" s="1">
        <v>325.59666320000002</v>
      </c>
      <c r="U118" s="1">
        <v>1.983296602</v>
      </c>
      <c r="V118" s="1">
        <v>-0.81275699400000001</v>
      </c>
      <c r="W118" s="1">
        <v>-0.80658663399999997</v>
      </c>
      <c r="X118" s="1">
        <v>1.619343628</v>
      </c>
      <c r="Y118" s="1">
        <v>-54.128311879999998</v>
      </c>
      <c r="Z118" s="1">
        <v>-1.2233313450000001</v>
      </c>
      <c r="AA118" s="1">
        <v>52.711385210000003</v>
      </c>
      <c r="AB118" s="1">
        <v>1.8944616590000001</v>
      </c>
      <c r="AC118" s="1">
        <v>-0.35740450600000001</v>
      </c>
      <c r="AD118" s="1">
        <v>-0.52458239299999998</v>
      </c>
      <c r="AE118" s="1">
        <v>-0.52525202199999999</v>
      </c>
      <c r="AF118" s="1">
        <v>0.17038630499999999</v>
      </c>
      <c r="AG118" s="1">
        <v>0.17064807600000001</v>
      </c>
      <c r="AH118" s="1">
        <v>1.94855599</v>
      </c>
      <c r="AI118" s="1">
        <v>1.949041239</v>
      </c>
      <c r="AJ118" s="1">
        <v>4.1713499000000001E-2</v>
      </c>
      <c r="AK118" s="1">
        <v>4.1376660000000003E-2</v>
      </c>
      <c r="AL118" s="1">
        <v>-12.366020349999999</v>
      </c>
      <c r="AM118" s="1">
        <v>-11.142689000000001</v>
      </c>
      <c r="AN118" s="1">
        <v>0.32180199599999998</v>
      </c>
      <c r="AO118" s="1">
        <v>-4.9271465E-2</v>
      </c>
      <c r="AP118" s="1">
        <v>3.6788316000000001E-2</v>
      </c>
      <c r="AQ118" s="1">
        <v>0.43557887899999997</v>
      </c>
      <c r="AR118" s="1">
        <v>557.28189310000005</v>
      </c>
      <c r="AS118" s="1">
        <v>0.18389429199999999</v>
      </c>
      <c r="AT118" s="1">
        <v>18.456685</v>
      </c>
      <c r="AU118" s="1">
        <v>5.7865951290000002</v>
      </c>
      <c r="AV118" s="1">
        <v>10.319955070000001</v>
      </c>
      <c r="AW118" s="1">
        <v>35.940016999999997</v>
      </c>
      <c r="AX118" s="1">
        <v>564.02026209999997</v>
      </c>
      <c r="AY118" s="1">
        <v>482.7523716</v>
      </c>
      <c r="AZ118" s="1">
        <v>0.68384798899999999</v>
      </c>
      <c r="BA118" s="1">
        <v>3.0942075330000001</v>
      </c>
      <c r="BB118" s="1">
        <v>1.3093708639999999</v>
      </c>
      <c r="BC118" s="1">
        <v>3.2219414940000002</v>
      </c>
      <c r="BD118" s="1">
        <v>1.91257063</v>
      </c>
      <c r="BE118" s="1">
        <v>2.7740202479999998</v>
      </c>
      <c r="BF118" s="1">
        <v>3.46333322</v>
      </c>
      <c r="BG118" s="1">
        <v>3.2227717</v>
      </c>
      <c r="BH118" s="1">
        <v>11.042473899999999</v>
      </c>
      <c r="BI118" s="1">
        <v>7.8197021969999998</v>
      </c>
      <c r="BJ118" s="1">
        <v>11.042473899999999</v>
      </c>
      <c r="BK118" s="1">
        <v>2.7918369759999999</v>
      </c>
      <c r="BL118" s="1">
        <v>2.6313297819999999</v>
      </c>
      <c r="BM118" s="1">
        <v>8.9801548629999992</v>
      </c>
      <c r="BN118" s="1">
        <v>6.3488250810000002</v>
      </c>
      <c r="BO118" s="1">
        <v>8.9801548629999992</v>
      </c>
      <c r="BP118" s="1">
        <v>-1.1475961160000001</v>
      </c>
      <c r="BQ118" s="1">
        <v>-3.79313492</v>
      </c>
      <c r="BR118" s="1">
        <v>-0.53966710799999995</v>
      </c>
      <c r="BS118" s="1">
        <v>3.2534678119999998</v>
      </c>
      <c r="BT118" s="1">
        <v>-3.79313492</v>
      </c>
      <c r="BU118" s="1">
        <v>-1.64424086</v>
      </c>
      <c r="BV118" s="1">
        <v>-6.1790204859999998</v>
      </c>
      <c r="BW118" s="1">
        <v>-1.3300269739999999</v>
      </c>
      <c r="BX118" s="1">
        <v>4.8489935119999998</v>
      </c>
      <c r="BY118" s="1">
        <v>-5.1870199430000001</v>
      </c>
      <c r="BZ118" s="1">
        <v>0.94355798599999996</v>
      </c>
      <c r="CA118" s="1">
        <v>0.82264495900000001</v>
      </c>
      <c r="CB118" s="1">
        <v>0.94388034799999998</v>
      </c>
      <c r="CC118" s="1">
        <v>0.121235389</v>
      </c>
      <c r="CD118" s="1">
        <v>0.82264495900000001</v>
      </c>
      <c r="CE118" s="1">
        <v>16.3905019</v>
      </c>
      <c r="CF118" s="1">
        <v>16.344950529999998</v>
      </c>
      <c r="CG118" s="1">
        <v>30.010265660000002</v>
      </c>
      <c r="CH118" s="1">
        <v>13.66531513</v>
      </c>
      <c r="CI118" s="1">
        <v>30.010265660000002</v>
      </c>
      <c r="CJ118" s="1">
        <v>102.4828687</v>
      </c>
      <c r="CK118" s="1">
        <v>81.829488359999999</v>
      </c>
      <c r="CL118" s="1">
        <v>104.6574033</v>
      </c>
      <c r="CM118" s="1">
        <v>22.82791499</v>
      </c>
      <c r="CN118" s="1">
        <v>81.829488359999999</v>
      </c>
      <c r="CO118" s="1">
        <v>21.456802620000001</v>
      </c>
      <c r="CP118" s="1">
        <v>13.09890989</v>
      </c>
      <c r="CQ118" s="1">
        <v>23.83198346</v>
      </c>
      <c r="CR118" s="1">
        <v>10.733073559999999</v>
      </c>
      <c r="CS118" s="1">
        <v>13.398038619999999</v>
      </c>
      <c r="CT118" s="1">
        <v>28.457672200000001</v>
      </c>
      <c r="CU118" s="1">
        <v>27.937159229999999</v>
      </c>
      <c r="CV118" s="1">
        <v>33.36435848</v>
      </c>
      <c r="CW118" s="1">
        <v>5.4271992520000003</v>
      </c>
      <c r="CX118" s="1">
        <v>33.36435848</v>
      </c>
      <c r="CY118" s="1">
        <v>110.3890729</v>
      </c>
      <c r="CZ118" s="1">
        <v>97.115921229999998</v>
      </c>
      <c r="DA118" s="1">
        <v>112.6118812</v>
      </c>
      <c r="DB118" s="1">
        <v>15.495960009999999</v>
      </c>
      <c r="DC118" s="1">
        <v>105.3426122</v>
      </c>
      <c r="DD118" s="1">
        <v>163.65775189999999</v>
      </c>
      <c r="DE118" s="1">
        <v>163.05523679999999</v>
      </c>
      <c r="DF118" s="1">
        <v>179.85321569999999</v>
      </c>
      <c r="DG118" s="1">
        <v>16.797978910000001</v>
      </c>
      <c r="DH118" s="1">
        <v>179.85321569999999</v>
      </c>
      <c r="DI118" s="1">
        <v>6.7126410849999996</v>
      </c>
      <c r="DJ118" s="1">
        <v>3.6742630510000001</v>
      </c>
      <c r="DK118" s="1">
        <v>17.735405230000001</v>
      </c>
      <c r="DL118" s="1">
        <v>14.06114217</v>
      </c>
      <c r="DM118" s="1">
        <v>16.417565360000001</v>
      </c>
      <c r="DN118" s="1">
        <v>46.428538869999997</v>
      </c>
      <c r="DO118" s="1">
        <v>42.95683339</v>
      </c>
      <c r="DP118" s="1">
        <v>74.510603529999997</v>
      </c>
      <c r="DQ118" s="1">
        <v>31.553770140000001</v>
      </c>
      <c r="DR118" s="1">
        <v>74.510603529999997</v>
      </c>
      <c r="DS118" s="1">
        <v>2.5896367699999998</v>
      </c>
      <c r="DT118" s="1">
        <v>0</v>
      </c>
      <c r="DU118" s="1">
        <v>3.696227049</v>
      </c>
      <c r="DV118" s="1">
        <v>3.696227049</v>
      </c>
      <c r="DW118" s="1">
        <v>0</v>
      </c>
      <c r="DX118" s="1">
        <v>21.577004089999999</v>
      </c>
      <c r="DY118" s="1">
        <v>21.574921209999999</v>
      </c>
      <c r="DZ118" s="1">
        <v>22.34261523</v>
      </c>
      <c r="EA118" s="1">
        <v>0.76769401599999998</v>
      </c>
      <c r="EB118" s="1">
        <v>22.34261523</v>
      </c>
      <c r="EC118" s="1">
        <v>3.441276491</v>
      </c>
      <c r="ED118" s="1">
        <v>0</v>
      </c>
      <c r="EE118" s="1">
        <v>4.9680520469999996</v>
      </c>
      <c r="EF118" s="1">
        <v>4.9680520469999996</v>
      </c>
      <c r="EG118" s="1">
        <v>0</v>
      </c>
      <c r="EH118" s="1">
        <v>153.8425737</v>
      </c>
      <c r="EI118" s="1">
        <v>153.1252111</v>
      </c>
      <c r="EJ118" s="1">
        <v>171.35838519999999</v>
      </c>
      <c r="EK118" s="1">
        <v>18.233174139999999</v>
      </c>
      <c r="EL118" s="1">
        <v>161.26085209999999</v>
      </c>
      <c r="EM118" s="1">
        <v>81.906630329999999</v>
      </c>
      <c r="EN118" s="1">
        <v>68.131275099999996</v>
      </c>
      <c r="EO118" s="1">
        <v>82.730012259999995</v>
      </c>
      <c r="EP118" s="1">
        <v>14.59873717</v>
      </c>
      <c r="EQ118" s="1">
        <v>68.131275099999996</v>
      </c>
      <c r="ER118" s="1">
        <v>20.57623839</v>
      </c>
      <c r="ES118" s="1">
        <v>10.326216649999999</v>
      </c>
      <c r="ET118" s="1">
        <v>21.92739108</v>
      </c>
      <c r="EU118" s="1">
        <v>11.60117443</v>
      </c>
      <c r="EV118" s="1">
        <v>13.698213259999999</v>
      </c>
      <c r="EW118" s="1">
        <v>527.49385229999996</v>
      </c>
      <c r="EX118" s="1">
        <v>527.03900269999997</v>
      </c>
      <c r="EY118" s="1">
        <v>538.69663290000005</v>
      </c>
      <c r="EZ118" s="1">
        <v>11.65763018</v>
      </c>
      <c r="FA118" s="1">
        <v>532.48001060000001</v>
      </c>
      <c r="FB118" s="1">
        <v>28.067779439999999</v>
      </c>
      <c r="FC118" s="1">
        <v>15.54266039</v>
      </c>
      <c r="FD118" s="1">
        <v>30.493141649999998</v>
      </c>
      <c r="FE118" s="1">
        <v>14.95048126</v>
      </c>
      <c r="FF118" s="1">
        <v>21.30041027</v>
      </c>
      <c r="FG118" s="1">
        <v>5.362981886</v>
      </c>
      <c r="FH118" s="1">
        <v>5.1818412489999996</v>
      </c>
      <c r="FI118" s="1">
        <v>5.7542246209999997</v>
      </c>
      <c r="FJ118" s="1">
        <v>0.572383372</v>
      </c>
      <c r="FK118" s="1">
        <v>5.4238602839999999</v>
      </c>
      <c r="FL118" s="1">
        <v>8.0537916319999994</v>
      </c>
      <c r="FM118" s="1">
        <v>8.04905385</v>
      </c>
      <c r="FN118" s="1">
        <v>8.232330202</v>
      </c>
      <c r="FO118" s="1">
        <v>0.183276352</v>
      </c>
      <c r="FP118" s="1">
        <v>8.1848362829999992</v>
      </c>
      <c r="FQ118" s="1">
        <v>7.9477920229999999</v>
      </c>
      <c r="FR118" s="1">
        <v>7.8791709640000001</v>
      </c>
      <c r="FS118" s="1">
        <v>8.3837212589999996</v>
      </c>
      <c r="FT118" s="1">
        <v>0.50455029399999995</v>
      </c>
      <c r="FU118" s="1">
        <v>8.3409508460000001</v>
      </c>
      <c r="FV118" s="1">
        <v>4.7060566149999996</v>
      </c>
      <c r="FW118" s="1">
        <v>4.3991151689999999</v>
      </c>
      <c r="FX118" s="1">
        <v>4.7167628510000004</v>
      </c>
      <c r="FY118" s="1">
        <v>0.31764768199999999</v>
      </c>
      <c r="FZ118" s="1">
        <v>4.4614695539999998</v>
      </c>
      <c r="GA118" s="1">
        <v>6.090407978</v>
      </c>
      <c r="GB118" s="1">
        <v>6.0862874570000001</v>
      </c>
      <c r="GC118" s="1">
        <v>6.302140241</v>
      </c>
      <c r="GD118" s="1">
        <v>0.21585278399999999</v>
      </c>
      <c r="GE118" s="1">
        <v>6.302140241</v>
      </c>
      <c r="GF118" s="1">
        <v>7.0314824729999996</v>
      </c>
      <c r="GG118" s="1">
        <v>7.0051161400000002</v>
      </c>
      <c r="GH118" s="1">
        <v>7.6412168539999996</v>
      </c>
      <c r="GI118" s="1">
        <v>0.63610071400000001</v>
      </c>
      <c r="GJ118" s="1">
        <v>7.3404584909999997</v>
      </c>
    </row>
    <row r="119" spans="1:192" x14ac:dyDescent="0.2">
      <c r="A119" s="1">
        <f t="shared" si="1"/>
        <v>118</v>
      </c>
      <c r="B119" s="1" t="s">
        <v>1440</v>
      </c>
      <c r="C119" s="1">
        <v>-5.0853568000000002E-2</v>
      </c>
      <c r="D119" s="1">
        <v>1.8613201660000001</v>
      </c>
      <c r="E119" s="1">
        <v>-0.21512241800000001</v>
      </c>
      <c r="F119" s="1">
        <v>-3.1471954000000003E-2</v>
      </c>
      <c r="G119" s="1">
        <v>-0.123297186</v>
      </c>
      <c r="H119" s="1">
        <v>0.18365046400000001</v>
      </c>
      <c r="I119" s="1">
        <v>4.1390937000000003E-2</v>
      </c>
      <c r="J119" s="1">
        <v>3.7489123999999999E-2</v>
      </c>
      <c r="K119" s="1">
        <v>-0.35193061799999997</v>
      </c>
      <c r="L119" s="1">
        <v>0.83667268299999997</v>
      </c>
      <c r="M119" s="1">
        <v>0.81372098400000004</v>
      </c>
      <c r="N119" s="1">
        <v>1.7516347000000002E-2</v>
      </c>
      <c r="O119" s="1">
        <v>0.90492881700000005</v>
      </c>
      <c r="P119" s="1">
        <v>1.7722737999999998E-2</v>
      </c>
      <c r="Q119" s="1">
        <v>304.34819979999997</v>
      </c>
      <c r="R119" s="1">
        <v>256.6133198</v>
      </c>
      <c r="S119" s="1">
        <v>319.89360429999999</v>
      </c>
      <c r="T119" s="1">
        <v>336.53776249999999</v>
      </c>
      <c r="U119" s="1">
        <v>1.776570993</v>
      </c>
      <c r="V119" s="1">
        <v>-0.73753092899999995</v>
      </c>
      <c r="W119" s="1">
        <v>-0.71296241900000001</v>
      </c>
      <c r="X119" s="1">
        <v>1.4504932850000001</v>
      </c>
      <c r="Y119" s="1">
        <v>-54.17516998</v>
      </c>
      <c r="Z119" s="1">
        <v>-8.0372681119999996</v>
      </c>
      <c r="AA119" s="1">
        <v>48.637198769999998</v>
      </c>
      <c r="AB119" s="1">
        <v>1.885833417</v>
      </c>
      <c r="AC119" s="1">
        <v>-0.30144902699999998</v>
      </c>
      <c r="AD119" s="1">
        <v>-0.473184039</v>
      </c>
      <c r="AE119" s="1">
        <v>-0.48247479100000001</v>
      </c>
      <c r="AF119" s="1">
        <v>0.22167905900000001</v>
      </c>
      <c r="AG119" s="1">
        <v>0.22805050099999999</v>
      </c>
      <c r="AH119" s="1">
        <v>1.9496346010000001</v>
      </c>
      <c r="AI119" s="1">
        <v>1.956277772</v>
      </c>
      <c r="AJ119" s="1">
        <v>4.0781790999999998E-2</v>
      </c>
      <c r="AK119" s="1">
        <v>3.6894374000000001E-2</v>
      </c>
      <c r="AL119" s="1">
        <v>-16.646626940000001</v>
      </c>
      <c r="AM119" s="1">
        <v>-8.6093588249999993</v>
      </c>
      <c r="AN119" s="1">
        <v>0.22703939300000001</v>
      </c>
      <c r="AO119" s="1">
        <v>1.0239098E-2</v>
      </c>
      <c r="AP119" s="1">
        <v>2.2951698999999999E-2</v>
      </c>
      <c r="AQ119" s="1">
        <v>6.8256133999999996E-2</v>
      </c>
      <c r="AR119" s="1">
        <v>371.21331939999999</v>
      </c>
      <c r="AS119" s="1">
        <v>0.13449673300000001</v>
      </c>
      <c r="AT119" s="1">
        <v>20.432350150000001</v>
      </c>
      <c r="AU119" s="1">
        <v>4.1519576870000003</v>
      </c>
      <c r="AV119" s="1">
        <v>13.67</v>
      </c>
      <c r="AW119" s="1">
        <v>37.509946919999997</v>
      </c>
      <c r="AX119" s="1">
        <v>419.06107279999998</v>
      </c>
      <c r="AY119" s="1">
        <v>342.22778499999998</v>
      </c>
      <c r="AZ119" s="1">
        <v>0.79132951699999998</v>
      </c>
      <c r="BA119" s="1">
        <v>1.31997893</v>
      </c>
      <c r="BB119" s="1">
        <v>1.3115937070000001</v>
      </c>
      <c r="BC119" s="1">
        <v>1.4090134240000001</v>
      </c>
      <c r="BD119" s="1">
        <v>9.7419717000000003E-2</v>
      </c>
      <c r="BE119" s="1">
        <v>1.4090134240000001</v>
      </c>
      <c r="BF119" s="1">
        <v>13.854340860000001</v>
      </c>
      <c r="BG119" s="1">
        <v>13.84350238</v>
      </c>
      <c r="BH119" s="1">
        <v>13.963915399999999</v>
      </c>
      <c r="BI119" s="1">
        <v>0.120413015</v>
      </c>
      <c r="BJ119" s="1">
        <v>13.963915399999999</v>
      </c>
      <c r="BK119" s="1">
        <v>8.3495979550000001</v>
      </c>
      <c r="BL119" s="1">
        <v>8.0766849950000008</v>
      </c>
      <c r="BM119" s="1">
        <v>9.9766883970000002</v>
      </c>
      <c r="BN119" s="1">
        <v>1.9000034020000001</v>
      </c>
      <c r="BO119" s="1">
        <v>9.9766883970000002</v>
      </c>
      <c r="BP119" s="1">
        <v>2.4066320320000001</v>
      </c>
      <c r="BQ119" s="1">
        <v>-0.208727785</v>
      </c>
      <c r="BR119" s="1">
        <v>2.8234100299999998</v>
      </c>
      <c r="BS119" s="1">
        <v>3.0321378160000001</v>
      </c>
      <c r="BT119" s="1">
        <v>-0.208727785</v>
      </c>
      <c r="BU119" s="1">
        <v>-10.75622999</v>
      </c>
      <c r="BV119" s="1">
        <v>-10.900095029999999</v>
      </c>
      <c r="BW119" s="1">
        <v>-9.7679606119999995</v>
      </c>
      <c r="BX119" s="1">
        <v>1.132134413</v>
      </c>
      <c r="BY119" s="1">
        <v>-9.7679606119999995</v>
      </c>
      <c r="BZ119" s="1">
        <v>0.91210883899999995</v>
      </c>
      <c r="CA119" s="1">
        <v>0.91110722</v>
      </c>
      <c r="CB119" s="1">
        <v>0.92016614100000005</v>
      </c>
      <c r="CC119" s="1">
        <v>9.0589209999999993E-3</v>
      </c>
      <c r="CD119" s="1">
        <v>0.92016614100000005</v>
      </c>
      <c r="CE119" s="1">
        <v>20.64471026</v>
      </c>
      <c r="CF119" s="1">
        <v>19.681286830000001</v>
      </c>
      <c r="CG119" s="1">
        <v>20.755899209999999</v>
      </c>
      <c r="CH119" s="1">
        <v>1.0746123759999999</v>
      </c>
      <c r="CI119" s="1">
        <v>19.681286830000001</v>
      </c>
      <c r="CJ119" s="1">
        <v>49.927036659999999</v>
      </c>
      <c r="CK119" s="1">
        <v>49.270476459999998</v>
      </c>
      <c r="CL119" s="1">
        <v>49.992150670000001</v>
      </c>
      <c r="CM119" s="1">
        <v>0.72167421200000004</v>
      </c>
      <c r="CN119" s="1">
        <v>49.270476459999998</v>
      </c>
      <c r="CO119" s="1">
        <v>10.56508388</v>
      </c>
      <c r="CP119" s="1">
        <v>10.31994123</v>
      </c>
      <c r="CQ119" s="1">
        <v>10.63580443</v>
      </c>
      <c r="CR119" s="1">
        <v>0.31586320600000001</v>
      </c>
      <c r="CS119" s="1">
        <v>10.31994123</v>
      </c>
      <c r="CT119" s="1">
        <v>15.082809299999999</v>
      </c>
      <c r="CU119" s="1">
        <v>14.701235820000001</v>
      </c>
      <c r="CV119" s="1">
        <v>15.140515779999999</v>
      </c>
      <c r="CW119" s="1">
        <v>0.439279955</v>
      </c>
      <c r="CX119" s="1">
        <v>14.701235820000001</v>
      </c>
      <c r="CY119" s="1">
        <v>62.11912427</v>
      </c>
      <c r="CZ119" s="1">
        <v>60.420880850000003</v>
      </c>
      <c r="DA119" s="1">
        <v>62.564702650000001</v>
      </c>
      <c r="DB119" s="1">
        <v>2.1438218010000001</v>
      </c>
      <c r="DC119" s="1">
        <v>60.420880850000003</v>
      </c>
      <c r="DD119" s="1">
        <v>130.275261</v>
      </c>
      <c r="DE119" s="1">
        <v>130.0506489</v>
      </c>
      <c r="DF119" s="1">
        <v>131.4368733</v>
      </c>
      <c r="DG119" s="1">
        <v>1.386224447</v>
      </c>
      <c r="DH119" s="1">
        <v>131.4368733</v>
      </c>
      <c r="DI119" s="1">
        <v>4.5177254189999996</v>
      </c>
      <c r="DJ119" s="1">
        <v>4.378156884</v>
      </c>
      <c r="DK119" s="1">
        <v>4.5768787680000003</v>
      </c>
      <c r="DL119" s="1">
        <v>0.19872188399999999</v>
      </c>
      <c r="DM119" s="1">
        <v>4.3812945980000002</v>
      </c>
      <c r="DN119" s="1">
        <v>55.2301024</v>
      </c>
      <c r="DO119" s="1">
        <v>54.015292109999997</v>
      </c>
      <c r="DP119" s="1">
        <v>61.359866940000003</v>
      </c>
      <c r="DQ119" s="1">
        <v>7.3445748310000001</v>
      </c>
      <c r="DR119" s="1">
        <v>61.359866940000003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15.082809299999999</v>
      </c>
      <c r="DY119" s="1">
        <v>14.701235820000001</v>
      </c>
      <c r="DZ119" s="1">
        <v>15.140515779999999</v>
      </c>
      <c r="EA119" s="1">
        <v>0.439279955</v>
      </c>
      <c r="EB119" s="1">
        <v>14.701235820000001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130.275261</v>
      </c>
      <c r="EI119" s="1">
        <v>130.0506489</v>
      </c>
      <c r="EJ119" s="1">
        <v>131.4368733</v>
      </c>
      <c r="EK119" s="1">
        <v>1.386224447</v>
      </c>
      <c r="EL119" s="1">
        <v>131.4368733</v>
      </c>
      <c r="EM119" s="1">
        <v>49.927036659999999</v>
      </c>
      <c r="EN119" s="1">
        <v>49.270476459999998</v>
      </c>
      <c r="EO119" s="1">
        <v>49.992150670000001</v>
      </c>
      <c r="EP119" s="1">
        <v>0.72167421200000004</v>
      </c>
      <c r="EQ119" s="1">
        <v>49.270476459999998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371.21331939999999</v>
      </c>
      <c r="EX119" s="1">
        <v>370.65543220000001</v>
      </c>
      <c r="EY119" s="1">
        <v>371.27833450000003</v>
      </c>
      <c r="EZ119" s="1">
        <v>0.62290236700000001</v>
      </c>
      <c r="FA119" s="1">
        <v>370.65543220000001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4.1399652610000004</v>
      </c>
      <c r="FH119" s="1">
        <v>4.1263438360000002</v>
      </c>
      <c r="FI119" s="1">
        <v>4.1833736439999996</v>
      </c>
      <c r="FJ119" s="1">
        <v>5.7029808000000001E-2</v>
      </c>
      <c r="FK119" s="1">
        <v>4.1833736439999996</v>
      </c>
      <c r="FL119" s="1">
        <v>6.4531269440000001</v>
      </c>
      <c r="FM119" s="1">
        <v>6.3779974370000003</v>
      </c>
      <c r="FN119" s="1">
        <v>6.4629854699999996</v>
      </c>
      <c r="FO119" s="1">
        <v>8.4988032000000005E-2</v>
      </c>
      <c r="FP119" s="1">
        <v>6.3779974370000003</v>
      </c>
      <c r="FQ119" s="1">
        <v>8.8748385800000005</v>
      </c>
      <c r="FR119" s="1">
        <v>8.8591382040000006</v>
      </c>
      <c r="FS119" s="1">
        <v>8.9242236029999997</v>
      </c>
      <c r="FT119" s="1">
        <v>6.5085398000000003E-2</v>
      </c>
      <c r="FU119" s="1">
        <v>8.9242236029999997</v>
      </c>
      <c r="FV119" s="1">
        <v>4.0283794420000003</v>
      </c>
      <c r="FW119" s="1">
        <v>4.0210802770000003</v>
      </c>
      <c r="FX119" s="1">
        <v>4.0509621510000002</v>
      </c>
      <c r="FY119" s="1">
        <v>2.9881874999999999E-2</v>
      </c>
      <c r="FZ119" s="1">
        <v>4.0509621510000002</v>
      </c>
      <c r="GA119" s="1">
        <v>6.0422467600000003</v>
      </c>
      <c r="GB119" s="1">
        <v>6.04009266</v>
      </c>
      <c r="GC119" s="1">
        <v>6.0551857140000003</v>
      </c>
      <c r="GD119" s="1">
        <v>1.5093054E-2</v>
      </c>
      <c r="GE119" s="1">
        <v>6.0551857140000003</v>
      </c>
      <c r="GF119" s="1">
        <v>7.3750953179999996</v>
      </c>
      <c r="GG119" s="1">
        <v>7.3227719530000002</v>
      </c>
      <c r="GH119" s="1">
        <v>8.1187781650000002</v>
      </c>
      <c r="GI119" s="1">
        <v>0.79600621299999996</v>
      </c>
      <c r="GJ119" s="1">
        <v>8.1187781650000002</v>
      </c>
    </row>
    <row r="120" spans="1:192" x14ac:dyDescent="0.2">
      <c r="A120" s="1">
        <f t="shared" si="1"/>
        <v>119</v>
      </c>
      <c r="B120" s="1" t="s">
        <v>1439</v>
      </c>
      <c r="C120" s="1">
        <v>-1.2844899999999999E-2</v>
      </c>
      <c r="D120" s="1">
        <v>2.0939919090000001</v>
      </c>
      <c r="E120" s="1">
        <v>-0.27806999999999998</v>
      </c>
      <c r="F120" s="1">
        <v>-7.9890000000000003E-2</v>
      </c>
      <c r="G120" s="1">
        <v>-0.17898</v>
      </c>
      <c r="H120" s="1">
        <v>0.19818</v>
      </c>
      <c r="I120" s="1">
        <v>8.0820063999999997E-2</v>
      </c>
      <c r="J120" s="1">
        <v>1.3169999999999999E-2</v>
      </c>
      <c r="K120" s="1">
        <v>-0.41427000000000003</v>
      </c>
      <c r="L120" s="1">
        <v>0.88932999999999995</v>
      </c>
      <c r="M120" s="1">
        <v>0.80869000000000002</v>
      </c>
      <c r="N120" s="1">
        <v>9.6100000000000005E-2</v>
      </c>
      <c r="O120" s="1">
        <v>1.16577</v>
      </c>
      <c r="P120" s="1">
        <v>0.36146</v>
      </c>
      <c r="Q120" s="1">
        <v>363.4853</v>
      </c>
      <c r="R120" s="1">
        <v>339.53219999999999</v>
      </c>
      <c r="S120" s="1">
        <v>363.50740000000002</v>
      </c>
      <c r="T120" s="1">
        <v>387.41640000000001</v>
      </c>
      <c r="U120" s="1">
        <v>1.962899172</v>
      </c>
      <c r="V120" s="1">
        <v>-0.81961200000000001</v>
      </c>
      <c r="W120" s="1">
        <v>-0.78294799999999998</v>
      </c>
      <c r="X120" s="1">
        <v>1.6025609999999999</v>
      </c>
      <c r="Y120" s="1">
        <v>-54.104500000000002</v>
      </c>
      <c r="Z120" s="1">
        <v>1.18</v>
      </c>
      <c r="AA120" s="1">
        <v>53.88</v>
      </c>
      <c r="AB120" s="1">
        <v>1.8949199999999999</v>
      </c>
      <c r="AC120" s="1">
        <v>-0.37396000000000001</v>
      </c>
      <c r="AD120" s="1">
        <v>-0.54366000000000003</v>
      </c>
      <c r="AE120" s="1">
        <v>-0.54671666699999999</v>
      </c>
      <c r="AF120" s="1">
        <v>0.15232999999999999</v>
      </c>
      <c r="AG120" s="1">
        <v>0.15642666699999999</v>
      </c>
      <c r="AH120" s="1">
        <v>1.9467399999999999</v>
      </c>
      <c r="AI120" s="1">
        <v>1.94906</v>
      </c>
      <c r="AJ120" s="1">
        <v>4.3029999999999999E-2</v>
      </c>
      <c r="AK120" s="1">
        <v>4.0426666999999999E-2</v>
      </c>
      <c r="AL120" s="1">
        <v>-4.4752092870000002</v>
      </c>
      <c r="AM120" s="1">
        <v>-5.6552092869999999</v>
      </c>
      <c r="AN120" s="1">
        <v>0.32579180000000002</v>
      </c>
      <c r="AO120" s="1">
        <v>-3.3074899999999997E-2</v>
      </c>
      <c r="AP120" s="1">
        <v>8.0640000000000003E-2</v>
      </c>
      <c r="AQ120" s="1">
        <v>0.27644000000000002</v>
      </c>
      <c r="AR120" s="1">
        <v>426.10418979999997</v>
      </c>
      <c r="AS120" s="1">
        <v>0.155966145</v>
      </c>
      <c r="AT120" s="1">
        <v>18.16</v>
      </c>
      <c r="AU120" s="1">
        <v>5.53</v>
      </c>
      <c r="AV120" s="1">
        <v>10.69</v>
      </c>
      <c r="AW120" s="1">
        <v>36.729999999999997</v>
      </c>
      <c r="AX120" s="1">
        <v>411.06326999999999</v>
      </c>
      <c r="AY120" s="1">
        <v>369.73291</v>
      </c>
      <c r="AZ120" s="1">
        <v>0.72310600000000003</v>
      </c>
      <c r="BA120" s="1">
        <v>0.34762709899999999</v>
      </c>
      <c r="BB120" s="1">
        <v>0.34762709899999999</v>
      </c>
      <c r="BC120" s="1">
        <v>0.34762709899999999</v>
      </c>
      <c r="BD120" s="1">
        <v>0</v>
      </c>
      <c r="BE120" s="1">
        <v>0.34762709899999999</v>
      </c>
      <c r="BF120" s="1">
        <v>3.8446776429999998</v>
      </c>
      <c r="BG120" s="1">
        <v>3.8446776429999998</v>
      </c>
      <c r="BH120" s="1">
        <v>3.8446776429999998</v>
      </c>
      <c r="BI120" s="1">
        <v>0</v>
      </c>
      <c r="BJ120" s="1">
        <v>3.8446776429999998</v>
      </c>
      <c r="BK120" s="1">
        <v>2.7749386550000001</v>
      </c>
      <c r="BL120" s="1">
        <v>2.7749386550000001</v>
      </c>
      <c r="BM120" s="1">
        <v>2.7749386550000001</v>
      </c>
      <c r="BN120" s="1">
        <v>0</v>
      </c>
      <c r="BO120" s="1">
        <v>2.7749386550000001</v>
      </c>
      <c r="BP120" s="1">
        <v>-0.11642263899999999</v>
      </c>
      <c r="BQ120" s="1">
        <v>-0.11642263899999999</v>
      </c>
      <c r="BR120" s="1">
        <v>-0.11642263899999999</v>
      </c>
      <c r="BS120" s="1">
        <v>0</v>
      </c>
      <c r="BT120" s="1">
        <v>-0.11642263899999999</v>
      </c>
      <c r="BU120" s="1">
        <v>-2.6585160160000001</v>
      </c>
      <c r="BV120" s="1">
        <v>-2.6585160160000001</v>
      </c>
      <c r="BW120" s="1">
        <v>-2.6585160160000001</v>
      </c>
      <c r="BX120" s="1">
        <v>0</v>
      </c>
      <c r="BY120" s="1">
        <v>-2.6585160160000001</v>
      </c>
      <c r="BZ120" s="1">
        <v>0.91096659999999996</v>
      </c>
      <c r="CA120" s="1">
        <v>0.91096659999999996</v>
      </c>
      <c r="CB120" s="1">
        <v>0.91096659999999996</v>
      </c>
      <c r="CC120" s="1">
        <v>0</v>
      </c>
      <c r="CD120" s="1">
        <v>0.91096659999999996</v>
      </c>
      <c r="CE120" s="1">
        <v>20.780152210000001</v>
      </c>
      <c r="CF120" s="1">
        <v>20.780152210000001</v>
      </c>
      <c r="CG120" s="1">
        <v>20.780152210000001</v>
      </c>
      <c r="CH120" s="1">
        <v>0</v>
      </c>
      <c r="CI120" s="1">
        <v>20.780152210000001</v>
      </c>
      <c r="CJ120" s="1">
        <v>66.457827649999999</v>
      </c>
      <c r="CK120" s="1">
        <v>66.457827649999999</v>
      </c>
      <c r="CL120" s="1">
        <v>66.457827649999999</v>
      </c>
      <c r="CM120" s="1">
        <v>0</v>
      </c>
      <c r="CN120" s="1">
        <v>66.457827649999999</v>
      </c>
      <c r="CO120" s="1">
        <v>11.83754888</v>
      </c>
      <c r="CP120" s="1">
        <v>11.83754888</v>
      </c>
      <c r="CQ120" s="1">
        <v>11.83754888</v>
      </c>
      <c r="CR120" s="1">
        <v>0</v>
      </c>
      <c r="CS120" s="1">
        <v>11.83754888</v>
      </c>
      <c r="CT120" s="1">
        <v>21.356327140000001</v>
      </c>
      <c r="CU120" s="1">
        <v>21.356327140000001</v>
      </c>
      <c r="CV120" s="1">
        <v>21.356327140000001</v>
      </c>
      <c r="CW120" s="1">
        <v>0</v>
      </c>
      <c r="CX120" s="1">
        <v>21.356327140000001</v>
      </c>
      <c r="CY120" s="1">
        <v>78.661255089999997</v>
      </c>
      <c r="CZ120" s="1">
        <v>78.661255089999997</v>
      </c>
      <c r="DA120" s="1">
        <v>78.661255089999997</v>
      </c>
      <c r="DB120" s="1">
        <v>0</v>
      </c>
      <c r="DC120" s="1">
        <v>78.661255089999997</v>
      </c>
      <c r="DD120" s="1">
        <v>129.30108970000001</v>
      </c>
      <c r="DE120" s="1">
        <v>129.30108970000001</v>
      </c>
      <c r="DF120" s="1">
        <v>129.30108970000001</v>
      </c>
      <c r="DG120" s="1">
        <v>0</v>
      </c>
      <c r="DH120" s="1">
        <v>129.30108970000001</v>
      </c>
      <c r="DI120" s="1">
        <v>9.4162796039999996</v>
      </c>
      <c r="DJ120" s="1">
        <v>9.4162796039999996</v>
      </c>
      <c r="DK120" s="1">
        <v>9.4162796039999996</v>
      </c>
      <c r="DL120" s="1">
        <v>0</v>
      </c>
      <c r="DM120" s="1">
        <v>9.4162796039999996</v>
      </c>
      <c r="DN120" s="1">
        <v>50.639834630000003</v>
      </c>
      <c r="DO120" s="1">
        <v>50.639834630000003</v>
      </c>
      <c r="DP120" s="1">
        <v>50.639834630000003</v>
      </c>
      <c r="DQ120" s="1">
        <v>0</v>
      </c>
      <c r="DR120" s="1">
        <v>50.639834630000003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18.920415200000001</v>
      </c>
      <c r="DY120" s="1">
        <v>18.920415200000001</v>
      </c>
      <c r="DZ120" s="1">
        <v>18.920415200000001</v>
      </c>
      <c r="EA120" s="1">
        <v>0</v>
      </c>
      <c r="EB120" s="1">
        <v>18.920415200000001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126.8992511</v>
      </c>
      <c r="EI120" s="1">
        <v>126.8992511</v>
      </c>
      <c r="EJ120" s="1">
        <v>126.8992511</v>
      </c>
      <c r="EK120" s="1">
        <v>0</v>
      </c>
      <c r="EL120" s="1">
        <v>126.8992511</v>
      </c>
      <c r="EM120" s="1">
        <v>63.833652870000002</v>
      </c>
      <c r="EN120" s="1">
        <v>63.833652870000002</v>
      </c>
      <c r="EO120" s="1">
        <v>63.833652870000002</v>
      </c>
      <c r="EP120" s="1">
        <v>0</v>
      </c>
      <c r="EQ120" s="1">
        <v>63.833652870000002</v>
      </c>
      <c r="ER120" s="1">
        <v>2.624174778</v>
      </c>
      <c r="ES120" s="1">
        <v>2.624174778</v>
      </c>
      <c r="ET120" s="1">
        <v>2.624174778</v>
      </c>
      <c r="EU120" s="1">
        <v>0</v>
      </c>
      <c r="EV120" s="1">
        <v>2.624174778</v>
      </c>
      <c r="EW120" s="1">
        <v>423.20926639999999</v>
      </c>
      <c r="EX120" s="1">
        <v>423.20926639999999</v>
      </c>
      <c r="EY120" s="1">
        <v>423.20926639999999</v>
      </c>
      <c r="EZ120" s="1">
        <v>0</v>
      </c>
      <c r="FA120" s="1">
        <v>423.20926639999999</v>
      </c>
      <c r="FB120" s="1">
        <v>2.5400055340000001</v>
      </c>
      <c r="FC120" s="1">
        <v>2.5400055340000001</v>
      </c>
      <c r="FD120" s="1">
        <v>2.5400055340000001</v>
      </c>
      <c r="FE120" s="1">
        <v>0</v>
      </c>
      <c r="FF120" s="1">
        <v>2.5400055340000001</v>
      </c>
      <c r="FG120" s="1">
        <v>4.8260624139999999</v>
      </c>
      <c r="FH120" s="1">
        <v>4.8260624139999999</v>
      </c>
      <c r="FI120" s="1">
        <v>4.8260624139999999</v>
      </c>
      <c r="FJ120" s="1">
        <v>0</v>
      </c>
      <c r="FK120" s="1">
        <v>4.8260624139999999</v>
      </c>
      <c r="FL120" s="1">
        <v>7.2355861490000004</v>
      </c>
      <c r="FM120" s="1">
        <v>7.2355861490000004</v>
      </c>
      <c r="FN120" s="1">
        <v>7.2355861490000004</v>
      </c>
      <c r="FO120" s="1">
        <v>0</v>
      </c>
      <c r="FP120" s="1">
        <v>7.2355861490000004</v>
      </c>
      <c r="FQ120" s="1">
        <v>8.1769011430000003</v>
      </c>
      <c r="FR120" s="1">
        <v>8.1769011430000003</v>
      </c>
      <c r="FS120" s="1">
        <v>8.1769011430000003</v>
      </c>
      <c r="FT120" s="1">
        <v>0</v>
      </c>
      <c r="FU120" s="1">
        <v>8.1769011430000003</v>
      </c>
      <c r="FV120" s="1">
        <v>4.2915478570000003</v>
      </c>
      <c r="FW120" s="1">
        <v>4.2915478570000003</v>
      </c>
      <c r="FX120" s="1">
        <v>4.2915478570000003</v>
      </c>
      <c r="FY120" s="1">
        <v>0</v>
      </c>
      <c r="FZ120" s="1">
        <v>4.2915478570000003</v>
      </c>
      <c r="GA120" s="1">
        <v>6.6264972740000001</v>
      </c>
      <c r="GB120" s="1">
        <v>6.6264972740000001</v>
      </c>
      <c r="GC120" s="1">
        <v>6.6264972740000001</v>
      </c>
      <c r="GD120" s="1">
        <v>0</v>
      </c>
      <c r="GE120" s="1">
        <v>6.6264972740000001</v>
      </c>
      <c r="GF120" s="1">
        <v>7.2048555790000002</v>
      </c>
      <c r="GG120" s="1">
        <v>7.2048555790000002</v>
      </c>
      <c r="GH120" s="1">
        <v>7.2048555790000002</v>
      </c>
      <c r="GI120" s="1">
        <v>0</v>
      </c>
      <c r="GJ120" s="1">
        <v>7.2048555790000002</v>
      </c>
    </row>
    <row r="121" spans="1:192" x14ac:dyDescent="0.2">
      <c r="A121" s="1">
        <f t="shared" si="1"/>
        <v>120</v>
      </c>
      <c r="B121" s="1" t="s">
        <v>1438</v>
      </c>
      <c r="C121" s="1">
        <v>-3.2945799999999997E-2</v>
      </c>
      <c r="D121" s="1">
        <v>1.9033785190000001</v>
      </c>
      <c r="E121" s="1">
        <v>-0.2742</v>
      </c>
      <c r="F121" s="1">
        <v>1.0370000000000001E-2</v>
      </c>
      <c r="G121" s="1">
        <v>-0.131915</v>
      </c>
      <c r="H121" s="1">
        <v>0.28456999999999999</v>
      </c>
      <c r="I121" s="1">
        <v>3.0575195999999999E-2</v>
      </c>
      <c r="J121" s="1">
        <v>0.12814999999999999</v>
      </c>
      <c r="K121" s="1">
        <v>-0.56023999999999996</v>
      </c>
      <c r="L121" s="1">
        <v>0.69003999999999999</v>
      </c>
      <c r="M121" s="1">
        <v>0.38456000000000001</v>
      </c>
      <c r="N121" s="1">
        <v>0.42231000000000002</v>
      </c>
      <c r="O121" s="1">
        <v>1.28494</v>
      </c>
      <c r="P121" s="1">
        <v>0.78832000000000002</v>
      </c>
      <c r="Q121" s="1">
        <v>317.70549999999997</v>
      </c>
      <c r="R121" s="1">
        <v>221.19399999999999</v>
      </c>
      <c r="S121" s="1">
        <v>311.87180000000001</v>
      </c>
      <c r="T121" s="1">
        <v>420.05079999999998</v>
      </c>
      <c r="U121" s="1">
        <v>1.9259599599999999</v>
      </c>
      <c r="V121" s="1">
        <v>-1.0586059999999999</v>
      </c>
      <c r="W121" s="1">
        <v>-0.47776000000000002</v>
      </c>
      <c r="X121" s="1">
        <v>1.5363659999999999</v>
      </c>
      <c r="Y121" s="1">
        <v>-54.155219000000002</v>
      </c>
      <c r="Z121" s="1">
        <v>0.95</v>
      </c>
      <c r="AA121" s="1">
        <v>57.29</v>
      </c>
      <c r="AB121" s="1">
        <v>1.95445</v>
      </c>
      <c r="AC121" s="1">
        <v>-0.36792000000000002</v>
      </c>
      <c r="AD121" s="1">
        <v>-0.49551000000000001</v>
      </c>
      <c r="AE121" s="1">
        <v>-0.50726000000000004</v>
      </c>
      <c r="AF121" s="1">
        <v>0.13564999999999999</v>
      </c>
      <c r="AG121" s="1">
        <v>0.16152333299999999</v>
      </c>
      <c r="AH121" s="1">
        <v>1.9738199999999999</v>
      </c>
      <c r="AI121" s="1">
        <v>1.976373333</v>
      </c>
      <c r="AJ121" s="1">
        <v>7.8109999999999999E-2</v>
      </c>
      <c r="AK121" s="1">
        <v>3.7743332999999997E-2</v>
      </c>
      <c r="AL121" s="1">
        <v>-2.4834942290000002</v>
      </c>
      <c r="AM121" s="1">
        <v>-3.4334942289999999</v>
      </c>
      <c r="AN121" s="1">
        <v>0.350551</v>
      </c>
      <c r="AO121" s="1">
        <v>6.9851899999999995E-2</v>
      </c>
      <c r="AP121" s="1">
        <v>0.30547999999999997</v>
      </c>
      <c r="AQ121" s="1">
        <v>0.59489999999999998</v>
      </c>
      <c r="AR121" s="1">
        <v>124.4346101</v>
      </c>
      <c r="AS121" s="1">
        <v>0.335857187</v>
      </c>
      <c r="AT121" s="1">
        <v>14.78</v>
      </c>
      <c r="AU121" s="1">
        <v>3.17</v>
      </c>
      <c r="AV121" s="1">
        <v>9.59</v>
      </c>
      <c r="AW121" s="1">
        <v>24.97</v>
      </c>
      <c r="AX121" s="1">
        <v>138.89695</v>
      </c>
      <c r="AY121" s="1">
        <v>146.08204000000001</v>
      </c>
      <c r="AZ121" s="1">
        <v>0.88786900000000002</v>
      </c>
      <c r="BA121" s="1">
        <v>2.8295845850000001</v>
      </c>
      <c r="BB121" s="1">
        <v>2.8295845850000001</v>
      </c>
      <c r="BC121" s="1">
        <v>2.8295845850000001</v>
      </c>
      <c r="BD121" s="1">
        <v>0</v>
      </c>
      <c r="BE121" s="1">
        <v>2.8295845850000001</v>
      </c>
      <c r="BF121" s="1">
        <v>2.852493875</v>
      </c>
      <c r="BG121" s="1">
        <v>2.852493875</v>
      </c>
      <c r="BH121" s="1">
        <v>2.852493875</v>
      </c>
      <c r="BI121" s="1">
        <v>0</v>
      </c>
      <c r="BJ121" s="1">
        <v>2.852493875</v>
      </c>
      <c r="BK121" s="1">
        <v>1.3837843519999999</v>
      </c>
      <c r="BL121" s="1">
        <v>1.3837843519999999</v>
      </c>
      <c r="BM121" s="1">
        <v>1.3837843519999999</v>
      </c>
      <c r="BN121" s="1">
        <v>0</v>
      </c>
      <c r="BO121" s="1">
        <v>1.3837843519999999</v>
      </c>
      <c r="BP121" s="1">
        <v>0.93051846999999999</v>
      </c>
      <c r="BQ121" s="1">
        <v>0.93051846999999999</v>
      </c>
      <c r="BR121" s="1">
        <v>0.93051846999999999</v>
      </c>
      <c r="BS121" s="1">
        <v>0</v>
      </c>
      <c r="BT121" s="1">
        <v>0.93051846999999999</v>
      </c>
      <c r="BU121" s="1">
        <v>-2.3143028220000001</v>
      </c>
      <c r="BV121" s="1">
        <v>-2.3143028220000001</v>
      </c>
      <c r="BW121" s="1">
        <v>-2.3143028220000001</v>
      </c>
      <c r="BX121" s="1">
        <v>0</v>
      </c>
      <c r="BY121" s="1">
        <v>-2.3143028220000001</v>
      </c>
      <c r="BZ121" s="1">
        <v>0.96439191199999996</v>
      </c>
      <c r="CA121" s="1">
        <v>0.96439191199999996</v>
      </c>
      <c r="CB121" s="1">
        <v>0.96439191199999996</v>
      </c>
      <c r="CC121" s="1">
        <v>0</v>
      </c>
      <c r="CD121" s="1">
        <v>0.96439191199999996</v>
      </c>
      <c r="CE121" s="1">
        <v>12.81709616</v>
      </c>
      <c r="CF121" s="1">
        <v>12.81709616</v>
      </c>
      <c r="CG121" s="1">
        <v>12.81709616</v>
      </c>
      <c r="CH121" s="1">
        <v>0</v>
      </c>
      <c r="CI121" s="1">
        <v>12.81709616</v>
      </c>
      <c r="CJ121" s="1">
        <v>41.792258179999997</v>
      </c>
      <c r="CK121" s="1">
        <v>41.792258179999997</v>
      </c>
      <c r="CL121" s="1">
        <v>41.792258179999997</v>
      </c>
      <c r="CM121" s="1">
        <v>0</v>
      </c>
      <c r="CN121" s="1">
        <v>41.792258179999997</v>
      </c>
      <c r="CO121" s="1">
        <v>9.6150014890000008</v>
      </c>
      <c r="CP121" s="1">
        <v>9.6150014890000008</v>
      </c>
      <c r="CQ121" s="1">
        <v>9.6150014890000008</v>
      </c>
      <c r="CR121" s="1">
        <v>0</v>
      </c>
      <c r="CS121" s="1">
        <v>9.6150014890000008</v>
      </c>
      <c r="CT121" s="1">
        <v>11.465206820000001</v>
      </c>
      <c r="CU121" s="1">
        <v>11.465206820000001</v>
      </c>
      <c r="CV121" s="1">
        <v>11.465206820000001</v>
      </c>
      <c r="CW121" s="1">
        <v>0</v>
      </c>
      <c r="CX121" s="1">
        <v>11.465206820000001</v>
      </c>
      <c r="CY121" s="1">
        <v>22.25259277</v>
      </c>
      <c r="CZ121" s="1">
        <v>22.25259277</v>
      </c>
      <c r="DA121" s="1">
        <v>22.25259277</v>
      </c>
      <c r="DB121" s="1">
        <v>0</v>
      </c>
      <c r="DC121" s="1">
        <v>22.25259277</v>
      </c>
      <c r="DD121" s="1">
        <v>45.416943510000003</v>
      </c>
      <c r="DE121" s="1">
        <v>45.416943510000003</v>
      </c>
      <c r="DF121" s="1">
        <v>45.416943510000003</v>
      </c>
      <c r="DG121" s="1">
        <v>0</v>
      </c>
      <c r="DH121" s="1">
        <v>45.416943510000003</v>
      </c>
      <c r="DI121" s="1">
        <v>1.1588623570000001</v>
      </c>
      <c r="DJ121" s="1">
        <v>1.1588623570000001</v>
      </c>
      <c r="DK121" s="1">
        <v>1.1588623570000001</v>
      </c>
      <c r="DL121" s="1">
        <v>0</v>
      </c>
      <c r="DM121" s="1">
        <v>1.1588623570000001</v>
      </c>
      <c r="DN121" s="1">
        <v>18.17003368</v>
      </c>
      <c r="DO121" s="1">
        <v>18.17003368</v>
      </c>
      <c r="DP121" s="1">
        <v>18.17003368</v>
      </c>
      <c r="DQ121" s="1">
        <v>0</v>
      </c>
      <c r="DR121" s="1">
        <v>18.17003368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11.465206820000001</v>
      </c>
      <c r="DY121" s="1">
        <v>11.465206820000001</v>
      </c>
      <c r="DZ121" s="1">
        <v>11.465206820000001</v>
      </c>
      <c r="EA121" s="1">
        <v>0</v>
      </c>
      <c r="EB121" s="1">
        <v>11.465206820000001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45.416943510000003</v>
      </c>
      <c r="EI121" s="1">
        <v>45.416943510000003</v>
      </c>
      <c r="EJ121" s="1">
        <v>45.416943510000003</v>
      </c>
      <c r="EK121" s="1">
        <v>0</v>
      </c>
      <c r="EL121" s="1">
        <v>45.416943510000003</v>
      </c>
      <c r="EM121" s="1">
        <v>41.792258179999997</v>
      </c>
      <c r="EN121" s="1">
        <v>41.792258179999997</v>
      </c>
      <c r="EO121" s="1">
        <v>41.792258179999997</v>
      </c>
      <c r="EP121" s="1">
        <v>0</v>
      </c>
      <c r="EQ121" s="1">
        <v>41.792258179999997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124.4346101</v>
      </c>
      <c r="EX121" s="1">
        <v>124.4346101</v>
      </c>
      <c r="EY121" s="1">
        <v>124.4346101</v>
      </c>
      <c r="EZ121" s="1">
        <v>0</v>
      </c>
      <c r="FA121" s="1">
        <v>124.4346101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2.9399489860000001</v>
      </c>
      <c r="FH121" s="1">
        <v>2.9399489860000001</v>
      </c>
      <c r="FI121" s="1">
        <v>2.9399489860000001</v>
      </c>
      <c r="FJ121" s="1">
        <v>0</v>
      </c>
      <c r="FK121" s="1">
        <v>2.9399489860000001</v>
      </c>
      <c r="FL121" s="1">
        <v>4.085320018</v>
      </c>
      <c r="FM121" s="1">
        <v>4.085320018</v>
      </c>
      <c r="FN121" s="1">
        <v>4.085320018</v>
      </c>
      <c r="FO121" s="1">
        <v>0</v>
      </c>
      <c r="FP121" s="1">
        <v>4.085320018</v>
      </c>
      <c r="FQ121" s="1">
        <v>6.5108217399999999</v>
      </c>
      <c r="FR121" s="1">
        <v>6.5108217399999999</v>
      </c>
      <c r="FS121" s="1">
        <v>6.5108217399999999</v>
      </c>
      <c r="FT121" s="1">
        <v>0</v>
      </c>
      <c r="FU121" s="1">
        <v>6.5108217399999999</v>
      </c>
      <c r="FV121" s="1">
        <v>2.9399489860000001</v>
      </c>
      <c r="FW121" s="1">
        <v>2.9399489860000001</v>
      </c>
      <c r="FX121" s="1">
        <v>2.9399489860000001</v>
      </c>
      <c r="FY121" s="1">
        <v>0</v>
      </c>
      <c r="FZ121" s="1">
        <v>2.9399489860000001</v>
      </c>
      <c r="GA121" s="1">
        <v>4.085320018</v>
      </c>
      <c r="GB121" s="1">
        <v>4.085320018</v>
      </c>
      <c r="GC121" s="1">
        <v>4.085320018</v>
      </c>
      <c r="GD121" s="1">
        <v>0</v>
      </c>
      <c r="GE121" s="1">
        <v>4.085320018</v>
      </c>
      <c r="GF121" s="1">
        <v>6.5108217399999999</v>
      </c>
      <c r="GG121" s="1">
        <v>6.5108217399999999</v>
      </c>
      <c r="GH121" s="1">
        <v>6.5108217399999999</v>
      </c>
      <c r="GI121" s="1">
        <v>0</v>
      </c>
      <c r="GJ121" s="1">
        <v>6.5108217399999999</v>
      </c>
    </row>
    <row r="122" spans="1:192" x14ac:dyDescent="0.2">
      <c r="A122" s="1">
        <f t="shared" si="1"/>
        <v>121</v>
      </c>
      <c r="B122" s="1" t="s">
        <v>1437</v>
      </c>
      <c r="C122" s="1">
        <v>-3.80367E-2</v>
      </c>
      <c r="D122" s="1">
        <v>1.9128835239999999</v>
      </c>
      <c r="E122" s="1">
        <v>-0.24243999999999999</v>
      </c>
      <c r="F122" s="1">
        <v>-5.6849999999999998E-2</v>
      </c>
      <c r="G122" s="1">
        <v>-0.149645</v>
      </c>
      <c r="H122" s="1">
        <v>0.18559</v>
      </c>
      <c r="I122" s="1">
        <v>6.0330907000000003E-2</v>
      </c>
      <c r="J122" s="1">
        <v>3.9170000000000003E-2</v>
      </c>
      <c r="K122" s="1">
        <v>-0.39822999999999997</v>
      </c>
      <c r="L122" s="1">
        <v>0.83060999999999996</v>
      </c>
      <c r="M122" s="1">
        <v>0.77087000000000006</v>
      </c>
      <c r="N122" s="1">
        <v>6.9110000000000005E-2</v>
      </c>
      <c r="O122" s="1">
        <v>1.16361</v>
      </c>
      <c r="P122" s="1">
        <v>0.43103999999999998</v>
      </c>
      <c r="Q122" s="1">
        <v>313.51260000000002</v>
      </c>
      <c r="R122" s="1">
        <v>273.61869999999999</v>
      </c>
      <c r="S122" s="1">
        <v>304.12209999999999</v>
      </c>
      <c r="T122" s="1">
        <v>362.79700000000003</v>
      </c>
      <c r="U122" s="1">
        <v>1.9716689510000001</v>
      </c>
      <c r="V122" s="1">
        <v>-1.0360750000000001</v>
      </c>
      <c r="W122" s="1">
        <v>-0.54903900000000005</v>
      </c>
      <c r="X122" s="1">
        <v>1.585113</v>
      </c>
      <c r="Y122" s="1">
        <v>-54.153604000000001</v>
      </c>
      <c r="Z122" s="1">
        <v>-4.34</v>
      </c>
      <c r="AA122" s="1">
        <v>50.77</v>
      </c>
      <c r="AB122" s="1">
        <v>1.9015200000000001</v>
      </c>
      <c r="AC122" s="1">
        <v>-0.32869999999999999</v>
      </c>
      <c r="AD122" s="1">
        <v>-0.49179</v>
      </c>
      <c r="AE122" s="1">
        <v>-0.49991000000000002</v>
      </c>
      <c r="AF122" s="1">
        <v>0.18317</v>
      </c>
      <c r="AG122" s="1">
        <v>0.20022000000000001</v>
      </c>
      <c r="AH122" s="1">
        <v>1.94615</v>
      </c>
      <c r="AI122" s="1">
        <v>1.95112</v>
      </c>
      <c r="AJ122" s="1">
        <v>3.9879999999999999E-2</v>
      </c>
      <c r="AK122" s="1">
        <v>3.8156666999999998E-2</v>
      </c>
      <c r="AL122" s="1">
        <v>-11.106478360000001</v>
      </c>
      <c r="AM122" s="1">
        <v>-6.766478362</v>
      </c>
      <c r="AN122" s="1">
        <v>0.2911087</v>
      </c>
      <c r="AO122" s="1">
        <v>-8.4443999999999995E-3</v>
      </c>
      <c r="AP122" s="1">
        <v>5.9740000000000001E-2</v>
      </c>
      <c r="AQ122" s="1">
        <v>0.33300000000000002</v>
      </c>
      <c r="AR122" s="1">
        <v>343.9725464</v>
      </c>
      <c r="AS122" s="1">
        <v>0.167029709</v>
      </c>
      <c r="AT122" s="1">
        <v>18.88</v>
      </c>
      <c r="AU122" s="1">
        <v>4.72</v>
      </c>
      <c r="AV122" s="1">
        <v>10.65</v>
      </c>
      <c r="AW122" s="1">
        <v>34.28</v>
      </c>
      <c r="AX122" s="1">
        <v>365.99256000000003</v>
      </c>
      <c r="AY122" s="1">
        <v>328.32904000000002</v>
      </c>
      <c r="AZ122" s="1">
        <v>0.75362700000000005</v>
      </c>
      <c r="BA122" s="1">
        <v>2.5579080190000001</v>
      </c>
      <c r="BB122" s="1">
        <v>2.5579080190000001</v>
      </c>
      <c r="BC122" s="1">
        <v>2.5579080190000001</v>
      </c>
      <c r="BD122" s="1">
        <v>0</v>
      </c>
      <c r="BE122" s="1">
        <v>2.5579080190000001</v>
      </c>
      <c r="BF122" s="1">
        <v>13.265206429999999</v>
      </c>
      <c r="BG122" s="1">
        <v>13.265206429999999</v>
      </c>
      <c r="BH122" s="1">
        <v>13.265206429999999</v>
      </c>
      <c r="BI122" s="1">
        <v>0</v>
      </c>
      <c r="BJ122" s="1">
        <v>13.265206429999999</v>
      </c>
      <c r="BK122" s="1">
        <v>9.5835462459999992</v>
      </c>
      <c r="BL122" s="1">
        <v>9.5835462459999992</v>
      </c>
      <c r="BM122" s="1">
        <v>9.5835462459999992</v>
      </c>
      <c r="BN122" s="1">
        <v>0</v>
      </c>
      <c r="BO122" s="1">
        <v>9.5835462459999992</v>
      </c>
      <c r="BP122" s="1">
        <v>-0.42146629099999999</v>
      </c>
      <c r="BQ122" s="1">
        <v>-0.42146629099999999</v>
      </c>
      <c r="BR122" s="1">
        <v>-0.42146629099999999</v>
      </c>
      <c r="BS122" s="1">
        <v>0</v>
      </c>
      <c r="BT122" s="1">
        <v>-0.42146629099999999</v>
      </c>
      <c r="BU122" s="1">
        <v>-9.1620799539999993</v>
      </c>
      <c r="BV122" s="1">
        <v>-9.1620799539999993</v>
      </c>
      <c r="BW122" s="1">
        <v>-9.1620799539999993</v>
      </c>
      <c r="BX122" s="1">
        <v>0</v>
      </c>
      <c r="BY122" s="1">
        <v>-9.1620799539999993</v>
      </c>
      <c r="BZ122" s="1">
        <v>0.921191176</v>
      </c>
      <c r="CA122" s="1">
        <v>0.921191176</v>
      </c>
      <c r="CB122" s="1">
        <v>0.921191176</v>
      </c>
      <c r="CC122" s="1">
        <v>0</v>
      </c>
      <c r="CD122" s="1">
        <v>0.921191176</v>
      </c>
      <c r="CE122" s="1">
        <v>19.531902930000001</v>
      </c>
      <c r="CF122" s="1">
        <v>19.531902930000001</v>
      </c>
      <c r="CG122" s="1">
        <v>19.531902930000001</v>
      </c>
      <c r="CH122" s="1">
        <v>0</v>
      </c>
      <c r="CI122" s="1">
        <v>19.531902930000001</v>
      </c>
      <c r="CJ122" s="1">
        <v>57.453634479999998</v>
      </c>
      <c r="CK122" s="1">
        <v>57.453634479999998</v>
      </c>
      <c r="CL122" s="1">
        <v>57.453634479999998</v>
      </c>
      <c r="CM122" s="1">
        <v>0</v>
      </c>
      <c r="CN122" s="1">
        <v>57.453634479999998</v>
      </c>
      <c r="CO122" s="1">
        <v>11.06357944</v>
      </c>
      <c r="CP122" s="1">
        <v>11.06357944</v>
      </c>
      <c r="CQ122" s="1">
        <v>11.06357944</v>
      </c>
      <c r="CR122" s="1">
        <v>0</v>
      </c>
      <c r="CS122" s="1">
        <v>11.06357944</v>
      </c>
      <c r="CT122" s="1">
        <v>20.409783430000001</v>
      </c>
      <c r="CU122" s="1">
        <v>20.409783430000001</v>
      </c>
      <c r="CV122" s="1">
        <v>20.409783430000001</v>
      </c>
      <c r="CW122" s="1">
        <v>0</v>
      </c>
      <c r="CX122" s="1">
        <v>20.409783430000001</v>
      </c>
      <c r="CY122" s="1">
        <v>60.732356189999997</v>
      </c>
      <c r="CZ122" s="1">
        <v>60.732356189999997</v>
      </c>
      <c r="DA122" s="1">
        <v>60.732356189999997</v>
      </c>
      <c r="DB122" s="1">
        <v>0</v>
      </c>
      <c r="DC122" s="1">
        <v>60.732356189999997</v>
      </c>
      <c r="DD122" s="1">
        <v>127.4018883</v>
      </c>
      <c r="DE122" s="1">
        <v>127.4018883</v>
      </c>
      <c r="DF122" s="1">
        <v>127.4018883</v>
      </c>
      <c r="DG122" s="1">
        <v>0</v>
      </c>
      <c r="DH122" s="1">
        <v>127.4018883</v>
      </c>
      <c r="DI122" s="1">
        <v>8.9560815560000009</v>
      </c>
      <c r="DJ122" s="1">
        <v>8.9560815560000009</v>
      </c>
      <c r="DK122" s="1">
        <v>8.9560815560000009</v>
      </c>
      <c r="DL122" s="1">
        <v>0</v>
      </c>
      <c r="DM122" s="1">
        <v>8.9560815560000009</v>
      </c>
      <c r="DN122" s="1">
        <v>66.66953212</v>
      </c>
      <c r="DO122" s="1">
        <v>66.66953212</v>
      </c>
      <c r="DP122" s="1">
        <v>66.66953212</v>
      </c>
      <c r="DQ122" s="1">
        <v>0</v>
      </c>
      <c r="DR122" s="1">
        <v>66.66953212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18.355626690000001</v>
      </c>
      <c r="DY122" s="1">
        <v>18.355626690000001</v>
      </c>
      <c r="DZ122" s="1">
        <v>18.355626690000001</v>
      </c>
      <c r="EA122" s="1">
        <v>0</v>
      </c>
      <c r="EB122" s="1">
        <v>18.355626690000001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125.3008166</v>
      </c>
      <c r="EI122" s="1">
        <v>125.3008166</v>
      </c>
      <c r="EJ122" s="1">
        <v>125.3008166</v>
      </c>
      <c r="EK122" s="1">
        <v>0</v>
      </c>
      <c r="EL122" s="1">
        <v>125.3008166</v>
      </c>
      <c r="EM122" s="1">
        <v>55.399477740000002</v>
      </c>
      <c r="EN122" s="1">
        <v>55.399477740000002</v>
      </c>
      <c r="EO122" s="1">
        <v>55.399477740000002</v>
      </c>
      <c r="EP122" s="1">
        <v>0</v>
      </c>
      <c r="EQ122" s="1">
        <v>55.399477740000002</v>
      </c>
      <c r="ER122" s="1">
        <v>2.0541567409999999</v>
      </c>
      <c r="ES122" s="1">
        <v>2.0541567409999999</v>
      </c>
      <c r="ET122" s="1">
        <v>2.0541567409999999</v>
      </c>
      <c r="EU122" s="1">
        <v>0</v>
      </c>
      <c r="EV122" s="1">
        <v>2.0541567409999999</v>
      </c>
      <c r="EW122" s="1">
        <v>339.79875779999998</v>
      </c>
      <c r="EX122" s="1">
        <v>339.79875779999998</v>
      </c>
      <c r="EY122" s="1">
        <v>339.79875779999998</v>
      </c>
      <c r="EZ122" s="1">
        <v>0</v>
      </c>
      <c r="FA122" s="1">
        <v>339.79875779999998</v>
      </c>
      <c r="FB122" s="1">
        <v>2.1010524890000002</v>
      </c>
      <c r="FC122" s="1">
        <v>2.1010524890000002</v>
      </c>
      <c r="FD122" s="1">
        <v>2.1010524890000002</v>
      </c>
      <c r="FE122" s="1">
        <v>0</v>
      </c>
      <c r="FF122" s="1">
        <v>2.1010524890000002</v>
      </c>
      <c r="FG122" s="1">
        <v>4.4464039140000002</v>
      </c>
      <c r="FH122" s="1">
        <v>4.4464039140000002</v>
      </c>
      <c r="FI122" s="1">
        <v>4.4464039140000002</v>
      </c>
      <c r="FJ122" s="1">
        <v>0</v>
      </c>
      <c r="FK122" s="1">
        <v>4.4464039140000002</v>
      </c>
      <c r="FL122" s="1">
        <v>6.953525248</v>
      </c>
      <c r="FM122" s="1">
        <v>6.953525248</v>
      </c>
      <c r="FN122" s="1">
        <v>6.953525248</v>
      </c>
      <c r="FO122" s="1">
        <v>0</v>
      </c>
      <c r="FP122" s="1">
        <v>6.953525248</v>
      </c>
      <c r="FQ122" s="1">
        <v>8.3245460920000003</v>
      </c>
      <c r="FR122" s="1">
        <v>8.3245460920000003</v>
      </c>
      <c r="FS122" s="1">
        <v>8.3245460920000003</v>
      </c>
      <c r="FT122" s="1">
        <v>0</v>
      </c>
      <c r="FU122" s="1">
        <v>8.3245460920000003</v>
      </c>
      <c r="FV122" s="1">
        <v>4.3043963170000001</v>
      </c>
      <c r="FW122" s="1">
        <v>4.3043963170000001</v>
      </c>
      <c r="FX122" s="1">
        <v>4.3043963170000001</v>
      </c>
      <c r="FY122" s="1">
        <v>0</v>
      </c>
      <c r="FZ122" s="1">
        <v>4.3043963170000001</v>
      </c>
      <c r="GA122" s="1">
        <v>6.6651965979999996</v>
      </c>
      <c r="GB122" s="1">
        <v>6.6651965979999996</v>
      </c>
      <c r="GC122" s="1">
        <v>6.6651965979999996</v>
      </c>
      <c r="GD122" s="1">
        <v>0</v>
      </c>
      <c r="GE122" s="1">
        <v>6.6651965979999996</v>
      </c>
      <c r="GF122" s="1">
        <v>7.2471967700000004</v>
      </c>
      <c r="GG122" s="1">
        <v>7.2471967700000004</v>
      </c>
      <c r="GH122" s="1">
        <v>7.2471967700000004</v>
      </c>
      <c r="GI122" s="1">
        <v>0</v>
      </c>
      <c r="GJ122" s="1">
        <v>7.2471967700000004</v>
      </c>
    </row>
    <row r="123" spans="1:192" x14ac:dyDescent="0.2">
      <c r="A123" s="1">
        <f t="shared" si="1"/>
        <v>122</v>
      </c>
      <c r="B123" s="1" t="s">
        <v>1436</v>
      </c>
      <c r="C123" s="1">
        <v>-3.4475699999999998E-2</v>
      </c>
      <c r="D123" s="1">
        <v>1.8801638389999999</v>
      </c>
      <c r="E123" s="1">
        <v>-0.24041999999999999</v>
      </c>
      <c r="F123" s="1">
        <v>-4.6850000000000003E-2</v>
      </c>
      <c r="G123" s="1">
        <v>-0.14363500000000001</v>
      </c>
      <c r="H123" s="1">
        <v>0.19356999999999999</v>
      </c>
      <c r="I123" s="1">
        <v>5.3290833000000003E-2</v>
      </c>
      <c r="J123" s="1">
        <v>3.7810000000000003E-2</v>
      </c>
      <c r="K123" s="1">
        <v>-0.38647999999999999</v>
      </c>
      <c r="L123" s="1">
        <v>0.80818000000000001</v>
      </c>
      <c r="M123" s="1">
        <v>0.76190000000000002</v>
      </c>
      <c r="N123" s="1">
        <v>3.8199999999999998E-2</v>
      </c>
      <c r="O123" s="1">
        <v>1.09358</v>
      </c>
      <c r="P123" s="1">
        <v>0.36270000000000002</v>
      </c>
      <c r="Q123" s="1">
        <v>300.5154</v>
      </c>
      <c r="R123" s="1">
        <v>289.4144</v>
      </c>
      <c r="S123" s="1">
        <v>289.52769999999998</v>
      </c>
      <c r="T123" s="1">
        <v>322.60410000000002</v>
      </c>
      <c r="U123" s="1">
        <v>1.8000325129999999</v>
      </c>
      <c r="V123" s="1">
        <v>-0.73522100000000001</v>
      </c>
      <c r="W123" s="1">
        <v>-0.73450000000000004</v>
      </c>
      <c r="X123" s="1">
        <v>1.4697199999999999</v>
      </c>
      <c r="Y123" s="1">
        <v>-54.160578999999998</v>
      </c>
      <c r="Z123" s="1">
        <v>-8.76</v>
      </c>
      <c r="AA123" s="1">
        <v>49.59</v>
      </c>
      <c r="AB123" s="1">
        <v>1.9026099999999999</v>
      </c>
      <c r="AC123" s="1">
        <v>-0.32397999999999999</v>
      </c>
      <c r="AD123" s="1">
        <v>-0.49376999999999999</v>
      </c>
      <c r="AE123" s="1">
        <v>-0.49381333300000002</v>
      </c>
      <c r="AF123" s="1">
        <v>0.20834</v>
      </c>
      <c r="AG123" s="1">
        <v>0.20839333299999999</v>
      </c>
      <c r="AH123" s="1">
        <v>1.95268</v>
      </c>
      <c r="AI123" s="1">
        <v>1.952693333</v>
      </c>
      <c r="AJ123" s="1">
        <v>3.7170000000000002E-2</v>
      </c>
      <c r="AK123" s="1">
        <v>3.7156666999999997E-2</v>
      </c>
      <c r="AL123" s="1">
        <v>-15.70675029</v>
      </c>
      <c r="AM123" s="1">
        <v>-6.9467502870000004</v>
      </c>
      <c r="AN123" s="1">
        <v>0.28468510000000002</v>
      </c>
      <c r="AO123" s="1">
        <v>-4.3054E-3</v>
      </c>
      <c r="AP123" s="1">
        <v>4.6280000000000002E-2</v>
      </c>
      <c r="AQ123" s="1">
        <v>0.28539999999999999</v>
      </c>
      <c r="AR123" s="1">
        <v>369.4470614</v>
      </c>
      <c r="AS123" s="1">
        <v>0.137142136</v>
      </c>
      <c r="AT123" s="1">
        <v>19.96</v>
      </c>
      <c r="AU123" s="1">
        <v>4.25</v>
      </c>
      <c r="AV123" s="1">
        <v>13.71</v>
      </c>
      <c r="AW123" s="1">
        <v>35.18</v>
      </c>
      <c r="AX123" s="1">
        <v>406.30549000000002</v>
      </c>
      <c r="AY123" s="1">
        <v>363.43029999999999</v>
      </c>
      <c r="AZ123" s="1">
        <v>0.729958</v>
      </c>
      <c r="BA123" s="1">
        <v>0.56294267899999995</v>
      </c>
      <c r="BB123" s="1">
        <v>0.56294267899999995</v>
      </c>
      <c r="BC123" s="1">
        <v>0.56294267899999995</v>
      </c>
      <c r="BD123" s="1">
        <v>0</v>
      </c>
      <c r="BE123" s="1">
        <v>0.56294267899999995</v>
      </c>
      <c r="BF123" s="1">
        <v>5.9870240209999999</v>
      </c>
      <c r="BG123" s="1">
        <v>5.9870240209999999</v>
      </c>
      <c r="BH123" s="1">
        <v>5.9870240209999999</v>
      </c>
      <c r="BI123" s="1">
        <v>0</v>
      </c>
      <c r="BJ123" s="1">
        <v>5.9870240209999999</v>
      </c>
      <c r="BK123" s="1">
        <v>4.8883495669999997</v>
      </c>
      <c r="BL123" s="1">
        <v>4.8883495669999997</v>
      </c>
      <c r="BM123" s="1">
        <v>4.8883495669999997</v>
      </c>
      <c r="BN123" s="1">
        <v>0</v>
      </c>
      <c r="BO123" s="1">
        <v>4.8883495669999997</v>
      </c>
      <c r="BP123" s="1">
        <v>-2.4281373469999998</v>
      </c>
      <c r="BQ123" s="1">
        <v>-2.4281373469999998</v>
      </c>
      <c r="BR123" s="1">
        <v>-2.4281373469999998</v>
      </c>
      <c r="BS123" s="1">
        <v>0</v>
      </c>
      <c r="BT123" s="1">
        <v>-2.4281373469999998</v>
      </c>
      <c r="BU123" s="1">
        <v>-2.4602122199999998</v>
      </c>
      <c r="BV123" s="1">
        <v>-2.4602122199999998</v>
      </c>
      <c r="BW123" s="1">
        <v>-2.4602122199999998</v>
      </c>
      <c r="BX123" s="1">
        <v>0</v>
      </c>
      <c r="BY123" s="1">
        <v>-2.4602122199999998</v>
      </c>
      <c r="BZ123" s="1">
        <v>0.93356305699999997</v>
      </c>
      <c r="CA123" s="1">
        <v>0.93356305699999997</v>
      </c>
      <c r="CB123" s="1">
        <v>0.93356305699999997</v>
      </c>
      <c r="CC123" s="1">
        <v>0</v>
      </c>
      <c r="CD123" s="1">
        <v>0.93356305699999997</v>
      </c>
      <c r="CE123" s="1">
        <v>17.866512409999999</v>
      </c>
      <c r="CF123" s="1">
        <v>17.866512409999999</v>
      </c>
      <c r="CG123" s="1">
        <v>17.866512409999999</v>
      </c>
      <c r="CH123" s="1">
        <v>0</v>
      </c>
      <c r="CI123" s="1">
        <v>17.866512409999999</v>
      </c>
      <c r="CJ123" s="1">
        <v>50.66675918</v>
      </c>
      <c r="CK123" s="1">
        <v>50.66675918</v>
      </c>
      <c r="CL123" s="1">
        <v>50.66675918</v>
      </c>
      <c r="CM123" s="1">
        <v>0</v>
      </c>
      <c r="CN123" s="1">
        <v>50.66675918</v>
      </c>
      <c r="CO123" s="1">
        <v>11.48403311</v>
      </c>
      <c r="CP123" s="1">
        <v>11.48403311</v>
      </c>
      <c r="CQ123" s="1">
        <v>11.48403311</v>
      </c>
      <c r="CR123" s="1">
        <v>0</v>
      </c>
      <c r="CS123" s="1">
        <v>11.48403311</v>
      </c>
      <c r="CT123" s="1">
        <v>13.887522000000001</v>
      </c>
      <c r="CU123" s="1">
        <v>13.887522000000001</v>
      </c>
      <c r="CV123" s="1">
        <v>13.887522000000001</v>
      </c>
      <c r="CW123" s="1">
        <v>0</v>
      </c>
      <c r="CX123" s="1">
        <v>13.887522000000001</v>
      </c>
      <c r="CY123" s="1">
        <v>70.832002189999997</v>
      </c>
      <c r="CZ123" s="1">
        <v>70.832002189999997</v>
      </c>
      <c r="DA123" s="1">
        <v>70.832002189999997</v>
      </c>
      <c r="DB123" s="1">
        <v>0</v>
      </c>
      <c r="DC123" s="1">
        <v>70.832002189999997</v>
      </c>
      <c r="DD123" s="1">
        <v>109.1885645</v>
      </c>
      <c r="DE123" s="1">
        <v>109.1885645</v>
      </c>
      <c r="DF123" s="1">
        <v>109.1885645</v>
      </c>
      <c r="DG123" s="1">
        <v>0</v>
      </c>
      <c r="DH123" s="1">
        <v>109.1885645</v>
      </c>
      <c r="DI123" s="1">
        <v>1.3262071019999999</v>
      </c>
      <c r="DJ123" s="1">
        <v>1.3262071019999999</v>
      </c>
      <c r="DK123" s="1">
        <v>1.3262071019999999</v>
      </c>
      <c r="DL123" s="1">
        <v>0</v>
      </c>
      <c r="DM123" s="1">
        <v>1.3262071019999999</v>
      </c>
      <c r="DN123" s="1">
        <v>38.3565623</v>
      </c>
      <c r="DO123" s="1">
        <v>38.3565623</v>
      </c>
      <c r="DP123" s="1">
        <v>38.3565623</v>
      </c>
      <c r="DQ123" s="1">
        <v>0</v>
      </c>
      <c r="DR123" s="1">
        <v>38.3565623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13.887522000000001</v>
      </c>
      <c r="DY123" s="1">
        <v>13.887522000000001</v>
      </c>
      <c r="DZ123" s="1">
        <v>13.887522000000001</v>
      </c>
      <c r="EA123" s="1">
        <v>0</v>
      </c>
      <c r="EB123" s="1">
        <v>13.887522000000001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109.1885645</v>
      </c>
      <c r="EI123" s="1">
        <v>109.1885645</v>
      </c>
      <c r="EJ123" s="1">
        <v>109.1885645</v>
      </c>
      <c r="EK123" s="1">
        <v>0</v>
      </c>
      <c r="EL123" s="1">
        <v>109.1885645</v>
      </c>
      <c r="EM123" s="1">
        <v>50.66675918</v>
      </c>
      <c r="EN123" s="1">
        <v>50.66675918</v>
      </c>
      <c r="EO123" s="1">
        <v>50.66675918</v>
      </c>
      <c r="EP123" s="1">
        <v>0</v>
      </c>
      <c r="EQ123" s="1">
        <v>50.66675918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369.4470614</v>
      </c>
      <c r="EX123" s="1">
        <v>369.4470614</v>
      </c>
      <c r="EY123" s="1">
        <v>369.4470614</v>
      </c>
      <c r="EZ123" s="1">
        <v>0</v>
      </c>
      <c r="FA123" s="1">
        <v>369.4470614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4.6605300170000001</v>
      </c>
      <c r="FH123" s="1">
        <v>4.6605300170000001</v>
      </c>
      <c r="FI123" s="1">
        <v>4.6605300170000001</v>
      </c>
      <c r="FJ123" s="1">
        <v>0</v>
      </c>
      <c r="FK123" s="1">
        <v>4.6605300170000001</v>
      </c>
      <c r="FL123" s="1">
        <v>7.566565948</v>
      </c>
      <c r="FM123" s="1">
        <v>7.566565948</v>
      </c>
      <c r="FN123" s="1">
        <v>7.566565948</v>
      </c>
      <c r="FO123" s="1">
        <v>0</v>
      </c>
      <c r="FP123" s="1">
        <v>7.566565948</v>
      </c>
      <c r="FQ123" s="1">
        <v>7.2051496149999998</v>
      </c>
      <c r="FR123" s="1">
        <v>7.2051496149999998</v>
      </c>
      <c r="FS123" s="1">
        <v>7.2051496149999998</v>
      </c>
      <c r="FT123" s="1">
        <v>0</v>
      </c>
      <c r="FU123" s="1">
        <v>7.2051496149999998</v>
      </c>
      <c r="FV123" s="1">
        <v>4.2674160839999997</v>
      </c>
      <c r="FW123" s="1">
        <v>4.2674160839999997</v>
      </c>
      <c r="FX123" s="1">
        <v>4.2674160839999997</v>
      </c>
      <c r="FY123" s="1">
        <v>0</v>
      </c>
      <c r="FZ123" s="1">
        <v>4.2674160839999997</v>
      </c>
      <c r="GA123" s="1">
        <v>6.0395591169999996</v>
      </c>
      <c r="GB123" s="1">
        <v>6.0395591169999996</v>
      </c>
      <c r="GC123" s="1">
        <v>6.0395591169999996</v>
      </c>
      <c r="GD123" s="1">
        <v>0</v>
      </c>
      <c r="GE123" s="1">
        <v>6.0395591169999996</v>
      </c>
      <c r="GF123" s="1">
        <v>6.9329190629999999</v>
      </c>
      <c r="GG123" s="1">
        <v>6.9329190629999999</v>
      </c>
      <c r="GH123" s="1">
        <v>6.9329190629999999</v>
      </c>
      <c r="GI123" s="1">
        <v>0</v>
      </c>
      <c r="GJ123" s="1">
        <v>6.9329190629999999</v>
      </c>
    </row>
    <row r="124" spans="1:192" x14ac:dyDescent="0.2">
      <c r="A124" s="1">
        <f t="shared" si="1"/>
        <v>123</v>
      </c>
      <c r="B124" s="1" t="s">
        <v>1435</v>
      </c>
      <c r="C124" s="1">
        <v>-4.8830499999999999E-2</v>
      </c>
      <c r="D124" s="1">
        <v>1.8439217910000001</v>
      </c>
      <c r="E124" s="1">
        <v>-0.2172</v>
      </c>
      <c r="F124" s="1">
        <v>-3.0259999999999999E-2</v>
      </c>
      <c r="G124" s="1">
        <v>-0.12373000000000001</v>
      </c>
      <c r="H124" s="1">
        <v>0.18694</v>
      </c>
      <c r="I124" s="1">
        <v>4.0946595000000002E-2</v>
      </c>
      <c r="J124" s="1">
        <v>5.534E-2</v>
      </c>
      <c r="K124" s="1">
        <v>-0.37206</v>
      </c>
      <c r="L124" s="1">
        <v>0.80772999999999995</v>
      </c>
      <c r="M124" s="1">
        <v>0.74717</v>
      </c>
      <c r="N124" s="1">
        <v>7.6980000000000007E-2</v>
      </c>
      <c r="O124" s="1">
        <v>1.19601</v>
      </c>
      <c r="P124" s="1">
        <v>0.50409000000000004</v>
      </c>
      <c r="Q124" s="1">
        <v>306.85640000000001</v>
      </c>
      <c r="R124" s="1">
        <v>277.5967</v>
      </c>
      <c r="S124" s="1">
        <v>310.96350000000001</v>
      </c>
      <c r="T124" s="1">
        <v>332.00900000000001</v>
      </c>
      <c r="U124" s="1">
        <v>1.8068707449999999</v>
      </c>
      <c r="V124" s="1">
        <v>-0.75268199999999996</v>
      </c>
      <c r="W124" s="1">
        <v>-0.72251900000000002</v>
      </c>
      <c r="X124" s="1">
        <v>1.475201</v>
      </c>
      <c r="Y124" s="1">
        <v>-54.180622</v>
      </c>
      <c r="Z124" s="1">
        <v>-7.78</v>
      </c>
      <c r="AA124" s="1">
        <v>47.3</v>
      </c>
      <c r="AB124" s="1">
        <v>1.87371</v>
      </c>
      <c r="AC124" s="1">
        <v>-0.29438999999999999</v>
      </c>
      <c r="AD124" s="1">
        <v>-0.47065000000000001</v>
      </c>
      <c r="AE124" s="1">
        <v>-0.47633666699999999</v>
      </c>
      <c r="AF124" s="1">
        <v>0.22745000000000001</v>
      </c>
      <c r="AG124" s="1">
        <v>0.22998666700000001</v>
      </c>
      <c r="AH124" s="1">
        <v>1.9521900000000001</v>
      </c>
      <c r="AI124" s="1">
        <v>1.953386667</v>
      </c>
      <c r="AJ124" s="1">
        <v>4.3040000000000002E-2</v>
      </c>
      <c r="AK124" s="1">
        <v>3.9079999999999997E-2</v>
      </c>
      <c r="AL124" s="1">
        <v>-14.70518242</v>
      </c>
      <c r="AM124" s="1">
        <v>-6.9251824219999998</v>
      </c>
      <c r="AN124" s="1">
        <v>0.26335249999999999</v>
      </c>
      <c r="AO124" s="1">
        <v>1.2637000000000001E-2</v>
      </c>
      <c r="AP124" s="1">
        <v>6.0560000000000003E-2</v>
      </c>
      <c r="AQ124" s="1">
        <v>0.38828000000000001</v>
      </c>
      <c r="AR124" s="1">
        <v>352.91280649999999</v>
      </c>
      <c r="AS124" s="1">
        <v>0.180553519</v>
      </c>
      <c r="AT124" s="1">
        <v>19.73</v>
      </c>
      <c r="AU124" s="1">
        <v>4.3</v>
      </c>
      <c r="AV124" s="1">
        <v>12.62</v>
      </c>
      <c r="AW124" s="1">
        <v>35.65</v>
      </c>
      <c r="AX124" s="1">
        <v>408.22442999999998</v>
      </c>
      <c r="AY124" s="1">
        <v>351.58087999999998</v>
      </c>
      <c r="AZ124" s="1">
        <v>0.756934</v>
      </c>
      <c r="BA124" s="1">
        <v>1.3795634800000001</v>
      </c>
      <c r="BB124" s="1">
        <v>1.3795634800000001</v>
      </c>
      <c r="BC124" s="1">
        <v>1.3795634800000001</v>
      </c>
      <c r="BD124" s="1">
        <v>0</v>
      </c>
      <c r="BE124" s="1">
        <v>1.3795634800000001</v>
      </c>
      <c r="BF124" s="1">
        <v>7.550016888</v>
      </c>
      <c r="BG124" s="1">
        <v>7.550016888</v>
      </c>
      <c r="BH124" s="1">
        <v>7.550016888</v>
      </c>
      <c r="BI124" s="1">
        <v>0</v>
      </c>
      <c r="BJ124" s="1">
        <v>7.550016888</v>
      </c>
      <c r="BK124" s="1">
        <v>5.4734625870000002</v>
      </c>
      <c r="BL124" s="1">
        <v>5.4734625870000002</v>
      </c>
      <c r="BM124" s="1">
        <v>5.4734625870000002</v>
      </c>
      <c r="BN124" s="1">
        <v>0</v>
      </c>
      <c r="BO124" s="1">
        <v>5.4734625870000002</v>
      </c>
      <c r="BP124" s="1">
        <v>-0.28066065299999998</v>
      </c>
      <c r="BQ124" s="1">
        <v>-0.28066065299999998</v>
      </c>
      <c r="BR124" s="1">
        <v>-0.28066065299999998</v>
      </c>
      <c r="BS124" s="1">
        <v>0</v>
      </c>
      <c r="BT124" s="1">
        <v>-0.28066065299999998</v>
      </c>
      <c r="BU124" s="1">
        <v>-5.1928019330000001</v>
      </c>
      <c r="BV124" s="1">
        <v>-5.1928019330000001</v>
      </c>
      <c r="BW124" s="1">
        <v>-5.1928019330000001</v>
      </c>
      <c r="BX124" s="1">
        <v>0</v>
      </c>
      <c r="BY124" s="1">
        <v>-5.1928019330000001</v>
      </c>
      <c r="BZ124" s="1">
        <v>0.89238178499999998</v>
      </c>
      <c r="CA124" s="1">
        <v>0.89238178499999998</v>
      </c>
      <c r="CB124" s="1">
        <v>0.89238178499999998</v>
      </c>
      <c r="CC124" s="1">
        <v>0</v>
      </c>
      <c r="CD124" s="1">
        <v>0.89238178499999998</v>
      </c>
      <c r="CE124" s="1">
        <v>23.119205569999998</v>
      </c>
      <c r="CF124" s="1">
        <v>23.119205569999998</v>
      </c>
      <c r="CG124" s="1">
        <v>23.119205569999998</v>
      </c>
      <c r="CH124" s="1">
        <v>0</v>
      </c>
      <c r="CI124" s="1">
        <v>23.119205569999998</v>
      </c>
      <c r="CJ124" s="1">
        <v>63.719649259999997</v>
      </c>
      <c r="CK124" s="1">
        <v>63.719649259999997</v>
      </c>
      <c r="CL124" s="1">
        <v>63.719649259999997</v>
      </c>
      <c r="CM124" s="1">
        <v>0</v>
      </c>
      <c r="CN124" s="1">
        <v>63.719649259999997</v>
      </c>
      <c r="CO124" s="1">
        <v>11.58548586</v>
      </c>
      <c r="CP124" s="1">
        <v>11.58548586</v>
      </c>
      <c r="CQ124" s="1">
        <v>11.58548586</v>
      </c>
      <c r="CR124" s="1">
        <v>0</v>
      </c>
      <c r="CS124" s="1">
        <v>11.58548586</v>
      </c>
      <c r="CT124" s="1">
        <v>27.263596629999999</v>
      </c>
      <c r="CU124" s="1">
        <v>27.263596629999999</v>
      </c>
      <c r="CV124" s="1">
        <v>27.263596629999999</v>
      </c>
      <c r="CW124" s="1">
        <v>0</v>
      </c>
      <c r="CX124" s="1">
        <v>27.263596629999999</v>
      </c>
      <c r="CY124" s="1">
        <v>63.746143789999998</v>
      </c>
      <c r="CZ124" s="1">
        <v>63.746143789999998</v>
      </c>
      <c r="DA124" s="1">
        <v>63.746143789999998</v>
      </c>
      <c r="DB124" s="1">
        <v>0</v>
      </c>
      <c r="DC124" s="1">
        <v>63.746143789999998</v>
      </c>
      <c r="DD124" s="1">
        <v>128.56164340000001</v>
      </c>
      <c r="DE124" s="1">
        <v>128.56164340000001</v>
      </c>
      <c r="DF124" s="1">
        <v>128.56164340000001</v>
      </c>
      <c r="DG124" s="1">
        <v>0</v>
      </c>
      <c r="DH124" s="1">
        <v>128.56164340000001</v>
      </c>
      <c r="DI124" s="1">
        <v>14.859167429999999</v>
      </c>
      <c r="DJ124" s="1">
        <v>14.859167429999999</v>
      </c>
      <c r="DK124" s="1">
        <v>14.859167429999999</v>
      </c>
      <c r="DL124" s="1">
        <v>0</v>
      </c>
      <c r="DM124" s="1">
        <v>14.859167429999999</v>
      </c>
      <c r="DN124" s="1">
        <v>59.523680259999999</v>
      </c>
      <c r="DO124" s="1">
        <v>59.523680259999999</v>
      </c>
      <c r="DP124" s="1">
        <v>59.523680259999999</v>
      </c>
      <c r="DQ124" s="1">
        <v>0</v>
      </c>
      <c r="DR124" s="1">
        <v>59.523680259999999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21.320766379999998</v>
      </c>
      <c r="DY124" s="1">
        <v>21.320766379999998</v>
      </c>
      <c r="DZ124" s="1">
        <v>21.320766379999998</v>
      </c>
      <c r="EA124" s="1">
        <v>0</v>
      </c>
      <c r="EB124" s="1">
        <v>21.320766379999998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121.37773420000001</v>
      </c>
      <c r="EI124" s="1">
        <v>121.37773420000001</v>
      </c>
      <c r="EJ124" s="1">
        <v>121.37773420000001</v>
      </c>
      <c r="EK124" s="1">
        <v>0</v>
      </c>
      <c r="EL124" s="1">
        <v>121.37773420000001</v>
      </c>
      <c r="EM124" s="1">
        <v>57.776819019999998</v>
      </c>
      <c r="EN124" s="1">
        <v>57.776819019999998</v>
      </c>
      <c r="EO124" s="1">
        <v>57.776819019999998</v>
      </c>
      <c r="EP124" s="1">
        <v>0</v>
      </c>
      <c r="EQ124" s="1">
        <v>57.776819019999998</v>
      </c>
      <c r="ER124" s="1">
        <v>5.9428302469999998</v>
      </c>
      <c r="ES124" s="1">
        <v>5.9428302469999998</v>
      </c>
      <c r="ET124" s="1">
        <v>5.9428302469999998</v>
      </c>
      <c r="EU124" s="1">
        <v>0</v>
      </c>
      <c r="EV124" s="1">
        <v>5.9428302469999998</v>
      </c>
      <c r="EW124" s="1">
        <v>343.5881043</v>
      </c>
      <c r="EX124" s="1">
        <v>343.5881043</v>
      </c>
      <c r="EY124" s="1">
        <v>343.5881043</v>
      </c>
      <c r="EZ124" s="1">
        <v>0</v>
      </c>
      <c r="FA124" s="1">
        <v>343.5881043</v>
      </c>
      <c r="FB124" s="1">
        <v>7.1839091829999999</v>
      </c>
      <c r="FC124" s="1">
        <v>7.1839091829999999</v>
      </c>
      <c r="FD124" s="1">
        <v>7.1839091829999999</v>
      </c>
      <c r="FE124" s="1">
        <v>0</v>
      </c>
      <c r="FF124" s="1">
        <v>7.1839091829999999</v>
      </c>
      <c r="FG124" s="1">
        <v>4.7178843969999997</v>
      </c>
      <c r="FH124" s="1">
        <v>4.7178843969999997</v>
      </c>
      <c r="FI124" s="1">
        <v>4.7178843969999997</v>
      </c>
      <c r="FJ124" s="1">
        <v>0</v>
      </c>
      <c r="FK124" s="1">
        <v>4.7178843969999997</v>
      </c>
      <c r="FL124" s="1">
        <v>7.5762885899999999</v>
      </c>
      <c r="FM124" s="1">
        <v>7.5762885899999999</v>
      </c>
      <c r="FN124" s="1">
        <v>7.5762885899999999</v>
      </c>
      <c r="FO124" s="1">
        <v>0</v>
      </c>
      <c r="FP124" s="1">
        <v>7.5762885899999999</v>
      </c>
      <c r="FQ124" s="1">
        <v>7.9521567610000004</v>
      </c>
      <c r="FR124" s="1">
        <v>7.9521567610000004</v>
      </c>
      <c r="FS124" s="1">
        <v>7.9521567610000004</v>
      </c>
      <c r="FT124" s="1">
        <v>0</v>
      </c>
      <c r="FU124" s="1">
        <v>7.9521567610000004</v>
      </c>
      <c r="FV124" s="1">
        <v>4.2040437199999996</v>
      </c>
      <c r="FW124" s="1">
        <v>4.2040437199999996</v>
      </c>
      <c r="FX124" s="1">
        <v>4.2040437199999996</v>
      </c>
      <c r="FY124" s="1">
        <v>0</v>
      </c>
      <c r="FZ124" s="1">
        <v>4.2040437199999996</v>
      </c>
      <c r="GA124" s="1">
        <v>6.0582714270000002</v>
      </c>
      <c r="GB124" s="1">
        <v>6.0582714270000002</v>
      </c>
      <c r="GC124" s="1">
        <v>6.0582714270000002</v>
      </c>
      <c r="GD124" s="1">
        <v>0</v>
      </c>
      <c r="GE124" s="1">
        <v>6.0582714270000002</v>
      </c>
      <c r="GF124" s="1">
        <v>7.5370919430000001</v>
      </c>
      <c r="GG124" s="1">
        <v>7.5370919430000001</v>
      </c>
      <c r="GH124" s="1">
        <v>7.5370919430000001</v>
      </c>
      <c r="GI124" s="1">
        <v>0</v>
      </c>
      <c r="GJ124" s="1">
        <v>7.5370919430000001</v>
      </c>
    </row>
    <row r="125" spans="1:192" x14ac:dyDescent="0.2">
      <c r="A125" s="1">
        <f t="shared" si="1"/>
        <v>124</v>
      </c>
      <c r="B125" s="1" t="s">
        <v>1434</v>
      </c>
      <c r="C125" s="1">
        <v>-5.6606900000000002E-2</v>
      </c>
      <c r="D125" s="1">
        <v>1.8040150639999999</v>
      </c>
      <c r="E125" s="1">
        <v>-0.21324000000000001</v>
      </c>
      <c r="F125" s="1">
        <v>2.9440000000000001E-2</v>
      </c>
      <c r="G125" s="1">
        <v>-9.1899999999999996E-2</v>
      </c>
      <c r="H125" s="1">
        <v>0.24268000000000001</v>
      </c>
      <c r="I125" s="1">
        <v>1.7400713000000002E-2</v>
      </c>
      <c r="J125" s="1">
        <v>0.11506</v>
      </c>
      <c r="K125" s="1">
        <v>-0.3795</v>
      </c>
      <c r="L125" s="1">
        <v>1.26803</v>
      </c>
      <c r="M125" s="1">
        <v>1.22265</v>
      </c>
      <c r="N125" s="1">
        <v>6.2039999999999998E-2</v>
      </c>
      <c r="O125" s="1">
        <v>1.53338</v>
      </c>
      <c r="P125" s="1">
        <v>0.29307</v>
      </c>
      <c r="Q125" s="1">
        <v>153.09610000000001</v>
      </c>
      <c r="R125" s="1">
        <v>91.015699999999995</v>
      </c>
      <c r="S125" s="1">
        <v>111.1174</v>
      </c>
      <c r="T125" s="1">
        <v>257.15519999999998</v>
      </c>
      <c r="U125" s="1">
        <v>1.8979089899999999</v>
      </c>
      <c r="V125" s="1">
        <v>-0.85337600000000002</v>
      </c>
      <c r="W125" s="1">
        <v>-0.69350900000000004</v>
      </c>
      <c r="X125" s="1">
        <v>1.5468850000000001</v>
      </c>
      <c r="Y125" s="1">
        <v>-54.150703999999998</v>
      </c>
      <c r="Z125" s="1">
        <v>-2.33</v>
      </c>
      <c r="AA125" s="1">
        <v>57.08</v>
      </c>
      <c r="AB125" s="1">
        <v>1.9487399999999999</v>
      </c>
      <c r="AC125" s="1">
        <v>-0.32522000000000001</v>
      </c>
      <c r="AD125" s="1">
        <v>-0.53388999999999998</v>
      </c>
      <c r="AE125" s="1">
        <v>-0.56066666700000001</v>
      </c>
      <c r="AF125" s="1">
        <v>0.20257</v>
      </c>
      <c r="AG125" s="1">
        <v>0.222643333</v>
      </c>
      <c r="AH125" s="1">
        <v>1.9588399999999999</v>
      </c>
      <c r="AI125" s="1">
        <v>1.96516</v>
      </c>
      <c r="AJ125" s="1">
        <v>9.3770000000000006E-2</v>
      </c>
      <c r="AK125" s="1">
        <v>8.7216666999999998E-2</v>
      </c>
      <c r="AL125" s="1">
        <v>-5.1588808549999996</v>
      </c>
      <c r="AM125" s="1">
        <v>-2.828880855</v>
      </c>
      <c r="AN125" s="1">
        <v>0.27254329999999999</v>
      </c>
      <c r="AO125" s="1">
        <v>7.3005E-2</v>
      </c>
      <c r="AP125" s="1">
        <v>4.5379999999999997E-2</v>
      </c>
      <c r="AQ125" s="1">
        <v>0.26534999999999997</v>
      </c>
      <c r="AR125" s="1">
        <v>191.37015529999999</v>
      </c>
      <c r="AS125" s="1">
        <v>0.286499051</v>
      </c>
      <c r="AT125" s="1">
        <v>16.97</v>
      </c>
      <c r="AU125" s="1">
        <v>3.56</v>
      </c>
      <c r="AV125" s="1">
        <v>12.2</v>
      </c>
      <c r="AW125" s="1">
        <v>34.200000000000003</v>
      </c>
      <c r="AX125" s="1">
        <v>240.18756999999999</v>
      </c>
      <c r="AY125" s="1">
        <v>224.25636</v>
      </c>
      <c r="AZ125" s="1">
        <v>0.83324600000000004</v>
      </c>
      <c r="BA125" s="1">
        <v>1.030417133</v>
      </c>
      <c r="BB125" s="1">
        <v>1.030417133</v>
      </c>
      <c r="BC125" s="1">
        <v>1.030417133</v>
      </c>
      <c r="BD125" s="1">
        <v>0</v>
      </c>
      <c r="BE125" s="1">
        <v>1.030417133</v>
      </c>
      <c r="BF125" s="1">
        <v>2.7447041200000002</v>
      </c>
      <c r="BG125" s="1">
        <v>2.7447041200000002</v>
      </c>
      <c r="BH125" s="1">
        <v>2.7447041200000002</v>
      </c>
      <c r="BI125" s="1">
        <v>0</v>
      </c>
      <c r="BJ125" s="1">
        <v>2.7447041200000002</v>
      </c>
      <c r="BK125" s="1">
        <v>1.2287819799999999</v>
      </c>
      <c r="BL125" s="1">
        <v>1.2287819799999999</v>
      </c>
      <c r="BM125" s="1">
        <v>1.2287819799999999</v>
      </c>
      <c r="BN125" s="1">
        <v>0</v>
      </c>
      <c r="BO125" s="1">
        <v>1.2287819799999999</v>
      </c>
      <c r="BP125" s="1">
        <v>1.0086529049999999</v>
      </c>
      <c r="BQ125" s="1">
        <v>1.0086529049999999</v>
      </c>
      <c r="BR125" s="1">
        <v>1.0086529049999999</v>
      </c>
      <c r="BS125" s="1">
        <v>0</v>
      </c>
      <c r="BT125" s="1">
        <v>1.0086529049999999</v>
      </c>
      <c r="BU125" s="1">
        <v>-2.237434886</v>
      </c>
      <c r="BV125" s="1">
        <v>-2.237434886</v>
      </c>
      <c r="BW125" s="1">
        <v>-2.237434886</v>
      </c>
      <c r="BX125" s="1">
        <v>0</v>
      </c>
      <c r="BY125" s="1">
        <v>-2.237434886</v>
      </c>
      <c r="BZ125" s="1">
        <v>0.91363169099999997</v>
      </c>
      <c r="CA125" s="1">
        <v>0.91363169099999997</v>
      </c>
      <c r="CB125" s="1">
        <v>0.91363169099999997</v>
      </c>
      <c r="CC125" s="1">
        <v>0</v>
      </c>
      <c r="CD125" s="1">
        <v>0.91363169099999997</v>
      </c>
      <c r="CE125" s="1">
        <v>19.182495289999999</v>
      </c>
      <c r="CF125" s="1">
        <v>19.182495289999999</v>
      </c>
      <c r="CG125" s="1">
        <v>19.182495289999999</v>
      </c>
      <c r="CH125" s="1">
        <v>0</v>
      </c>
      <c r="CI125" s="1">
        <v>19.182495289999999</v>
      </c>
      <c r="CJ125" s="1">
        <v>54.827367889999998</v>
      </c>
      <c r="CK125" s="1">
        <v>54.827367889999998</v>
      </c>
      <c r="CL125" s="1">
        <v>54.827367889999998</v>
      </c>
      <c r="CM125" s="1">
        <v>0</v>
      </c>
      <c r="CN125" s="1">
        <v>54.827367889999998</v>
      </c>
      <c r="CO125" s="1">
        <v>10.96735621</v>
      </c>
      <c r="CP125" s="1">
        <v>10.96735621</v>
      </c>
      <c r="CQ125" s="1">
        <v>10.96735621</v>
      </c>
      <c r="CR125" s="1">
        <v>0</v>
      </c>
      <c r="CS125" s="1">
        <v>10.96735621</v>
      </c>
      <c r="CT125" s="1">
        <v>16.45521793</v>
      </c>
      <c r="CU125" s="1">
        <v>16.45521793</v>
      </c>
      <c r="CV125" s="1">
        <v>16.45521793</v>
      </c>
      <c r="CW125" s="1">
        <v>0</v>
      </c>
      <c r="CX125" s="1">
        <v>16.45521793</v>
      </c>
      <c r="CY125" s="1">
        <v>40.323237370000001</v>
      </c>
      <c r="CZ125" s="1">
        <v>40.323237370000001</v>
      </c>
      <c r="DA125" s="1">
        <v>40.323237370000001</v>
      </c>
      <c r="DB125" s="1">
        <v>0</v>
      </c>
      <c r="DC125" s="1">
        <v>40.323237370000001</v>
      </c>
      <c r="DD125" s="1">
        <v>55.50591489</v>
      </c>
      <c r="DE125" s="1">
        <v>55.50591489</v>
      </c>
      <c r="DF125" s="1">
        <v>55.50591489</v>
      </c>
      <c r="DG125" s="1">
        <v>0</v>
      </c>
      <c r="DH125" s="1">
        <v>55.50591489</v>
      </c>
      <c r="DI125" s="1">
        <v>5.4878617219999999</v>
      </c>
      <c r="DJ125" s="1">
        <v>5.4878617219999999</v>
      </c>
      <c r="DK125" s="1">
        <v>5.4878617219999999</v>
      </c>
      <c r="DL125" s="1">
        <v>0</v>
      </c>
      <c r="DM125" s="1">
        <v>5.4878617219999999</v>
      </c>
      <c r="DN125" s="1">
        <v>15.18249988</v>
      </c>
      <c r="DO125" s="1">
        <v>15.18249988</v>
      </c>
      <c r="DP125" s="1">
        <v>15.18249988</v>
      </c>
      <c r="DQ125" s="1">
        <v>0</v>
      </c>
      <c r="DR125" s="1">
        <v>15.18249988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16.45521793</v>
      </c>
      <c r="DY125" s="1">
        <v>16.45521793</v>
      </c>
      <c r="DZ125" s="1">
        <v>16.45521793</v>
      </c>
      <c r="EA125" s="1">
        <v>0</v>
      </c>
      <c r="EB125" s="1">
        <v>16.45521793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55.50591489</v>
      </c>
      <c r="EI125" s="1">
        <v>55.50591489</v>
      </c>
      <c r="EJ125" s="1">
        <v>55.50591489</v>
      </c>
      <c r="EK125" s="1">
        <v>0</v>
      </c>
      <c r="EL125" s="1">
        <v>55.50591489</v>
      </c>
      <c r="EM125" s="1">
        <v>54.827367889999998</v>
      </c>
      <c r="EN125" s="1">
        <v>54.827367889999998</v>
      </c>
      <c r="EO125" s="1">
        <v>54.827367889999998</v>
      </c>
      <c r="EP125" s="1">
        <v>0</v>
      </c>
      <c r="EQ125" s="1">
        <v>54.827367889999998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190.04612839999999</v>
      </c>
      <c r="EX125" s="1">
        <v>190.04612839999999</v>
      </c>
      <c r="EY125" s="1">
        <v>190.04612839999999</v>
      </c>
      <c r="EZ125" s="1">
        <v>0</v>
      </c>
      <c r="FA125" s="1">
        <v>190.04612839999999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3.6131445769999999</v>
      </c>
      <c r="FH125" s="1">
        <v>3.6131445769999999</v>
      </c>
      <c r="FI125" s="1">
        <v>3.6131445769999999</v>
      </c>
      <c r="FJ125" s="1">
        <v>0</v>
      </c>
      <c r="FK125" s="1">
        <v>3.6131445769999999</v>
      </c>
      <c r="FL125" s="1">
        <v>4.6840965399999996</v>
      </c>
      <c r="FM125" s="1">
        <v>4.6840965399999996</v>
      </c>
      <c r="FN125" s="1">
        <v>4.6840965399999996</v>
      </c>
      <c r="FO125" s="1">
        <v>0</v>
      </c>
      <c r="FP125" s="1">
        <v>4.6840965399999996</v>
      </c>
      <c r="FQ125" s="1">
        <v>6.4718993789999999</v>
      </c>
      <c r="FR125" s="1">
        <v>6.4718993789999999</v>
      </c>
      <c r="FS125" s="1">
        <v>6.4718993789999999</v>
      </c>
      <c r="FT125" s="1">
        <v>0</v>
      </c>
      <c r="FU125" s="1">
        <v>6.4718993789999999</v>
      </c>
      <c r="FV125" s="1">
        <v>3.6131445769999999</v>
      </c>
      <c r="FW125" s="1">
        <v>3.6131445769999999</v>
      </c>
      <c r="FX125" s="1">
        <v>3.6131445769999999</v>
      </c>
      <c r="FY125" s="1">
        <v>0</v>
      </c>
      <c r="FZ125" s="1">
        <v>3.6131445769999999</v>
      </c>
      <c r="GA125" s="1">
        <v>4.6840965399999996</v>
      </c>
      <c r="GB125" s="1">
        <v>4.6840965399999996</v>
      </c>
      <c r="GC125" s="1">
        <v>4.6840965399999996</v>
      </c>
      <c r="GD125" s="1">
        <v>0</v>
      </c>
      <c r="GE125" s="1">
        <v>4.6840965399999996</v>
      </c>
      <c r="GF125" s="1">
        <v>6.4718993789999999</v>
      </c>
      <c r="GG125" s="1">
        <v>6.4718993789999999</v>
      </c>
      <c r="GH125" s="1">
        <v>6.4718993789999999</v>
      </c>
      <c r="GI125" s="1">
        <v>0</v>
      </c>
      <c r="GJ125" s="1">
        <v>6.4718993789999999</v>
      </c>
    </row>
    <row r="126" spans="1:192" x14ac:dyDescent="0.2">
      <c r="A126" s="1">
        <f t="shared" si="1"/>
        <v>125</v>
      </c>
      <c r="B126" s="1" t="s">
        <v>1433</v>
      </c>
      <c r="C126" s="1">
        <v>-5.0641274E-2</v>
      </c>
      <c r="D126" s="1">
        <v>1.8413723799999999</v>
      </c>
      <c r="E126" s="1">
        <v>-0.23098808900000001</v>
      </c>
      <c r="F126" s="1">
        <v>-3.0889356999999999E-2</v>
      </c>
      <c r="G126" s="1">
        <v>-0.13093872300000001</v>
      </c>
      <c r="H126" s="1">
        <v>0.200098732</v>
      </c>
      <c r="I126" s="1">
        <v>4.2841610000000002E-2</v>
      </c>
      <c r="J126" s="1">
        <v>6.7785234E-2</v>
      </c>
      <c r="K126" s="1">
        <v>-0.38656227799999998</v>
      </c>
      <c r="L126" s="1">
        <v>0.97680076299999996</v>
      </c>
      <c r="M126" s="1">
        <v>0.87904227199999996</v>
      </c>
      <c r="N126" s="1">
        <v>0.11698506</v>
      </c>
      <c r="O126" s="1">
        <v>1.3694388820000001</v>
      </c>
      <c r="P126" s="1">
        <v>0.49620795000000001</v>
      </c>
      <c r="Q126" s="1">
        <v>216.36694900000001</v>
      </c>
      <c r="R126" s="1">
        <v>137.82941080000001</v>
      </c>
      <c r="S126" s="1">
        <v>228.96583559999999</v>
      </c>
      <c r="T126" s="1">
        <v>282.30570069999999</v>
      </c>
      <c r="U126" s="1">
        <v>1.992734711</v>
      </c>
      <c r="V126" s="1">
        <v>-1.0502611129999999</v>
      </c>
      <c r="W126" s="1">
        <v>-0.55107036200000004</v>
      </c>
      <c r="X126" s="1">
        <v>1.6013314759999999</v>
      </c>
      <c r="Y126" s="1">
        <v>-54.16771035</v>
      </c>
      <c r="Z126" s="1">
        <v>-5.4800901440000001</v>
      </c>
      <c r="AA126" s="1">
        <v>50.886039670000002</v>
      </c>
      <c r="AB126" s="1">
        <v>1.9122573679999999</v>
      </c>
      <c r="AC126" s="1">
        <v>-0.31112761999999999</v>
      </c>
      <c r="AD126" s="1">
        <v>-0.47026594999999999</v>
      </c>
      <c r="AE126" s="1">
        <v>-0.50435062900000005</v>
      </c>
      <c r="AF126" s="1">
        <v>0.21475869</v>
      </c>
      <c r="AG126" s="1">
        <v>0.22333546500000001</v>
      </c>
      <c r="AH126" s="1">
        <v>1.953017819</v>
      </c>
      <c r="AI126" s="1">
        <v>1.9565983170000001</v>
      </c>
      <c r="AJ126" s="1">
        <v>6.1431171999999999E-2</v>
      </c>
      <c r="AK126" s="1">
        <v>5.3674911999999998E-2</v>
      </c>
      <c r="AL126" s="1">
        <v>-11.147518310000001</v>
      </c>
      <c r="AM126" s="1">
        <v>-5.6674281669999997</v>
      </c>
      <c r="AN126" s="1">
        <v>0.28315531799999999</v>
      </c>
      <c r="AO126" s="1">
        <v>1.9091355000000001E-2</v>
      </c>
      <c r="AP126" s="1">
        <v>9.7758492000000002E-2</v>
      </c>
      <c r="AQ126" s="1">
        <v>0.39263811900000001</v>
      </c>
      <c r="AR126" s="1">
        <v>264.95009649999997</v>
      </c>
      <c r="AS126" s="1">
        <v>0.19578216300000001</v>
      </c>
      <c r="AT126" s="1">
        <v>18.729981970000001</v>
      </c>
      <c r="AU126" s="1">
        <v>3.6800901439999998</v>
      </c>
      <c r="AV126" s="1">
        <v>12.790540869999999</v>
      </c>
      <c r="AW126" s="1">
        <v>31.510090139999999</v>
      </c>
      <c r="AX126" s="1">
        <v>309.08236210000001</v>
      </c>
      <c r="AY126" s="1">
        <v>277.03177110000001</v>
      </c>
      <c r="AZ126" s="1">
        <v>0.79800259100000004</v>
      </c>
      <c r="BA126" s="1">
        <v>1.6513181699999999</v>
      </c>
      <c r="BB126" s="1">
        <v>1.0209606689999999</v>
      </c>
      <c r="BC126" s="1">
        <v>1.6524566860000001</v>
      </c>
      <c r="BD126" s="1">
        <v>0.63149601700000002</v>
      </c>
      <c r="BE126" s="1">
        <v>1.6524566860000001</v>
      </c>
      <c r="BF126" s="1">
        <v>6.8962005089999998</v>
      </c>
      <c r="BG126" s="1">
        <v>4.0712631430000004</v>
      </c>
      <c r="BH126" s="1">
        <v>6.9013027500000002</v>
      </c>
      <c r="BI126" s="1">
        <v>2.8300396069999998</v>
      </c>
      <c r="BJ126" s="1">
        <v>6.9013027500000002</v>
      </c>
      <c r="BK126" s="1">
        <v>3.9408969069999999</v>
      </c>
      <c r="BL126" s="1">
        <v>3.1301387260000002</v>
      </c>
      <c r="BM126" s="1">
        <v>3.942361252</v>
      </c>
      <c r="BN126" s="1">
        <v>0.81222252699999997</v>
      </c>
      <c r="BO126" s="1">
        <v>3.942361252</v>
      </c>
      <c r="BP126" s="1">
        <v>1.511749003</v>
      </c>
      <c r="BQ126" s="1">
        <v>-0.595912306</v>
      </c>
      <c r="BR126" s="1">
        <v>1.5155557399999999</v>
      </c>
      <c r="BS126" s="1">
        <v>2.1114680469999998</v>
      </c>
      <c r="BT126" s="1">
        <v>1.5155557399999999</v>
      </c>
      <c r="BU126" s="1">
        <v>-5.4526459100000002</v>
      </c>
      <c r="BV126" s="1">
        <v>-5.4579169930000004</v>
      </c>
      <c r="BW126" s="1">
        <v>-2.5342264189999999</v>
      </c>
      <c r="BX126" s="1">
        <v>2.923690573</v>
      </c>
      <c r="BY126" s="1">
        <v>-5.4579169930000004</v>
      </c>
      <c r="BZ126" s="1">
        <v>0.92056479400000002</v>
      </c>
      <c r="CA126" s="1">
        <v>0.92050385999999995</v>
      </c>
      <c r="CB126" s="1">
        <v>0.95430229499999997</v>
      </c>
      <c r="CC126" s="1">
        <v>3.3798435000000002E-2</v>
      </c>
      <c r="CD126" s="1">
        <v>0.92050385999999995</v>
      </c>
      <c r="CE126" s="1">
        <v>19.573356369999999</v>
      </c>
      <c r="CF126" s="1">
        <v>14.664420440000001</v>
      </c>
      <c r="CG126" s="1">
        <v>19.582222609999999</v>
      </c>
      <c r="CH126" s="1">
        <v>4.9178021650000003</v>
      </c>
      <c r="CI126" s="1">
        <v>19.582222609999999</v>
      </c>
      <c r="CJ126" s="1">
        <v>51.872507480000003</v>
      </c>
      <c r="CK126" s="1">
        <v>51.870595430000002</v>
      </c>
      <c r="CL126" s="1">
        <v>52.931142749999999</v>
      </c>
      <c r="CM126" s="1">
        <v>1.06054732</v>
      </c>
      <c r="CN126" s="1">
        <v>51.870595430000002</v>
      </c>
      <c r="CO126" s="1">
        <v>10.028874890000001</v>
      </c>
      <c r="CP126" s="1">
        <v>10.02499611</v>
      </c>
      <c r="CQ126" s="1">
        <v>12.17642199</v>
      </c>
      <c r="CR126" s="1">
        <v>2.1514258740000001</v>
      </c>
      <c r="CS126" s="1">
        <v>10.02499611</v>
      </c>
      <c r="CT126" s="1">
        <v>16.371619089999999</v>
      </c>
      <c r="CU126" s="1">
        <v>14.67508821</v>
      </c>
      <c r="CV126" s="1">
        <v>16.374683269999998</v>
      </c>
      <c r="CW126" s="1">
        <v>1.6995950639999999</v>
      </c>
      <c r="CX126" s="1">
        <v>16.374683269999998</v>
      </c>
      <c r="CY126" s="1">
        <v>44.892960330000001</v>
      </c>
      <c r="CZ126" s="1">
        <v>42.099242830000001</v>
      </c>
      <c r="DA126" s="1">
        <v>44.898006189999997</v>
      </c>
      <c r="DB126" s="1">
        <v>2.7987633609999998</v>
      </c>
      <c r="DC126" s="1">
        <v>44.898006189999997</v>
      </c>
      <c r="DD126" s="1">
        <v>90.526657929999999</v>
      </c>
      <c r="DE126" s="1">
        <v>90.524319730000002</v>
      </c>
      <c r="DF126" s="1">
        <v>91.821244109999995</v>
      </c>
      <c r="DG126" s="1">
        <v>1.296924379</v>
      </c>
      <c r="DH126" s="1">
        <v>90.524319730000002</v>
      </c>
      <c r="DI126" s="1">
        <v>6.3423708449999996</v>
      </c>
      <c r="DJ126" s="1">
        <v>2.2915770979999999</v>
      </c>
      <c r="DK126" s="1">
        <v>6.349687157</v>
      </c>
      <c r="DL126" s="1">
        <v>4.0581100589999997</v>
      </c>
      <c r="DM126" s="1">
        <v>6.349687157</v>
      </c>
      <c r="DN126" s="1">
        <v>40.721945210000001</v>
      </c>
      <c r="DO126" s="1">
        <v>40.707688820000001</v>
      </c>
      <c r="DP126" s="1">
        <v>48.615225700000003</v>
      </c>
      <c r="DQ126" s="1">
        <v>7.9075368819999996</v>
      </c>
      <c r="DR126" s="1">
        <v>40.707688820000001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16.371619089999999</v>
      </c>
      <c r="DY126" s="1">
        <v>14.67508821</v>
      </c>
      <c r="DZ126" s="1">
        <v>16.374683269999998</v>
      </c>
      <c r="EA126" s="1">
        <v>1.6995950639999999</v>
      </c>
      <c r="EB126" s="1">
        <v>16.374683269999998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90.526657929999999</v>
      </c>
      <c r="EI126" s="1">
        <v>90.524319730000002</v>
      </c>
      <c r="EJ126" s="1">
        <v>91.821244109999995</v>
      </c>
      <c r="EK126" s="1">
        <v>1.296924379</v>
      </c>
      <c r="EL126" s="1">
        <v>90.524319730000002</v>
      </c>
      <c r="EM126" s="1">
        <v>51.872507480000003</v>
      </c>
      <c r="EN126" s="1">
        <v>51.870595430000002</v>
      </c>
      <c r="EO126" s="1">
        <v>52.931142749999999</v>
      </c>
      <c r="EP126" s="1">
        <v>1.06054732</v>
      </c>
      <c r="EQ126" s="1">
        <v>51.870595430000002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264.94798520000001</v>
      </c>
      <c r="EX126" s="1">
        <v>264.48003890000001</v>
      </c>
      <c r="EY126" s="1">
        <v>264.94883040000002</v>
      </c>
      <c r="EZ126" s="1">
        <v>0.46879146300000002</v>
      </c>
      <c r="FA126" s="1">
        <v>264.94883040000002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3.8217008830000001</v>
      </c>
      <c r="FH126" s="1">
        <v>3.821646329</v>
      </c>
      <c r="FI126" s="1">
        <v>3.8519054760000002</v>
      </c>
      <c r="FJ126" s="1">
        <v>3.0259146000000001E-2</v>
      </c>
      <c r="FK126" s="1">
        <v>3.821646329</v>
      </c>
      <c r="FL126" s="1">
        <v>6.3538506210000003</v>
      </c>
      <c r="FM126" s="1">
        <v>6.259780374</v>
      </c>
      <c r="FN126" s="1">
        <v>6.3540205250000001</v>
      </c>
      <c r="FO126" s="1">
        <v>9.4240150999999994E-2</v>
      </c>
      <c r="FP126" s="1">
        <v>6.3540205250000001</v>
      </c>
      <c r="FQ126" s="1">
        <v>7.5177508230000001</v>
      </c>
      <c r="FR126" s="1">
        <v>7.5173987169999998</v>
      </c>
      <c r="FS126" s="1">
        <v>7.7126999989999998</v>
      </c>
      <c r="FT126" s="1">
        <v>0.19530128199999999</v>
      </c>
      <c r="FU126" s="1">
        <v>7.5173987169999998</v>
      </c>
      <c r="FV126" s="1">
        <v>3.6518936590000002</v>
      </c>
      <c r="FW126" s="1">
        <v>3.6515324090000001</v>
      </c>
      <c r="FX126" s="1">
        <v>3.8519054760000002</v>
      </c>
      <c r="FY126" s="1">
        <v>0.20037306599999999</v>
      </c>
      <c r="FZ126" s="1">
        <v>3.6515324090000001</v>
      </c>
      <c r="GA126" s="1">
        <v>6.0465843499999998</v>
      </c>
      <c r="GB126" s="1">
        <v>6.0465643619999998</v>
      </c>
      <c r="GC126" s="1">
        <v>6.057651506</v>
      </c>
      <c r="GD126" s="1">
        <v>1.1087145E-2</v>
      </c>
      <c r="GE126" s="1">
        <v>6.0465643619999998</v>
      </c>
      <c r="GF126" s="1">
        <v>7.0926972790000002</v>
      </c>
      <c r="GG126" s="1">
        <v>7.0924217540000001</v>
      </c>
      <c r="GH126" s="1">
        <v>7.2452460099999998</v>
      </c>
      <c r="GI126" s="1">
        <v>0.15282425599999999</v>
      </c>
      <c r="GJ126" s="1">
        <v>7.0924217540000001</v>
      </c>
    </row>
    <row r="127" spans="1:192" x14ac:dyDescent="0.2">
      <c r="A127" s="1">
        <f t="shared" si="1"/>
        <v>126</v>
      </c>
      <c r="B127" s="1" t="s">
        <v>1432</v>
      </c>
      <c r="C127" s="1">
        <v>-5.4343016000000001E-2</v>
      </c>
      <c r="D127" s="1">
        <v>1.833447872</v>
      </c>
      <c r="E127" s="1">
        <v>-0.22116992399999999</v>
      </c>
      <c r="F127" s="1">
        <v>-2.6455073999999999E-2</v>
      </c>
      <c r="G127" s="1">
        <v>-0.12381249900000001</v>
      </c>
      <c r="H127" s="1">
        <v>0.19471484999999999</v>
      </c>
      <c r="I127" s="1">
        <v>3.9369614999999997E-2</v>
      </c>
      <c r="J127" s="1">
        <v>6.2781903E-2</v>
      </c>
      <c r="K127" s="1">
        <v>-0.38025721400000001</v>
      </c>
      <c r="L127" s="1">
        <v>0.8168067</v>
      </c>
      <c r="M127" s="1">
        <v>0.762104373</v>
      </c>
      <c r="N127" s="1">
        <v>4.5843933000000003E-2</v>
      </c>
      <c r="O127" s="1">
        <v>1.1385090280000001</v>
      </c>
      <c r="P127" s="1">
        <v>0.416130942</v>
      </c>
      <c r="Q127" s="1">
        <v>303.05619100000001</v>
      </c>
      <c r="R127" s="1">
        <v>274.80523010000002</v>
      </c>
      <c r="S127" s="1">
        <v>305.05379340000002</v>
      </c>
      <c r="T127" s="1">
        <v>329.3096496</v>
      </c>
      <c r="U127" s="1">
        <v>1.8030663730000001</v>
      </c>
      <c r="V127" s="1">
        <v>-0.76312589600000003</v>
      </c>
      <c r="W127" s="1">
        <v>-0.70873256100000004</v>
      </c>
      <c r="X127" s="1">
        <v>1.4718585479999999</v>
      </c>
      <c r="Y127" s="1">
        <v>-54.181017500000003</v>
      </c>
      <c r="Z127" s="1">
        <v>-6.4608260340000001</v>
      </c>
      <c r="AA127" s="1">
        <v>50.076631190000001</v>
      </c>
      <c r="AB127" s="1">
        <v>1.898614024</v>
      </c>
      <c r="AC127" s="1">
        <v>-0.30314740400000001</v>
      </c>
      <c r="AD127" s="1">
        <v>-0.47010698899999998</v>
      </c>
      <c r="AE127" s="1">
        <v>-0.47203934600000003</v>
      </c>
      <c r="AF127" s="1">
        <v>0.226841283</v>
      </c>
      <c r="AG127" s="1">
        <v>0.229550961</v>
      </c>
      <c r="AH127" s="1">
        <v>1.9507961629999999</v>
      </c>
      <c r="AI127" s="1">
        <v>1.9517756260000001</v>
      </c>
      <c r="AJ127" s="1">
        <v>3.9959303000000002E-2</v>
      </c>
      <c r="AK127" s="1">
        <v>3.824263E-2</v>
      </c>
      <c r="AL127" s="1">
        <v>-14.56225244</v>
      </c>
      <c r="AM127" s="1">
        <v>-8.1014264009999994</v>
      </c>
      <c r="AN127" s="1">
        <v>0.26827557800000001</v>
      </c>
      <c r="AO127" s="1">
        <v>1.8524730999999999E-2</v>
      </c>
      <c r="AP127" s="1">
        <v>5.4702327000000002E-2</v>
      </c>
      <c r="AQ127" s="1">
        <v>0.32170232799999998</v>
      </c>
      <c r="AR127" s="1">
        <v>330.64270249999998</v>
      </c>
      <c r="AS127" s="1">
        <v>0.16511827200000001</v>
      </c>
      <c r="AT127" s="1">
        <v>19.554434709999999</v>
      </c>
      <c r="AU127" s="1">
        <v>4.1690216949999996</v>
      </c>
      <c r="AV127" s="1">
        <v>13.20263037</v>
      </c>
      <c r="AW127" s="1">
        <v>35.180685220000001</v>
      </c>
      <c r="AX127" s="1">
        <v>376.61235970000001</v>
      </c>
      <c r="AY127" s="1">
        <v>333.87408340000002</v>
      </c>
      <c r="AZ127" s="1">
        <v>0.75538103099999998</v>
      </c>
      <c r="BA127" s="1">
        <v>1.8225530599999999</v>
      </c>
      <c r="BB127" s="1">
        <v>1.7031717559999999</v>
      </c>
      <c r="BC127" s="1">
        <v>3.026440901</v>
      </c>
      <c r="BD127" s="1">
        <v>1.323269145</v>
      </c>
      <c r="BE127" s="1">
        <v>3.026440901</v>
      </c>
      <c r="BF127" s="1">
        <v>8.4896781430000008</v>
      </c>
      <c r="BG127" s="1">
        <v>4.1331094860000004</v>
      </c>
      <c r="BH127" s="1">
        <v>8.9216891910000005</v>
      </c>
      <c r="BI127" s="1">
        <v>4.788579704</v>
      </c>
      <c r="BJ127" s="1">
        <v>4.1331094860000004</v>
      </c>
      <c r="BK127" s="1">
        <v>6.4634688310000001</v>
      </c>
      <c r="BL127" s="1">
        <v>3.0717247969999999</v>
      </c>
      <c r="BM127" s="1">
        <v>6.7998048359999999</v>
      </c>
      <c r="BN127" s="1">
        <v>3.7280800379999999</v>
      </c>
      <c r="BO127" s="1">
        <v>3.0717247969999999</v>
      </c>
      <c r="BP127" s="1">
        <v>-1.0638941479999999</v>
      </c>
      <c r="BQ127" s="1">
        <v>-1.1371033420000001</v>
      </c>
      <c r="BR127" s="1">
        <v>-0.32562395500000002</v>
      </c>
      <c r="BS127" s="1">
        <v>0.811479387</v>
      </c>
      <c r="BT127" s="1">
        <v>-0.32562395500000002</v>
      </c>
      <c r="BU127" s="1">
        <v>-5.399574683</v>
      </c>
      <c r="BV127" s="1">
        <v>-5.6627014940000002</v>
      </c>
      <c r="BW127" s="1">
        <v>-2.7461008420000002</v>
      </c>
      <c r="BX127" s="1">
        <v>2.9166006520000001</v>
      </c>
      <c r="BY127" s="1">
        <v>-2.7461008420000002</v>
      </c>
      <c r="BZ127" s="1">
        <v>0.93330334100000001</v>
      </c>
      <c r="CA127" s="1">
        <v>0.90616799100000001</v>
      </c>
      <c r="CB127" s="1">
        <v>0.93599416800000002</v>
      </c>
      <c r="CC127" s="1">
        <v>2.9826176999999999E-2</v>
      </c>
      <c r="CD127" s="1">
        <v>0.90616799100000001</v>
      </c>
      <c r="CE127" s="1">
        <v>17.8696667</v>
      </c>
      <c r="CF127" s="1">
        <v>17.513044820000001</v>
      </c>
      <c r="CG127" s="1">
        <v>21.465981490000001</v>
      </c>
      <c r="CH127" s="1">
        <v>3.9529366690000001</v>
      </c>
      <c r="CI127" s="1">
        <v>21.465981490000001</v>
      </c>
      <c r="CJ127" s="1">
        <v>54.595800230000002</v>
      </c>
      <c r="CK127" s="1">
        <v>51.901972569999998</v>
      </c>
      <c r="CL127" s="1">
        <v>54.862928650000001</v>
      </c>
      <c r="CM127" s="1">
        <v>2.9609560770000001</v>
      </c>
      <c r="CN127" s="1">
        <v>51.901972569999998</v>
      </c>
      <c r="CO127" s="1">
        <v>11.070849819999999</v>
      </c>
      <c r="CP127" s="1">
        <v>10.63789624</v>
      </c>
      <c r="CQ127" s="1">
        <v>11.113782860000001</v>
      </c>
      <c r="CR127" s="1">
        <v>0.47588661799999998</v>
      </c>
      <c r="CS127" s="1">
        <v>10.63789624</v>
      </c>
      <c r="CT127" s="1">
        <v>16.808582059999999</v>
      </c>
      <c r="CU127" s="1">
        <v>15.38316566</v>
      </c>
      <c r="CV127" s="1">
        <v>16.94993083</v>
      </c>
      <c r="CW127" s="1">
        <v>1.566765172</v>
      </c>
      <c r="CX127" s="1">
        <v>15.38316566</v>
      </c>
      <c r="CY127" s="1">
        <v>61.236926619999998</v>
      </c>
      <c r="CZ127" s="1">
        <v>61.105806459999997</v>
      </c>
      <c r="DA127" s="1">
        <v>62.559193739999998</v>
      </c>
      <c r="DB127" s="1">
        <v>1.4533872859999999</v>
      </c>
      <c r="DC127" s="1">
        <v>62.559193739999998</v>
      </c>
      <c r="DD127" s="1">
        <v>106.7029812</v>
      </c>
      <c r="DE127" s="1">
        <v>104.8906606</v>
      </c>
      <c r="DF127" s="1">
        <v>106.8826966</v>
      </c>
      <c r="DG127" s="1">
        <v>1.9920359949999999</v>
      </c>
      <c r="DH127" s="1">
        <v>104.8906606</v>
      </c>
      <c r="DI127" s="1">
        <v>5.719615439</v>
      </c>
      <c r="DJ127" s="1">
        <v>4.5444557239999996</v>
      </c>
      <c r="DK127" s="1">
        <v>5.836147972</v>
      </c>
      <c r="DL127" s="1">
        <v>1.2916922479999999</v>
      </c>
      <c r="DM127" s="1">
        <v>4.5444557239999996</v>
      </c>
      <c r="DN127" s="1">
        <v>37.956604579999997</v>
      </c>
      <c r="DO127" s="1">
        <v>37.522779479999997</v>
      </c>
      <c r="DP127" s="1">
        <v>42.331466829999997</v>
      </c>
      <c r="DQ127" s="1">
        <v>4.8086873470000002</v>
      </c>
      <c r="DR127" s="1">
        <v>42.331466829999997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16.64872227</v>
      </c>
      <c r="DY127" s="1">
        <v>15.38316566</v>
      </c>
      <c r="DZ127" s="1">
        <v>16.77421885</v>
      </c>
      <c r="EA127" s="1">
        <v>1.3910531900000001</v>
      </c>
      <c r="EB127" s="1">
        <v>15.38316566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105.2184142</v>
      </c>
      <c r="EI127" s="1">
        <v>104.8906606</v>
      </c>
      <c r="EJ127" s="1">
        <v>105.2509153</v>
      </c>
      <c r="EK127" s="1">
        <v>0.36025473000000002</v>
      </c>
      <c r="EL127" s="1">
        <v>104.8906606</v>
      </c>
      <c r="EM127" s="1">
        <v>54.439746630000002</v>
      </c>
      <c r="EN127" s="1">
        <v>51.901972569999998</v>
      </c>
      <c r="EO127" s="1">
        <v>54.691400289999997</v>
      </c>
      <c r="EP127" s="1">
        <v>2.7894277139999999</v>
      </c>
      <c r="EQ127" s="1">
        <v>51.901972569999998</v>
      </c>
      <c r="ER127" s="1">
        <v>0.15605359799999999</v>
      </c>
      <c r="ES127" s="1">
        <v>0</v>
      </c>
      <c r="ET127" s="1">
        <v>0.17152836299999999</v>
      </c>
      <c r="EU127" s="1">
        <v>0.17152836299999999</v>
      </c>
      <c r="EV127" s="1">
        <v>0</v>
      </c>
      <c r="EW127" s="1">
        <v>328.9913651</v>
      </c>
      <c r="EX127" s="1">
        <v>328.24911539999999</v>
      </c>
      <c r="EY127" s="1">
        <v>329.06496900000002</v>
      </c>
      <c r="EZ127" s="1">
        <v>0.81585354600000004</v>
      </c>
      <c r="FA127" s="1">
        <v>328.24911539999999</v>
      </c>
      <c r="FB127" s="1">
        <v>1.5115759989999999</v>
      </c>
      <c r="FC127" s="1">
        <v>0</v>
      </c>
      <c r="FD127" s="1">
        <v>1.6614686279999999</v>
      </c>
      <c r="FE127" s="1">
        <v>1.6614686279999999</v>
      </c>
      <c r="FF127" s="1">
        <v>0</v>
      </c>
      <c r="FG127" s="1">
        <v>4.2290543429999996</v>
      </c>
      <c r="FH127" s="1">
        <v>4.2208902000000004</v>
      </c>
      <c r="FI127" s="1">
        <v>4.3113847620000003</v>
      </c>
      <c r="FJ127" s="1">
        <v>9.0494563E-2</v>
      </c>
      <c r="FK127" s="1">
        <v>4.3113847620000003</v>
      </c>
      <c r="FL127" s="1">
        <v>6.3800010880000002</v>
      </c>
      <c r="FM127" s="1">
        <v>6.3699593070000002</v>
      </c>
      <c r="FN127" s="1">
        <v>6.481266336</v>
      </c>
      <c r="FO127" s="1">
        <v>0.111307029</v>
      </c>
      <c r="FP127" s="1">
        <v>6.481266336</v>
      </c>
      <c r="FQ127" s="1">
        <v>7.4661363889999999</v>
      </c>
      <c r="FR127" s="1">
        <v>7.3380344019999999</v>
      </c>
      <c r="FS127" s="1">
        <v>8.7579670170000004</v>
      </c>
      <c r="FT127" s="1">
        <v>1.419932615</v>
      </c>
      <c r="FU127" s="1">
        <v>8.7579670170000004</v>
      </c>
      <c r="FV127" s="1">
        <v>4.2129255710000004</v>
      </c>
      <c r="FW127" s="1">
        <v>4.1326071420000003</v>
      </c>
      <c r="FX127" s="1">
        <v>4.2208902000000004</v>
      </c>
      <c r="FY127" s="1">
        <v>8.8283057999999998E-2</v>
      </c>
      <c r="FZ127" s="1">
        <v>4.1326071420000003</v>
      </c>
      <c r="GA127" s="1">
        <v>6.0391571329999998</v>
      </c>
      <c r="GB127" s="1">
        <v>6.0373059790000001</v>
      </c>
      <c r="GC127" s="1">
        <v>6.0578249040000003</v>
      </c>
      <c r="GD127" s="1">
        <v>2.0518925E-2</v>
      </c>
      <c r="GE127" s="1">
        <v>6.0578249040000003</v>
      </c>
      <c r="GF127" s="1">
        <v>7.0303192259999996</v>
      </c>
      <c r="GG127" s="1">
        <v>7.0153724630000003</v>
      </c>
      <c r="GH127" s="1">
        <v>7.1810482479999997</v>
      </c>
      <c r="GI127" s="1">
        <v>0.16567578499999999</v>
      </c>
      <c r="GJ127" s="1">
        <v>7.1810482479999997</v>
      </c>
    </row>
    <row r="128" spans="1:192" x14ac:dyDescent="0.2">
      <c r="A128" s="1">
        <f t="shared" si="1"/>
        <v>127</v>
      </c>
      <c r="B128" s="1" t="s">
        <v>1431</v>
      </c>
      <c r="C128" s="1">
        <v>-5.1053081E-2</v>
      </c>
      <c r="D128" s="1">
        <v>1.8401563110000001</v>
      </c>
      <c r="E128" s="1">
        <v>-0.221281595</v>
      </c>
      <c r="F128" s="1">
        <v>-2.7095259E-2</v>
      </c>
      <c r="G128" s="1">
        <v>-0.124188427</v>
      </c>
      <c r="H128" s="1">
        <v>0.19418633499999999</v>
      </c>
      <c r="I128" s="1">
        <v>3.9711387000000001E-2</v>
      </c>
      <c r="J128" s="1">
        <v>6.0529224E-2</v>
      </c>
      <c r="K128" s="1">
        <v>-0.37744982799999999</v>
      </c>
      <c r="L128" s="1">
        <v>0.79906892399999996</v>
      </c>
      <c r="M128" s="1">
        <v>0.75958314199999999</v>
      </c>
      <c r="N128" s="1">
        <v>2.9854706000000002E-2</v>
      </c>
      <c r="O128" s="1">
        <v>1.0853893999999999</v>
      </c>
      <c r="P128" s="1">
        <v>0.36200594899999999</v>
      </c>
      <c r="Q128" s="1">
        <v>297.84359380000001</v>
      </c>
      <c r="R128" s="1">
        <v>281.63854350000003</v>
      </c>
      <c r="S128" s="1">
        <v>290.81980370000002</v>
      </c>
      <c r="T128" s="1">
        <v>321.0724419</v>
      </c>
      <c r="U128" s="1">
        <v>1.7862092439999999</v>
      </c>
      <c r="V128" s="1">
        <v>-0.74203654399999996</v>
      </c>
      <c r="W128" s="1">
        <v>-0.71632158099999999</v>
      </c>
      <c r="X128" s="1">
        <v>1.4583581249999999</v>
      </c>
      <c r="Y128" s="1">
        <v>-54.18031878</v>
      </c>
      <c r="Z128" s="1">
        <v>-6.36</v>
      </c>
      <c r="AA128" s="1">
        <v>49.248448340000003</v>
      </c>
      <c r="AB128" s="1">
        <v>1.903200947</v>
      </c>
      <c r="AC128" s="1">
        <v>-0.30441607799999998</v>
      </c>
      <c r="AD128" s="1">
        <v>-0.47348594900000002</v>
      </c>
      <c r="AE128" s="1">
        <v>-0.473923492</v>
      </c>
      <c r="AF128" s="1">
        <v>0.22647698199999999</v>
      </c>
      <c r="AG128" s="1">
        <v>0.22807725500000001</v>
      </c>
      <c r="AH128" s="1">
        <v>1.9525968970000001</v>
      </c>
      <c r="AI128" s="1">
        <v>1.953151796</v>
      </c>
      <c r="AJ128" s="1">
        <v>4.0289353E-2</v>
      </c>
      <c r="AK128" s="1">
        <v>3.7778520000000003E-2</v>
      </c>
      <c r="AL128" s="1">
        <v>-14.363449640000001</v>
      </c>
      <c r="AM128" s="1">
        <v>-8.0034496449999999</v>
      </c>
      <c r="AN128" s="1">
        <v>0.26757715199999998</v>
      </c>
      <c r="AO128" s="1">
        <v>1.6898765999999999E-2</v>
      </c>
      <c r="AP128" s="1">
        <v>3.9485781999999997E-2</v>
      </c>
      <c r="AQ128" s="1">
        <v>0.28632047599999999</v>
      </c>
      <c r="AR128" s="1">
        <v>331.83448290000001</v>
      </c>
      <c r="AS128" s="1">
        <v>0.15294871700000001</v>
      </c>
      <c r="AT128" s="1">
        <v>19.350000000000001</v>
      </c>
      <c r="AU128" s="1">
        <v>4.0892241719999998</v>
      </c>
      <c r="AV128" s="1">
        <v>11.869224170000001</v>
      </c>
      <c r="AW128" s="1">
        <v>34.429914230000001</v>
      </c>
      <c r="AX128" s="1">
        <v>377.86525920000003</v>
      </c>
      <c r="AY128" s="1">
        <v>337.78845699999999</v>
      </c>
      <c r="AZ128" s="1">
        <v>0.74827960400000004</v>
      </c>
      <c r="BA128" s="1">
        <v>2.1725441590000001</v>
      </c>
      <c r="BB128" s="1">
        <v>1.6934992470000001</v>
      </c>
      <c r="BC128" s="1">
        <v>2.7321722460000002</v>
      </c>
      <c r="BD128" s="1">
        <v>1.0386729990000001</v>
      </c>
      <c r="BE128" s="1">
        <v>2.7321722460000002</v>
      </c>
      <c r="BF128" s="1">
        <v>10.19368862</v>
      </c>
      <c r="BG128" s="1">
        <v>7.4550741599999997</v>
      </c>
      <c r="BH128" s="1">
        <v>12.5379586</v>
      </c>
      <c r="BI128" s="1">
        <v>5.0828844430000002</v>
      </c>
      <c r="BJ128" s="1">
        <v>7.4550741599999997</v>
      </c>
      <c r="BK128" s="1">
        <v>7.7496521310000004</v>
      </c>
      <c r="BL128" s="1">
        <v>5.7892677360000002</v>
      </c>
      <c r="BM128" s="1">
        <v>9.4277526280000004</v>
      </c>
      <c r="BN128" s="1">
        <v>3.6384848920000001</v>
      </c>
      <c r="BO128" s="1">
        <v>5.7892677360000002</v>
      </c>
      <c r="BP128" s="1">
        <v>-1.262075324</v>
      </c>
      <c r="BQ128" s="1">
        <v>-1.2660302699999999</v>
      </c>
      <c r="BR128" s="1">
        <v>-1.2586898660000001</v>
      </c>
      <c r="BS128" s="1">
        <v>7.340404E-3</v>
      </c>
      <c r="BT128" s="1">
        <v>-1.2660302699999999</v>
      </c>
      <c r="BU128" s="1">
        <v>-6.487576808</v>
      </c>
      <c r="BV128" s="1">
        <v>-8.1690627619999994</v>
      </c>
      <c r="BW128" s="1">
        <v>-4.5232374660000003</v>
      </c>
      <c r="BX128" s="1">
        <v>3.6458252959999999</v>
      </c>
      <c r="BY128" s="1">
        <v>-4.5232374660000003</v>
      </c>
      <c r="BZ128" s="1">
        <v>0.93163818399999998</v>
      </c>
      <c r="CA128" s="1">
        <v>0.93163503700000005</v>
      </c>
      <c r="CB128" s="1">
        <v>0.93164087699999998</v>
      </c>
      <c r="CC128" s="2">
        <v>5.84E-6</v>
      </c>
      <c r="CD128" s="1">
        <v>0.93163503700000005</v>
      </c>
      <c r="CE128" s="1">
        <v>18.134894169999999</v>
      </c>
      <c r="CF128" s="1">
        <v>18.1338027</v>
      </c>
      <c r="CG128" s="1">
        <v>18.136169240000001</v>
      </c>
      <c r="CH128" s="1">
        <v>2.366543E-3</v>
      </c>
      <c r="CI128" s="1">
        <v>18.136169240000001</v>
      </c>
      <c r="CJ128" s="1">
        <v>50.753659380000002</v>
      </c>
      <c r="CK128" s="1">
        <v>50.737880689999997</v>
      </c>
      <c r="CL128" s="1">
        <v>50.767166019999998</v>
      </c>
      <c r="CM128" s="1">
        <v>2.9285329999999998E-2</v>
      </c>
      <c r="CN128" s="1">
        <v>50.737880689999997</v>
      </c>
      <c r="CO128" s="1">
        <v>11.325668869999999</v>
      </c>
      <c r="CP128" s="1">
        <v>11.283219409999999</v>
      </c>
      <c r="CQ128" s="1">
        <v>11.37525902</v>
      </c>
      <c r="CR128" s="1">
        <v>9.2039609999999994E-2</v>
      </c>
      <c r="CS128" s="1">
        <v>11.37525902</v>
      </c>
      <c r="CT128" s="1">
        <v>14.26272653</v>
      </c>
      <c r="CU128" s="1">
        <v>14.18665073</v>
      </c>
      <c r="CV128" s="1">
        <v>14.32784786</v>
      </c>
      <c r="CW128" s="1">
        <v>0.14119712800000001</v>
      </c>
      <c r="CX128" s="1">
        <v>14.18665073</v>
      </c>
      <c r="CY128" s="1">
        <v>59.116733179999997</v>
      </c>
      <c r="CZ128" s="1">
        <v>58.906744430000003</v>
      </c>
      <c r="DA128" s="1">
        <v>59.362045459999997</v>
      </c>
      <c r="DB128" s="1">
        <v>0.45530102900000002</v>
      </c>
      <c r="DC128" s="1">
        <v>59.362045459999997</v>
      </c>
      <c r="DD128" s="1">
        <v>118.2478237</v>
      </c>
      <c r="DE128" s="1">
        <v>117.86149810000001</v>
      </c>
      <c r="DF128" s="1">
        <v>118.5785206</v>
      </c>
      <c r="DG128" s="1">
        <v>0.71702248999999996</v>
      </c>
      <c r="DH128" s="1">
        <v>117.86149810000001</v>
      </c>
      <c r="DI128" s="1">
        <v>1.830558226</v>
      </c>
      <c r="DJ128" s="1">
        <v>1.72574268</v>
      </c>
      <c r="DK128" s="1">
        <v>1.9202809460000001</v>
      </c>
      <c r="DL128" s="1">
        <v>0.19453826599999999</v>
      </c>
      <c r="DM128" s="1">
        <v>1.72574268</v>
      </c>
      <c r="DN128" s="1">
        <v>59.131090489999998</v>
      </c>
      <c r="DO128" s="1">
        <v>58.499452660000003</v>
      </c>
      <c r="DP128" s="1">
        <v>59.671776170000001</v>
      </c>
      <c r="DQ128" s="1">
        <v>1.1723235190000001</v>
      </c>
      <c r="DR128" s="1">
        <v>58.499452660000003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14.26272653</v>
      </c>
      <c r="DY128" s="1">
        <v>14.18665073</v>
      </c>
      <c r="DZ128" s="1">
        <v>14.32784786</v>
      </c>
      <c r="EA128" s="1">
        <v>0.14119712800000001</v>
      </c>
      <c r="EB128" s="1">
        <v>14.18665073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118.2478237</v>
      </c>
      <c r="EI128" s="1">
        <v>117.86149810000001</v>
      </c>
      <c r="EJ128" s="1">
        <v>118.5785206</v>
      </c>
      <c r="EK128" s="1">
        <v>0.71702248999999996</v>
      </c>
      <c r="EL128" s="1">
        <v>117.86149810000001</v>
      </c>
      <c r="EM128" s="1">
        <v>50.753659380000002</v>
      </c>
      <c r="EN128" s="1">
        <v>50.737880689999997</v>
      </c>
      <c r="EO128" s="1">
        <v>50.767166019999998</v>
      </c>
      <c r="EP128" s="1">
        <v>2.9285329999999998E-2</v>
      </c>
      <c r="EQ128" s="1">
        <v>50.737880689999997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330.6140838</v>
      </c>
      <c r="EX128" s="1">
        <v>330.34240060000002</v>
      </c>
      <c r="EY128" s="1">
        <v>330.84664620000001</v>
      </c>
      <c r="EZ128" s="1">
        <v>0.50424555900000001</v>
      </c>
      <c r="FA128" s="1">
        <v>330.34240060000002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4.3209493559999999</v>
      </c>
      <c r="FH128" s="1">
        <v>4.3008787149999996</v>
      </c>
      <c r="FI128" s="1">
        <v>4.3381299420000001</v>
      </c>
      <c r="FJ128" s="1">
        <v>3.7251226999999998E-2</v>
      </c>
      <c r="FK128" s="1">
        <v>4.3008787149999996</v>
      </c>
      <c r="FL128" s="1">
        <v>8.2765869490000004</v>
      </c>
      <c r="FM128" s="1">
        <v>8.0008515689999999</v>
      </c>
      <c r="FN128" s="1">
        <v>8.5126180439999999</v>
      </c>
      <c r="FO128" s="1">
        <v>0.51176647500000005</v>
      </c>
      <c r="FP128" s="1">
        <v>8.0008515689999999</v>
      </c>
      <c r="FQ128" s="1">
        <v>7.7664071139999997</v>
      </c>
      <c r="FR128" s="1">
        <v>7.3395383150000004</v>
      </c>
      <c r="FS128" s="1">
        <v>8.2650822139999995</v>
      </c>
      <c r="FT128" s="1">
        <v>0.92554389999999997</v>
      </c>
      <c r="FU128" s="1">
        <v>8.2650822139999995</v>
      </c>
      <c r="FV128" s="1">
        <v>4.2571759509999998</v>
      </c>
      <c r="FW128" s="1">
        <v>4.2524501150000003</v>
      </c>
      <c r="FX128" s="1">
        <v>4.2626967499999999</v>
      </c>
      <c r="FY128" s="1">
        <v>1.0246633999999999E-2</v>
      </c>
      <c r="FZ128" s="1">
        <v>4.2626967499999999</v>
      </c>
      <c r="GA128" s="1">
        <v>6.0443512430000004</v>
      </c>
      <c r="GB128" s="1">
        <v>6.0371164249999998</v>
      </c>
      <c r="GC128" s="1">
        <v>6.0528030749999999</v>
      </c>
      <c r="GD128" s="1">
        <v>1.568665E-2</v>
      </c>
      <c r="GE128" s="1">
        <v>6.0528030749999999</v>
      </c>
      <c r="GF128" s="1">
        <v>6.984206168</v>
      </c>
      <c r="GG128" s="1">
        <v>6.9657648380000001</v>
      </c>
      <c r="GH128" s="1">
        <v>6.9999920529999997</v>
      </c>
      <c r="GI128" s="1">
        <v>3.4227214999999998E-2</v>
      </c>
      <c r="GJ128" s="1">
        <v>6.9657648380000001</v>
      </c>
    </row>
    <row r="129" spans="1:192" x14ac:dyDescent="0.2">
      <c r="A129" s="1">
        <f t="shared" si="1"/>
        <v>128</v>
      </c>
      <c r="B129" s="1" t="s">
        <v>1430</v>
      </c>
      <c r="C129" s="1">
        <v>-4.3831713000000001E-2</v>
      </c>
      <c r="D129" s="1">
        <v>1.860157499</v>
      </c>
      <c r="E129" s="1">
        <v>-0.23381211299999999</v>
      </c>
      <c r="F129" s="1">
        <v>-3.6569772E-2</v>
      </c>
      <c r="G129" s="1">
        <v>-0.13519094200000001</v>
      </c>
      <c r="H129" s="1">
        <v>0.19724234099999999</v>
      </c>
      <c r="I129" s="1">
        <v>4.6330628999999998E-2</v>
      </c>
      <c r="J129" s="1">
        <v>5.4854183000000001E-2</v>
      </c>
      <c r="K129" s="1">
        <v>-0.39737311199999997</v>
      </c>
      <c r="L129" s="1">
        <v>0.80155627399999996</v>
      </c>
      <c r="M129" s="1">
        <v>0.753362898</v>
      </c>
      <c r="N129" s="1">
        <v>3.7982033999999998E-2</v>
      </c>
      <c r="O129" s="1">
        <v>1.15010167</v>
      </c>
      <c r="P129" s="1">
        <v>0.44748902899999998</v>
      </c>
      <c r="Q129" s="1">
        <v>295.47887550000002</v>
      </c>
      <c r="R129" s="1">
        <v>280.6910115</v>
      </c>
      <c r="S129" s="1">
        <v>285.86536890000002</v>
      </c>
      <c r="T129" s="1">
        <v>319.88029169999999</v>
      </c>
      <c r="U129" s="1">
        <v>1.7904006610000001</v>
      </c>
      <c r="V129" s="1">
        <v>-0.75987057199999997</v>
      </c>
      <c r="W129" s="1">
        <v>-0.70159788599999995</v>
      </c>
      <c r="X129" s="1">
        <v>1.461469001</v>
      </c>
      <c r="Y129" s="1">
        <v>-54.171642720000001</v>
      </c>
      <c r="Z129" s="1">
        <v>-6.5445681650000003</v>
      </c>
      <c r="AA129" s="1">
        <v>49.539136329999998</v>
      </c>
      <c r="AB129" s="1">
        <v>1.9012848389999999</v>
      </c>
      <c r="AC129" s="1">
        <v>-0.31330074899999999</v>
      </c>
      <c r="AD129" s="1">
        <v>-0.48166765900000003</v>
      </c>
      <c r="AE129" s="1">
        <v>-0.48236584799999999</v>
      </c>
      <c r="AF129" s="1">
        <v>0.21667468200000001</v>
      </c>
      <c r="AG129" s="1">
        <v>0.21876229599999999</v>
      </c>
      <c r="AH129" s="1">
        <v>1.9524128409999999</v>
      </c>
      <c r="AI129" s="1">
        <v>1.9527502050000001</v>
      </c>
      <c r="AJ129" s="1">
        <v>3.7762340999999998E-2</v>
      </c>
      <c r="AK129" s="1">
        <v>3.7049052999999998E-2</v>
      </c>
      <c r="AL129" s="1">
        <v>-13.581176080000001</v>
      </c>
      <c r="AM129" s="1">
        <v>-7.0366079179999996</v>
      </c>
      <c r="AN129" s="1">
        <v>0.281964665</v>
      </c>
      <c r="AO129" s="1">
        <v>9.6764169999999997E-3</v>
      </c>
      <c r="AP129" s="1">
        <v>4.8193376000000003E-2</v>
      </c>
      <c r="AQ129" s="1">
        <v>0.34854539600000001</v>
      </c>
      <c r="AR129" s="1">
        <v>311.4072286</v>
      </c>
      <c r="AS129" s="1">
        <v>0.16280366399999999</v>
      </c>
      <c r="AT129" s="1">
        <v>19.325431829999999</v>
      </c>
      <c r="AU129" s="1">
        <v>4.159136331</v>
      </c>
      <c r="AV129" s="1">
        <v>10.48925054</v>
      </c>
      <c r="AW129" s="1">
        <v>34.587887240000001</v>
      </c>
      <c r="AX129" s="1">
        <v>348.764049</v>
      </c>
      <c r="AY129" s="1">
        <v>312.50399349999998</v>
      </c>
      <c r="AZ129" s="1">
        <v>0.76674237999999995</v>
      </c>
      <c r="BA129" s="1">
        <v>1.8841240349999999</v>
      </c>
      <c r="BB129" s="1">
        <v>1.2039125479999999</v>
      </c>
      <c r="BC129" s="1">
        <v>2.6929381010000002</v>
      </c>
      <c r="BD129" s="1">
        <v>1.4890255530000001</v>
      </c>
      <c r="BE129" s="1">
        <v>1.2039125479999999</v>
      </c>
      <c r="BF129" s="1">
        <v>8.9719820989999999</v>
      </c>
      <c r="BG129" s="1">
        <v>8.3917980229999998</v>
      </c>
      <c r="BH129" s="1">
        <v>9.4599160879999999</v>
      </c>
      <c r="BI129" s="1">
        <v>1.0681180649999999</v>
      </c>
      <c r="BJ129" s="1">
        <v>9.4599160879999999</v>
      </c>
      <c r="BK129" s="1">
        <v>5.6230046619999996</v>
      </c>
      <c r="BL129" s="1">
        <v>5.40380007</v>
      </c>
      <c r="BM129" s="1">
        <v>5.8836526530000004</v>
      </c>
      <c r="BN129" s="1">
        <v>0.47985258400000003</v>
      </c>
      <c r="BO129" s="1">
        <v>5.40380007</v>
      </c>
      <c r="BP129" s="1">
        <v>1.1738881720000001</v>
      </c>
      <c r="BQ129" s="1">
        <v>9.9244311000000002E-2</v>
      </c>
      <c r="BR129" s="1">
        <v>2.0776621419999999</v>
      </c>
      <c r="BS129" s="1">
        <v>1.978417831</v>
      </c>
      <c r="BT129" s="1">
        <v>2.0776621419999999</v>
      </c>
      <c r="BU129" s="1">
        <v>-6.7968928340000003</v>
      </c>
      <c r="BV129" s="1">
        <v>-7.4814622110000002</v>
      </c>
      <c r="BW129" s="1">
        <v>-5.982896964</v>
      </c>
      <c r="BX129" s="1">
        <v>1.4985652469999999</v>
      </c>
      <c r="BY129" s="1">
        <v>-7.4814622110000002</v>
      </c>
      <c r="BZ129" s="1">
        <v>0.93285132500000001</v>
      </c>
      <c r="CA129" s="1">
        <v>0.93278154899999999</v>
      </c>
      <c r="CB129" s="1">
        <v>0.932934292</v>
      </c>
      <c r="CC129" s="1">
        <v>1.52743E-4</v>
      </c>
      <c r="CD129" s="1">
        <v>0.93278154899999999</v>
      </c>
      <c r="CE129" s="1">
        <v>17.966836220000001</v>
      </c>
      <c r="CF129" s="1">
        <v>17.955009140000001</v>
      </c>
      <c r="CG129" s="1">
        <v>17.97678277</v>
      </c>
      <c r="CH129" s="1">
        <v>2.1773632000000001E-2</v>
      </c>
      <c r="CI129" s="1">
        <v>17.97678277</v>
      </c>
      <c r="CJ129" s="1">
        <v>50.698228890000003</v>
      </c>
      <c r="CK129" s="1">
        <v>50.660483749999997</v>
      </c>
      <c r="CL129" s="1">
        <v>50.743110219999998</v>
      </c>
      <c r="CM129" s="1">
        <v>8.2626467999999995E-2</v>
      </c>
      <c r="CN129" s="1">
        <v>50.660483749999997</v>
      </c>
      <c r="CO129" s="1">
        <v>11.399483549999999</v>
      </c>
      <c r="CP129" s="1">
        <v>11.384672159999999</v>
      </c>
      <c r="CQ129" s="1">
        <v>11.417095209999999</v>
      </c>
      <c r="CR129" s="1">
        <v>3.2423043999999998E-2</v>
      </c>
      <c r="CS129" s="1">
        <v>11.384672159999999</v>
      </c>
      <c r="CT129" s="1">
        <v>14.019203709999999</v>
      </c>
      <c r="CU129" s="1">
        <v>14.00152561</v>
      </c>
      <c r="CV129" s="1">
        <v>14.04022408</v>
      </c>
      <c r="CW129" s="1">
        <v>3.8698471999999998E-2</v>
      </c>
      <c r="CX129" s="1">
        <v>14.00152561</v>
      </c>
      <c r="CY129" s="1">
        <v>60.984109089999997</v>
      </c>
      <c r="CZ129" s="1">
        <v>60.982365520000002</v>
      </c>
      <c r="DA129" s="1">
        <v>60.985575429999997</v>
      </c>
      <c r="DB129" s="1">
        <v>3.2099139999999999E-3</v>
      </c>
      <c r="DC129" s="1">
        <v>60.985575429999997</v>
      </c>
      <c r="DD129" s="1">
        <v>94.973336309999993</v>
      </c>
      <c r="DE129" s="1">
        <v>94.85929634</v>
      </c>
      <c r="DF129" s="1">
        <v>95.108936990000004</v>
      </c>
      <c r="DG129" s="1">
        <v>0.24964064599999999</v>
      </c>
      <c r="DH129" s="1">
        <v>94.85929634</v>
      </c>
      <c r="DI129" s="1">
        <v>1.633893442</v>
      </c>
      <c r="DJ129" s="1">
        <v>1.5657192680000001</v>
      </c>
      <c r="DK129" s="1">
        <v>1.691227826</v>
      </c>
      <c r="DL129" s="1">
        <v>0.12550855899999999</v>
      </c>
      <c r="DM129" s="1">
        <v>1.691227826</v>
      </c>
      <c r="DN129" s="1">
        <v>31.25880167</v>
      </c>
      <c r="DO129" s="1">
        <v>29.149673119999999</v>
      </c>
      <c r="DP129" s="1">
        <v>33.032575799999996</v>
      </c>
      <c r="DQ129" s="1">
        <v>3.8829026770000001</v>
      </c>
      <c r="DR129" s="1">
        <v>33.032575799999996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14.019203709999999</v>
      </c>
      <c r="DY129" s="1">
        <v>14.00152561</v>
      </c>
      <c r="DZ129" s="1">
        <v>14.04022408</v>
      </c>
      <c r="EA129" s="1">
        <v>3.8698471999999998E-2</v>
      </c>
      <c r="EB129" s="1">
        <v>14.00152561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94.973336309999993</v>
      </c>
      <c r="EI129" s="1">
        <v>94.85929634</v>
      </c>
      <c r="EJ129" s="1">
        <v>95.108936990000004</v>
      </c>
      <c r="EK129" s="1">
        <v>0.24964064599999999</v>
      </c>
      <c r="EL129" s="1">
        <v>94.85929634</v>
      </c>
      <c r="EM129" s="1">
        <v>50.698228890000003</v>
      </c>
      <c r="EN129" s="1">
        <v>50.660483749999997</v>
      </c>
      <c r="EO129" s="1">
        <v>50.743110219999998</v>
      </c>
      <c r="EP129" s="1">
        <v>8.2626467999999995E-2</v>
      </c>
      <c r="EQ129" s="1">
        <v>50.660483749999997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311.4072286</v>
      </c>
      <c r="EX129" s="1">
        <v>311.34595359999997</v>
      </c>
      <c r="EY129" s="1">
        <v>311.45876079999999</v>
      </c>
      <c r="EZ129" s="1">
        <v>0.112807226</v>
      </c>
      <c r="FA129" s="1">
        <v>311.45876079999999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4.2559277660000001</v>
      </c>
      <c r="FH129" s="1">
        <v>4.2482734369999999</v>
      </c>
      <c r="FI129" s="1">
        <v>4.2650292429999999</v>
      </c>
      <c r="FJ129" s="1">
        <v>1.6755806000000002E-2</v>
      </c>
      <c r="FK129" s="1">
        <v>4.2482734369999999</v>
      </c>
      <c r="FL129" s="1">
        <v>6.454663912</v>
      </c>
      <c r="FM129" s="1">
        <v>6.3234271829999997</v>
      </c>
      <c r="FN129" s="1">
        <v>6.6107126039999997</v>
      </c>
      <c r="FO129" s="1">
        <v>0.28728542000000001</v>
      </c>
      <c r="FP129" s="1">
        <v>6.3234271829999997</v>
      </c>
      <c r="FQ129" s="1">
        <v>7.4811319980000004</v>
      </c>
      <c r="FR129" s="1">
        <v>7.2406621019999999</v>
      </c>
      <c r="FS129" s="1">
        <v>7.6833668399999997</v>
      </c>
      <c r="FT129" s="1">
        <v>0.44270473799999999</v>
      </c>
      <c r="FU129" s="1">
        <v>7.6833668399999997</v>
      </c>
      <c r="FV129" s="1">
        <v>4.2515317760000002</v>
      </c>
      <c r="FW129" s="1">
        <v>4.2482734369999999</v>
      </c>
      <c r="FX129" s="1">
        <v>4.2554061440000002</v>
      </c>
      <c r="FY129" s="1">
        <v>7.1327070000000003E-3</v>
      </c>
      <c r="FZ129" s="1">
        <v>4.2482734369999999</v>
      </c>
      <c r="GA129" s="1">
        <v>6.2958779790000001</v>
      </c>
      <c r="GB129" s="1">
        <v>6.0311025039999997</v>
      </c>
      <c r="GC129" s="1">
        <v>6.6107126039999997</v>
      </c>
      <c r="GD129" s="1">
        <v>0.57961010000000002</v>
      </c>
      <c r="GE129" s="1">
        <v>6.0311025039999997</v>
      </c>
      <c r="GF129" s="1">
        <v>6.9441605439999998</v>
      </c>
      <c r="GG129" s="1">
        <v>6.9416632959999998</v>
      </c>
      <c r="GH129" s="1">
        <v>6.9471299289999999</v>
      </c>
      <c r="GI129" s="1">
        <v>5.4666339999999997E-3</v>
      </c>
      <c r="GJ129" s="1">
        <v>6.9416632959999998</v>
      </c>
    </row>
    <row r="130" spans="1:192" x14ac:dyDescent="0.2">
      <c r="A130" s="1">
        <f t="shared" si="1"/>
        <v>129</v>
      </c>
      <c r="B130" s="1" t="s">
        <v>1429</v>
      </c>
      <c r="C130" s="1">
        <v>-3.5197480000000003E-2</v>
      </c>
      <c r="D130" s="1">
        <v>1.8801543730000001</v>
      </c>
      <c r="E130" s="1">
        <v>-0.24420957500000001</v>
      </c>
      <c r="F130" s="1">
        <v>-4.567185E-2</v>
      </c>
      <c r="G130" s="1">
        <v>-0.144940712</v>
      </c>
      <c r="H130" s="1">
        <v>0.198537725</v>
      </c>
      <c r="I130" s="1">
        <v>5.2907263000000003E-2</v>
      </c>
      <c r="J130" s="1">
        <v>4.4706399000000001E-2</v>
      </c>
      <c r="K130" s="1">
        <v>-0.40349796599999999</v>
      </c>
      <c r="L130" s="1">
        <v>0.80809262900000001</v>
      </c>
      <c r="M130" s="1">
        <v>0.75470325800000004</v>
      </c>
      <c r="N130" s="1">
        <v>4.4375099000000001E-2</v>
      </c>
      <c r="O130" s="1">
        <v>1.140750038</v>
      </c>
      <c r="P130" s="1">
        <v>0.427198613</v>
      </c>
      <c r="Q130" s="1">
        <v>294.8528182</v>
      </c>
      <c r="R130" s="1">
        <v>281.06032870000001</v>
      </c>
      <c r="S130" s="1">
        <v>282.90556129999999</v>
      </c>
      <c r="T130" s="1">
        <v>320.5926556</v>
      </c>
      <c r="U130" s="1">
        <v>1.80131544</v>
      </c>
      <c r="V130" s="1">
        <v>-0.735625525</v>
      </c>
      <c r="W130" s="1">
        <v>-0.73514205799999999</v>
      </c>
      <c r="X130" s="1">
        <v>1.4707680000000001</v>
      </c>
      <c r="Y130" s="1">
        <v>-54.160721510000002</v>
      </c>
      <c r="Z130" s="1">
        <v>-5.273661905</v>
      </c>
      <c r="AA130" s="1">
        <v>49.878646850000003</v>
      </c>
      <c r="AB130" s="1">
        <v>1.9004591609999999</v>
      </c>
      <c r="AC130" s="1">
        <v>-0.32409570799999998</v>
      </c>
      <c r="AD130" s="1">
        <v>-0.49318487799999999</v>
      </c>
      <c r="AE130" s="1">
        <v>-0.49322831299999997</v>
      </c>
      <c r="AF130" s="1">
        <v>0.207844944</v>
      </c>
      <c r="AG130" s="1">
        <v>0.20793323999999999</v>
      </c>
      <c r="AH130" s="1">
        <v>1.952399086</v>
      </c>
      <c r="AI130" s="1">
        <v>1.9524402729999999</v>
      </c>
      <c r="AJ130" s="1">
        <v>3.6970435000000003E-2</v>
      </c>
      <c r="AK130" s="1">
        <v>3.6822937E-2</v>
      </c>
      <c r="AL130" s="1">
        <v>-13.00550922</v>
      </c>
      <c r="AM130" s="1">
        <v>-7.7318473140000004</v>
      </c>
      <c r="AN130" s="1">
        <v>0.292220798</v>
      </c>
      <c r="AO130" s="1">
        <v>-2.13301E-4</v>
      </c>
      <c r="AP130" s="1">
        <v>5.3389370999999998E-2</v>
      </c>
      <c r="AQ130" s="1">
        <v>0.33265740900000002</v>
      </c>
      <c r="AR130" s="1">
        <v>328.76484579999999</v>
      </c>
      <c r="AS130" s="1">
        <v>0.15415828600000001</v>
      </c>
      <c r="AT130" s="1">
        <v>19.086531600000001</v>
      </c>
      <c r="AU130" s="1">
        <v>4.5920745629999997</v>
      </c>
      <c r="AV130" s="1">
        <v>10.42616769</v>
      </c>
      <c r="AW130" s="1">
        <v>34.451045980000004</v>
      </c>
      <c r="AX130" s="1">
        <v>357.96201739999998</v>
      </c>
      <c r="AY130" s="1">
        <v>322.54158130000002</v>
      </c>
      <c r="AZ130" s="1">
        <v>0.75588614399999998</v>
      </c>
      <c r="BA130" s="1">
        <v>2.3534272270000001</v>
      </c>
      <c r="BB130" s="1">
        <v>1.885682452</v>
      </c>
      <c r="BC130" s="1">
        <v>3.365607185</v>
      </c>
      <c r="BD130" s="1">
        <v>1.479924732</v>
      </c>
      <c r="BE130" s="1">
        <v>2.2644144279999998</v>
      </c>
      <c r="BF130" s="1">
        <v>11.652134480000001</v>
      </c>
      <c r="BG130" s="1">
        <v>5.7234376710000001</v>
      </c>
      <c r="BH130" s="1">
        <v>15.44046589</v>
      </c>
      <c r="BI130" s="1">
        <v>9.7170282189999995</v>
      </c>
      <c r="BJ130" s="1">
        <v>9.3725307359999999</v>
      </c>
      <c r="BK130" s="1">
        <v>7.4099384410000004</v>
      </c>
      <c r="BL130" s="1">
        <v>3.852208396</v>
      </c>
      <c r="BM130" s="1">
        <v>11.27357451</v>
      </c>
      <c r="BN130" s="1">
        <v>7.4213661130000004</v>
      </c>
      <c r="BO130" s="1">
        <v>3.852208396</v>
      </c>
      <c r="BP130" s="1">
        <v>0.87434688699999996</v>
      </c>
      <c r="BQ130" s="1">
        <v>-2.268080163</v>
      </c>
      <c r="BR130" s="1">
        <v>3.8003723850000002</v>
      </c>
      <c r="BS130" s="1">
        <v>6.0684525479999998</v>
      </c>
      <c r="BT130" s="1">
        <v>3.8003723850000002</v>
      </c>
      <c r="BU130" s="1">
        <v>-8.2842853279999993</v>
      </c>
      <c r="BV130" s="1">
        <v>-10.5239011</v>
      </c>
      <c r="BW130" s="1">
        <v>-2.4044241180000001</v>
      </c>
      <c r="BX130" s="1">
        <v>8.1194769860000005</v>
      </c>
      <c r="BY130" s="1">
        <v>-7.6525807810000002</v>
      </c>
      <c r="BZ130" s="1">
        <v>0.93412906900000003</v>
      </c>
      <c r="CA130" s="1">
        <v>0.93384571100000002</v>
      </c>
      <c r="CB130" s="1">
        <v>0.93442625999999995</v>
      </c>
      <c r="CC130" s="1">
        <v>5.8054899999999997E-4</v>
      </c>
      <c r="CD130" s="1">
        <v>0.93384571100000002</v>
      </c>
      <c r="CE130" s="1">
        <v>17.785792440000002</v>
      </c>
      <c r="CF130" s="1">
        <v>17.743338860000001</v>
      </c>
      <c r="CG130" s="1">
        <v>17.82627029</v>
      </c>
      <c r="CH130" s="1">
        <v>8.2931437999999996E-2</v>
      </c>
      <c r="CI130" s="1">
        <v>17.82627029</v>
      </c>
      <c r="CJ130" s="1">
        <v>50.681842889999999</v>
      </c>
      <c r="CK130" s="1">
        <v>50.53183748</v>
      </c>
      <c r="CL130" s="1">
        <v>50.876986010000003</v>
      </c>
      <c r="CM130" s="1">
        <v>0.34514853600000001</v>
      </c>
      <c r="CN130" s="1">
        <v>50.53183748</v>
      </c>
      <c r="CO130" s="1">
        <v>11.451200890000001</v>
      </c>
      <c r="CP130" s="1">
        <v>11.41395749</v>
      </c>
      <c r="CQ130" s="1">
        <v>11.51541025</v>
      </c>
      <c r="CR130" s="1">
        <v>0.10145275099999999</v>
      </c>
      <c r="CS130" s="1">
        <v>11.457885490000001</v>
      </c>
      <c r="CT130" s="1">
        <v>13.940050250000001</v>
      </c>
      <c r="CU130" s="1">
        <v>13.838364479999999</v>
      </c>
      <c r="CV130" s="1">
        <v>14.00675513</v>
      </c>
      <c r="CW130" s="1">
        <v>0.168390649</v>
      </c>
      <c r="CX130" s="1">
        <v>13.838364479999999</v>
      </c>
      <c r="CY130" s="1">
        <v>63.946328790000003</v>
      </c>
      <c r="CZ130" s="1">
        <v>60.323353470000001</v>
      </c>
      <c r="DA130" s="1">
        <v>69.312990380000002</v>
      </c>
      <c r="DB130" s="1">
        <v>8.9896369089999997</v>
      </c>
      <c r="DC130" s="1">
        <v>69.312990380000002</v>
      </c>
      <c r="DD130" s="1">
        <v>96.213637030000001</v>
      </c>
      <c r="DE130" s="1">
        <v>95.611697649999996</v>
      </c>
      <c r="DF130" s="1">
        <v>96.525695450000001</v>
      </c>
      <c r="DG130" s="1">
        <v>0.91399779800000003</v>
      </c>
      <c r="DH130" s="1">
        <v>96.026575559999998</v>
      </c>
      <c r="DI130" s="1">
        <v>1.402477422</v>
      </c>
      <c r="DJ130" s="1">
        <v>1.333528434</v>
      </c>
      <c r="DK130" s="1">
        <v>1.477863277</v>
      </c>
      <c r="DL130" s="1">
        <v>0.14433484199999999</v>
      </c>
      <c r="DM130" s="1">
        <v>1.333528434</v>
      </c>
      <c r="DN130" s="1">
        <v>31.797813359999999</v>
      </c>
      <c r="DO130" s="1">
        <v>26.71358519</v>
      </c>
      <c r="DP130" s="1">
        <v>35.884306420000001</v>
      </c>
      <c r="DQ130" s="1">
        <v>9.170721232</v>
      </c>
      <c r="DR130" s="1">
        <v>26.71358519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13.940050250000001</v>
      </c>
      <c r="DY130" s="1">
        <v>13.838364479999999</v>
      </c>
      <c r="DZ130" s="1">
        <v>14.00675513</v>
      </c>
      <c r="EA130" s="1">
        <v>0.168390649</v>
      </c>
      <c r="EB130" s="1">
        <v>13.838364479999999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96.213637030000001</v>
      </c>
      <c r="EI130" s="1">
        <v>95.611697649999996</v>
      </c>
      <c r="EJ130" s="1">
        <v>96.525695450000001</v>
      </c>
      <c r="EK130" s="1">
        <v>0.91399779800000003</v>
      </c>
      <c r="EL130" s="1">
        <v>96.026575559999998</v>
      </c>
      <c r="EM130" s="1">
        <v>50.681842889999999</v>
      </c>
      <c r="EN130" s="1">
        <v>50.53183748</v>
      </c>
      <c r="EO130" s="1">
        <v>50.876986010000003</v>
      </c>
      <c r="EP130" s="1">
        <v>0.34514853600000001</v>
      </c>
      <c r="EQ130" s="1">
        <v>50.53183748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328.17802230000001</v>
      </c>
      <c r="EX130" s="1">
        <v>327.90610459999999</v>
      </c>
      <c r="EY130" s="1">
        <v>328.7671995</v>
      </c>
      <c r="EZ130" s="1">
        <v>0.86109494499999994</v>
      </c>
      <c r="FA130" s="1">
        <v>327.90610459999999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4.4335903139999999</v>
      </c>
      <c r="FH130" s="1">
        <v>4.2601713129999998</v>
      </c>
      <c r="FI130" s="1">
        <v>4.6231185659999996</v>
      </c>
      <c r="FJ130" s="1">
        <v>0.36294725300000003</v>
      </c>
      <c r="FK130" s="1">
        <v>4.6231185659999996</v>
      </c>
      <c r="FL130" s="1">
        <v>6.5063406649999997</v>
      </c>
      <c r="FM130" s="1">
        <v>6.3130486389999998</v>
      </c>
      <c r="FN130" s="1">
        <v>6.614953442</v>
      </c>
      <c r="FO130" s="1">
        <v>0.30190480200000003</v>
      </c>
      <c r="FP130" s="1">
        <v>6.3130486389999998</v>
      </c>
      <c r="FQ130" s="1">
        <v>7.687128382</v>
      </c>
      <c r="FR130" s="1">
        <v>7.207995897</v>
      </c>
      <c r="FS130" s="1">
        <v>7.7790294910000002</v>
      </c>
      <c r="FT130" s="1">
        <v>0.57103359499999995</v>
      </c>
      <c r="FU130" s="1">
        <v>7.7555822619999999</v>
      </c>
      <c r="FV130" s="1">
        <v>4.3008917520000001</v>
      </c>
      <c r="FW130" s="1">
        <v>4.2601713129999998</v>
      </c>
      <c r="FX130" s="1">
        <v>4.4975361679999999</v>
      </c>
      <c r="FY130" s="1">
        <v>0.23736485600000001</v>
      </c>
      <c r="FZ130" s="1">
        <v>4.269095654</v>
      </c>
      <c r="GA130" s="1">
        <v>6.4044523460000002</v>
      </c>
      <c r="GB130" s="1">
        <v>6.0293247079999999</v>
      </c>
      <c r="GC130" s="1">
        <v>6.614953442</v>
      </c>
      <c r="GD130" s="1">
        <v>0.58562873299999996</v>
      </c>
      <c r="GE130" s="1">
        <v>6.0293247079999999</v>
      </c>
      <c r="GF130" s="1">
        <v>6.9260953250000004</v>
      </c>
      <c r="GG130" s="1">
        <v>6.892938096</v>
      </c>
      <c r="GH130" s="1">
        <v>6.9506300550000004</v>
      </c>
      <c r="GI130" s="1">
        <v>5.769196E-2</v>
      </c>
      <c r="GJ130" s="1">
        <v>6.892938096</v>
      </c>
    </row>
    <row r="131" spans="1:192" x14ac:dyDescent="0.2">
      <c r="A131" s="1">
        <f t="shared" si="1"/>
        <v>130</v>
      </c>
      <c r="B131" s="1" t="s">
        <v>1428</v>
      </c>
      <c r="C131" s="1">
        <v>-5.0996218000000003E-2</v>
      </c>
      <c r="D131" s="1">
        <v>1.8361499290000001</v>
      </c>
      <c r="E131" s="1">
        <v>-0.237980369</v>
      </c>
      <c r="F131" s="1">
        <v>-2.9356397999999999E-2</v>
      </c>
      <c r="G131" s="1">
        <v>-0.133668383</v>
      </c>
      <c r="H131" s="1">
        <v>0.20862397099999999</v>
      </c>
      <c r="I131" s="1">
        <v>4.2822673999999998E-2</v>
      </c>
      <c r="J131" s="1">
        <v>6.2212035999999998E-2</v>
      </c>
      <c r="K131" s="1">
        <v>-0.37485917299999999</v>
      </c>
      <c r="L131" s="1">
        <v>0.78723544599999995</v>
      </c>
      <c r="M131" s="1">
        <v>0.72935929099999997</v>
      </c>
      <c r="N131" s="1">
        <v>7.5245779999999998E-2</v>
      </c>
      <c r="O131" s="1">
        <v>1.0289697820000001</v>
      </c>
      <c r="P131" s="1">
        <v>0.31224132599999999</v>
      </c>
      <c r="Q131" s="1">
        <v>301.10826429999997</v>
      </c>
      <c r="R131" s="1">
        <v>252.09072699999999</v>
      </c>
      <c r="S131" s="1">
        <v>305.3244219</v>
      </c>
      <c r="T131" s="1">
        <v>345.9096558</v>
      </c>
      <c r="U131" s="1">
        <v>1.746112227</v>
      </c>
      <c r="V131" s="1">
        <v>-0.74322858999999997</v>
      </c>
      <c r="W131" s="1">
        <v>-0.68198511100000003</v>
      </c>
      <c r="X131" s="1">
        <v>1.4252137010000001</v>
      </c>
      <c r="Y131" s="1">
        <v>-54.180582569999999</v>
      </c>
      <c r="Z131" s="1">
        <v>-8.2334909189999994</v>
      </c>
      <c r="AA131" s="1">
        <v>54.034983820000001</v>
      </c>
      <c r="AB131" s="1">
        <v>1.9407190249999999</v>
      </c>
      <c r="AC131" s="1">
        <v>-0.32574587500000002</v>
      </c>
      <c r="AD131" s="1">
        <v>-0.44900214599999999</v>
      </c>
      <c r="AE131" s="1">
        <v>-0.46016372999999999</v>
      </c>
      <c r="AF131" s="1">
        <v>0.17918099500000001</v>
      </c>
      <c r="AG131" s="1">
        <v>0.194810126</v>
      </c>
      <c r="AH131" s="1">
        <v>1.9400052560000001</v>
      </c>
      <c r="AI131" s="1">
        <v>1.949127853</v>
      </c>
      <c r="AJ131" s="1">
        <v>4.0423858999999999E-2</v>
      </c>
      <c r="AK131" s="1">
        <v>3.509259E-2</v>
      </c>
      <c r="AL131" s="1">
        <v>-16.601548480000002</v>
      </c>
      <c r="AM131" s="1">
        <v>-8.3680575590000004</v>
      </c>
      <c r="AN131" s="1">
        <v>0.28567683300000002</v>
      </c>
      <c r="AO131" s="1">
        <v>1.7380921000000001E-2</v>
      </c>
      <c r="AP131" s="1">
        <v>5.7876154999999999E-2</v>
      </c>
      <c r="AQ131" s="1">
        <v>0.24173433599999999</v>
      </c>
      <c r="AR131" s="1">
        <v>338.35773619999998</v>
      </c>
      <c r="AS131" s="1">
        <v>0.172294053</v>
      </c>
      <c r="AT131" s="1">
        <v>19.565866230000001</v>
      </c>
      <c r="AU131" s="1">
        <v>3.8041864269999999</v>
      </c>
      <c r="AV131" s="1">
        <v>13.23688394</v>
      </c>
      <c r="AW131" s="1">
        <v>34.370666120000003</v>
      </c>
      <c r="AX131" s="1">
        <v>391.14868280000002</v>
      </c>
      <c r="AY131" s="1">
        <v>341.4048181</v>
      </c>
      <c r="AZ131" s="1">
        <v>0.75774723200000005</v>
      </c>
      <c r="BA131" s="1">
        <v>1.1555962099999999</v>
      </c>
      <c r="BB131" s="1">
        <v>0.80904372400000002</v>
      </c>
      <c r="BC131" s="1">
        <v>1.3145517819999999</v>
      </c>
      <c r="BD131" s="1">
        <v>0.50550805899999995</v>
      </c>
      <c r="BE131" s="1">
        <v>1.143532167</v>
      </c>
      <c r="BF131" s="1">
        <v>9.5143484849999993</v>
      </c>
      <c r="BG131" s="1">
        <v>6.0376640469999998</v>
      </c>
      <c r="BH131" s="1">
        <v>13.61004039</v>
      </c>
      <c r="BI131" s="1">
        <v>7.5723763420000001</v>
      </c>
      <c r="BJ131" s="1">
        <v>6.6294120730000001</v>
      </c>
      <c r="BK131" s="1">
        <v>6.3409555969999998</v>
      </c>
      <c r="BL131" s="1">
        <v>3.8623617129999999</v>
      </c>
      <c r="BM131" s="1">
        <v>7.8443406549999999</v>
      </c>
      <c r="BN131" s="1">
        <v>3.981978942</v>
      </c>
      <c r="BO131" s="1">
        <v>3.9840177689999998</v>
      </c>
      <c r="BP131" s="1">
        <v>0.65639653499999995</v>
      </c>
      <c r="BQ131" s="1">
        <v>-2.1630076840000001</v>
      </c>
      <c r="BR131" s="1">
        <v>2.8944519629999999</v>
      </c>
      <c r="BS131" s="1">
        <v>5.0574596469999999</v>
      </c>
      <c r="BT131" s="1">
        <v>1.181357472</v>
      </c>
      <c r="BU131" s="1">
        <v>-6.9973521319999996</v>
      </c>
      <c r="BV131" s="1">
        <v>-10.73879262</v>
      </c>
      <c r="BW131" s="1">
        <v>-4.5841631669999998</v>
      </c>
      <c r="BX131" s="1">
        <v>6.1546294509999999</v>
      </c>
      <c r="BY131" s="1">
        <v>-5.1653752400000004</v>
      </c>
      <c r="BZ131" s="1">
        <v>0.94580498599999996</v>
      </c>
      <c r="CA131" s="1">
        <v>0.87587896399999998</v>
      </c>
      <c r="CB131" s="1">
        <v>0.95282488200000004</v>
      </c>
      <c r="CC131" s="1">
        <v>7.6945918000000002E-2</v>
      </c>
      <c r="CD131" s="1">
        <v>0.89267976800000004</v>
      </c>
      <c r="CE131" s="1">
        <v>15.97440935</v>
      </c>
      <c r="CF131" s="1">
        <v>14.91024971</v>
      </c>
      <c r="CG131" s="1">
        <v>24.95694842</v>
      </c>
      <c r="CH131" s="1">
        <v>10.046698709999999</v>
      </c>
      <c r="CI131" s="1">
        <v>22.955795640000002</v>
      </c>
      <c r="CJ131" s="1">
        <v>58.301464690000003</v>
      </c>
      <c r="CK131" s="1">
        <v>43.74914579</v>
      </c>
      <c r="CL131" s="1">
        <v>63.410061489999997</v>
      </c>
      <c r="CM131" s="1">
        <v>19.66091569</v>
      </c>
      <c r="CN131" s="1">
        <v>43.74914579</v>
      </c>
      <c r="CO131" s="1">
        <v>10.28961344</v>
      </c>
      <c r="CP131" s="1">
        <v>9.6306900580000008</v>
      </c>
      <c r="CQ131" s="1">
        <v>10.42766941</v>
      </c>
      <c r="CR131" s="1">
        <v>0.79697934699999995</v>
      </c>
      <c r="CS131" s="1">
        <v>9.6819393869999999</v>
      </c>
      <c r="CT131" s="1">
        <v>19.240295</v>
      </c>
      <c r="CU131" s="1">
        <v>12.678456219999999</v>
      </c>
      <c r="CV131" s="1">
        <v>22.756793470000002</v>
      </c>
      <c r="CW131" s="1">
        <v>10.078337250000001</v>
      </c>
      <c r="CX131" s="1">
        <v>12.678456219999999</v>
      </c>
      <c r="CY131" s="1">
        <v>31.00147887</v>
      </c>
      <c r="CZ131" s="1">
        <v>25.227866880000001</v>
      </c>
      <c r="DA131" s="1">
        <v>59.265047490000001</v>
      </c>
      <c r="DB131" s="1">
        <v>34.03718061</v>
      </c>
      <c r="DC131" s="1">
        <v>59.265047490000001</v>
      </c>
      <c r="DD131" s="1">
        <v>120.65938010000001</v>
      </c>
      <c r="DE131" s="1">
        <v>101.7301181</v>
      </c>
      <c r="DF131" s="1">
        <v>162.39453499999999</v>
      </c>
      <c r="DG131" s="1">
        <v>60.664416889999998</v>
      </c>
      <c r="DH131" s="1">
        <v>113.3187207</v>
      </c>
      <c r="DI131" s="1">
        <v>8.5358198709999993</v>
      </c>
      <c r="DJ131" s="1">
        <v>2.2591540540000001</v>
      </c>
      <c r="DK131" s="1">
        <v>11.387809880000001</v>
      </c>
      <c r="DL131" s="1">
        <v>9.1286558240000009</v>
      </c>
      <c r="DM131" s="1">
        <v>2.2591540540000001</v>
      </c>
      <c r="DN131" s="1">
        <v>82.534242849999998</v>
      </c>
      <c r="DO131" s="1">
        <v>47.263201359999996</v>
      </c>
      <c r="DP131" s="1">
        <v>128.7973494</v>
      </c>
      <c r="DQ131" s="1">
        <v>81.534148060000007</v>
      </c>
      <c r="DR131" s="1">
        <v>54.053673230000001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18.088945670000001</v>
      </c>
      <c r="DY131" s="1">
        <v>12.678456219999999</v>
      </c>
      <c r="DZ131" s="1">
        <v>20.420242470000002</v>
      </c>
      <c r="EA131" s="1">
        <v>7.7417862519999998</v>
      </c>
      <c r="EB131" s="1">
        <v>12.678456219999999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117.60747790000001</v>
      </c>
      <c r="EI131" s="1">
        <v>101.7301181</v>
      </c>
      <c r="EJ131" s="1">
        <v>150.3175378</v>
      </c>
      <c r="EK131" s="1">
        <v>48.587419679999996</v>
      </c>
      <c r="EL131" s="1">
        <v>113.3187207</v>
      </c>
      <c r="EM131" s="1">
        <v>56.950201919999998</v>
      </c>
      <c r="EN131" s="1">
        <v>43.74914579</v>
      </c>
      <c r="EO131" s="1">
        <v>60.261888480000003</v>
      </c>
      <c r="EP131" s="1">
        <v>16.512742679999999</v>
      </c>
      <c r="EQ131" s="1">
        <v>43.74914579</v>
      </c>
      <c r="ER131" s="1">
        <v>1.351262765</v>
      </c>
      <c r="ES131" s="1">
        <v>0</v>
      </c>
      <c r="ET131" s="1">
        <v>3.1481730099999998</v>
      </c>
      <c r="EU131" s="1">
        <v>3.1481730099999998</v>
      </c>
      <c r="EV131" s="1">
        <v>0</v>
      </c>
      <c r="EW131" s="1">
        <v>329.42983839999999</v>
      </c>
      <c r="EX131" s="1">
        <v>322.07555710000003</v>
      </c>
      <c r="EY131" s="1">
        <v>334.75247209999998</v>
      </c>
      <c r="EZ131" s="1">
        <v>12.676915060000001</v>
      </c>
      <c r="FA131" s="1">
        <v>332.68247780000002</v>
      </c>
      <c r="FB131" s="1">
        <v>7.4546872720000001</v>
      </c>
      <c r="FC131" s="1">
        <v>0</v>
      </c>
      <c r="FD131" s="1">
        <v>13.19558095</v>
      </c>
      <c r="FE131" s="1">
        <v>13.19558095</v>
      </c>
      <c r="FF131" s="1">
        <v>0</v>
      </c>
      <c r="FG131" s="1">
        <v>3.1693200020000001</v>
      </c>
      <c r="FH131" s="1">
        <v>2.9888133840000002</v>
      </c>
      <c r="FI131" s="1">
        <v>3.4066705640000001</v>
      </c>
      <c r="FJ131" s="1">
        <v>0.41785717999999999</v>
      </c>
      <c r="FK131" s="1">
        <v>3.3716934740000002</v>
      </c>
      <c r="FL131" s="1">
        <v>7.4030392169999999</v>
      </c>
      <c r="FM131" s="1">
        <v>6.5276020790000002</v>
      </c>
      <c r="FN131" s="1">
        <v>7.4930421029999996</v>
      </c>
      <c r="FO131" s="1">
        <v>0.96544002399999995</v>
      </c>
      <c r="FP131" s="1">
        <v>6.7826284440000002</v>
      </c>
      <c r="FQ131" s="1">
        <v>8.3006838260000002</v>
      </c>
      <c r="FR131" s="1">
        <v>6.5904022710000003</v>
      </c>
      <c r="FS131" s="1">
        <v>10.092000000000001</v>
      </c>
      <c r="FT131" s="1">
        <v>3.5015977290000002</v>
      </c>
      <c r="FU131" s="1">
        <v>10.04374425</v>
      </c>
      <c r="FV131" s="1">
        <v>3.1682663899999999</v>
      </c>
      <c r="FW131" s="1">
        <v>2.9888133840000002</v>
      </c>
      <c r="FX131" s="1">
        <v>3.3765796890000002</v>
      </c>
      <c r="FY131" s="1">
        <v>0.38776630499999998</v>
      </c>
      <c r="FZ131" s="1">
        <v>3.3716934740000002</v>
      </c>
      <c r="GA131" s="1">
        <v>6.9924780499999999</v>
      </c>
      <c r="GB131" s="1">
        <v>6.0975440540000001</v>
      </c>
      <c r="GC131" s="1">
        <v>7.0533096669999997</v>
      </c>
      <c r="GD131" s="1">
        <v>0.95576561299999996</v>
      </c>
      <c r="GE131" s="1">
        <v>6.1820474369999996</v>
      </c>
      <c r="GF131" s="1">
        <v>7.2521142430000003</v>
      </c>
      <c r="GG131" s="1">
        <v>6.5731330620000001</v>
      </c>
      <c r="GH131" s="1">
        <v>7.7164586999999996</v>
      </c>
      <c r="GI131" s="1">
        <v>1.143325637</v>
      </c>
      <c r="GJ131" s="1">
        <v>7.6700485860000001</v>
      </c>
    </row>
    <row r="132" spans="1:192" x14ac:dyDescent="0.2">
      <c r="A132" s="1">
        <f t="shared" ref="A132:A195" si="2">(A131+1)</f>
        <v>131</v>
      </c>
      <c r="B132" s="1" t="s">
        <v>1427</v>
      </c>
      <c r="C132" s="1">
        <v>-4.7584223000000002E-2</v>
      </c>
      <c r="D132" s="1">
        <v>1.8607036400000001</v>
      </c>
      <c r="E132" s="1">
        <v>-0.23180530199999999</v>
      </c>
      <c r="F132" s="1">
        <v>-3.2983455000000002E-2</v>
      </c>
      <c r="G132" s="1">
        <v>-0.13239437800000001</v>
      </c>
      <c r="H132" s="1">
        <v>0.198821847</v>
      </c>
      <c r="I132" s="1">
        <v>4.4091160999999997E-2</v>
      </c>
      <c r="J132" s="1">
        <v>6.3633231999999998E-2</v>
      </c>
      <c r="K132" s="1">
        <v>-0.40592811200000001</v>
      </c>
      <c r="L132" s="1">
        <v>0.78058735000000001</v>
      </c>
      <c r="M132" s="1">
        <v>0.72962593200000003</v>
      </c>
      <c r="N132" s="1">
        <v>4.9198612000000003E-2</v>
      </c>
      <c r="O132" s="1">
        <v>1.157661984</v>
      </c>
      <c r="P132" s="1">
        <v>0.48718031499999997</v>
      </c>
      <c r="Q132" s="1">
        <v>296.73703080000001</v>
      </c>
      <c r="R132" s="1">
        <v>270.40079050000003</v>
      </c>
      <c r="S132" s="1">
        <v>292.20146890000001</v>
      </c>
      <c r="T132" s="1">
        <v>327.60879740000001</v>
      </c>
      <c r="U132" s="1">
        <v>1.763629187</v>
      </c>
      <c r="V132" s="1">
        <v>-0.74285807100000001</v>
      </c>
      <c r="W132" s="1">
        <v>-0.69686555100000003</v>
      </c>
      <c r="X132" s="1">
        <v>1.4397233840000001</v>
      </c>
      <c r="Y132" s="1">
        <v>-54.176955909999997</v>
      </c>
      <c r="Z132" s="1">
        <v>-4.7348561709999997</v>
      </c>
      <c r="AA132" s="1">
        <v>49.69652541</v>
      </c>
      <c r="AB132" s="1">
        <v>1.8982995090000001</v>
      </c>
      <c r="AC132" s="1">
        <v>-0.31007106499999998</v>
      </c>
      <c r="AD132" s="1">
        <v>-0.47586524099999999</v>
      </c>
      <c r="AE132" s="1">
        <v>-0.48034740500000001</v>
      </c>
      <c r="AF132" s="1">
        <v>0.22173652599999999</v>
      </c>
      <c r="AG132" s="1">
        <v>0.22554990699999999</v>
      </c>
      <c r="AH132" s="1">
        <v>1.951608123</v>
      </c>
      <c r="AI132" s="1">
        <v>1.954660665</v>
      </c>
      <c r="AJ132" s="1">
        <v>3.969868E-2</v>
      </c>
      <c r="AK132" s="1">
        <v>3.7396886999999997E-2</v>
      </c>
      <c r="AL132" s="1">
        <v>-10.537738900000001</v>
      </c>
      <c r="AM132" s="1">
        <v>-5.8028827319999996</v>
      </c>
      <c r="AN132" s="1">
        <v>0.28435842099999997</v>
      </c>
      <c r="AO132" s="1">
        <v>1.5517194999999999E-2</v>
      </c>
      <c r="AP132" s="1">
        <v>5.0961418000000001E-2</v>
      </c>
      <c r="AQ132" s="1">
        <v>0.37707463499999999</v>
      </c>
      <c r="AR132" s="1">
        <v>249.75742600000001</v>
      </c>
      <c r="AS132" s="1">
        <v>0.194368279</v>
      </c>
      <c r="AT132" s="1">
        <v>18.735090920000001</v>
      </c>
      <c r="AU132" s="1">
        <v>3.654187281</v>
      </c>
      <c r="AV132" s="1">
        <v>12.759062610000001</v>
      </c>
      <c r="AW132" s="1">
        <v>31.353643980000001</v>
      </c>
      <c r="AX132" s="1">
        <v>286.23640519999998</v>
      </c>
      <c r="AY132" s="1">
        <v>262.95181439999999</v>
      </c>
      <c r="AZ132" s="1">
        <v>0.79879329799999998</v>
      </c>
      <c r="BA132" s="1">
        <v>1.4068486899999999</v>
      </c>
      <c r="BB132" s="1">
        <v>1.331940535</v>
      </c>
      <c r="BC132" s="1">
        <v>1.480713181</v>
      </c>
      <c r="BD132" s="1">
        <v>0.14877264600000001</v>
      </c>
      <c r="BE132" s="1">
        <v>1.480713181</v>
      </c>
      <c r="BF132" s="1">
        <v>5.9900228990000004</v>
      </c>
      <c r="BG132" s="1">
        <v>5.5979113309999997</v>
      </c>
      <c r="BH132" s="1">
        <v>8.0518411650000008</v>
      </c>
      <c r="BI132" s="1">
        <v>2.4539298340000002</v>
      </c>
      <c r="BJ132" s="1">
        <v>8.0518411650000008</v>
      </c>
      <c r="BK132" s="1">
        <v>4.3670411429999998</v>
      </c>
      <c r="BL132" s="1">
        <v>4.0356512970000002</v>
      </c>
      <c r="BM132" s="1">
        <v>6.4995509760000001</v>
      </c>
      <c r="BN132" s="1">
        <v>2.4638996799999999</v>
      </c>
      <c r="BO132" s="1">
        <v>6.4995509760000001</v>
      </c>
      <c r="BP132" s="1">
        <v>-0.44454233100000001</v>
      </c>
      <c r="BQ132" s="1">
        <v>-2.3936499690000002</v>
      </c>
      <c r="BR132" s="1">
        <v>0.89728460200000004</v>
      </c>
      <c r="BS132" s="1">
        <v>3.2909345710000002</v>
      </c>
      <c r="BT132" s="1">
        <v>-2.3936499690000002</v>
      </c>
      <c r="BU132" s="1">
        <v>-3.9224988120000002</v>
      </c>
      <c r="BV132" s="1">
        <v>-4.9329358990000003</v>
      </c>
      <c r="BW132" s="1">
        <v>-3.4423121650000001</v>
      </c>
      <c r="BX132" s="1">
        <v>1.4906237339999999</v>
      </c>
      <c r="BY132" s="1">
        <v>-4.1059010069999999</v>
      </c>
      <c r="BZ132" s="1">
        <v>0.93472764600000002</v>
      </c>
      <c r="CA132" s="1">
        <v>0.92461320599999997</v>
      </c>
      <c r="CB132" s="1">
        <v>0.94912017999999998</v>
      </c>
      <c r="CC132" s="1">
        <v>2.4506974000000001E-2</v>
      </c>
      <c r="CD132" s="1">
        <v>0.92461320599999997</v>
      </c>
      <c r="CE132" s="1">
        <v>17.644023520000001</v>
      </c>
      <c r="CF132" s="1">
        <v>15.513652049999999</v>
      </c>
      <c r="CG132" s="1">
        <v>19.063498989999999</v>
      </c>
      <c r="CH132" s="1">
        <v>3.549846949</v>
      </c>
      <c r="CI132" s="1">
        <v>19.063498989999999</v>
      </c>
      <c r="CJ132" s="1">
        <v>48.545113540000003</v>
      </c>
      <c r="CK132" s="1">
        <v>48.03630897</v>
      </c>
      <c r="CL132" s="1">
        <v>49.294532269999998</v>
      </c>
      <c r="CM132" s="1">
        <v>1.258223299</v>
      </c>
      <c r="CN132" s="1">
        <v>48.03630897</v>
      </c>
      <c r="CO132" s="1">
        <v>9.9826365890000002</v>
      </c>
      <c r="CP132" s="1">
        <v>9.7802544240000007</v>
      </c>
      <c r="CQ132" s="1">
        <v>10.358639699999999</v>
      </c>
      <c r="CR132" s="1">
        <v>0.57838527399999995</v>
      </c>
      <c r="CS132" s="1">
        <v>10.311573989999999</v>
      </c>
      <c r="CT132" s="1">
        <v>14.457957349999999</v>
      </c>
      <c r="CU132" s="1">
        <v>14.365500430000001</v>
      </c>
      <c r="CV132" s="1">
        <v>15.481480700000001</v>
      </c>
      <c r="CW132" s="1">
        <v>1.115980266</v>
      </c>
      <c r="CX132" s="1">
        <v>15.481480700000001</v>
      </c>
      <c r="CY132" s="1">
        <v>32.33617752</v>
      </c>
      <c r="CZ132" s="1">
        <v>31.64406189</v>
      </c>
      <c r="DA132" s="1">
        <v>34.151788670000002</v>
      </c>
      <c r="DB132" s="1">
        <v>2.507726785</v>
      </c>
      <c r="DC132" s="1">
        <v>34.151788670000002</v>
      </c>
      <c r="DD132" s="1">
        <v>89.438325280000001</v>
      </c>
      <c r="DE132" s="1">
        <v>88.711992739999999</v>
      </c>
      <c r="DF132" s="1">
        <v>91.993560500000001</v>
      </c>
      <c r="DG132" s="1">
        <v>3.2815677569999999</v>
      </c>
      <c r="DH132" s="1">
        <v>91.993560500000001</v>
      </c>
      <c r="DI132" s="1">
        <v>4.2358179150000002</v>
      </c>
      <c r="DJ132" s="1">
        <v>3.5215609720000001</v>
      </c>
      <c r="DK132" s="1">
        <v>5.169906707</v>
      </c>
      <c r="DL132" s="1">
        <v>1.6483457349999999</v>
      </c>
      <c r="DM132" s="1">
        <v>5.169906707</v>
      </c>
      <c r="DN132" s="1">
        <v>55.663610259999999</v>
      </c>
      <c r="DO132" s="1">
        <v>50.134142820000001</v>
      </c>
      <c r="DP132" s="1">
        <v>57.030184970000001</v>
      </c>
      <c r="DQ132" s="1">
        <v>6.8960421539999999</v>
      </c>
      <c r="DR132" s="1">
        <v>50.134142820000001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14.457957349999999</v>
      </c>
      <c r="DY132" s="1">
        <v>14.365500430000001</v>
      </c>
      <c r="DZ132" s="1">
        <v>15.481480700000001</v>
      </c>
      <c r="EA132" s="1">
        <v>1.115980266</v>
      </c>
      <c r="EB132" s="1">
        <v>15.481480700000001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89.438325280000001</v>
      </c>
      <c r="EI132" s="1">
        <v>88.711992739999999</v>
      </c>
      <c r="EJ132" s="1">
        <v>91.993560500000001</v>
      </c>
      <c r="EK132" s="1">
        <v>3.2815677569999999</v>
      </c>
      <c r="EL132" s="1">
        <v>91.993560500000001</v>
      </c>
      <c r="EM132" s="1">
        <v>48.545113540000003</v>
      </c>
      <c r="EN132" s="1">
        <v>48.03630897</v>
      </c>
      <c r="EO132" s="1">
        <v>49.294532269999998</v>
      </c>
      <c r="EP132" s="1">
        <v>1.258223299</v>
      </c>
      <c r="EQ132" s="1">
        <v>48.03630897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249.72129179999999</v>
      </c>
      <c r="EX132" s="1">
        <v>249.67168989999999</v>
      </c>
      <c r="EY132" s="1">
        <v>249.79380140000001</v>
      </c>
      <c r="EZ132" s="1">
        <v>0.12211153900000001</v>
      </c>
      <c r="FA132" s="1">
        <v>249.67168989999999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3.342642224</v>
      </c>
      <c r="FH132" s="1">
        <v>3.2621246469999998</v>
      </c>
      <c r="FI132" s="1">
        <v>3.506659913</v>
      </c>
      <c r="FJ132" s="1">
        <v>0.244535266</v>
      </c>
      <c r="FK132" s="1">
        <v>3.400709016</v>
      </c>
      <c r="FL132" s="1">
        <v>6.3453865240000003</v>
      </c>
      <c r="FM132" s="1">
        <v>6.3367414230000003</v>
      </c>
      <c r="FN132" s="1">
        <v>6.3941546850000002</v>
      </c>
      <c r="FO132" s="1">
        <v>5.7413262E-2</v>
      </c>
      <c r="FP132" s="1">
        <v>6.3941546850000002</v>
      </c>
      <c r="FQ132" s="1">
        <v>7.4575870389999999</v>
      </c>
      <c r="FR132" s="1">
        <v>7.3391774769999998</v>
      </c>
      <c r="FS132" s="1">
        <v>7.7018327739999997</v>
      </c>
      <c r="FT132" s="1">
        <v>0.36265529699999999</v>
      </c>
      <c r="FU132" s="1">
        <v>7.5276357020000004</v>
      </c>
      <c r="FV132" s="1">
        <v>3.342642224</v>
      </c>
      <c r="FW132" s="1">
        <v>3.2621246469999998</v>
      </c>
      <c r="FX132" s="1">
        <v>3.506659913</v>
      </c>
      <c r="FY132" s="1">
        <v>0.244535266</v>
      </c>
      <c r="FZ132" s="1">
        <v>3.400709016</v>
      </c>
      <c r="GA132" s="1">
        <v>6.0514177030000003</v>
      </c>
      <c r="GB132" s="1">
        <v>6.0469443390000004</v>
      </c>
      <c r="GC132" s="1">
        <v>6.0609897119999996</v>
      </c>
      <c r="GD132" s="1">
        <v>1.4045373E-2</v>
      </c>
      <c r="GE132" s="1">
        <v>6.0523243579999999</v>
      </c>
      <c r="GF132" s="1">
        <v>7.0779015100000002</v>
      </c>
      <c r="GG132" s="1">
        <v>7.001360805</v>
      </c>
      <c r="GH132" s="1">
        <v>7.2475531210000002</v>
      </c>
      <c r="GI132" s="1">
        <v>0.24619231499999999</v>
      </c>
      <c r="GJ132" s="1">
        <v>7.0637828220000003</v>
      </c>
    </row>
    <row r="133" spans="1:192" x14ac:dyDescent="0.2">
      <c r="A133" s="1">
        <f t="shared" si="2"/>
        <v>132</v>
      </c>
      <c r="B133" s="1" t="s">
        <v>1426</v>
      </c>
      <c r="C133" s="1">
        <v>-4.5875030999999997E-2</v>
      </c>
      <c r="D133" s="1">
        <v>1.8667815029999999</v>
      </c>
      <c r="E133" s="1">
        <v>-0.23868609099999999</v>
      </c>
      <c r="F133" s="1">
        <v>-2.7201217999999999E-2</v>
      </c>
      <c r="G133" s="1">
        <v>-0.13294365499999999</v>
      </c>
      <c r="H133" s="1">
        <v>0.21148487299999999</v>
      </c>
      <c r="I133" s="1">
        <v>4.1822064999999999E-2</v>
      </c>
      <c r="J133" s="1">
        <v>9.1373261999999997E-2</v>
      </c>
      <c r="K133" s="1">
        <v>-0.45824015400000001</v>
      </c>
      <c r="L133" s="1">
        <v>0.74208635300000003</v>
      </c>
      <c r="M133" s="1">
        <v>0.69603910000000002</v>
      </c>
      <c r="N133" s="1">
        <v>4.4690758999999997E-2</v>
      </c>
      <c r="O133" s="1">
        <v>1.2202930080000001</v>
      </c>
      <c r="P133" s="1">
        <v>0.62598165800000005</v>
      </c>
      <c r="Q133" s="1">
        <v>307.42127909999999</v>
      </c>
      <c r="R133" s="1">
        <v>285.36967079999999</v>
      </c>
      <c r="S133" s="1">
        <v>302.67877670000001</v>
      </c>
      <c r="T133" s="1">
        <v>334.21548230000002</v>
      </c>
      <c r="U133" s="1">
        <v>1.704335827</v>
      </c>
      <c r="V133" s="1">
        <v>-0.71454035100000002</v>
      </c>
      <c r="W133" s="1">
        <v>-0.67678290600000002</v>
      </c>
      <c r="X133" s="1">
        <v>1.391322908</v>
      </c>
      <c r="Y133" s="1">
        <v>-54.176349289999997</v>
      </c>
      <c r="Z133" s="1">
        <v>0.40519086599999998</v>
      </c>
      <c r="AA133" s="1">
        <v>51.231246579999997</v>
      </c>
      <c r="AB133" s="1">
        <v>1.899687484</v>
      </c>
      <c r="AC133" s="1">
        <v>-0.318523153</v>
      </c>
      <c r="AD133" s="1">
        <v>-0.48418909199999999</v>
      </c>
      <c r="AE133" s="1">
        <v>-0.48609967399999998</v>
      </c>
      <c r="AF133" s="1">
        <v>0.224695804</v>
      </c>
      <c r="AG133" s="1">
        <v>0.227327796</v>
      </c>
      <c r="AH133" s="1">
        <v>1.954642687</v>
      </c>
      <c r="AI133" s="1">
        <v>1.957417476</v>
      </c>
      <c r="AJ133" s="1">
        <v>3.9880447999999999E-2</v>
      </c>
      <c r="AK133" s="1">
        <v>3.6179212000000002E-2</v>
      </c>
      <c r="AL133" s="1">
        <v>-3.5746686410000001</v>
      </c>
      <c r="AM133" s="1">
        <v>-3.979859507</v>
      </c>
      <c r="AN133" s="1">
        <v>0.302484378</v>
      </c>
      <c r="AO133" s="1">
        <v>3.2456813000000001E-2</v>
      </c>
      <c r="AP133" s="1">
        <v>4.6047251999999997E-2</v>
      </c>
      <c r="AQ133" s="1">
        <v>0.47820665499999998</v>
      </c>
      <c r="AR133" s="1">
        <v>144.46367749999999</v>
      </c>
      <c r="AS133" s="1">
        <v>0.31803741400000002</v>
      </c>
      <c r="AT133" s="1">
        <v>16.40890147</v>
      </c>
      <c r="AU133" s="1">
        <v>3.0216705240000001</v>
      </c>
      <c r="AV133" s="1">
        <v>11.93025229</v>
      </c>
      <c r="AW133" s="1">
        <v>28.035273239999999</v>
      </c>
      <c r="AX133" s="1">
        <v>170.6759084</v>
      </c>
      <c r="AY133" s="1">
        <v>174.68026879999999</v>
      </c>
      <c r="AZ133" s="1">
        <v>0.85193355299999995</v>
      </c>
      <c r="BA133" s="1">
        <v>1.0645377840000001</v>
      </c>
      <c r="BB133" s="1">
        <v>1.0243262900000001</v>
      </c>
      <c r="BC133" s="1">
        <v>1.3686191009999999</v>
      </c>
      <c r="BD133" s="1">
        <v>0.34429281099999998</v>
      </c>
      <c r="BE133" s="1">
        <v>1.26069309</v>
      </c>
      <c r="BF133" s="1">
        <v>3.9513189849999999</v>
      </c>
      <c r="BG133" s="1">
        <v>0.186761604</v>
      </c>
      <c r="BH133" s="1">
        <v>5.4345999410000001</v>
      </c>
      <c r="BI133" s="1">
        <v>5.247838336</v>
      </c>
      <c r="BJ133" s="1">
        <v>4.2885074980000004</v>
      </c>
      <c r="BK133" s="1">
        <v>2.8580591709999998</v>
      </c>
      <c r="BL133" s="1">
        <v>0.15239904900000001</v>
      </c>
      <c r="BM133" s="1">
        <v>4.0770647259999997</v>
      </c>
      <c r="BN133" s="1">
        <v>3.9246656770000001</v>
      </c>
      <c r="BO133" s="1">
        <v>1.75175214</v>
      </c>
      <c r="BP133" s="1">
        <v>-0.21734319399999999</v>
      </c>
      <c r="BQ133" s="1">
        <v>-0.52176090100000005</v>
      </c>
      <c r="BR133" s="1">
        <v>1.7497993869999999</v>
      </c>
      <c r="BS133" s="1">
        <v>2.2715602879999999</v>
      </c>
      <c r="BT133" s="1">
        <v>1.7497993869999999</v>
      </c>
      <c r="BU133" s="1">
        <v>-2.6407159779999998</v>
      </c>
      <c r="BV133" s="1">
        <v>-3.5553038259999998</v>
      </c>
      <c r="BW133" s="1">
        <v>-8.0765240000000002E-2</v>
      </c>
      <c r="BX133" s="1">
        <v>3.474538586</v>
      </c>
      <c r="BY133" s="1">
        <v>-3.5015515279999998</v>
      </c>
      <c r="BZ133" s="1">
        <v>0.94846801800000002</v>
      </c>
      <c r="CA133" s="1">
        <v>0.91329307599999998</v>
      </c>
      <c r="CB133" s="1">
        <v>0.96691918499999996</v>
      </c>
      <c r="CC133" s="1">
        <v>5.3626108999999998E-2</v>
      </c>
      <c r="CD133" s="1">
        <v>0.91329307599999998</v>
      </c>
      <c r="CE133" s="1">
        <v>15.508183620000001</v>
      </c>
      <c r="CF133" s="1">
        <v>12.405925740000001</v>
      </c>
      <c r="CG133" s="1">
        <v>20.5852349</v>
      </c>
      <c r="CH133" s="1">
        <v>8.1793091629999992</v>
      </c>
      <c r="CI133" s="1">
        <v>20.5852349</v>
      </c>
      <c r="CJ133" s="1">
        <v>45.949765769999999</v>
      </c>
      <c r="CK133" s="1">
        <v>41.13752187</v>
      </c>
      <c r="CL133" s="1">
        <v>49.840494499999998</v>
      </c>
      <c r="CM133" s="1">
        <v>8.7029726299999997</v>
      </c>
      <c r="CN133" s="1">
        <v>41.13752187</v>
      </c>
      <c r="CO133" s="1">
        <v>9.9982215740000004</v>
      </c>
      <c r="CP133" s="1">
        <v>9.673572149</v>
      </c>
      <c r="CQ133" s="1">
        <v>11.46206911</v>
      </c>
      <c r="CR133" s="1">
        <v>1.7884969589999999</v>
      </c>
      <c r="CS133" s="1">
        <v>9.8858907939999998</v>
      </c>
      <c r="CT133" s="1">
        <v>13.811707589999999</v>
      </c>
      <c r="CU133" s="1">
        <v>10.68496195</v>
      </c>
      <c r="CV133" s="1">
        <v>14.31215929</v>
      </c>
      <c r="CW133" s="1">
        <v>3.6271973420000001</v>
      </c>
      <c r="CX133" s="1">
        <v>10.68496195</v>
      </c>
      <c r="CY133" s="1">
        <v>24.311440699999999</v>
      </c>
      <c r="CZ133" s="1">
        <v>22.422557770000001</v>
      </c>
      <c r="DA133" s="1">
        <v>31.24065379</v>
      </c>
      <c r="DB133" s="1">
        <v>8.8180960230000007</v>
      </c>
      <c r="DC133" s="1">
        <v>31.24065379</v>
      </c>
      <c r="DD133" s="1">
        <v>42.50450154</v>
      </c>
      <c r="DE133" s="1">
        <v>41.006477070000003</v>
      </c>
      <c r="DF133" s="1">
        <v>42.83838841</v>
      </c>
      <c r="DG133" s="1">
        <v>1.831911343</v>
      </c>
      <c r="DH133" s="1">
        <v>41.006477070000003</v>
      </c>
      <c r="DI133" s="1">
        <v>3.5275033699999998</v>
      </c>
      <c r="DJ133" s="1">
        <v>0.799071156</v>
      </c>
      <c r="DK133" s="1">
        <v>4.1511955739999999</v>
      </c>
      <c r="DL133" s="1">
        <v>3.3521244179999998</v>
      </c>
      <c r="DM133" s="1">
        <v>0.799071156</v>
      </c>
      <c r="DN133" s="1">
        <v>16.992758070000001</v>
      </c>
      <c r="DO133" s="1">
        <v>5.9079717240000003</v>
      </c>
      <c r="DP133" s="1">
        <v>18.99406012</v>
      </c>
      <c r="DQ133" s="1">
        <v>13.0860884</v>
      </c>
      <c r="DR133" s="1">
        <v>5.9079717240000003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13.811707589999999</v>
      </c>
      <c r="DY133" s="1">
        <v>10.68496195</v>
      </c>
      <c r="DZ133" s="1">
        <v>14.31215929</v>
      </c>
      <c r="EA133" s="1">
        <v>3.6271973420000001</v>
      </c>
      <c r="EB133" s="1">
        <v>10.68496195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42.50450154</v>
      </c>
      <c r="EI133" s="1">
        <v>41.006477070000003</v>
      </c>
      <c r="EJ133" s="1">
        <v>42.83838841</v>
      </c>
      <c r="EK133" s="1">
        <v>1.831911343</v>
      </c>
      <c r="EL133" s="1">
        <v>41.006477070000003</v>
      </c>
      <c r="EM133" s="1">
        <v>45.949765769999999</v>
      </c>
      <c r="EN133" s="1">
        <v>41.13752187</v>
      </c>
      <c r="EO133" s="1">
        <v>49.840494499999998</v>
      </c>
      <c r="EP133" s="1">
        <v>8.7029726299999997</v>
      </c>
      <c r="EQ133" s="1">
        <v>41.13752187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144.18361659999999</v>
      </c>
      <c r="EX133" s="1">
        <v>143.12979010000001</v>
      </c>
      <c r="EY133" s="1">
        <v>144.89512819999999</v>
      </c>
      <c r="EZ133" s="1">
        <v>1.765338096</v>
      </c>
      <c r="FA133" s="1">
        <v>143.69784150000001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3.0437648739999998</v>
      </c>
      <c r="FH133" s="1">
        <v>3.0111974730000002</v>
      </c>
      <c r="FI133" s="1">
        <v>3.1930501179999999</v>
      </c>
      <c r="FJ133" s="1">
        <v>0.18185264500000001</v>
      </c>
      <c r="FK133" s="1">
        <v>3.1930501179999999</v>
      </c>
      <c r="FL133" s="1">
        <v>4.8220933099999996</v>
      </c>
      <c r="FM133" s="1">
        <v>4.3367715770000004</v>
      </c>
      <c r="FN133" s="1">
        <v>4.8596434159999999</v>
      </c>
      <c r="FO133" s="1">
        <v>0.522871839</v>
      </c>
      <c r="FP133" s="1">
        <v>4.3367715770000004</v>
      </c>
      <c r="FQ133" s="1">
        <v>5.8645317429999997</v>
      </c>
      <c r="FR133" s="1">
        <v>5.7555966249999999</v>
      </c>
      <c r="FS133" s="1">
        <v>6.5801144389999999</v>
      </c>
      <c r="FT133" s="1">
        <v>0.82451781400000002</v>
      </c>
      <c r="FU133" s="1">
        <v>6.1066411929999997</v>
      </c>
      <c r="FV133" s="1">
        <v>3.0437648739999998</v>
      </c>
      <c r="FW133" s="1">
        <v>3.0111974730000002</v>
      </c>
      <c r="FX133" s="1">
        <v>3.1930501179999999</v>
      </c>
      <c r="FY133" s="1">
        <v>0.18185264500000001</v>
      </c>
      <c r="FZ133" s="1">
        <v>3.1930501179999999</v>
      </c>
      <c r="GA133" s="1">
        <v>4.8220933099999996</v>
      </c>
      <c r="GB133" s="1">
        <v>4.3367715770000004</v>
      </c>
      <c r="GC133" s="1">
        <v>4.8596434159999999</v>
      </c>
      <c r="GD133" s="1">
        <v>0.522871839</v>
      </c>
      <c r="GE133" s="1">
        <v>4.3367715770000004</v>
      </c>
      <c r="GF133" s="1">
        <v>5.8645317429999997</v>
      </c>
      <c r="GG133" s="1">
        <v>5.7555966249999999</v>
      </c>
      <c r="GH133" s="1">
        <v>6.5801144389999999</v>
      </c>
      <c r="GI133" s="1">
        <v>0.82451781400000002</v>
      </c>
      <c r="GJ133" s="1">
        <v>6.1066411929999997</v>
      </c>
    </row>
    <row r="134" spans="1:192" x14ac:dyDescent="0.2">
      <c r="A134" s="1">
        <f t="shared" si="2"/>
        <v>133</v>
      </c>
      <c r="B134" s="1" t="s">
        <v>1425</v>
      </c>
      <c r="C134" s="1">
        <v>-2.9256145000000001E-2</v>
      </c>
      <c r="D134" s="1">
        <v>1.880657139</v>
      </c>
      <c r="E134" s="1">
        <v>-0.27067656899999998</v>
      </c>
      <c r="F134" s="1">
        <v>-1.0490599E-2</v>
      </c>
      <c r="G134" s="1">
        <v>-0.14058358400000001</v>
      </c>
      <c r="H134" s="1">
        <v>0.26018597100000002</v>
      </c>
      <c r="I134" s="1">
        <v>3.7994670000000001E-2</v>
      </c>
      <c r="J134" s="1">
        <v>8.5783725000000005E-2</v>
      </c>
      <c r="K134" s="1">
        <v>-0.48448305899999999</v>
      </c>
      <c r="L134" s="1">
        <v>0.73921526100000001</v>
      </c>
      <c r="M134" s="1">
        <v>0.56223609500000005</v>
      </c>
      <c r="N134" s="1">
        <v>0.272665928</v>
      </c>
      <c r="O134" s="1">
        <v>1.3365692199999999</v>
      </c>
      <c r="P134" s="1">
        <v>0.78039690799999994</v>
      </c>
      <c r="Q134" s="1">
        <v>308.97254279999999</v>
      </c>
      <c r="R134" s="1">
        <v>293.30341140000002</v>
      </c>
      <c r="S134" s="1">
        <v>302.48362809999998</v>
      </c>
      <c r="T134" s="1">
        <v>331.13064630000002</v>
      </c>
      <c r="U134" s="1">
        <v>1.7372092159999999</v>
      </c>
      <c r="V134" s="1">
        <v>-0.71632137500000004</v>
      </c>
      <c r="W134" s="1">
        <v>-0.70198137699999996</v>
      </c>
      <c r="X134" s="1">
        <v>1.418303495</v>
      </c>
      <c r="Y134" s="1">
        <v>-54.155265399999998</v>
      </c>
      <c r="Z134" s="1">
        <v>0.66216265500000004</v>
      </c>
      <c r="AA134" s="1">
        <v>54.771741599999999</v>
      </c>
      <c r="AB134" s="1">
        <v>1.956016046</v>
      </c>
      <c r="AC134" s="1">
        <v>-0.360222547</v>
      </c>
      <c r="AD134" s="1">
        <v>-0.49139147500000002</v>
      </c>
      <c r="AE134" s="1">
        <v>-0.49207301199999998</v>
      </c>
      <c r="AF134" s="1">
        <v>0.158602365</v>
      </c>
      <c r="AG134" s="1">
        <v>0.15934141199999999</v>
      </c>
      <c r="AH134" s="1">
        <v>1.9695712949999999</v>
      </c>
      <c r="AI134" s="1">
        <v>1.970045864</v>
      </c>
      <c r="AJ134" s="1">
        <v>2.4190395E-2</v>
      </c>
      <c r="AK134" s="1">
        <v>2.3415572999999999E-2</v>
      </c>
      <c r="AL134" s="1">
        <v>-14.20966007</v>
      </c>
      <c r="AM134" s="1">
        <v>-14.871822720000001</v>
      </c>
      <c r="AN134" s="1">
        <v>0.33477995599999999</v>
      </c>
      <c r="AO134" s="1">
        <v>3.784626E-2</v>
      </c>
      <c r="AP134" s="1">
        <v>0.17697916699999999</v>
      </c>
      <c r="AQ134" s="1">
        <v>0.59735395800000002</v>
      </c>
      <c r="AR134" s="1">
        <v>229.33548139999999</v>
      </c>
      <c r="AS134" s="1">
        <v>0.25383578899999998</v>
      </c>
      <c r="AT134" s="1">
        <v>17.40509827</v>
      </c>
      <c r="AU134" s="1">
        <v>4.1933564130000001</v>
      </c>
      <c r="AV134" s="1">
        <v>9.7707969129999999</v>
      </c>
      <c r="AW134" s="1">
        <v>30.341152099999999</v>
      </c>
      <c r="AX134" s="1">
        <v>261.55016360000002</v>
      </c>
      <c r="AY134" s="1">
        <v>247.5502956</v>
      </c>
      <c r="AZ134" s="1">
        <v>0.79907490599999997</v>
      </c>
      <c r="BA134" s="1">
        <v>2.7818835740000001</v>
      </c>
      <c r="BB134" s="1">
        <v>1.1977179120000001</v>
      </c>
      <c r="BC134" s="1">
        <v>10.822357009999999</v>
      </c>
      <c r="BD134" s="1">
        <v>9.6246390930000008</v>
      </c>
      <c r="BE134" s="1">
        <v>5.974549305</v>
      </c>
      <c r="BF134" s="1">
        <v>12.78079046</v>
      </c>
      <c r="BG134" s="1">
        <v>3.0686144889999998</v>
      </c>
      <c r="BH134" s="1">
        <v>36.361472679999999</v>
      </c>
      <c r="BI134" s="1">
        <v>33.292858189999997</v>
      </c>
      <c r="BJ134" s="1">
        <v>30.1527508</v>
      </c>
      <c r="BK134" s="1">
        <v>9.7306502960000003</v>
      </c>
      <c r="BL134" s="1">
        <v>1.2671120709999999</v>
      </c>
      <c r="BM134" s="1">
        <v>23.625359280000001</v>
      </c>
      <c r="BN134" s="1">
        <v>22.358247209999998</v>
      </c>
      <c r="BO134" s="1">
        <v>18.513104219999999</v>
      </c>
      <c r="BP134" s="1">
        <v>-3.2202993969999998</v>
      </c>
      <c r="BQ134" s="1">
        <v>-7.8625471549999997</v>
      </c>
      <c r="BR134" s="1">
        <v>7.8415223850000002</v>
      </c>
      <c r="BS134" s="1">
        <v>15.704069540000001</v>
      </c>
      <c r="BT134" s="1">
        <v>4.7984441279999999</v>
      </c>
      <c r="BU134" s="1">
        <v>-6.5103508989999996</v>
      </c>
      <c r="BV134" s="1">
        <v>-27.383811479999999</v>
      </c>
      <c r="BW134" s="1">
        <v>-2.505458194</v>
      </c>
      <c r="BX134" s="1">
        <v>24.87835329</v>
      </c>
      <c r="BY134" s="1">
        <v>-23.311548349999999</v>
      </c>
      <c r="BZ134" s="1">
        <v>0.95236153300000004</v>
      </c>
      <c r="CA134" s="1">
        <v>0.903546136</v>
      </c>
      <c r="CB134" s="1">
        <v>0.96993268499999996</v>
      </c>
      <c r="CC134" s="1">
        <v>6.6386548000000004E-2</v>
      </c>
      <c r="CD134" s="1">
        <v>0.92652390299999998</v>
      </c>
      <c r="CE134" s="1">
        <v>14.90601345</v>
      </c>
      <c r="CF134" s="1">
        <v>11.807558119999999</v>
      </c>
      <c r="CG134" s="1">
        <v>21.7726501</v>
      </c>
      <c r="CH134" s="1">
        <v>9.9650919810000005</v>
      </c>
      <c r="CI134" s="1">
        <v>18.634371689999998</v>
      </c>
      <c r="CJ134" s="1">
        <v>58.216141239999999</v>
      </c>
      <c r="CK134" s="1">
        <v>46.750892149999999</v>
      </c>
      <c r="CL134" s="1">
        <v>77.627043459999996</v>
      </c>
      <c r="CM134" s="1">
        <v>30.8761513</v>
      </c>
      <c r="CN134" s="1">
        <v>46.750892149999999</v>
      </c>
      <c r="CO134" s="1">
        <v>13.04887757</v>
      </c>
      <c r="CP134" s="1">
        <v>9.6160473930000006</v>
      </c>
      <c r="CQ134" s="1">
        <v>16.810825510000001</v>
      </c>
      <c r="CR134" s="1">
        <v>7.1947781180000003</v>
      </c>
      <c r="CS134" s="1">
        <v>9.7143624309999996</v>
      </c>
      <c r="CT134" s="1">
        <v>16.2703238</v>
      </c>
      <c r="CU134" s="1">
        <v>13.471251949999999</v>
      </c>
      <c r="CV134" s="1">
        <v>26.595263549999999</v>
      </c>
      <c r="CW134" s="1">
        <v>13.124011599999999</v>
      </c>
      <c r="CX134" s="1">
        <v>13.471251949999999</v>
      </c>
      <c r="CY134" s="1">
        <v>46.606061060000002</v>
      </c>
      <c r="CZ134" s="1">
        <v>22.322236270000001</v>
      </c>
      <c r="DA134" s="1">
        <v>50.915009419999997</v>
      </c>
      <c r="DB134" s="1">
        <v>28.592773149999999</v>
      </c>
      <c r="DC134" s="1">
        <v>23.915329679999999</v>
      </c>
      <c r="DD134" s="1">
        <v>67.033614700000001</v>
      </c>
      <c r="DE134" s="1">
        <v>63.823125609999998</v>
      </c>
      <c r="DF134" s="1">
        <v>93.590504440000004</v>
      </c>
      <c r="DG134" s="1">
        <v>29.767378829999998</v>
      </c>
      <c r="DH134" s="1">
        <v>84.053222199999993</v>
      </c>
      <c r="DI134" s="1">
        <v>3.0529602009999999</v>
      </c>
      <c r="DJ134" s="1">
        <v>1.643116212</v>
      </c>
      <c r="DK134" s="1">
        <v>16.767943420000002</v>
      </c>
      <c r="DL134" s="1">
        <v>15.124827209999999</v>
      </c>
      <c r="DM134" s="1">
        <v>3.756889519</v>
      </c>
      <c r="DN134" s="1">
        <v>16.324348520000001</v>
      </c>
      <c r="DO134" s="1">
        <v>8.2233759539999998</v>
      </c>
      <c r="DP134" s="1">
        <v>64.495784709999995</v>
      </c>
      <c r="DQ134" s="1">
        <v>56.272408759999998</v>
      </c>
      <c r="DR134" s="1">
        <v>58.355144670000001</v>
      </c>
      <c r="DS134" s="2">
        <v>7.8700000000000002E-5</v>
      </c>
      <c r="DT134" s="1">
        <v>0</v>
      </c>
      <c r="DU134" s="1">
        <v>1.643116212</v>
      </c>
      <c r="DV134" s="1">
        <v>1.643116212</v>
      </c>
      <c r="DW134" s="1">
        <v>0</v>
      </c>
      <c r="DX134" s="1">
        <v>16.03959407</v>
      </c>
      <c r="DY134" s="1">
        <v>13.471251949999999</v>
      </c>
      <c r="DZ134" s="1">
        <v>20.634652930000001</v>
      </c>
      <c r="EA134" s="1">
        <v>7.1634009790000004</v>
      </c>
      <c r="EB134" s="1">
        <v>13.471251949999999</v>
      </c>
      <c r="EC134" s="1">
        <v>1.9226399999999999E-4</v>
      </c>
      <c r="ED134" s="1">
        <v>0</v>
      </c>
      <c r="EE134" s="1">
        <v>4.0145815430000003</v>
      </c>
      <c r="EF134" s="1">
        <v>4.0145815430000003</v>
      </c>
      <c r="EG134" s="1">
        <v>0</v>
      </c>
      <c r="EH134" s="1">
        <v>66.615507530000002</v>
      </c>
      <c r="EI134" s="1">
        <v>60.938868800000002</v>
      </c>
      <c r="EJ134" s="1">
        <v>89.237001050000003</v>
      </c>
      <c r="EK134" s="1">
        <v>28.298132249999998</v>
      </c>
      <c r="EL134" s="1">
        <v>84.053222199999993</v>
      </c>
      <c r="EM134" s="1">
        <v>57.979862300000001</v>
      </c>
      <c r="EN134" s="1">
        <v>46.750892149999999</v>
      </c>
      <c r="EO134" s="1">
        <v>66.620988780000005</v>
      </c>
      <c r="EP134" s="1">
        <v>19.870096629999999</v>
      </c>
      <c r="EQ134" s="1">
        <v>46.750892149999999</v>
      </c>
      <c r="ER134" s="1">
        <v>0.23627893799999999</v>
      </c>
      <c r="ES134" s="1">
        <v>0</v>
      </c>
      <c r="ET134" s="1">
        <v>11.00605468</v>
      </c>
      <c r="EU134" s="1">
        <v>11.00605468</v>
      </c>
      <c r="EV134" s="1">
        <v>0</v>
      </c>
      <c r="EW134" s="1">
        <v>228.71910009999999</v>
      </c>
      <c r="EX134" s="1">
        <v>201.9409297</v>
      </c>
      <c r="EY134" s="1">
        <v>230.848727</v>
      </c>
      <c r="EZ134" s="1">
        <v>28.907797299999999</v>
      </c>
      <c r="FA134" s="1">
        <v>229.02340380000001</v>
      </c>
      <c r="FB134" s="1">
        <v>0.51495951200000001</v>
      </c>
      <c r="FC134" s="1">
        <v>0</v>
      </c>
      <c r="FD134" s="1">
        <v>28.89187493</v>
      </c>
      <c r="FE134" s="1">
        <v>28.89187493</v>
      </c>
      <c r="FF134" s="1">
        <v>0</v>
      </c>
      <c r="FG134" s="1">
        <v>4.0736230029999998</v>
      </c>
      <c r="FH134" s="1">
        <v>2.9548859940000001</v>
      </c>
      <c r="FI134" s="1">
        <v>4.3988229509999996</v>
      </c>
      <c r="FJ134" s="1">
        <v>1.443936957</v>
      </c>
      <c r="FK134" s="1">
        <v>3.1060315969999999</v>
      </c>
      <c r="FL134" s="1">
        <v>5.6357187870000001</v>
      </c>
      <c r="FM134" s="1">
        <v>4.929494128</v>
      </c>
      <c r="FN134" s="1">
        <v>6.7668628100000001</v>
      </c>
      <c r="FO134" s="1">
        <v>1.837368683</v>
      </c>
      <c r="FP134" s="1">
        <v>6.651847139</v>
      </c>
      <c r="FQ134" s="1">
        <v>6.1201716240000001</v>
      </c>
      <c r="FR134" s="1">
        <v>5.7061421379999997</v>
      </c>
      <c r="FS134" s="1">
        <v>8.5350209929999998</v>
      </c>
      <c r="FT134" s="1">
        <v>2.8288788560000002</v>
      </c>
      <c r="FU134" s="1">
        <v>7.8771856089999996</v>
      </c>
      <c r="FV134" s="1">
        <v>4.0699680300000001</v>
      </c>
      <c r="FW134" s="1">
        <v>2.9548859940000001</v>
      </c>
      <c r="FX134" s="1">
        <v>4.3988229509999996</v>
      </c>
      <c r="FY134" s="1">
        <v>1.443936957</v>
      </c>
      <c r="FZ134" s="1">
        <v>3.1060315969999999</v>
      </c>
      <c r="GA134" s="1">
        <v>5.5744859709999997</v>
      </c>
      <c r="GB134" s="1">
        <v>4.929494128</v>
      </c>
      <c r="GC134" s="1">
        <v>6.7668628100000001</v>
      </c>
      <c r="GD134" s="1">
        <v>1.837368683</v>
      </c>
      <c r="GE134" s="1">
        <v>6.651847139</v>
      </c>
      <c r="GF134" s="1">
        <v>6.0158700520000004</v>
      </c>
      <c r="GG134" s="1">
        <v>5.7061421379999997</v>
      </c>
      <c r="GH134" s="1">
        <v>7.699556233</v>
      </c>
      <c r="GI134" s="1">
        <v>1.9934140950000001</v>
      </c>
      <c r="GJ134" s="1">
        <v>7.4210959880000003</v>
      </c>
    </row>
    <row r="135" spans="1:192" x14ac:dyDescent="0.2">
      <c r="A135" s="1">
        <f t="shared" si="2"/>
        <v>134</v>
      </c>
      <c r="B135" s="1" t="s">
        <v>1424</v>
      </c>
      <c r="C135" s="1">
        <v>-4.5078917000000003E-2</v>
      </c>
      <c r="D135" s="1">
        <v>1.860795371</v>
      </c>
      <c r="E135" s="1">
        <v>-0.23378386000000001</v>
      </c>
      <c r="F135" s="1">
        <v>-3.7796439000000001E-2</v>
      </c>
      <c r="G135" s="1">
        <v>-0.135790149</v>
      </c>
      <c r="H135" s="1">
        <v>0.19598742099999999</v>
      </c>
      <c r="I135" s="1">
        <v>4.7042100000000003E-2</v>
      </c>
      <c r="J135" s="1">
        <v>6.3054593000000006E-2</v>
      </c>
      <c r="K135" s="1">
        <v>-0.40340030599999999</v>
      </c>
      <c r="L135" s="1">
        <v>1.0576587850000001</v>
      </c>
      <c r="M135" s="1">
        <v>0.89373816500000003</v>
      </c>
      <c r="N135" s="1">
        <v>0.203723246</v>
      </c>
      <c r="O135" s="1">
        <v>1.416733419</v>
      </c>
      <c r="P135" s="1">
        <v>0.44056872899999999</v>
      </c>
      <c r="Q135" s="1">
        <v>150.52440379999999</v>
      </c>
      <c r="R135" s="1">
        <v>-29.360610340000001</v>
      </c>
      <c r="S135" s="1">
        <v>209.80835669999999</v>
      </c>
      <c r="T135" s="1">
        <v>271.12536999999998</v>
      </c>
      <c r="U135" s="1">
        <v>2.2199634430000001</v>
      </c>
      <c r="V135" s="1">
        <v>-1.412564296</v>
      </c>
      <c r="W135" s="1">
        <v>-0.27736364899999999</v>
      </c>
      <c r="X135" s="1">
        <v>1.689927945</v>
      </c>
      <c r="Y135" s="1">
        <v>-54.149879949999999</v>
      </c>
      <c r="Z135" s="1">
        <v>-4.5740692879999996</v>
      </c>
      <c r="AA135" s="1">
        <v>56.322554310000001</v>
      </c>
      <c r="AB135" s="1">
        <v>1.938662884</v>
      </c>
      <c r="AC135" s="1">
        <v>-0.34082358499999998</v>
      </c>
      <c r="AD135" s="1">
        <v>-0.47751904899999997</v>
      </c>
      <c r="AE135" s="1">
        <v>-0.53333908699999999</v>
      </c>
      <c r="AF135" s="1">
        <v>0.18567381199999999</v>
      </c>
      <c r="AG135" s="1">
        <v>0.21155105599999999</v>
      </c>
      <c r="AH135" s="1">
        <v>1.9560867930000001</v>
      </c>
      <c r="AI135" s="1">
        <v>1.9623658850000001</v>
      </c>
      <c r="AJ135" s="1">
        <v>5.4344060999999999E-2</v>
      </c>
      <c r="AK135" s="1">
        <v>4.5179837E-2</v>
      </c>
      <c r="AL135" s="1">
        <v>-10.3928037</v>
      </c>
      <c r="AM135" s="1">
        <v>-5.8187344139999997</v>
      </c>
      <c r="AN135" s="1">
        <v>0.287704817</v>
      </c>
      <c r="AO135" s="1">
        <v>1.3115941000000001E-2</v>
      </c>
      <c r="AP135" s="1">
        <v>0.16392061999999999</v>
      </c>
      <c r="AQ135" s="1">
        <v>0.35907463499999998</v>
      </c>
      <c r="AR135" s="1">
        <v>246.28314760000001</v>
      </c>
      <c r="AS135" s="1">
        <v>0.19905502999999999</v>
      </c>
      <c r="AT135" s="1">
        <v>18.463867860000001</v>
      </c>
      <c r="AU135" s="1">
        <v>3.6181950010000001</v>
      </c>
      <c r="AV135" s="1">
        <v>12.227735709999999</v>
      </c>
      <c r="AW135" s="1">
        <v>30.60361</v>
      </c>
      <c r="AX135" s="1">
        <v>282.67774150000002</v>
      </c>
      <c r="AY135" s="1">
        <v>263.53324400000002</v>
      </c>
      <c r="AZ135" s="1">
        <v>0.790408836</v>
      </c>
      <c r="BA135" s="1">
        <v>1.3951701679999999</v>
      </c>
      <c r="BB135" s="1">
        <v>1.360834959</v>
      </c>
      <c r="BC135" s="1">
        <v>2.6923949149999999</v>
      </c>
      <c r="BD135" s="1">
        <v>1.3315599549999999</v>
      </c>
      <c r="BE135" s="1">
        <v>2.6923949149999999</v>
      </c>
      <c r="BF135" s="1">
        <v>5.9689131599999996</v>
      </c>
      <c r="BG135" s="1">
        <v>5.9048084100000002</v>
      </c>
      <c r="BH135" s="1">
        <v>8.3908663729999997</v>
      </c>
      <c r="BI135" s="1">
        <v>2.4860579629999999</v>
      </c>
      <c r="BJ135" s="1">
        <v>8.3908663729999997</v>
      </c>
      <c r="BK135" s="1">
        <v>3.4589238390000001</v>
      </c>
      <c r="BL135" s="1">
        <v>3.3745760050000002</v>
      </c>
      <c r="BM135" s="1">
        <v>6.6456846670000003</v>
      </c>
      <c r="BN135" s="1">
        <v>3.2711086620000001</v>
      </c>
      <c r="BO135" s="1">
        <v>6.6456846670000003</v>
      </c>
      <c r="BP135" s="1">
        <v>1.212867446</v>
      </c>
      <c r="BQ135" s="1">
        <v>-1.8808035949999999</v>
      </c>
      <c r="BR135" s="1">
        <v>1.2947513610000001</v>
      </c>
      <c r="BS135" s="1">
        <v>3.175554956</v>
      </c>
      <c r="BT135" s="1">
        <v>-1.8808035949999999</v>
      </c>
      <c r="BU135" s="1">
        <v>-4.6717912860000004</v>
      </c>
      <c r="BV135" s="1">
        <v>-4.7648810719999997</v>
      </c>
      <c r="BW135" s="1">
        <v>-4.6693273660000001</v>
      </c>
      <c r="BX135" s="1">
        <v>9.5553705000000003E-2</v>
      </c>
      <c r="BY135" s="1">
        <v>-4.7648810719999997</v>
      </c>
      <c r="BZ135" s="1">
        <v>0.95552377399999999</v>
      </c>
      <c r="CA135" s="1">
        <v>0.92034738999999999</v>
      </c>
      <c r="CB135" s="1">
        <v>0.95645482900000001</v>
      </c>
      <c r="CC135" s="1">
        <v>3.6107439999999998E-2</v>
      </c>
      <c r="CD135" s="1">
        <v>0.92034738999999999</v>
      </c>
      <c r="CE135" s="1">
        <v>14.310899170000001</v>
      </c>
      <c r="CF135" s="1">
        <v>14.169978820000001</v>
      </c>
      <c r="CG135" s="1">
        <v>19.63503648</v>
      </c>
      <c r="CH135" s="1">
        <v>5.4650576529999997</v>
      </c>
      <c r="CI135" s="1">
        <v>19.63503648</v>
      </c>
      <c r="CJ135" s="1">
        <v>49.024317019999998</v>
      </c>
      <c r="CK135" s="1">
        <v>45.256294400000002</v>
      </c>
      <c r="CL135" s="1">
        <v>49.124049810000002</v>
      </c>
      <c r="CM135" s="1">
        <v>3.8677554120000002</v>
      </c>
      <c r="CN135" s="1">
        <v>45.256294400000002</v>
      </c>
      <c r="CO135" s="1">
        <v>9.6338387490000006</v>
      </c>
      <c r="CP135" s="1">
        <v>9.6223228209999991</v>
      </c>
      <c r="CQ135" s="1">
        <v>10.068924109999999</v>
      </c>
      <c r="CR135" s="1">
        <v>0.44660128700000001</v>
      </c>
      <c r="CS135" s="1">
        <v>10.068924109999999</v>
      </c>
      <c r="CT135" s="1">
        <v>14.6267128</v>
      </c>
      <c r="CU135" s="1">
        <v>14.625930690000001</v>
      </c>
      <c r="CV135" s="1">
        <v>14.65626192</v>
      </c>
      <c r="CW135" s="1">
        <v>3.0331235000000002E-2</v>
      </c>
      <c r="CX135" s="1">
        <v>14.65626192</v>
      </c>
      <c r="CY135" s="1">
        <v>35.426728160000003</v>
      </c>
      <c r="CZ135" s="1">
        <v>34.217548659999999</v>
      </c>
      <c r="DA135" s="1">
        <v>35.45873297</v>
      </c>
      <c r="DB135" s="1">
        <v>1.2411843119999999</v>
      </c>
      <c r="DC135" s="1">
        <v>34.217548659999999</v>
      </c>
      <c r="DD135" s="1">
        <v>91.481656119999997</v>
      </c>
      <c r="DE135" s="1">
        <v>90.013528699999995</v>
      </c>
      <c r="DF135" s="1">
        <v>91.520514820000002</v>
      </c>
      <c r="DG135" s="1">
        <v>1.506986114</v>
      </c>
      <c r="DH135" s="1">
        <v>90.013528699999995</v>
      </c>
      <c r="DI135" s="1">
        <v>4.9909052860000003</v>
      </c>
      <c r="DJ135" s="1">
        <v>4.5109867750000001</v>
      </c>
      <c r="DK135" s="1">
        <v>5.0036078670000004</v>
      </c>
      <c r="DL135" s="1">
        <v>0.49262109199999998</v>
      </c>
      <c r="DM135" s="1">
        <v>4.5109867750000001</v>
      </c>
      <c r="DN135" s="1">
        <v>50.892732260000002</v>
      </c>
      <c r="DO135" s="1">
        <v>50.7629521</v>
      </c>
      <c r="DP135" s="1">
        <v>55.795980049999997</v>
      </c>
      <c r="DQ135" s="1">
        <v>5.0330279469999999</v>
      </c>
      <c r="DR135" s="1">
        <v>55.795980049999997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14.6267128</v>
      </c>
      <c r="DY135" s="1">
        <v>14.625930690000001</v>
      </c>
      <c r="DZ135" s="1">
        <v>14.65626192</v>
      </c>
      <c r="EA135" s="1">
        <v>3.0331235000000002E-2</v>
      </c>
      <c r="EB135" s="1">
        <v>14.65626192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91.481656119999997</v>
      </c>
      <c r="EI135" s="1">
        <v>90.013528699999995</v>
      </c>
      <c r="EJ135" s="1">
        <v>91.520514820000002</v>
      </c>
      <c r="EK135" s="1">
        <v>1.506986114</v>
      </c>
      <c r="EL135" s="1">
        <v>90.013528699999995</v>
      </c>
      <c r="EM135" s="1">
        <v>49.024317019999998</v>
      </c>
      <c r="EN135" s="1">
        <v>45.256294400000002</v>
      </c>
      <c r="EO135" s="1">
        <v>49.124049810000002</v>
      </c>
      <c r="EP135" s="1">
        <v>3.8677554120000002</v>
      </c>
      <c r="EQ135" s="1">
        <v>45.256294400000002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246.28314760000001</v>
      </c>
      <c r="EX135" s="1">
        <v>245.19334689999999</v>
      </c>
      <c r="EY135" s="1">
        <v>246.31199269999999</v>
      </c>
      <c r="EZ135" s="1">
        <v>1.1186458050000001</v>
      </c>
      <c r="FA135" s="1">
        <v>245.19334689999999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3.6260169750000002</v>
      </c>
      <c r="FH135" s="1">
        <v>3.2201260380000001</v>
      </c>
      <c r="FI135" s="1">
        <v>3.6367601779999998</v>
      </c>
      <c r="FJ135" s="1">
        <v>0.41663413999999999</v>
      </c>
      <c r="FK135" s="1">
        <v>3.2201260380000001</v>
      </c>
      <c r="FL135" s="1">
        <v>6.2442571310000003</v>
      </c>
      <c r="FM135" s="1">
        <v>6.2423163219999998</v>
      </c>
      <c r="FN135" s="1">
        <v>6.3175831699999998</v>
      </c>
      <c r="FO135" s="1">
        <v>7.5266847999999997E-2</v>
      </c>
      <c r="FP135" s="1">
        <v>6.3175831699999998</v>
      </c>
      <c r="FQ135" s="1">
        <v>7.7313388300000003</v>
      </c>
      <c r="FR135" s="1">
        <v>7.5990239339999999</v>
      </c>
      <c r="FS135" s="1">
        <v>7.7348409670000002</v>
      </c>
      <c r="FT135" s="1">
        <v>0.135817033</v>
      </c>
      <c r="FU135" s="1">
        <v>7.5990239339999999</v>
      </c>
      <c r="FV135" s="1">
        <v>3.46611819</v>
      </c>
      <c r="FW135" s="1">
        <v>3.2201260380000001</v>
      </c>
      <c r="FX135" s="1">
        <v>3.472629161</v>
      </c>
      <c r="FY135" s="1">
        <v>0.252503123</v>
      </c>
      <c r="FZ135" s="1">
        <v>3.2201260380000001</v>
      </c>
      <c r="GA135" s="1">
        <v>6.0730940919999998</v>
      </c>
      <c r="GB135" s="1">
        <v>6.0407684880000003</v>
      </c>
      <c r="GC135" s="1">
        <v>6.0739496930000003</v>
      </c>
      <c r="GD135" s="1">
        <v>3.3181203999999999E-2</v>
      </c>
      <c r="GE135" s="1">
        <v>6.0407684880000003</v>
      </c>
      <c r="GF135" s="1">
        <v>7.2564323829999999</v>
      </c>
      <c r="GG135" s="1">
        <v>7.165413504</v>
      </c>
      <c r="GH135" s="1">
        <v>7.25884149</v>
      </c>
      <c r="GI135" s="1">
        <v>9.3427986000000005E-2</v>
      </c>
      <c r="GJ135" s="1">
        <v>7.165413504</v>
      </c>
    </row>
    <row r="136" spans="1:192" x14ac:dyDescent="0.2">
      <c r="A136" s="1">
        <f t="shared" si="2"/>
        <v>135</v>
      </c>
      <c r="B136" s="1" t="s">
        <v>1423</v>
      </c>
      <c r="C136" s="1">
        <v>-4.5168443000000003E-2</v>
      </c>
      <c r="D136" s="1">
        <v>1.841990268</v>
      </c>
      <c r="E136" s="1">
        <v>-0.233088608</v>
      </c>
      <c r="F136" s="1">
        <v>-3.5876460999999998E-2</v>
      </c>
      <c r="G136" s="1">
        <v>-0.13448253399999999</v>
      </c>
      <c r="H136" s="1">
        <v>0.197212146</v>
      </c>
      <c r="I136" s="1">
        <v>4.5854664000000003E-2</v>
      </c>
      <c r="J136" s="1">
        <v>6.3131831999999999E-2</v>
      </c>
      <c r="K136" s="1">
        <v>-0.40085300400000001</v>
      </c>
      <c r="L136" s="1">
        <v>1.0596576719999999</v>
      </c>
      <c r="M136" s="1">
        <v>0.89990908800000002</v>
      </c>
      <c r="N136" s="1">
        <v>0.197937956</v>
      </c>
      <c r="O136" s="1">
        <v>1.42049965</v>
      </c>
      <c r="P136" s="1">
        <v>0.44187833700000001</v>
      </c>
      <c r="Q136" s="1">
        <v>155.77911130000001</v>
      </c>
      <c r="R136" s="1">
        <v>-14.658226490000001</v>
      </c>
      <c r="S136" s="1">
        <v>207.19318920000001</v>
      </c>
      <c r="T136" s="1">
        <v>274.80233190000001</v>
      </c>
      <c r="U136" s="1">
        <v>2.2076387620000002</v>
      </c>
      <c r="V136" s="1">
        <v>-1.3952766080000001</v>
      </c>
      <c r="W136" s="1">
        <v>-0.29063448400000003</v>
      </c>
      <c r="X136" s="1">
        <v>1.685910593</v>
      </c>
      <c r="Y136" s="1">
        <v>-54.150926820000002</v>
      </c>
      <c r="Z136" s="1">
        <v>-5.6079037219999996</v>
      </c>
      <c r="AA136" s="1">
        <v>56.049808800000001</v>
      </c>
      <c r="AB136" s="1">
        <v>1.937736299</v>
      </c>
      <c r="AC136" s="1">
        <v>-0.33924446200000002</v>
      </c>
      <c r="AD136" s="1">
        <v>-0.47681838399999998</v>
      </c>
      <c r="AE136" s="1">
        <v>-0.53325029800000001</v>
      </c>
      <c r="AF136" s="1">
        <v>0.19006917700000001</v>
      </c>
      <c r="AG136" s="1">
        <v>0.213692094</v>
      </c>
      <c r="AH136" s="1">
        <v>1.9559303859999999</v>
      </c>
      <c r="AI136" s="1">
        <v>1.9621014210000001</v>
      </c>
      <c r="AJ136" s="1">
        <v>5.4742924999999998E-2</v>
      </c>
      <c r="AK136" s="1">
        <v>4.5629564999999997E-2</v>
      </c>
      <c r="AL136" s="1">
        <v>-11.560877359999999</v>
      </c>
      <c r="AM136" s="1">
        <v>-5.952973643</v>
      </c>
      <c r="AN136" s="1">
        <v>0.28601402999999997</v>
      </c>
      <c r="AO136" s="1">
        <v>1.4134448000000001E-2</v>
      </c>
      <c r="AP136" s="1">
        <v>0.159748584</v>
      </c>
      <c r="AQ136" s="1">
        <v>0.36084197899999998</v>
      </c>
      <c r="AR136" s="1">
        <v>264.15557330000001</v>
      </c>
      <c r="AS136" s="1">
        <v>0.19553595600000001</v>
      </c>
      <c r="AT136" s="1">
        <v>18.526625769999999</v>
      </c>
      <c r="AU136" s="1">
        <v>3.7923927540000002</v>
      </c>
      <c r="AV136" s="1">
        <v>11.819342150000001</v>
      </c>
      <c r="AW136" s="1">
        <v>31.14483907</v>
      </c>
      <c r="AX136" s="1">
        <v>306.23565059999999</v>
      </c>
      <c r="AY136" s="1">
        <v>284.59319499999998</v>
      </c>
      <c r="AZ136" s="1">
        <v>0.77206389900000005</v>
      </c>
      <c r="BA136" s="1">
        <v>1.165995654</v>
      </c>
      <c r="BB136" s="1">
        <v>0.789752169</v>
      </c>
      <c r="BC136" s="1">
        <v>2.7594002780000002</v>
      </c>
      <c r="BD136" s="1">
        <v>1.9696481079999999</v>
      </c>
      <c r="BE136" s="1">
        <v>2.7072789859999999</v>
      </c>
      <c r="BF136" s="1">
        <v>6.2202149459999996</v>
      </c>
      <c r="BG136" s="1">
        <v>6.0219377989999998</v>
      </c>
      <c r="BH136" s="1">
        <v>8.3441349660000004</v>
      </c>
      <c r="BI136" s="1">
        <v>2.3221971670000001</v>
      </c>
      <c r="BJ136" s="1">
        <v>8.2373535750000002</v>
      </c>
      <c r="BK136" s="1">
        <v>3.6256512320000001</v>
      </c>
      <c r="BL136" s="1">
        <v>3.3233702059999999</v>
      </c>
      <c r="BM136" s="1">
        <v>6.3845828840000003</v>
      </c>
      <c r="BN136" s="1">
        <v>3.0612126769999999</v>
      </c>
      <c r="BO136" s="1">
        <v>6.2351053959999998</v>
      </c>
      <c r="BP136" s="1">
        <v>1.2444482509999999</v>
      </c>
      <c r="BQ136" s="1">
        <v>-1.37770978</v>
      </c>
      <c r="BR136" s="1">
        <v>1.537299867</v>
      </c>
      <c r="BS136" s="1">
        <v>2.9150096460000001</v>
      </c>
      <c r="BT136" s="1">
        <v>-0.93361300599999997</v>
      </c>
      <c r="BU136" s="1">
        <v>-4.8700994829999997</v>
      </c>
      <c r="BV136" s="1">
        <v>-5.3014923899999999</v>
      </c>
      <c r="BW136" s="1">
        <v>-4.7831012490000004</v>
      </c>
      <c r="BX136" s="1">
        <v>0.51839114100000006</v>
      </c>
      <c r="BY136" s="1">
        <v>-5.3014923899999999</v>
      </c>
      <c r="BZ136" s="1">
        <v>0.95508820900000002</v>
      </c>
      <c r="CA136" s="1">
        <v>0.90751231499999996</v>
      </c>
      <c r="CB136" s="1">
        <v>0.95675779100000002</v>
      </c>
      <c r="CC136" s="1">
        <v>4.9245476000000003E-2</v>
      </c>
      <c r="CD136" s="1">
        <v>0.91947905600000002</v>
      </c>
      <c r="CE136" s="1">
        <v>14.404797200000001</v>
      </c>
      <c r="CF136" s="1">
        <v>14.118805269999999</v>
      </c>
      <c r="CG136" s="1">
        <v>21.2697568</v>
      </c>
      <c r="CH136" s="1">
        <v>7.1509515319999997</v>
      </c>
      <c r="CI136" s="1">
        <v>19.74769667</v>
      </c>
      <c r="CJ136" s="1">
        <v>51.653012590000003</v>
      </c>
      <c r="CK136" s="1">
        <v>45.078490610000003</v>
      </c>
      <c r="CL136" s="1">
        <v>56.326149260000001</v>
      </c>
      <c r="CM136" s="1">
        <v>11.24765865</v>
      </c>
      <c r="CN136" s="1">
        <v>45.078490610000003</v>
      </c>
      <c r="CO136" s="1">
        <v>9.8916385739999999</v>
      </c>
      <c r="CP136" s="1">
        <v>9.6160473930000006</v>
      </c>
      <c r="CQ136" s="1">
        <v>10.49983683</v>
      </c>
      <c r="CR136" s="1">
        <v>0.88378943300000001</v>
      </c>
      <c r="CS136" s="1">
        <v>9.9319105990000001</v>
      </c>
      <c r="CT136" s="1">
        <v>16.82724369</v>
      </c>
      <c r="CU136" s="1">
        <v>14.326801959999999</v>
      </c>
      <c r="CV136" s="1">
        <v>20.584449500000002</v>
      </c>
      <c r="CW136" s="1">
        <v>6.2576475479999996</v>
      </c>
      <c r="CX136" s="1">
        <v>14.326801959999999</v>
      </c>
      <c r="CY136" s="1">
        <v>41.998174650000003</v>
      </c>
      <c r="CZ136" s="1">
        <v>39.541277149999999</v>
      </c>
      <c r="DA136" s="1">
        <v>43.843351239999997</v>
      </c>
      <c r="DB136" s="1">
        <v>4.302074094</v>
      </c>
      <c r="DC136" s="1">
        <v>40.010227950000001</v>
      </c>
      <c r="DD136" s="1">
        <v>91.671478120000003</v>
      </c>
      <c r="DE136" s="1">
        <v>89.801481899999999</v>
      </c>
      <c r="DF136" s="1">
        <v>93.187133029999998</v>
      </c>
      <c r="DG136" s="1">
        <v>3.385651132</v>
      </c>
      <c r="DH136" s="1">
        <v>92.037099859999998</v>
      </c>
      <c r="DI136" s="1">
        <v>6.9121173660000004</v>
      </c>
      <c r="DJ136" s="1">
        <v>4.1323692899999998</v>
      </c>
      <c r="DK136" s="1">
        <v>10.01035345</v>
      </c>
      <c r="DL136" s="1">
        <v>5.8779841580000003</v>
      </c>
      <c r="DM136" s="1">
        <v>4.1323692899999998</v>
      </c>
      <c r="DN136" s="1">
        <v>41.782645090000003</v>
      </c>
      <c r="DO136" s="1">
        <v>37.493279680000001</v>
      </c>
      <c r="DP136" s="1">
        <v>49.186009490000004</v>
      </c>
      <c r="DQ136" s="1">
        <v>11.692729809999999</v>
      </c>
      <c r="DR136" s="1">
        <v>43.204063230000003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16.349221620000002</v>
      </c>
      <c r="DY136" s="1">
        <v>14.326801959999999</v>
      </c>
      <c r="DZ136" s="1">
        <v>18.93714967</v>
      </c>
      <c r="EA136" s="1">
        <v>4.6103477169999998</v>
      </c>
      <c r="EB136" s="1">
        <v>14.326801959999999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91.671478120000003</v>
      </c>
      <c r="EI136" s="1">
        <v>89.801481899999999</v>
      </c>
      <c r="EJ136" s="1">
        <v>93.187133029999998</v>
      </c>
      <c r="EK136" s="1">
        <v>3.385651132</v>
      </c>
      <c r="EL136" s="1">
        <v>92.037099859999998</v>
      </c>
      <c r="EM136" s="1">
        <v>51.175597539999998</v>
      </c>
      <c r="EN136" s="1">
        <v>45.078490610000003</v>
      </c>
      <c r="EO136" s="1">
        <v>54.680941240000003</v>
      </c>
      <c r="EP136" s="1">
        <v>9.6024506330000001</v>
      </c>
      <c r="EQ136" s="1">
        <v>45.078490610000003</v>
      </c>
      <c r="ER136" s="1">
        <v>0.47741505299999998</v>
      </c>
      <c r="ES136" s="1">
        <v>0</v>
      </c>
      <c r="ET136" s="1">
        <v>1.645208021</v>
      </c>
      <c r="EU136" s="1">
        <v>1.645208021</v>
      </c>
      <c r="EV136" s="1">
        <v>0</v>
      </c>
      <c r="EW136" s="1">
        <v>263.35667180000002</v>
      </c>
      <c r="EX136" s="1">
        <v>261.5590479</v>
      </c>
      <c r="EY136" s="1">
        <v>264.16420149999999</v>
      </c>
      <c r="EZ136" s="1">
        <v>2.6051536670000002</v>
      </c>
      <c r="FA136" s="1">
        <v>262.8073157</v>
      </c>
      <c r="FB136" s="1">
        <v>0.79797845000000001</v>
      </c>
      <c r="FC136" s="1">
        <v>0</v>
      </c>
      <c r="FD136" s="1">
        <v>2.7498934940000002</v>
      </c>
      <c r="FE136" s="1">
        <v>2.7498934940000002</v>
      </c>
      <c r="FF136" s="1">
        <v>0</v>
      </c>
      <c r="FG136" s="1">
        <v>3.9046107590000001</v>
      </c>
      <c r="FH136" s="1">
        <v>3.5952229949999999</v>
      </c>
      <c r="FI136" s="1">
        <v>4.1147460330000003</v>
      </c>
      <c r="FJ136" s="1">
        <v>0.51952303899999996</v>
      </c>
      <c r="FK136" s="1">
        <v>3.616704731</v>
      </c>
      <c r="FL136" s="1">
        <v>6.2352832960000004</v>
      </c>
      <c r="FM136" s="1">
        <v>6.2196114429999998</v>
      </c>
      <c r="FN136" s="1">
        <v>6.3930825230000004</v>
      </c>
      <c r="FO136" s="1">
        <v>0.17347108</v>
      </c>
      <c r="FP136" s="1">
        <v>6.315409539</v>
      </c>
      <c r="FQ136" s="1">
        <v>7.7312574639999996</v>
      </c>
      <c r="FR136" s="1">
        <v>7.5709182909999999</v>
      </c>
      <c r="FS136" s="1">
        <v>7.7388586879999997</v>
      </c>
      <c r="FT136" s="1">
        <v>0.16794039699999999</v>
      </c>
      <c r="FU136" s="1">
        <v>7.5709182909999999</v>
      </c>
      <c r="FV136" s="1">
        <v>3.8716107900000001</v>
      </c>
      <c r="FW136" s="1">
        <v>3.5206697450000002</v>
      </c>
      <c r="FX136" s="1">
        <v>4.1147460330000003</v>
      </c>
      <c r="FY136" s="1">
        <v>0.59407628800000001</v>
      </c>
      <c r="FZ136" s="1">
        <v>3.5206697450000002</v>
      </c>
      <c r="GA136" s="1">
        <v>6.0718422150000002</v>
      </c>
      <c r="GB136" s="1">
        <v>6.0334565439999999</v>
      </c>
      <c r="GC136" s="1">
        <v>6.0747464200000003</v>
      </c>
      <c r="GD136" s="1">
        <v>4.1289876000000003E-2</v>
      </c>
      <c r="GE136" s="1">
        <v>6.0334565439999999</v>
      </c>
      <c r="GF136" s="1">
        <v>7.2601314739999996</v>
      </c>
      <c r="GG136" s="1">
        <v>7.1616192590000001</v>
      </c>
      <c r="GH136" s="1">
        <v>7.3929979829999999</v>
      </c>
      <c r="GI136" s="1">
        <v>0.23137872500000001</v>
      </c>
      <c r="GJ136" s="1">
        <v>7.1641414389999998</v>
      </c>
    </row>
    <row r="137" spans="1:192" x14ac:dyDescent="0.2">
      <c r="A137" s="1">
        <f t="shared" si="2"/>
        <v>136</v>
      </c>
      <c r="B137" s="1" t="s">
        <v>1422</v>
      </c>
      <c r="C137" s="1">
        <v>-4.5058939999999999E-2</v>
      </c>
      <c r="D137" s="1">
        <v>1.8419004539999999</v>
      </c>
      <c r="E137" s="1">
        <v>-0.232816675</v>
      </c>
      <c r="F137" s="1">
        <v>-3.4468949999999998E-2</v>
      </c>
      <c r="G137" s="1">
        <v>-0.133642813</v>
      </c>
      <c r="H137" s="1">
        <v>0.198347725</v>
      </c>
      <c r="I137" s="1">
        <v>4.5024234000000003E-2</v>
      </c>
      <c r="J137" s="1">
        <v>6.3009781000000001E-2</v>
      </c>
      <c r="K137" s="1">
        <v>-0.39937637100000001</v>
      </c>
      <c r="L137" s="1">
        <v>1.0620639590000001</v>
      </c>
      <c r="M137" s="1">
        <v>0.90976668400000005</v>
      </c>
      <c r="N137" s="1">
        <v>0.18720162900000001</v>
      </c>
      <c r="O137" s="1">
        <v>1.42311754</v>
      </c>
      <c r="P137" s="1">
        <v>0.44002473399999997</v>
      </c>
      <c r="Q137" s="1">
        <v>161.64147980000001</v>
      </c>
      <c r="R137" s="1">
        <v>-0.95946469300000004</v>
      </c>
      <c r="S137" s="1">
        <v>204.94178350000001</v>
      </c>
      <c r="T137" s="1">
        <v>280.94215850000001</v>
      </c>
      <c r="U137" s="1">
        <v>2.1975969279999998</v>
      </c>
      <c r="V137" s="1">
        <v>-1.3788131480000001</v>
      </c>
      <c r="W137" s="1">
        <v>-0.30498932400000001</v>
      </c>
      <c r="X137" s="1">
        <v>1.6838022589999999</v>
      </c>
      <c r="Y137" s="1">
        <v>-54.151812079999999</v>
      </c>
      <c r="Z137" s="1">
        <v>-6.0753996910000003</v>
      </c>
      <c r="AA137" s="1">
        <v>55.740911050000001</v>
      </c>
      <c r="AB137" s="1">
        <v>1.936850301</v>
      </c>
      <c r="AC137" s="1">
        <v>-0.337567689</v>
      </c>
      <c r="AD137" s="1">
        <v>-0.476356424</v>
      </c>
      <c r="AE137" s="1">
        <v>-0.53337555699999994</v>
      </c>
      <c r="AF137" s="1">
        <v>0.19440661100000001</v>
      </c>
      <c r="AG137" s="1">
        <v>0.21575844999999999</v>
      </c>
      <c r="AH137" s="1">
        <v>1.955025046</v>
      </c>
      <c r="AI137" s="1">
        <v>1.961892153</v>
      </c>
      <c r="AJ137" s="1">
        <v>5.4784628000000002E-2</v>
      </c>
      <c r="AK137" s="1">
        <v>4.6232702000000001E-2</v>
      </c>
      <c r="AL137" s="1">
        <v>-12.186531799999999</v>
      </c>
      <c r="AM137" s="1">
        <v>-6.1111321099999998</v>
      </c>
      <c r="AN137" s="1">
        <v>0.28482669500000002</v>
      </c>
      <c r="AO137" s="1">
        <v>1.4796103999999999E-2</v>
      </c>
      <c r="AP137" s="1">
        <v>0.15229727500000001</v>
      </c>
      <c r="AQ137" s="1">
        <v>0.36105358100000001</v>
      </c>
      <c r="AR137" s="1">
        <v>281.8625012</v>
      </c>
      <c r="AS137" s="1">
        <v>0.194468743</v>
      </c>
      <c r="AT137" s="1">
        <v>18.670059269999999</v>
      </c>
      <c r="AU137" s="1">
        <v>3.8960241870000001</v>
      </c>
      <c r="AV137" s="1">
        <v>12.3869743</v>
      </c>
      <c r="AW137" s="1">
        <v>32.072463489999997</v>
      </c>
      <c r="AX137" s="1">
        <v>329.46626429999998</v>
      </c>
      <c r="AY137" s="1">
        <v>302.23526879999997</v>
      </c>
      <c r="AZ137" s="1">
        <v>0.763296058</v>
      </c>
      <c r="BA137" s="1">
        <v>0.93492173199999995</v>
      </c>
      <c r="BB137" s="1">
        <v>0.38307123999999998</v>
      </c>
      <c r="BC137" s="1">
        <v>2.7027574009999999</v>
      </c>
      <c r="BD137" s="1">
        <v>2.3196861609999999</v>
      </c>
      <c r="BE137" s="1">
        <v>2.6832498880000002</v>
      </c>
      <c r="BF137" s="1">
        <v>6.317433404</v>
      </c>
      <c r="BG137" s="1">
        <v>6.2101888140000003</v>
      </c>
      <c r="BH137" s="1">
        <v>8.276580225</v>
      </c>
      <c r="BI137" s="1">
        <v>2.0663914110000001</v>
      </c>
      <c r="BJ137" s="1">
        <v>8.1818055970000003</v>
      </c>
      <c r="BK137" s="1">
        <v>3.672354001</v>
      </c>
      <c r="BL137" s="1">
        <v>2.930772293</v>
      </c>
      <c r="BM137" s="1">
        <v>6.2257899620000003</v>
      </c>
      <c r="BN137" s="1">
        <v>3.2950176689999999</v>
      </c>
      <c r="BO137" s="1">
        <v>6.1728504099999997</v>
      </c>
      <c r="BP137" s="1">
        <v>1.273962241</v>
      </c>
      <c r="BQ137" s="1">
        <v>-0.87443296000000004</v>
      </c>
      <c r="BR137" s="1">
        <v>2.1180692909999999</v>
      </c>
      <c r="BS137" s="1">
        <v>2.992502252</v>
      </c>
      <c r="BT137" s="1">
        <v>-0.87443296000000004</v>
      </c>
      <c r="BU137" s="1">
        <v>-4.9463162430000001</v>
      </c>
      <c r="BV137" s="1">
        <v>-5.3889759589999997</v>
      </c>
      <c r="BW137" s="1">
        <v>-4.7705633680000004</v>
      </c>
      <c r="BX137" s="1">
        <v>0.61841259199999998</v>
      </c>
      <c r="BY137" s="1">
        <v>-5.2984174489999996</v>
      </c>
      <c r="BZ137" s="1">
        <v>0.95460726399999996</v>
      </c>
      <c r="CA137" s="1">
        <v>0.906122486</v>
      </c>
      <c r="CB137" s="1">
        <v>0.95776819099999999</v>
      </c>
      <c r="CC137" s="1">
        <v>5.1645705E-2</v>
      </c>
      <c r="CD137" s="1">
        <v>0.91285097500000001</v>
      </c>
      <c r="CE137" s="1">
        <v>14.52326907</v>
      </c>
      <c r="CF137" s="1">
        <v>13.97333356</v>
      </c>
      <c r="CG137" s="1">
        <v>21.439640130000001</v>
      </c>
      <c r="CH137" s="1">
        <v>7.4663065729999998</v>
      </c>
      <c r="CI137" s="1">
        <v>20.573450000000001</v>
      </c>
      <c r="CJ137" s="1">
        <v>54.813763039999998</v>
      </c>
      <c r="CK137" s="1">
        <v>45.26466164</v>
      </c>
      <c r="CL137" s="1">
        <v>62.063982199999998</v>
      </c>
      <c r="CM137" s="1">
        <v>16.799320560000002</v>
      </c>
      <c r="CN137" s="1">
        <v>45.26466164</v>
      </c>
      <c r="CO137" s="1">
        <v>10.389632669999999</v>
      </c>
      <c r="CP137" s="1">
        <v>9.6652049120000001</v>
      </c>
      <c r="CQ137" s="1">
        <v>11.44638054</v>
      </c>
      <c r="CR137" s="1">
        <v>1.7811756270000001</v>
      </c>
      <c r="CS137" s="1">
        <v>10.08147496</v>
      </c>
      <c r="CT137" s="1">
        <v>19.261195789999999</v>
      </c>
      <c r="CU137" s="1">
        <v>14.47009089</v>
      </c>
      <c r="CV137" s="1">
        <v>23.98886916</v>
      </c>
      <c r="CW137" s="1">
        <v>9.5187782599999995</v>
      </c>
      <c r="CX137" s="1">
        <v>14.47009089</v>
      </c>
      <c r="CY137" s="1">
        <v>52.156905469999998</v>
      </c>
      <c r="CZ137" s="1">
        <v>46.382215070000001</v>
      </c>
      <c r="DA137" s="1">
        <v>55.463334740000001</v>
      </c>
      <c r="DB137" s="1">
        <v>9.0811196689999996</v>
      </c>
      <c r="DC137" s="1">
        <v>54.002409960000001</v>
      </c>
      <c r="DD137" s="1">
        <v>91.571366510000004</v>
      </c>
      <c r="DE137" s="1">
        <v>89.395019649999995</v>
      </c>
      <c r="DF137" s="1">
        <v>93.241705809999999</v>
      </c>
      <c r="DG137" s="1">
        <v>3.8466861620000001</v>
      </c>
      <c r="DH137" s="1">
        <v>92.763461149999998</v>
      </c>
      <c r="DI137" s="1">
        <v>8.7897070540000009</v>
      </c>
      <c r="DJ137" s="1">
        <v>4.174205476</v>
      </c>
      <c r="DK137" s="1">
        <v>12.138769419999999</v>
      </c>
      <c r="DL137" s="1">
        <v>7.964563944</v>
      </c>
      <c r="DM137" s="1">
        <v>4.174205476</v>
      </c>
      <c r="DN137" s="1">
        <v>34.881692809999997</v>
      </c>
      <c r="DO137" s="1">
        <v>32.498927389999999</v>
      </c>
      <c r="DP137" s="1">
        <v>41.858329099999999</v>
      </c>
      <c r="DQ137" s="1">
        <v>9.3594017059999999</v>
      </c>
      <c r="DR137" s="1">
        <v>35.926354949999997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18.321239250000001</v>
      </c>
      <c r="DY137" s="1">
        <v>14.47009089</v>
      </c>
      <c r="DZ137" s="1">
        <v>21.211992299999999</v>
      </c>
      <c r="EA137" s="1">
        <v>6.741901403</v>
      </c>
      <c r="EB137" s="1">
        <v>14.47009089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91.571366510000004</v>
      </c>
      <c r="EI137" s="1">
        <v>89.395019649999995</v>
      </c>
      <c r="EJ137" s="1">
        <v>93.241705809999999</v>
      </c>
      <c r="EK137" s="1">
        <v>3.8466861620000001</v>
      </c>
      <c r="EL137" s="1">
        <v>92.763461149999998</v>
      </c>
      <c r="EM137" s="1">
        <v>53.86884225</v>
      </c>
      <c r="EN137" s="1">
        <v>45.26466164</v>
      </c>
      <c r="EO137" s="1">
        <v>58.931497759999999</v>
      </c>
      <c r="EP137" s="1">
        <v>13.666836119999999</v>
      </c>
      <c r="EQ137" s="1">
        <v>45.26466164</v>
      </c>
      <c r="ER137" s="1">
        <v>0.94492078499999999</v>
      </c>
      <c r="ES137" s="1">
        <v>0</v>
      </c>
      <c r="ET137" s="1">
        <v>3.1324844399999998</v>
      </c>
      <c r="EU137" s="1">
        <v>3.1324844399999998</v>
      </c>
      <c r="EV137" s="1">
        <v>0</v>
      </c>
      <c r="EW137" s="1">
        <v>280.33029090000002</v>
      </c>
      <c r="EX137" s="1">
        <v>276.84634349999999</v>
      </c>
      <c r="EY137" s="1">
        <v>281.75692859999998</v>
      </c>
      <c r="EZ137" s="1">
        <v>4.9105851840000003</v>
      </c>
      <c r="FA137" s="1">
        <v>280.3837383</v>
      </c>
      <c r="FB137" s="1">
        <v>1.531718321</v>
      </c>
      <c r="FC137" s="1">
        <v>0</v>
      </c>
      <c r="FD137" s="1">
        <v>4.5856576630000001</v>
      </c>
      <c r="FE137" s="1">
        <v>4.5856576630000001</v>
      </c>
      <c r="FF137" s="1">
        <v>0</v>
      </c>
      <c r="FG137" s="1">
        <v>4.3023328330000004</v>
      </c>
      <c r="FH137" s="1">
        <v>4.1189531690000001</v>
      </c>
      <c r="FI137" s="1">
        <v>4.4288614900000001</v>
      </c>
      <c r="FJ137" s="1">
        <v>0.30990832099999999</v>
      </c>
      <c r="FK137" s="1">
        <v>4.3126914660000004</v>
      </c>
      <c r="FL137" s="1">
        <v>6.2228203129999997</v>
      </c>
      <c r="FM137" s="1">
        <v>6.1925655280000003</v>
      </c>
      <c r="FN137" s="1">
        <v>6.3954141370000004</v>
      </c>
      <c r="FO137" s="1">
        <v>0.20284860900000001</v>
      </c>
      <c r="FP137" s="1">
        <v>6.3261229950000004</v>
      </c>
      <c r="FQ137" s="1">
        <v>7.7317894970000003</v>
      </c>
      <c r="FR137" s="1">
        <v>7.5967069919999997</v>
      </c>
      <c r="FS137" s="1">
        <v>7.7697272450000003</v>
      </c>
      <c r="FT137" s="1">
        <v>0.17302025200000001</v>
      </c>
      <c r="FU137" s="1">
        <v>7.5967069919999997</v>
      </c>
      <c r="FV137" s="1">
        <v>4.2045788120000003</v>
      </c>
      <c r="FW137" s="1">
        <v>3.915704399</v>
      </c>
      <c r="FX137" s="1">
        <v>4.2333753109999996</v>
      </c>
      <c r="FY137" s="1">
        <v>0.31767091200000003</v>
      </c>
      <c r="FZ137" s="1">
        <v>4.0810037670000003</v>
      </c>
      <c r="GA137" s="1">
        <v>6.0666685339999997</v>
      </c>
      <c r="GB137" s="1">
        <v>6.037323818</v>
      </c>
      <c r="GC137" s="1">
        <v>6.0724104570000002</v>
      </c>
      <c r="GD137" s="1">
        <v>3.5086638000000003E-2</v>
      </c>
      <c r="GE137" s="1">
        <v>6.037323818</v>
      </c>
      <c r="GF137" s="1">
        <v>7.2684525649999996</v>
      </c>
      <c r="GG137" s="1">
        <v>7.1733659740000002</v>
      </c>
      <c r="GH137" s="1">
        <v>7.3708408680000002</v>
      </c>
      <c r="GI137" s="1">
        <v>0.19747489400000001</v>
      </c>
      <c r="GJ137" s="1">
        <v>7.1733659740000002</v>
      </c>
    </row>
    <row r="138" spans="1:192" x14ac:dyDescent="0.2">
      <c r="A138" s="1">
        <f t="shared" si="2"/>
        <v>137</v>
      </c>
      <c r="B138" s="1" t="s">
        <v>1421</v>
      </c>
      <c r="C138" s="1">
        <v>-3.9844380999999998E-2</v>
      </c>
      <c r="D138" s="1">
        <v>1.885288904</v>
      </c>
      <c r="E138" s="1">
        <v>-0.232801429</v>
      </c>
      <c r="F138" s="1">
        <v>-4.2670845999999998E-2</v>
      </c>
      <c r="G138" s="1">
        <v>-0.13773613800000001</v>
      </c>
      <c r="H138" s="1">
        <v>0.19013058399999999</v>
      </c>
      <c r="I138" s="1">
        <v>4.9890287999999998E-2</v>
      </c>
      <c r="J138" s="1">
        <v>4.9337007000000002E-2</v>
      </c>
      <c r="K138" s="1">
        <v>-0.38898127700000001</v>
      </c>
      <c r="L138" s="1">
        <v>1.06817023</v>
      </c>
      <c r="M138" s="1">
        <v>0.90263467600000002</v>
      </c>
      <c r="N138" s="1">
        <v>0.20677267399999999</v>
      </c>
      <c r="O138" s="1">
        <v>1.255953656</v>
      </c>
      <c r="P138" s="1">
        <v>0.23312928299999999</v>
      </c>
      <c r="Q138" s="1">
        <v>157.71430129999999</v>
      </c>
      <c r="R138" s="1">
        <v>-23.332343779999999</v>
      </c>
      <c r="S138" s="1">
        <v>230.4634738</v>
      </c>
      <c r="T138" s="1">
        <v>266.0118003</v>
      </c>
      <c r="U138" s="1">
        <v>2.3946013690000001</v>
      </c>
      <c r="V138" s="1">
        <v>-1.595551224</v>
      </c>
      <c r="W138" s="1">
        <v>-0.18084996</v>
      </c>
      <c r="X138" s="1">
        <v>1.776401186</v>
      </c>
      <c r="Y138" s="1">
        <v>-54.139466140000003</v>
      </c>
      <c r="Z138" s="1">
        <v>-7.3092333309999997</v>
      </c>
      <c r="AA138" s="1">
        <v>56.9387112</v>
      </c>
      <c r="AB138" s="1">
        <v>1.9375792549999999</v>
      </c>
      <c r="AC138" s="1">
        <v>-0.35055051599999998</v>
      </c>
      <c r="AD138" s="1">
        <v>-0.48741951900000002</v>
      </c>
      <c r="AE138" s="1">
        <v>-0.54094450800000005</v>
      </c>
      <c r="AF138" s="1">
        <v>0.16178471799999999</v>
      </c>
      <c r="AG138" s="1">
        <v>0.199755355</v>
      </c>
      <c r="AH138" s="1">
        <v>1.9540219670000001</v>
      </c>
      <c r="AI138" s="1">
        <v>1.9612735990000001</v>
      </c>
      <c r="AJ138" s="1">
        <v>4.9792788999999997E-2</v>
      </c>
      <c r="AK138" s="1">
        <v>4.6958468000000003E-2</v>
      </c>
      <c r="AL138" s="1">
        <v>-14.738756520000001</v>
      </c>
      <c r="AM138" s="1">
        <v>-7.4295231910000004</v>
      </c>
      <c r="AN138" s="1">
        <v>0.28069427299999999</v>
      </c>
      <c r="AO138" s="1">
        <v>3.5744330000000001E-3</v>
      </c>
      <c r="AP138" s="1">
        <v>0.165535554</v>
      </c>
      <c r="AQ138" s="1">
        <v>0.187783426</v>
      </c>
      <c r="AR138" s="1">
        <v>314.54743239999999</v>
      </c>
      <c r="AS138" s="1">
        <v>0.17200159000000001</v>
      </c>
      <c r="AT138" s="1">
        <v>19.284163629999998</v>
      </c>
      <c r="AU138" s="1">
        <v>3.8770235830000002</v>
      </c>
      <c r="AV138" s="1">
        <v>13.12698393</v>
      </c>
      <c r="AW138" s="1">
        <v>32.750397589999999</v>
      </c>
      <c r="AX138" s="1">
        <v>355.91817200000003</v>
      </c>
      <c r="AY138" s="1">
        <v>323.25461480000001</v>
      </c>
      <c r="AZ138" s="1">
        <v>0.75135165500000001</v>
      </c>
      <c r="BA138" s="1">
        <v>1.7070181550000001</v>
      </c>
      <c r="BB138" s="1">
        <v>1.644466693</v>
      </c>
      <c r="BC138" s="1">
        <v>2.7539367540000002</v>
      </c>
      <c r="BD138" s="1">
        <v>1.109470062</v>
      </c>
      <c r="BE138" s="1">
        <v>2.3918464460000002</v>
      </c>
      <c r="BF138" s="1">
        <v>8.0831563150000001</v>
      </c>
      <c r="BG138" s="1">
        <v>5.1188527600000002</v>
      </c>
      <c r="BH138" s="1">
        <v>10.97744572</v>
      </c>
      <c r="BI138" s="1">
        <v>5.8585929630000004</v>
      </c>
      <c r="BJ138" s="1">
        <v>8.8501810400000007</v>
      </c>
      <c r="BK138" s="1">
        <v>5.4173855560000002</v>
      </c>
      <c r="BL138" s="1">
        <v>3.484779085</v>
      </c>
      <c r="BM138" s="1">
        <v>8.9180987009999999</v>
      </c>
      <c r="BN138" s="1">
        <v>5.4333196160000004</v>
      </c>
      <c r="BO138" s="1">
        <v>6.709622027</v>
      </c>
      <c r="BP138" s="1">
        <v>0.54838695699999995</v>
      </c>
      <c r="BQ138" s="1">
        <v>-3.682651511</v>
      </c>
      <c r="BR138" s="1">
        <v>0.68055844700000001</v>
      </c>
      <c r="BS138" s="1">
        <v>4.3632099579999997</v>
      </c>
      <c r="BT138" s="1">
        <v>-1.0313262569999999</v>
      </c>
      <c r="BU138" s="1">
        <v>-5.9657725140000002</v>
      </c>
      <c r="BV138" s="1">
        <v>-6.7771445400000001</v>
      </c>
      <c r="BW138" s="1">
        <v>-3.7407796040000001</v>
      </c>
      <c r="BX138" s="1">
        <v>3.036364936</v>
      </c>
      <c r="BY138" s="1">
        <v>-5.6782957700000001</v>
      </c>
      <c r="BZ138" s="1">
        <v>0.95889011199999996</v>
      </c>
      <c r="CA138" s="1">
        <v>0.91200002099999999</v>
      </c>
      <c r="CB138" s="1">
        <v>0.95918855800000002</v>
      </c>
      <c r="CC138" s="1">
        <v>4.7188537000000003E-2</v>
      </c>
      <c r="CD138" s="1">
        <v>0.91200002099999999</v>
      </c>
      <c r="CE138" s="1">
        <v>13.71194779</v>
      </c>
      <c r="CF138" s="1">
        <v>13.642574959999999</v>
      </c>
      <c r="CG138" s="1">
        <v>20.748720299999999</v>
      </c>
      <c r="CH138" s="1">
        <v>7.1061453380000001</v>
      </c>
      <c r="CI138" s="1">
        <v>20.748720299999999</v>
      </c>
      <c r="CJ138" s="1">
        <v>54.10307572</v>
      </c>
      <c r="CK138" s="1">
        <v>45.124510409999999</v>
      </c>
      <c r="CL138" s="1">
        <v>55.638989899999999</v>
      </c>
      <c r="CM138" s="1">
        <v>10.514479489999999</v>
      </c>
      <c r="CN138" s="1">
        <v>45.124510409999999</v>
      </c>
      <c r="CO138" s="1">
        <v>10.473556629999999</v>
      </c>
      <c r="CP138" s="1">
        <v>9.6327818680000004</v>
      </c>
      <c r="CQ138" s="1">
        <v>11.18804209</v>
      </c>
      <c r="CR138" s="1">
        <v>1.5552602209999999</v>
      </c>
      <c r="CS138" s="1">
        <v>9.6327818680000004</v>
      </c>
      <c r="CT138" s="1">
        <v>18.32321928</v>
      </c>
      <c r="CU138" s="1">
        <v>13.36352377</v>
      </c>
      <c r="CV138" s="1">
        <v>19.12750432</v>
      </c>
      <c r="CW138" s="1">
        <v>5.7639805510000004</v>
      </c>
      <c r="CX138" s="1">
        <v>13.36352377</v>
      </c>
      <c r="CY138" s="1">
        <v>44.687439519999998</v>
      </c>
      <c r="CZ138" s="1">
        <v>40.32474757</v>
      </c>
      <c r="DA138" s="1">
        <v>59.16186158</v>
      </c>
      <c r="DB138" s="1">
        <v>18.837114020000001</v>
      </c>
      <c r="DC138" s="1">
        <v>44.641824939999999</v>
      </c>
      <c r="DD138" s="1">
        <v>107.8796686</v>
      </c>
      <c r="DE138" s="1">
        <v>95.985395879999999</v>
      </c>
      <c r="DF138" s="1">
        <v>108.78532559999999</v>
      </c>
      <c r="DG138" s="1">
        <v>12.79992968</v>
      </c>
      <c r="DH138" s="1">
        <v>98.129604740000005</v>
      </c>
      <c r="DI138" s="1">
        <v>7.5936283490000003</v>
      </c>
      <c r="DJ138" s="1">
        <v>3.1753665309999999</v>
      </c>
      <c r="DK138" s="1">
        <v>7.6183695030000003</v>
      </c>
      <c r="DL138" s="1">
        <v>4.4430029720000004</v>
      </c>
      <c r="DM138" s="1">
        <v>3.1753665309999999</v>
      </c>
      <c r="DN138" s="1">
        <v>57.552427350000002</v>
      </c>
      <c r="DO138" s="1">
        <v>36.823534299999999</v>
      </c>
      <c r="DP138" s="1">
        <v>63.278008489999998</v>
      </c>
      <c r="DQ138" s="1">
        <v>26.454474189999999</v>
      </c>
      <c r="DR138" s="1">
        <v>53.487779799999998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17.927743670000002</v>
      </c>
      <c r="DY138" s="1">
        <v>13.36352377</v>
      </c>
      <c r="DZ138" s="1">
        <v>18.448712199999999</v>
      </c>
      <c r="EA138" s="1">
        <v>5.0851884299999996</v>
      </c>
      <c r="EB138" s="1">
        <v>13.36352377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104.84928119999999</v>
      </c>
      <c r="EI138" s="1">
        <v>95.985395879999999</v>
      </c>
      <c r="EJ138" s="1">
        <v>105.1066622</v>
      </c>
      <c r="EK138" s="1">
        <v>9.1212663519999992</v>
      </c>
      <c r="EL138" s="1">
        <v>98.129604740000005</v>
      </c>
      <c r="EM138" s="1">
        <v>53.719245749999999</v>
      </c>
      <c r="EN138" s="1">
        <v>45.124510409999999</v>
      </c>
      <c r="EO138" s="1">
        <v>54.969610930000002</v>
      </c>
      <c r="EP138" s="1">
        <v>9.8451005130000002</v>
      </c>
      <c r="EQ138" s="1">
        <v>45.124510409999999</v>
      </c>
      <c r="ER138" s="1">
        <v>0.38382997099999999</v>
      </c>
      <c r="ES138" s="1">
        <v>0</v>
      </c>
      <c r="ET138" s="1">
        <v>0.66937897899999999</v>
      </c>
      <c r="EU138" s="1">
        <v>0.66937897899999999</v>
      </c>
      <c r="EV138" s="1">
        <v>0</v>
      </c>
      <c r="EW138" s="1">
        <v>311.51267239999999</v>
      </c>
      <c r="EX138" s="1">
        <v>310.17906470000003</v>
      </c>
      <c r="EY138" s="1">
        <v>312.67679700000002</v>
      </c>
      <c r="EZ138" s="1">
        <v>2.497732251</v>
      </c>
      <c r="FA138" s="1">
        <v>311.27721459999998</v>
      </c>
      <c r="FB138" s="1">
        <v>3.0309995550000002</v>
      </c>
      <c r="FC138" s="1">
        <v>0</v>
      </c>
      <c r="FD138" s="1">
        <v>4.4581243070000003</v>
      </c>
      <c r="FE138" s="1">
        <v>4.4581243070000003</v>
      </c>
      <c r="FF138" s="1">
        <v>0</v>
      </c>
      <c r="FG138" s="1">
        <v>4.3836224469999996</v>
      </c>
      <c r="FH138" s="1">
        <v>3.5637526290000001</v>
      </c>
      <c r="FI138" s="1">
        <v>4.4741198930000001</v>
      </c>
      <c r="FJ138" s="1">
        <v>0.91036726499999998</v>
      </c>
      <c r="FK138" s="1">
        <v>3.6501618979999999</v>
      </c>
      <c r="FL138" s="1">
        <v>7.4158661219999997</v>
      </c>
      <c r="FM138" s="1">
        <v>6.3641910929999996</v>
      </c>
      <c r="FN138" s="1">
        <v>7.4330929399999999</v>
      </c>
      <c r="FO138" s="1">
        <v>1.068901847</v>
      </c>
      <c r="FP138" s="1">
        <v>6.386936146</v>
      </c>
      <c r="FQ138" s="1">
        <v>7.601765737</v>
      </c>
      <c r="FR138" s="1">
        <v>7.5467663199999997</v>
      </c>
      <c r="FS138" s="1">
        <v>9.3897804750000002</v>
      </c>
      <c r="FT138" s="1">
        <v>1.843014156</v>
      </c>
      <c r="FU138" s="1">
        <v>8.9924936520000003</v>
      </c>
      <c r="FV138" s="1">
        <v>4.147350425</v>
      </c>
      <c r="FW138" s="1">
        <v>3.4580423269999998</v>
      </c>
      <c r="FX138" s="1">
        <v>4.1847045009999997</v>
      </c>
      <c r="FY138" s="1">
        <v>0.72666217399999999</v>
      </c>
      <c r="FZ138" s="1">
        <v>3.4580423269999998</v>
      </c>
      <c r="GA138" s="1">
        <v>6.9957363429999999</v>
      </c>
      <c r="GB138" s="1">
        <v>5.9813015050000002</v>
      </c>
      <c r="GC138" s="1">
        <v>7.0086875360000001</v>
      </c>
      <c r="GD138" s="1">
        <v>1.027386031</v>
      </c>
      <c r="GE138" s="1">
        <v>5.9813015050000002</v>
      </c>
      <c r="GF138" s="1">
        <v>7.1775438950000003</v>
      </c>
      <c r="GG138" s="1">
        <v>7.1319437710000004</v>
      </c>
      <c r="GH138" s="1">
        <v>7.4438741930000001</v>
      </c>
      <c r="GI138" s="1">
        <v>0.31193042199999998</v>
      </c>
      <c r="GJ138" s="1">
        <v>7.4438741930000001</v>
      </c>
    </row>
    <row r="139" spans="1:192" x14ac:dyDescent="0.2">
      <c r="A139" s="1">
        <f t="shared" si="2"/>
        <v>138</v>
      </c>
      <c r="B139" s="1" t="s">
        <v>1420</v>
      </c>
      <c r="C139" s="1">
        <v>-3.8567843999999997E-2</v>
      </c>
      <c r="D139" s="1">
        <v>1.9063959340000001</v>
      </c>
      <c r="E139" s="1">
        <v>-0.238573112</v>
      </c>
      <c r="F139" s="1">
        <v>-4.6783573000000002E-2</v>
      </c>
      <c r="G139" s="1">
        <v>-0.14267834300000001</v>
      </c>
      <c r="H139" s="1">
        <v>0.19178953900000001</v>
      </c>
      <c r="I139" s="1">
        <v>5.3072002E-2</v>
      </c>
      <c r="J139" s="1">
        <v>4.5200151000000001E-2</v>
      </c>
      <c r="K139" s="1">
        <v>-0.38861816999999999</v>
      </c>
      <c r="L139" s="1">
        <v>1.0748078569999999</v>
      </c>
      <c r="M139" s="1">
        <v>0.88793091400000002</v>
      </c>
      <c r="N139" s="1">
        <v>0.24459957099999999</v>
      </c>
      <c r="O139" s="1">
        <v>1.287239147</v>
      </c>
      <c r="P139" s="1">
        <v>0.26328460599999998</v>
      </c>
      <c r="Q139" s="1">
        <v>141.59923910000001</v>
      </c>
      <c r="R139" s="1">
        <v>-53.467274600000003</v>
      </c>
      <c r="S139" s="1">
        <v>219.29381219999999</v>
      </c>
      <c r="T139" s="1">
        <v>258.97118030000001</v>
      </c>
      <c r="U139" s="1">
        <v>2.4594629970000002</v>
      </c>
      <c r="V139" s="1">
        <v>-1.6611662840000001</v>
      </c>
      <c r="W139" s="1">
        <v>-0.146512326</v>
      </c>
      <c r="X139" s="1">
        <v>1.807679257</v>
      </c>
      <c r="Y139" s="1">
        <v>-54.136589890000003</v>
      </c>
      <c r="Z139" s="1">
        <v>-7.7242957270000003</v>
      </c>
      <c r="AA139" s="1">
        <v>57.382293670000003</v>
      </c>
      <c r="AB139" s="1">
        <v>1.9402406590000001</v>
      </c>
      <c r="AC139" s="1">
        <v>-0.35445942600000002</v>
      </c>
      <c r="AD139" s="1">
        <v>-0.48936228599999998</v>
      </c>
      <c r="AE139" s="1">
        <v>-0.53918283700000003</v>
      </c>
      <c r="AF139" s="1">
        <v>0.15316289799999999</v>
      </c>
      <c r="AG139" s="1">
        <v>0.19554666400000001</v>
      </c>
      <c r="AH139" s="1">
        <v>1.9535466960000001</v>
      </c>
      <c r="AI139" s="1">
        <v>1.95797153</v>
      </c>
      <c r="AJ139" s="1">
        <v>5.0701239000000002E-2</v>
      </c>
      <c r="AK139" s="1">
        <v>4.7079653999999999E-2</v>
      </c>
      <c r="AL139" s="1">
        <v>-14.95661868</v>
      </c>
      <c r="AM139" s="1">
        <v>-7.2323229580000001</v>
      </c>
      <c r="AN139" s="1">
        <v>0.28539243399999997</v>
      </c>
      <c r="AO139" s="1">
        <v>-2.9624300000000002E-4</v>
      </c>
      <c r="AP139" s="1">
        <v>0.18687694299999999</v>
      </c>
      <c r="AQ139" s="1">
        <v>0.21243128999999999</v>
      </c>
      <c r="AR139" s="1">
        <v>336.48245229999998</v>
      </c>
      <c r="AS139" s="1">
        <v>0.16488857900000001</v>
      </c>
      <c r="AT139" s="1">
        <v>19.65724573</v>
      </c>
      <c r="AU139" s="1">
        <v>4.0602952639999996</v>
      </c>
      <c r="AV139" s="1">
        <v>13.327443819999999</v>
      </c>
      <c r="AW139" s="1">
        <v>32.953532840000001</v>
      </c>
      <c r="AX139" s="1">
        <v>376.48198910000002</v>
      </c>
      <c r="AY139" s="1">
        <v>336.19373719999999</v>
      </c>
      <c r="AZ139" s="1">
        <v>0.75000489999999997</v>
      </c>
      <c r="BA139" s="1">
        <v>2.621567658</v>
      </c>
      <c r="BB139" s="1">
        <v>2.6129146219999999</v>
      </c>
      <c r="BC139" s="1">
        <v>3.5050592539999998</v>
      </c>
      <c r="BD139" s="1">
        <v>0.89214463200000005</v>
      </c>
      <c r="BE139" s="1">
        <v>3.5050592539999998</v>
      </c>
      <c r="BF139" s="1">
        <v>9.8405896459999997</v>
      </c>
      <c r="BG139" s="1">
        <v>9.5198715580000002</v>
      </c>
      <c r="BH139" s="1">
        <v>9.8947218419999992</v>
      </c>
      <c r="BI139" s="1">
        <v>0.37485028500000001</v>
      </c>
      <c r="BJ139" s="1">
        <v>9.5198715580000002</v>
      </c>
      <c r="BK139" s="1">
        <v>5.3868817160000004</v>
      </c>
      <c r="BL139" s="1">
        <v>5.2325504020000002</v>
      </c>
      <c r="BM139" s="1">
        <v>7.3611585379999998</v>
      </c>
      <c r="BN139" s="1">
        <v>2.128608136</v>
      </c>
      <c r="BO139" s="1">
        <v>7.3611585379999998</v>
      </c>
      <c r="BP139" s="1">
        <v>2.4564673199999998</v>
      </c>
      <c r="BQ139" s="1">
        <v>-1.5186389440000001</v>
      </c>
      <c r="BR139" s="1">
        <v>2.7145851790000002</v>
      </c>
      <c r="BS139" s="1">
        <v>4.2332241230000003</v>
      </c>
      <c r="BT139" s="1">
        <v>-1.5186389440000001</v>
      </c>
      <c r="BU139" s="1">
        <v>-7.8433490360000002</v>
      </c>
      <c r="BV139" s="1">
        <v>-7.9471355810000004</v>
      </c>
      <c r="BW139" s="1">
        <v>-5.8425195939999996</v>
      </c>
      <c r="BX139" s="1">
        <v>2.1046159869999999</v>
      </c>
      <c r="BY139" s="1">
        <v>-5.8425195939999996</v>
      </c>
      <c r="BZ139" s="1">
        <v>0.96121194099999996</v>
      </c>
      <c r="CA139" s="1">
        <v>0.92232209300000001</v>
      </c>
      <c r="CB139" s="1">
        <v>0.96151785999999995</v>
      </c>
      <c r="CC139" s="1">
        <v>3.9195766999999999E-2</v>
      </c>
      <c r="CD139" s="1">
        <v>0.92232209300000001</v>
      </c>
      <c r="CE139" s="1">
        <v>13.30299604</v>
      </c>
      <c r="CF139" s="1">
        <v>13.227538880000001</v>
      </c>
      <c r="CG139" s="1">
        <v>19.38112048</v>
      </c>
      <c r="CH139" s="1">
        <v>6.1535815960000004</v>
      </c>
      <c r="CI139" s="1">
        <v>19.38112048</v>
      </c>
      <c r="CJ139" s="1">
        <v>55.484215169999999</v>
      </c>
      <c r="CK139" s="1">
        <v>46.975761650000003</v>
      </c>
      <c r="CL139" s="1">
        <v>59.860261090000002</v>
      </c>
      <c r="CM139" s="1">
        <v>12.884499440000001</v>
      </c>
      <c r="CN139" s="1">
        <v>46.975761650000003</v>
      </c>
      <c r="CO139" s="1">
        <v>9.8664338990000005</v>
      </c>
      <c r="CP139" s="1">
        <v>9.6652049120000001</v>
      </c>
      <c r="CQ139" s="1">
        <v>10.23836066</v>
      </c>
      <c r="CR139" s="1">
        <v>0.57315575100000005</v>
      </c>
      <c r="CS139" s="1">
        <v>10.021858399999999</v>
      </c>
      <c r="CT139" s="1">
        <v>19.630325890000002</v>
      </c>
      <c r="CU139" s="1">
        <v>15.455333080000001</v>
      </c>
      <c r="CV139" s="1">
        <v>23.139594580000001</v>
      </c>
      <c r="CW139" s="1">
        <v>7.6842614960000004</v>
      </c>
      <c r="CX139" s="1">
        <v>15.455333080000001</v>
      </c>
      <c r="CY139" s="1">
        <v>58.536407220000001</v>
      </c>
      <c r="CZ139" s="1">
        <v>58.230830439999998</v>
      </c>
      <c r="DA139" s="1">
        <v>58.880291550000003</v>
      </c>
      <c r="DB139" s="1">
        <v>0.64946111200000001</v>
      </c>
      <c r="DC139" s="1">
        <v>58.880291550000003</v>
      </c>
      <c r="DD139" s="1">
        <v>117.0424069</v>
      </c>
      <c r="DE139" s="1">
        <v>111.4648658</v>
      </c>
      <c r="DF139" s="1">
        <v>120.068996</v>
      </c>
      <c r="DG139" s="1">
        <v>8.6041301939999997</v>
      </c>
      <c r="DH139" s="1">
        <v>113.468827</v>
      </c>
      <c r="DI139" s="1">
        <v>9.5446477250000008</v>
      </c>
      <c r="DJ139" s="1">
        <v>5.4334746799999998</v>
      </c>
      <c r="DK139" s="1">
        <v>12.271599309999999</v>
      </c>
      <c r="DL139" s="1">
        <v>6.8381246310000003</v>
      </c>
      <c r="DM139" s="1">
        <v>5.4334746799999998</v>
      </c>
      <c r="DN139" s="1">
        <v>49.779396560000002</v>
      </c>
      <c r="DO139" s="1">
        <v>38.656374219999996</v>
      </c>
      <c r="DP139" s="1">
        <v>55.769852280000002</v>
      </c>
      <c r="DQ139" s="1">
        <v>17.113478059999998</v>
      </c>
      <c r="DR139" s="1">
        <v>48.988825349999999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18.647801550000001</v>
      </c>
      <c r="DY139" s="1">
        <v>15.455333080000001</v>
      </c>
      <c r="DZ139" s="1">
        <v>20.6503415</v>
      </c>
      <c r="EA139" s="1">
        <v>5.1950084189999997</v>
      </c>
      <c r="EB139" s="1">
        <v>15.455333080000001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112.7769581</v>
      </c>
      <c r="EI139" s="1">
        <v>103.77538850000001</v>
      </c>
      <c r="EJ139" s="1">
        <v>117.6153503</v>
      </c>
      <c r="EK139" s="1">
        <v>13.839961819999999</v>
      </c>
      <c r="EL139" s="1">
        <v>113.468827</v>
      </c>
      <c r="EM139" s="1">
        <v>54.505752039999997</v>
      </c>
      <c r="EN139" s="1">
        <v>46.975761650000003</v>
      </c>
      <c r="EO139" s="1">
        <v>57.371008009999997</v>
      </c>
      <c r="EP139" s="1">
        <v>10.39524636</v>
      </c>
      <c r="EQ139" s="1">
        <v>46.975761650000003</v>
      </c>
      <c r="ER139" s="1">
        <v>0.97846313100000004</v>
      </c>
      <c r="ES139" s="1">
        <v>0</v>
      </c>
      <c r="ET139" s="1">
        <v>2.489253078</v>
      </c>
      <c r="EU139" s="1">
        <v>2.489253078</v>
      </c>
      <c r="EV139" s="1">
        <v>0</v>
      </c>
      <c r="EW139" s="1">
        <v>330.20879150000002</v>
      </c>
      <c r="EX139" s="1">
        <v>323.2875914</v>
      </c>
      <c r="EY139" s="1">
        <v>334.05167390000003</v>
      </c>
      <c r="EZ139" s="1">
        <v>10.764082549999999</v>
      </c>
      <c r="FA139" s="1">
        <v>334.05167390000003</v>
      </c>
      <c r="FB139" s="1">
        <v>5.0633365000000001</v>
      </c>
      <c r="FC139" s="1">
        <v>0</v>
      </c>
      <c r="FD139" s="1">
        <v>9.997892427</v>
      </c>
      <c r="FE139" s="1">
        <v>9.997892427</v>
      </c>
      <c r="FF139" s="1">
        <v>0</v>
      </c>
      <c r="FG139" s="1">
        <v>4.3885309709999998</v>
      </c>
      <c r="FH139" s="1">
        <v>3.4991003209999998</v>
      </c>
      <c r="FI139" s="1">
        <v>4.4315279509999996</v>
      </c>
      <c r="FJ139" s="1">
        <v>0.93242762899999998</v>
      </c>
      <c r="FK139" s="1">
        <v>3.4991003209999998</v>
      </c>
      <c r="FL139" s="1">
        <v>7.356683426</v>
      </c>
      <c r="FM139" s="1">
        <v>6.3549615780000002</v>
      </c>
      <c r="FN139" s="1">
        <v>7.4248334800000002</v>
      </c>
      <c r="FO139" s="1">
        <v>1.0698719029999999</v>
      </c>
      <c r="FP139" s="1">
        <v>6.3549615780000002</v>
      </c>
      <c r="FQ139" s="1">
        <v>7.7064366660000001</v>
      </c>
      <c r="FR139" s="1">
        <v>7.6850102790000001</v>
      </c>
      <c r="FS139" s="1">
        <v>9.3912137730000005</v>
      </c>
      <c r="FT139" s="1">
        <v>1.7062034939999999</v>
      </c>
      <c r="FU139" s="1">
        <v>9.3912137730000005</v>
      </c>
      <c r="FV139" s="1">
        <v>4.1380529770000001</v>
      </c>
      <c r="FW139" s="1">
        <v>3.423439245</v>
      </c>
      <c r="FX139" s="1">
        <v>4.1719360520000004</v>
      </c>
      <c r="FY139" s="1">
        <v>0.74849680699999999</v>
      </c>
      <c r="FZ139" s="1">
        <v>3.423439245</v>
      </c>
      <c r="GA139" s="1">
        <v>6.95140256</v>
      </c>
      <c r="GB139" s="1">
        <v>6.0275161690000001</v>
      </c>
      <c r="GC139" s="1">
        <v>7.0053881579999997</v>
      </c>
      <c r="GD139" s="1">
        <v>0.97787198900000005</v>
      </c>
      <c r="GE139" s="1">
        <v>6.0275161690000001</v>
      </c>
      <c r="GF139" s="1">
        <v>7.2261743589999998</v>
      </c>
      <c r="GG139" s="1">
        <v>7.2157412479999996</v>
      </c>
      <c r="GH139" s="1">
        <v>7.4334993630000001</v>
      </c>
      <c r="GI139" s="1">
        <v>0.217758115</v>
      </c>
      <c r="GJ139" s="1">
        <v>7.4334993630000001</v>
      </c>
    </row>
    <row r="140" spans="1:192" x14ac:dyDescent="0.2">
      <c r="A140" s="1">
        <f t="shared" si="2"/>
        <v>139</v>
      </c>
      <c r="B140" s="1" t="s">
        <v>1419</v>
      </c>
      <c r="C140" s="1">
        <v>-4.2786692000000001E-2</v>
      </c>
      <c r="D140" s="1">
        <v>1.8592423810000001</v>
      </c>
      <c r="E140" s="1">
        <v>-0.248356201</v>
      </c>
      <c r="F140" s="1">
        <v>-2.9857306E-2</v>
      </c>
      <c r="G140" s="1">
        <v>-0.139106754</v>
      </c>
      <c r="H140" s="1">
        <v>0.218498895</v>
      </c>
      <c r="I140" s="1">
        <v>4.4285866E-2</v>
      </c>
      <c r="J140" s="1">
        <v>8.3430373000000002E-2</v>
      </c>
      <c r="K140" s="1">
        <v>-0.43723651600000002</v>
      </c>
      <c r="L140" s="1">
        <v>1.298919503</v>
      </c>
      <c r="M140" s="1">
        <v>1.165395435</v>
      </c>
      <c r="N140" s="1">
        <v>0.13222825099999999</v>
      </c>
      <c r="O140" s="1">
        <v>1.6687675829999999</v>
      </c>
      <c r="P140" s="1">
        <v>0.44238340300000001</v>
      </c>
      <c r="Q140" s="1">
        <v>102.8329718</v>
      </c>
      <c r="R140" s="1">
        <v>-25.213967060000002</v>
      </c>
      <c r="S140" s="1">
        <v>98.222832069999995</v>
      </c>
      <c r="T140" s="1">
        <v>235.4899619</v>
      </c>
      <c r="U140" s="1">
        <v>2.329053515</v>
      </c>
      <c r="V140" s="1">
        <v>-1.277145333</v>
      </c>
      <c r="W140" s="1">
        <v>-0.581558519</v>
      </c>
      <c r="X140" s="1">
        <v>1.8587038520000001</v>
      </c>
      <c r="Y140" s="1">
        <v>-54.125110040000003</v>
      </c>
      <c r="Z140" s="1">
        <v>-1.681737214</v>
      </c>
      <c r="AA140" s="1">
        <v>60.725544139999997</v>
      </c>
      <c r="AB140" s="1">
        <v>1.9516695319999999</v>
      </c>
      <c r="AC140" s="1">
        <v>-0.35782093500000001</v>
      </c>
      <c r="AD140" s="1">
        <v>-0.48420919200000001</v>
      </c>
      <c r="AE140" s="1">
        <v>-0.60190797900000004</v>
      </c>
      <c r="AF140" s="1">
        <v>0.19461883999999999</v>
      </c>
      <c r="AG140" s="1">
        <v>0.20848995300000001</v>
      </c>
      <c r="AH140" s="1">
        <v>1.9619090290000001</v>
      </c>
      <c r="AI140" s="1">
        <v>1.970637789</v>
      </c>
      <c r="AJ140" s="1">
        <v>8.0314493000000001E-2</v>
      </c>
      <c r="AK140" s="1">
        <v>6.7672309999999999E-2</v>
      </c>
      <c r="AL140" s="1">
        <v>-6.4970071100000002</v>
      </c>
      <c r="AM140" s="1">
        <v>-4.8152698960000002</v>
      </c>
      <c r="AN140" s="1">
        <v>0.30894074199999999</v>
      </c>
      <c r="AO140" s="1">
        <v>2.6994039000000001E-2</v>
      </c>
      <c r="AP140" s="1">
        <v>0.133524068</v>
      </c>
      <c r="AQ140" s="1">
        <v>0.36984808000000002</v>
      </c>
      <c r="AR140" s="1">
        <v>189.2180602</v>
      </c>
      <c r="AS140" s="1">
        <v>0.239363934</v>
      </c>
      <c r="AT140" s="1">
        <v>17.355304459999999</v>
      </c>
      <c r="AU140" s="1">
        <v>3.3383581119999999</v>
      </c>
      <c r="AV140" s="1">
        <v>11.8305592</v>
      </c>
      <c r="AW140" s="1">
        <v>29.404169150000001</v>
      </c>
      <c r="AX140" s="1">
        <v>218.93254659999999</v>
      </c>
      <c r="AY140" s="1">
        <v>213.20451249999999</v>
      </c>
      <c r="AZ140" s="1">
        <v>0.82396639999999999</v>
      </c>
      <c r="BA140" s="1">
        <v>1.446327441</v>
      </c>
      <c r="BB140" s="1">
        <v>0.83007399900000001</v>
      </c>
      <c r="BC140" s="1">
        <v>2.0336302970000002</v>
      </c>
      <c r="BD140" s="1">
        <v>1.203556297</v>
      </c>
      <c r="BE140" s="1">
        <v>1.4916866499999999</v>
      </c>
      <c r="BF140" s="1">
        <v>7.4192378440000004</v>
      </c>
      <c r="BG140" s="1">
        <v>3.0464131029999999</v>
      </c>
      <c r="BH140" s="1">
        <v>10.427220419999999</v>
      </c>
      <c r="BI140" s="1">
        <v>7.3808073170000004</v>
      </c>
      <c r="BJ140" s="1">
        <v>7.3222615040000001</v>
      </c>
      <c r="BK140" s="1">
        <v>5.821141023</v>
      </c>
      <c r="BL140" s="1">
        <v>2.0512461750000002</v>
      </c>
      <c r="BM140" s="1">
        <v>6.7517992529999997</v>
      </c>
      <c r="BN140" s="1">
        <v>4.7005530780000004</v>
      </c>
      <c r="BO140" s="1">
        <v>5.8265265619999997</v>
      </c>
      <c r="BP140" s="1">
        <v>-1.602817259</v>
      </c>
      <c r="BQ140" s="1">
        <v>-1.945907574</v>
      </c>
      <c r="BR140" s="1">
        <v>1.9282406219999999</v>
      </c>
      <c r="BS140" s="1">
        <v>3.8741481950000001</v>
      </c>
      <c r="BT140" s="1">
        <v>-1.7528978500000001</v>
      </c>
      <c r="BU140" s="1">
        <v>-4.218323764</v>
      </c>
      <c r="BV140" s="1">
        <v>-8.1456855390000005</v>
      </c>
      <c r="BW140" s="1">
        <v>-2.2440680980000001</v>
      </c>
      <c r="BX140" s="1">
        <v>5.9016174399999999</v>
      </c>
      <c r="BY140" s="1">
        <v>-4.0736287119999997</v>
      </c>
      <c r="BZ140" s="1">
        <v>0.94230018999999998</v>
      </c>
      <c r="CA140" s="1">
        <v>0.94043504600000005</v>
      </c>
      <c r="CB140" s="1">
        <v>0.96803420200000001</v>
      </c>
      <c r="CC140" s="1">
        <v>2.7599156E-2</v>
      </c>
      <c r="CD140" s="1">
        <v>0.94043504600000005</v>
      </c>
      <c r="CE140" s="1">
        <v>16.22653064</v>
      </c>
      <c r="CF140" s="1">
        <v>12.04265425</v>
      </c>
      <c r="CG140" s="1">
        <v>16.552371300000001</v>
      </c>
      <c r="CH140" s="1">
        <v>4.5097170520000001</v>
      </c>
      <c r="CI140" s="1">
        <v>16.552371300000001</v>
      </c>
      <c r="CJ140" s="1">
        <v>45.293644690000001</v>
      </c>
      <c r="CK140" s="1">
        <v>44.650715599999998</v>
      </c>
      <c r="CL140" s="1">
        <v>51.367515300000001</v>
      </c>
      <c r="CM140" s="1">
        <v>6.7167996910000003</v>
      </c>
      <c r="CN140" s="1">
        <v>44.650715599999998</v>
      </c>
      <c r="CO140" s="1">
        <v>9.2409959760000007</v>
      </c>
      <c r="CP140" s="1">
        <v>9.1631706780000002</v>
      </c>
      <c r="CQ140" s="1">
        <v>10.390016839999999</v>
      </c>
      <c r="CR140" s="1">
        <v>1.22684616</v>
      </c>
      <c r="CS140" s="1">
        <v>9.1631706780000002</v>
      </c>
      <c r="CT140" s="1">
        <v>14.79106837</v>
      </c>
      <c r="CU140" s="1">
        <v>14.17096216</v>
      </c>
      <c r="CV140" s="1">
        <v>15.82872104</v>
      </c>
      <c r="CW140" s="1">
        <v>1.657758877</v>
      </c>
      <c r="CX140" s="1">
        <v>14.73888839</v>
      </c>
      <c r="CY140" s="1">
        <v>32.997578949999998</v>
      </c>
      <c r="CZ140" s="1">
        <v>19.25506498</v>
      </c>
      <c r="DA140" s="1">
        <v>36.960436950000002</v>
      </c>
      <c r="DB140" s="1">
        <v>17.705371960000001</v>
      </c>
      <c r="DC140" s="1">
        <v>33.347452240000003</v>
      </c>
      <c r="DD140" s="1">
        <v>81.427070139999998</v>
      </c>
      <c r="DE140" s="1">
        <v>76.708718779999998</v>
      </c>
      <c r="DF140" s="1">
        <v>90.988690149999996</v>
      </c>
      <c r="DG140" s="1">
        <v>14.279971359999999</v>
      </c>
      <c r="DH140" s="1">
        <v>81.180977139999996</v>
      </c>
      <c r="DI140" s="1">
        <v>5.5065001410000001</v>
      </c>
      <c r="DJ140" s="1">
        <v>3.0582252099999998</v>
      </c>
      <c r="DK140" s="1">
        <v>6.4176709599999997</v>
      </c>
      <c r="DL140" s="1">
        <v>3.3594457499999999</v>
      </c>
      <c r="DM140" s="1">
        <v>5.5757177130000004</v>
      </c>
      <c r="DN140" s="1">
        <v>45.540318730000003</v>
      </c>
      <c r="DO140" s="1">
        <v>38.985820590000003</v>
      </c>
      <c r="DP140" s="1">
        <v>65.651475340000005</v>
      </c>
      <c r="DQ140" s="1">
        <v>26.665654759999999</v>
      </c>
      <c r="DR140" s="1">
        <v>44.683061590000001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14.79106837</v>
      </c>
      <c r="DY140" s="1">
        <v>14.17096216</v>
      </c>
      <c r="DZ140" s="1">
        <v>15.82872104</v>
      </c>
      <c r="EA140" s="1">
        <v>1.657758877</v>
      </c>
      <c r="EB140" s="1">
        <v>14.73888839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81.427070139999998</v>
      </c>
      <c r="EI140" s="1">
        <v>76.708718779999998</v>
      </c>
      <c r="EJ140" s="1">
        <v>90.988690149999996</v>
      </c>
      <c r="EK140" s="1">
        <v>14.279971359999999</v>
      </c>
      <c r="EL140" s="1">
        <v>81.180977139999996</v>
      </c>
      <c r="EM140" s="1">
        <v>45.293644690000001</v>
      </c>
      <c r="EN140" s="1">
        <v>44.650715599999998</v>
      </c>
      <c r="EO140" s="1">
        <v>51.367515300000001</v>
      </c>
      <c r="EP140" s="1">
        <v>6.7167996910000003</v>
      </c>
      <c r="EQ140" s="1">
        <v>44.650715599999998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189.1547908</v>
      </c>
      <c r="EX140" s="1">
        <v>187.55912359999999</v>
      </c>
      <c r="EY140" s="1">
        <v>189.8463806</v>
      </c>
      <c r="EZ140" s="1">
        <v>2.2872570259999998</v>
      </c>
      <c r="FA140" s="1">
        <v>189.15805850000001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3.3572026159999999</v>
      </c>
      <c r="FH140" s="1">
        <v>2.3328560029999998</v>
      </c>
      <c r="FI140" s="1">
        <v>3.7978930270000002</v>
      </c>
      <c r="FJ140" s="1">
        <v>1.465037025</v>
      </c>
      <c r="FK140" s="1">
        <v>3.3610630829999999</v>
      </c>
      <c r="FL140" s="1">
        <v>5.981553355</v>
      </c>
      <c r="FM140" s="1">
        <v>5.8556542670000002</v>
      </c>
      <c r="FN140" s="1">
        <v>6.1759137150000001</v>
      </c>
      <c r="FO140" s="1">
        <v>0.320259448</v>
      </c>
      <c r="FP140" s="1">
        <v>5.9845742590000004</v>
      </c>
      <c r="FQ140" s="1">
        <v>7.0205084229999999</v>
      </c>
      <c r="FR140" s="1">
        <v>6.9454343180000002</v>
      </c>
      <c r="FS140" s="1">
        <v>8.1255156139999993</v>
      </c>
      <c r="FT140" s="1">
        <v>1.180081296</v>
      </c>
      <c r="FU140" s="1">
        <v>6.9454343180000002</v>
      </c>
      <c r="FV140" s="1">
        <v>3.2714795849999998</v>
      </c>
      <c r="FW140" s="1">
        <v>2.3328560029999998</v>
      </c>
      <c r="FX140" s="1">
        <v>3.6204836120000001</v>
      </c>
      <c r="FY140" s="1">
        <v>1.2876276099999999</v>
      </c>
      <c r="FZ140" s="1">
        <v>3.2729372849999998</v>
      </c>
      <c r="GA140" s="1">
        <v>5.6736325699999997</v>
      </c>
      <c r="GB140" s="1">
        <v>5.543682252</v>
      </c>
      <c r="GC140" s="1">
        <v>6.0778875049999996</v>
      </c>
      <c r="GD140" s="1">
        <v>0.53420525200000002</v>
      </c>
      <c r="GE140" s="1">
        <v>5.6537829390000001</v>
      </c>
      <c r="GF140" s="1">
        <v>6.9794541089999997</v>
      </c>
      <c r="GG140" s="1">
        <v>6.9353614710000002</v>
      </c>
      <c r="GH140" s="1">
        <v>7.6435217209999999</v>
      </c>
      <c r="GI140" s="1">
        <v>0.70816025000000005</v>
      </c>
      <c r="GJ140" s="1">
        <v>6.9353614710000002</v>
      </c>
    </row>
    <row r="141" spans="1:192" x14ac:dyDescent="0.2">
      <c r="A141" s="1">
        <f t="shared" si="2"/>
        <v>140</v>
      </c>
      <c r="B141" s="1" t="s">
        <v>1418</v>
      </c>
      <c r="C141" s="1">
        <v>-4.4638166E-2</v>
      </c>
      <c r="D141" s="1">
        <v>1.861057119</v>
      </c>
      <c r="E141" s="1">
        <v>-0.24524647499999999</v>
      </c>
      <c r="F141" s="1">
        <v>-2.8127016000000001E-2</v>
      </c>
      <c r="G141" s="1">
        <v>-0.136686745</v>
      </c>
      <c r="H141" s="1">
        <v>0.21711945899999999</v>
      </c>
      <c r="I141" s="1">
        <v>4.3027704E-2</v>
      </c>
      <c r="J141" s="1">
        <v>8.2264112E-2</v>
      </c>
      <c r="K141" s="1">
        <v>-0.431653858</v>
      </c>
      <c r="L141" s="1">
        <v>1.3076874089999999</v>
      </c>
      <c r="M141" s="1">
        <v>1.1786362429999999</v>
      </c>
      <c r="N141" s="1">
        <v>0.12997744</v>
      </c>
      <c r="O141" s="1">
        <v>1.6836983240000001</v>
      </c>
      <c r="P141" s="1">
        <v>0.45418878000000001</v>
      </c>
      <c r="Q141" s="1">
        <v>107.86238950000001</v>
      </c>
      <c r="R141" s="1">
        <v>-8.5849991160000005</v>
      </c>
      <c r="S141" s="1">
        <v>97.59843832</v>
      </c>
      <c r="T141" s="1">
        <v>234.57378059999999</v>
      </c>
      <c r="U141" s="1">
        <v>2.315661601</v>
      </c>
      <c r="V141" s="1">
        <v>-1.255701271</v>
      </c>
      <c r="W141" s="1">
        <v>-0.596224054</v>
      </c>
      <c r="X141" s="1">
        <v>1.8519250730000001</v>
      </c>
      <c r="Y141" s="1">
        <v>-54.127327379999997</v>
      </c>
      <c r="Z141" s="1">
        <v>-3.7356038699999998</v>
      </c>
      <c r="AA141" s="1">
        <v>60.41529242</v>
      </c>
      <c r="AB141" s="1">
        <v>1.949260075</v>
      </c>
      <c r="AC141" s="1">
        <v>-0.35388678400000001</v>
      </c>
      <c r="AD141" s="1">
        <v>-0.481528171</v>
      </c>
      <c r="AE141" s="1">
        <v>-0.60146763999999997</v>
      </c>
      <c r="AF141" s="1">
        <v>0.199112805</v>
      </c>
      <c r="AG141" s="1">
        <v>0.21226101999999999</v>
      </c>
      <c r="AH141" s="1">
        <v>1.9609567379999999</v>
      </c>
      <c r="AI141" s="1">
        <v>1.969812822</v>
      </c>
      <c r="AJ141" s="1">
        <v>8.0478316999999994E-2</v>
      </c>
      <c r="AK141" s="1">
        <v>6.8635243999999998E-2</v>
      </c>
      <c r="AL141" s="1">
        <v>-8.7685042820000003</v>
      </c>
      <c r="AM141" s="1">
        <v>-5.032900412</v>
      </c>
      <c r="AN141" s="1">
        <v>0.303508469</v>
      </c>
      <c r="AO141" s="1">
        <v>2.7315485E-2</v>
      </c>
      <c r="AP141" s="1">
        <v>0.12905116599999999</v>
      </c>
      <c r="AQ141" s="1">
        <v>0.376010915</v>
      </c>
      <c r="AR141" s="1">
        <v>225.082863</v>
      </c>
      <c r="AS141" s="1">
        <v>0.20902182799999999</v>
      </c>
      <c r="AT141" s="1">
        <v>17.629146800000001</v>
      </c>
      <c r="AU141" s="1">
        <v>3.6585716540000002</v>
      </c>
      <c r="AV141" s="1">
        <v>11.604551669999999</v>
      </c>
      <c r="AW141" s="1">
        <v>30.520640109999999</v>
      </c>
      <c r="AX141" s="1">
        <v>265.96361619999999</v>
      </c>
      <c r="AY141" s="1">
        <v>255.17360350000001</v>
      </c>
      <c r="AZ141" s="1">
        <v>0.78389366999999999</v>
      </c>
      <c r="BA141" s="1">
        <v>1.4689360199999999</v>
      </c>
      <c r="BB141" s="1">
        <v>0.71519306199999999</v>
      </c>
      <c r="BC141" s="1">
        <v>1.6016322160000001</v>
      </c>
      <c r="BD141" s="1">
        <v>0.88643915399999995</v>
      </c>
      <c r="BE141" s="1">
        <v>1.5610714189999999</v>
      </c>
      <c r="BF141" s="1">
        <v>7.6345170979999999</v>
      </c>
      <c r="BG141" s="1">
        <v>4.9090746200000002</v>
      </c>
      <c r="BH141" s="1">
        <v>9.8009738500000001</v>
      </c>
      <c r="BI141" s="1">
        <v>4.891899231</v>
      </c>
      <c r="BJ141" s="1">
        <v>7.6692901630000003</v>
      </c>
      <c r="BK141" s="1">
        <v>5.8963557980000001</v>
      </c>
      <c r="BL141" s="1">
        <v>3.9413985949999999</v>
      </c>
      <c r="BM141" s="1">
        <v>6.0399378730000004</v>
      </c>
      <c r="BN141" s="1">
        <v>2.0985392780000001</v>
      </c>
      <c r="BO141" s="1">
        <v>6.0399378730000004</v>
      </c>
      <c r="BP141" s="1">
        <v>-1.302351977</v>
      </c>
      <c r="BQ141" s="1">
        <v>-1.672442744</v>
      </c>
      <c r="BR141" s="1">
        <v>2.7603895860000001</v>
      </c>
      <c r="BS141" s="1">
        <v>4.4328323300000001</v>
      </c>
      <c r="BT141" s="1">
        <v>-1.5887566870000001</v>
      </c>
      <c r="BU141" s="1">
        <v>-4.5940038210000003</v>
      </c>
      <c r="BV141" s="1">
        <v>-7.8651258180000001</v>
      </c>
      <c r="BW141" s="1">
        <v>-2.531827769</v>
      </c>
      <c r="BX141" s="1">
        <v>5.3332980499999998</v>
      </c>
      <c r="BY141" s="1">
        <v>-4.4511811860000003</v>
      </c>
      <c r="BZ141" s="1">
        <v>0.93932939500000001</v>
      </c>
      <c r="CA141" s="1">
        <v>0.92874017799999997</v>
      </c>
      <c r="CB141" s="1">
        <v>0.96787775200000004</v>
      </c>
      <c r="CC141" s="1">
        <v>3.9137575000000001E-2</v>
      </c>
      <c r="CD141" s="1">
        <v>0.93944893699999998</v>
      </c>
      <c r="CE141" s="1">
        <v>16.67194297</v>
      </c>
      <c r="CF141" s="1">
        <v>12.07953273</v>
      </c>
      <c r="CG141" s="1">
        <v>18.111328619999998</v>
      </c>
      <c r="CH141" s="1">
        <v>6.0317958980000004</v>
      </c>
      <c r="CI141" s="1">
        <v>16.688732309999999</v>
      </c>
      <c r="CJ141" s="1">
        <v>47.047923689999998</v>
      </c>
      <c r="CK141" s="1">
        <v>44.663266460000003</v>
      </c>
      <c r="CL141" s="1">
        <v>52.339160720000002</v>
      </c>
      <c r="CM141" s="1">
        <v>7.6758942589999997</v>
      </c>
      <c r="CN141" s="1">
        <v>44.663266460000003</v>
      </c>
      <c r="CO141" s="1">
        <v>9.653736512</v>
      </c>
      <c r="CP141" s="1">
        <v>9.155849345</v>
      </c>
      <c r="CQ141" s="1">
        <v>10.4485875</v>
      </c>
      <c r="CR141" s="1">
        <v>1.2927381529999999</v>
      </c>
      <c r="CS141" s="1">
        <v>9.155849345</v>
      </c>
      <c r="CT141" s="1">
        <v>16.405696599999999</v>
      </c>
      <c r="CU141" s="1">
        <v>14.04859132</v>
      </c>
      <c r="CV141" s="1">
        <v>17.891245019999999</v>
      </c>
      <c r="CW141" s="1">
        <v>3.8426537010000001</v>
      </c>
      <c r="CX141" s="1">
        <v>14.80164267</v>
      </c>
      <c r="CY141" s="1">
        <v>39.882514260000001</v>
      </c>
      <c r="CZ141" s="1">
        <v>24.15128327</v>
      </c>
      <c r="DA141" s="1">
        <v>44.305467350000001</v>
      </c>
      <c r="DB141" s="1">
        <v>20.15418408</v>
      </c>
      <c r="DC141" s="1">
        <v>44.305467350000001</v>
      </c>
      <c r="DD141" s="1">
        <v>80.967106299999998</v>
      </c>
      <c r="DE141" s="1">
        <v>76.678577489999995</v>
      </c>
      <c r="DF141" s="1">
        <v>89.279630280000006</v>
      </c>
      <c r="DG141" s="1">
        <v>12.601052790000001</v>
      </c>
      <c r="DH141" s="1">
        <v>81.124082049999998</v>
      </c>
      <c r="DI141" s="1">
        <v>6.7048956339999997</v>
      </c>
      <c r="DJ141" s="1">
        <v>2.7172602920000002</v>
      </c>
      <c r="DK141" s="1">
        <v>7.7365567290000001</v>
      </c>
      <c r="DL141" s="1">
        <v>5.0192964370000004</v>
      </c>
      <c r="DM141" s="1">
        <v>5.6457933249999996</v>
      </c>
      <c r="DN141" s="1">
        <v>39.437086540000003</v>
      </c>
      <c r="DO141" s="1">
        <v>26.061284629999999</v>
      </c>
      <c r="DP141" s="1">
        <v>64.671665279999999</v>
      </c>
      <c r="DQ141" s="1">
        <v>38.610380650000003</v>
      </c>
      <c r="DR141" s="1">
        <v>36.818614699999998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16.208983570000001</v>
      </c>
      <c r="DY141" s="1">
        <v>14.04859132</v>
      </c>
      <c r="DZ141" s="1">
        <v>17.469745440000001</v>
      </c>
      <c r="EA141" s="1">
        <v>3.4211541250000002</v>
      </c>
      <c r="EB141" s="1">
        <v>14.80164267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80.967106299999998</v>
      </c>
      <c r="EI141" s="1">
        <v>76.678577489999995</v>
      </c>
      <c r="EJ141" s="1">
        <v>89.279630280000006</v>
      </c>
      <c r="EK141" s="1">
        <v>12.601052790000001</v>
      </c>
      <c r="EL141" s="1">
        <v>81.124082049999998</v>
      </c>
      <c r="EM141" s="1">
        <v>46.85121066</v>
      </c>
      <c r="EN141" s="1">
        <v>44.663266460000003</v>
      </c>
      <c r="EO141" s="1">
        <v>52.339160720000002</v>
      </c>
      <c r="EP141" s="1">
        <v>7.6758942589999997</v>
      </c>
      <c r="EQ141" s="1">
        <v>44.663266460000003</v>
      </c>
      <c r="ER141" s="1">
        <v>0.19671302399999999</v>
      </c>
      <c r="ES141" s="1">
        <v>0</v>
      </c>
      <c r="ET141" s="1">
        <v>0.42149957599999999</v>
      </c>
      <c r="EU141" s="1">
        <v>0.42149957599999999</v>
      </c>
      <c r="EV141" s="1">
        <v>0</v>
      </c>
      <c r="EW141" s="1">
        <v>224.37247540000001</v>
      </c>
      <c r="EX141" s="1">
        <v>223.07748190000001</v>
      </c>
      <c r="EY141" s="1">
        <v>225.4371879</v>
      </c>
      <c r="EZ141" s="1">
        <v>2.3597059790000001</v>
      </c>
      <c r="FA141" s="1">
        <v>224.99276090000001</v>
      </c>
      <c r="FB141" s="1">
        <v>0.35210956900000001</v>
      </c>
      <c r="FC141" s="1">
        <v>0</v>
      </c>
      <c r="FD141" s="1">
        <v>0.86273297900000001</v>
      </c>
      <c r="FE141" s="1">
        <v>0.86273297900000001</v>
      </c>
      <c r="FF141" s="1">
        <v>0</v>
      </c>
      <c r="FG141" s="1">
        <v>3.7807551340000001</v>
      </c>
      <c r="FH141" s="1">
        <v>3.2020054600000001</v>
      </c>
      <c r="FI141" s="1">
        <v>4.0294552899999996</v>
      </c>
      <c r="FJ141" s="1">
        <v>0.82744982899999997</v>
      </c>
      <c r="FK141" s="1">
        <v>4.0294552899999996</v>
      </c>
      <c r="FL141" s="1">
        <v>5.9857520739999996</v>
      </c>
      <c r="FM141" s="1">
        <v>5.853446248</v>
      </c>
      <c r="FN141" s="1">
        <v>6.0418315170000003</v>
      </c>
      <c r="FO141" s="1">
        <v>0.18838526899999999</v>
      </c>
      <c r="FP141" s="1">
        <v>5.9835359129999999</v>
      </c>
      <c r="FQ141" s="1">
        <v>7.1876392029999998</v>
      </c>
      <c r="FR141" s="1">
        <v>6.9922196479999998</v>
      </c>
      <c r="FS141" s="1">
        <v>8.1284181239999995</v>
      </c>
      <c r="FT141" s="1">
        <v>1.1361984759999999</v>
      </c>
      <c r="FU141" s="1">
        <v>7.1297664059999999</v>
      </c>
      <c r="FV141" s="1">
        <v>3.7063688180000001</v>
      </c>
      <c r="FW141" s="1">
        <v>3.2020054600000001</v>
      </c>
      <c r="FX141" s="1">
        <v>3.9361059890000001</v>
      </c>
      <c r="FY141" s="1">
        <v>0.734100529</v>
      </c>
      <c r="FZ141" s="1">
        <v>3.9361059890000001</v>
      </c>
      <c r="GA141" s="1">
        <v>5.7358173470000002</v>
      </c>
      <c r="GB141" s="1">
        <v>5.6421746219999998</v>
      </c>
      <c r="GC141" s="1">
        <v>6.0418315170000003</v>
      </c>
      <c r="GD141" s="1">
        <v>0.39965689399999998</v>
      </c>
      <c r="GE141" s="1">
        <v>5.8646207869999998</v>
      </c>
      <c r="GF141" s="1">
        <v>6.9220653490000004</v>
      </c>
      <c r="GG141" s="1">
        <v>6.8518066339999999</v>
      </c>
      <c r="GH141" s="1">
        <v>7.6464590250000004</v>
      </c>
      <c r="GI141" s="1">
        <v>0.79465239099999996</v>
      </c>
      <c r="GJ141" s="1">
        <v>6.9322589109999999</v>
      </c>
    </row>
    <row r="142" spans="1:192" x14ac:dyDescent="0.2">
      <c r="A142" s="1">
        <f t="shared" si="2"/>
        <v>141</v>
      </c>
      <c r="B142" s="1" t="s">
        <v>1417</v>
      </c>
      <c r="C142" s="1">
        <v>-3.2465228999999998E-2</v>
      </c>
      <c r="D142" s="1">
        <v>1.925487288</v>
      </c>
      <c r="E142" s="1">
        <v>-0.24394068099999999</v>
      </c>
      <c r="F142" s="1">
        <v>-4.0713803999999999E-2</v>
      </c>
      <c r="G142" s="1">
        <v>-0.14232724299999999</v>
      </c>
      <c r="H142" s="1">
        <v>0.203226877</v>
      </c>
      <c r="I142" s="1">
        <v>4.9861055000000001E-2</v>
      </c>
      <c r="J142" s="1">
        <v>5.3412486000000002E-2</v>
      </c>
      <c r="K142" s="1">
        <v>-0.38350197499999999</v>
      </c>
      <c r="L142" s="1">
        <v>1.3138174309999999</v>
      </c>
      <c r="M142" s="1">
        <v>1.1649399540000001</v>
      </c>
      <c r="N142" s="1">
        <v>0.17981022699999999</v>
      </c>
      <c r="O142" s="1">
        <v>1.3840010309999999</v>
      </c>
      <c r="P142" s="1">
        <v>6.7813078999999998E-2</v>
      </c>
      <c r="Q142" s="1">
        <v>103.9142358</v>
      </c>
      <c r="R142" s="1">
        <v>-23.109594550000001</v>
      </c>
      <c r="S142" s="1">
        <v>82.432855720000006</v>
      </c>
      <c r="T142" s="1">
        <v>252.41938569999999</v>
      </c>
      <c r="U142" s="1">
        <v>2.4866390350000001</v>
      </c>
      <c r="V142" s="1">
        <v>-1.3559094190000001</v>
      </c>
      <c r="W142" s="1">
        <v>-0.63075251600000004</v>
      </c>
      <c r="X142" s="1">
        <v>1.986661775</v>
      </c>
      <c r="Y142" s="1">
        <v>-54.106689520000003</v>
      </c>
      <c r="Z142" s="1">
        <v>-7.18235344</v>
      </c>
      <c r="AA142" s="1">
        <v>62.442873149999997</v>
      </c>
      <c r="AB142" s="1">
        <v>1.958559841</v>
      </c>
      <c r="AC142" s="1">
        <v>-0.37826204699999999</v>
      </c>
      <c r="AD142" s="1">
        <v>-0.49766226899999999</v>
      </c>
      <c r="AE142" s="1">
        <v>-0.60496133500000004</v>
      </c>
      <c r="AF142" s="1">
        <v>0.16436192999999999</v>
      </c>
      <c r="AG142" s="1">
        <v>0.185048884</v>
      </c>
      <c r="AH142" s="1">
        <v>1.9577685300000001</v>
      </c>
      <c r="AI142" s="1">
        <v>1.9633216520000001</v>
      </c>
      <c r="AJ142" s="1">
        <v>8.5928669999999999E-2</v>
      </c>
      <c r="AK142" s="1">
        <v>6.9567211000000004E-2</v>
      </c>
      <c r="AL142" s="1">
        <v>-14.72248373</v>
      </c>
      <c r="AM142" s="1">
        <v>-7.5401302919999997</v>
      </c>
      <c r="AN142" s="1">
        <v>0.291869716</v>
      </c>
      <c r="AO142" s="1">
        <v>7.194242E-3</v>
      </c>
      <c r="AP142" s="1">
        <v>0.14887747700000001</v>
      </c>
      <c r="AQ142" s="1">
        <v>7.0183599999999999E-2</v>
      </c>
      <c r="AR142" s="1">
        <v>325.4544985</v>
      </c>
      <c r="AS142" s="1">
        <v>0.16640740700000001</v>
      </c>
      <c r="AT142" s="1">
        <v>19.346397580000001</v>
      </c>
      <c r="AU142" s="1">
        <v>3.865164273</v>
      </c>
      <c r="AV142" s="1">
        <v>13.17709488</v>
      </c>
      <c r="AW142" s="1">
        <v>34.72152629</v>
      </c>
      <c r="AX142" s="1">
        <v>366.59428839999998</v>
      </c>
      <c r="AY142" s="1">
        <v>331.17436550000002</v>
      </c>
      <c r="AZ142" s="1">
        <v>0.748166153</v>
      </c>
      <c r="BA142" s="1">
        <v>1.3704654759999999</v>
      </c>
      <c r="BB142" s="1">
        <v>0.47837098300000003</v>
      </c>
      <c r="BC142" s="1">
        <v>2.7034167149999999</v>
      </c>
      <c r="BD142" s="1">
        <v>2.2250457319999999</v>
      </c>
      <c r="BE142" s="1">
        <v>1.5811149330000001</v>
      </c>
      <c r="BF142" s="1">
        <v>10.886889160000001</v>
      </c>
      <c r="BG142" s="1">
        <v>7.648085021</v>
      </c>
      <c r="BH142" s="1">
        <v>11.80766758</v>
      </c>
      <c r="BI142" s="1">
        <v>4.1595825570000002</v>
      </c>
      <c r="BJ142" s="1">
        <v>10.85877608</v>
      </c>
      <c r="BK142" s="1">
        <v>7.9914842679999998</v>
      </c>
      <c r="BL142" s="1">
        <v>5.2869554870000002</v>
      </c>
      <c r="BM142" s="1">
        <v>9.0414096619999995</v>
      </c>
      <c r="BN142" s="1">
        <v>3.7544541749999998</v>
      </c>
      <c r="BO142" s="1">
        <v>6.4668501579999997</v>
      </c>
      <c r="BP142" s="1">
        <v>-0.81595240199999997</v>
      </c>
      <c r="BQ142" s="1">
        <v>-1.8716453179999999</v>
      </c>
      <c r="BR142" s="1">
        <v>2.0193261740000001</v>
      </c>
      <c r="BS142" s="1">
        <v>3.8909714919999998</v>
      </c>
      <c r="BT142" s="1">
        <v>2.0193261740000001</v>
      </c>
      <c r="BU142" s="1">
        <v>-7.175531866</v>
      </c>
      <c r="BV142" s="1">
        <v>-8.4861763319999994</v>
      </c>
      <c r="BW142" s="1">
        <v>-4.2235678180000003</v>
      </c>
      <c r="BX142" s="1">
        <v>4.2626085140000001</v>
      </c>
      <c r="BY142" s="1">
        <v>-8.4861763319999994</v>
      </c>
      <c r="BZ142" s="1">
        <v>0.95460050200000002</v>
      </c>
      <c r="CA142" s="1">
        <v>0.93819633099999999</v>
      </c>
      <c r="CB142" s="1">
        <v>0.97460829199999999</v>
      </c>
      <c r="CC142" s="1">
        <v>3.6411961E-2</v>
      </c>
      <c r="CD142" s="1">
        <v>0.93819633099999999</v>
      </c>
      <c r="CE142" s="1">
        <v>14.137018619999999</v>
      </c>
      <c r="CF142" s="1">
        <v>10.627824349999999</v>
      </c>
      <c r="CG142" s="1">
        <v>16.75583791</v>
      </c>
      <c r="CH142" s="1">
        <v>6.1280135649999998</v>
      </c>
      <c r="CI142" s="1">
        <v>16.75583791</v>
      </c>
      <c r="CJ142" s="1">
        <v>54.172222069999997</v>
      </c>
      <c r="CK142" s="1">
        <v>47.705803099999997</v>
      </c>
      <c r="CL142" s="1">
        <v>63.689318030000003</v>
      </c>
      <c r="CM142" s="1">
        <v>15.98351493</v>
      </c>
      <c r="CN142" s="1">
        <v>47.705803099999997</v>
      </c>
      <c r="CO142" s="1">
        <v>9.9048627390000004</v>
      </c>
      <c r="CP142" s="1">
        <v>9.1056459220000008</v>
      </c>
      <c r="CQ142" s="1">
        <v>11.716223940000001</v>
      </c>
      <c r="CR142" s="1">
        <v>2.610578018</v>
      </c>
      <c r="CS142" s="1">
        <v>9.2280167659999996</v>
      </c>
      <c r="CT142" s="1">
        <v>19.433582229999999</v>
      </c>
      <c r="CU142" s="1">
        <v>16.3589947</v>
      </c>
      <c r="CV142" s="1">
        <v>24.100780950000001</v>
      </c>
      <c r="CW142" s="1">
        <v>7.7417862519999998</v>
      </c>
      <c r="CX142" s="1">
        <v>16.878809310000001</v>
      </c>
      <c r="CY142" s="1">
        <v>42.079758509999998</v>
      </c>
      <c r="CZ142" s="1">
        <v>30.03570453</v>
      </c>
      <c r="DA142" s="1">
        <v>50.464525510000001</v>
      </c>
      <c r="DB142" s="1">
        <v>20.428820980000001</v>
      </c>
      <c r="DC142" s="1">
        <v>47.343648029999997</v>
      </c>
      <c r="DD142" s="1">
        <v>113.4632246</v>
      </c>
      <c r="DE142" s="1">
        <v>107.4809418</v>
      </c>
      <c r="DF142" s="1">
        <v>118.74897609999999</v>
      </c>
      <c r="DG142" s="1">
        <v>11.268034310000001</v>
      </c>
      <c r="DH142" s="1">
        <v>109.73127150000001</v>
      </c>
      <c r="DI142" s="1">
        <v>9.4030162110000006</v>
      </c>
      <c r="DJ142" s="1">
        <v>6.737717784</v>
      </c>
      <c r="DK142" s="1">
        <v>13.93145</v>
      </c>
      <c r="DL142" s="1">
        <v>7.1937322139999997</v>
      </c>
      <c r="DM142" s="1">
        <v>7.6507925480000001</v>
      </c>
      <c r="DN142" s="1">
        <v>68.661117270000005</v>
      </c>
      <c r="DO142" s="1">
        <v>55.591844620000003</v>
      </c>
      <c r="DP142" s="1">
        <v>80.770604019999993</v>
      </c>
      <c r="DQ142" s="1">
        <v>25.178759400000001</v>
      </c>
      <c r="DR142" s="1">
        <v>55.591844620000003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18.114826820000001</v>
      </c>
      <c r="DY142" s="1">
        <v>16.3589947</v>
      </c>
      <c r="DZ142" s="1">
        <v>20.479859040000001</v>
      </c>
      <c r="EA142" s="1">
        <v>4.1208643389999997</v>
      </c>
      <c r="EB142" s="1">
        <v>16.8537076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108.266374</v>
      </c>
      <c r="EI142" s="1">
        <v>100.3236428</v>
      </c>
      <c r="EJ142" s="1">
        <v>115.1174749</v>
      </c>
      <c r="EK142" s="1">
        <v>14.79383211</v>
      </c>
      <c r="EL142" s="1">
        <v>108.25173530000001</v>
      </c>
      <c r="EM142" s="1">
        <v>52.651328110000001</v>
      </c>
      <c r="EN142" s="1">
        <v>47.680701390000003</v>
      </c>
      <c r="EO142" s="1">
        <v>60.214822769999998</v>
      </c>
      <c r="EP142" s="1">
        <v>12.53412138</v>
      </c>
      <c r="EQ142" s="1">
        <v>47.680701390000003</v>
      </c>
      <c r="ER142" s="1">
        <v>1.520893957</v>
      </c>
      <c r="ES142" s="1">
        <v>0</v>
      </c>
      <c r="ET142" s="1">
        <v>4.4701964930000004</v>
      </c>
      <c r="EU142" s="1">
        <v>4.4701964930000004</v>
      </c>
      <c r="EV142" s="1">
        <v>2.5101712000000002E-2</v>
      </c>
      <c r="EW142" s="1">
        <v>316.1479756</v>
      </c>
      <c r="EX142" s="1">
        <v>306.03793230000002</v>
      </c>
      <c r="EY142" s="1">
        <v>323.33573660000002</v>
      </c>
      <c r="EZ142" s="1">
        <v>17.297804320000001</v>
      </c>
      <c r="FA142" s="1">
        <v>320.56182339999998</v>
      </c>
      <c r="FB142" s="1">
        <v>7.2696327360000002</v>
      </c>
      <c r="FC142" s="1">
        <v>0.34544969199999997</v>
      </c>
      <c r="FD142" s="1">
        <v>20.081736679999999</v>
      </c>
      <c r="FE142" s="1">
        <v>19.736286979999999</v>
      </c>
      <c r="FF142" s="1">
        <v>1.4795362299999999</v>
      </c>
      <c r="FG142" s="1">
        <v>3.765128373</v>
      </c>
      <c r="FH142" s="1">
        <v>3.2948559209999999</v>
      </c>
      <c r="FI142" s="1">
        <v>4.3783663859999997</v>
      </c>
      <c r="FJ142" s="1">
        <v>1.083510465</v>
      </c>
      <c r="FK142" s="1">
        <v>4.3783663859999997</v>
      </c>
      <c r="FL142" s="1">
        <v>7.3802999539999998</v>
      </c>
      <c r="FM142" s="1">
        <v>7.2521188429999999</v>
      </c>
      <c r="FN142" s="1">
        <v>7.4548070519999996</v>
      </c>
      <c r="FO142" s="1">
        <v>0.20268820900000001</v>
      </c>
      <c r="FP142" s="1">
        <v>7.3662407180000002</v>
      </c>
      <c r="FQ142" s="1">
        <v>8.8096929589999995</v>
      </c>
      <c r="FR142" s="1">
        <v>6.923313813</v>
      </c>
      <c r="FS142" s="1">
        <v>9.6794995079999993</v>
      </c>
      <c r="FT142" s="1">
        <v>2.7561856950000001</v>
      </c>
      <c r="FU142" s="1">
        <v>9.3578094929999995</v>
      </c>
      <c r="FV142" s="1">
        <v>3.6612335530000002</v>
      </c>
      <c r="FW142" s="1">
        <v>3.2948559209999999</v>
      </c>
      <c r="FX142" s="1">
        <v>4.0994208209999998</v>
      </c>
      <c r="FY142" s="1">
        <v>0.80456490000000003</v>
      </c>
      <c r="FZ142" s="1">
        <v>4.0994208209999998</v>
      </c>
      <c r="GA142" s="1">
        <v>6.9654038180000004</v>
      </c>
      <c r="GB142" s="1">
        <v>6.8705287540000004</v>
      </c>
      <c r="GC142" s="1">
        <v>7.0171580310000001</v>
      </c>
      <c r="GD142" s="1">
        <v>0.146629277</v>
      </c>
      <c r="GE142" s="1">
        <v>6.9557551169999998</v>
      </c>
      <c r="GF142" s="1">
        <v>7.3741329599999998</v>
      </c>
      <c r="GG142" s="1">
        <v>6.923313813</v>
      </c>
      <c r="GH142" s="1">
        <v>7.5964603640000004</v>
      </c>
      <c r="GI142" s="1">
        <v>0.67314655000000001</v>
      </c>
      <c r="GJ142" s="1">
        <v>7.4141479349999999</v>
      </c>
    </row>
    <row r="143" spans="1:192" x14ac:dyDescent="0.2">
      <c r="A143" s="1">
        <f t="shared" si="2"/>
        <v>142</v>
      </c>
      <c r="B143" s="1" t="s">
        <v>1416</v>
      </c>
      <c r="C143" s="1">
        <v>-4.4100552000000001E-2</v>
      </c>
      <c r="D143" s="1">
        <v>1.8565590139999999</v>
      </c>
      <c r="E143" s="1">
        <v>-0.24451146300000001</v>
      </c>
      <c r="F143" s="1">
        <v>-2.7880790999999999E-2</v>
      </c>
      <c r="G143" s="1">
        <v>-0.136196127</v>
      </c>
      <c r="H143" s="1">
        <v>0.216630672</v>
      </c>
      <c r="I143" s="1">
        <v>4.2820863000000001E-2</v>
      </c>
      <c r="J143" s="1">
        <v>7.8876795E-2</v>
      </c>
      <c r="K143" s="1">
        <v>-0.42573387299999998</v>
      </c>
      <c r="L143" s="1">
        <v>1.3045146780000001</v>
      </c>
      <c r="M143" s="1">
        <v>1.171927894</v>
      </c>
      <c r="N143" s="1">
        <v>0.13725380700000001</v>
      </c>
      <c r="O143" s="1">
        <v>1.6823229390000001</v>
      </c>
      <c r="P143" s="1">
        <v>0.454147625</v>
      </c>
      <c r="Q143" s="1">
        <v>99.864550030000004</v>
      </c>
      <c r="R143" s="1">
        <v>-24.321355570000001</v>
      </c>
      <c r="S143" s="1">
        <v>89.534049870000004</v>
      </c>
      <c r="T143" s="1">
        <v>234.38091399999999</v>
      </c>
      <c r="U143" s="1">
        <v>2.300823582</v>
      </c>
      <c r="V143" s="1">
        <v>-1.2374218669999999</v>
      </c>
      <c r="W143" s="1">
        <v>-0.60516505399999998</v>
      </c>
      <c r="X143" s="1">
        <v>1.8425868759999999</v>
      </c>
      <c r="Y143" s="1">
        <v>-54.127347210000003</v>
      </c>
      <c r="Z143" s="1">
        <v>-5.9114791850000001</v>
      </c>
      <c r="AA143" s="1">
        <v>60.590169449999998</v>
      </c>
      <c r="AB143" s="1">
        <v>1.951435823</v>
      </c>
      <c r="AC143" s="1">
        <v>-0.35493618700000001</v>
      </c>
      <c r="AD143" s="1">
        <v>-0.48168270899999999</v>
      </c>
      <c r="AE143" s="1">
        <v>-0.60104100800000004</v>
      </c>
      <c r="AF143" s="1">
        <v>0.20014383699999999</v>
      </c>
      <c r="AG143" s="1">
        <v>0.212467135</v>
      </c>
      <c r="AH143" s="1">
        <v>1.9608602550000001</v>
      </c>
      <c r="AI143" s="1">
        <v>1.969964445</v>
      </c>
      <c r="AJ143" s="1">
        <v>8.0456485999999994E-2</v>
      </c>
      <c r="AK143" s="1">
        <v>6.8628874000000006E-2</v>
      </c>
      <c r="AL143" s="1">
        <v>-11.297627800000001</v>
      </c>
      <c r="AM143" s="1">
        <v>-5.3861486110000003</v>
      </c>
      <c r="AN143" s="1">
        <v>0.30079447799999998</v>
      </c>
      <c r="AO143" s="1">
        <v>2.5838338999999998E-2</v>
      </c>
      <c r="AP143" s="1">
        <v>0.13258678400000001</v>
      </c>
      <c r="AQ143" s="1">
        <v>0.37780826099999998</v>
      </c>
      <c r="AR143" s="1">
        <v>296.36859670000001</v>
      </c>
      <c r="AS143" s="1">
        <v>0.166617499</v>
      </c>
      <c r="AT143" s="1">
        <v>18.131842979999998</v>
      </c>
      <c r="AU143" s="1">
        <v>3.8028384279999998</v>
      </c>
      <c r="AV143" s="1">
        <v>11.54213298</v>
      </c>
      <c r="AW143" s="1">
        <v>32.209455859999998</v>
      </c>
      <c r="AX143" s="1">
        <v>358.74571839999999</v>
      </c>
      <c r="AY143" s="1">
        <v>328.98636599999998</v>
      </c>
      <c r="AZ143" s="1">
        <v>0.74270118900000004</v>
      </c>
      <c r="BA143" s="1">
        <v>1.4341627480000001</v>
      </c>
      <c r="BB143" s="1">
        <v>0.57139888400000005</v>
      </c>
      <c r="BC143" s="1">
        <v>1.6454795339999999</v>
      </c>
      <c r="BD143" s="1">
        <v>1.07408065</v>
      </c>
      <c r="BE143" s="1">
        <v>1.6221324960000001</v>
      </c>
      <c r="BF143" s="1">
        <v>8.2368431090000005</v>
      </c>
      <c r="BG143" s="1">
        <v>3.8850283669999999</v>
      </c>
      <c r="BH143" s="1">
        <v>9.6100172280000002</v>
      </c>
      <c r="BI143" s="1">
        <v>5.7249888609999999</v>
      </c>
      <c r="BJ143" s="1">
        <v>8.4166682730000009</v>
      </c>
      <c r="BK143" s="1">
        <v>5.815298802</v>
      </c>
      <c r="BL143" s="1">
        <v>2.8005999629999998</v>
      </c>
      <c r="BM143" s="1">
        <v>6.7956762419999999</v>
      </c>
      <c r="BN143" s="1">
        <v>3.9950762800000001</v>
      </c>
      <c r="BO143" s="1">
        <v>6.3093669459999999</v>
      </c>
      <c r="BP143" s="1">
        <v>-0.31992758399999999</v>
      </c>
      <c r="BQ143" s="1">
        <v>-3.0463941050000001</v>
      </c>
      <c r="BR143" s="1">
        <v>3.5907765299999999</v>
      </c>
      <c r="BS143" s="1">
        <v>6.6371706350000004</v>
      </c>
      <c r="BT143" s="1">
        <v>-0.79585559400000006</v>
      </c>
      <c r="BU143" s="1">
        <v>-5.4953712179999998</v>
      </c>
      <c r="BV143" s="1">
        <v>-7.8129834259999997</v>
      </c>
      <c r="BW143" s="1">
        <v>-2.5652719839999998</v>
      </c>
      <c r="BX143" s="1">
        <v>5.2477114419999999</v>
      </c>
      <c r="BY143" s="1">
        <v>-5.5135113520000001</v>
      </c>
      <c r="BZ143" s="1">
        <v>0.94125944299999997</v>
      </c>
      <c r="CA143" s="1">
        <v>0.92473646200000004</v>
      </c>
      <c r="CB143" s="1">
        <v>0.96848197999999996</v>
      </c>
      <c r="CC143" s="1">
        <v>4.3745516999999998E-2</v>
      </c>
      <c r="CD143" s="1">
        <v>0.93522614299999995</v>
      </c>
      <c r="CE143" s="1">
        <v>16.26697218</v>
      </c>
      <c r="CF143" s="1">
        <v>11.94583272</v>
      </c>
      <c r="CG143" s="1">
        <v>18.622185500000001</v>
      </c>
      <c r="CH143" s="1">
        <v>6.6763527810000003</v>
      </c>
      <c r="CI143" s="1">
        <v>17.237678469999999</v>
      </c>
      <c r="CJ143" s="1">
        <v>49.380718790000003</v>
      </c>
      <c r="CK143" s="1">
        <v>44.598420369999999</v>
      </c>
      <c r="CL143" s="1">
        <v>79.424953560000006</v>
      </c>
      <c r="CM143" s="1">
        <v>34.826533179999998</v>
      </c>
      <c r="CN143" s="1">
        <v>44.598420369999999</v>
      </c>
      <c r="CO143" s="1">
        <v>9.4769291330000005</v>
      </c>
      <c r="CP143" s="1">
        <v>9.1202885869999992</v>
      </c>
      <c r="CQ143" s="1">
        <v>12.49646881</v>
      </c>
      <c r="CR143" s="1">
        <v>3.3761802250000001</v>
      </c>
      <c r="CS143" s="1">
        <v>9.148528013</v>
      </c>
      <c r="CT143" s="1">
        <v>17.27067431</v>
      </c>
      <c r="CU143" s="1">
        <v>14.576773169999999</v>
      </c>
      <c r="CV143" s="1">
        <v>39.150303030000003</v>
      </c>
      <c r="CW143" s="1">
        <v>24.573529860000001</v>
      </c>
      <c r="CX143" s="1">
        <v>14.576773169999999</v>
      </c>
      <c r="CY143" s="1">
        <v>38.32135091</v>
      </c>
      <c r="CZ143" s="1">
        <v>21.9896356</v>
      </c>
      <c r="DA143" s="1">
        <v>49.528540579999998</v>
      </c>
      <c r="DB143" s="1">
        <v>27.538904970000001</v>
      </c>
      <c r="DC143" s="1">
        <v>38.748231019999999</v>
      </c>
      <c r="DD143" s="1">
        <v>101.9552267</v>
      </c>
      <c r="DE143" s="1">
        <v>88.646693479999996</v>
      </c>
      <c r="DF143" s="1">
        <v>129.66233449999999</v>
      </c>
      <c r="DG143" s="1">
        <v>41.01564106</v>
      </c>
      <c r="DH143" s="1">
        <v>129.21003569999999</v>
      </c>
      <c r="DI143" s="1">
        <v>7.6833533799999998</v>
      </c>
      <c r="DJ143" s="1">
        <v>4.3927995490000002</v>
      </c>
      <c r="DK143" s="1">
        <v>29.428619260000001</v>
      </c>
      <c r="DL143" s="1">
        <v>25.035819709999998</v>
      </c>
      <c r="DM143" s="1">
        <v>5.4282451570000001</v>
      </c>
      <c r="DN143" s="1">
        <v>59.115479479999998</v>
      </c>
      <c r="DO143" s="1">
        <v>32.959789200000003</v>
      </c>
      <c r="DP143" s="1">
        <v>92.588047930000002</v>
      </c>
      <c r="DQ143" s="1">
        <v>59.628258729999999</v>
      </c>
      <c r="DR143" s="1">
        <v>86.818869539999994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16.569216749999999</v>
      </c>
      <c r="DY143" s="1">
        <v>14.576773169999999</v>
      </c>
      <c r="DZ143" s="1">
        <v>22.017338880000001</v>
      </c>
      <c r="EA143" s="1">
        <v>7.4405657119999997</v>
      </c>
      <c r="EB143" s="1">
        <v>14.576773169999999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100.514318</v>
      </c>
      <c r="EI143" s="1">
        <v>77.934899490000006</v>
      </c>
      <c r="EJ143" s="1">
        <v>129.55760760000001</v>
      </c>
      <c r="EK143" s="1">
        <v>51.622708129999999</v>
      </c>
      <c r="EL143" s="1">
        <v>129.21003569999999</v>
      </c>
      <c r="EM143" s="1">
        <v>48.617964749999999</v>
      </c>
      <c r="EN143" s="1">
        <v>44.598420369999999</v>
      </c>
      <c r="EO143" s="1">
        <v>63.374500730000001</v>
      </c>
      <c r="EP143" s="1">
        <v>18.776080360000002</v>
      </c>
      <c r="EQ143" s="1">
        <v>44.598420369999999</v>
      </c>
      <c r="ER143" s="1">
        <v>0.76275403600000002</v>
      </c>
      <c r="ES143" s="1">
        <v>0</v>
      </c>
      <c r="ET143" s="1">
        <v>19.362832869999998</v>
      </c>
      <c r="EU143" s="1">
        <v>19.362832869999998</v>
      </c>
      <c r="EV143" s="1">
        <v>0</v>
      </c>
      <c r="EW143" s="1">
        <v>291.99375149999997</v>
      </c>
      <c r="EX143" s="1">
        <v>244.29221029999999</v>
      </c>
      <c r="EY143" s="1">
        <v>297.25801890000002</v>
      </c>
      <c r="EZ143" s="1">
        <v>52.96580865</v>
      </c>
      <c r="FA143" s="1">
        <v>296.21832599999999</v>
      </c>
      <c r="FB143" s="1">
        <v>3.4775880539999999</v>
      </c>
      <c r="FC143" s="1">
        <v>0</v>
      </c>
      <c r="FD143" s="1">
        <v>52.379147119999999</v>
      </c>
      <c r="FE143" s="1">
        <v>52.379147119999999</v>
      </c>
      <c r="FF143" s="1">
        <v>0</v>
      </c>
      <c r="FG143" s="1">
        <v>3.7956248779999999</v>
      </c>
      <c r="FH143" s="1">
        <v>2.9731545399999999</v>
      </c>
      <c r="FI143" s="1">
        <v>4.2276702650000004</v>
      </c>
      <c r="FJ143" s="1">
        <v>1.254515724</v>
      </c>
      <c r="FK143" s="1">
        <v>3.6526575210000001</v>
      </c>
      <c r="FL143" s="1">
        <v>7.3757480959999997</v>
      </c>
      <c r="FM143" s="1">
        <v>5.9686368559999998</v>
      </c>
      <c r="FN143" s="1">
        <v>8.4150436119999998</v>
      </c>
      <c r="FO143" s="1">
        <v>2.446406756</v>
      </c>
      <c r="FP143" s="1">
        <v>8.4150436119999998</v>
      </c>
      <c r="FQ143" s="1">
        <v>8.0622951619999998</v>
      </c>
      <c r="FR143" s="1">
        <v>6.9305963070000001</v>
      </c>
      <c r="FS143" s="1">
        <v>10.09224818</v>
      </c>
      <c r="FT143" s="1">
        <v>3.1616518720000002</v>
      </c>
      <c r="FU143" s="1">
        <v>7.4517635850000001</v>
      </c>
      <c r="FV143" s="1">
        <v>3.7020205239999999</v>
      </c>
      <c r="FW143" s="1">
        <v>2.9731545399999999</v>
      </c>
      <c r="FX143" s="1">
        <v>4.1931261610000004</v>
      </c>
      <c r="FY143" s="1">
        <v>1.219971621</v>
      </c>
      <c r="FZ143" s="1">
        <v>3.5469123269999998</v>
      </c>
      <c r="GA143" s="1">
        <v>6.5250226700000002</v>
      </c>
      <c r="GB143" s="1">
        <v>5.5832781980000004</v>
      </c>
      <c r="GC143" s="1">
        <v>7.6219222350000004</v>
      </c>
      <c r="GD143" s="1">
        <v>2.0386440370000001</v>
      </c>
      <c r="GE143" s="1">
        <v>6.8800567939999997</v>
      </c>
      <c r="GF143" s="1">
        <v>7.0192962249999997</v>
      </c>
      <c r="GG143" s="1">
        <v>6.9028548240000003</v>
      </c>
      <c r="GH143" s="1">
        <v>7.9080719750000004</v>
      </c>
      <c r="GI143" s="1">
        <v>1.0052171519999999</v>
      </c>
      <c r="GJ143" s="1">
        <v>6.9891114280000002</v>
      </c>
    </row>
    <row r="144" spans="1:192" x14ac:dyDescent="0.2">
      <c r="A144" s="1">
        <f t="shared" si="2"/>
        <v>143</v>
      </c>
      <c r="B144" s="1" t="s">
        <v>1415</v>
      </c>
      <c r="C144" s="1">
        <v>-3.5701709999999998E-2</v>
      </c>
      <c r="D144" s="1">
        <v>1.880192122</v>
      </c>
      <c r="E144" s="1">
        <v>-0.26276712299999999</v>
      </c>
      <c r="F144" s="1">
        <v>1.8244143000000001E-2</v>
      </c>
      <c r="G144" s="1">
        <v>-0.12226149</v>
      </c>
      <c r="H144" s="1">
        <v>0.28101126599999998</v>
      </c>
      <c r="I144" s="1">
        <v>2.6602002999999999E-2</v>
      </c>
      <c r="J144" s="1">
        <v>0.13323179499999999</v>
      </c>
      <c r="K144" s="1">
        <v>-0.50629053300000004</v>
      </c>
      <c r="L144" s="1">
        <v>1.5019912289999999</v>
      </c>
      <c r="M144" s="1">
        <v>1.099680123</v>
      </c>
      <c r="N144" s="1">
        <v>0.53078552300000004</v>
      </c>
      <c r="O144" s="1">
        <v>1.9182032609999999</v>
      </c>
      <c r="P144" s="1">
        <v>0.47098788000000003</v>
      </c>
      <c r="Q144" s="1">
        <v>110.4900564</v>
      </c>
      <c r="R144" s="1">
        <v>16.536120799999999</v>
      </c>
      <c r="S144" s="1">
        <v>47.148249929999999</v>
      </c>
      <c r="T144" s="1">
        <v>267.78581229999998</v>
      </c>
      <c r="U144" s="1">
        <v>2.010570548</v>
      </c>
      <c r="V144" s="1">
        <v>-0.87419955800000004</v>
      </c>
      <c r="W144" s="1">
        <v>-0.76593713100000005</v>
      </c>
      <c r="X144" s="1">
        <v>1.6401366799999999</v>
      </c>
      <c r="Y144" s="1">
        <v>-54.100790979999999</v>
      </c>
      <c r="Z144" s="1">
        <v>1.16866285</v>
      </c>
      <c r="AA144" s="1">
        <v>65.645234490000007</v>
      </c>
      <c r="AB144" s="1">
        <v>1.9700978840000001</v>
      </c>
      <c r="AC144" s="1">
        <v>-0.38067216599999998</v>
      </c>
      <c r="AD144" s="1">
        <v>-0.65279150799999996</v>
      </c>
      <c r="AE144" s="1">
        <v>-0.66494303399999999</v>
      </c>
      <c r="AF144" s="1">
        <v>0.201757203</v>
      </c>
      <c r="AG144" s="1">
        <v>0.20940186999999999</v>
      </c>
      <c r="AH144" s="1">
        <v>1.9778666979999999</v>
      </c>
      <c r="AI144" s="1">
        <v>1.978177769</v>
      </c>
      <c r="AJ144" s="1">
        <v>9.8462844999999993E-2</v>
      </c>
      <c r="AK144" s="1">
        <v>7.9993547999999998E-2</v>
      </c>
      <c r="AL144" s="1">
        <v>-3.124140052</v>
      </c>
      <c r="AM144" s="1">
        <v>-4.2928029009999999</v>
      </c>
      <c r="AN144" s="1">
        <v>0.33600385199999999</v>
      </c>
      <c r="AO144" s="1">
        <v>7.6290400999999994E-2</v>
      </c>
      <c r="AP144" s="1">
        <v>0.402311105</v>
      </c>
      <c r="AQ144" s="1">
        <v>0.41621203200000001</v>
      </c>
      <c r="AR144" s="1">
        <v>132.6059113</v>
      </c>
      <c r="AS144" s="1">
        <v>0.33839440500000001</v>
      </c>
      <c r="AT144" s="1">
        <v>15.503750699999999</v>
      </c>
      <c r="AU144" s="1">
        <v>2.743596889</v>
      </c>
      <c r="AV144" s="1">
        <v>11.38734172</v>
      </c>
      <c r="AW144" s="1">
        <v>24.802814560000002</v>
      </c>
      <c r="AX144" s="1">
        <v>156.36956420000001</v>
      </c>
      <c r="AY144" s="1">
        <v>164.95566669999999</v>
      </c>
      <c r="AZ144" s="1">
        <v>0.85094075999999996</v>
      </c>
      <c r="BA144" s="1">
        <v>1.085677558</v>
      </c>
      <c r="BB144" s="1">
        <v>0.70179180600000002</v>
      </c>
      <c r="BC144" s="1">
        <v>2.4299124160000001</v>
      </c>
      <c r="BD144" s="1">
        <v>1.7281206099999999</v>
      </c>
      <c r="BE144" s="1">
        <v>1.5627555909999999</v>
      </c>
      <c r="BF144" s="1">
        <v>6.6681370710000003</v>
      </c>
      <c r="BG144" s="1">
        <v>5.0902987719999997</v>
      </c>
      <c r="BH144" s="1">
        <v>7.8554172429999998</v>
      </c>
      <c r="BI144" s="1">
        <v>2.7651184710000001</v>
      </c>
      <c r="BJ144" s="1">
        <v>5.0902987719999997</v>
      </c>
      <c r="BK144" s="1">
        <v>4.2579057909999998</v>
      </c>
      <c r="BL144" s="1">
        <v>2.3205879870000001</v>
      </c>
      <c r="BM144" s="1">
        <v>5.3903849910000003</v>
      </c>
      <c r="BN144" s="1">
        <v>3.0697970040000002</v>
      </c>
      <c r="BO144" s="1">
        <v>2.7666238160000001</v>
      </c>
      <c r="BP144" s="1">
        <v>0.73922938100000002</v>
      </c>
      <c r="BQ144" s="1">
        <v>-1.197760473</v>
      </c>
      <c r="BR144" s="1">
        <v>2.3084360500000001</v>
      </c>
      <c r="BS144" s="1">
        <v>3.5061965239999999</v>
      </c>
      <c r="BT144" s="1">
        <v>1.302747527</v>
      </c>
      <c r="BU144" s="1">
        <v>-4.9971351720000001</v>
      </c>
      <c r="BV144" s="1">
        <v>-5.7054420319999997</v>
      </c>
      <c r="BW144" s="1">
        <v>-4.0693713430000003</v>
      </c>
      <c r="BX144" s="1">
        <v>1.636070688</v>
      </c>
      <c r="BY144" s="1">
        <v>-4.0693713430000003</v>
      </c>
      <c r="BZ144" s="1">
        <v>0.94964980099999996</v>
      </c>
      <c r="CA144" s="1">
        <v>0.94610332100000005</v>
      </c>
      <c r="CB144" s="1">
        <v>0.97164697799999999</v>
      </c>
      <c r="CC144" s="1">
        <v>2.5543657000000001E-2</v>
      </c>
      <c r="CD144" s="1">
        <v>0.953439229</v>
      </c>
      <c r="CE144" s="1">
        <v>14.967399540000001</v>
      </c>
      <c r="CF144" s="1">
        <v>11.45478065</v>
      </c>
      <c r="CG144" s="1">
        <v>15.472416470000001</v>
      </c>
      <c r="CH144" s="1">
        <v>4.017635823</v>
      </c>
      <c r="CI144" s="1">
        <v>14.44619454</v>
      </c>
      <c r="CJ144" s="1">
        <v>44.873319410000001</v>
      </c>
      <c r="CK144" s="1">
        <v>44.581685899999997</v>
      </c>
      <c r="CL144" s="1">
        <v>50.038170479999998</v>
      </c>
      <c r="CM144" s="1">
        <v>5.4564845819999999</v>
      </c>
      <c r="CN144" s="1">
        <v>44.581685899999997</v>
      </c>
      <c r="CO144" s="1">
        <v>9.1897108210000003</v>
      </c>
      <c r="CP144" s="1">
        <v>8.9769996489999997</v>
      </c>
      <c r="CQ144" s="1">
        <v>11.111691049999999</v>
      </c>
      <c r="CR144" s="1">
        <v>2.1346913999999999</v>
      </c>
      <c r="CS144" s="1">
        <v>8.9769996489999997</v>
      </c>
      <c r="CT144" s="1">
        <v>13.59626364</v>
      </c>
      <c r="CU144" s="1">
        <v>13.11459846</v>
      </c>
      <c r="CV144" s="1">
        <v>16.081829970000001</v>
      </c>
      <c r="CW144" s="1">
        <v>2.967231505</v>
      </c>
      <c r="CX144" s="1">
        <v>14.2023393</v>
      </c>
      <c r="CY144" s="1">
        <v>20.836134059999999</v>
      </c>
      <c r="CZ144" s="1">
        <v>18.041390159999999</v>
      </c>
      <c r="DA144" s="1">
        <v>26.254929619999999</v>
      </c>
      <c r="DB144" s="1">
        <v>8.2135394579999996</v>
      </c>
      <c r="DC144" s="1">
        <v>22.437864059999999</v>
      </c>
      <c r="DD144" s="1">
        <v>39.848317219999998</v>
      </c>
      <c r="DE144" s="1">
        <v>39.521187519999998</v>
      </c>
      <c r="DF144" s="1">
        <v>40.291615309999997</v>
      </c>
      <c r="DG144" s="1">
        <v>0.77042779400000005</v>
      </c>
      <c r="DH144" s="1">
        <v>40.291615309999997</v>
      </c>
      <c r="DI144" s="1">
        <v>4.0255303869999999</v>
      </c>
      <c r="DJ144" s="1">
        <v>1.5814078380000001</v>
      </c>
      <c r="DK144" s="1">
        <v>4.4001208810000003</v>
      </c>
      <c r="DL144" s="1">
        <v>2.8187130439999999</v>
      </c>
      <c r="DM144" s="1">
        <v>4.4001208810000003</v>
      </c>
      <c r="DN144" s="1">
        <v>17.086558870000001</v>
      </c>
      <c r="DO144" s="1">
        <v>8.7376085779999997</v>
      </c>
      <c r="DP144" s="1">
        <v>20.88919246</v>
      </c>
      <c r="DQ144" s="1">
        <v>12.15158388</v>
      </c>
      <c r="DR144" s="1">
        <v>13.39774353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13.59626364</v>
      </c>
      <c r="DY144" s="1">
        <v>13.11459846</v>
      </c>
      <c r="DZ144" s="1">
        <v>16.081829970000001</v>
      </c>
      <c r="EA144" s="1">
        <v>2.967231505</v>
      </c>
      <c r="EB144" s="1">
        <v>14.2023393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39.848317219999998</v>
      </c>
      <c r="EI144" s="1">
        <v>39.521187519999998</v>
      </c>
      <c r="EJ144" s="1">
        <v>40.291615309999997</v>
      </c>
      <c r="EK144" s="1">
        <v>0.77042779400000005</v>
      </c>
      <c r="EL144" s="1">
        <v>40.291615309999997</v>
      </c>
      <c r="EM144" s="1">
        <v>44.873319410000001</v>
      </c>
      <c r="EN144" s="1">
        <v>44.581685899999997</v>
      </c>
      <c r="EO144" s="1">
        <v>50.038170479999998</v>
      </c>
      <c r="EP144" s="1">
        <v>5.4564845819999999</v>
      </c>
      <c r="EQ144" s="1">
        <v>44.581685899999997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132.6036349</v>
      </c>
      <c r="EX144" s="1">
        <v>132.5088385</v>
      </c>
      <c r="EY144" s="1">
        <v>132.88369119999999</v>
      </c>
      <c r="EZ144" s="1">
        <v>0.37485273499999999</v>
      </c>
      <c r="FA144" s="1">
        <v>132.5088385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2.459485098</v>
      </c>
      <c r="FH144" s="1">
        <v>2.2845153800000002</v>
      </c>
      <c r="FI144" s="1">
        <v>3.3615317259999999</v>
      </c>
      <c r="FJ144" s="1">
        <v>1.077016346</v>
      </c>
      <c r="FK144" s="1">
        <v>2.5626998840000002</v>
      </c>
      <c r="FL144" s="1">
        <v>4.551915384</v>
      </c>
      <c r="FM144" s="1">
        <v>4.5119750930000002</v>
      </c>
      <c r="FN144" s="1">
        <v>4.6017340420000004</v>
      </c>
      <c r="FO144" s="1">
        <v>8.9758949000000005E-2</v>
      </c>
      <c r="FP144" s="1">
        <v>4.6017340420000004</v>
      </c>
      <c r="FQ144" s="1">
        <v>6.4460107559999997</v>
      </c>
      <c r="FR144" s="1">
        <v>5.028954916</v>
      </c>
      <c r="FS144" s="1">
        <v>6.5189065810000004</v>
      </c>
      <c r="FT144" s="1">
        <v>1.489951665</v>
      </c>
      <c r="FU144" s="1">
        <v>6.5189065810000004</v>
      </c>
      <c r="FV144" s="1">
        <v>2.459485098</v>
      </c>
      <c r="FW144" s="1">
        <v>2.2845153800000002</v>
      </c>
      <c r="FX144" s="1">
        <v>3.3615317259999999</v>
      </c>
      <c r="FY144" s="1">
        <v>1.077016346</v>
      </c>
      <c r="FZ144" s="1">
        <v>2.5626998840000002</v>
      </c>
      <c r="GA144" s="1">
        <v>4.551915384</v>
      </c>
      <c r="GB144" s="1">
        <v>4.5119750930000002</v>
      </c>
      <c r="GC144" s="1">
        <v>4.6017340420000004</v>
      </c>
      <c r="GD144" s="1">
        <v>8.9758949000000005E-2</v>
      </c>
      <c r="GE144" s="1">
        <v>4.6017340420000004</v>
      </c>
      <c r="GF144" s="1">
        <v>6.4460107559999997</v>
      </c>
      <c r="GG144" s="1">
        <v>5.028954916</v>
      </c>
      <c r="GH144" s="1">
        <v>6.5189065810000004</v>
      </c>
      <c r="GI144" s="1">
        <v>1.489951665</v>
      </c>
      <c r="GJ144" s="1">
        <v>6.5189065810000004</v>
      </c>
    </row>
    <row r="145" spans="1:192" x14ac:dyDescent="0.2">
      <c r="A145" s="1">
        <f t="shared" si="2"/>
        <v>144</v>
      </c>
      <c r="B145" s="1" t="s">
        <v>1414</v>
      </c>
      <c r="C145" s="1">
        <v>-3.9054771000000002E-2</v>
      </c>
      <c r="D145" s="1">
        <v>1.8662642009999999</v>
      </c>
      <c r="E145" s="1">
        <v>-0.25711898999999999</v>
      </c>
      <c r="F145" s="1">
        <v>2.3379107999999999E-2</v>
      </c>
      <c r="G145" s="1">
        <v>-0.116869941</v>
      </c>
      <c r="H145" s="1">
        <v>0.28049809799999997</v>
      </c>
      <c r="I145" s="1">
        <v>2.4350427000000001E-2</v>
      </c>
      <c r="J145" s="1">
        <v>0.124415022</v>
      </c>
      <c r="K145" s="1">
        <v>-0.47986699199999999</v>
      </c>
      <c r="L145" s="1">
        <v>1.518232126</v>
      </c>
      <c r="M145" s="1">
        <v>1.199961032</v>
      </c>
      <c r="N145" s="1">
        <v>0.42766853300000002</v>
      </c>
      <c r="O145" s="1">
        <v>1.9057291240000001</v>
      </c>
      <c r="P145" s="1">
        <v>0.44097298800000001</v>
      </c>
      <c r="Q145" s="1">
        <v>116.0595478</v>
      </c>
      <c r="R145" s="1">
        <v>23.177383219999999</v>
      </c>
      <c r="S145" s="1">
        <v>51.928543040000001</v>
      </c>
      <c r="T145" s="1">
        <v>273.07273099999998</v>
      </c>
      <c r="U145" s="1">
        <v>2.0111126879999999</v>
      </c>
      <c r="V145" s="1">
        <v>-0.84686981800000005</v>
      </c>
      <c r="W145" s="1">
        <v>-0.79483479599999995</v>
      </c>
      <c r="X145" s="1">
        <v>1.641704292</v>
      </c>
      <c r="Y145" s="1">
        <v>-54.104219010000001</v>
      </c>
      <c r="Z145" s="1">
        <v>-1.946666988</v>
      </c>
      <c r="AA145" s="1">
        <v>65.371200060000007</v>
      </c>
      <c r="AB145" s="1">
        <v>1.968975481</v>
      </c>
      <c r="AC145" s="1">
        <v>-0.37538936099999998</v>
      </c>
      <c r="AD145" s="1">
        <v>-0.64598772999999998</v>
      </c>
      <c r="AE145" s="1">
        <v>-0.66364572899999996</v>
      </c>
      <c r="AF145" s="1">
        <v>0.202371727</v>
      </c>
      <c r="AG145" s="1">
        <v>0.21471267399999999</v>
      </c>
      <c r="AH145" s="1">
        <v>1.976078429</v>
      </c>
      <c r="AI145" s="1">
        <v>1.976808632</v>
      </c>
      <c r="AJ145" s="1">
        <v>9.3560236000000005E-2</v>
      </c>
      <c r="AK145" s="1">
        <v>8.0075113000000003E-2</v>
      </c>
      <c r="AL145" s="1">
        <v>-6.2329078840000003</v>
      </c>
      <c r="AM145" s="1">
        <v>-4.2862408949999997</v>
      </c>
      <c r="AN145" s="1">
        <v>0.32451273600000002</v>
      </c>
      <c r="AO145" s="1">
        <v>7.5200410999999995E-2</v>
      </c>
      <c r="AP145" s="1">
        <v>0.31827109399999998</v>
      </c>
      <c r="AQ145" s="1">
        <v>0.38749699799999998</v>
      </c>
      <c r="AR145" s="1">
        <v>186.22463719999999</v>
      </c>
      <c r="AS145" s="1">
        <v>0.24432421700000001</v>
      </c>
      <c r="AT145" s="1">
        <v>16.389426159999999</v>
      </c>
      <c r="AU145" s="1">
        <v>3.3411642009999998</v>
      </c>
      <c r="AV145" s="1">
        <v>11.33732341</v>
      </c>
      <c r="AW145" s="1">
        <v>28.156481280000001</v>
      </c>
      <c r="AX145" s="1">
        <v>226.86086209999999</v>
      </c>
      <c r="AY145" s="1">
        <v>229.02185180000001</v>
      </c>
      <c r="AZ145" s="1">
        <v>0.78566937000000003</v>
      </c>
      <c r="BA145" s="1">
        <v>1.484800737</v>
      </c>
      <c r="BB145" s="1">
        <v>0.57745825500000003</v>
      </c>
      <c r="BC145" s="1">
        <v>1.8239570519999999</v>
      </c>
      <c r="BD145" s="1">
        <v>1.2464987970000001</v>
      </c>
      <c r="BE145" s="1">
        <v>1.6477653839999999</v>
      </c>
      <c r="BF145" s="1">
        <v>5.7406688819999996</v>
      </c>
      <c r="BG145" s="1">
        <v>5.0117868269999999</v>
      </c>
      <c r="BH145" s="1">
        <v>8.0013420899999996</v>
      </c>
      <c r="BI145" s="1">
        <v>2.9895552630000002</v>
      </c>
      <c r="BJ145" s="1">
        <v>5.4660004359999999</v>
      </c>
      <c r="BK145" s="1">
        <v>3.1381442229999998</v>
      </c>
      <c r="BL145" s="1">
        <v>2.0463751829999999</v>
      </c>
      <c r="BM145" s="1">
        <v>5.6773031109999996</v>
      </c>
      <c r="BN145" s="1">
        <v>3.6309279280000002</v>
      </c>
      <c r="BO145" s="1">
        <v>2.9128980069999999</v>
      </c>
      <c r="BP145" s="1">
        <v>1.411098373</v>
      </c>
      <c r="BQ145" s="1">
        <v>-3.9203455999999998E-2</v>
      </c>
      <c r="BR145" s="1">
        <v>2.2090519039999998</v>
      </c>
      <c r="BS145" s="1">
        <v>2.2482553599999999</v>
      </c>
      <c r="BT145" s="1">
        <v>1.4718353289999999</v>
      </c>
      <c r="BU145" s="1">
        <v>-4.5492425949999999</v>
      </c>
      <c r="BV145" s="1">
        <v>-5.7276545749999999</v>
      </c>
      <c r="BW145" s="1">
        <v>-4.0921068250000001</v>
      </c>
      <c r="BX145" s="1">
        <v>1.6355477490000001</v>
      </c>
      <c r="BY145" s="1">
        <v>-4.384733336</v>
      </c>
      <c r="BZ145" s="1">
        <v>0.95121973299999996</v>
      </c>
      <c r="CA145" s="1">
        <v>0.94265283799999999</v>
      </c>
      <c r="CB145" s="1">
        <v>0.97015911600000004</v>
      </c>
      <c r="CC145" s="1">
        <v>2.7506277999999999E-2</v>
      </c>
      <c r="CD145" s="1">
        <v>0.95196626900000003</v>
      </c>
      <c r="CE145" s="1">
        <v>14.78958592</v>
      </c>
      <c r="CF145" s="1">
        <v>11.761505079999999</v>
      </c>
      <c r="CG145" s="1">
        <v>16.03392419</v>
      </c>
      <c r="CH145" s="1">
        <v>4.2724191119999997</v>
      </c>
      <c r="CI145" s="1">
        <v>14.66975184</v>
      </c>
      <c r="CJ145" s="1">
        <v>45.499520220000001</v>
      </c>
      <c r="CK145" s="1">
        <v>44.503243050000002</v>
      </c>
      <c r="CL145" s="1">
        <v>50.090465709999997</v>
      </c>
      <c r="CM145" s="1">
        <v>5.5872226639999996</v>
      </c>
      <c r="CN145" s="1">
        <v>44.503243050000002</v>
      </c>
      <c r="CO145" s="1">
        <v>9.1065823269999999</v>
      </c>
      <c r="CP145" s="1">
        <v>8.9571274610000007</v>
      </c>
      <c r="CQ145" s="1">
        <v>11.27171446</v>
      </c>
      <c r="CR145" s="1">
        <v>2.314587</v>
      </c>
      <c r="CS145" s="1">
        <v>8.9665406030000003</v>
      </c>
      <c r="CT145" s="1">
        <v>14.536631720000001</v>
      </c>
      <c r="CU145" s="1">
        <v>13.42209443</v>
      </c>
      <c r="CV145" s="1">
        <v>17.02000644</v>
      </c>
      <c r="CW145" s="1">
        <v>3.597912011</v>
      </c>
      <c r="CX145" s="1">
        <v>14.146906359999999</v>
      </c>
      <c r="CY145" s="1">
        <v>27.07187463</v>
      </c>
      <c r="CZ145" s="1">
        <v>20.27345437</v>
      </c>
      <c r="DA145" s="1">
        <v>38.130002740000002</v>
      </c>
      <c r="DB145" s="1">
        <v>17.856548369999999</v>
      </c>
      <c r="DC145" s="1">
        <v>31.925055530000002</v>
      </c>
      <c r="DD145" s="1">
        <v>58.411235410000003</v>
      </c>
      <c r="DE145" s="1">
        <v>53.393062540000003</v>
      </c>
      <c r="DF145" s="1">
        <v>60.163932330000002</v>
      </c>
      <c r="DG145" s="1">
        <v>6.7708697820000001</v>
      </c>
      <c r="DH145" s="1">
        <v>58.113347159999996</v>
      </c>
      <c r="DI145" s="1">
        <v>4.7636985000000003</v>
      </c>
      <c r="DJ145" s="1">
        <v>1.5918668840000001</v>
      </c>
      <c r="DK145" s="1">
        <v>7.9143605199999998</v>
      </c>
      <c r="DL145" s="1">
        <v>6.3224936359999999</v>
      </c>
      <c r="DM145" s="1">
        <v>4.3091271759999996</v>
      </c>
      <c r="DN145" s="1">
        <v>27.39168931</v>
      </c>
      <c r="DO145" s="1">
        <v>14.73836489</v>
      </c>
      <c r="DP145" s="1">
        <v>36.704323070000001</v>
      </c>
      <c r="DQ145" s="1">
        <v>21.965958180000001</v>
      </c>
      <c r="DR145" s="1">
        <v>21.219617230000001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14.522687339999999</v>
      </c>
      <c r="DY145" s="1">
        <v>13.42209443</v>
      </c>
      <c r="DZ145" s="1">
        <v>16.81291732</v>
      </c>
      <c r="EA145" s="1">
        <v>3.3908228899999999</v>
      </c>
      <c r="EB145" s="1">
        <v>14.146906359999999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58.407819160000003</v>
      </c>
      <c r="EI145" s="1">
        <v>53.393062540000003</v>
      </c>
      <c r="EJ145" s="1">
        <v>60.163932330000002</v>
      </c>
      <c r="EK145" s="1">
        <v>6.7708697820000001</v>
      </c>
      <c r="EL145" s="1">
        <v>58.113347159999996</v>
      </c>
      <c r="EM145" s="1">
        <v>45.485677330000001</v>
      </c>
      <c r="EN145" s="1">
        <v>44.503243050000002</v>
      </c>
      <c r="EO145" s="1">
        <v>49.88023888</v>
      </c>
      <c r="EP145" s="1">
        <v>5.3769958290000002</v>
      </c>
      <c r="EQ145" s="1">
        <v>44.503243050000002</v>
      </c>
      <c r="ER145" s="1">
        <v>1.3842881E-2</v>
      </c>
      <c r="ES145" s="1">
        <v>0</v>
      </c>
      <c r="ET145" s="1">
        <v>0.210226836</v>
      </c>
      <c r="EU145" s="1">
        <v>0.210226836</v>
      </c>
      <c r="EV145" s="1">
        <v>0</v>
      </c>
      <c r="EW145" s="1">
        <v>185.3988693</v>
      </c>
      <c r="EX145" s="1">
        <v>184.03572829999999</v>
      </c>
      <c r="EY145" s="1">
        <v>186.53759489999999</v>
      </c>
      <c r="EZ145" s="1">
        <v>2.5018665879999999</v>
      </c>
      <c r="FA145" s="1">
        <v>186.12589180000001</v>
      </c>
      <c r="FB145" s="1">
        <v>1.8357535000000001E-2</v>
      </c>
      <c r="FC145" s="1">
        <v>0</v>
      </c>
      <c r="FD145" s="1">
        <v>0.22436584600000001</v>
      </c>
      <c r="FE145" s="1">
        <v>0.22436584600000001</v>
      </c>
      <c r="FF145" s="1">
        <v>0</v>
      </c>
      <c r="FG145" s="1">
        <v>3.2225992319999999</v>
      </c>
      <c r="FH145" s="1">
        <v>2.7405309170000001</v>
      </c>
      <c r="FI145" s="1">
        <v>3.9373838550000002</v>
      </c>
      <c r="FJ145" s="1">
        <v>1.1968529379999999</v>
      </c>
      <c r="FK145" s="1">
        <v>3.3688255709999999</v>
      </c>
      <c r="FL145" s="1">
        <v>5.7685135750000001</v>
      </c>
      <c r="FM145" s="1">
        <v>5.4622141070000003</v>
      </c>
      <c r="FN145" s="1">
        <v>5.8461736110000002</v>
      </c>
      <c r="FO145" s="1">
        <v>0.38395950400000001</v>
      </c>
      <c r="FP145" s="1">
        <v>5.8440190999999997</v>
      </c>
      <c r="FQ145" s="1">
        <v>7.3307496099999998</v>
      </c>
      <c r="FR145" s="1">
        <v>5.5995441289999999</v>
      </c>
      <c r="FS145" s="1">
        <v>7.475945125</v>
      </c>
      <c r="FT145" s="1">
        <v>1.8764009960000001</v>
      </c>
      <c r="FU145" s="1">
        <v>7.4644950469999998</v>
      </c>
      <c r="FV145" s="1">
        <v>3.2225992319999999</v>
      </c>
      <c r="FW145" s="1">
        <v>2.7405309170000001</v>
      </c>
      <c r="FX145" s="1">
        <v>3.9373838550000002</v>
      </c>
      <c r="FY145" s="1">
        <v>1.1968529379999999</v>
      </c>
      <c r="FZ145" s="1">
        <v>3.3688255709999999</v>
      </c>
      <c r="GA145" s="1">
        <v>5.7685135750000001</v>
      </c>
      <c r="GB145" s="1">
        <v>5.4622141070000003</v>
      </c>
      <c r="GC145" s="1">
        <v>5.8461736110000002</v>
      </c>
      <c r="GD145" s="1">
        <v>0.38395950400000001</v>
      </c>
      <c r="GE145" s="1">
        <v>5.8440190999999997</v>
      </c>
      <c r="GF145" s="1">
        <v>6.8648003900000001</v>
      </c>
      <c r="GG145" s="1">
        <v>5.5995441289999999</v>
      </c>
      <c r="GH145" s="1">
        <v>7.0016257460000002</v>
      </c>
      <c r="GI145" s="1">
        <v>1.4020816169999999</v>
      </c>
      <c r="GJ145" s="1">
        <v>6.9909120600000003</v>
      </c>
    </row>
    <row r="146" spans="1:192" x14ac:dyDescent="0.2">
      <c r="A146" s="1">
        <f t="shared" si="2"/>
        <v>145</v>
      </c>
      <c r="B146" s="1" t="s">
        <v>1413</v>
      </c>
      <c r="C146" s="1">
        <v>-4.0383665999999999E-2</v>
      </c>
      <c r="D146" s="1">
        <v>1.8614715369999999</v>
      </c>
      <c r="E146" s="1">
        <v>-0.25298095199999998</v>
      </c>
      <c r="F146" s="1">
        <v>2.4272337000000001E-2</v>
      </c>
      <c r="G146" s="1">
        <v>-0.114354308</v>
      </c>
      <c r="H146" s="1">
        <v>0.27725328799999999</v>
      </c>
      <c r="I146" s="1">
        <v>2.3584846999999999E-2</v>
      </c>
      <c r="J146" s="1">
        <v>0.11504091499999999</v>
      </c>
      <c r="K146" s="1">
        <v>-0.46277431099999999</v>
      </c>
      <c r="L146" s="1">
        <v>1.527315505</v>
      </c>
      <c r="M146" s="1">
        <v>1.319944161</v>
      </c>
      <c r="N146" s="1">
        <v>0.290307647</v>
      </c>
      <c r="O146" s="1">
        <v>1.902931572</v>
      </c>
      <c r="P146" s="1">
        <v>0.42861864700000002</v>
      </c>
      <c r="Q146" s="1">
        <v>116.0404671</v>
      </c>
      <c r="R146" s="1">
        <v>33.676345329999997</v>
      </c>
      <c r="S146" s="1">
        <v>47.869226060000003</v>
      </c>
      <c r="T146" s="1">
        <v>266.57576940000001</v>
      </c>
      <c r="U146" s="1">
        <v>2.0065301710000001</v>
      </c>
      <c r="V146" s="1">
        <v>-0.83348077899999995</v>
      </c>
      <c r="W146" s="1">
        <v>-0.80475524600000004</v>
      </c>
      <c r="X146" s="1">
        <v>1.638236655</v>
      </c>
      <c r="Y146" s="1">
        <v>-54.10625331</v>
      </c>
      <c r="Z146" s="1">
        <v>-3.1929262199999999</v>
      </c>
      <c r="AA146" s="1">
        <v>65.095349630000001</v>
      </c>
      <c r="AB146" s="1">
        <v>1.967226492</v>
      </c>
      <c r="AC146" s="1">
        <v>-0.37178804900000001</v>
      </c>
      <c r="AD146" s="1">
        <v>-0.64438682199999997</v>
      </c>
      <c r="AE146" s="1">
        <v>-0.66265815699999997</v>
      </c>
      <c r="AF146" s="1">
        <v>0.20411605199999999</v>
      </c>
      <c r="AG146" s="1">
        <v>0.21736751300000001</v>
      </c>
      <c r="AH146" s="1">
        <v>1.975251716</v>
      </c>
      <c r="AI146" s="1">
        <v>1.9759347860000001</v>
      </c>
      <c r="AJ146" s="1">
        <v>9.2637815999999998E-2</v>
      </c>
      <c r="AK146" s="1">
        <v>8.1078795999999995E-2</v>
      </c>
      <c r="AL146" s="1">
        <v>-7.6241467519999997</v>
      </c>
      <c r="AM146" s="1">
        <v>-4.4312205320000002</v>
      </c>
      <c r="AN146" s="1">
        <v>0.31572333499999999</v>
      </c>
      <c r="AO146" s="1">
        <v>7.0721139000000002E-2</v>
      </c>
      <c r="AP146" s="1">
        <v>0.20737134400000001</v>
      </c>
      <c r="AQ146" s="1">
        <v>0.37561606800000003</v>
      </c>
      <c r="AR146" s="1">
        <v>239.2056766</v>
      </c>
      <c r="AS146" s="1">
        <v>0.206159699</v>
      </c>
      <c r="AT146" s="1">
        <v>17.185566529999999</v>
      </c>
      <c r="AU146" s="1">
        <v>3.6491142399999998</v>
      </c>
      <c r="AV146" s="1">
        <v>12.20070355</v>
      </c>
      <c r="AW146" s="1">
        <v>30.03836282</v>
      </c>
      <c r="AX146" s="1">
        <v>296.51286379999999</v>
      </c>
      <c r="AY146" s="1">
        <v>277.93181970000001</v>
      </c>
      <c r="AZ146" s="1">
        <v>0.77372028000000004</v>
      </c>
      <c r="BA146" s="1">
        <v>1.7262987970000001</v>
      </c>
      <c r="BB146" s="1">
        <v>0.94157676199999996</v>
      </c>
      <c r="BC146" s="1">
        <v>2.2688548239999999</v>
      </c>
      <c r="BD146" s="1">
        <v>1.327278062</v>
      </c>
      <c r="BE146" s="1">
        <v>1.6540989479999999</v>
      </c>
      <c r="BF146" s="1">
        <v>5.3427691389999996</v>
      </c>
      <c r="BG146" s="1">
        <v>5.2222023000000002</v>
      </c>
      <c r="BH146" s="1">
        <v>7.3366317570000001</v>
      </c>
      <c r="BI146" s="1">
        <v>2.114429457</v>
      </c>
      <c r="BJ146" s="1">
        <v>5.518837284</v>
      </c>
      <c r="BK146" s="1">
        <v>2.3918744310000002</v>
      </c>
      <c r="BL146" s="1">
        <v>2.1646650410000001</v>
      </c>
      <c r="BM146" s="1">
        <v>4.7400896909999997</v>
      </c>
      <c r="BN146" s="1">
        <v>2.57542465</v>
      </c>
      <c r="BO146" s="1">
        <v>2.5160281640000002</v>
      </c>
      <c r="BP146" s="1">
        <v>1.954976115</v>
      </c>
      <c r="BQ146" s="1">
        <v>-1.120826761</v>
      </c>
      <c r="BR146" s="1">
        <v>2.993126347</v>
      </c>
      <c r="BS146" s="1">
        <v>4.1139531079999996</v>
      </c>
      <c r="BT146" s="1">
        <v>1.9794207349999999</v>
      </c>
      <c r="BU146" s="1">
        <v>-4.3468505459999998</v>
      </c>
      <c r="BV146" s="1">
        <v>-5.9903342820000001</v>
      </c>
      <c r="BW146" s="1">
        <v>-3.6192629300000001</v>
      </c>
      <c r="BX146" s="1">
        <v>2.3710713509999999</v>
      </c>
      <c r="BY146" s="1">
        <v>-4.4954488990000003</v>
      </c>
      <c r="BZ146" s="1">
        <v>0.95078647400000005</v>
      </c>
      <c r="CA146" s="1">
        <v>0.93574897899999998</v>
      </c>
      <c r="CB146" s="1">
        <v>0.97948216499999996</v>
      </c>
      <c r="CC146" s="1">
        <v>4.3733186E-2</v>
      </c>
      <c r="CD146" s="1">
        <v>0.94926819600000001</v>
      </c>
      <c r="CE146" s="1">
        <v>14.82371264</v>
      </c>
      <c r="CF146" s="1">
        <v>9.69786693</v>
      </c>
      <c r="CG146" s="1">
        <v>17.152013050000001</v>
      </c>
      <c r="CH146" s="1">
        <v>7.4541461189999998</v>
      </c>
      <c r="CI146" s="1">
        <v>15.160096960000001</v>
      </c>
      <c r="CJ146" s="1">
        <v>49.314542799999998</v>
      </c>
      <c r="CK146" s="1">
        <v>46.712193679999999</v>
      </c>
      <c r="CL146" s="1">
        <v>78.007752749999995</v>
      </c>
      <c r="CM146" s="1">
        <v>31.295559069999999</v>
      </c>
      <c r="CN146" s="1">
        <v>46.712193679999999</v>
      </c>
      <c r="CO146" s="1">
        <v>9.1311169969999995</v>
      </c>
      <c r="CP146" s="1">
        <v>9.0585802120000007</v>
      </c>
      <c r="CQ146" s="1">
        <v>18.196649180000001</v>
      </c>
      <c r="CR146" s="1">
        <v>9.1380689660000005</v>
      </c>
      <c r="CS146" s="1">
        <v>9.1192426819999994</v>
      </c>
      <c r="CT146" s="1">
        <v>16.19343653</v>
      </c>
      <c r="CU146" s="1">
        <v>15.415588700000001</v>
      </c>
      <c r="CV146" s="1">
        <v>23.231634190000001</v>
      </c>
      <c r="CW146" s="1">
        <v>7.8160454829999999</v>
      </c>
      <c r="CX146" s="1">
        <v>15.415588700000001</v>
      </c>
      <c r="CY146" s="1">
        <v>43.07846223</v>
      </c>
      <c r="CZ146" s="1">
        <v>27.83990292</v>
      </c>
      <c r="DA146" s="1">
        <v>53.954753480000001</v>
      </c>
      <c r="DB146" s="1">
        <v>26.114850560000001</v>
      </c>
      <c r="DC146" s="1">
        <v>44.617147979999999</v>
      </c>
      <c r="DD146" s="1">
        <v>74.022691089999995</v>
      </c>
      <c r="DE146" s="1">
        <v>68.791444740000003</v>
      </c>
      <c r="DF146" s="1">
        <v>79.332934760000001</v>
      </c>
      <c r="DG146" s="1">
        <v>10.541490019999999</v>
      </c>
      <c r="DH146" s="1">
        <v>73.721182110000001</v>
      </c>
      <c r="DI146" s="1">
        <v>6.7763477419999996</v>
      </c>
      <c r="DJ146" s="1">
        <v>3.094831873</v>
      </c>
      <c r="DK146" s="1">
        <v>12.56445261</v>
      </c>
      <c r="DL146" s="1">
        <v>9.469620742</v>
      </c>
      <c r="DM146" s="1">
        <v>5.5234224799999998</v>
      </c>
      <c r="DN146" s="1">
        <v>27.445414469999999</v>
      </c>
      <c r="DO146" s="1">
        <v>11.63108424</v>
      </c>
      <c r="DP146" s="1">
        <v>44.677932230000003</v>
      </c>
      <c r="DQ146" s="1">
        <v>33.046847980000003</v>
      </c>
      <c r="DR146" s="1">
        <v>25.079567789999999</v>
      </c>
      <c r="DS146" s="2">
        <v>6.5999999999999995E-8</v>
      </c>
      <c r="DT146" s="1">
        <v>0</v>
      </c>
      <c r="DU146" s="1">
        <v>0.62858869699999997</v>
      </c>
      <c r="DV146" s="1">
        <v>0.62858869699999997</v>
      </c>
      <c r="DW146" s="1">
        <v>0</v>
      </c>
      <c r="DX146" s="1">
        <v>16.10511704</v>
      </c>
      <c r="DY146" s="1">
        <v>15.415588700000001</v>
      </c>
      <c r="DZ146" s="1">
        <v>21.25173667</v>
      </c>
      <c r="EA146" s="1">
        <v>5.836147972</v>
      </c>
      <c r="EB146" s="1">
        <v>15.415588700000001</v>
      </c>
      <c r="EC146" s="2">
        <v>8.3200000000000004E-8</v>
      </c>
      <c r="ED146" s="1">
        <v>0</v>
      </c>
      <c r="EE146" s="1">
        <v>0.79247979499999999</v>
      </c>
      <c r="EF146" s="1">
        <v>0.79247979499999999</v>
      </c>
      <c r="EG146" s="1">
        <v>0</v>
      </c>
      <c r="EH146" s="1">
        <v>73.922854700000002</v>
      </c>
      <c r="EI146" s="1">
        <v>66.972414959999995</v>
      </c>
      <c r="EJ146" s="1">
        <v>79.332934760000001</v>
      </c>
      <c r="EK146" s="1">
        <v>12.360519800000001</v>
      </c>
      <c r="EL146" s="1">
        <v>73.721182110000001</v>
      </c>
      <c r="EM146" s="1">
        <v>49.217983089999997</v>
      </c>
      <c r="EN146" s="1">
        <v>46.712193679999999</v>
      </c>
      <c r="EO146" s="1">
        <v>74.011351070000003</v>
      </c>
      <c r="EP146" s="1">
        <v>27.299157390000001</v>
      </c>
      <c r="EQ146" s="1">
        <v>46.712193679999999</v>
      </c>
      <c r="ER146" s="1">
        <v>9.6559714000000005E-2</v>
      </c>
      <c r="ES146" s="1">
        <v>0</v>
      </c>
      <c r="ET146" s="1">
        <v>3.9964016849999999</v>
      </c>
      <c r="EU146" s="1">
        <v>3.9964016849999999</v>
      </c>
      <c r="EV146" s="1">
        <v>0</v>
      </c>
      <c r="EW146" s="1">
        <v>239.03685730000001</v>
      </c>
      <c r="EX146" s="1">
        <v>232.20497689999999</v>
      </c>
      <c r="EY146" s="1">
        <v>239.54812419999999</v>
      </c>
      <c r="EZ146" s="1">
        <v>7.3431472299999996</v>
      </c>
      <c r="FA146" s="1">
        <v>239.15628989999999</v>
      </c>
      <c r="FB146" s="1">
        <v>0.138731675</v>
      </c>
      <c r="FC146" s="1">
        <v>0</v>
      </c>
      <c r="FD146" s="1">
        <v>5.3353308549999996</v>
      </c>
      <c r="FE146" s="1">
        <v>5.3353308549999996</v>
      </c>
      <c r="FF146" s="1">
        <v>0</v>
      </c>
      <c r="FG146" s="1">
        <v>3.7580666100000002</v>
      </c>
      <c r="FH146" s="1">
        <v>2.7072989459999999</v>
      </c>
      <c r="FI146" s="1">
        <v>4.3548480200000004</v>
      </c>
      <c r="FJ146" s="1">
        <v>1.6475490740000001</v>
      </c>
      <c r="FK146" s="1">
        <v>3.811848269</v>
      </c>
      <c r="FL146" s="1">
        <v>5.8085525210000002</v>
      </c>
      <c r="FM146" s="1">
        <v>5.2977734480000001</v>
      </c>
      <c r="FN146" s="1">
        <v>5.8493267470000001</v>
      </c>
      <c r="FO146" s="1">
        <v>0.55155329900000005</v>
      </c>
      <c r="FP146" s="1">
        <v>5.8135619089999997</v>
      </c>
      <c r="FQ146" s="1">
        <v>7.3927126090000002</v>
      </c>
      <c r="FR146" s="1">
        <v>5.0521413710000003</v>
      </c>
      <c r="FS146" s="1">
        <v>7.9122277800000003</v>
      </c>
      <c r="FT146" s="1">
        <v>2.8600864079999999</v>
      </c>
      <c r="FU146" s="1">
        <v>7.40983166</v>
      </c>
      <c r="FV146" s="1">
        <v>3.7580666100000002</v>
      </c>
      <c r="FW146" s="1">
        <v>2.7072989459999999</v>
      </c>
      <c r="FX146" s="1">
        <v>4.3548480200000004</v>
      </c>
      <c r="FY146" s="1">
        <v>1.6475490740000001</v>
      </c>
      <c r="FZ146" s="1">
        <v>3.811848269</v>
      </c>
      <c r="GA146" s="1">
        <v>5.8085525210000002</v>
      </c>
      <c r="GB146" s="1">
        <v>5.2977734480000001</v>
      </c>
      <c r="GC146" s="1">
        <v>5.8493267470000001</v>
      </c>
      <c r="GD146" s="1">
        <v>0.55155329900000005</v>
      </c>
      <c r="GE146" s="1">
        <v>5.8135619089999997</v>
      </c>
      <c r="GF146" s="1">
        <v>6.9160880179999999</v>
      </c>
      <c r="GG146" s="1">
        <v>5.0521413710000003</v>
      </c>
      <c r="GH146" s="1">
        <v>7.5248266519999998</v>
      </c>
      <c r="GI146" s="1">
        <v>2.472685281</v>
      </c>
      <c r="GJ146" s="1">
        <v>6.9298814589999997</v>
      </c>
    </row>
    <row r="147" spans="1:192" x14ac:dyDescent="0.2">
      <c r="A147" s="1">
        <f t="shared" si="2"/>
        <v>146</v>
      </c>
      <c r="B147" s="1" t="s">
        <v>1412</v>
      </c>
      <c r="C147" s="1">
        <v>-3.8382270000000003E-2</v>
      </c>
      <c r="D147" s="1">
        <v>1.867923781</v>
      </c>
      <c r="E147" s="1">
        <v>-0.25574345999999998</v>
      </c>
      <c r="F147" s="1">
        <v>2.2334533E-2</v>
      </c>
      <c r="G147" s="1">
        <v>-0.11670446299999999</v>
      </c>
      <c r="H147" s="1">
        <v>0.27807799300000002</v>
      </c>
      <c r="I147" s="1">
        <v>2.4493055E-2</v>
      </c>
      <c r="J147" s="1">
        <v>0.10757942199999999</v>
      </c>
      <c r="K147" s="1">
        <v>-0.443905033</v>
      </c>
      <c r="L147" s="1">
        <v>1.5211682950000001</v>
      </c>
      <c r="M147" s="1">
        <v>1.306322674</v>
      </c>
      <c r="N147" s="1">
        <v>0.28700608999999999</v>
      </c>
      <c r="O147" s="1">
        <v>1.883666751</v>
      </c>
      <c r="P147" s="1">
        <v>0.40878423800000002</v>
      </c>
      <c r="Q147" s="1">
        <v>110.93877929999999</v>
      </c>
      <c r="R147" s="1">
        <v>21.332097900000001</v>
      </c>
      <c r="S147" s="1">
        <v>43.583055989999998</v>
      </c>
      <c r="T147" s="1">
        <v>267.90120940000003</v>
      </c>
      <c r="U147" s="1">
        <v>1.998737465</v>
      </c>
      <c r="V147" s="1">
        <v>-0.83909533800000002</v>
      </c>
      <c r="W147" s="1">
        <v>-0.79260863500000001</v>
      </c>
      <c r="X147" s="1">
        <v>1.631704013</v>
      </c>
      <c r="Y147" s="1">
        <v>-54.103634970000002</v>
      </c>
      <c r="Z147" s="1">
        <v>-5.2680610650000004</v>
      </c>
      <c r="AA147" s="1">
        <v>65.412663190000004</v>
      </c>
      <c r="AB147" s="1">
        <v>1.9695631659999999</v>
      </c>
      <c r="AC147" s="1">
        <v>-0.37589257700000001</v>
      </c>
      <c r="AD147" s="1">
        <v>-0.64762925999999998</v>
      </c>
      <c r="AE147" s="1">
        <v>-0.66467193199999997</v>
      </c>
      <c r="AF147" s="1">
        <v>0.202550962</v>
      </c>
      <c r="AG147" s="1">
        <v>0.21438331299999999</v>
      </c>
      <c r="AH147" s="1">
        <v>1.976351921</v>
      </c>
      <c r="AI147" s="1">
        <v>1.9771355049999999</v>
      </c>
      <c r="AJ147" s="1">
        <v>9.0467228999999996E-2</v>
      </c>
      <c r="AK147" s="1">
        <v>7.9818861000000005E-2</v>
      </c>
      <c r="AL147" s="1">
        <v>-9.7627175919999996</v>
      </c>
      <c r="AM147" s="1">
        <v>-4.4946565270000001</v>
      </c>
      <c r="AN147" s="1">
        <v>0.31810713099999999</v>
      </c>
      <c r="AO147" s="1">
        <v>6.6842898999999997E-2</v>
      </c>
      <c r="AP147" s="1">
        <v>0.21484562200000001</v>
      </c>
      <c r="AQ147" s="1">
        <v>0.36249845600000002</v>
      </c>
      <c r="AR147" s="1">
        <v>293.00768540000001</v>
      </c>
      <c r="AS147" s="1">
        <v>0.16497916000000001</v>
      </c>
      <c r="AT147" s="1">
        <v>17.654437590000001</v>
      </c>
      <c r="AU147" s="1">
        <v>3.7843623179999999</v>
      </c>
      <c r="AV147" s="1">
        <v>11.460455850000001</v>
      </c>
      <c r="AW147" s="1">
        <v>31.90522923</v>
      </c>
      <c r="AX147" s="1">
        <v>365.84869250000003</v>
      </c>
      <c r="AY147" s="1">
        <v>339.58663309999997</v>
      </c>
      <c r="AZ147" s="1">
        <v>0.72884528100000001</v>
      </c>
      <c r="BA147" s="1">
        <v>1.505005683</v>
      </c>
      <c r="BB147" s="1">
        <v>0.67437746200000004</v>
      </c>
      <c r="BC147" s="1">
        <v>2.542096463</v>
      </c>
      <c r="BD147" s="1">
        <v>1.867719001</v>
      </c>
      <c r="BE147" s="1">
        <v>1.7741169219999999</v>
      </c>
      <c r="BF147" s="1">
        <v>5.9833050800000001</v>
      </c>
      <c r="BG147" s="1">
        <v>2.9462375500000002</v>
      </c>
      <c r="BH147" s="1">
        <v>8.4229114270000007</v>
      </c>
      <c r="BI147" s="1">
        <v>5.4766738760000004</v>
      </c>
      <c r="BJ147" s="1">
        <v>7.5609301499999999</v>
      </c>
      <c r="BK147" s="1">
        <v>3.1311001599999999</v>
      </c>
      <c r="BL147" s="1">
        <v>1.2264056139999999</v>
      </c>
      <c r="BM147" s="1">
        <v>6.4721658050000004</v>
      </c>
      <c r="BN147" s="1">
        <v>5.2457601900000004</v>
      </c>
      <c r="BO147" s="1">
        <v>3.6271576680000002</v>
      </c>
      <c r="BP147" s="1">
        <v>1.652696156</v>
      </c>
      <c r="BQ147" s="1">
        <v>-1.8847914830000001</v>
      </c>
      <c r="BR147" s="1">
        <v>3.2307094040000002</v>
      </c>
      <c r="BS147" s="1">
        <v>5.1155008869999996</v>
      </c>
      <c r="BT147" s="1">
        <v>2.5126929790000001</v>
      </c>
      <c r="BU147" s="1">
        <v>-4.7837963160000001</v>
      </c>
      <c r="BV147" s="1">
        <v>-6.7847986809999998</v>
      </c>
      <c r="BW147" s="1">
        <v>-2.405437424</v>
      </c>
      <c r="BX147" s="1">
        <v>4.3793612570000002</v>
      </c>
      <c r="BY147" s="1">
        <v>-6.1398506480000004</v>
      </c>
      <c r="BZ147" s="1">
        <v>0.954063785</v>
      </c>
      <c r="CA147" s="1">
        <v>0.94014700699999998</v>
      </c>
      <c r="CB147" s="1">
        <v>0.97312470799999995</v>
      </c>
      <c r="CC147" s="1">
        <v>3.2977701999999998E-2</v>
      </c>
      <c r="CD147" s="1">
        <v>0.95762180399999997</v>
      </c>
      <c r="CE147" s="1">
        <v>14.317509940000001</v>
      </c>
      <c r="CF147" s="1">
        <v>11.069398380000001</v>
      </c>
      <c r="CG147" s="1">
        <v>16.304014630000001</v>
      </c>
      <c r="CH147" s="1">
        <v>5.2346162510000003</v>
      </c>
      <c r="CI147" s="1">
        <v>13.7379561</v>
      </c>
      <c r="CJ147" s="1">
        <v>48.339341619999999</v>
      </c>
      <c r="CK147" s="1">
        <v>43.203183559999999</v>
      </c>
      <c r="CL147" s="1">
        <v>82.049128330000002</v>
      </c>
      <c r="CM147" s="1">
        <v>38.845944770000003</v>
      </c>
      <c r="CN147" s="1">
        <v>43.203183559999999</v>
      </c>
      <c r="CO147" s="1">
        <v>9.2932815550000001</v>
      </c>
      <c r="CP147" s="1">
        <v>8.8420779490000001</v>
      </c>
      <c r="CQ147" s="1">
        <v>13.080083610000001</v>
      </c>
      <c r="CR147" s="1">
        <v>4.2380056599999998</v>
      </c>
      <c r="CS147" s="1">
        <v>8.8650878510000002</v>
      </c>
      <c r="CT147" s="1">
        <v>16.19836287</v>
      </c>
      <c r="CU147" s="1">
        <v>13.51936356</v>
      </c>
      <c r="CV147" s="1">
        <v>28.021877499999999</v>
      </c>
      <c r="CW147" s="1">
        <v>14.50251394</v>
      </c>
      <c r="CX147" s="1">
        <v>13.55492432</v>
      </c>
      <c r="CY147" s="1">
        <v>31.849331719999999</v>
      </c>
      <c r="CZ147" s="1">
        <v>17.836522680000002</v>
      </c>
      <c r="DA147" s="1">
        <v>58.627502880000002</v>
      </c>
      <c r="DB147" s="1">
        <v>40.7909802</v>
      </c>
      <c r="DC147" s="1">
        <v>37.805860500000001</v>
      </c>
      <c r="DD147" s="1">
        <v>106.8417501</v>
      </c>
      <c r="DE147" s="1">
        <v>87.239489149999997</v>
      </c>
      <c r="DF147" s="1">
        <v>135.62637670000001</v>
      </c>
      <c r="DG147" s="1">
        <v>48.386887569999999</v>
      </c>
      <c r="DH147" s="1">
        <v>97.124129089999997</v>
      </c>
      <c r="DI147" s="1">
        <v>6.086077188</v>
      </c>
      <c r="DJ147" s="1">
        <v>1.5406175559999999</v>
      </c>
      <c r="DK147" s="1">
        <v>17.21140699</v>
      </c>
      <c r="DL147" s="1">
        <v>15.67078944</v>
      </c>
      <c r="DM147" s="1">
        <v>3.7432927579999999</v>
      </c>
      <c r="DN147" s="1">
        <v>67.07719985</v>
      </c>
      <c r="DO147" s="1">
        <v>20.737352779999998</v>
      </c>
      <c r="DP147" s="1">
        <v>99.934794499999995</v>
      </c>
      <c r="DQ147" s="1">
        <v>79.19744172</v>
      </c>
      <c r="DR147" s="1">
        <v>59.318268600000003</v>
      </c>
      <c r="DS147" s="2">
        <v>5.1500000000000005E-7</v>
      </c>
      <c r="DT147" s="1">
        <v>0</v>
      </c>
      <c r="DU147" s="1">
        <v>3.1377140000000002E-3</v>
      </c>
      <c r="DV147" s="1">
        <v>3.1377140000000002E-3</v>
      </c>
      <c r="DW147" s="1">
        <v>0</v>
      </c>
      <c r="DX147" s="1">
        <v>15.586970880000001</v>
      </c>
      <c r="DY147" s="1">
        <v>13.51936356</v>
      </c>
      <c r="DZ147" s="1">
        <v>20.803043580000001</v>
      </c>
      <c r="EA147" s="1">
        <v>7.2836800139999998</v>
      </c>
      <c r="EB147" s="1">
        <v>13.55492432</v>
      </c>
      <c r="EC147" s="2">
        <v>6.6499999999999999E-7</v>
      </c>
      <c r="ED147" s="1">
        <v>0</v>
      </c>
      <c r="EE147" s="1">
        <v>4.0533840000000002E-3</v>
      </c>
      <c r="EF147" s="1">
        <v>4.0533840000000002E-3</v>
      </c>
      <c r="EG147" s="1">
        <v>0</v>
      </c>
      <c r="EH147" s="1">
        <v>106.1236304</v>
      </c>
      <c r="EI147" s="1">
        <v>81.122395299999994</v>
      </c>
      <c r="EJ147" s="1">
        <v>135.62637670000001</v>
      </c>
      <c r="EK147" s="1">
        <v>54.503981430000003</v>
      </c>
      <c r="EL147" s="1">
        <v>97.124129089999997</v>
      </c>
      <c r="EM147" s="1">
        <v>47.705099250000004</v>
      </c>
      <c r="EN147" s="1">
        <v>43.203183559999999</v>
      </c>
      <c r="EO147" s="1">
        <v>70.857948530000002</v>
      </c>
      <c r="EP147" s="1">
        <v>27.654764969999999</v>
      </c>
      <c r="EQ147" s="1">
        <v>43.203183559999999</v>
      </c>
      <c r="ER147" s="1">
        <v>0.634242368</v>
      </c>
      <c r="ES147" s="1">
        <v>0</v>
      </c>
      <c r="ET147" s="1">
        <v>11.1911798</v>
      </c>
      <c r="EU147" s="1">
        <v>11.1911798</v>
      </c>
      <c r="EV147" s="1">
        <v>0</v>
      </c>
      <c r="EW147" s="1">
        <v>288.67505770000002</v>
      </c>
      <c r="EX147" s="1">
        <v>240.24405369999999</v>
      </c>
      <c r="EY147" s="1">
        <v>294.08065770000002</v>
      </c>
      <c r="EZ147" s="1">
        <v>53.836604000000001</v>
      </c>
      <c r="FA147" s="1">
        <v>291.03924799999999</v>
      </c>
      <c r="FB147" s="1">
        <v>3.2650009189999998</v>
      </c>
      <c r="FC147" s="1">
        <v>0</v>
      </c>
      <c r="FD147" s="1">
        <v>53.16316767</v>
      </c>
      <c r="FE147" s="1">
        <v>53.16316767</v>
      </c>
      <c r="FF147" s="1">
        <v>0</v>
      </c>
      <c r="FG147" s="1">
        <v>3.408120271</v>
      </c>
      <c r="FH147" s="1">
        <v>2.3920335279999998</v>
      </c>
      <c r="FI147" s="1">
        <v>5.0156790750000004</v>
      </c>
      <c r="FJ147" s="1">
        <v>2.6236455470000002</v>
      </c>
      <c r="FK147" s="1">
        <v>3.5095402440000001</v>
      </c>
      <c r="FL147" s="1">
        <v>7.4045383649999996</v>
      </c>
      <c r="FM147" s="1">
        <v>6.401797685</v>
      </c>
      <c r="FN147" s="1">
        <v>8.4019662279999991</v>
      </c>
      <c r="FO147" s="1">
        <v>2.000168543</v>
      </c>
      <c r="FP147" s="1">
        <v>6.8547008160000003</v>
      </c>
      <c r="FQ147" s="1">
        <v>8.759796454</v>
      </c>
      <c r="FR147" s="1">
        <v>5.1651032289999996</v>
      </c>
      <c r="FS147" s="1">
        <v>10.37130677</v>
      </c>
      <c r="FT147" s="1">
        <v>5.206203543</v>
      </c>
      <c r="FU147" s="1">
        <v>9.6270829290000002</v>
      </c>
      <c r="FV147" s="1">
        <v>3.3489564449999998</v>
      </c>
      <c r="FW147" s="1">
        <v>2.3920335279999998</v>
      </c>
      <c r="FX147" s="1">
        <v>4.7813124919999996</v>
      </c>
      <c r="FY147" s="1">
        <v>2.3892789639999998</v>
      </c>
      <c r="FZ147" s="1">
        <v>3.4098415179999999</v>
      </c>
      <c r="GA147" s="1">
        <v>6.4055744470000002</v>
      </c>
      <c r="GB147" s="1">
        <v>5.4362187070000001</v>
      </c>
      <c r="GC147" s="1">
        <v>7.6464328469999998</v>
      </c>
      <c r="GD147" s="1">
        <v>2.2102141400000002</v>
      </c>
      <c r="GE147" s="1">
        <v>5.836791904</v>
      </c>
      <c r="GF147" s="1">
        <v>7.1793474770000003</v>
      </c>
      <c r="GG147" s="1">
        <v>5.1651032289999996</v>
      </c>
      <c r="GH147" s="1">
        <v>7.976844957</v>
      </c>
      <c r="GI147" s="1">
        <v>2.8117417279999999</v>
      </c>
      <c r="GJ147" s="1">
        <v>7.7944171539999996</v>
      </c>
    </row>
    <row r="148" spans="1:192" x14ac:dyDescent="0.2">
      <c r="A148" s="1">
        <f t="shared" si="2"/>
        <v>147</v>
      </c>
      <c r="B148" s="1" t="s">
        <v>1411</v>
      </c>
      <c r="C148" s="1">
        <v>-1.9741325000000001E-2</v>
      </c>
      <c r="D148" s="1">
        <v>1.966091201</v>
      </c>
      <c r="E148" s="1">
        <v>-0.280997993</v>
      </c>
      <c r="F148" s="1">
        <v>-6.0633989999999997E-3</v>
      </c>
      <c r="G148" s="1">
        <v>-0.14353069600000001</v>
      </c>
      <c r="H148" s="1">
        <v>0.27493459399999998</v>
      </c>
      <c r="I148" s="1">
        <v>3.7498254000000002E-2</v>
      </c>
      <c r="J148" s="1">
        <v>9.0382098999999994E-2</v>
      </c>
      <c r="K148" s="1">
        <v>-0.46674523600000001</v>
      </c>
      <c r="L148" s="1">
        <v>1.5140031970000001</v>
      </c>
      <c r="M148" s="1">
        <v>1.2963565829999999</v>
      </c>
      <c r="N148" s="1">
        <v>0.29927977300000003</v>
      </c>
      <c r="O148" s="1">
        <v>1.9045007270000001</v>
      </c>
      <c r="P148" s="1">
        <v>0.43066039299999997</v>
      </c>
      <c r="Q148" s="1">
        <v>89.291488979999997</v>
      </c>
      <c r="R148" s="1">
        <v>1.975623197</v>
      </c>
      <c r="S148" s="1">
        <v>16.313177110000002</v>
      </c>
      <c r="T148" s="1">
        <v>249.5857034</v>
      </c>
      <c r="U148" s="1">
        <v>1.943230392</v>
      </c>
      <c r="V148" s="1">
        <v>-0.825940389</v>
      </c>
      <c r="W148" s="1">
        <v>-0.75993289200000003</v>
      </c>
      <c r="X148" s="1">
        <v>1.585873238</v>
      </c>
      <c r="Y148" s="1">
        <v>-54.077822689999998</v>
      </c>
      <c r="Z148" s="1">
        <v>0.52400789199999998</v>
      </c>
      <c r="AA148" s="1">
        <v>66.581179910000003</v>
      </c>
      <c r="AB148" s="1">
        <v>1.9773764229999999</v>
      </c>
      <c r="AC148" s="1">
        <v>-0.40684422599999998</v>
      </c>
      <c r="AD148" s="1">
        <v>-0.67894094500000002</v>
      </c>
      <c r="AE148" s="1">
        <v>-0.687636252</v>
      </c>
      <c r="AF148" s="1">
        <v>0.17863672</v>
      </c>
      <c r="AG148" s="1">
        <v>0.184840958</v>
      </c>
      <c r="AH148" s="1">
        <v>1.9770087169999999</v>
      </c>
      <c r="AI148" s="1">
        <v>1.977587185</v>
      </c>
      <c r="AJ148" s="1">
        <v>8.3986831999999997E-2</v>
      </c>
      <c r="AK148" s="1">
        <v>7.8773256999999999E-2</v>
      </c>
      <c r="AL148" s="1">
        <v>-15.246873519999999</v>
      </c>
      <c r="AM148" s="1">
        <v>-15.770881409999999</v>
      </c>
      <c r="AN148" s="1">
        <v>0.34546501099999999</v>
      </c>
      <c r="AO148" s="1">
        <v>4.2788342E-2</v>
      </c>
      <c r="AP148" s="1">
        <v>0.21764661399999999</v>
      </c>
      <c r="AQ148" s="1">
        <v>0.39049752999999998</v>
      </c>
      <c r="AR148" s="1">
        <v>261.7053611</v>
      </c>
      <c r="AS148" s="1">
        <v>0.24515277699999999</v>
      </c>
      <c r="AT148" s="1">
        <v>17.6664864</v>
      </c>
      <c r="AU148" s="1">
        <v>3.8779032670000002</v>
      </c>
      <c r="AV148" s="1">
        <v>10.07388673</v>
      </c>
      <c r="AW148" s="1">
        <v>30.91892863</v>
      </c>
      <c r="AX148" s="1">
        <v>293.93336599999998</v>
      </c>
      <c r="AY148" s="1">
        <v>269.17301429999998</v>
      </c>
      <c r="AZ148" s="1">
        <v>0.79456464500000001</v>
      </c>
      <c r="BA148" s="1">
        <v>4.5226742929999997</v>
      </c>
      <c r="BB148" s="1">
        <v>1.719214266</v>
      </c>
      <c r="BC148" s="1">
        <v>10.2488519</v>
      </c>
      <c r="BD148" s="1">
        <v>8.5296376330000001</v>
      </c>
      <c r="BE148" s="1">
        <v>3.9246586049999999</v>
      </c>
      <c r="BF148" s="1">
        <v>14.783897809999999</v>
      </c>
      <c r="BG148" s="1">
        <v>7.6985514190000002</v>
      </c>
      <c r="BH148" s="1">
        <v>32.002601480000003</v>
      </c>
      <c r="BI148" s="1">
        <v>24.304050060000002</v>
      </c>
      <c r="BJ148" s="1">
        <v>7.6985514190000002</v>
      </c>
      <c r="BK148" s="1">
        <v>9.1938207789999993</v>
      </c>
      <c r="BL148" s="1">
        <v>3.2990113210000001</v>
      </c>
      <c r="BM148" s="1">
        <v>20.489310639999999</v>
      </c>
      <c r="BN148" s="1">
        <v>17.190299320000001</v>
      </c>
      <c r="BO148" s="1">
        <v>5.6631972700000004</v>
      </c>
      <c r="BP148" s="1">
        <v>1.8217587260000001</v>
      </c>
      <c r="BQ148" s="1">
        <v>-2.0684894250000001</v>
      </c>
      <c r="BR148" s="1">
        <v>5.6615248759999997</v>
      </c>
      <c r="BS148" s="1">
        <v>7.7300142999999997</v>
      </c>
      <c r="BT148" s="1">
        <v>-0.46939743</v>
      </c>
      <c r="BU148" s="1">
        <v>-11.01557951</v>
      </c>
      <c r="BV148" s="1">
        <v>-24.288314490000001</v>
      </c>
      <c r="BW148" s="1">
        <v>-5.1937998399999996</v>
      </c>
      <c r="BX148" s="1">
        <v>19.094514650000001</v>
      </c>
      <c r="BY148" s="1">
        <v>-5.1937998399999996</v>
      </c>
      <c r="BZ148" s="1">
        <v>0.97149247500000002</v>
      </c>
      <c r="CA148" s="1">
        <v>0.953185116</v>
      </c>
      <c r="CB148" s="1">
        <v>0.98150606500000004</v>
      </c>
      <c r="CC148" s="1">
        <v>2.8320949000000002E-2</v>
      </c>
      <c r="CD148" s="1">
        <v>0.96365754699999995</v>
      </c>
      <c r="CE148" s="1">
        <v>11.29163366</v>
      </c>
      <c r="CF148" s="1">
        <v>9.1460977280000009</v>
      </c>
      <c r="CG148" s="1">
        <v>14.7117284</v>
      </c>
      <c r="CH148" s="1">
        <v>5.5656306759999996</v>
      </c>
      <c r="CI148" s="1">
        <v>12.839331509999999</v>
      </c>
      <c r="CJ148" s="1">
        <v>64.159707479999994</v>
      </c>
      <c r="CK148" s="1">
        <v>49.086397239999997</v>
      </c>
      <c r="CL148" s="1">
        <v>122.45137920000001</v>
      </c>
      <c r="CM148" s="1">
        <v>73.364981990000004</v>
      </c>
      <c r="CN148" s="1">
        <v>49.086397239999997</v>
      </c>
      <c r="CO148" s="1">
        <v>12.688616379999999</v>
      </c>
      <c r="CP148" s="1">
        <v>8.8054712859999995</v>
      </c>
      <c r="CQ148" s="1">
        <v>29.56249506</v>
      </c>
      <c r="CR148" s="1">
        <v>20.75702377</v>
      </c>
      <c r="CS148" s="1">
        <v>8.9738619350000004</v>
      </c>
      <c r="CT148" s="1">
        <v>20.114706129999998</v>
      </c>
      <c r="CU148" s="1">
        <v>16.858937130000001</v>
      </c>
      <c r="CV148" s="1">
        <v>32.259883160000001</v>
      </c>
      <c r="CW148" s="1">
        <v>15.400946039999999</v>
      </c>
      <c r="CX148" s="1">
        <v>16.858937130000001</v>
      </c>
      <c r="CY148" s="1">
        <v>41.737950130000002</v>
      </c>
      <c r="CZ148" s="1">
        <v>18.931916940000001</v>
      </c>
      <c r="DA148" s="1">
        <v>60.306003939999997</v>
      </c>
      <c r="DB148" s="1">
        <v>41.374087000000003</v>
      </c>
      <c r="DC148" s="1">
        <v>43.813619189999997</v>
      </c>
      <c r="DD148" s="1">
        <v>87.377918300000005</v>
      </c>
      <c r="DE148" s="1">
        <v>70.781125450000005</v>
      </c>
      <c r="DF148" s="1">
        <v>112.76157689999999</v>
      </c>
      <c r="DG148" s="1">
        <v>41.98045149</v>
      </c>
      <c r="DH148" s="1">
        <v>86.130004760000006</v>
      </c>
      <c r="DI148" s="1">
        <v>6.5621283139999997</v>
      </c>
      <c r="DJ148" s="1">
        <v>1.8742611410000001</v>
      </c>
      <c r="DK148" s="1">
        <v>18.34098402</v>
      </c>
      <c r="DL148" s="1">
        <v>16.466722879999999</v>
      </c>
      <c r="DM148" s="1">
        <v>6.8705476750000001</v>
      </c>
      <c r="DN148" s="1">
        <v>42.921330670000003</v>
      </c>
      <c r="DO148" s="1">
        <v>8.5842106480000009</v>
      </c>
      <c r="DP148" s="1">
        <v>84.075018270000001</v>
      </c>
      <c r="DQ148" s="1">
        <v>75.490807619999998</v>
      </c>
      <c r="DR148" s="1">
        <v>40.481571099999996</v>
      </c>
      <c r="DS148" s="1">
        <v>4.9953483E-2</v>
      </c>
      <c r="DT148" s="1">
        <v>0</v>
      </c>
      <c r="DU148" s="1">
        <v>7.7470157759999996</v>
      </c>
      <c r="DV148" s="1">
        <v>7.7470157759999996</v>
      </c>
      <c r="DW148" s="1">
        <v>0</v>
      </c>
      <c r="DX148" s="1">
        <v>18.762685879999999</v>
      </c>
      <c r="DY148" s="1">
        <v>16.858937130000001</v>
      </c>
      <c r="DZ148" s="1">
        <v>22.138663820000001</v>
      </c>
      <c r="EA148" s="1">
        <v>5.279726696</v>
      </c>
      <c r="EB148" s="1">
        <v>16.858937130000001</v>
      </c>
      <c r="EC148" s="1">
        <v>9.1683632000000001E-2</v>
      </c>
      <c r="ED148" s="1">
        <v>0</v>
      </c>
      <c r="EE148" s="1">
        <v>10.409317789999999</v>
      </c>
      <c r="EF148" s="1">
        <v>10.409317789999999</v>
      </c>
      <c r="EG148" s="1">
        <v>0</v>
      </c>
      <c r="EH148" s="1">
        <v>85.083922110000003</v>
      </c>
      <c r="EI148" s="1">
        <v>57.159795410000001</v>
      </c>
      <c r="EJ148" s="1">
        <v>109.9151933</v>
      </c>
      <c r="EK148" s="1">
        <v>52.755397940000002</v>
      </c>
      <c r="EL148" s="1">
        <v>86.130004760000006</v>
      </c>
      <c r="EM148" s="1">
        <v>62.1442014</v>
      </c>
      <c r="EN148" s="1">
        <v>49.086397239999997</v>
      </c>
      <c r="EO148" s="1">
        <v>87.011945920000002</v>
      </c>
      <c r="EP148" s="1">
        <v>37.925548679999999</v>
      </c>
      <c r="EQ148" s="1">
        <v>49.086397239999997</v>
      </c>
      <c r="ER148" s="1">
        <v>2.015506083</v>
      </c>
      <c r="ES148" s="1">
        <v>0</v>
      </c>
      <c r="ET148" s="1">
        <v>35.439433309999998</v>
      </c>
      <c r="EU148" s="1">
        <v>35.439433309999998</v>
      </c>
      <c r="EV148" s="1">
        <v>0</v>
      </c>
      <c r="EW148" s="1">
        <v>256.93490659999998</v>
      </c>
      <c r="EX148" s="1">
        <v>208.93829790000001</v>
      </c>
      <c r="EY148" s="1">
        <v>262.48441559999998</v>
      </c>
      <c r="EZ148" s="1">
        <v>53.546117709999997</v>
      </c>
      <c r="FA148" s="1">
        <v>258.43690049999998</v>
      </c>
      <c r="FB148" s="1">
        <v>4.0183424939999997</v>
      </c>
      <c r="FC148" s="1">
        <v>0</v>
      </c>
      <c r="FD148" s="1">
        <v>51.326147079999998</v>
      </c>
      <c r="FE148" s="1">
        <v>51.326147079999998</v>
      </c>
      <c r="FF148" s="1">
        <v>0</v>
      </c>
      <c r="FG148" s="1">
        <v>3.7485473429999998</v>
      </c>
      <c r="FH148" s="1">
        <v>2.5564935700000002</v>
      </c>
      <c r="FI148" s="1">
        <v>4.4854017239999999</v>
      </c>
      <c r="FJ148" s="1">
        <v>1.9289081530000001</v>
      </c>
      <c r="FK148" s="1">
        <v>3.359561673</v>
      </c>
      <c r="FL148" s="1">
        <v>6.1290729439999998</v>
      </c>
      <c r="FM148" s="1">
        <v>4.9942482720000001</v>
      </c>
      <c r="FN148" s="1">
        <v>7.6017366769999999</v>
      </c>
      <c r="FO148" s="1">
        <v>2.6074884059999999</v>
      </c>
      <c r="FP148" s="1">
        <v>5.6687291340000003</v>
      </c>
      <c r="FQ148" s="1">
        <v>6.3706508749999999</v>
      </c>
      <c r="FR148" s="1">
        <v>5.0372661589999996</v>
      </c>
      <c r="FS148" s="1">
        <v>8.2292066879999997</v>
      </c>
      <c r="FT148" s="1">
        <v>3.1919405279999999</v>
      </c>
      <c r="FU148" s="1">
        <v>8.2233031610000005</v>
      </c>
      <c r="FV148" s="1">
        <v>3.7014501019999999</v>
      </c>
      <c r="FW148" s="1">
        <v>2.5564935700000002</v>
      </c>
      <c r="FX148" s="1">
        <v>4.4854017239999999</v>
      </c>
      <c r="FY148" s="1">
        <v>1.9289081530000001</v>
      </c>
      <c r="FZ148" s="1">
        <v>3.359561673</v>
      </c>
      <c r="GA148" s="1">
        <v>5.9279930859999999</v>
      </c>
      <c r="GB148" s="1">
        <v>4.9942482720000001</v>
      </c>
      <c r="GC148" s="1">
        <v>7.2355751970000002</v>
      </c>
      <c r="GD148" s="1">
        <v>2.2413269250000001</v>
      </c>
      <c r="GE148" s="1">
        <v>5.6687291340000003</v>
      </c>
      <c r="GF148" s="1">
        <v>6.2647461949999999</v>
      </c>
      <c r="GG148" s="1">
        <v>5.0372661589999996</v>
      </c>
      <c r="GH148" s="1">
        <v>7.9849531750000002</v>
      </c>
      <c r="GI148" s="1">
        <v>2.9476870150000001</v>
      </c>
      <c r="GJ148" s="1">
        <v>7.9380236960000001</v>
      </c>
    </row>
    <row r="149" spans="1:192" x14ac:dyDescent="0.2">
      <c r="A149" s="1">
        <f t="shared" si="2"/>
        <v>148</v>
      </c>
      <c r="B149" s="1" t="s">
        <v>1410</v>
      </c>
      <c r="C149" s="1">
        <v>-9.9441419999999996E-3</v>
      </c>
      <c r="D149" s="1">
        <v>2.0402214500000002</v>
      </c>
      <c r="E149" s="1">
        <v>-0.25480143300000002</v>
      </c>
      <c r="F149" s="1">
        <v>-4.4804807000000002E-2</v>
      </c>
      <c r="G149" s="1">
        <v>-0.14980312000000001</v>
      </c>
      <c r="H149" s="1">
        <v>0.20999662599999999</v>
      </c>
      <c r="I149" s="1">
        <v>5.3440590000000003E-2</v>
      </c>
      <c r="J149" s="1">
        <v>3.6952202000000003E-2</v>
      </c>
      <c r="K149" s="1">
        <v>-0.375535917</v>
      </c>
      <c r="L149" s="1">
        <v>1.5421152600000001</v>
      </c>
      <c r="M149" s="1">
        <v>1.4464630359999999</v>
      </c>
      <c r="N149" s="1">
        <v>0.13087658799999999</v>
      </c>
      <c r="O149" s="1">
        <v>1.5690390620000001</v>
      </c>
      <c r="P149" s="1">
        <v>1.3102183E-2</v>
      </c>
      <c r="Q149" s="1">
        <v>128.3604101</v>
      </c>
      <c r="R149" s="1">
        <v>25.392959879999999</v>
      </c>
      <c r="S149" s="1">
        <v>47.72658611</v>
      </c>
      <c r="T149" s="1">
        <v>311.96164909999999</v>
      </c>
      <c r="U149" s="1">
        <v>1.9850405470000001</v>
      </c>
      <c r="V149" s="1">
        <v>-0.85632978500000001</v>
      </c>
      <c r="W149" s="1">
        <v>-0.76315069800000002</v>
      </c>
      <c r="X149" s="1">
        <v>1.6194805539999999</v>
      </c>
      <c r="Y149" s="1">
        <v>-54.058298980000004</v>
      </c>
      <c r="Z149" s="1">
        <v>-8.6307138640000005</v>
      </c>
      <c r="AA149" s="1">
        <v>68.542697340000004</v>
      </c>
      <c r="AB149" s="1">
        <v>1.9754937239999999</v>
      </c>
      <c r="AC149" s="1">
        <v>-0.42496851800000002</v>
      </c>
      <c r="AD149" s="1">
        <v>-0.67327901300000004</v>
      </c>
      <c r="AE149" s="1">
        <v>-0.68169093999999997</v>
      </c>
      <c r="AF149" s="1">
        <v>0.15160964499999999</v>
      </c>
      <c r="AG149" s="1">
        <v>0.15907439400000001</v>
      </c>
      <c r="AH149" s="1">
        <v>1.9610789879999999</v>
      </c>
      <c r="AI149" s="1">
        <v>1.964296636</v>
      </c>
      <c r="AJ149" s="1">
        <v>9.5726531000000004E-2</v>
      </c>
      <c r="AK149" s="1">
        <v>8.0758433000000004E-2</v>
      </c>
      <c r="AL149" s="1">
        <v>-16.877123409999999</v>
      </c>
      <c r="AM149" s="1">
        <v>-8.2464095489999991</v>
      </c>
      <c r="AN149" s="1">
        <v>0.297629959</v>
      </c>
      <c r="AO149" s="1">
        <v>-3.6950289999999998E-3</v>
      </c>
      <c r="AP149" s="1">
        <v>9.5652224999999994E-2</v>
      </c>
      <c r="AQ149" s="1">
        <v>2.6923802E-2</v>
      </c>
      <c r="AR149" s="1">
        <v>404.30051859999998</v>
      </c>
      <c r="AS149" s="1">
        <v>0.14102558000000001</v>
      </c>
      <c r="AT149" s="1">
        <v>19.74174661</v>
      </c>
      <c r="AU149" s="1">
        <v>3.9714133980000002</v>
      </c>
      <c r="AV149" s="1">
        <v>13.5558821</v>
      </c>
      <c r="AW149" s="1">
        <v>33.546844669999999</v>
      </c>
      <c r="AX149" s="1">
        <v>440.65224069999999</v>
      </c>
      <c r="AY149" s="1">
        <v>396.73619109999998</v>
      </c>
      <c r="AZ149" s="1">
        <v>0.70600692799999998</v>
      </c>
      <c r="BA149" s="1">
        <v>0.78851976899999998</v>
      </c>
      <c r="BB149" s="1">
        <v>2.85773E-2</v>
      </c>
      <c r="BC149" s="1">
        <v>1.3775058840000001</v>
      </c>
      <c r="BD149" s="1">
        <v>1.3489285849999999</v>
      </c>
      <c r="BE149" s="1">
        <v>1.0911724359999999</v>
      </c>
      <c r="BF149" s="1">
        <v>12.26498789</v>
      </c>
      <c r="BG149" s="1">
        <v>2.0347432689999998</v>
      </c>
      <c r="BH149" s="1">
        <v>20.408381479999999</v>
      </c>
      <c r="BI149" s="1">
        <v>18.373638209999999</v>
      </c>
      <c r="BJ149" s="1">
        <v>16.688857710000001</v>
      </c>
      <c r="BK149" s="1">
        <v>9.2269042819999996</v>
      </c>
      <c r="BL149" s="1">
        <v>0.84479215799999996</v>
      </c>
      <c r="BM149" s="1">
        <v>16.424447409999999</v>
      </c>
      <c r="BN149" s="1">
        <v>15.57965525</v>
      </c>
      <c r="BO149" s="1">
        <v>13.106088959999999</v>
      </c>
      <c r="BP149" s="1">
        <v>-1.7758590670000001</v>
      </c>
      <c r="BQ149" s="1">
        <v>-5.7772363899999997</v>
      </c>
      <c r="BR149" s="1">
        <v>2.3428139020000001</v>
      </c>
      <c r="BS149" s="1">
        <v>8.1200502920000002</v>
      </c>
      <c r="BT149" s="1">
        <v>-3.323213226</v>
      </c>
      <c r="BU149" s="1">
        <v>-7.4510452149999997</v>
      </c>
      <c r="BV149" s="1">
        <v>-11.756566579999999</v>
      </c>
      <c r="BW149" s="1">
        <v>-1.661280554</v>
      </c>
      <c r="BX149" s="1">
        <v>10.09528603</v>
      </c>
      <c r="BY149" s="1">
        <v>-9.7828757389999996</v>
      </c>
      <c r="BZ149" s="1">
        <v>0.96544085499999999</v>
      </c>
      <c r="CA149" s="1">
        <v>0.92730921300000002</v>
      </c>
      <c r="CB149" s="1">
        <v>0.98365887600000002</v>
      </c>
      <c r="CC149" s="1">
        <v>5.6349664000000001E-2</v>
      </c>
      <c r="CD149" s="1">
        <v>0.92730921300000002</v>
      </c>
      <c r="CE149" s="1">
        <v>12.187641129999999</v>
      </c>
      <c r="CF149" s="1">
        <v>8.6302935410000003</v>
      </c>
      <c r="CG149" s="1">
        <v>18.462948789999999</v>
      </c>
      <c r="CH149" s="1">
        <v>9.8326552530000004</v>
      </c>
      <c r="CI149" s="1">
        <v>18.462948789999999</v>
      </c>
      <c r="CJ149" s="1">
        <v>57.031253290000002</v>
      </c>
      <c r="CK149" s="1">
        <v>43.11637348</v>
      </c>
      <c r="CL149" s="1">
        <v>63.940335150000003</v>
      </c>
      <c r="CM149" s="1">
        <v>20.823961669999999</v>
      </c>
      <c r="CN149" s="1">
        <v>43.11637348</v>
      </c>
      <c r="CO149" s="1">
        <v>9.63697582</v>
      </c>
      <c r="CP149" s="1">
        <v>8.7908286209999993</v>
      </c>
      <c r="CQ149" s="1">
        <v>13.532960320000001</v>
      </c>
      <c r="CR149" s="1">
        <v>4.7421317030000001</v>
      </c>
      <c r="CS149" s="1">
        <v>9.0491670709999994</v>
      </c>
      <c r="CT149" s="1">
        <v>17.630244170000001</v>
      </c>
      <c r="CU149" s="1">
        <v>14.14795226</v>
      </c>
      <c r="CV149" s="1">
        <v>21.180615159999999</v>
      </c>
      <c r="CW149" s="1">
        <v>7.0326628969999998</v>
      </c>
      <c r="CX149" s="1">
        <v>14.14795226</v>
      </c>
      <c r="CY149" s="1">
        <v>33.222775710000001</v>
      </c>
      <c r="CZ149" s="1">
        <v>19.058892700000001</v>
      </c>
      <c r="DA149" s="1">
        <v>73.34443958</v>
      </c>
      <c r="DB149" s="1">
        <v>54.285546879999998</v>
      </c>
      <c r="DC149" s="1">
        <v>59.892899219999997</v>
      </c>
      <c r="DD149" s="1">
        <v>149.32250730000001</v>
      </c>
      <c r="DE149" s="1">
        <v>125.7976541</v>
      </c>
      <c r="DF149" s="1">
        <v>198.91647520000001</v>
      </c>
      <c r="DG149" s="1">
        <v>73.118821150000002</v>
      </c>
      <c r="DH149" s="1">
        <v>132.06325330000001</v>
      </c>
      <c r="DI149" s="1">
        <v>7.3996133759999996</v>
      </c>
      <c r="DJ149" s="1">
        <v>2.2549704350000002</v>
      </c>
      <c r="DK149" s="1">
        <v>9.9862976410000002</v>
      </c>
      <c r="DL149" s="1">
        <v>7.7313272059999996</v>
      </c>
      <c r="DM149" s="1">
        <v>5.087280239</v>
      </c>
      <c r="DN149" s="1">
        <v>103.17087770000001</v>
      </c>
      <c r="DO149" s="1">
        <v>40.18906896</v>
      </c>
      <c r="DP149" s="1">
        <v>155.8392594</v>
      </c>
      <c r="DQ149" s="1">
        <v>115.6501904</v>
      </c>
      <c r="DR149" s="1">
        <v>71.759224599999996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17.322837419999999</v>
      </c>
      <c r="DY149" s="1">
        <v>14.14795226</v>
      </c>
      <c r="DZ149" s="1">
        <v>19.62221722</v>
      </c>
      <c r="EA149" s="1">
        <v>5.4742649620000003</v>
      </c>
      <c r="EB149" s="1">
        <v>14.14795226</v>
      </c>
      <c r="EC149" s="1">
        <v>4.9421365000000002E-2</v>
      </c>
      <c r="ED149" s="1">
        <v>0</v>
      </c>
      <c r="EE149" s="1">
        <v>1.137983929</v>
      </c>
      <c r="EF149" s="1">
        <v>1.137983929</v>
      </c>
      <c r="EG149" s="1">
        <v>0</v>
      </c>
      <c r="EH149" s="1">
        <v>141.10804110000001</v>
      </c>
      <c r="EI149" s="1">
        <v>122.7351834</v>
      </c>
      <c r="EJ149" s="1">
        <v>198.01289249999999</v>
      </c>
      <c r="EK149" s="1">
        <v>75.277709079999994</v>
      </c>
      <c r="EL149" s="1">
        <v>131.98767799999999</v>
      </c>
      <c r="EM149" s="1">
        <v>56.555873089999999</v>
      </c>
      <c r="EN149" s="1">
        <v>43.11637348</v>
      </c>
      <c r="EO149" s="1">
        <v>62.817033549999998</v>
      </c>
      <c r="EP149" s="1">
        <v>19.700660070000001</v>
      </c>
      <c r="EQ149" s="1">
        <v>43.11637348</v>
      </c>
      <c r="ER149" s="1">
        <v>0.47538019300000001</v>
      </c>
      <c r="ES149" s="1">
        <v>0</v>
      </c>
      <c r="ET149" s="1">
        <v>1.6975032539999999</v>
      </c>
      <c r="EU149" s="1">
        <v>1.6975032539999999</v>
      </c>
      <c r="EV149" s="1">
        <v>0</v>
      </c>
      <c r="EW149" s="1">
        <v>388.79618820000002</v>
      </c>
      <c r="EX149" s="1">
        <v>375.71444980000001</v>
      </c>
      <c r="EY149" s="1">
        <v>402.91106509999997</v>
      </c>
      <c r="EZ149" s="1">
        <v>27.196615340000001</v>
      </c>
      <c r="FA149" s="1">
        <v>401.21601930000003</v>
      </c>
      <c r="FB149" s="1">
        <v>13.989512469999999</v>
      </c>
      <c r="FC149" s="1">
        <v>7.5575271999999999E-2</v>
      </c>
      <c r="FD149" s="1">
        <v>28.42430233</v>
      </c>
      <c r="FE149" s="1">
        <v>28.348727060000002</v>
      </c>
      <c r="FF149" s="1">
        <v>7.5575271999999999E-2</v>
      </c>
      <c r="FG149" s="1">
        <v>3.2541950590000002</v>
      </c>
      <c r="FH149" s="1">
        <v>2.4904165580000002</v>
      </c>
      <c r="FI149" s="1">
        <v>5.535840501</v>
      </c>
      <c r="FJ149" s="1">
        <v>3.0454239429999999</v>
      </c>
      <c r="FK149" s="1">
        <v>3.8035985590000001</v>
      </c>
      <c r="FL149" s="1">
        <v>8.6719034399999995</v>
      </c>
      <c r="FM149" s="1">
        <v>8.5953532090000007</v>
      </c>
      <c r="FN149" s="1">
        <v>8.7670317749999995</v>
      </c>
      <c r="FO149" s="1">
        <v>0.171678566</v>
      </c>
      <c r="FP149" s="1">
        <v>8.7670317749999995</v>
      </c>
      <c r="FQ149" s="1">
        <v>8.4732227739999999</v>
      </c>
      <c r="FR149" s="1">
        <v>5.0696678049999999</v>
      </c>
      <c r="FS149" s="1">
        <v>11.0396231</v>
      </c>
      <c r="FT149" s="1">
        <v>5.9699552909999998</v>
      </c>
      <c r="FU149" s="1">
        <v>11.0396231</v>
      </c>
      <c r="FV149" s="1">
        <v>3.1505391770000002</v>
      </c>
      <c r="FW149" s="1">
        <v>2.4904165580000002</v>
      </c>
      <c r="FX149" s="1">
        <v>5.14306223</v>
      </c>
      <c r="FY149" s="1">
        <v>2.6526456719999998</v>
      </c>
      <c r="FZ149" s="1">
        <v>3.5262381839999999</v>
      </c>
      <c r="GA149" s="1">
        <v>6.9270190559999998</v>
      </c>
      <c r="GB149" s="1">
        <v>6.8484295849999999</v>
      </c>
      <c r="GC149" s="1">
        <v>7.0124275540000003</v>
      </c>
      <c r="GD149" s="1">
        <v>0.16399796899999999</v>
      </c>
      <c r="GE149" s="1">
        <v>7.0124275540000003</v>
      </c>
      <c r="GF149" s="1">
        <v>6.7820371350000004</v>
      </c>
      <c r="GG149" s="1">
        <v>5.0696678049999999</v>
      </c>
      <c r="GH149" s="1">
        <v>7.5140734159999996</v>
      </c>
      <c r="GI149" s="1">
        <v>2.4444056110000001</v>
      </c>
      <c r="GJ149" s="1">
        <v>7.4057873560000003</v>
      </c>
    </row>
    <row r="150" spans="1:192" x14ac:dyDescent="0.2">
      <c r="A150" s="1">
        <f t="shared" si="2"/>
        <v>149</v>
      </c>
      <c r="B150" s="1" t="s">
        <v>1409</v>
      </c>
      <c r="C150" s="1">
        <v>1.0822518E-2</v>
      </c>
      <c r="D150" s="1">
        <v>2.1802353760000002</v>
      </c>
      <c r="E150" s="1">
        <v>-0.281239028</v>
      </c>
      <c r="F150" s="1">
        <v>-7.6452893999999993E-2</v>
      </c>
      <c r="G150" s="1">
        <v>-0.178845961</v>
      </c>
      <c r="H150" s="1">
        <v>0.20478613400000001</v>
      </c>
      <c r="I150" s="1">
        <v>7.8106955000000006E-2</v>
      </c>
      <c r="J150" s="1">
        <v>1.0761290000000001E-3</v>
      </c>
      <c r="K150" s="1">
        <v>-0.39525238499999998</v>
      </c>
      <c r="L150" s="1">
        <v>1.554475499</v>
      </c>
      <c r="M150" s="1">
        <v>1.4871653469999999</v>
      </c>
      <c r="N150" s="1">
        <v>8.2322742000000004E-2</v>
      </c>
      <c r="O150" s="1">
        <v>1.580403934</v>
      </c>
      <c r="P150" s="1">
        <v>7.9030190000000007E-3</v>
      </c>
      <c r="Q150" s="1">
        <v>140.66044579999999</v>
      </c>
      <c r="R150" s="1">
        <v>50.728664809999998</v>
      </c>
      <c r="S150" s="1">
        <v>60.234815609999998</v>
      </c>
      <c r="T150" s="1">
        <v>311.01780930000001</v>
      </c>
      <c r="U150" s="1">
        <v>2.049555201</v>
      </c>
      <c r="V150" s="1">
        <v>-0.91162233000000004</v>
      </c>
      <c r="W150" s="1">
        <v>-0.75901909899999997</v>
      </c>
      <c r="X150" s="1">
        <v>1.6706414510000001</v>
      </c>
      <c r="Y150" s="1">
        <v>-54.029921350000002</v>
      </c>
      <c r="Z150" s="1">
        <v>-3.2250131479999999</v>
      </c>
      <c r="AA150" s="1">
        <v>68.186742659999993</v>
      </c>
      <c r="AB150" s="1">
        <v>1.9690146900000001</v>
      </c>
      <c r="AC150" s="1">
        <v>-0.44912071799999997</v>
      </c>
      <c r="AD150" s="1">
        <v>-0.70766039199999997</v>
      </c>
      <c r="AE150" s="1">
        <v>-0.718669534</v>
      </c>
      <c r="AF150" s="1">
        <v>0.12446657699999999</v>
      </c>
      <c r="AG150" s="1">
        <v>0.13350793999999999</v>
      </c>
      <c r="AH150" s="1">
        <v>1.9629700269999999</v>
      </c>
      <c r="AI150" s="1">
        <v>1.9682763919999999</v>
      </c>
      <c r="AJ150" s="1">
        <v>9.9301572000000005E-2</v>
      </c>
      <c r="AK150" s="1">
        <v>8.2999300999999998E-2</v>
      </c>
      <c r="AL150" s="1">
        <v>-21.41494016</v>
      </c>
      <c r="AM150" s="1">
        <v>-18.189927010000002</v>
      </c>
      <c r="AN150" s="1">
        <v>0.32247015299999998</v>
      </c>
      <c r="AO150" s="1">
        <v>-3.7411938999999998E-2</v>
      </c>
      <c r="AP150" s="1">
        <v>6.7310151999999998E-2</v>
      </c>
      <c r="AQ150" s="1">
        <v>2.5928435E-2</v>
      </c>
      <c r="AR150" s="1">
        <v>415.23916700000001</v>
      </c>
      <c r="AS150" s="1">
        <v>0.12520065399999999</v>
      </c>
      <c r="AT150" s="1">
        <v>19.250663500000002</v>
      </c>
      <c r="AU150" s="1">
        <v>4.7910351259999997</v>
      </c>
      <c r="AV150" s="1">
        <v>9.1509572660000007</v>
      </c>
      <c r="AW150" s="1">
        <v>33.658628049999997</v>
      </c>
      <c r="AX150" s="1">
        <v>447.9075886</v>
      </c>
      <c r="AY150" s="1">
        <v>414.0988266</v>
      </c>
      <c r="AZ150" s="1">
        <v>0.68373931700000001</v>
      </c>
      <c r="BA150" s="1">
        <v>3.448701083</v>
      </c>
      <c r="BB150" s="1">
        <v>2.2187106380000001</v>
      </c>
      <c r="BC150" s="1">
        <v>4.3117739679999998</v>
      </c>
      <c r="BD150" s="1">
        <v>2.0930633300000001</v>
      </c>
      <c r="BE150" s="1">
        <v>3.0233905210000001</v>
      </c>
      <c r="BF150" s="1">
        <v>48.461185280000002</v>
      </c>
      <c r="BG150" s="1">
        <v>32.930873980000001</v>
      </c>
      <c r="BH150" s="1">
        <v>63.000301790000002</v>
      </c>
      <c r="BI150" s="1">
        <v>30.069427810000001</v>
      </c>
      <c r="BJ150" s="1">
        <v>63.000301790000002</v>
      </c>
      <c r="BK150" s="1">
        <v>34.28928277</v>
      </c>
      <c r="BL150" s="1">
        <v>26.887868789999999</v>
      </c>
      <c r="BM150" s="1">
        <v>46.271494019999999</v>
      </c>
      <c r="BN150" s="1">
        <v>19.38362523</v>
      </c>
      <c r="BO150" s="1">
        <v>46.271494019999999</v>
      </c>
      <c r="BP150" s="1">
        <v>-1.5043548470000001</v>
      </c>
      <c r="BQ150" s="1">
        <v>-13.388138830000001</v>
      </c>
      <c r="BR150" s="1">
        <v>17.544852429999999</v>
      </c>
      <c r="BS150" s="1">
        <v>30.932991260000001</v>
      </c>
      <c r="BT150" s="1">
        <v>-3.6747438730000002</v>
      </c>
      <c r="BU150" s="1">
        <v>-32.784927920000001</v>
      </c>
      <c r="BV150" s="1">
        <v>-49.320143909999999</v>
      </c>
      <c r="BW150" s="1">
        <v>-13.49972996</v>
      </c>
      <c r="BX150" s="1">
        <v>35.820413950000003</v>
      </c>
      <c r="BY150" s="1">
        <v>-42.596750149999998</v>
      </c>
      <c r="BZ150" s="1">
        <v>0.96096873699999996</v>
      </c>
      <c r="CA150" s="1">
        <v>0.94763401000000003</v>
      </c>
      <c r="CB150" s="1">
        <v>0.98525597799999998</v>
      </c>
      <c r="CC150" s="1">
        <v>3.7621966999999999E-2</v>
      </c>
      <c r="CD150" s="1">
        <v>0.94818840800000004</v>
      </c>
      <c r="CE150" s="1">
        <v>12.9523454</v>
      </c>
      <c r="CF150" s="1">
        <v>8.1882881909999998</v>
      </c>
      <c r="CG150" s="1">
        <v>15.00129224</v>
      </c>
      <c r="CH150" s="1">
        <v>6.8130040469999997</v>
      </c>
      <c r="CI150" s="1">
        <v>15.00129224</v>
      </c>
      <c r="CJ150" s="1">
        <v>51.989592930000001</v>
      </c>
      <c r="CK150" s="1">
        <v>49.804933740000003</v>
      </c>
      <c r="CL150" s="1">
        <v>64.601346890000002</v>
      </c>
      <c r="CM150" s="1">
        <v>14.796413149999999</v>
      </c>
      <c r="CN150" s="1">
        <v>49.804933740000003</v>
      </c>
      <c r="CO150" s="1">
        <v>9.3112004890000009</v>
      </c>
      <c r="CP150" s="1">
        <v>8.7730482419999998</v>
      </c>
      <c r="CQ150" s="1">
        <v>13.45137976</v>
      </c>
      <c r="CR150" s="1">
        <v>4.6783315190000003</v>
      </c>
      <c r="CS150" s="1">
        <v>9.1704920100000002</v>
      </c>
      <c r="CT150" s="1">
        <v>16.054171799999999</v>
      </c>
      <c r="CU150" s="1">
        <v>14.905187229999999</v>
      </c>
      <c r="CV150" s="1">
        <v>23.164696289999998</v>
      </c>
      <c r="CW150" s="1">
        <v>8.2595090560000006</v>
      </c>
      <c r="CX150" s="1">
        <v>14.905187229999999</v>
      </c>
      <c r="CY150" s="1">
        <v>38.467202210000004</v>
      </c>
      <c r="CZ150" s="1">
        <v>19.481677820000002</v>
      </c>
      <c r="DA150" s="1">
        <v>71.949754580000004</v>
      </c>
      <c r="DB150" s="1">
        <v>52.468076760000002</v>
      </c>
      <c r="DC150" s="1">
        <v>28.156621359999999</v>
      </c>
      <c r="DD150" s="1">
        <v>148.7829083</v>
      </c>
      <c r="DE150" s="1">
        <v>130.3842473</v>
      </c>
      <c r="DF150" s="1">
        <v>187.44550050000001</v>
      </c>
      <c r="DG150" s="1">
        <v>57.061253209999997</v>
      </c>
      <c r="DH150" s="1">
        <v>139.27163419999999</v>
      </c>
      <c r="DI150" s="1">
        <v>6.315437953</v>
      </c>
      <c r="DJ150" s="1">
        <v>2.3407346169999999</v>
      </c>
      <c r="DK150" s="1">
        <v>8.7667728139999994</v>
      </c>
      <c r="DL150" s="1">
        <v>6.4260381969999996</v>
      </c>
      <c r="DM150" s="1">
        <v>5.734695221</v>
      </c>
      <c r="DN150" s="1">
        <v>101.47675769999999</v>
      </c>
      <c r="DO150" s="1">
        <v>46.226146720000003</v>
      </c>
      <c r="DP150" s="1">
        <v>153.25080259999999</v>
      </c>
      <c r="DQ150" s="1">
        <v>107.0246559</v>
      </c>
      <c r="DR150" s="1">
        <v>111.1150128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15.9602825</v>
      </c>
      <c r="DY150" s="1">
        <v>14.905187229999999</v>
      </c>
      <c r="DZ150" s="1">
        <v>20.22047469</v>
      </c>
      <c r="EA150" s="1">
        <v>5.3152874539999999</v>
      </c>
      <c r="EB150" s="1">
        <v>14.905187229999999</v>
      </c>
      <c r="EC150" s="1">
        <v>2.2411641E-2</v>
      </c>
      <c r="ED150" s="1">
        <v>0</v>
      </c>
      <c r="EE150" s="1">
        <v>0.47736197600000002</v>
      </c>
      <c r="EF150" s="1">
        <v>0.47736197600000002</v>
      </c>
      <c r="EG150" s="1">
        <v>0</v>
      </c>
      <c r="EH150" s="1">
        <v>147.85602890000001</v>
      </c>
      <c r="EI150" s="1">
        <v>129.04434979999999</v>
      </c>
      <c r="EJ150" s="1">
        <v>187.44550050000001</v>
      </c>
      <c r="EK150" s="1">
        <v>58.401150739999999</v>
      </c>
      <c r="EL150" s="1">
        <v>139.27163419999999</v>
      </c>
      <c r="EM150" s="1">
        <v>51.893502320000003</v>
      </c>
      <c r="EN150" s="1">
        <v>49.804933740000003</v>
      </c>
      <c r="EO150" s="1">
        <v>61.588095580000001</v>
      </c>
      <c r="EP150" s="1">
        <v>11.78316184</v>
      </c>
      <c r="EQ150" s="1">
        <v>49.804933740000003</v>
      </c>
      <c r="ER150" s="1">
        <v>9.6090610000000007E-2</v>
      </c>
      <c r="ES150" s="1">
        <v>0</v>
      </c>
      <c r="ET150" s="1">
        <v>3.0132513099999998</v>
      </c>
      <c r="EU150" s="1">
        <v>3.0132513099999998</v>
      </c>
      <c r="EV150" s="1">
        <v>0</v>
      </c>
      <c r="EW150" s="1">
        <v>410.76694320000001</v>
      </c>
      <c r="EX150" s="1">
        <v>391.36411390000001</v>
      </c>
      <c r="EY150" s="1">
        <v>413.36849110000003</v>
      </c>
      <c r="EZ150" s="1">
        <v>22.004377179999999</v>
      </c>
      <c r="FA150" s="1">
        <v>412.69581149999999</v>
      </c>
      <c r="FB150" s="1">
        <v>1.928822343</v>
      </c>
      <c r="FC150" s="1">
        <v>9.8330295999999998E-2</v>
      </c>
      <c r="FD150" s="1">
        <v>23.340126550000001</v>
      </c>
      <c r="FE150" s="1">
        <v>23.24179625</v>
      </c>
      <c r="FF150" s="1">
        <v>9.8330295999999998E-2</v>
      </c>
      <c r="FG150" s="1">
        <v>3.652834935</v>
      </c>
      <c r="FH150" s="1">
        <v>2.7615812040000001</v>
      </c>
      <c r="FI150" s="1">
        <v>5.6301218779999997</v>
      </c>
      <c r="FJ150" s="1">
        <v>2.8685406740000001</v>
      </c>
      <c r="FK150" s="1">
        <v>3.7520761</v>
      </c>
      <c r="FL150" s="1">
        <v>9.3997144529999996</v>
      </c>
      <c r="FM150" s="1">
        <v>9.2979649480000006</v>
      </c>
      <c r="FN150" s="1">
        <v>9.4412448270000002</v>
      </c>
      <c r="FO150" s="1">
        <v>0.14327988</v>
      </c>
      <c r="FP150" s="1">
        <v>9.4098783289999997</v>
      </c>
      <c r="FQ150" s="1">
        <v>10.94440792</v>
      </c>
      <c r="FR150" s="1">
        <v>5.1979817810000002</v>
      </c>
      <c r="FS150" s="1">
        <v>11.66064845</v>
      </c>
      <c r="FT150" s="1">
        <v>6.4626666730000002</v>
      </c>
      <c r="FU150" s="1">
        <v>11.117745060000001</v>
      </c>
      <c r="FV150" s="1">
        <v>3.4925280509999999</v>
      </c>
      <c r="FW150" s="1">
        <v>2.7615812040000001</v>
      </c>
      <c r="FX150" s="1">
        <v>5.09482518</v>
      </c>
      <c r="FY150" s="1">
        <v>2.3332439759999999</v>
      </c>
      <c r="FZ150" s="1">
        <v>3.7520761</v>
      </c>
      <c r="GA150" s="1">
        <v>7.0119692520000001</v>
      </c>
      <c r="GB150" s="1">
        <v>6.9627260350000002</v>
      </c>
      <c r="GC150" s="1">
        <v>7.0299260820000002</v>
      </c>
      <c r="GD150" s="1">
        <v>6.7200046999999999E-2</v>
      </c>
      <c r="GE150" s="1">
        <v>7.0081831699999997</v>
      </c>
      <c r="GF150" s="1">
        <v>7.1360154009999999</v>
      </c>
      <c r="GG150" s="1">
        <v>5.1979817810000002</v>
      </c>
      <c r="GH150" s="1">
        <v>7.5183020379999999</v>
      </c>
      <c r="GI150" s="1">
        <v>2.3203202570000001</v>
      </c>
      <c r="GJ150" s="1">
        <v>7.4437543980000003</v>
      </c>
    </row>
    <row r="151" spans="1:192" x14ac:dyDescent="0.2">
      <c r="A151" s="1">
        <f t="shared" si="2"/>
        <v>150</v>
      </c>
      <c r="B151" s="1" t="s">
        <v>1408</v>
      </c>
      <c r="C151" s="1">
        <v>-4.2800921999999998E-2</v>
      </c>
      <c r="D151" s="1">
        <v>1.855721033</v>
      </c>
      <c r="E151" s="1">
        <v>-0.23865578500000001</v>
      </c>
      <c r="F151" s="1">
        <v>-3.6538821999999999E-2</v>
      </c>
      <c r="G151" s="1">
        <v>-0.137597303</v>
      </c>
      <c r="H151" s="1">
        <v>0.20211696300000001</v>
      </c>
      <c r="I151" s="1">
        <v>4.683988E-2</v>
      </c>
      <c r="J151" s="1">
        <v>6.0724371999999999E-2</v>
      </c>
      <c r="K151" s="1">
        <v>-0.40944724900000001</v>
      </c>
      <c r="L151" s="1">
        <v>0.78259360200000005</v>
      </c>
      <c r="M151" s="1">
        <v>0.72971558400000003</v>
      </c>
      <c r="N151" s="1">
        <v>5.2286933000000001E-2</v>
      </c>
      <c r="O151" s="1">
        <v>1.1398731419999999</v>
      </c>
      <c r="P151" s="1">
        <v>0.460854017</v>
      </c>
      <c r="Q151" s="1">
        <v>307.476405</v>
      </c>
      <c r="R151" s="1">
        <v>266.8469733</v>
      </c>
      <c r="S151" s="1">
        <v>318.12929400000002</v>
      </c>
      <c r="T151" s="1">
        <v>337.4528421</v>
      </c>
      <c r="U151" s="1">
        <v>1.7712128700000001</v>
      </c>
      <c r="V151" s="1">
        <v>-0.73580824099999997</v>
      </c>
      <c r="W151" s="1">
        <v>-0.71025333499999999</v>
      </c>
      <c r="X151" s="1">
        <v>1.446062118</v>
      </c>
      <c r="Y151" s="1">
        <v>-54.170478490000001</v>
      </c>
      <c r="Z151" s="1">
        <v>-6.4042238899999999</v>
      </c>
      <c r="AA151" s="1">
        <v>51.482123080000001</v>
      </c>
      <c r="AB151" s="1">
        <v>1.9200924340000001</v>
      </c>
      <c r="AC151" s="1">
        <v>-0.32513234800000002</v>
      </c>
      <c r="AD151" s="1">
        <v>-0.46710858500000002</v>
      </c>
      <c r="AE151" s="1">
        <v>-0.47877969199999998</v>
      </c>
      <c r="AF151" s="1">
        <v>0.178210287</v>
      </c>
      <c r="AG151" s="1">
        <v>0.20201084999999999</v>
      </c>
      <c r="AH151" s="1">
        <v>1.9474885909999999</v>
      </c>
      <c r="AI151" s="1">
        <v>1.9535835429999999</v>
      </c>
      <c r="AJ151" s="1">
        <v>3.5497404000000003E-2</v>
      </c>
      <c r="AK151" s="1">
        <v>3.3612968E-2</v>
      </c>
      <c r="AL151" s="1">
        <v>-13.554068470000001</v>
      </c>
      <c r="AM151" s="1">
        <v>-7.1498445840000002</v>
      </c>
      <c r="AN151" s="1">
        <v>0.290198701</v>
      </c>
      <c r="AO151" s="1">
        <v>1.2599045E-2</v>
      </c>
      <c r="AP151" s="1">
        <v>5.2878016999999999E-2</v>
      </c>
      <c r="AQ151" s="1">
        <v>0.35727954000000001</v>
      </c>
      <c r="AR151" s="1">
        <v>274.89199159999998</v>
      </c>
      <c r="AS151" s="1">
        <v>0.18024906700000001</v>
      </c>
      <c r="AT151" s="1">
        <v>18.91684995</v>
      </c>
      <c r="AU151" s="1">
        <v>3.815043851</v>
      </c>
      <c r="AV151" s="1">
        <v>12.82800518</v>
      </c>
      <c r="AW151" s="1">
        <v>31.607235920000001</v>
      </c>
      <c r="AX151" s="1">
        <v>314.77663589999997</v>
      </c>
      <c r="AY151" s="1">
        <v>286.48250960000001</v>
      </c>
      <c r="AZ151" s="1">
        <v>0.78116626099999997</v>
      </c>
      <c r="BA151" s="1">
        <v>2.5663602619999999</v>
      </c>
      <c r="BB151" s="1">
        <v>1.56928837</v>
      </c>
      <c r="BC151" s="1">
        <v>3.1256153709999999</v>
      </c>
      <c r="BD151" s="1">
        <v>1.5563270010000001</v>
      </c>
      <c r="BE151" s="1">
        <v>2.403442525</v>
      </c>
      <c r="BF151" s="1">
        <v>12.01200526</v>
      </c>
      <c r="BG151" s="1">
        <v>7.0755993899999998</v>
      </c>
      <c r="BH151" s="1">
        <v>13.623439100000001</v>
      </c>
      <c r="BI151" s="1">
        <v>6.5478397099999999</v>
      </c>
      <c r="BJ151" s="1">
        <v>13.623439100000001</v>
      </c>
      <c r="BK151" s="1">
        <v>8.3394265179999998</v>
      </c>
      <c r="BL151" s="1">
        <v>4.8230515909999996</v>
      </c>
      <c r="BM151" s="1">
        <v>8.903758496</v>
      </c>
      <c r="BN151" s="1">
        <v>4.0807069040000004</v>
      </c>
      <c r="BO151" s="1">
        <v>8.8565149640000005</v>
      </c>
      <c r="BP151" s="1">
        <v>0.26710564599999997</v>
      </c>
      <c r="BQ151" s="1">
        <v>-2.3685089910000001</v>
      </c>
      <c r="BR151" s="1">
        <v>4.0282818699999998</v>
      </c>
      <c r="BS151" s="1">
        <v>6.3967908610000004</v>
      </c>
      <c r="BT151" s="1">
        <v>1.4001774250000001</v>
      </c>
      <c r="BU151" s="1">
        <v>-8.6065321640000008</v>
      </c>
      <c r="BV151" s="1">
        <v>-10.25669239</v>
      </c>
      <c r="BW151" s="1">
        <v>-5.1657377289999999</v>
      </c>
      <c r="BX151" s="1">
        <v>5.0909546609999996</v>
      </c>
      <c r="BY151" s="1">
        <v>-10.25669239</v>
      </c>
      <c r="BZ151" s="1">
        <v>0.94181801600000004</v>
      </c>
      <c r="CA151" s="1">
        <v>0.90846951200000003</v>
      </c>
      <c r="CB151" s="1">
        <v>0.95009310700000005</v>
      </c>
      <c r="CC151" s="1">
        <v>4.1623594999999999E-2</v>
      </c>
      <c r="CD151" s="1">
        <v>0.92321774099999998</v>
      </c>
      <c r="CE151" s="1">
        <v>16.587197530000001</v>
      </c>
      <c r="CF151" s="1">
        <v>15.33652605</v>
      </c>
      <c r="CG151" s="1">
        <v>21.141620110000002</v>
      </c>
      <c r="CH151" s="1">
        <v>5.8050940610000001</v>
      </c>
      <c r="CI151" s="1">
        <v>19.281179139999999</v>
      </c>
      <c r="CJ151" s="1">
        <v>49.54984331</v>
      </c>
      <c r="CK151" s="1">
        <v>46.661990260000003</v>
      </c>
      <c r="CL151" s="1">
        <v>56.656655129999997</v>
      </c>
      <c r="CM151" s="1">
        <v>9.994664878</v>
      </c>
      <c r="CN151" s="1">
        <v>46.661990260000003</v>
      </c>
      <c r="CO151" s="1">
        <v>10.28257105</v>
      </c>
      <c r="CP151" s="1">
        <v>9.8377791800000001</v>
      </c>
      <c r="CQ151" s="1">
        <v>11.056258100000001</v>
      </c>
      <c r="CR151" s="1">
        <v>1.2184789220000001</v>
      </c>
      <c r="CS151" s="1">
        <v>10.115989819999999</v>
      </c>
      <c r="CT151" s="1">
        <v>15.1632873</v>
      </c>
      <c r="CU151" s="1">
        <v>14.38432671</v>
      </c>
      <c r="CV151" s="1">
        <v>20.277999439999999</v>
      </c>
      <c r="CW151" s="1">
        <v>5.8936727280000003</v>
      </c>
      <c r="CX151" s="1">
        <v>14.552717360000001</v>
      </c>
      <c r="CY151" s="1">
        <v>36.040084489999998</v>
      </c>
      <c r="CZ151" s="1">
        <v>33.140264350000002</v>
      </c>
      <c r="DA151" s="1">
        <v>46.61385387</v>
      </c>
      <c r="DB151" s="1">
        <v>13.473589520000001</v>
      </c>
      <c r="DC151" s="1">
        <v>46.61385387</v>
      </c>
      <c r="DD151" s="1">
        <v>90.736945559999995</v>
      </c>
      <c r="DE151" s="1">
        <v>89.739809919999999</v>
      </c>
      <c r="DF151" s="1">
        <v>98.258510610000002</v>
      </c>
      <c r="DG151" s="1">
        <v>8.5187006969999999</v>
      </c>
      <c r="DH151" s="1">
        <v>89.739809919999999</v>
      </c>
      <c r="DI151" s="1">
        <v>3.8094603230000001</v>
      </c>
      <c r="DJ151" s="1">
        <v>2.980828265</v>
      </c>
      <c r="DK151" s="1">
        <v>9.9800222129999998</v>
      </c>
      <c r="DL151" s="1">
        <v>6.9991939480000003</v>
      </c>
      <c r="DM151" s="1">
        <v>4.0894871989999997</v>
      </c>
      <c r="DN151" s="1">
        <v>49.164939140000001</v>
      </c>
      <c r="DO151" s="1">
        <v>43.125956049999999</v>
      </c>
      <c r="DP151" s="1">
        <v>58.423280890000001</v>
      </c>
      <c r="DQ151" s="1">
        <v>15.29732484</v>
      </c>
      <c r="DR151" s="1">
        <v>43.125956049999999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15.069831560000001</v>
      </c>
      <c r="DY151" s="1">
        <v>14.38432671</v>
      </c>
      <c r="DZ151" s="1">
        <v>19.324134399999998</v>
      </c>
      <c r="EA151" s="1">
        <v>4.9398076829999997</v>
      </c>
      <c r="EB151" s="1">
        <v>14.552717360000001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90.736945559999995</v>
      </c>
      <c r="EI151" s="1">
        <v>89.739809919999999</v>
      </c>
      <c r="EJ151" s="1">
        <v>98.258510610000002</v>
      </c>
      <c r="EK151" s="1">
        <v>8.5187006969999999</v>
      </c>
      <c r="EL151" s="1">
        <v>89.739809919999999</v>
      </c>
      <c r="EM151" s="1">
        <v>49.456477210000003</v>
      </c>
      <c r="EN151" s="1">
        <v>46.661990260000003</v>
      </c>
      <c r="EO151" s="1">
        <v>55.714295040000003</v>
      </c>
      <c r="EP151" s="1">
        <v>9.0523047850000005</v>
      </c>
      <c r="EQ151" s="1">
        <v>46.661990260000003</v>
      </c>
      <c r="ER151" s="1">
        <v>9.3366094999999996E-2</v>
      </c>
      <c r="ES151" s="1">
        <v>0</v>
      </c>
      <c r="ET151" s="1">
        <v>1.24044292</v>
      </c>
      <c r="EU151" s="1">
        <v>1.24044292</v>
      </c>
      <c r="EV151" s="1">
        <v>0</v>
      </c>
      <c r="EW151" s="1">
        <v>274.42038960000002</v>
      </c>
      <c r="EX151" s="1">
        <v>269.89443940000001</v>
      </c>
      <c r="EY151" s="1">
        <v>275.1576872</v>
      </c>
      <c r="EZ151" s="1">
        <v>5.263247883</v>
      </c>
      <c r="FA151" s="1">
        <v>272.45602300000002</v>
      </c>
      <c r="FB151" s="1">
        <v>0.142785309</v>
      </c>
      <c r="FC151" s="1">
        <v>0</v>
      </c>
      <c r="FD151" s="1">
        <v>1.882375559</v>
      </c>
      <c r="FE151" s="1">
        <v>1.882375559</v>
      </c>
      <c r="FF151" s="1">
        <v>0</v>
      </c>
      <c r="FG151" s="1">
        <v>3.8577130319999999</v>
      </c>
      <c r="FH151" s="1">
        <v>3.4014815010000001</v>
      </c>
      <c r="FI151" s="1">
        <v>3.923866082</v>
      </c>
      <c r="FJ151" s="1">
        <v>0.52238458200000004</v>
      </c>
      <c r="FK151" s="1">
        <v>3.8787859299999998</v>
      </c>
      <c r="FL151" s="1">
        <v>6.4100227939999996</v>
      </c>
      <c r="FM151" s="1">
        <v>6.376513976</v>
      </c>
      <c r="FN151" s="1">
        <v>6.5579912050000004</v>
      </c>
      <c r="FO151" s="1">
        <v>0.18147722799999999</v>
      </c>
      <c r="FP151" s="1">
        <v>6.478443757</v>
      </c>
      <c r="FQ151" s="1">
        <v>7.5401704690000004</v>
      </c>
      <c r="FR151" s="1">
        <v>7.2711682150000003</v>
      </c>
      <c r="FS151" s="1">
        <v>7.911902532</v>
      </c>
      <c r="FT151" s="1">
        <v>0.64073431700000005</v>
      </c>
      <c r="FU151" s="1">
        <v>7.5153181330000001</v>
      </c>
      <c r="FV151" s="1">
        <v>3.7609335970000002</v>
      </c>
      <c r="FW151" s="1">
        <v>3.3605287530000001</v>
      </c>
      <c r="FX151" s="1">
        <v>3.923866082</v>
      </c>
      <c r="FY151" s="1">
        <v>0.56333732999999997</v>
      </c>
      <c r="FZ151" s="1">
        <v>3.8787859299999998</v>
      </c>
      <c r="GA151" s="1">
        <v>6.0600927090000001</v>
      </c>
      <c r="GB151" s="1">
        <v>6.0357855789999997</v>
      </c>
      <c r="GC151" s="1">
        <v>6.1199449589999997</v>
      </c>
      <c r="GD151" s="1">
        <v>8.4159380000000006E-2</v>
      </c>
      <c r="GE151" s="1">
        <v>6.0563884410000002</v>
      </c>
      <c r="GF151" s="1">
        <v>7.1950613299999997</v>
      </c>
      <c r="GG151" s="1">
        <v>7.0032076060000001</v>
      </c>
      <c r="GH151" s="1">
        <v>7.911902532</v>
      </c>
      <c r="GI151" s="1">
        <v>0.90869492600000001</v>
      </c>
      <c r="GJ151" s="1">
        <v>7.5153181330000001</v>
      </c>
    </row>
    <row r="152" spans="1:192" x14ac:dyDescent="0.2">
      <c r="A152" s="1">
        <f t="shared" si="2"/>
        <v>151</v>
      </c>
      <c r="B152" s="1" t="s">
        <v>1407</v>
      </c>
      <c r="C152" s="1">
        <v>-5.0815465999999997E-2</v>
      </c>
      <c r="D152" s="1">
        <v>1.8401537370000001</v>
      </c>
      <c r="E152" s="1">
        <v>-0.22350202299999999</v>
      </c>
      <c r="F152" s="1">
        <v>-2.6961193000000001E-2</v>
      </c>
      <c r="G152" s="1">
        <v>-0.12523160799999999</v>
      </c>
      <c r="H152" s="1">
        <v>0.19654083</v>
      </c>
      <c r="I152" s="1">
        <v>3.9897469999999997E-2</v>
      </c>
      <c r="J152" s="1">
        <v>6.0647824000000003E-2</v>
      </c>
      <c r="K152" s="1">
        <v>-0.37965720400000003</v>
      </c>
      <c r="L152" s="1">
        <v>0.79829746199999996</v>
      </c>
      <c r="M152" s="1">
        <v>0.74851260200000003</v>
      </c>
      <c r="N152" s="1">
        <v>4.2395852999999997E-2</v>
      </c>
      <c r="O152" s="1">
        <v>1.10999834</v>
      </c>
      <c r="P152" s="1">
        <v>0.39815766200000002</v>
      </c>
      <c r="Q152" s="1">
        <v>297.21690109999997</v>
      </c>
      <c r="R152" s="1">
        <v>282.87270050000001</v>
      </c>
      <c r="S152" s="1">
        <v>288.28013970000001</v>
      </c>
      <c r="T152" s="1">
        <v>320.49791490000001</v>
      </c>
      <c r="U152" s="1">
        <v>1.784234844</v>
      </c>
      <c r="V152" s="1">
        <v>-0.74112860000000003</v>
      </c>
      <c r="W152" s="1">
        <v>-0.715618741</v>
      </c>
      <c r="X152" s="1">
        <v>1.456746823</v>
      </c>
      <c r="Y152" s="1">
        <v>-54.180246240000002</v>
      </c>
      <c r="Z152" s="1">
        <v>-6.92</v>
      </c>
      <c r="AA152" s="1">
        <v>49.33481871</v>
      </c>
      <c r="AB152" s="1">
        <v>1.902710935</v>
      </c>
      <c r="AC152" s="1">
        <v>-0.30473155499999999</v>
      </c>
      <c r="AD152" s="1">
        <v>-0.47239336799999998</v>
      </c>
      <c r="AE152" s="1">
        <v>-0.47326436999999999</v>
      </c>
      <c r="AF152" s="1">
        <v>0.22669626900000001</v>
      </c>
      <c r="AG152" s="1">
        <v>0.22762226099999999</v>
      </c>
      <c r="AH152" s="1">
        <v>1.952240725</v>
      </c>
      <c r="AI152" s="1">
        <v>1.9527523309999999</v>
      </c>
      <c r="AJ152" s="1">
        <v>3.8595905999999999E-2</v>
      </c>
      <c r="AK152" s="1">
        <v>3.7382246000000001E-2</v>
      </c>
      <c r="AL152" s="1">
        <v>-14.809560790000001</v>
      </c>
      <c r="AM152" s="1">
        <v>-7.8895607879999998</v>
      </c>
      <c r="AN152" s="1">
        <v>0.26901869</v>
      </c>
      <c r="AO152" s="1">
        <v>1.7473947E-2</v>
      </c>
      <c r="AP152" s="1">
        <v>4.978486E-2</v>
      </c>
      <c r="AQ152" s="1">
        <v>0.31170087800000001</v>
      </c>
      <c r="AR152" s="1">
        <v>366.91778399999998</v>
      </c>
      <c r="AS152" s="1">
        <v>0.13808501400000001</v>
      </c>
      <c r="AT152" s="1">
        <v>19.525181289999999</v>
      </c>
      <c r="AU152" s="1">
        <v>4.3499999999999996</v>
      </c>
      <c r="AV152" s="1">
        <v>12.31963741</v>
      </c>
      <c r="AW152" s="1">
        <v>35.181192830000001</v>
      </c>
      <c r="AX152" s="1">
        <v>423.26656329999997</v>
      </c>
      <c r="AY152" s="1">
        <v>372.42668379999998</v>
      </c>
      <c r="AZ152" s="1">
        <v>0.73201371900000001</v>
      </c>
      <c r="BA152" s="1">
        <v>1.976270234</v>
      </c>
      <c r="BB152" s="1">
        <v>1.6646423109999999</v>
      </c>
      <c r="BC152" s="1">
        <v>2.3113468789999998</v>
      </c>
      <c r="BD152" s="1">
        <v>0.64670456799999998</v>
      </c>
      <c r="BE152" s="1">
        <v>1.6646423109999999</v>
      </c>
      <c r="BF152" s="1">
        <v>8.5511229229999994</v>
      </c>
      <c r="BG152" s="1">
        <v>6.6117917129999997</v>
      </c>
      <c r="BH152" s="1">
        <v>10.3547394</v>
      </c>
      <c r="BI152" s="1">
        <v>3.7429476830000001</v>
      </c>
      <c r="BJ152" s="1">
        <v>10.3547394</v>
      </c>
      <c r="BK152" s="1">
        <v>6.4895184309999996</v>
      </c>
      <c r="BL152" s="1">
        <v>5.3756382540000001</v>
      </c>
      <c r="BM152" s="1">
        <v>7.5254490790000004</v>
      </c>
      <c r="BN152" s="1">
        <v>2.1498108249999999</v>
      </c>
      <c r="BO152" s="1">
        <v>7.5254490790000004</v>
      </c>
      <c r="BP152" s="1">
        <v>-1.3085889209999999</v>
      </c>
      <c r="BQ152" s="1">
        <v>-2.2579588589999999</v>
      </c>
      <c r="BR152" s="1">
        <v>-0.42565605699999998</v>
      </c>
      <c r="BS152" s="1">
        <v>1.8323028020000001</v>
      </c>
      <c r="BT152" s="1">
        <v>-0.42565605699999998</v>
      </c>
      <c r="BU152" s="1">
        <v>-5.1809295100000003</v>
      </c>
      <c r="BV152" s="1">
        <v>-7.0997930220000001</v>
      </c>
      <c r="BW152" s="1">
        <v>-3.1176793950000001</v>
      </c>
      <c r="BX152" s="1">
        <v>3.9821136269999999</v>
      </c>
      <c r="BY152" s="1">
        <v>-7.0997930220000001</v>
      </c>
      <c r="BZ152" s="1">
        <v>0.93277417299999998</v>
      </c>
      <c r="CA152" s="1">
        <v>0.93255814599999998</v>
      </c>
      <c r="CB152" s="1">
        <v>0.93300645599999998</v>
      </c>
      <c r="CC152" s="1">
        <v>4.4831E-4</v>
      </c>
      <c r="CD152" s="1">
        <v>0.93255814599999998</v>
      </c>
      <c r="CE152" s="1">
        <v>17.97791823</v>
      </c>
      <c r="CF152" s="1">
        <v>17.945119739999999</v>
      </c>
      <c r="CG152" s="1">
        <v>18.008421479999999</v>
      </c>
      <c r="CH152" s="1">
        <v>6.3301748000000005E-2</v>
      </c>
      <c r="CI152" s="1">
        <v>18.008421479999999</v>
      </c>
      <c r="CJ152" s="1">
        <v>50.665849020000003</v>
      </c>
      <c r="CK152" s="1">
        <v>50.641657469999998</v>
      </c>
      <c r="CL152" s="1">
        <v>50.691860890000001</v>
      </c>
      <c r="CM152" s="1">
        <v>5.0203422999999997E-2</v>
      </c>
      <c r="CN152" s="1">
        <v>50.641657469999998</v>
      </c>
      <c r="CO152" s="1">
        <v>11.404658120000001</v>
      </c>
      <c r="CP152" s="1">
        <v>11.401406639999999</v>
      </c>
      <c r="CQ152" s="1">
        <v>11.40768207</v>
      </c>
      <c r="CR152" s="1">
        <v>6.2754280000000004E-3</v>
      </c>
      <c r="CS152" s="1">
        <v>11.40768207</v>
      </c>
      <c r="CT152" s="1">
        <v>14.05157238</v>
      </c>
      <c r="CU152" s="1">
        <v>14.005709230000001</v>
      </c>
      <c r="CV152" s="1">
        <v>14.10088655</v>
      </c>
      <c r="CW152" s="1">
        <v>9.5177323999999994E-2</v>
      </c>
      <c r="CX152" s="1">
        <v>14.005709230000001</v>
      </c>
      <c r="CY152" s="1">
        <v>60.95803497</v>
      </c>
      <c r="CZ152" s="1">
        <v>60.228264330000002</v>
      </c>
      <c r="DA152" s="1">
        <v>61.636736139999996</v>
      </c>
      <c r="DB152" s="1">
        <v>1.4084718009999999</v>
      </c>
      <c r="DC152" s="1">
        <v>61.636736139999996</v>
      </c>
      <c r="DD152" s="1">
        <v>148.42814329999999</v>
      </c>
      <c r="DE152" s="1">
        <v>147.50784429999999</v>
      </c>
      <c r="DF152" s="1">
        <v>149.41769099999999</v>
      </c>
      <c r="DG152" s="1">
        <v>1.9098466590000001</v>
      </c>
      <c r="DH152" s="1">
        <v>147.50784429999999</v>
      </c>
      <c r="DI152" s="1">
        <v>1.610601376</v>
      </c>
      <c r="DJ152" s="1">
        <v>1.5803619330000001</v>
      </c>
      <c r="DK152" s="1">
        <v>1.643116212</v>
      </c>
      <c r="DL152" s="1">
        <v>6.2754278999999996E-2</v>
      </c>
      <c r="DM152" s="1">
        <v>1.5803619330000001</v>
      </c>
      <c r="DN152" s="1">
        <v>84.420210060000002</v>
      </c>
      <c r="DO152" s="1">
        <v>82.386453939999996</v>
      </c>
      <c r="DP152" s="1">
        <v>86.606997980000003</v>
      </c>
      <c r="DQ152" s="1">
        <v>4.2205440410000001</v>
      </c>
      <c r="DR152" s="1">
        <v>82.386453939999996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14.05157238</v>
      </c>
      <c r="DY152" s="1">
        <v>14.005709230000001</v>
      </c>
      <c r="DZ152" s="1">
        <v>14.10088655</v>
      </c>
      <c r="EA152" s="1">
        <v>9.5177323999999994E-2</v>
      </c>
      <c r="EB152" s="1">
        <v>14.005709230000001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148.42814329999999</v>
      </c>
      <c r="EI152" s="1">
        <v>147.50784429999999</v>
      </c>
      <c r="EJ152" s="1">
        <v>149.41769099999999</v>
      </c>
      <c r="EK152" s="1">
        <v>1.9098466590000001</v>
      </c>
      <c r="EL152" s="1">
        <v>147.50784429999999</v>
      </c>
      <c r="EM152" s="1">
        <v>50.665849020000003</v>
      </c>
      <c r="EN152" s="1">
        <v>50.641657469999998</v>
      </c>
      <c r="EO152" s="1">
        <v>50.691860890000001</v>
      </c>
      <c r="EP152" s="1">
        <v>5.0203422999999997E-2</v>
      </c>
      <c r="EQ152" s="1">
        <v>50.641657469999998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366.2373877</v>
      </c>
      <c r="EX152" s="1">
        <v>365.53237639999998</v>
      </c>
      <c r="EY152" s="1">
        <v>366.8930623</v>
      </c>
      <c r="EZ152" s="1">
        <v>1.3606858820000001</v>
      </c>
      <c r="FA152" s="1">
        <v>366.8930623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4.2972208890000001</v>
      </c>
      <c r="FH152" s="1">
        <v>4.2922227499999996</v>
      </c>
      <c r="FI152" s="1">
        <v>4.3025951180000002</v>
      </c>
      <c r="FJ152" s="1">
        <v>1.0372368E-2</v>
      </c>
      <c r="FK152" s="1">
        <v>4.2922227499999996</v>
      </c>
      <c r="FL152" s="1">
        <v>8.1949230110000002</v>
      </c>
      <c r="FM152" s="1">
        <v>7.9319788439999996</v>
      </c>
      <c r="FN152" s="1">
        <v>8.4394662999999994</v>
      </c>
      <c r="FO152" s="1">
        <v>0.50748745500000003</v>
      </c>
      <c r="FP152" s="1">
        <v>8.4394662999999994</v>
      </c>
      <c r="FQ152" s="1">
        <v>8.3627426089999997</v>
      </c>
      <c r="FR152" s="1">
        <v>8.2646466319999998</v>
      </c>
      <c r="FS152" s="1">
        <v>8.4682199049999998</v>
      </c>
      <c r="FT152" s="1">
        <v>0.203573273</v>
      </c>
      <c r="FU152" s="1">
        <v>8.2646466319999998</v>
      </c>
      <c r="FV152" s="1">
        <v>4.2538009949999998</v>
      </c>
      <c r="FW152" s="1">
        <v>4.2532461230000003</v>
      </c>
      <c r="FX152" s="1">
        <v>4.2543976189999997</v>
      </c>
      <c r="FY152" s="1">
        <v>1.1514959999999999E-3</v>
      </c>
      <c r="FZ152" s="1">
        <v>4.2532461230000003</v>
      </c>
      <c r="GA152" s="1">
        <v>7.015164628</v>
      </c>
      <c r="GB152" s="1">
        <v>7.0140844380000003</v>
      </c>
      <c r="GC152" s="1">
        <v>7.0161692259999997</v>
      </c>
      <c r="GD152" s="1">
        <v>2.0847890000000001E-3</v>
      </c>
      <c r="GE152" s="1">
        <v>7.0161692259999997</v>
      </c>
      <c r="GF152" s="1">
        <v>6.970367821</v>
      </c>
      <c r="GG152" s="1">
        <v>6.9674579169999999</v>
      </c>
      <c r="GH152" s="1">
        <v>6.9734966829999996</v>
      </c>
      <c r="GI152" s="1">
        <v>6.0387660000000001E-3</v>
      </c>
      <c r="GJ152" s="1">
        <v>6.9674579169999999</v>
      </c>
    </row>
    <row r="153" spans="1:192" x14ac:dyDescent="0.2">
      <c r="A153" s="1">
        <f t="shared" si="2"/>
        <v>152</v>
      </c>
      <c r="B153" s="1" t="s">
        <v>1406</v>
      </c>
      <c r="C153" s="1">
        <v>-4.1527500000000002E-2</v>
      </c>
      <c r="D153" s="1">
        <v>1.920156945</v>
      </c>
      <c r="E153" s="1">
        <v>-0.22370999999999999</v>
      </c>
      <c r="F153" s="1">
        <v>-8.7500000000000008E-3</v>
      </c>
      <c r="G153" s="1">
        <v>-0.11623</v>
      </c>
      <c r="H153" s="1">
        <v>0.21496000000000001</v>
      </c>
      <c r="I153" s="1">
        <v>3.1423085000000003E-2</v>
      </c>
      <c r="J153" s="1">
        <v>0.11005</v>
      </c>
      <c r="K153" s="1">
        <v>-0.45516000000000001</v>
      </c>
      <c r="L153" s="1">
        <v>0.62568000000000001</v>
      </c>
      <c r="M153" s="1">
        <v>0.27734999999999999</v>
      </c>
      <c r="N153" s="1">
        <v>0.50402000000000002</v>
      </c>
      <c r="O153" s="1">
        <v>1.0188299999999999</v>
      </c>
      <c r="P153" s="1">
        <v>0.47023999999999999</v>
      </c>
      <c r="Q153" s="1">
        <v>150.18430000000001</v>
      </c>
      <c r="R153" s="1">
        <v>83.572199999999995</v>
      </c>
      <c r="S153" s="1">
        <v>183.4453</v>
      </c>
      <c r="T153" s="1">
        <v>183.5352</v>
      </c>
      <c r="U153" s="1">
        <v>1.5982724619999999</v>
      </c>
      <c r="V153" s="1">
        <v>-0.65252699999999997</v>
      </c>
      <c r="W153" s="1">
        <v>-0.65245699999999995</v>
      </c>
      <c r="X153" s="1">
        <v>1.3049839999999999</v>
      </c>
      <c r="Y153" s="1">
        <v>-54.186295000000001</v>
      </c>
      <c r="Z153" s="1">
        <v>-3.74</v>
      </c>
      <c r="AA153" s="1">
        <v>68.17</v>
      </c>
      <c r="AB153" s="1">
        <v>1.9927900000000001</v>
      </c>
      <c r="AC153" s="1">
        <v>-0.38933000000000001</v>
      </c>
      <c r="AD153" s="1">
        <v>-0.40545999999999999</v>
      </c>
      <c r="AE153" s="1">
        <v>-0.40546333299999998</v>
      </c>
      <c r="AF153" s="1">
        <v>0.15232000000000001</v>
      </c>
      <c r="AG153" s="1">
        <v>0.152326667</v>
      </c>
      <c r="AH153" s="1">
        <v>1.9772400000000001</v>
      </c>
      <c r="AI153" s="1">
        <v>1.9772433330000001</v>
      </c>
      <c r="AJ153" s="1">
        <v>7.1799999999999998E-3</v>
      </c>
      <c r="AK153" s="1">
        <v>7.1799999999999998E-3</v>
      </c>
      <c r="AL153" s="1">
        <v>-5.5267896570000001</v>
      </c>
      <c r="AM153" s="1">
        <v>-1.7867896569999999</v>
      </c>
      <c r="AN153" s="1">
        <v>0.2915625</v>
      </c>
      <c r="AO153" s="1">
        <v>5.0586399999999997E-2</v>
      </c>
      <c r="AP153" s="1">
        <v>0.34832999999999997</v>
      </c>
      <c r="AQ153" s="1">
        <v>0.39315</v>
      </c>
      <c r="AR153" s="1">
        <v>129.47896650000001</v>
      </c>
      <c r="AS153" s="1">
        <v>0.26496785899999997</v>
      </c>
      <c r="AT153" s="1">
        <v>17.22</v>
      </c>
      <c r="AU153" s="1">
        <v>3.7</v>
      </c>
      <c r="AV153" s="1">
        <v>11.79</v>
      </c>
      <c r="AW153" s="1">
        <v>29.77</v>
      </c>
      <c r="AX153" s="1">
        <v>148.44938999999999</v>
      </c>
      <c r="AY153" s="1">
        <v>150.66032000000001</v>
      </c>
      <c r="AZ153" s="1">
        <v>0.89992099999999997</v>
      </c>
      <c r="BA153" s="1">
        <v>1.5096420779999999</v>
      </c>
      <c r="BB153" s="1">
        <v>1.5096420779999999</v>
      </c>
      <c r="BC153" s="1">
        <v>1.5096420779999999</v>
      </c>
      <c r="BD153" s="1">
        <v>0</v>
      </c>
      <c r="BE153" s="1">
        <v>1.5096420779999999</v>
      </c>
      <c r="BF153" s="1">
        <v>3.607539633</v>
      </c>
      <c r="BG153" s="1">
        <v>3.607539633</v>
      </c>
      <c r="BH153" s="1">
        <v>3.607539633</v>
      </c>
      <c r="BI153" s="1">
        <v>0</v>
      </c>
      <c r="BJ153" s="1">
        <v>3.607539633</v>
      </c>
      <c r="BK153" s="1">
        <v>1.4727985109999999</v>
      </c>
      <c r="BL153" s="1">
        <v>1.4727985109999999</v>
      </c>
      <c r="BM153" s="1">
        <v>1.4727985109999999</v>
      </c>
      <c r="BN153" s="1">
        <v>0</v>
      </c>
      <c r="BO153" s="1">
        <v>1.4727985109999999</v>
      </c>
      <c r="BP153" s="1">
        <v>1.4727452990000001</v>
      </c>
      <c r="BQ153" s="1">
        <v>1.4727452990000001</v>
      </c>
      <c r="BR153" s="1">
        <v>1.4727452990000001</v>
      </c>
      <c r="BS153" s="1">
        <v>0</v>
      </c>
      <c r="BT153" s="1">
        <v>1.4727452990000001</v>
      </c>
      <c r="BU153" s="1">
        <v>-2.9455438090000001</v>
      </c>
      <c r="BV153" s="1">
        <v>-2.9455438090000001</v>
      </c>
      <c r="BW153" s="1">
        <v>-2.9455438090000001</v>
      </c>
      <c r="BX153" s="1">
        <v>0</v>
      </c>
      <c r="BY153" s="1">
        <v>-2.9455438090000001</v>
      </c>
      <c r="BZ153" s="1">
        <v>1.0887957530000001</v>
      </c>
      <c r="CA153" s="1">
        <v>1.0887957530000001</v>
      </c>
      <c r="CB153" s="1">
        <v>1.0887957530000001</v>
      </c>
      <c r="CC153" s="1">
        <v>0</v>
      </c>
      <c r="CD153" s="1">
        <v>1.0887957530000001</v>
      </c>
      <c r="CE153" s="1">
        <v>-19.243196340000001</v>
      </c>
      <c r="CF153" s="1">
        <v>-19.243196340000001</v>
      </c>
      <c r="CG153" s="1">
        <v>-19.243196340000001</v>
      </c>
      <c r="CH153" s="1">
        <v>0</v>
      </c>
      <c r="CI153" s="1">
        <v>-19.243196340000001</v>
      </c>
      <c r="CJ153" s="1">
        <v>34.307764480000003</v>
      </c>
      <c r="CK153" s="1">
        <v>34.307764480000003</v>
      </c>
      <c r="CL153" s="1">
        <v>34.307764480000003</v>
      </c>
      <c r="CM153" s="1">
        <v>0</v>
      </c>
      <c r="CN153" s="1">
        <v>34.307764480000003</v>
      </c>
      <c r="CO153" s="1">
        <v>8.4456800849999993</v>
      </c>
      <c r="CP153" s="1">
        <v>8.4456800849999993</v>
      </c>
      <c r="CQ153" s="1">
        <v>8.4456800849999993</v>
      </c>
      <c r="CR153" s="1">
        <v>0</v>
      </c>
      <c r="CS153" s="1">
        <v>8.4456800849999993</v>
      </c>
      <c r="CT153" s="1">
        <v>8.7082021530000002</v>
      </c>
      <c r="CU153" s="1">
        <v>8.7082021530000002</v>
      </c>
      <c r="CV153" s="1">
        <v>8.7082021530000002</v>
      </c>
      <c r="CW153" s="1">
        <v>0</v>
      </c>
      <c r="CX153" s="1">
        <v>8.7082021530000002</v>
      </c>
      <c r="CY153" s="1">
        <v>32.266028660000003</v>
      </c>
      <c r="CZ153" s="1">
        <v>32.266028660000003</v>
      </c>
      <c r="DA153" s="1">
        <v>32.266028660000003</v>
      </c>
      <c r="DB153" s="1">
        <v>0</v>
      </c>
      <c r="DC153" s="1">
        <v>32.266028660000003</v>
      </c>
      <c r="DD153" s="1">
        <v>32.476535179999999</v>
      </c>
      <c r="DE153" s="1">
        <v>32.476535179999999</v>
      </c>
      <c r="DF153" s="1">
        <v>32.476535179999999</v>
      </c>
      <c r="DG153" s="1">
        <v>0</v>
      </c>
      <c r="DH153" s="1">
        <v>32.476535179999999</v>
      </c>
      <c r="DI153" s="1">
        <v>0.262522068</v>
      </c>
      <c r="DJ153" s="1">
        <v>0.262522068</v>
      </c>
      <c r="DK153" s="1">
        <v>0.262522068</v>
      </c>
      <c r="DL153" s="1">
        <v>0</v>
      </c>
      <c r="DM153" s="1">
        <v>0.262522068</v>
      </c>
      <c r="DN153" s="1">
        <v>0.21050652</v>
      </c>
      <c r="DO153" s="1">
        <v>0.21050652</v>
      </c>
      <c r="DP153" s="1">
        <v>0.21050652</v>
      </c>
      <c r="DQ153" s="1">
        <v>0</v>
      </c>
      <c r="DR153" s="1">
        <v>0.21050652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8.7082021530000002</v>
      </c>
      <c r="DY153" s="1">
        <v>8.7082021530000002</v>
      </c>
      <c r="DZ153" s="1">
        <v>8.7082021530000002</v>
      </c>
      <c r="EA153" s="1">
        <v>0</v>
      </c>
      <c r="EB153" s="1">
        <v>8.7082021530000002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32.476535179999999</v>
      </c>
      <c r="EI153" s="1">
        <v>32.476535179999999</v>
      </c>
      <c r="EJ153" s="1">
        <v>32.476535179999999</v>
      </c>
      <c r="EK153" s="1">
        <v>0</v>
      </c>
      <c r="EL153" s="1">
        <v>32.476535179999999</v>
      </c>
      <c r="EM153" s="1">
        <v>34.307764480000003</v>
      </c>
      <c r="EN153" s="1">
        <v>34.307764480000003</v>
      </c>
      <c r="EO153" s="1">
        <v>34.307764480000003</v>
      </c>
      <c r="EP153" s="1">
        <v>0</v>
      </c>
      <c r="EQ153" s="1">
        <v>34.307764480000003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129.47896650000001</v>
      </c>
      <c r="EX153" s="1">
        <v>129.47896650000001</v>
      </c>
      <c r="EY153" s="1">
        <v>129.47896650000001</v>
      </c>
      <c r="EZ153" s="1">
        <v>0</v>
      </c>
      <c r="FA153" s="1">
        <v>129.47896650000001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3.1475429340000001</v>
      </c>
      <c r="FH153" s="1">
        <v>3.1475429340000001</v>
      </c>
      <c r="FI153" s="1">
        <v>3.1475429340000001</v>
      </c>
      <c r="FJ153" s="1">
        <v>0</v>
      </c>
      <c r="FK153" s="1">
        <v>3.1475429340000001</v>
      </c>
      <c r="FL153" s="1">
        <v>3.532780088</v>
      </c>
      <c r="FM153" s="1">
        <v>3.532780088</v>
      </c>
      <c r="FN153" s="1">
        <v>3.532780088</v>
      </c>
      <c r="FO153" s="1">
        <v>0</v>
      </c>
      <c r="FP153" s="1">
        <v>3.532780088</v>
      </c>
      <c r="FQ153" s="1">
        <v>8.0188560090000003</v>
      </c>
      <c r="FR153" s="1">
        <v>8.0188560090000003</v>
      </c>
      <c r="FS153" s="1">
        <v>8.0188560090000003</v>
      </c>
      <c r="FT153" s="1">
        <v>0</v>
      </c>
      <c r="FU153" s="1">
        <v>8.0188560090000003</v>
      </c>
      <c r="FV153" s="1">
        <v>3.1475429340000001</v>
      </c>
      <c r="FW153" s="1">
        <v>3.1475429340000001</v>
      </c>
      <c r="FX153" s="1">
        <v>3.1475429340000001</v>
      </c>
      <c r="FY153" s="1">
        <v>0</v>
      </c>
      <c r="FZ153" s="1">
        <v>3.1475429340000001</v>
      </c>
      <c r="GA153" s="1">
        <v>3.532780088</v>
      </c>
      <c r="GB153" s="1">
        <v>3.532780088</v>
      </c>
      <c r="GC153" s="1">
        <v>3.532780088</v>
      </c>
      <c r="GD153" s="1">
        <v>0</v>
      </c>
      <c r="GE153" s="1">
        <v>3.532780088</v>
      </c>
      <c r="GF153" s="1">
        <v>7.5286970039999996</v>
      </c>
      <c r="GG153" s="1">
        <v>7.5286970039999996</v>
      </c>
      <c r="GH153" s="1">
        <v>7.5286970039999996</v>
      </c>
      <c r="GI153" s="1">
        <v>0</v>
      </c>
      <c r="GJ153" s="1">
        <v>7.5286970039999996</v>
      </c>
    </row>
    <row r="154" spans="1:192" x14ac:dyDescent="0.2">
      <c r="A154" s="1">
        <f t="shared" si="2"/>
        <v>153</v>
      </c>
      <c r="B154" s="1" t="s">
        <v>1405</v>
      </c>
      <c r="C154" s="1">
        <v>-5.7132350999999998E-2</v>
      </c>
      <c r="D154" s="1">
        <v>1.8249997739999999</v>
      </c>
      <c r="E154" s="1">
        <v>-0.22207527599999999</v>
      </c>
      <c r="F154" s="1">
        <v>-2.1238514E-2</v>
      </c>
      <c r="G154" s="1">
        <v>-0.121656895</v>
      </c>
      <c r="H154" s="1">
        <v>0.200836762</v>
      </c>
      <c r="I154" s="1">
        <v>3.6851214E-2</v>
      </c>
      <c r="J154" s="1">
        <v>5.7035671000000003E-2</v>
      </c>
      <c r="K154" s="1">
        <v>-0.36846340500000002</v>
      </c>
      <c r="L154" s="1">
        <v>0.78693869599999999</v>
      </c>
      <c r="M154" s="1">
        <v>0.748648443</v>
      </c>
      <c r="N154" s="1">
        <v>3.1779878999999997E-2</v>
      </c>
      <c r="O154" s="1">
        <v>1.1124557740000001</v>
      </c>
      <c r="P154" s="1">
        <v>0.41437812200000002</v>
      </c>
      <c r="Q154" s="1">
        <v>294.99893220000001</v>
      </c>
      <c r="R154" s="1">
        <v>270.88980509999999</v>
      </c>
      <c r="S154" s="1">
        <v>288.50192220000002</v>
      </c>
      <c r="T154" s="1">
        <v>325.60508750000002</v>
      </c>
      <c r="U154" s="1">
        <v>1.7146163160000001</v>
      </c>
      <c r="V154" s="1">
        <v>-0.78817190500000001</v>
      </c>
      <c r="W154" s="1">
        <v>-0.60792399900000005</v>
      </c>
      <c r="X154" s="1">
        <v>1.396096118</v>
      </c>
      <c r="Y154" s="1">
        <v>-54.191490440000003</v>
      </c>
      <c r="Z154" s="1">
        <v>-10.71207165</v>
      </c>
      <c r="AA154" s="1">
        <v>50.592301630000001</v>
      </c>
      <c r="AB154" s="1">
        <v>1.9214604150000001</v>
      </c>
      <c r="AC154" s="1">
        <v>-0.30380005599999999</v>
      </c>
      <c r="AD154" s="1">
        <v>-0.44788252099999998</v>
      </c>
      <c r="AE154" s="1">
        <v>-0.45716831000000002</v>
      </c>
      <c r="AF154" s="1">
        <v>0.20903866400000001</v>
      </c>
      <c r="AG154" s="1">
        <v>0.224508188</v>
      </c>
      <c r="AH154" s="1">
        <v>1.9495473430000001</v>
      </c>
      <c r="AI154" s="1">
        <v>1.953476115</v>
      </c>
      <c r="AJ154" s="1">
        <v>3.8358651000000001E-2</v>
      </c>
      <c r="AK154" s="1">
        <v>3.4533629000000003E-2</v>
      </c>
      <c r="AL154" s="1">
        <v>-18.639739030000001</v>
      </c>
      <c r="AM154" s="1">
        <v>-7.9276673799999999</v>
      </c>
      <c r="AN154" s="1">
        <v>0.26523053699999999</v>
      </c>
      <c r="AO154" s="1">
        <v>1.7979661000000001E-2</v>
      </c>
      <c r="AP154" s="1">
        <v>3.8290253000000003E-2</v>
      </c>
      <c r="AQ154" s="1">
        <v>0.32551707800000002</v>
      </c>
      <c r="AR154" s="1">
        <v>571.11002499999995</v>
      </c>
      <c r="AS154" s="1">
        <v>9.3567611999999994E-2</v>
      </c>
      <c r="AT154" s="1">
        <v>20.534587009999999</v>
      </c>
      <c r="AU154" s="1">
        <v>5.2017566400000002</v>
      </c>
      <c r="AV154" s="1">
        <v>13.32331965</v>
      </c>
      <c r="AW154" s="1">
        <v>41.342812719999998</v>
      </c>
      <c r="AX154" s="1">
        <v>708.23467119999998</v>
      </c>
      <c r="AY154" s="1">
        <v>574.20432649999998</v>
      </c>
      <c r="AZ154" s="1">
        <v>0.66920429299999995</v>
      </c>
      <c r="BA154" s="1">
        <v>1.5913846789999999</v>
      </c>
      <c r="BB154" s="1">
        <v>1.540164343</v>
      </c>
      <c r="BC154" s="1">
        <v>1.710566746</v>
      </c>
      <c r="BD154" s="1">
        <v>0.17040240200000001</v>
      </c>
      <c r="BE154" s="1">
        <v>1.698830061</v>
      </c>
      <c r="BF154" s="1">
        <v>6.5849608919999998</v>
      </c>
      <c r="BG154" s="1">
        <v>5.7233279860000001</v>
      </c>
      <c r="BH154" s="1">
        <v>9.2313109170000001</v>
      </c>
      <c r="BI154" s="1">
        <v>3.5079829309999999</v>
      </c>
      <c r="BJ154" s="1">
        <v>9.21942153</v>
      </c>
      <c r="BK154" s="1">
        <v>4.4841960600000004</v>
      </c>
      <c r="BL154" s="1">
        <v>3.878352537</v>
      </c>
      <c r="BM154" s="1">
        <v>5.9040516749999998</v>
      </c>
      <c r="BN154" s="1">
        <v>2.0256991379999998</v>
      </c>
      <c r="BO154" s="1">
        <v>5.9040516749999998</v>
      </c>
      <c r="BP154" s="1">
        <v>0.28107161000000003</v>
      </c>
      <c r="BQ154" s="1">
        <v>-0.42417621700000002</v>
      </c>
      <c r="BR154" s="1">
        <v>1.3910255090000001</v>
      </c>
      <c r="BS154" s="1">
        <v>1.8152017250000001</v>
      </c>
      <c r="BT154" s="1">
        <v>1.0921671639999999</v>
      </c>
      <c r="BU154" s="1">
        <v>-4.765267669</v>
      </c>
      <c r="BV154" s="1">
        <v>-7.0150102499999996</v>
      </c>
      <c r="BW154" s="1">
        <v>-3.9568668649999998</v>
      </c>
      <c r="BX154" s="1">
        <v>3.0581433859999998</v>
      </c>
      <c r="BY154" s="1">
        <v>-6.99621884</v>
      </c>
      <c r="BZ154" s="1">
        <v>0.940799681</v>
      </c>
      <c r="CA154" s="1">
        <v>0.92511713299999998</v>
      </c>
      <c r="CB154" s="1">
        <v>0.94592853300000002</v>
      </c>
      <c r="CC154" s="1">
        <v>2.0811400000000001E-2</v>
      </c>
      <c r="CD154" s="1">
        <v>0.92769411700000004</v>
      </c>
      <c r="CE154" s="1">
        <v>16.74051686</v>
      </c>
      <c r="CF154" s="1">
        <v>15.9707408</v>
      </c>
      <c r="CG154" s="1">
        <v>19.00493865</v>
      </c>
      <c r="CH154" s="1">
        <v>3.03419785</v>
      </c>
      <c r="CI154" s="1">
        <v>18.66212969</v>
      </c>
      <c r="CJ154" s="1">
        <v>53.437549879999999</v>
      </c>
      <c r="CK154" s="1">
        <v>48.706733849999999</v>
      </c>
      <c r="CL154" s="1">
        <v>62.227143320000003</v>
      </c>
      <c r="CM154" s="1">
        <v>13.520409470000001</v>
      </c>
      <c r="CN154" s="1">
        <v>48.706733849999999</v>
      </c>
      <c r="CO154" s="1">
        <v>11.525027489999999</v>
      </c>
      <c r="CP154" s="1">
        <v>9.9068088870000004</v>
      </c>
      <c r="CQ154" s="1">
        <v>11.964103339999999</v>
      </c>
      <c r="CR154" s="1">
        <v>2.0572944550000001</v>
      </c>
      <c r="CS154" s="1">
        <v>10.09716353</v>
      </c>
      <c r="CT154" s="1">
        <v>15.54662504</v>
      </c>
      <c r="CU154" s="1">
        <v>13.806987339999999</v>
      </c>
      <c r="CV154" s="1">
        <v>23.116584670000002</v>
      </c>
      <c r="CW154" s="1">
        <v>9.3095973300000008</v>
      </c>
      <c r="CX154" s="1">
        <v>14.36236272</v>
      </c>
      <c r="CY154" s="1">
        <v>75.06055637</v>
      </c>
      <c r="CZ154" s="1">
        <v>56.236662320000001</v>
      </c>
      <c r="DA154" s="1">
        <v>77.920629829999996</v>
      </c>
      <c r="DB154" s="1">
        <v>21.683967509999999</v>
      </c>
      <c r="DC154" s="1">
        <v>58.919427059999997</v>
      </c>
      <c r="DD154" s="1">
        <v>206.93967960000001</v>
      </c>
      <c r="DE154" s="1">
        <v>200.49247120000001</v>
      </c>
      <c r="DF154" s="1">
        <v>217.94236029999999</v>
      </c>
      <c r="DG154" s="1">
        <v>17.449889129999999</v>
      </c>
      <c r="DH154" s="1">
        <v>206.63170969999999</v>
      </c>
      <c r="DI154" s="1">
        <v>3.843020009</v>
      </c>
      <c r="DJ154" s="1">
        <v>1.8972710429999999</v>
      </c>
      <c r="DK154" s="1">
        <v>10.852306690000001</v>
      </c>
      <c r="DL154" s="1">
        <v>8.9550356519999994</v>
      </c>
      <c r="DM154" s="1">
        <v>3.2538093799999999</v>
      </c>
      <c r="DN154" s="1">
        <v>127.8917647</v>
      </c>
      <c r="DO154" s="1">
        <v>117.3659914</v>
      </c>
      <c r="DP154" s="1">
        <v>155.8431037</v>
      </c>
      <c r="DQ154" s="1">
        <v>38.477112349999999</v>
      </c>
      <c r="DR154" s="1">
        <v>128.42185480000001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15.33531715</v>
      </c>
      <c r="DY154" s="1">
        <v>13.806987339999999</v>
      </c>
      <c r="DZ154" s="1">
        <v>20.612688930000001</v>
      </c>
      <c r="EA154" s="1">
        <v>6.8057015869999997</v>
      </c>
      <c r="EB154" s="1">
        <v>14.36236272</v>
      </c>
      <c r="EC154" s="1">
        <v>2.58479E-3</v>
      </c>
      <c r="ED154" s="1">
        <v>0</v>
      </c>
      <c r="EE154" s="1">
        <v>6.0530476999999999E-2</v>
      </c>
      <c r="EF154" s="1">
        <v>6.0530476999999999E-2</v>
      </c>
      <c r="EG154" s="1">
        <v>0</v>
      </c>
      <c r="EH154" s="1">
        <v>203.89129449999999</v>
      </c>
      <c r="EI154" s="1">
        <v>198.3813667</v>
      </c>
      <c r="EJ154" s="1">
        <v>213.21275270000001</v>
      </c>
      <c r="EK154" s="1">
        <v>14.831385969999999</v>
      </c>
      <c r="EL154" s="1">
        <v>201.9169143</v>
      </c>
      <c r="EM154" s="1">
        <v>53.223640260000003</v>
      </c>
      <c r="EN154" s="1">
        <v>48.706733849999999</v>
      </c>
      <c r="EO154" s="1">
        <v>59.780772339999999</v>
      </c>
      <c r="EP154" s="1">
        <v>11.07403848</v>
      </c>
      <c r="EQ154" s="1">
        <v>48.706733849999999</v>
      </c>
      <c r="ER154" s="1">
        <v>0.213909614</v>
      </c>
      <c r="ES154" s="1">
        <v>0</v>
      </c>
      <c r="ET154" s="1">
        <v>2.5666500220000001</v>
      </c>
      <c r="EU154" s="1">
        <v>2.5666500220000001</v>
      </c>
      <c r="EV154" s="1">
        <v>0</v>
      </c>
      <c r="EW154" s="1">
        <v>564.52265699999998</v>
      </c>
      <c r="EX154" s="1">
        <v>557.32863689999999</v>
      </c>
      <c r="EY154" s="1">
        <v>567.9783549</v>
      </c>
      <c r="EZ154" s="1">
        <v>10.64971804</v>
      </c>
      <c r="FA154" s="1">
        <v>562.76437739999994</v>
      </c>
      <c r="FB154" s="1">
        <v>5.3201722030000003</v>
      </c>
      <c r="FC154" s="1">
        <v>0.75499076899999995</v>
      </c>
      <c r="FD154" s="1">
        <v>11.31692859</v>
      </c>
      <c r="FE154" s="1">
        <v>10.561937820000001</v>
      </c>
      <c r="FF154" s="1">
        <v>4.7147953449999997</v>
      </c>
      <c r="FG154" s="1">
        <v>5.2488789330000003</v>
      </c>
      <c r="FH154" s="1">
        <v>4.3357962600000004</v>
      </c>
      <c r="FI154" s="1">
        <v>5.5224399770000003</v>
      </c>
      <c r="FJ154" s="1">
        <v>1.186643718</v>
      </c>
      <c r="FK154" s="1">
        <v>4.4241150850000004</v>
      </c>
      <c r="FL154" s="1">
        <v>8.4200599010000001</v>
      </c>
      <c r="FM154" s="1">
        <v>8.3444877329999994</v>
      </c>
      <c r="FN154" s="1">
        <v>8.5974469639999995</v>
      </c>
      <c r="FO154" s="1">
        <v>0.25295923100000001</v>
      </c>
      <c r="FP154" s="1">
        <v>8.5677586819999991</v>
      </c>
      <c r="FQ154" s="1">
        <v>9.9576538449999994</v>
      </c>
      <c r="FR154" s="1">
        <v>9.7021454200000008</v>
      </c>
      <c r="FS154" s="1">
        <v>10.05816278</v>
      </c>
      <c r="FT154" s="1">
        <v>0.35601735800000001</v>
      </c>
      <c r="FU154" s="1">
        <v>9.9203098910000005</v>
      </c>
      <c r="FV154" s="1">
        <v>4.045441254</v>
      </c>
      <c r="FW154" s="1">
        <v>3.36973133</v>
      </c>
      <c r="FX154" s="1">
        <v>4.2637787610000002</v>
      </c>
      <c r="FY154" s="1">
        <v>0.89404743200000003</v>
      </c>
      <c r="FZ154" s="1">
        <v>4.1074681289999999</v>
      </c>
      <c r="GA154" s="1">
        <v>7.1311348529999998</v>
      </c>
      <c r="GB154" s="1">
        <v>7.0416269639999998</v>
      </c>
      <c r="GC154" s="1">
        <v>7.2744612340000003</v>
      </c>
      <c r="GD154" s="1">
        <v>0.23283427000000001</v>
      </c>
      <c r="GE154" s="1">
        <v>7.2017025510000003</v>
      </c>
      <c r="GF154" s="1">
        <v>7.2036723980000001</v>
      </c>
      <c r="GG154" s="1">
        <v>7.1433390640000001</v>
      </c>
      <c r="GH154" s="1">
        <v>7.3216753160000003</v>
      </c>
      <c r="GI154" s="1">
        <v>0.178336251</v>
      </c>
      <c r="GJ154" s="1">
        <v>7.3160910369999996</v>
      </c>
    </row>
    <row r="155" spans="1:192" x14ac:dyDescent="0.2">
      <c r="A155" s="1">
        <f t="shared" si="2"/>
        <v>154</v>
      </c>
      <c r="B155" s="1" t="s">
        <v>1404</v>
      </c>
      <c r="C155" s="1">
        <v>-5.7558783000000002E-2</v>
      </c>
      <c r="D155" s="1">
        <v>1.822126774</v>
      </c>
      <c r="E155" s="1">
        <v>-0.22229593</v>
      </c>
      <c r="F155" s="1">
        <v>-2.0573912999999999E-2</v>
      </c>
      <c r="G155" s="1">
        <v>-0.121434922</v>
      </c>
      <c r="H155" s="1">
        <v>0.201722017</v>
      </c>
      <c r="I155" s="1">
        <v>3.6557283000000003E-2</v>
      </c>
      <c r="J155" s="1">
        <v>5.7454884999999997E-2</v>
      </c>
      <c r="K155" s="1">
        <v>-0.36553752900000003</v>
      </c>
      <c r="L155" s="1">
        <v>0.78219671800000001</v>
      </c>
      <c r="M155" s="1">
        <v>0.74587162900000004</v>
      </c>
      <c r="N155" s="1">
        <v>3.1598082999999999E-2</v>
      </c>
      <c r="O155" s="1">
        <v>1.1293778729999999</v>
      </c>
      <c r="P155" s="1">
        <v>0.44280361200000001</v>
      </c>
      <c r="Q155" s="1">
        <v>296.36764979999998</v>
      </c>
      <c r="R155" s="1">
        <v>275.03475409999999</v>
      </c>
      <c r="S155" s="1">
        <v>292.62924470000002</v>
      </c>
      <c r="T155" s="1">
        <v>321.43888270000002</v>
      </c>
      <c r="U155" s="1">
        <v>1.733513079</v>
      </c>
      <c r="V155" s="1">
        <v>-0.79597770800000001</v>
      </c>
      <c r="W155" s="1">
        <v>-0.61558096799999995</v>
      </c>
      <c r="X155" s="1">
        <v>1.4115587080000001</v>
      </c>
      <c r="Y155" s="1">
        <v>-54.191939169999998</v>
      </c>
      <c r="Z155" s="1">
        <v>-11.08756567</v>
      </c>
      <c r="AA155" s="1">
        <v>50.391724060000001</v>
      </c>
      <c r="AB155" s="1">
        <v>1.9223650699999999</v>
      </c>
      <c r="AC155" s="1">
        <v>-0.30254580599999997</v>
      </c>
      <c r="AD155" s="1">
        <v>-0.44078805700000001</v>
      </c>
      <c r="AE155" s="1">
        <v>-0.45500461800000003</v>
      </c>
      <c r="AF155" s="1">
        <v>0.201406799</v>
      </c>
      <c r="AG155" s="1">
        <v>0.22199376900000001</v>
      </c>
      <c r="AH155" s="1">
        <v>1.9487719729999999</v>
      </c>
      <c r="AI155" s="1">
        <v>1.952464655</v>
      </c>
      <c r="AJ155" s="1">
        <v>3.8569267999999997E-2</v>
      </c>
      <c r="AK155" s="1">
        <v>3.4946642999999999E-2</v>
      </c>
      <c r="AL155" s="1">
        <v>-18.928797509999999</v>
      </c>
      <c r="AM155" s="1">
        <v>-7.8412318379999997</v>
      </c>
      <c r="AN155" s="1">
        <v>0.26550227199999998</v>
      </c>
      <c r="AO155" s="1">
        <v>1.8557726E-2</v>
      </c>
      <c r="AP155" s="1">
        <v>3.6325087999999998E-2</v>
      </c>
      <c r="AQ155" s="1">
        <v>0.34718115599999999</v>
      </c>
      <c r="AR155" s="1">
        <v>586.74670560000004</v>
      </c>
      <c r="AS155" s="1">
        <v>9.1035025000000006E-2</v>
      </c>
      <c r="AT155" s="1">
        <v>20.632676400000001</v>
      </c>
      <c r="AU155" s="1">
        <v>5.2145895949999996</v>
      </c>
      <c r="AV155" s="1">
        <v>13.25726583</v>
      </c>
      <c r="AW155" s="1">
        <v>41.304438679999997</v>
      </c>
      <c r="AX155" s="1">
        <v>728.90500489999999</v>
      </c>
      <c r="AY155" s="1">
        <v>585.97880659999998</v>
      </c>
      <c r="AZ155" s="1">
        <v>0.66845401500000001</v>
      </c>
      <c r="BA155" s="1">
        <v>1.577657294</v>
      </c>
      <c r="BB155" s="1">
        <v>1.476916377</v>
      </c>
      <c r="BC155" s="1">
        <v>1.682161284</v>
      </c>
      <c r="BD155" s="1">
        <v>0.205244907</v>
      </c>
      <c r="BE155" s="1">
        <v>1.6242800850000001</v>
      </c>
      <c r="BF155" s="1">
        <v>6.6210068189999998</v>
      </c>
      <c r="BG155" s="1">
        <v>5.7791372870000002</v>
      </c>
      <c r="BH155" s="1">
        <v>9.2971466750000005</v>
      </c>
      <c r="BI155" s="1">
        <v>3.5180093879999998</v>
      </c>
      <c r="BJ155" s="1">
        <v>9.2971466750000005</v>
      </c>
      <c r="BK155" s="1">
        <v>4.6458078330000001</v>
      </c>
      <c r="BL155" s="1">
        <v>3.9691497889999998</v>
      </c>
      <c r="BM155" s="1">
        <v>6.1154633110000001</v>
      </c>
      <c r="BN155" s="1">
        <v>2.1463135229999999</v>
      </c>
      <c r="BO155" s="1">
        <v>6.1154633110000001</v>
      </c>
      <c r="BP155" s="1">
        <v>3.3497423999999998E-2</v>
      </c>
      <c r="BQ155" s="1">
        <v>-0.93229985000000004</v>
      </c>
      <c r="BR155" s="1">
        <v>1.1435489560000001</v>
      </c>
      <c r="BS155" s="1">
        <v>2.0758488060000002</v>
      </c>
      <c r="BT155" s="1">
        <v>0.83704683800000002</v>
      </c>
      <c r="BU155" s="1">
        <v>-4.6793052570000002</v>
      </c>
      <c r="BV155" s="1">
        <v>-6.9525101490000001</v>
      </c>
      <c r="BW155" s="1">
        <v>-3.6292185469999998</v>
      </c>
      <c r="BX155" s="1">
        <v>3.3232916019999998</v>
      </c>
      <c r="BY155" s="1">
        <v>-6.9525101490000001</v>
      </c>
      <c r="BZ155" s="1">
        <v>0.93845023400000005</v>
      </c>
      <c r="CA155" s="1">
        <v>0.91323379299999996</v>
      </c>
      <c r="CB155" s="1">
        <v>0.94560481900000004</v>
      </c>
      <c r="CC155" s="1">
        <v>3.2371024999999998E-2</v>
      </c>
      <c r="CD155" s="1">
        <v>0.926877489</v>
      </c>
      <c r="CE155" s="1">
        <v>17.103241870000002</v>
      </c>
      <c r="CF155" s="1">
        <v>16.03177101</v>
      </c>
      <c r="CG155" s="1">
        <v>20.288032139999999</v>
      </c>
      <c r="CH155" s="1">
        <v>4.2562611260000001</v>
      </c>
      <c r="CI155" s="1">
        <v>18.78922962</v>
      </c>
      <c r="CJ155" s="1">
        <v>53.41476754</v>
      </c>
      <c r="CK155" s="1">
        <v>49.73067451</v>
      </c>
      <c r="CL155" s="1">
        <v>65.793678189999994</v>
      </c>
      <c r="CM155" s="1">
        <v>16.063003680000001</v>
      </c>
      <c r="CN155" s="1">
        <v>49.73067451</v>
      </c>
      <c r="CO155" s="1">
        <v>11.567388299999999</v>
      </c>
      <c r="CP155" s="1">
        <v>9.7175001450000007</v>
      </c>
      <c r="CQ155" s="1">
        <v>11.97142468</v>
      </c>
      <c r="CR155" s="1">
        <v>2.2539245299999999</v>
      </c>
      <c r="CS155" s="1">
        <v>10.29379361</v>
      </c>
      <c r="CT155" s="1">
        <v>15.25962099</v>
      </c>
      <c r="CU155" s="1">
        <v>14.21907378</v>
      </c>
      <c r="CV155" s="1">
        <v>26.894392289999999</v>
      </c>
      <c r="CW155" s="1">
        <v>12.67531851</v>
      </c>
      <c r="CX155" s="1">
        <v>14.7190162</v>
      </c>
      <c r="CY155" s="1">
        <v>83.686171790000003</v>
      </c>
      <c r="CZ155" s="1">
        <v>63.682510860000001</v>
      </c>
      <c r="DA155" s="1">
        <v>88.200911360000006</v>
      </c>
      <c r="DB155" s="1">
        <v>24.518400509999999</v>
      </c>
      <c r="DC155" s="1">
        <v>86.372176440000004</v>
      </c>
      <c r="DD155" s="1">
        <v>206.6333161</v>
      </c>
      <c r="DE155" s="1">
        <v>201.7524483</v>
      </c>
      <c r="DF155" s="1">
        <v>216.0611203</v>
      </c>
      <c r="DG155" s="1">
        <v>14.30867201</v>
      </c>
      <c r="DH155" s="1">
        <v>211.05713589999999</v>
      </c>
      <c r="DI155" s="1">
        <v>3.303898072</v>
      </c>
      <c r="DJ155" s="1">
        <v>2.2037211069999998</v>
      </c>
      <c r="DK155" s="1">
        <v>15.072531980000001</v>
      </c>
      <c r="DL155" s="1">
        <v>12.868810870000001</v>
      </c>
      <c r="DM155" s="1">
        <v>3.8154601800000001</v>
      </c>
      <c r="DN155" s="1">
        <v>119.36429889999999</v>
      </c>
      <c r="DO155" s="1">
        <v>106.5235311</v>
      </c>
      <c r="DP155" s="1">
        <v>136.60053310000001</v>
      </c>
      <c r="DQ155" s="1">
        <v>30.077002</v>
      </c>
      <c r="DR155" s="1">
        <v>112.79387029999999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15.00422608</v>
      </c>
      <c r="DY155" s="1">
        <v>14.21907378</v>
      </c>
      <c r="DZ155" s="1">
        <v>21.663823109999999</v>
      </c>
      <c r="EA155" s="1">
        <v>7.4447493309999997</v>
      </c>
      <c r="EB155" s="1">
        <v>14.7190162</v>
      </c>
      <c r="EC155" s="1">
        <v>2.6185610000000002E-2</v>
      </c>
      <c r="ED155" s="1">
        <v>0</v>
      </c>
      <c r="EE155" s="1">
        <v>0.49118678599999999</v>
      </c>
      <c r="EF155" s="1">
        <v>0.49118678599999999</v>
      </c>
      <c r="EG155" s="1">
        <v>0</v>
      </c>
      <c r="EH155" s="1">
        <v>202.1925526</v>
      </c>
      <c r="EI155" s="1">
        <v>198.15832639999999</v>
      </c>
      <c r="EJ155" s="1">
        <v>210.43642019999999</v>
      </c>
      <c r="EK155" s="1">
        <v>12.27809373</v>
      </c>
      <c r="EL155" s="1">
        <v>204.5134645</v>
      </c>
      <c r="EM155" s="1">
        <v>53.13357998</v>
      </c>
      <c r="EN155" s="1">
        <v>49.73067451</v>
      </c>
      <c r="EO155" s="1">
        <v>61.706282809999998</v>
      </c>
      <c r="EP155" s="1">
        <v>11.97560829</v>
      </c>
      <c r="EQ155" s="1">
        <v>49.73067451</v>
      </c>
      <c r="ER155" s="1">
        <v>0.28118756499999997</v>
      </c>
      <c r="ES155" s="1">
        <v>0</v>
      </c>
      <c r="ET155" s="1">
        <v>5.2075592750000004</v>
      </c>
      <c r="EU155" s="1">
        <v>5.2075592750000004</v>
      </c>
      <c r="EV155" s="1">
        <v>0</v>
      </c>
      <c r="EW155" s="1">
        <v>577.058809</v>
      </c>
      <c r="EX155" s="1">
        <v>569.13821389999998</v>
      </c>
      <c r="EY155" s="1">
        <v>582.4678639</v>
      </c>
      <c r="EZ155" s="1">
        <v>13.329649939999999</v>
      </c>
      <c r="FA155" s="1">
        <v>579.3818364</v>
      </c>
      <c r="FB155" s="1">
        <v>8.3219002629999999</v>
      </c>
      <c r="FC155" s="1">
        <v>3.5941218400000001</v>
      </c>
      <c r="FD155" s="1">
        <v>16.656802209999999</v>
      </c>
      <c r="FE155" s="1">
        <v>13.062680370000001</v>
      </c>
      <c r="FF155" s="1">
        <v>6.5896027119999996</v>
      </c>
      <c r="FG155" s="1">
        <v>5.4060189049999998</v>
      </c>
      <c r="FH155" s="1">
        <v>4.4745661160000001</v>
      </c>
      <c r="FI155" s="1">
        <v>5.5297630959999999</v>
      </c>
      <c r="FJ155" s="1">
        <v>1.0551969800000001</v>
      </c>
      <c r="FK155" s="1">
        <v>5.097176149</v>
      </c>
      <c r="FL155" s="1">
        <v>8.5509766319999994</v>
      </c>
      <c r="FM155" s="1">
        <v>8.3257674890000004</v>
      </c>
      <c r="FN155" s="1">
        <v>8.5909324379999994</v>
      </c>
      <c r="FO155" s="1">
        <v>0.26516494899999998</v>
      </c>
      <c r="FP155" s="1">
        <v>8.5787913279999994</v>
      </c>
      <c r="FQ155" s="1">
        <v>9.9100617829999997</v>
      </c>
      <c r="FR155" s="1">
        <v>9.4969923509999994</v>
      </c>
      <c r="FS155" s="1">
        <v>10.029057570000001</v>
      </c>
      <c r="FT155" s="1">
        <v>0.53206522000000001</v>
      </c>
      <c r="FU155" s="1">
        <v>9.8029410769999998</v>
      </c>
      <c r="FV155" s="1">
        <v>4.4762377039999999</v>
      </c>
      <c r="FW155" s="1">
        <v>3.468431641</v>
      </c>
      <c r="FX155" s="1">
        <v>4.9035838429999998</v>
      </c>
      <c r="FY155" s="1">
        <v>1.435152202</v>
      </c>
      <c r="FZ155" s="1">
        <v>4.7825704580000004</v>
      </c>
      <c r="GA155" s="1">
        <v>7.231157778</v>
      </c>
      <c r="GB155" s="1">
        <v>7.0646595359999997</v>
      </c>
      <c r="GC155" s="1">
        <v>7.2658244720000003</v>
      </c>
      <c r="GD155" s="1">
        <v>0.20116493599999999</v>
      </c>
      <c r="GE155" s="1">
        <v>7.2200356640000001</v>
      </c>
      <c r="GF155" s="1">
        <v>7.2015243729999998</v>
      </c>
      <c r="GG155" s="1">
        <v>7.0549611490000004</v>
      </c>
      <c r="GH155" s="1">
        <v>7.3594495420000001</v>
      </c>
      <c r="GI155" s="1">
        <v>0.304488394</v>
      </c>
      <c r="GJ155" s="1">
        <v>7.3594495420000001</v>
      </c>
    </row>
    <row r="156" spans="1:192" x14ac:dyDescent="0.2">
      <c r="A156" s="1">
        <f t="shared" si="2"/>
        <v>155</v>
      </c>
      <c r="B156" s="1" t="s">
        <v>1403</v>
      </c>
      <c r="C156" s="1">
        <v>-5.7313432999999997E-2</v>
      </c>
      <c r="D156" s="1">
        <v>1.8207985529999999</v>
      </c>
      <c r="E156" s="1">
        <v>-0.23364552799999999</v>
      </c>
      <c r="F156" s="1">
        <v>-2.9304789000000001E-2</v>
      </c>
      <c r="G156" s="1">
        <v>-0.13147515800000001</v>
      </c>
      <c r="H156" s="1">
        <v>0.20434073899999999</v>
      </c>
      <c r="I156" s="1">
        <v>4.2297212000000001E-2</v>
      </c>
      <c r="J156" s="1">
        <v>4.3611212000000003E-2</v>
      </c>
      <c r="K156" s="1">
        <v>-0.34492805399999998</v>
      </c>
      <c r="L156" s="1">
        <v>0.78677949300000005</v>
      </c>
      <c r="M156" s="1">
        <v>0.75573383900000002</v>
      </c>
      <c r="N156" s="1">
        <v>2.2383783000000001E-2</v>
      </c>
      <c r="O156" s="1">
        <v>1.013133675</v>
      </c>
      <c r="P156" s="1">
        <v>0.288921396</v>
      </c>
      <c r="Q156" s="1">
        <v>295.45558219999998</v>
      </c>
      <c r="R156" s="1">
        <v>260.59798430000001</v>
      </c>
      <c r="S156" s="1">
        <v>295.94114459999997</v>
      </c>
      <c r="T156" s="1">
        <v>329.8276439</v>
      </c>
      <c r="U156" s="1">
        <v>1.6689997110000001</v>
      </c>
      <c r="V156" s="1">
        <v>-0.78779040300000003</v>
      </c>
      <c r="W156" s="1">
        <v>-0.56904821900000002</v>
      </c>
      <c r="X156" s="1">
        <v>1.3568386990000001</v>
      </c>
      <c r="Y156" s="1">
        <v>-54.193374589999998</v>
      </c>
      <c r="Z156" s="1">
        <v>-15.446656000000001</v>
      </c>
      <c r="AA156" s="1">
        <v>51.676628299999997</v>
      </c>
      <c r="AB156" s="1">
        <v>1.9395312760000001</v>
      </c>
      <c r="AC156" s="1">
        <v>-0.309770186</v>
      </c>
      <c r="AD156" s="1">
        <v>-0.446560921</v>
      </c>
      <c r="AE156" s="1">
        <v>-0.45471607600000002</v>
      </c>
      <c r="AF156" s="1">
        <v>0.20444071999999999</v>
      </c>
      <c r="AG156" s="1">
        <v>0.21428756099999999</v>
      </c>
      <c r="AH156" s="1">
        <v>1.9528574320000001</v>
      </c>
      <c r="AI156" s="1">
        <v>1.9560637590000001</v>
      </c>
      <c r="AJ156" s="1">
        <v>3.5604229000000001E-2</v>
      </c>
      <c r="AK156" s="1">
        <v>3.2787734999999998E-2</v>
      </c>
      <c r="AL156" s="1">
        <v>-25.074029830000001</v>
      </c>
      <c r="AM156" s="1">
        <v>-9.627373832</v>
      </c>
      <c r="AN156" s="1">
        <v>0.27180653799999999</v>
      </c>
      <c r="AO156" s="1">
        <v>7.2680959999999999E-3</v>
      </c>
      <c r="AP156" s="1">
        <v>3.1045653999999999E-2</v>
      </c>
      <c r="AQ156" s="1">
        <v>0.22635418199999999</v>
      </c>
      <c r="AR156" s="1">
        <v>774.01049660000001</v>
      </c>
      <c r="AS156" s="1">
        <v>7.0192883999999997E-2</v>
      </c>
      <c r="AT156" s="1">
        <v>21.427323000000001</v>
      </c>
      <c r="AU156" s="1">
        <v>5.6125729509999998</v>
      </c>
      <c r="AV156" s="1">
        <v>12.74985661</v>
      </c>
      <c r="AW156" s="1">
        <v>43.97224988</v>
      </c>
      <c r="AX156" s="1">
        <v>955.54441940000004</v>
      </c>
      <c r="AY156" s="1">
        <v>737.18241479999995</v>
      </c>
      <c r="AZ156" s="1">
        <v>0.63653771100000001</v>
      </c>
      <c r="BA156" s="1">
        <v>1.217393202</v>
      </c>
      <c r="BB156" s="1">
        <v>1.068327338</v>
      </c>
      <c r="BC156" s="1">
        <v>1.5063878319999999</v>
      </c>
      <c r="BD156" s="1">
        <v>0.43806049400000002</v>
      </c>
      <c r="BE156" s="1">
        <v>1.5063878319999999</v>
      </c>
      <c r="BF156" s="1">
        <v>7.7416945620000002</v>
      </c>
      <c r="BG156" s="1">
        <v>6.2584758479999998</v>
      </c>
      <c r="BH156" s="1">
        <v>9.6473458290000007</v>
      </c>
      <c r="BI156" s="1">
        <v>3.388869981</v>
      </c>
      <c r="BJ156" s="1">
        <v>9.0291109219999992</v>
      </c>
      <c r="BK156" s="1">
        <v>4.1010502860000004</v>
      </c>
      <c r="BL156" s="1">
        <v>3.0953784610000001</v>
      </c>
      <c r="BM156" s="1">
        <v>5.1172847890000002</v>
      </c>
      <c r="BN156" s="1">
        <v>2.021906328</v>
      </c>
      <c r="BO156" s="1">
        <v>4.4528217970000004</v>
      </c>
      <c r="BP156" s="1">
        <v>2.1092517289999999</v>
      </c>
      <c r="BQ156" s="1">
        <v>1.0022383459999999</v>
      </c>
      <c r="BR156" s="1">
        <v>3.3595742209999999</v>
      </c>
      <c r="BS156" s="1">
        <v>2.357335875</v>
      </c>
      <c r="BT156" s="1">
        <v>2.86197839</v>
      </c>
      <c r="BU156" s="1">
        <v>-6.2103020149999999</v>
      </c>
      <c r="BV156" s="1">
        <v>-7.7725046229999997</v>
      </c>
      <c r="BW156" s="1">
        <v>-5.0200544330000003</v>
      </c>
      <c r="BX156" s="1">
        <v>2.7524501899999998</v>
      </c>
      <c r="BY156" s="1">
        <v>-7.3148001870000003</v>
      </c>
      <c r="BZ156" s="1">
        <v>0.94520580399999998</v>
      </c>
      <c r="CA156" s="1">
        <v>0.90107663000000005</v>
      </c>
      <c r="CB156" s="1">
        <v>0.95334661600000004</v>
      </c>
      <c r="CC156" s="1">
        <v>5.2269985999999997E-2</v>
      </c>
      <c r="CD156" s="1">
        <v>0.90532749400000001</v>
      </c>
      <c r="CE156" s="1">
        <v>16.0670936</v>
      </c>
      <c r="CF156" s="1">
        <v>14.821693590000001</v>
      </c>
      <c r="CG156" s="1">
        <v>22.02870759</v>
      </c>
      <c r="CH156" s="1">
        <v>7.2070140030000003</v>
      </c>
      <c r="CI156" s="1">
        <v>21.562225980000001</v>
      </c>
      <c r="CJ156" s="1">
        <v>54.329912210000003</v>
      </c>
      <c r="CK156" s="1">
        <v>49.938809540000001</v>
      </c>
      <c r="CL156" s="1">
        <v>72.055509360000002</v>
      </c>
      <c r="CM156" s="1">
        <v>22.116699820000001</v>
      </c>
      <c r="CN156" s="1">
        <v>49.938809540000001</v>
      </c>
      <c r="CO156" s="1">
        <v>11.835080789999999</v>
      </c>
      <c r="CP156" s="1">
        <v>9.7603822359999999</v>
      </c>
      <c r="CQ156" s="1">
        <v>14.13226369</v>
      </c>
      <c r="CR156" s="1">
        <v>4.3718814559999997</v>
      </c>
      <c r="CS156" s="1">
        <v>10.420348069999999</v>
      </c>
      <c r="CT156" s="1">
        <v>14.957865890000001</v>
      </c>
      <c r="CU156" s="1">
        <v>14.08624389</v>
      </c>
      <c r="CV156" s="1">
        <v>25.316122159999999</v>
      </c>
      <c r="CW156" s="1">
        <v>11.229878279999999</v>
      </c>
      <c r="CX156" s="1">
        <v>15.423955940000001</v>
      </c>
      <c r="CY156" s="1">
        <v>51.617918320000001</v>
      </c>
      <c r="CZ156" s="1">
        <v>32.000632770000003</v>
      </c>
      <c r="DA156" s="1">
        <v>78.291811850000002</v>
      </c>
      <c r="DB156" s="1">
        <v>46.291179079999999</v>
      </c>
      <c r="DC156" s="1">
        <v>58.998849659999998</v>
      </c>
      <c r="DD156" s="1">
        <v>451.28261650000002</v>
      </c>
      <c r="DE156" s="1">
        <v>375.00258020000001</v>
      </c>
      <c r="DF156" s="1">
        <v>481.66509259999998</v>
      </c>
      <c r="DG156" s="1">
        <v>106.6625123</v>
      </c>
      <c r="DH156" s="1">
        <v>391.01856509999999</v>
      </c>
      <c r="DI156" s="1">
        <v>2.9746294359999998</v>
      </c>
      <c r="DJ156" s="1">
        <v>1.77071658</v>
      </c>
      <c r="DK156" s="1">
        <v>13.53923575</v>
      </c>
      <c r="DL156" s="1">
        <v>11.768519169999999</v>
      </c>
      <c r="DM156" s="1">
        <v>3.64706953</v>
      </c>
      <c r="DN156" s="1">
        <v>351.26729419999998</v>
      </c>
      <c r="DO156" s="1">
        <v>274.80119230000003</v>
      </c>
      <c r="DP156" s="1">
        <v>402.86159809999998</v>
      </c>
      <c r="DQ156" s="1">
        <v>128.06040569999999</v>
      </c>
      <c r="DR156" s="1">
        <v>311.01694739999999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14.80788523</v>
      </c>
      <c r="DY156" s="1">
        <v>14.08624389</v>
      </c>
      <c r="DZ156" s="1">
        <v>21.288343340000001</v>
      </c>
      <c r="EA156" s="1">
        <v>7.2020994509999996</v>
      </c>
      <c r="EB156" s="1">
        <v>15.423955940000001</v>
      </c>
      <c r="EC156" s="1">
        <v>1.2646770000000001E-3</v>
      </c>
      <c r="ED156" s="1">
        <v>0</v>
      </c>
      <c r="EE156" s="1">
        <v>0.66982381000000002</v>
      </c>
      <c r="EF156" s="1">
        <v>0.66982381000000002</v>
      </c>
      <c r="EG156" s="1">
        <v>0</v>
      </c>
      <c r="EH156" s="1">
        <v>406.75180990000001</v>
      </c>
      <c r="EI156" s="1">
        <v>363.15013099999999</v>
      </c>
      <c r="EJ156" s="1">
        <v>433.37432389999998</v>
      </c>
      <c r="EK156" s="1">
        <v>70.224192810000005</v>
      </c>
      <c r="EL156" s="1">
        <v>377.87948820000003</v>
      </c>
      <c r="EM156" s="1">
        <v>54.176121979999998</v>
      </c>
      <c r="EN156" s="1">
        <v>49.938809540000001</v>
      </c>
      <c r="EO156" s="1">
        <v>68.392751259999997</v>
      </c>
      <c r="EP156" s="1">
        <v>18.45394172</v>
      </c>
      <c r="EQ156" s="1">
        <v>49.938809540000001</v>
      </c>
      <c r="ER156" s="1">
        <v>0.153790222</v>
      </c>
      <c r="ES156" s="1">
        <v>0</v>
      </c>
      <c r="ET156" s="1">
        <v>4.2003530920000003</v>
      </c>
      <c r="EU156" s="1">
        <v>4.2003530920000003</v>
      </c>
      <c r="EV156" s="1">
        <v>0</v>
      </c>
      <c r="EW156" s="1">
        <v>720.69265380000002</v>
      </c>
      <c r="EX156" s="1">
        <v>679.62131090000003</v>
      </c>
      <c r="EY156" s="1">
        <v>760.28985209999996</v>
      </c>
      <c r="EZ156" s="1">
        <v>80.668541189999999</v>
      </c>
      <c r="FA156" s="1">
        <v>754.92543720000003</v>
      </c>
      <c r="FB156" s="1">
        <v>46.564178239999997</v>
      </c>
      <c r="FC156" s="1">
        <v>12.39284668</v>
      </c>
      <c r="FD156" s="1">
        <v>84.623739670000006</v>
      </c>
      <c r="FE156" s="1">
        <v>72.230892990000001</v>
      </c>
      <c r="FF156" s="1">
        <v>18.322743060000001</v>
      </c>
      <c r="FG156" s="1">
        <v>4.1129383590000002</v>
      </c>
      <c r="FH156" s="1">
        <v>3.036948669</v>
      </c>
      <c r="FI156" s="1">
        <v>4.9677389749999996</v>
      </c>
      <c r="FJ156" s="1">
        <v>1.930790306</v>
      </c>
      <c r="FK156" s="1">
        <v>4.2979851379999996</v>
      </c>
      <c r="FL156" s="1">
        <v>12.30824688</v>
      </c>
      <c r="FM156" s="1">
        <v>11.99428756</v>
      </c>
      <c r="FN156" s="1">
        <v>12.42353</v>
      </c>
      <c r="FO156" s="1">
        <v>0.42924243699999998</v>
      </c>
      <c r="FP156" s="1">
        <v>12.23800625</v>
      </c>
      <c r="FQ156" s="1">
        <v>13.982558149999999</v>
      </c>
      <c r="FR156" s="1">
        <v>9.7762752049999992</v>
      </c>
      <c r="FS156" s="1">
        <v>14.35015896</v>
      </c>
      <c r="FT156" s="1">
        <v>4.573883758</v>
      </c>
      <c r="FU156" s="1">
        <v>9.8388243319999997</v>
      </c>
      <c r="FV156" s="1">
        <v>4.0491092269999998</v>
      </c>
      <c r="FW156" s="1">
        <v>3.036948669</v>
      </c>
      <c r="FX156" s="1">
        <v>4.797073696</v>
      </c>
      <c r="FY156" s="1">
        <v>1.760125027</v>
      </c>
      <c r="FZ156" s="1">
        <v>3.955978032</v>
      </c>
      <c r="GA156" s="1">
        <v>7.7231896129999997</v>
      </c>
      <c r="GB156" s="1">
        <v>6.8656400130000002</v>
      </c>
      <c r="GC156" s="1">
        <v>7.9578933090000001</v>
      </c>
      <c r="GD156" s="1">
        <v>1.092253296</v>
      </c>
      <c r="GE156" s="1">
        <v>7.8680952050000004</v>
      </c>
      <c r="GF156" s="1">
        <v>7.3352960319999996</v>
      </c>
      <c r="GG156" s="1">
        <v>6.7753361679999999</v>
      </c>
      <c r="GH156" s="1">
        <v>7.3638897459999999</v>
      </c>
      <c r="GI156" s="1">
        <v>0.58855357799999997</v>
      </c>
      <c r="GJ156" s="1">
        <v>7.2807688800000001</v>
      </c>
    </row>
    <row r="157" spans="1:192" x14ac:dyDescent="0.2">
      <c r="A157" s="1">
        <f t="shared" si="2"/>
        <v>156</v>
      </c>
      <c r="B157" s="1" t="s">
        <v>1402</v>
      </c>
      <c r="C157" s="1">
        <v>-5.7928759000000003E-2</v>
      </c>
      <c r="D157" s="1">
        <v>1.8202092329999999</v>
      </c>
      <c r="E157" s="1">
        <v>-0.23530488599999999</v>
      </c>
      <c r="F157" s="1">
        <v>-2.3127393999999999E-2</v>
      </c>
      <c r="G157" s="1">
        <v>-0.12921614000000001</v>
      </c>
      <c r="H157" s="1">
        <v>0.212177492</v>
      </c>
      <c r="I157" s="1">
        <v>3.9346825000000002E-2</v>
      </c>
      <c r="J157" s="1">
        <v>8.1469139999999995E-2</v>
      </c>
      <c r="K157" s="1">
        <v>-0.40274075999999998</v>
      </c>
      <c r="L157" s="1">
        <v>0.78420293699999999</v>
      </c>
      <c r="M157" s="1">
        <v>0.71947328600000005</v>
      </c>
      <c r="N157" s="1">
        <v>6.9418593000000001E-2</v>
      </c>
      <c r="O157" s="1">
        <v>1.3920989969999999</v>
      </c>
      <c r="P157" s="1">
        <v>0.77788913999999998</v>
      </c>
      <c r="Q157" s="1">
        <v>291.41720470000001</v>
      </c>
      <c r="R157" s="1">
        <v>253.7194801</v>
      </c>
      <c r="S157" s="1">
        <v>294.46083549999997</v>
      </c>
      <c r="T157" s="1">
        <v>326.071303</v>
      </c>
      <c r="U157" s="1">
        <v>1.6604274889999999</v>
      </c>
      <c r="V157" s="1">
        <v>-0.78027272599999997</v>
      </c>
      <c r="W157" s="1">
        <v>-0.57000738799999995</v>
      </c>
      <c r="X157" s="1">
        <v>1.350279805</v>
      </c>
      <c r="Y157" s="1">
        <v>-54.194205719999999</v>
      </c>
      <c r="Z157" s="1">
        <v>-7.479643963</v>
      </c>
      <c r="AA157" s="1">
        <v>51.699410810000003</v>
      </c>
      <c r="AB157" s="1">
        <v>1.9415020519999999</v>
      </c>
      <c r="AC157" s="1">
        <v>-0.30953510200000001</v>
      </c>
      <c r="AD157" s="1">
        <v>-0.448730236</v>
      </c>
      <c r="AE157" s="1">
        <v>-0.45481529700000001</v>
      </c>
      <c r="AF157" s="1">
        <v>0.209055506</v>
      </c>
      <c r="AG157" s="1">
        <v>0.215966834</v>
      </c>
      <c r="AH157" s="1">
        <v>1.9559189539999999</v>
      </c>
      <c r="AI157" s="1">
        <v>1.9571355290000001</v>
      </c>
      <c r="AJ157" s="1">
        <v>3.3764708999999997E-2</v>
      </c>
      <c r="AK157" s="1">
        <v>3.2465485000000002E-2</v>
      </c>
      <c r="AL157" s="1">
        <v>-12.03327638</v>
      </c>
      <c r="AM157" s="1">
        <v>-4.5536324160000001</v>
      </c>
      <c r="AN157" s="1">
        <v>0.29117487800000003</v>
      </c>
      <c r="AO157" s="1">
        <v>2.9525077E-2</v>
      </c>
      <c r="AP157" s="1">
        <v>6.4729651999999999E-2</v>
      </c>
      <c r="AQ157" s="1">
        <v>0.60789605999999996</v>
      </c>
      <c r="AR157" s="1">
        <v>286.68552949999997</v>
      </c>
      <c r="AS157" s="1">
        <v>0.19283809299999999</v>
      </c>
      <c r="AT157" s="1">
        <v>18.697202470000001</v>
      </c>
      <c r="AU157" s="1">
        <v>3.7116554829999999</v>
      </c>
      <c r="AV157" s="1">
        <v>12.49750731</v>
      </c>
      <c r="AW157" s="1">
        <v>32.07980448</v>
      </c>
      <c r="AX157" s="1">
        <v>349.58713419999998</v>
      </c>
      <c r="AY157" s="1">
        <v>306.72725500000001</v>
      </c>
      <c r="AZ157" s="1">
        <v>0.78243895699999999</v>
      </c>
      <c r="BA157" s="1">
        <v>1.2911733830000001</v>
      </c>
      <c r="BB157" s="1">
        <v>1.2232900609999999</v>
      </c>
      <c r="BC157" s="1">
        <v>1.5070055469999999</v>
      </c>
      <c r="BD157" s="1">
        <v>0.28371548600000002</v>
      </c>
      <c r="BE157" s="1">
        <v>1.5070055469999999</v>
      </c>
      <c r="BF157" s="1">
        <v>4.0145525769999999</v>
      </c>
      <c r="BG157" s="1">
        <v>3.6849204370000002</v>
      </c>
      <c r="BH157" s="1">
        <v>8.7129969519999992</v>
      </c>
      <c r="BI157" s="1">
        <v>5.0280765159999996</v>
      </c>
      <c r="BJ157" s="1">
        <v>8.7129969519999992</v>
      </c>
      <c r="BK157" s="1">
        <v>2.6974564920000002</v>
      </c>
      <c r="BL157" s="1">
        <v>2.5989184340000002</v>
      </c>
      <c r="BM157" s="1">
        <v>4.5681425960000004</v>
      </c>
      <c r="BN157" s="1">
        <v>1.9692241619999999</v>
      </c>
      <c r="BO157" s="1">
        <v>4.2072519120000003</v>
      </c>
      <c r="BP157" s="1">
        <v>0.26210598099999999</v>
      </c>
      <c r="BQ157" s="1">
        <v>-0.26404809600000001</v>
      </c>
      <c r="BR157" s="1">
        <v>2.864515666</v>
      </c>
      <c r="BS157" s="1">
        <v>3.1285637620000002</v>
      </c>
      <c r="BT157" s="1">
        <v>2.864515666</v>
      </c>
      <c r="BU157" s="1">
        <v>-2.9595624730000001</v>
      </c>
      <c r="BV157" s="1">
        <v>-7.0717675780000002</v>
      </c>
      <c r="BW157" s="1">
        <v>-2.49119417</v>
      </c>
      <c r="BX157" s="1">
        <v>4.5805734070000002</v>
      </c>
      <c r="BY157" s="1">
        <v>-7.0717675780000002</v>
      </c>
      <c r="BZ157" s="1">
        <v>0.94278125899999998</v>
      </c>
      <c r="CA157" s="1">
        <v>0.90001938800000003</v>
      </c>
      <c r="CB157" s="1">
        <v>0.94919687799999997</v>
      </c>
      <c r="CC157" s="1">
        <v>4.9177488999999998E-2</v>
      </c>
      <c r="CD157" s="1">
        <v>0.90001938800000003</v>
      </c>
      <c r="CE157" s="1">
        <v>16.460247290000002</v>
      </c>
      <c r="CF157" s="1">
        <v>15.459572509999999</v>
      </c>
      <c r="CG157" s="1">
        <v>22.21298397</v>
      </c>
      <c r="CH157" s="1">
        <v>6.7534114589999996</v>
      </c>
      <c r="CI157" s="1">
        <v>22.21298397</v>
      </c>
      <c r="CJ157" s="1">
        <v>55.283814919999998</v>
      </c>
      <c r="CK157" s="1">
        <v>50.336253309999996</v>
      </c>
      <c r="CL157" s="1">
        <v>72.797055760000006</v>
      </c>
      <c r="CM157" s="1">
        <v>22.460802449999999</v>
      </c>
      <c r="CN157" s="1">
        <v>50.336253309999996</v>
      </c>
      <c r="CO157" s="1">
        <v>12.269451310000001</v>
      </c>
      <c r="CP157" s="1">
        <v>10.020812490000001</v>
      </c>
      <c r="CQ157" s="1">
        <v>14.68450135</v>
      </c>
      <c r="CR157" s="1">
        <v>4.6636888540000001</v>
      </c>
      <c r="CS157" s="1">
        <v>10.423485790000001</v>
      </c>
      <c r="CT157" s="1">
        <v>14.90436403</v>
      </c>
      <c r="CU157" s="1">
        <v>14.39269395</v>
      </c>
      <c r="CV157" s="1">
        <v>24.213738660000001</v>
      </c>
      <c r="CW157" s="1">
        <v>9.8210447060000003</v>
      </c>
      <c r="CX157" s="1">
        <v>15.483572499999999</v>
      </c>
      <c r="CY157" s="1">
        <v>54.93555362</v>
      </c>
      <c r="CZ157" s="1">
        <v>35.329365950000003</v>
      </c>
      <c r="DA157" s="1">
        <v>56.211413989999997</v>
      </c>
      <c r="DB157" s="1">
        <v>20.882048040000001</v>
      </c>
      <c r="DC157" s="1">
        <v>46.654594330000002</v>
      </c>
      <c r="DD157" s="1">
        <v>91.53252492</v>
      </c>
      <c r="DE157" s="1">
        <v>85.470671379999999</v>
      </c>
      <c r="DF157" s="1">
        <v>96.531940570000003</v>
      </c>
      <c r="DG157" s="1">
        <v>11.061269190000001</v>
      </c>
      <c r="DH157" s="1">
        <v>85.470671379999999</v>
      </c>
      <c r="DI157" s="1">
        <v>2.355083203</v>
      </c>
      <c r="DJ157" s="1">
        <v>1.987218844</v>
      </c>
      <c r="DK157" s="1">
        <v>11.254979990000001</v>
      </c>
      <c r="DL157" s="1">
        <v>9.2677611429999995</v>
      </c>
      <c r="DM157" s="1">
        <v>3.462990311</v>
      </c>
      <c r="DN157" s="1">
        <v>33.271054370000002</v>
      </c>
      <c r="DO157" s="1">
        <v>26.716955309999999</v>
      </c>
      <c r="DP157" s="1">
        <v>55.169548839999997</v>
      </c>
      <c r="DQ157" s="1">
        <v>28.452593530000001</v>
      </c>
      <c r="DR157" s="1">
        <v>35.89355055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14.835056079999999</v>
      </c>
      <c r="DY157" s="1">
        <v>14.39269395</v>
      </c>
      <c r="DZ157" s="1">
        <v>20.785263199999999</v>
      </c>
      <c r="EA157" s="1">
        <v>6.392569248</v>
      </c>
      <c r="EB157" s="1">
        <v>15.483572499999999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91.53252492</v>
      </c>
      <c r="EI157" s="1">
        <v>85.470671379999999</v>
      </c>
      <c r="EJ157" s="1">
        <v>96.531940570000003</v>
      </c>
      <c r="EK157" s="1">
        <v>11.061269190000001</v>
      </c>
      <c r="EL157" s="1">
        <v>85.470671379999999</v>
      </c>
      <c r="EM157" s="1">
        <v>55.211605409999997</v>
      </c>
      <c r="EN157" s="1">
        <v>50.336253309999996</v>
      </c>
      <c r="EO157" s="1">
        <v>68.894785499999998</v>
      </c>
      <c r="EP157" s="1">
        <v>18.558532190000001</v>
      </c>
      <c r="EQ157" s="1">
        <v>50.336253309999996</v>
      </c>
      <c r="ER157" s="1">
        <v>7.2209507000000006E-2</v>
      </c>
      <c r="ES157" s="1">
        <v>0</v>
      </c>
      <c r="ET157" s="1">
        <v>3.9022702659999999</v>
      </c>
      <c r="EU157" s="1">
        <v>3.9022702659999999</v>
      </c>
      <c r="EV157" s="1">
        <v>0</v>
      </c>
      <c r="EW157" s="1">
        <v>286.3758201</v>
      </c>
      <c r="EX157" s="1">
        <v>279.43236309999998</v>
      </c>
      <c r="EY157" s="1">
        <v>286.6390179</v>
      </c>
      <c r="EZ157" s="1">
        <v>7.2066548450000001</v>
      </c>
      <c r="FA157" s="1">
        <v>285.95578569999998</v>
      </c>
      <c r="FB157" s="1">
        <v>0.108711628</v>
      </c>
      <c r="FC157" s="1">
        <v>0</v>
      </c>
      <c r="FD157" s="1">
        <v>6.5462440610000003</v>
      </c>
      <c r="FE157" s="1">
        <v>6.5462440610000003</v>
      </c>
      <c r="FF157" s="1">
        <v>0</v>
      </c>
      <c r="FG157" s="1">
        <v>4.2150122940000001</v>
      </c>
      <c r="FH157" s="1">
        <v>3.204572105</v>
      </c>
      <c r="FI157" s="1">
        <v>4.2722138100000002</v>
      </c>
      <c r="FJ157" s="1">
        <v>1.067641705</v>
      </c>
      <c r="FK157" s="1">
        <v>3.7838637390000001</v>
      </c>
      <c r="FL157" s="1">
        <v>6.2569787589999999</v>
      </c>
      <c r="FM157" s="1">
        <v>6.2344818039999996</v>
      </c>
      <c r="FN157" s="1">
        <v>6.5132859620000003</v>
      </c>
      <c r="FO157" s="1">
        <v>0.278804157</v>
      </c>
      <c r="FP157" s="1">
        <v>6.4971541330000004</v>
      </c>
      <c r="FQ157" s="1">
        <v>7.7581850269999997</v>
      </c>
      <c r="FR157" s="1">
        <v>7.1421244030000004</v>
      </c>
      <c r="FS157" s="1">
        <v>7.7930980879999998</v>
      </c>
      <c r="FT157" s="1">
        <v>0.650973684</v>
      </c>
      <c r="FU157" s="1">
        <v>7.6852821090000001</v>
      </c>
      <c r="FV157" s="1">
        <v>4.2073077940000001</v>
      </c>
      <c r="FW157" s="1">
        <v>3.204572105</v>
      </c>
      <c r="FX157" s="1">
        <v>4.2722138100000002</v>
      </c>
      <c r="FY157" s="1">
        <v>1.067641705</v>
      </c>
      <c r="FZ157" s="1">
        <v>3.5185769389999999</v>
      </c>
      <c r="GA157" s="1">
        <v>6.0696352070000001</v>
      </c>
      <c r="GB157" s="1">
        <v>6.018912856</v>
      </c>
      <c r="GC157" s="1">
        <v>6.0881397740000001</v>
      </c>
      <c r="GD157" s="1">
        <v>6.9226916999999999E-2</v>
      </c>
      <c r="GE157" s="1">
        <v>6.0745532009999996</v>
      </c>
      <c r="GF157" s="1">
        <v>7.2889530980000004</v>
      </c>
      <c r="GG157" s="1">
        <v>6.8059487709999997</v>
      </c>
      <c r="GH157" s="1">
        <v>7.3106688030000004</v>
      </c>
      <c r="GI157" s="1">
        <v>0.50472003300000001</v>
      </c>
      <c r="GJ157" s="1">
        <v>7.2524137839999998</v>
      </c>
    </row>
    <row r="158" spans="1:192" x14ac:dyDescent="0.2">
      <c r="A158" s="1">
        <f t="shared" si="2"/>
        <v>157</v>
      </c>
      <c r="B158" s="1" t="s">
        <v>1401</v>
      </c>
      <c r="C158" s="1">
        <v>-5.2359990000000002E-2</v>
      </c>
      <c r="D158" s="1">
        <v>1.837828697</v>
      </c>
      <c r="E158" s="1">
        <v>-0.23013071700000001</v>
      </c>
      <c r="F158" s="1">
        <v>-2.7559243000000001E-2</v>
      </c>
      <c r="G158" s="1">
        <v>-0.12884498</v>
      </c>
      <c r="H158" s="1">
        <v>0.202571474</v>
      </c>
      <c r="I158" s="1">
        <v>4.0977214999999997E-2</v>
      </c>
      <c r="J158" s="1">
        <v>6.6463922999999994E-2</v>
      </c>
      <c r="K158" s="1">
        <v>-0.40248321100000001</v>
      </c>
      <c r="L158" s="1">
        <v>0.790603893</v>
      </c>
      <c r="M158" s="1">
        <v>0.74607638499999995</v>
      </c>
      <c r="N158" s="1">
        <v>3.7301042E-2</v>
      </c>
      <c r="O158" s="1">
        <v>1.1818070620000001</v>
      </c>
      <c r="P158" s="1">
        <v>0.49799373499999999</v>
      </c>
      <c r="Q158" s="1">
        <v>295.11017600000002</v>
      </c>
      <c r="R158" s="1">
        <v>271.19447489999999</v>
      </c>
      <c r="S158" s="1">
        <v>288.54174760000001</v>
      </c>
      <c r="T158" s="1">
        <v>325.59439689999999</v>
      </c>
      <c r="U158" s="1">
        <v>1.722746801</v>
      </c>
      <c r="V158" s="1">
        <v>-0.80168030800000001</v>
      </c>
      <c r="W158" s="1">
        <v>-0.60011192400000002</v>
      </c>
      <c r="X158" s="1">
        <v>1.401791421</v>
      </c>
      <c r="Y158" s="1">
        <v>-54.18499731</v>
      </c>
      <c r="Z158" s="1">
        <v>-7.3002735779999997</v>
      </c>
      <c r="AA158" s="1">
        <v>50.601947269999997</v>
      </c>
      <c r="AB158" s="1">
        <v>1.919774841</v>
      </c>
      <c r="AC158" s="1">
        <v>-0.309438606</v>
      </c>
      <c r="AD158" s="1">
        <v>-0.45441483500000002</v>
      </c>
      <c r="AE158" s="1">
        <v>-0.46623531899999998</v>
      </c>
      <c r="AF158" s="1">
        <v>0.204306135</v>
      </c>
      <c r="AG158" s="1">
        <v>0.218901394</v>
      </c>
      <c r="AH158" s="1">
        <v>1.950814909</v>
      </c>
      <c r="AI158" s="1">
        <v>1.9544090009999999</v>
      </c>
      <c r="AJ158" s="1">
        <v>3.8059145000000003E-2</v>
      </c>
      <c r="AK158" s="1">
        <v>3.4589130000000003E-2</v>
      </c>
      <c r="AL158" s="1">
        <v>-13.130849489999999</v>
      </c>
      <c r="AM158" s="1">
        <v>-5.8305759100000003</v>
      </c>
      <c r="AN158" s="1">
        <v>0.28067856800000002</v>
      </c>
      <c r="AO158" s="1">
        <v>1.9573554999999999E-2</v>
      </c>
      <c r="AP158" s="1">
        <v>4.4527509E-2</v>
      </c>
      <c r="AQ158" s="1">
        <v>0.39120316900000002</v>
      </c>
      <c r="AR158" s="1">
        <v>294.66793480000001</v>
      </c>
      <c r="AS158" s="1">
        <v>0.18296775300000001</v>
      </c>
      <c r="AT158" s="1">
        <v>19.068651370000001</v>
      </c>
      <c r="AU158" s="1">
        <v>3.8160174750000002</v>
      </c>
      <c r="AV158" s="1">
        <v>12.671161379999999</v>
      </c>
      <c r="AW158" s="1">
        <v>32.13920255</v>
      </c>
      <c r="AX158" s="1">
        <v>346.58744789999997</v>
      </c>
      <c r="AY158" s="1">
        <v>306.34527919999999</v>
      </c>
      <c r="AZ158" s="1">
        <v>0.77892370099999997</v>
      </c>
      <c r="BA158" s="1">
        <v>1.3242999049999999</v>
      </c>
      <c r="BB158" s="1">
        <v>1.266498911</v>
      </c>
      <c r="BC158" s="1">
        <v>1.5062859770000001</v>
      </c>
      <c r="BD158" s="1">
        <v>0.23978706599999999</v>
      </c>
      <c r="BE158" s="1">
        <v>1.5029047659999999</v>
      </c>
      <c r="BF158" s="1">
        <v>5.3808598310000004</v>
      </c>
      <c r="BG158" s="1">
        <v>4.3851262090000001</v>
      </c>
      <c r="BH158" s="1">
        <v>8.6075508359999997</v>
      </c>
      <c r="BI158" s="1">
        <v>4.2224246269999997</v>
      </c>
      <c r="BJ158" s="1">
        <v>8.6075508359999997</v>
      </c>
      <c r="BK158" s="1">
        <v>3.8524330130000002</v>
      </c>
      <c r="BL158" s="1">
        <v>3.2506971550000001</v>
      </c>
      <c r="BM158" s="1">
        <v>5.0804039989999996</v>
      </c>
      <c r="BN158" s="1">
        <v>1.8297068439999999</v>
      </c>
      <c r="BO158" s="1">
        <v>4.9152247989999998</v>
      </c>
      <c r="BP158" s="1">
        <v>-0.204577659</v>
      </c>
      <c r="BQ158" s="1">
        <v>-0.76328502499999995</v>
      </c>
      <c r="BR158" s="1">
        <v>1.8927197229999999</v>
      </c>
      <c r="BS158" s="1">
        <v>2.656004748</v>
      </c>
      <c r="BT158" s="1">
        <v>1.8927197229999999</v>
      </c>
      <c r="BU158" s="1">
        <v>-3.6478553539999998</v>
      </c>
      <c r="BV158" s="1">
        <v>-6.8079445219999997</v>
      </c>
      <c r="BW158" s="1">
        <v>-2.9251146870000002</v>
      </c>
      <c r="BX158" s="1">
        <v>3.882829836</v>
      </c>
      <c r="BY158" s="1">
        <v>-6.8079445219999997</v>
      </c>
      <c r="BZ158" s="1">
        <v>0.93565099699999998</v>
      </c>
      <c r="CA158" s="1">
        <v>0.92025747999999996</v>
      </c>
      <c r="CB158" s="1">
        <v>0.93979585399999999</v>
      </c>
      <c r="CC158" s="1">
        <v>1.9538374000000001E-2</v>
      </c>
      <c r="CD158" s="1">
        <v>0.92057127100000002</v>
      </c>
      <c r="CE158" s="1">
        <v>17.513970709999999</v>
      </c>
      <c r="CF158" s="1">
        <v>16.927107800000002</v>
      </c>
      <c r="CG158" s="1">
        <v>19.638362180000001</v>
      </c>
      <c r="CH158" s="1">
        <v>2.7112543790000001</v>
      </c>
      <c r="CI158" s="1">
        <v>19.626075069999999</v>
      </c>
      <c r="CJ158" s="1">
        <v>53.914830780000003</v>
      </c>
      <c r="CK158" s="1">
        <v>49.391801399999999</v>
      </c>
      <c r="CL158" s="1">
        <v>62.354743689999999</v>
      </c>
      <c r="CM158" s="1">
        <v>12.962942290000001</v>
      </c>
      <c r="CN158" s="1">
        <v>49.391801399999999</v>
      </c>
      <c r="CO158" s="1">
        <v>11.66174032</v>
      </c>
      <c r="CP158" s="1">
        <v>9.8325496569999995</v>
      </c>
      <c r="CQ158" s="1">
        <v>12.16596294</v>
      </c>
      <c r="CR158" s="1">
        <v>2.3334132840000001</v>
      </c>
      <c r="CS158" s="1">
        <v>10.12958658</v>
      </c>
      <c r="CT158" s="1">
        <v>15.48559079</v>
      </c>
      <c r="CU158" s="1">
        <v>14.198155679999999</v>
      </c>
      <c r="CV158" s="1">
        <v>23.01617783</v>
      </c>
      <c r="CW158" s="1">
        <v>8.8180221420000002</v>
      </c>
      <c r="CX158" s="1">
        <v>14.61128802</v>
      </c>
      <c r="CY158" s="1">
        <v>57.63159804</v>
      </c>
      <c r="CZ158" s="1">
        <v>38.154204829999998</v>
      </c>
      <c r="DA158" s="1">
        <v>58.704181030000001</v>
      </c>
      <c r="DB158" s="1">
        <v>20.5499762</v>
      </c>
      <c r="DC158" s="1">
        <v>43.701866520000003</v>
      </c>
      <c r="DD158" s="1">
        <v>89.144813690000007</v>
      </c>
      <c r="DE158" s="1">
        <v>88.338289930000002</v>
      </c>
      <c r="DF158" s="1">
        <v>95.346246679999993</v>
      </c>
      <c r="DG158" s="1">
        <v>7.0079567540000003</v>
      </c>
      <c r="DH158" s="1">
        <v>92.177268069999997</v>
      </c>
      <c r="DI158" s="1">
        <v>3.7341651050000002</v>
      </c>
      <c r="DJ158" s="1">
        <v>2.55723688</v>
      </c>
      <c r="DK158" s="1">
        <v>10.62011586</v>
      </c>
      <c r="DL158" s="1">
        <v>8.0628789810000008</v>
      </c>
      <c r="DM158" s="1">
        <v>3.4807706899999999</v>
      </c>
      <c r="DN158" s="1">
        <v>30.472255440000001</v>
      </c>
      <c r="DO158" s="1">
        <v>28.049192819999998</v>
      </c>
      <c r="DP158" s="1">
        <v>51.402352780000001</v>
      </c>
      <c r="DQ158" s="1">
        <v>23.353159949999998</v>
      </c>
      <c r="DR158" s="1">
        <v>40.39616796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15.32087215</v>
      </c>
      <c r="DY158" s="1">
        <v>14.198155679999999</v>
      </c>
      <c r="DZ158" s="1">
        <v>20.58549541</v>
      </c>
      <c r="EA158" s="1">
        <v>6.3873397250000004</v>
      </c>
      <c r="EB158" s="1">
        <v>14.61128802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89.144813690000007</v>
      </c>
      <c r="EI158" s="1">
        <v>88.338289930000002</v>
      </c>
      <c r="EJ158" s="1">
        <v>95.346246679999993</v>
      </c>
      <c r="EK158" s="1">
        <v>7.0079567540000003</v>
      </c>
      <c r="EL158" s="1">
        <v>92.177268069999997</v>
      </c>
      <c r="EM158" s="1">
        <v>53.748364819999999</v>
      </c>
      <c r="EN158" s="1">
        <v>49.391801399999999</v>
      </c>
      <c r="EO158" s="1">
        <v>59.88327099</v>
      </c>
      <c r="EP158" s="1">
        <v>10.491469589999999</v>
      </c>
      <c r="EQ158" s="1">
        <v>49.391801399999999</v>
      </c>
      <c r="ER158" s="1">
        <v>0.166465959</v>
      </c>
      <c r="ES158" s="1">
        <v>0</v>
      </c>
      <c r="ET158" s="1">
        <v>2.471472699</v>
      </c>
      <c r="EU158" s="1">
        <v>2.471472699</v>
      </c>
      <c r="EV158" s="1">
        <v>0</v>
      </c>
      <c r="EW158" s="1">
        <v>294.29839299999998</v>
      </c>
      <c r="EX158" s="1">
        <v>289.78218390000001</v>
      </c>
      <c r="EY158" s="1">
        <v>294.86263960000002</v>
      </c>
      <c r="EZ158" s="1">
        <v>5.0804556160000001</v>
      </c>
      <c r="FA158" s="1">
        <v>293.45587690000002</v>
      </c>
      <c r="FB158" s="1">
        <v>0.25307458700000002</v>
      </c>
      <c r="FC158" s="1">
        <v>0</v>
      </c>
      <c r="FD158" s="1">
        <v>3.6075358739999999</v>
      </c>
      <c r="FE158" s="1">
        <v>3.6075358739999999</v>
      </c>
      <c r="FF158" s="1">
        <v>0</v>
      </c>
      <c r="FG158" s="1">
        <v>4.1756413139999999</v>
      </c>
      <c r="FH158" s="1">
        <v>3.5175462909999999</v>
      </c>
      <c r="FI158" s="1">
        <v>4.3828942299999998</v>
      </c>
      <c r="FJ158" s="1">
        <v>0.86534793899999995</v>
      </c>
      <c r="FK158" s="1">
        <v>3.6387974139999999</v>
      </c>
      <c r="FL158" s="1">
        <v>6.3959221819999996</v>
      </c>
      <c r="FM158" s="1">
        <v>6.3712676669999997</v>
      </c>
      <c r="FN158" s="1">
        <v>6.5281558950000003</v>
      </c>
      <c r="FO158" s="1">
        <v>0.15688822799999999</v>
      </c>
      <c r="FP158" s="1">
        <v>6.4931924270000003</v>
      </c>
      <c r="FQ158" s="1">
        <v>7.5959936480000003</v>
      </c>
      <c r="FR158" s="1">
        <v>7.3911354549999997</v>
      </c>
      <c r="FS158" s="1">
        <v>7.6954717580000001</v>
      </c>
      <c r="FT158" s="1">
        <v>0.304336302</v>
      </c>
      <c r="FU158" s="1">
        <v>7.6626848819999998</v>
      </c>
      <c r="FV158" s="1">
        <v>4.096599533</v>
      </c>
      <c r="FW158" s="1">
        <v>3.375852767</v>
      </c>
      <c r="FX158" s="1">
        <v>4.2240979129999996</v>
      </c>
      <c r="FY158" s="1">
        <v>0.84824514600000001</v>
      </c>
      <c r="FZ158" s="1">
        <v>3.375852767</v>
      </c>
      <c r="GA158" s="1">
        <v>6.0514191589999999</v>
      </c>
      <c r="GB158" s="1">
        <v>6.0438462949999998</v>
      </c>
      <c r="GC158" s="1">
        <v>6.0983982919999997</v>
      </c>
      <c r="GD158" s="1">
        <v>5.4551996999999998E-2</v>
      </c>
      <c r="GE158" s="1">
        <v>6.0680413560000002</v>
      </c>
      <c r="GF158" s="1">
        <v>7.1959057880000001</v>
      </c>
      <c r="GG158" s="1">
        <v>7.0160491389999997</v>
      </c>
      <c r="GH158" s="1">
        <v>7.2612763539999996</v>
      </c>
      <c r="GI158" s="1">
        <v>0.245227215</v>
      </c>
      <c r="GJ158" s="1">
        <v>7.2522425100000003</v>
      </c>
    </row>
    <row r="159" spans="1:192" x14ac:dyDescent="0.2">
      <c r="A159" s="1">
        <f t="shared" si="2"/>
        <v>158</v>
      </c>
      <c r="B159" s="1" t="s">
        <v>1400</v>
      </c>
      <c r="C159" s="1">
        <v>-5.3349852000000003E-2</v>
      </c>
      <c r="D159" s="1">
        <v>1.8240032850000001</v>
      </c>
      <c r="E159" s="1">
        <v>-0.22974771999999999</v>
      </c>
      <c r="F159" s="1">
        <v>-2.9067408999999999E-2</v>
      </c>
      <c r="G159" s="1">
        <v>-0.129407564</v>
      </c>
      <c r="H159" s="1">
        <v>0.200680311</v>
      </c>
      <c r="I159" s="1">
        <v>4.1723982E-2</v>
      </c>
      <c r="J159" s="1">
        <v>6.4492840999999995E-2</v>
      </c>
      <c r="K159" s="1">
        <v>-0.40122897000000002</v>
      </c>
      <c r="L159" s="1">
        <v>0.784367971</v>
      </c>
      <c r="M159" s="1">
        <v>0.74162084100000003</v>
      </c>
      <c r="N159" s="1">
        <v>3.7038385E-2</v>
      </c>
      <c r="O159" s="1">
        <v>1.189777681</v>
      </c>
      <c r="P159" s="1">
        <v>0.51544274000000001</v>
      </c>
      <c r="Q159" s="1">
        <v>296.38270499999999</v>
      </c>
      <c r="R159" s="1">
        <v>275.33939950000001</v>
      </c>
      <c r="S159" s="1">
        <v>290.38831329999999</v>
      </c>
      <c r="T159" s="1">
        <v>323.42026470000002</v>
      </c>
      <c r="U159" s="1">
        <v>1.7467423879999999</v>
      </c>
      <c r="V159" s="1">
        <v>-0.81094183900000005</v>
      </c>
      <c r="W159" s="1">
        <v>-0.610567215</v>
      </c>
      <c r="X159" s="1">
        <v>1.4215090539999999</v>
      </c>
      <c r="Y159" s="1">
        <v>-54.185989059999997</v>
      </c>
      <c r="Z159" s="1">
        <v>-7.7102447920000001</v>
      </c>
      <c r="AA159" s="1">
        <v>50.340613490000003</v>
      </c>
      <c r="AB159" s="1">
        <v>1.9215838220000001</v>
      </c>
      <c r="AC159" s="1">
        <v>-0.30743927300000001</v>
      </c>
      <c r="AD159" s="1">
        <v>-0.44683954199999998</v>
      </c>
      <c r="AE159" s="1">
        <v>-0.46358717300000002</v>
      </c>
      <c r="AF159" s="1">
        <v>0.19693108600000001</v>
      </c>
      <c r="AG159" s="1">
        <v>0.216692258</v>
      </c>
      <c r="AH159" s="1">
        <v>1.9492648029999999</v>
      </c>
      <c r="AI159" s="1">
        <v>1.953242586</v>
      </c>
      <c r="AJ159" s="1">
        <v>3.8535600000000003E-2</v>
      </c>
      <c r="AK159" s="1">
        <v>3.5159758999999999E-2</v>
      </c>
      <c r="AL159" s="1">
        <v>-13.525366289999999</v>
      </c>
      <c r="AM159" s="1">
        <v>-5.8151215000000001</v>
      </c>
      <c r="AN159" s="1">
        <v>0.27994849100000002</v>
      </c>
      <c r="AO159" s="1">
        <v>1.785262E-2</v>
      </c>
      <c r="AP159" s="1">
        <v>4.2747131000000001E-2</v>
      </c>
      <c r="AQ159" s="1">
        <v>0.40540970999999998</v>
      </c>
      <c r="AR159" s="1">
        <v>310.1823435</v>
      </c>
      <c r="AS159" s="1">
        <v>0.17438331200000001</v>
      </c>
      <c r="AT159" s="1">
        <v>19.217145200000001</v>
      </c>
      <c r="AU159" s="1">
        <v>3.8631663550000002</v>
      </c>
      <c r="AV159" s="1">
        <v>12.69203819</v>
      </c>
      <c r="AW159" s="1">
        <v>32.685510569999998</v>
      </c>
      <c r="AX159" s="1">
        <v>367.24628519999999</v>
      </c>
      <c r="AY159" s="1">
        <v>320.04775100000001</v>
      </c>
      <c r="AZ159" s="1">
        <v>0.77492093100000004</v>
      </c>
      <c r="BA159" s="1">
        <v>1.3387344029999999</v>
      </c>
      <c r="BB159" s="1">
        <v>1.196594521</v>
      </c>
      <c r="BC159" s="1">
        <v>1.4952430059999999</v>
      </c>
      <c r="BD159" s="1">
        <v>0.29864848399999999</v>
      </c>
      <c r="BE159" s="1">
        <v>1.4952430059999999</v>
      </c>
      <c r="BF159" s="1">
        <v>5.5362492200000002</v>
      </c>
      <c r="BG159" s="1">
        <v>4.285250177</v>
      </c>
      <c r="BH159" s="1">
        <v>9.1029650770000003</v>
      </c>
      <c r="BI159" s="1">
        <v>4.8177149000000004</v>
      </c>
      <c r="BJ159" s="1">
        <v>9.1029650770000003</v>
      </c>
      <c r="BK159" s="1">
        <v>4.0629613779999998</v>
      </c>
      <c r="BL159" s="1">
        <v>3.328641728</v>
      </c>
      <c r="BM159" s="1">
        <v>5.3464846020000003</v>
      </c>
      <c r="BN159" s="1">
        <v>2.0178428739999998</v>
      </c>
      <c r="BO159" s="1">
        <v>5.3464846020000003</v>
      </c>
      <c r="BP159" s="1">
        <v>-0.612964646</v>
      </c>
      <c r="BQ159" s="1">
        <v>-1.8716515499999999</v>
      </c>
      <c r="BR159" s="1">
        <v>1.960134735</v>
      </c>
      <c r="BS159" s="1">
        <v>3.8317862850000002</v>
      </c>
      <c r="BT159" s="1">
        <v>1.7981460069999999</v>
      </c>
      <c r="BU159" s="1">
        <v>-3.4499967319999998</v>
      </c>
      <c r="BV159" s="1">
        <v>-7.144630609</v>
      </c>
      <c r="BW159" s="1">
        <v>-1.8992776200000001</v>
      </c>
      <c r="BX159" s="1">
        <v>5.2453529889999997</v>
      </c>
      <c r="BY159" s="1">
        <v>-7.144630609</v>
      </c>
      <c r="BZ159" s="1">
        <v>0.93258996400000005</v>
      </c>
      <c r="CA159" s="1">
        <v>0.912270892</v>
      </c>
      <c r="CB159" s="1">
        <v>0.94057398400000003</v>
      </c>
      <c r="CC159" s="1">
        <v>2.8303093000000001E-2</v>
      </c>
      <c r="CD159" s="1">
        <v>0.91527651200000004</v>
      </c>
      <c r="CE159" s="1">
        <v>17.959552599999999</v>
      </c>
      <c r="CF159" s="1">
        <v>16.81966882</v>
      </c>
      <c r="CG159" s="1">
        <v>20.514429880000002</v>
      </c>
      <c r="CH159" s="1">
        <v>3.6947610609999999</v>
      </c>
      <c r="CI159" s="1">
        <v>20.318932700000001</v>
      </c>
      <c r="CJ159" s="1">
        <v>54.092028300000003</v>
      </c>
      <c r="CK159" s="1">
        <v>50.209698840000001</v>
      </c>
      <c r="CL159" s="1">
        <v>68.098852050000005</v>
      </c>
      <c r="CM159" s="1">
        <v>17.88915321</v>
      </c>
      <c r="CN159" s="1">
        <v>50.209698840000001</v>
      </c>
      <c r="CO159" s="1">
        <v>11.75012592</v>
      </c>
      <c r="CP159" s="1">
        <v>9.7771167099999996</v>
      </c>
      <c r="CQ159" s="1">
        <v>12.19106465</v>
      </c>
      <c r="CR159" s="1">
        <v>2.4139479430000002</v>
      </c>
      <c r="CS159" s="1">
        <v>10.43289893</v>
      </c>
      <c r="CT159" s="1">
        <v>15.435852519999999</v>
      </c>
      <c r="CU159" s="1">
        <v>14.54225832</v>
      </c>
      <c r="CV159" s="1">
        <v>27.11507817</v>
      </c>
      <c r="CW159" s="1">
        <v>12.57281985</v>
      </c>
      <c r="CX159" s="1">
        <v>14.9888596</v>
      </c>
      <c r="CY159" s="1">
        <v>58.466748799999998</v>
      </c>
      <c r="CZ159" s="1">
        <v>41.138715259999998</v>
      </c>
      <c r="DA159" s="1">
        <v>62.264445530000003</v>
      </c>
      <c r="DB159" s="1">
        <v>21.125730269999998</v>
      </c>
      <c r="DC159" s="1">
        <v>48.36480109</v>
      </c>
      <c r="DD159" s="1">
        <v>92.408110010000001</v>
      </c>
      <c r="DE159" s="1">
        <v>89.521856819999996</v>
      </c>
      <c r="DF159" s="1">
        <v>100.9813082</v>
      </c>
      <c r="DG159" s="1">
        <v>11.45945137</v>
      </c>
      <c r="DH159" s="1">
        <v>93.70754033</v>
      </c>
      <c r="DI159" s="1">
        <v>3.1865429679999999</v>
      </c>
      <c r="DJ159" s="1">
        <v>2.142012732</v>
      </c>
      <c r="DK159" s="1">
        <v>14.81000991</v>
      </c>
      <c r="DL159" s="1">
        <v>12.66799718</v>
      </c>
      <c r="DM159" s="1">
        <v>3.943060547</v>
      </c>
      <c r="DN159" s="1">
        <v>30.546733939999999</v>
      </c>
      <c r="DO159" s="1">
        <v>27.404765680000001</v>
      </c>
      <c r="DP159" s="1">
        <v>52.34797726</v>
      </c>
      <c r="DQ159" s="1">
        <v>24.94321158</v>
      </c>
      <c r="DR159" s="1">
        <v>38.015194440000002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15.191053589999999</v>
      </c>
      <c r="DY159" s="1">
        <v>14.54225832</v>
      </c>
      <c r="DZ159" s="1">
        <v>21.647088629999999</v>
      </c>
      <c r="EA159" s="1">
        <v>7.1048303180000003</v>
      </c>
      <c r="EB159" s="1">
        <v>14.9888596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92.408078450000005</v>
      </c>
      <c r="EI159" s="1">
        <v>89.521856819999996</v>
      </c>
      <c r="EJ159" s="1">
        <v>100.9813082</v>
      </c>
      <c r="EK159" s="1">
        <v>11.45945137</v>
      </c>
      <c r="EL159" s="1">
        <v>93.70754033</v>
      </c>
      <c r="EM159" s="1">
        <v>53.816186799999997</v>
      </c>
      <c r="EN159" s="1">
        <v>50.209698840000001</v>
      </c>
      <c r="EO159" s="1">
        <v>62.401809399999998</v>
      </c>
      <c r="EP159" s="1">
        <v>12.19211056</v>
      </c>
      <c r="EQ159" s="1">
        <v>50.209698840000001</v>
      </c>
      <c r="ER159" s="1">
        <v>0.27584150000000002</v>
      </c>
      <c r="ES159" s="1">
        <v>0</v>
      </c>
      <c r="ET159" s="1">
        <v>5.6970426529999996</v>
      </c>
      <c r="EU159" s="1">
        <v>5.6970426529999996</v>
      </c>
      <c r="EV159" s="1">
        <v>0</v>
      </c>
      <c r="EW159" s="1">
        <v>309.55523040000003</v>
      </c>
      <c r="EX159" s="1">
        <v>300.22203189999999</v>
      </c>
      <c r="EY159" s="1">
        <v>310.89728780000002</v>
      </c>
      <c r="EZ159" s="1">
        <v>10.67525588</v>
      </c>
      <c r="FA159" s="1">
        <v>309.01780589999998</v>
      </c>
      <c r="FB159" s="1">
        <v>0.57031973000000002</v>
      </c>
      <c r="FC159" s="1">
        <v>0</v>
      </c>
      <c r="FD159" s="1">
        <v>8.8859174850000002</v>
      </c>
      <c r="FE159" s="1">
        <v>8.8859174850000002</v>
      </c>
      <c r="FF159" s="1">
        <v>0</v>
      </c>
      <c r="FG159" s="1">
        <v>4.2178556379999996</v>
      </c>
      <c r="FH159" s="1">
        <v>3.6097627590000001</v>
      </c>
      <c r="FI159" s="1">
        <v>4.3363343749999999</v>
      </c>
      <c r="FJ159" s="1">
        <v>0.72657161599999998</v>
      </c>
      <c r="FK159" s="1">
        <v>4.1134411540000002</v>
      </c>
      <c r="FL159" s="1">
        <v>6.6595797560000003</v>
      </c>
      <c r="FM159" s="1">
        <v>6.366677352</v>
      </c>
      <c r="FN159" s="1">
        <v>6.7318683740000003</v>
      </c>
      <c r="FO159" s="1">
        <v>0.36519102199999998</v>
      </c>
      <c r="FP159" s="1">
        <v>6.5154794740000002</v>
      </c>
      <c r="FQ159" s="1">
        <v>7.6109709920000004</v>
      </c>
      <c r="FR159" s="1">
        <v>7.3785575879999996</v>
      </c>
      <c r="FS159" s="1">
        <v>7.833051244</v>
      </c>
      <c r="FT159" s="1">
        <v>0.45449365600000002</v>
      </c>
      <c r="FU159" s="1">
        <v>7.8157955489999997</v>
      </c>
      <c r="FV159" s="1">
        <v>4.1577148470000003</v>
      </c>
      <c r="FW159" s="1">
        <v>3.494740953</v>
      </c>
      <c r="FX159" s="1">
        <v>4.2656217029999999</v>
      </c>
      <c r="FY159" s="1">
        <v>0.77088075099999998</v>
      </c>
      <c r="FZ159" s="1">
        <v>3.7125289299999999</v>
      </c>
      <c r="GA159" s="1">
        <v>6.2784313149999997</v>
      </c>
      <c r="GB159" s="1">
        <v>6.0476656489999998</v>
      </c>
      <c r="GC159" s="1">
        <v>6.4462251549999996</v>
      </c>
      <c r="GD159" s="1">
        <v>0.39855950499999998</v>
      </c>
      <c r="GE159" s="1">
        <v>6.0863002609999999</v>
      </c>
      <c r="GF159" s="1">
        <v>7.1941740090000001</v>
      </c>
      <c r="GG159" s="1">
        <v>6.9942993519999996</v>
      </c>
      <c r="GH159" s="1">
        <v>7.3472178509999999</v>
      </c>
      <c r="GI159" s="1">
        <v>0.352918499</v>
      </c>
      <c r="GJ159" s="1">
        <v>7.3472178509999999</v>
      </c>
    </row>
    <row r="160" spans="1:192" x14ac:dyDescent="0.2">
      <c r="A160" s="1">
        <f t="shared" si="2"/>
        <v>159</v>
      </c>
      <c r="B160" s="1" t="s">
        <v>1399</v>
      </c>
      <c r="C160" s="1">
        <v>-5.5464487999999999E-2</v>
      </c>
      <c r="D160" s="1">
        <v>1.80739684</v>
      </c>
      <c r="E160" s="1">
        <v>-0.20997269199999999</v>
      </c>
      <c r="F160" s="1">
        <v>-2.0958107E-2</v>
      </c>
      <c r="G160" s="1">
        <v>-0.115465399</v>
      </c>
      <c r="H160" s="1">
        <v>0.18901458500000001</v>
      </c>
      <c r="I160" s="1">
        <v>3.5268880000000002E-2</v>
      </c>
      <c r="J160" s="1">
        <v>6.3826333999999998E-2</v>
      </c>
      <c r="K160" s="1">
        <v>-0.36602845499999997</v>
      </c>
      <c r="L160" s="1">
        <v>0.778808324</v>
      </c>
      <c r="M160" s="1">
        <v>0.74803158300000006</v>
      </c>
      <c r="N160" s="1">
        <v>2.9036968999999999E-2</v>
      </c>
      <c r="O160" s="1">
        <v>1.195999228</v>
      </c>
      <c r="P160" s="1">
        <v>0.52168257100000004</v>
      </c>
      <c r="Q160" s="1">
        <v>298.85579300000001</v>
      </c>
      <c r="R160" s="1">
        <v>263.16458490000002</v>
      </c>
      <c r="S160" s="1">
        <v>306.16400520000002</v>
      </c>
      <c r="T160" s="1">
        <v>327.238831</v>
      </c>
      <c r="U160" s="1">
        <v>1.8144249269999999</v>
      </c>
      <c r="V160" s="1">
        <v>-0.80892578299999995</v>
      </c>
      <c r="W160" s="1">
        <v>-0.67037161999999995</v>
      </c>
      <c r="X160" s="1">
        <v>1.4792974029999999</v>
      </c>
      <c r="Y160" s="1">
        <v>-54.18991432</v>
      </c>
      <c r="Z160" s="1">
        <v>-7.9890213120000002</v>
      </c>
      <c r="AA160" s="1">
        <v>47.115599719999999</v>
      </c>
      <c r="AB160" s="1">
        <v>1.897639573</v>
      </c>
      <c r="AC160" s="1">
        <v>-0.28717823399999998</v>
      </c>
      <c r="AD160" s="1">
        <v>-0.45355680199999998</v>
      </c>
      <c r="AE160" s="1">
        <v>-0.46022717800000001</v>
      </c>
      <c r="AF160" s="1">
        <v>0.20888109299999999</v>
      </c>
      <c r="AG160" s="1">
        <v>0.222190269</v>
      </c>
      <c r="AH160" s="1">
        <v>1.95058317</v>
      </c>
      <c r="AI160" s="1">
        <v>1.9552699769999999</v>
      </c>
      <c r="AJ160" s="1">
        <v>4.2642670000000001E-2</v>
      </c>
      <c r="AK160" s="1">
        <v>4.0910504E-2</v>
      </c>
      <c r="AL160" s="1">
        <v>-14.43718035</v>
      </c>
      <c r="AM160" s="1">
        <v>-6.4481590430000004</v>
      </c>
      <c r="AN160" s="1">
        <v>0.25592815499999999</v>
      </c>
      <c r="AO160" s="1">
        <v>2.1582068999999999E-2</v>
      </c>
      <c r="AP160" s="1">
        <v>3.0776741E-2</v>
      </c>
      <c r="AQ160" s="1">
        <v>0.41719090399999997</v>
      </c>
      <c r="AR160" s="1">
        <v>395.99076439999999</v>
      </c>
      <c r="AS160" s="1">
        <v>0.19068718800000001</v>
      </c>
      <c r="AT160" s="1">
        <v>19.865460200000001</v>
      </c>
      <c r="AU160" s="1">
        <v>4.5052626</v>
      </c>
      <c r="AV160" s="1">
        <v>12.64397696</v>
      </c>
      <c r="AW160" s="1">
        <v>36.857347449999999</v>
      </c>
      <c r="AX160" s="1">
        <v>472.6859627</v>
      </c>
      <c r="AY160" s="1">
        <v>388.11014119999999</v>
      </c>
      <c r="AZ160" s="1">
        <v>0.75610813200000004</v>
      </c>
      <c r="BA160" s="1">
        <v>1.1452454249999999</v>
      </c>
      <c r="BB160" s="1">
        <v>1.060235681</v>
      </c>
      <c r="BC160" s="1">
        <v>1.21472756</v>
      </c>
      <c r="BD160" s="1">
        <v>0.15449188</v>
      </c>
      <c r="BE160" s="1">
        <v>1.21472756</v>
      </c>
      <c r="BF160" s="1">
        <v>5.2003332980000003</v>
      </c>
      <c r="BG160" s="1">
        <v>4.6797521800000004</v>
      </c>
      <c r="BH160" s="1">
        <v>7.1439580879999998</v>
      </c>
      <c r="BI160" s="1">
        <v>2.4642059070000002</v>
      </c>
      <c r="BJ160" s="1">
        <v>7.1439580879999998</v>
      </c>
      <c r="BK160" s="1">
        <v>3.559632642</v>
      </c>
      <c r="BL160" s="1">
        <v>3.068702284</v>
      </c>
      <c r="BM160" s="1">
        <v>5.0729566420000003</v>
      </c>
      <c r="BN160" s="1">
        <v>2.0042543579999998</v>
      </c>
      <c r="BO160" s="1">
        <v>4.8314283280000003</v>
      </c>
      <c r="BP160" s="1">
        <v>0.22258966499999999</v>
      </c>
      <c r="BQ160" s="1">
        <v>-1.8116681480000001</v>
      </c>
      <c r="BR160" s="1">
        <v>0.87491802500000004</v>
      </c>
      <c r="BS160" s="1">
        <v>2.6865861729999998</v>
      </c>
      <c r="BT160" s="1">
        <v>0.41466457699999998</v>
      </c>
      <c r="BU160" s="1">
        <v>-3.782222306</v>
      </c>
      <c r="BV160" s="1">
        <v>-5.2460929040000002</v>
      </c>
      <c r="BW160" s="1">
        <v>-3.261288494</v>
      </c>
      <c r="BX160" s="1">
        <v>1.98480441</v>
      </c>
      <c r="BY160" s="1">
        <v>-5.2460929040000002</v>
      </c>
      <c r="BZ160" s="1">
        <v>0.85379368899999997</v>
      </c>
      <c r="CA160" s="1">
        <v>0.79752826600000004</v>
      </c>
      <c r="CB160" s="1">
        <v>0.85841140100000002</v>
      </c>
      <c r="CC160" s="1">
        <v>6.0883133999999998E-2</v>
      </c>
      <c r="CD160" s="1">
        <v>0.84627728300000005</v>
      </c>
      <c r="CE160" s="1">
        <v>26.856074159999999</v>
      </c>
      <c r="CF160" s="1">
        <v>26.367031310000002</v>
      </c>
      <c r="CG160" s="1">
        <v>31.49040059</v>
      </c>
      <c r="CH160" s="1">
        <v>5.1233692780000002</v>
      </c>
      <c r="CI160" s="1">
        <v>27.934891440000001</v>
      </c>
      <c r="CJ160" s="1">
        <v>75.51084333</v>
      </c>
      <c r="CK160" s="1">
        <v>68.455505540000004</v>
      </c>
      <c r="CL160" s="1">
        <v>82.263538789999998</v>
      </c>
      <c r="CM160" s="1">
        <v>13.808033249999999</v>
      </c>
      <c r="CN160" s="1">
        <v>68.455505540000004</v>
      </c>
      <c r="CO160" s="1">
        <v>12.03981434</v>
      </c>
      <c r="CP160" s="1">
        <v>10.668227480000001</v>
      </c>
      <c r="CQ160" s="1">
        <v>14.168870350000001</v>
      </c>
      <c r="CR160" s="1">
        <v>3.5006428789999999</v>
      </c>
      <c r="CS160" s="1">
        <v>12.397107869999999</v>
      </c>
      <c r="CT160" s="1">
        <v>25.065596769999999</v>
      </c>
      <c r="CU160" s="1">
        <v>21.95667641</v>
      </c>
      <c r="CV160" s="1">
        <v>27.66522402</v>
      </c>
      <c r="CW160" s="1">
        <v>5.7085476039999996</v>
      </c>
      <c r="CX160" s="1">
        <v>27.66522402</v>
      </c>
      <c r="CY160" s="1">
        <v>66.989647320000003</v>
      </c>
      <c r="CZ160" s="1">
        <v>50.471902499999999</v>
      </c>
      <c r="DA160" s="1">
        <v>69.733563540000006</v>
      </c>
      <c r="DB160" s="1">
        <v>19.26166104</v>
      </c>
      <c r="DC160" s="1">
        <v>61.841121809999997</v>
      </c>
      <c r="DD160" s="1">
        <v>132.6120276</v>
      </c>
      <c r="DE160" s="1">
        <v>125.3742307</v>
      </c>
      <c r="DF160" s="1">
        <v>136.87130020000001</v>
      </c>
      <c r="DG160" s="1">
        <v>11.497069550000001</v>
      </c>
      <c r="DH160" s="1">
        <v>135.06679940000001</v>
      </c>
      <c r="DI160" s="1">
        <v>9.6621262530000003</v>
      </c>
      <c r="DJ160" s="1">
        <v>8.4069816129999992</v>
      </c>
      <c r="DK160" s="1">
        <v>15.268116150000001</v>
      </c>
      <c r="DL160" s="1">
        <v>6.8611345330000004</v>
      </c>
      <c r="DM160" s="1">
        <v>15.268116150000001</v>
      </c>
      <c r="DN160" s="1">
        <v>60.38160062</v>
      </c>
      <c r="DO160" s="1">
        <v>59.220614589999997</v>
      </c>
      <c r="DP160" s="1">
        <v>84.767653870000004</v>
      </c>
      <c r="DQ160" s="1">
        <v>25.547039290000001</v>
      </c>
      <c r="DR160" s="1">
        <v>59.220614589999997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21.041591950000001</v>
      </c>
      <c r="DY160" s="1">
        <v>20.10751698</v>
      </c>
      <c r="DZ160" s="1">
        <v>21.503799699999998</v>
      </c>
      <c r="EA160" s="1">
        <v>1.396282714</v>
      </c>
      <c r="EB160" s="1">
        <v>21.503799699999998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128.02153150000001</v>
      </c>
      <c r="EI160" s="1">
        <v>124.2505067</v>
      </c>
      <c r="EJ160" s="1">
        <v>129.5684876</v>
      </c>
      <c r="EK160" s="1">
        <v>5.3179809249999996</v>
      </c>
      <c r="EL160" s="1">
        <v>129.5684876</v>
      </c>
      <c r="EM160" s="1">
        <v>70.133322410000005</v>
      </c>
      <c r="EN160" s="1">
        <v>62.299310740000003</v>
      </c>
      <c r="EO160" s="1">
        <v>74.542670630000003</v>
      </c>
      <c r="EP160" s="1">
        <v>12.243359890000001</v>
      </c>
      <c r="EQ160" s="1">
        <v>62.299310740000003</v>
      </c>
      <c r="ER160" s="1">
        <v>5.3775209159999999</v>
      </c>
      <c r="ES160" s="1">
        <v>2.947359316</v>
      </c>
      <c r="ET160" s="1">
        <v>8.2668303890000008</v>
      </c>
      <c r="EU160" s="1">
        <v>5.3194710729999999</v>
      </c>
      <c r="EV160" s="1">
        <v>6.1561947960000003</v>
      </c>
      <c r="EW160" s="1">
        <v>387.13098919999999</v>
      </c>
      <c r="EX160" s="1">
        <v>384.03278449999999</v>
      </c>
      <c r="EY160" s="1">
        <v>392.53794399999998</v>
      </c>
      <c r="EZ160" s="1">
        <v>8.5051594680000004</v>
      </c>
      <c r="FA160" s="1">
        <v>384.89543229999998</v>
      </c>
      <c r="FB160" s="1">
        <v>7.214700884</v>
      </c>
      <c r="FC160" s="1">
        <v>3.7511741000000001</v>
      </c>
      <c r="FD160" s="1">
        <v>12.047813250000001</v>
      </c>
      <c r="FE160" s="1">
        <v>8.2966391480000006</v>
      </c>
      <c r="FF160" s="1">
        <v>7.1320596890000001</v>
      </c>
      <c r="FG160" s="1">
        <v>4.5428203460000001</v>
      </c>
      <c r="FH160" s="1">
        <v>3.9750023319999999</v>
      </c>
      <c r="FI160" s="1">
        <v>4.6319599949999999</v>
      </c>
      <c r="FJ160" s="1">
        <v>0.65695766200000005</v>
      </c>
      <c r="FK160" s="1">
        <v>4.0821592090000003</v>
      </c>
      <c r="FL160" s="1">
        <v>7.7387883730000002</v>
      </c>
      <c r="FM160" s="1">
        <v>7.6527738279999999</v>
      </c>
      <c r="FN160" s="1">
        <v>7.8744921909999999</v>
      </c>
      <c r="FO160" s="1">
        <v>0.221718363</v>
      </c>
      <c r="FP160" s="1">
        <v>7.6527738279999999</v>
      </c>
      <c r="FQ160" s="1">
        <v>8.0326868109999996</v>
      </c>
      <c r="FR160" s="1">
        <v>7.8340032610000003</v>
      </c>
      <c r="FS160" s="1">
        <v>8.0425910349999992</v>
      </c>
      <c r="FT160" s="1">
        <v>0.208587774</v>
      </c>
      <c r="FU160" s="1">
        <v>7.8340032610000003</v>
      </c>
      <c r="FV160" s="1">
        <v>4.5317690649999998</v>
      </c>
      <c r="FW160" s="1">
        <v>3.9750023319999999</v>
      </c>
      <c r="FX160" s="1">
        <v>4.6319599949999999</v>
      </c>
      <c r="FY160" s="1">
        <v>0.65695766200000005</v>
      </c>
      <c r="FZ160" s="1">
        <v>4.0179559210000004</v>
      </c>
      <c r="GA160" s="1">
        <v>6.260535999</v>
      </c>
      <c r="GB160" s="1">
        <v>6.2258777399999996</v>
      </c>
      <c r="GC160" s="1">
        <v>6.3693070619999999</v>
      </c>
      <c r="GD160" s="1">
        <v>0.143429322</v>
      </c>
      <c r="GE160" s="1">
        <v>6.2258777399999996</v>
      </c>
      <c r="GF160" s="1">
        <v>7.5888293950000003</v>
      </c>
      <c r="GG160" s="1">
        <v>7.4205902989999997</v>
      </c>
      <c r="GH160" s="1">
        <v>7.5979555489999999</v>
      </c>
      <c r="GI160" s="1">
        <v>0.17736525</v>
      </c>
      <c r="GJ160" s="1">
        <v>7.5680908569999996</v>
      </c>
    </row>
    <row r="161" spans="1:192" x14ac:dyDescent="0.2">
      <c r="A161" s="1">
        <f t="shared" si="2"/>
        <v>160</v>
      </c>
      <c r="B161" s="1" t="s">
        <v>1398</v>
      </c>
      <c r="C161" s="1">
        <v>-5.6282354999999999E-2</v>
      </c>
      <c r="D161" s="1">
        <v>1.831209971</v>
      </c>
      <c r="E161" s="1">
        <v>-0.222061653</v>
      </c>
      <c r="F161" s="1">
        <v>-2.0532745000000002E-2</v>
      </c>
      <c r="G161" s="1">
        <v>-0.12129719899999999</v>
      </c>
      <c r="H161" s="1">
        <v>0.20152890800000001</v>
      </c>
      <c r="I161" s="1">
        <v>3.6508045000000003E-2</v>
      </c>
      <c r="J161" s="1">
        <v>6.0773417000000003E-2</v>
      </c>
      <c r="K161" s="1">
        <v>-0.36945723400000002</v>
      </c>
      <c r="L161" s="1">
        <v>0.79006129400000003</v>
      </c>
      <c r="M161" s="1">
        <v>0.74864628099999997</v>
      </c>
      <c r="N161" s="1">
        <v>3.5386414999999997E-2</v>
      </c>
      <c r="O161" s="1">
        <v>1.123628464</v>
      </c>
      <c r="P161" s="1">
        <v>0.426439762</v>
      </c>
      <c r="Q161" s="1">
        <v>292.6808815</v>
      </c>
      <c r="R161" s="1">
        <v>267.22726260000002</v>
      </c>
      <c r="S161" s="1">
        <v>288.3712395</v>
      </c>
      <c r="T161" s="1">
        <v>322.4441736</v>
      </c>
      <c r="U161" s="1">
        <v>1.7132987390000001</v>
      </c>
      <c r="V161" s="1">
        <v>-0.79307213600000004</v>
      </c>
      <c r="W161" s="1">
        <v>-0.60143257900000002</v>
      </c>
      <c r="X161" s="1">
        <v>1.394504663</v>
      </c>
      <c r="Y161" s="1">
        <v>-54.190137100000001</v>
      </c>
      <c r="Z161" s="1">
        <v>-10.47426857</v>
      </c>
      <c r="AA161" s="1">
        <v>50.693636410000003</v>
      </c>
      <c r="AB161" s="1">
        <v>1.9183412740000001</v>
      </c>
      <c r="AC161" s="1">
        <v>-0.30506560999999999</v>
      </c>
      <c r="AD161" s="1">
        <v>-0.44827657399999998</v>
      </c>
      <c r="AE161" s="1">
        <v>-0.45901439799999999</v>
      </c>
      <c r="AF161" s="1">
        <v>0.20782510200000001</v>
      </c>
      <c r="AG161" s="1">
        <v>0.22350832500000001</v>
      </c>
      <c r="AH161" s="1">
        <v>1.9500621119999999</v>
      </c>
      <c r="AI161" s="1">
        <v>1.953864853</v>
      </c>
      <c r="AJ161" s="1">
        <v>3.7786084999999997E-2</v>
      </c>
      <c r="AK161" s="1">
        <v>3.4375230999999999E-2</v>
      </c>
      <c r="AL161" s="1">
        <v>-17.71498579</v>
      </c>
      <c r="AM161" s="1">
        <v>-7.240717214</v>
      </c>
      <c r="AN161" s="1">
        <v>0.26643870800000002</v>
      </c>
      <c r="AO161" s="1">
        <v>2.0246144000000001E-2</v>
      </c>
      <c r="AP161" s="1">
        <v>4.1415013000000001E-2</v>
      </c>
      <c r="AQ161" s="1">
        <v>0.33356717000000002</v>
      </c>
      <c r="AR161" s="1">
        <v>505.81069710000003</v>
      </c>
      <c r="AS161" s="1">
        <v>0.104597383</v>
      </c>
      <c r="AT161" s="1">
        <v>20.128335979999999</v>
      </c>
      <c r="AU161" s="1">
        <v>5.1069286329999999</v>
      </c>
      <c r="AV161" s="1">
        <v>12.6292425</v>
      </c>
      <c r="AW161" s="1">
        <v>39.307402930000002</v>
      </c>
      <c r="AX161" s="1">
        <v>623.40796239999997</v>
      </c>
      <c r="AY161" s="1">
        <v>530.62120159999995</v>
      </c>
      <c r="AZ161" s="1">
        <v>0.66514858300000002</v>
      </c>
      <c r="BA161" s="1">
        <v>1.5944536410000001</v>
      </c>
      <c r="BB161" s="1">
        <v>1.4753347830000001</v>
      </c>
      <c r="BC161" s="1">
        <v>1.7654454820000001</v>
      </c>
      <c r="BD161" s="1">
        <v>0.29011069900000003</v>
      </c>
      <c r="BE161" s="1">
        <v>1.7091367770000001</v>
      </c>
      <c r="BF161" s="1">
        <v>7.0430624310000001</v>
      </c>
      <c r="BG161" s="1">
        <v>6.0390166230000002</v>
      </c>
      <c r="BH161" s="1">
        <v>9.8586408730000006</v>
      </c>
      <c r="BI161" s="1">
        <v>3.8196242499999999</v>
      </c>
      <c r="BJ161" s="1">
        <v>9.4028455019999999</v>
      </c>
      <c r="BK161" s="1">
        <v>4.6211012250000003</v>
      </c>
      <c r="BL161" s="1">
        <v>3.9725560390000001</v>
      </c>
      <c r="BM161" s="1">
        <v>6.2991182060000002</v>
      </c>
      <c r="BN161" s="1">
        <v>2.3265621670000001</v>
      </c>
      <c r="BO161" s="1">
        <v>6.0693164629999998</v>
      </c>
      <c r="BP161" s="1">
        <v>0.64441829699999997</v>
      </c>
      <c r="BQ161" s="1">
        <v>-5.8951823E-2</v>
      </c>
      <c r="BR161" s="1">
        <v>1.478596577</v>
      </c>
      <c r="BS161" s="1">
        <v>1.5375483999999999</v>
      </c>
      <c r="BT161" s="1">
        <v>1.0371104289999999</v>
      </c>
      <c r="BU161" s="1">
        <v>-5.265519522</v>
      </c>
      <c r="BV161" s="1">
        <v>-7.4965565559999998</v>
      </c>
      <c r="BW161" s="1">
        <v>-4.3654317479999998</v>
      </c>
      <c r="BX161" s="1">
        <v>3.131124808</v>
      </c>
      <c r="BY161" s="1">
        <v>-7.106426892</v>
      </c>
      <c r="BZ161" s="1">
        <v>0.94020450700000002</v>
      </c>
      <c r="CA161" s="1">
        <v>0.92474057399999998</v>
      </c>
      <c r="CB161" s="1">
        <v>0.94558282999999999</v>
      </c>
      <c r="CC161" s="1">
        <v>2.0842256E-2</v>
      </c>
      <c r="CD161" s="1">
        <v>0.92727585499999998</v>
      </c>
      <c r="CE161" s="1">
        <v>16.827466050000002</v>
      </c>
      <c r="CF161" s="1">
        <v>16.029874240000002</v>
      </c>
      <c r="CG161" s="1">
        <v>18.959067279999999</v>
      </c>
      <c r="CH161" s="1">
        <v>2.9291930339999999</v>
      </c>
      <c r="CI161" s="1">
        <v>18.718954759999999</v>
      </c>
      <c r="CJ161" s="1">
        <v>52.907124119999999</v>
      </c>
      <c r="CK161" s="1">
        <v>48.757983179999997</v>
      </c>
      <c r="CL161" s="1">
        <v>61.770082989999999</v>
      </c>
      <c r="CM161" s="1">
        <v>13.01209981</v>
      </c>
      <c r="CN161" s="1">
        <v>48.757983179999997</v>
      </c>
      <c r="CO161" s="1">
        <v>11.35790942</v>
      </c>
      <c r="CP161" s="1">
        <v>9.7771167099999996</v>
      </c>
      <c r="CQ161" s="1">
        <v>11.873109639999999</v>
      </c>
      <c r="CR161" s="1">
        <v>2.0959929279999998</v>
      </c>
      <c r="CS161" s="1">
        <v>10.05846506</v>
      </c>
      <c r="CT161" s="1">
        <v>15.571210860000001</v>
      </c>
      <c r="CU161" s="1">
        <v>14.145860450000001</v>
      </c>
      <c r="CV161" s="1">
        <v>23.248368660000001</v>
      </c>
      <c r="CW161" s="1">
        <v>9.1025082079999997</v>
      </c>
      <c r="CX161" s="1">
        <v>14.37491357</v>
      </c>
      <c r="CY161" s="1">
        <v>70.068724939999996</v>
      </c>
      <c r="CZ161" s="1">
        <v>50.590528409999997</v>
      </c>
      <c r="DA161" s="1">
        <v>76.669921830000007</v>
      </c>
      <c r="DB161" s="1">
        <v>26.079393419999999</v>
      </c>
      <c r="DC161" s="1">
        <v>56.406896009999997</v>
      </c>
      <c r="DD161" s="1">
        <v>181.8211287</v>
      </c>
      <c r="DE161" s="1">
        <v>170.98479620000001</v>
      </c>
      <c r="DF161" s="1">
        <v>193.78339940000001</v>
      </c>
      <c r="DG161" s="1">
        <v>22.798603249999999</v>
      </c>
      <c r="DH161" s="1">
        <v>178.60600769999999</v>
      </c>
      <c r="DI161" s="1">
        <v>4.1135203389999999</v>
      </c>
      <c r="DJ161" s="1">
        <v>2.3585149959999998</v>
      </c>
      <c r="DK161" s="1">
        <v>11.17967485</v>
      </c>
      <c r="DL161" s="1">
        <v>8.8211598559999995</v>
      </c>
      <c r="DM161" s="1">
        <v>3.3071505170000002</v>
      </c>
      <c r="DN161" s="1">
        <v>109.94366479999999</v>
      </c>
      <c r="DO161" s="1">
        <v>93.911022169999995</v>
      </c>
      <c r="DP161" s="1">
        <v>134.26048499999999</v>
      </c>
      <c r="DQ161" s="1">
        <v>40.349462840000001</v>
      </c>
      <c r="DR161" s="1">
        <v>104.9943658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15.43705462</v>
      </c>
      <c r="DY161" s="1">
        <v>14.145860450000001</v>
      </c>
      <c r="DZ161" s="1">
        <v>20.750748340000001</v>
      </c>
      <c r="EA161" s="1">
        <v>6.6048878929999999</v>
      </c>
      <c r="EB161" s="1">
        <v>14.37491357</v>
      </c>
      <c r="EC161" s="1">
        <v>2.6586900000000001E-4</v>
      </c>
      <c r="ED161" s="1">
        <v>0</v>
      </c>
      <c r="EE161" s="1">
        <v>3.4699135999999998E-2</v>
      </c>
      <c r="EF161" s="1">
        <v>3.4699135999999998E-2</v>
      </c>
      <c r="EG161" s="1">
        <v>0</v>
      </c>
      <c r="EH161" s="1">
        <v>180.37721809999999</v>
      </c>
      <c r="EI161" s="1">
        <v>168.17765309999999</v>
      </c>
      <c r="EJ161" s="1">
        <v>193.78339940000001</v>
      </c>
      <c r="EK161" s="1">
        <v>25.60574639</v>
      </c>
      <c r="EL161" s="1">
        <v>178.60600769999999</v>
      </c>
      <c r="EM161" s="1">
        <v>52.77256749</v>
      </c>
      <c r="EN161" s="1">
        <v>48.757983179999997</v>
      </c>
      <c r="EO161" s="1">
        <v>59.241085529999999</v>
      </c>
      <c r="EP161" s="1">
        <v>10.483102349999999</v>
      </c>
      <c r="EQ161" s="1">
        <v>48.757983179999997</v>
      </c>
      <c r="ER161" s="1">
        <v>0.13455663100000001</v>
      </c>
      <c r="ES161" s="1">
        <v>0</v>
      </c>
      <c r="ET161" s="1">
        <v>2.54154831</v>
      </c>
      <c r="EU161" s="1">
        <v>2.54154831</v>
      </c>
      <c r="EV161" s="1">
        <v>0</v>
      </c>
      <c r="EW161" s="1">
        <v>502.17439819999998</v>
      </c>
      <c r="EX161" s="1">
        <v>496.52525050000003</v>
      </c>
      <c r="EY161" s="1">
        <v>506.26108549999998</v>
      </c>
      <c r="EZ161" s="1">
        <v>9.7358350690000002</v>
      </c>
      <c r="FA161" s="1">
        <v>503.7558702</v>
      </c>
      <c r="FB161" s="1">
        <v>2.6630367669999999</v>
      </c>
      <c r="FC161" s="1">
        <v>0</v>
      </c>
      <c r="FD161" s="1">
        <v>9.1023999149999995</v>
      </c>
      <c r="FE161" s="1">
        <v>9.1023999149999995</v>
      </c>
      <c r="FF161" s="1">
        <v>0</v>
      </c>
      <c r="FG161" s="1">
        <v>5.2595883639999998</v>
      </c>
      <c r="FH161" s="1">
        <v>4.1466252790000002</v>
      </c>
      <c r="FI161" s="1">
        <v>5.5363808749999999</v>
      </c>
      <c r="FJ161" s="1">
        <v>1.3897555960000001</v>
      </c>
      <c r="FK161" s="1">
        <v>4.3297651210000003</v>
      </c>
      <c r="FL161" s="1">
        <v>8.1202309249999995</v>
      </c>
      <c r="FM161" s="1">
        <v>7.7342698969999999</v>
      </c>
      <c r="FN161" s="1">
        <v>8.3330106619999995</v>
      </c>
      <c r="FO161" s="1">
        <v>0.59874076499999995</v>
      </c>
      <c r="FP161" s="1">
        <v>8.2924277120000003</v>
      </c>
      <c r="FQ161" s="1">
        <v>9.9985924780000008</v>
      </c>
      <c r="FR161" s="1">
        <v>9.8595787090000009</v>
      </c>
      <c r="FS161" s="1">
        <v>10.10378903</v>
      </c>
      <c r="FT161" s="1">
        <v>0.24421032500000001</v>
      </c>
      <c r="FU161" s="1">
        <v>9.9743268030000003</v>
      </c>
      <c r="FV161" s="1">
        <v>4.0741016270000001</v>
      </c>
      <c r="FW161" s="1">
        <v>3.3552808509999998</v>
      </c>
      <c r="FX161" s="1">
        <v>4.7773183509999999</v>
      </c>
      <c r="FY161" s="1">
        <v>1.4220375000000001</v>
      </c>
      <c r="FZ161" s="1">
        <v>4.0618456749999998</v>
      </c>
      <c r="GA161" s="1">
        <v>7.271918436</v>
      </c>
      <c r="GB161" s="1">
        <v>7.0170358960000003</v>
      </c>
      <c r="GC161" s="1">
        <v>7.3822203499999999</v>
      </c>
      <c r="GD161" s="1">
        <v>0.36518445399999999</v>
      </c>
      <c r="GE161" s="1">
        <v>7.0197848309999999</v>
      </c>
      <c r="GF161" s="1">
        <v>7.2119074740000002</v>
      </c>
      <c r="GG161" s="1">
        <v>7.0957055660000004</v>
      </c>
      <c r="GH161" s="1">
        <v>7.3117749510000003</v>
      </c>
      <c r="GI161" s="1">
        <v>0.216069385</v>
      </c>
      <c r="GJ161" s="1">
        <v>7.3117749510000003</v>
      </c>
    </row>
    <row r="162" spans="1:192" x14ac:dyDescent="0.2">
      <c r="A162" s="1">
        <f t="shared" si="2"/>
        <v>161</v>
      </c>
      <c r="B162" s="1" t="s">
        <v>1397</v>
      </c>
      <c r="C162" s="1">
        <v>-5.7023809000000002E-2</v>
      </c>
      <c r="D162" s="1">
        <v>1.8249224900000001</v>
      </c>
      <c r="E162" s="1">
        <v>-0.22375070799999999</v>
      </c>
      <c r="F162" s="1">
        <v>-2.2340303999999998E-2</v>
      </c>
      <c r="G162" s="1">
        <v>-0.123045506</v>
      </c>
      <c r="H162" s="1">
        <v>0.20141040399999999</v>
      </c>
      <c r="I162" s="1">
        <v>3.7586636E-2</v>
      </c>
      <c r="J162" s="1">
        <v>6.4533634000000006E-2</v>
      </c>
      <c r="K162" s="1">
        <v>-0.376601089</v>
      </c>
      <c r="L162" s="1">
        <v>0.79098598499999995</v>
      </c>
      <c r="M162" s="1">
        <v>0.75415515899999996</v>
      </c>
      <c r="N162" s="1">
        <v>2.7582465E-2</v>
      </c>
      <c r="O162" s="1">
        <v>1.136845522</v>
      </c>
      <c r="P162" s="1">
        <v>0.44049266599999998</v>
      </c>
      <c r="Q162" s="1">
        <v>296.1153979</v>
      </c>
      <c r="R162" s="1">
        <v>269.38228299999997</v>
      </c>
      <c r="S162" s="1">
        <v>290.26021850000001</v>
      </c>
      <c r="T162" s="1">
        <v>328.70362970000002</v>
      </c>
      <c r="U162" s="1">
        <v>1.715398684</v>
      </c>
      <c r="V162" s="1">
        <v>-0.78878703800000005</v>
      </c>
      <c r="W162" s="1">
        <v>-0.60792878299999997</v>
      </c>
      <c r="X162" s="1">
        <v>1.396715782</v>
      </c>
      <c r="Y162" s="1">
        <v>-54.190488170000002</v>
      </c>
      <c r="Z162" s="1">
        <v>-8.4331051119999998</v>
      </c>
      <c r="AA162" s="1">
        <v>50.456239539999999</v>
      </c>
      <c r="AB162" s="1">
        <v>1.91971924</v>
      </c>
      <c r="AC162" s="1">
        <v>-0.30344571399999998</v>
      </c>
      <c r="AD162" s="1">
        <v>-0.44994444900000002</v>
      </c>
      <c r="AE162" s="1">
        <v>-0.45983977599999998</v>
      </c>
      <c r="AF162" s="1">
        <v>0.210523405</v>
      </c>
      <c r="AG162" s="1">
        <v>0.225086491</v>
      </c>
      <c r="AH162" s="1">
        <v>1.9500584219999999</v>
      </c>
      <c r="AI162" s="1">
        <v>1.9540538670000001</v>
      </c>
      <c r="AJ162" s="1">
        <v>3.7718096999999999E-2</v>
      </c>
      <c r="AK162" s="1">
        <v>3.4504541E-2</v>
      </c>
      <c r="AL162" s="1">
        <v>-14.77723986</v>
      </c>
      <c r="AM162" s="1">
        <v>-6.3441347449999999</v>
      </c>
      <c r="AN162" s="1">
        <v>0.27091124700000002</v>
      </c>
      <c r="AO162" s="1">
        <v>2.1196899000000002E-2</v>
      </c>
      <c r="AP162" s="1">
        <v>3.6830825999999997E-2</v>
      </c>
      <c r="AQ162" s="1">
        <v>0.34585953699999999</v>
      </c>
      <c r="AR162" s="1">
        <v>365.32643100000001</v>
      </c>
      <c r="AS162" s="1">
        <v>0.14534071500000001</v>
      </c>
      <c r="AT162" s="1">
        <v>19.214227829999999</v>
      </c>
      <c r="AU162" s="1">
        <v>4.5110996300000004</v>
      </c>
      <c r="AV162" s="1">
        <v>12.6768853</v>
      </c>
      <c r="AW162" s="1">
        <v>34.200352479999999</v>
      </c>
      <c r="AX162" s="1">
        <v>438.88885379999999</v>
      </c>
      <c r="AY162" s="1">
        <v>389.30977209999998</v>
      </c>
      <c r="AZ162" s="1">
        <v>0.717414526</v>
      </c>
      <c r="BA162" s="1">
        <v>1.6027383660000001</v>
      </c>
      <c r="BB162" s="1">
        <v>1.5709397919999999</v>
      </c>
      <c r="BC162" s="1">
        <v>1.7364834179999999</v>
      </c>
      <c r="BD162" s="1">
        <v>0.165543627</v>
      </c>
      <c r="BE162" s="1">
        <v>1.7364834179999999</v>
      </c>
      <c r="BF162" s="1">
        <v>6.274692012</v>
      </c>
      <c r="BG162" s="1">
        <v>5.5117549940000004</v>
      </c>
      <c r="BH162" s="1">
        <v>9.3724103539999994</v>
      </c>
      <c r="BI162" s="1">
        <v>3.86065536</v>
      </c>
      <c r="BJ162" s="1">
        <v>9.3724103539999994</v>
      </c>
      <c r="BK162" s="1">
        <v>4.5895510530000001</v>
      </c>
      <c r="BL162" s="1">
        <v>4.0459778899999996</v>
      </c>
      <c r="BM162" s="1">
        <v>6.0067319909999997</v>
      </c>
      <c r="BN162" s="1">
        <v>1.9607540999999999</v>
      </c>
      <c r="BO162" s="1">
        <v>5.8677792320000002</v>
      </c>
      <c r="BP162" s="1">
        <v>-0.37068878300000002</v>
      </c>
      <c r="BQ162" s="1">
        <v>-0.64087649400000002</v>
      </c>
      <c r="BR162" s="1">
        <v>1.3202745899999999</v>
      </c>
      <c r="BS162" s="1">
        <v>1.9611510839999999</v>
      </c>
      <c r="BT162" s="1">
        <v>1.3202745899999999</v>
      </c>
      <c r="BU162" s="1">
        <v>-4.2188622699999998</v>
      </c>
      <c r="BV162" s="1">
        <v>-7.1880538209999996</v>
      </c>
      <c r="BW162" s="1">
        <v>-3.7295260149999998</v>
      </c>
      <c r="BX162" s="1">
        <v>3.4585278069999998</v>
      </c>
      <c r="BY162" s="1">
        <v>-7.1880538209999996</v>
      </c>
      <c r="BZ162" s="1">
        <v>0.935901443</v>
      </c>
      <c r="CA162" s="1">
        <v>0.92128917899999996</v>
      </c>
      <c r="CB162" s="1">
        <v>0.93886971100000005</v>
      </c>
      <c r="CC162" s="1">
        <v>1.7580531999999999E-2</v>
      </c>
      <c r="CD162" s="1">
        <v>0.92128917899999996</v>
      </c>
      <c r="CE162" s="1">
        <v>17.47019285</v>
      </c>
      <c r="CF162" s="1">
        <v>17.040604949999999</v>
      </c>
      <c r="CG162" s="1">
        <v>19.530473520000001</v>
      </c>
      <c r="CH162" s="1">
        <v>2.4898685719999998</v>
      </c>
      <c r="CI162" s="1">
        <v>19.530473520000001</v>
      </c>
      <c r="CJ162" s="1">
        <v>53.09723546</v>
      </c>
      <c r="CK162" s="1">
        <v>49.311266740000001</v>
      </c>
      <c r="CL162" s="1">
        <v>57.649218650000002</v>
      </c>
      <c r="CM162" s="1">
        <v>8.3379519060000007</v>
      </c>
      <c r="CN162" s="1">
        <v>49.311266740000001</v>
      </c>
      <c r="CO162" s="1">
        <v>11.56200679</v>
      </c>
      <c r="CP162" s="1">
        <v>9.8388250849999999</v>
      </c>
      <c r="CQ162" s="1">
        <v>11.81244717</v>
      </c>
      <c r="CR162" s="1">
        <v>1.973622083</v>
      </c>
      <c r="CS162" s="1">
        <v>10.11389801</v>
      </c>
      <c r="CT162" s="1">
        <v>14.73710526</v>
      </c>
      <c r="CU162" s="1">
        <v>14.25045092</v>
      </c>
      <c r="CV162" s="1">
        <v>18.61082742</v>
      </c>
      <c r="CW162" s="1">
        <v>4.3603765049999996</v>
      </c>
      <c r="CX162" s="1">
        <v>14.57991088</v>
      </c>
      <c r="CY162" s="1">
        <v>60.47435548</v>
      </c>
      <c r="CZ162" s="1">
        <v>38.238458110000003</v>
      </c>
      <c r="DA162" s="1">
        <v>61.166854149999999</v>
      </c>
      <c r="DB162" s="1">
        <v>22.928396039999999</v>
      </c>
      <c r="DC162" s="1">
        <v>54.587783209999998</v>
      </c>
      <c r="DD162" s="1">
        <v>122.2373375</v>
      </c>
      <c r="DE162" s="1">
        <v>120.874799</v>
      </c>
      <c r="DF162" s="1">
        <v>125.0534995</v>
      </c>
      <c r="DG162" s="1">
        <v>4.1787004799999998</v>
      </c>
      <c r="DH162" s="1">
        <v>122.2073795</v>
      </c>
      <c r="DI162" s="1">
        <v>3.1066292259999999</v>
      </c>
      <c r="DJ162" s="1">
        <v>2.6178993500000001</v>
      </c>
      <c r="DK162" s="1">
        <v>6.7983802539999996</v>
      </c>
      <c r="DL162" s="1">
        <v>4.1804809040000004</v>
      </c>
      <c r="DM162" s="1">
        <v>3.4420722179999999</v>
      </c>
      <c r="DN162" s="1">
        <v>61.000619690000001</v>
      </c>
      <c r="DO162" s="1">
        <v>49.713819739999998</v>
      </c>
      <c r="DP162" s="1">
        <v>86.480197779999997</v>
      </c>
      <c r="DQ162" s="1">
        <v>36.766378039999999</v>
      </c>
      <c r="DR162" s="1">
        <v>54.022457780000003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14.70832614</v>
      </c>
      <c r="DY162" s="1">
        <v>14.25045092</v>
      </c>
      <c r="DZ162" s="1">
        <v>18.07741605</v>
      </c>
      <c r="EA162" s="1">
        <v>3.8269651310000001</v>
      </c>
      <c r="EB162" s="1">
        <v>14.57991088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122.2373375</v>
      </c>
      <c r="EI162" s="1">
        <v>120.874799</v>
      </c>
      <c r="EJ162" s="1">
        <v>125.0534995</v>
      </c>
      <c r="EK162" s="1">
        <v>4.1787004799999998</v>
      </c>
      <c r="EL162" s="1">
        <v>122.2073795</v>
      </c>
      <c r="EM162" s="1">
        <v>53.068907780000004</v>
      </c>
      <c r="EN162" s="1">
        <v>49.311266740000001</v>
      </c>
      <c r="EO162" s="1">
        <v>57.124174510000003</v>
      </c>
      <c r="EP162" s="1">
        <v>7.8129077689999997</v>
      </c>
      <c r="EQ162" s="1">
        <v>49.311266740000001</v>
      </c>
      <c r="ER162" s="1">
        <v>2.8327682E-2</v>
      </c>
      <c r="ES162" s="1">
        <v>0</v>
      </c>
      <c r="ET162" s="1">
        <v>0.52504413699999997</v>
      </c>
      <c r="EU162" s="1">
        <v>0.52504413699999997</v>
      </c>
      <c r="EV162" s="1">
        <v>0</v>
      </c>
      <c r="EW162" s="1">
        <v>365.1134381</v>
      </c>
      <c r="EX162" s="1">
        <v>363.48422090000003</v>
      </c>
      <c r="EY162" s="1">
        <v>365.46065820000001</v>
      </c>
      <c r="EZ162" s="1">
        <v>1.976437217</v>
      </c>
      <c r="FA162" s="1">
        <v>364.1221663</v>
      </c>
      <c r="FB162" s="1">
        <v>4.7285958000000003E-2</v>
      </c>
      <c r="FC162" s="1">
        <v>0</v>
      </c>
      <c r="FD162" s="1">
        <v>0.876429452</v>
      </c>
      <c r="FE162" s="1">
        <v>0.876429452</v>
      </c>
      <c r="FF162" s="1">
        <v>0</v>
      </c>
      <c r="FG162" s="1">
        <v>4.9079664059999999</v>
      </c>
      <c r="FH162" s="1">
        <v>3.9916827330000002</v>
      </c>
      <c r="FI162" s="1">
        <v>5.0248836529999998</v>
      </c>
      <c r="FJ162" s="1">
        <v>1.0332009200000001</v>
      </c>
      <c r="FK162" s="1">
        <v>4.0836008059999997</v>
      </c>
      <c r="FL162" s="1">
        <v>7.2955964959999999</v>
      </c>
      <c r="FM162" s="1">
        <v>7.2605012130000004</v>
      </c>
      <c r="FN162" s="1">
        <v>7.3152085060000003</v>
      </c>
      <c r="FO162" s="1">
        <v>5.4707292999999997E-2</v>
      </c>
      <c r="FP162" s="1">
        <v>7.2983410270000002</v>
      </c>
      <c r="FQ162" s="1">
        <v>8.6668213319999996</v>
      </c>
      <c r="FR162" s="1">
        <v>8.5068823840000007</v>
      </c>
      <c r="FS162" s="1">
        <v>8.742487272</v>
      </c>
      <c r="FT162" s="1">
        <v>0.23560488700000001</v>
      </c>
      <c r="FU162" s="1">
        <v>8.5632768010000007</v>
      </c>
      <c r="FV162" s="1">
        <v>4.1132729120000002</v>
      </c>
      <c r="FW162" s="1">
        <v>3.3755614110000001</v>
      </c>
      <c r="FX162" s="1">
        <v>4.2232765350000001</v>
      </c>
      <c r="FY162" s="1">
        <v>0.84771512400000004</v>
      </c>
      <c r="FZ162" s="1">
        <v>3.3755614110000001</v>
      </c>
      <c r="GA162" s="1">
        <v>7.0244857469999999</v>
      </c>
      <c r="GB162" s="1">
        <v>7.0049270259999998</v>
      </c>
      <c r="GC162" s="1">
        <v>7.0324065200000003</v>
      </c>
      <c r="GD162" s="1">
        <v>2.7479494E-2</v>
      </c>
      <c r="GE162" s="1">
        <v>7.0049270259999998</v>
      </c>
      <c r="GF162" s="1">
        <v>7.2242911889999997</v>
      </c>
      <c r="GG162" s="1">
        <v>7.0417357389999999</v>
      </c>
      <c r="GH162" s="1">
        <v>7.2848291600000001</v>
      </c>
      <c r="GI162" s="1">
        <v>0.243093422</v>
      </c>
      <c r="GJ162" s="1">
        <v>7.2710919670000003</v>
      </c>
    </row>
    <row r="163" spans="1:192" x14ac:dyDescent="0.2">
      <c r="A163" s="1">
        <f t="shared" si="2"/>
        <v>162</v>
      </c>
      <c r="B163" s="1" t="s">
        <v>1396</v>
      </c>
      <c r="C163" s="1">
        <v>-2.1913275999999999E-2</v>
      </c>
      <c r="D163" s="1">
        <v>1.8964408770000001</v>
      </c>
      <c r="E163" s="1">
        <v>-0.26794332700000001</v>
      </c>
      <c r="F163" s="1">
        <v>-7.6376577000000001E-2</v>
      </c>
      <c r="G163" s="1">
        <v>-0.172159952</v>
      </c>
      <c r="H163" s="1">
        <v>0.19156675000000001</v>
      </c>
      <c r="I163" s="1">
        <v>7.7369519999999997E-2</v>
      </c>
      <c r="J163" s="1">
        <v>1.2696351E-2</v>
      </c>
      <c r="K163" s="1">
        <v>-0.43964281799999999</v>
      </c>
      <c r="L163" s="1">
        <v>0.80996871100000001</v>
      </c>
      <c r="M163" s="1">
        <v>0.78528526300000001</v>
      </c>
      <c r="N163" s="1">
        <v>8.8472450000000001E-3</v>
      </c>
      <c r="O163" s="1">
        <v>1.239810302</v>
      </c>
      <c r="P163" s="1">
        <v>0.55406414900000001</v>
      </c>
      <c r="Q163" s="1">
        <v>292.22566949999998</v>
      </c>
      <c r="R163" s="1">
        <v>267.67414500000001</v>
      </c>
      <c r="S163" s="1">
        <v>289.28636069999999</v>
      </c>
      <c r="T163" s="1">
        <v>319.71646279999999</v>
      </c>
      <c r="U163" s="1">
        <v>1.774973696</v>
      </c>
      <c r="V163" s="1">
        <v>-0.88946007299999996</v>
      </c>
      <c r="W163" s="1">
        <v>-0.54617355599999995</v>
      </c>
      <c r="X163" s="1">
        <v>1.435634283</v>
      </c>
      <c r="Y163" s="1">
        <v>-54.148120499999997</v>
      </c>
      <c r="Z163" s="1">
        <v>-3.1094908540000001</v>
      </c>
      <c r="AA163" s="1">
        <v>51.628393899999999</v>
      </c>
      <c r="AB163" s="1">
        <v>1.9146609699999999</v>
      </c>
      <c r="AC163" s="1">
        <v>-0.34707971900000001</v>
      </c>
      <c r="AD163" s="1">
        <v>-0.48677706199999998</v>
      </c>
      <c r="AE163" s="1">
        <v>-0.50274021700000004</v>
      </c>
      <c r="AF163" s="1">
        <v>0.17068771999999999</v>
      </c>
      <c r="AG163" s="1">
        <v>0.18068710700000001</v>
      </c>
      <c r="AH163" s="1">
        <v>1.9492697139999999</v>
      </c>
      <c r="AI163" s="1">
        <v>1.9532575539999999</v>
      </c>
      <c r="AJ163" s="1">
        <v>3.6765381E-2</v>
      </c>
      <c r="AK163" s="1">
        <v>3.3986000000000002E-2</v>
      </c>
      <c r="AL163" s="1">
        <v>-12.27829401</v>
      </c>
      <c r="AM163" s="1">
        <v>-9.1688031550000009</v>
      </c>
      <c r="AN163" s="1">
        <v>0.31687891600000001</v>
      </c>
      <c r="AO163" s="1">
        <v>-3.1823289999999997E-2</v>
      </c>
      <c r="AP163" s="1">
        <v>2.4683448E-2</v>
      </c>
      <c r="AQ163" s="1">
        <v>0.42984159100000002</v>
      </c>
      <c r="AR163" s="1">
        <v>468.2014906</v>
      </c>
      <c r="AS163" s="1">
        <v>0.11527074800000001</v>
      </c>
      <c r="AT163" s="1">
        <v>18.288993170000001</v>
      </c>
      <c r="AU163" s="1">
        <v>5.6269808929999998</v>
      </c>
      <c r="AV163" s="1">
        <v>10.35224002</v>
      </c>
      <c r="AW163" s="1">
        <v>35.861419159999997</v>
      </c>
      <c r="AX163" s="1">
        <v>497.49673410000003</v>
      </c>
      <c r="AY163" s="1">
        <v>441.76989989999998</v>
      </c>
      <c r="AZ163" s="1">
        <v>0.68732123000000001</v>
      </c>
      <c r="BA163" s="1">
        <v>3.7036185879999999</v>
      </c>
      <c r="BB163" s="1">
        <v>3.339722761</v>
      </c>
      <c r="BC163" s="1">
        <v>3.8023777189999999</v>
      </c>
      <c r="BD163" s="1">
        <v>0.46265495699999998</v>
      </c>
      <c r="BE163" s="1">
        <v>3.339722761</v>
      </c>
      <c r="BF163" s="1">
        <v>11.948399820000001</v>
      </c>
      <c r="BG163" s="1">
        <v>10.68152123</v>
      </c>
      <c r="BH163" s="1">
        <v>12.21254167</v>
      </c>
      <c r="BI163" s="1">
        <v>1.5310204409999999</v>
      </c>
      <c r="BJ163" s="1">
        <v>10.68152123</v>
      </c>
      <c r="BK163" s="1">
        <v>8.6738461339999997</v>
      </c>
      <c r="BL163" s="1">
        <v>6.8237150399999997</v>
      </c>
      <c r="BM163" s="1">
        <v>9.0939334350000003</v>
      </c>
      <c r="BN163" s="1">
        <v>2.270218394</v>
      </c>
      <c r="BO163" s="1">
        <v>6.8237150399999997</v>
      </c>
      <c r="BP163" s="1">
        <v>-0.50009141300000004</v>
      </c>
      <c r="BQ163" s="1">
        <v>-1.004599147</v>
      </c>
      <c r="BR163" s="1">
        <v>1.291878511</v>
      </c>
      <c r="BS163" s="1">
        <v>2.2964776570000001</v>
      </c>
      <c r="BT163" s="1">
        <v>1.291878511</v>
      </c>
      <c r="BU163" s="1">
        <v>-8.1737547209999999</v>
      </c>
      <c r="BV163" s="1">
        <v>-8.3162542950000002</v>
      </c>
      <c r="BW163" s="1">
        <v>-7.9424963010000003</v>
      </c>
      <c r="BX163" s="1">
        <v>0.37375799399999998</v>
      </c>
      <c r="BY163" s="1">
        <v>-8.1155935509999999</v>
      </c>
      <c r="BZ163" s="1">
        <v>0.94030926800000003</v>
      </c>
      <c r="CA163" s="1">
        <v>0.92419402799999995</v>
      </c>
      <c r="CB163" s="1">
        <v>0.94412722800000004</v>
      </c>
      <c r="CC163" s="1">
        <v>1.9933200000000002E-2</v>
      </c>
      <c r="CD163" s="1">
        <v>0.92566315399999999</v>
      </c>
      <c r="CE163" s="1">
        <v>16.797415050000001</v>
      </c>
      <c r="CF163" s="1">
        <v>16.255986539999999</v>
      </c>
      <c r="CG163" s="1">
        <v>19.092994740000002</v>
      </c>
      <c r="CH163" s="1">
        <v>2.8370082019999998</v>
      </c>
      <c r="CI163" s="1">
        <v>18.93091575</v>
      </c>
      <c r="CJ163" s="1">
        <v>53.970570209999998</v>
      </c>
      <c r="CK163" s="1">
        <v>49.099994000000002</v>
      </c>
      <c r="CL163" s="1">
        <v>61.952070399999997</v>
      </c>
      <c r="CM163" s="1">
        <v>12.852076390000001</v>
      </c>
      <c r="CN163" s="1">
        <v>49.099994000000002</v>
      </c>
      <c r="CO163" s="1">
        <v>11.35944084</v>
      </c>
      <c r="CP163" s="1">
        <v>9.8241824199999996</v>
      </c>
      <c r="CQ163" s="1">
        <v>11.747601080000001</v>
      </c>
      <c r="CR163" s="1">
        <v>1.9234186600000001</v>
      </c>
      <c r="CS163" s="1">
        <v>10.099255339999999</v>
      </c>
      <c r="CT163" s="1">
        <v>16.541354699999999</v>
      </c>
      <c r="CU163" s="1">
        <v>14.241037779999999</v>
      </c>
      <c r="CV163" s="1">
        <v>23.41675931</v>
      </c>
      <c r="CW163" s="1">
        <v>9.1757215339999991</v>
      </c>
      <c r="CX163" s="1">
        <v>14.48577946</v>
      </c>
      <c r="CY163" s="1">
        <v>66.615699930000005</v>
      </c>
      <c r="CZ163" s="1">
        <v>48.316280069999998</v>
      </c>
      <c r="DA163" s="1">
        <v>70.443426439999996</v>
      </c>
      <c r="DB163" s="1">
        <v>22.127146369999998</v>
      </c>
      <c r="DC163" s="1">
        <v>56.916796609999999</v>
      </c>
      <c r="DD163" s="1">
        <v>167.18741600000001</v>
      </c>
      <c r="DE163" s="1">
        <v>163.0103105</v>
      </c>
      <c r="DF163" s="1">
        <v>169.68434009999999</v>
      </c>
      <c r="DG163" s="1">
        <v>6.6740296829999997</v>
      </c>
      <c r="DH163" s="1">
        <v>165.34024149999999</v>
      </c>
      <c r="DI163" s="1">
        <v>5.0726352170000002</v>
      </c>
      <c r="DJ163" s="1">
        <v>2.7329488620000002</v>
      </c>
      <c r="DK163" s="1">
        <v>11.300999790000001</v>
      </c>
      <c r="DL163" s="1">
        <v>8.5680509300000001</v>
      </c>
      <c r="DM163" s="1">
        <v>3.5351577320000001</v>
      </c>
      <c r="DN163" s="1">
        <v>99.067468160000004</v>
      </c>
      <c r="DO163" s="1">
        <v>84.762098179999995</v>
      </c>
      <c r="DP163" s="1">
        <v>119.4421921</v>
      </c>
      <c r="DQ163" s="1">
        <v>34.68009395</v>
      </c>
      <c r="DR163" s="1">
        <v>84.762098179999995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16.23327591</v>
      </c>
      <c r="DY163" s="1">
        <v>14.241037779999999</v>
      </c>
      <c r="DZ163" s="1">
        <v>20.815594430000001</v>
      </c>
      <c r="EA163" s="1">
        <v>6.5745566579999997</v>
      </c>
      <c r="EB163" s="1">
        <v>14.48577946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166.385638</v>
      </c>
      <c r="EI163" s="1">
        <v>161.9477364</v>
      </c>
      <c r="EJ163" s="1">
        <v>168.2368956</v>
      </c>
      <c r="EK163" s="1">
        <v>6.2891591699999996</v>
      </c>
      <c r="EL163" s="1">
        <v>163.39196079999999</v>
      </c>
      <c r="EM163" s="1">
        <v>53.662183759999998</v>
      </c>
      <c r="EN163" s="1">
        <v>49.099994000000002</v>
      </c>
      <c r="EO163" s="1">
        <v>59.324757910000002</v>
      </c>
      <c r="EP163" s="1">
        <v>10.224763899999999</v>
      </c>
      <c r="EQ163" s="1">
        <v>49.099994000000002</v>
      </c>
      <c r="ER163" s="1">
        <v>0.30838644900000001</v>
      </c>
      <c r="ES163" s="1">
        <v>0</v>
      </c>
      <c r="ET163" s="1">
        <v>2.6273124920000002</v>
      </c>
      <c r="EU163" s="1">
        <v>2.6273124920000002</v>
      </c>
      <c r="EV163" s="1">
        <v>0</v>
      </c>
      <c r="EW163" s="1">
        <v>466.57579240000001</v>
      </c>
      <c r="EX163" s="1">
        <v>461.34545300000002</v>
      </c>
      <c r="EY163" s="1">
        <v>468.18834909999998</v>
      </c>
      <c r="EZ163" s="1">
        <v>6.8428961270000004</v>
      </c>
      <c r="FA163" s="1">
        <v>464.41796729999999</v>
      </c>
      <c r="FB163" s="1">
        <v>1.331030723</v>
      </c>
      <c r="FC163" s="1">
        <v>0.28807907799999999</v>
      </c>
      <c r="FD163" s="1">
        <v>5.0626224009999996</v>
      </c>
      <c r="FE163" s="1">
        <v>4.7745433229999996</v>
      </c>
      <c r="FF163" s="1">
        <v>1.9482807660000001</v>
      </c>
      <c r="FG163" s="1">
        <v>5.1124308640000002</v>
      </c>
      <c r="FH163" s="1">
        <v>4.2209050909999997</v>
      </c>
      <c r="FI163" s="1">
        <v>5.2996729120000001</v>
      </c>
      <c r="FJ163" s="1">
        <v>1.078767821</v>
      </c>
      <c r="FK163" s="1">
        <v>4.2664178389999998</v>
      </c>
      <c r="FL163" s="1">
        <v>7.8876446019999999</v>
      </c>
      <c r="FM163" s="1">
        <v>7.8655644560000004</v>
      </c>
      <c r="FN163" s="1">
        <v>7.9179759110000001</v>
      </c>
      <c r="FO163" s="1">
        <v>5.2411455000000003E-2</v>
      </c>
      <c r="FP163" s="1">
        <v>7.8860103160000001</v>
      </c>
      <c r="FQ163" s="1">
        <v>9.2758922510000001</v>
      </c>
      <c r="FR163" s="1">
        <v>9.1270502229999995</v>
      </c>
      <c r="FS163" s="1">
        <v>9.3501106450000009</v>
      </c>
      <c r="FT163" s="1">
        <v>0.22306042100000001</v>
      </c>
      <c r="FU163" s="1">
        <v>9.1270502229999995</v>
      </c>
      <c r="FV163" s="1">
        <v>4.1132136859999999</v>
      </c>
      <c r="FW163" s="1">
        <v>3.3604700350000001</v>
      </c>
      <c r="FX163" s="1">
        <v>4.2854328849999996</v>
      </c>
      <c r="FY163" s="1">
        <v>0.92496285</v>
      </c>
      <c r="FZ163" s="1">
        <v>3.3733612669999999</v>
      </c>
      <c r="GA163" s="1">
        <v>7.0386731669999998</v>
      </c>
      <c r="GB163" s="1">
        <v>6.9864221439999996</v>
      </c>
      <c r="GC163" s="1">
        <v>7.1552722930000003</v>
      </c>
      <c r="GD163" s="1">
        <v>0.16885015</v>
      </c>
      <c r="GE163" s="1">
        <v>7.1552722930000003</v>
      </c>
      <c r="GF163" s="1">
        <v>7.2687288329999999</v>
      </c>
      <c r="GG163" s="1">
        <v>7.0613441430000004</v>
      </c>
      <c r="GH163" s="1">
        <v>7.3001452919999998</v>
      </c>
      <c r="GI163" s="1">
        <v>0.23880114899999999</v>
      </c>
      <c r="GJ163" s="1">
        <v>7.228208854</v>
      </c>
    </row>
    <row r="164" spans="1:192" x14ac:dyDescent="0.2">
      <c r="A164" s="1">
        <f t="shared" si="2"/>
        <v>163</v>
      </c>
      <c r="B164" s="1" t="s">
        <v>1395</v>
      </c>
      <c r="C164" s="1">
        <v>-5.1594070999999998E-2</v>
      </c>
      <c r="D164" s="1">
        <v>1.848914138</v>
      </c>
      <c r="E164" s="1">
        <v>-0.22761109099999999</v>
      </c>
      <c r="F164" s="1">
        <v>-2.8687959999999998E-2</v>
      </c>
      <c r="G164" s="1">
        <v>-0.12814952600000001</v>
      </c>
      <c r="H164" s="1">
        <v>0.198923131</v>
      </c>
      <c r="I164" s="1">
        <v>4.1282528999999998E-2</v>
      </c>
      <c r="J164" s="1">
        <v>6.7285855000000006E-2</v>
      </c>
      <c r="K164" s="1">
        <v>-0.398140306</v>
      </c>
      <c r="L164" s="1">
        <v>0.78288203999999995</v>
      </c>
      <c r="M164" s="1">
        <v>0.73435793699999996</v>
      </c>
      <c r="N164" s="1">
        <v>4.4146848000000002E-2</v>
      </c>
      <c r="O164" s="1">
        <v>1.174730563</v>
      </c>
      <c r="P164" s="1">
        <v>0.50332910200000003</v>
      </c>
      <c r="Q164" s="1">
        <v>304.22707780000002</v>
      </c>
      <c r="R164" s="1">
        <v>259.8571139</v>
      </c>
      <c r="S164" s="1">
        <v>315.16416179999999</v>
      </c>
      <c r="T164" s="1">
        <v>337.65986129999999</v>
      </c>
      <c r="U164" s="1">
        <v>1.7575631039999999</v>
      </c>
      <c r="V164" s="1">
        <v>-0.79506544000000001</v>
      </c>
      <c r="W164" s="1">
        <v>-0.63706025899999996</v>
      </c>
      <c r="X164" s="1">
        <v>1.4321256579999999</v>
      </c>
      <c r="Y164" s="1">
        <v>-54.183087409999999</v>
      </c>
      <c r="Z164" s="1">
        <v>-7.7226253150000002</v>
      </c>
      <c r="AA164" s="1">
        <v>50.983380459999999</v>
      </c>
      <c r="AB164" s="1">
        <v>1.91607247</v>
      </c>
      <c r="AC164" s="1">
        <v>-0.31172557099999998</v>
      </c>
      <c r="AD164" s="1">
        <v>-0.45532962399999999</v>
      </c>
      <c r="AE164" s="1">
        <v>-0.467600511</v>
      </c>
      <c r="AF164" s="1">
        <v>0.19750747599999999</v>
      </c>
      <c r="AG164" s="1">
        <v>0.215945952</v>
      </c>
      <c r="AH164" s="1">
        <v>1.9537511540000001</v>
      </c>
      <c r="AI164" s="1">
        <v>1.957023057</v>
      </c>
      <c r="AJ164" s="1">
        <v>3.5037891000000002E-2</v>
      </c>
      <c r="AK164" s="1">
        <v>3.2368864999999997E-2</v>
      </c>
      <c r="AL164" s="1">
        <v>-13.720224079999999</v>
      </c>
      <c r="AM164" s="1">
        <v>-5.9975987689999997</v>
      </c>
      <c r="AN164" s="1">
        <v>0.27837362100000002</v>
      </c>
      <c r="AO164" s="1">
        <v>1.9865924E-2</v>
      </c>
      <c r="AP164" s="1">
        <v>4.8524102999999999E-2</v>
      </c>
      <c r="AQ164" s="1">
        <v>0.391848523</v>
      </c>
      <c r="AR164" s="1">
        <v>312.1861275</v>
      </c>
      <c r="AS164" s="1">
        <v>0.17176080599999999</v>
      </c>
      <c r="AT164" s="1">
        <v>19.125089849999998</v>
      </c>
      <c r="AU164" s="1">
        <v>3.8714800130000002</v>
      </c>
      <c r="AV164" s="1">
        <v>12.462496939999999</v>
      </c>
      <c r="AW164" s="1">
        <v>32.923479960000002</v>
      </c>
      <c r="AX164" s="1">
        <v>369.6219001</v>
      </c>
      <c r="AY164" s="1">
        <v>325.52296639999997</v>
      </c>
      <c r="AZ164" s="1">
        <v>0.76516379000000001</v>
      </c>
      <c r="BA164" s="1">
        <v>1.4144895930000001</v>
      </c>
      <c r="BB164" s="1">
        <v>1.23545886</v>
      </c>
      <c r="BC164" s="1">
        <v>1.5335700370000001</v>
      </c>
      <c r="BD164" s="1">
        <v>0.29811117599999998</v>
      </c>
      <c r="BE164" s="1">
        <v>1.4760981099999999</v>
      </c>
      <c r="BF164" s="1">
        <v>7.2009462790000001</v>
      </c>
      <c r="BG164" s="1">
        <v>5.6846813230000004</v>
      </c>
      <c r="BH164" s="1">
        <v>10.03732669</v>
      </c>
      <c r="BI164" s="1">
        <v>4.352645367</v>
      </c>
      <c r="BJ164" s="1">
        <v>8.7635679799999995</v>
      </c>
      <c r="BK164" s="1">
        <v>4.8034603249999996</v>
      </c>
      <c r="BL164" s="1">
        <v>3.887848548</v>
      </c>
      <c r="BM164" s="1">
        <v>6.496330253</v>
      </c>
      <c r="BN164" s="1">
        <v>2.608481705</v>
      </c>
      <c r="BO164" s="1">
        <v>5.0427352340000002</v>
      </c>
      <c r="BP164" s="1">
        <v>0.49065825200000002</v>
      </c>
      <c r="BQ164" s="1">
        <v>-1.576529321</v>
      </c>
      <c r="BR164" s="1">
        <v>1.875014746</v>
      </c>
      <c r="BS164" s="1">
        <v>3.451544068</v>
      </c>
      <c r="BT164" s="1">
        <v>1.875014746</v>
      </c>
      <c r="BU164" s="1">
        <v>-5.2941185769999999</v>
      </c>
      <c r="BV164" s="1">
        <v>-7.5750847559999999</v>
      </c>
      <c r="BW164" s="1">
        <v>-3.2380906129999998</v>
      </c>
      <c r="BX164" s="1">
        <v>4.3369941430000001</v>
      </c>
      <c r="BY164" s="1">
        <v>-6.91774998</v>
      </c>
      <c r="BZ164" s="1">
        <v>0.94144850499999999</v>
      </c>
      <c r="CA164" s="1">
        <v>0.90495400000000004</v>
      </c>
      <c r="CB164" s="1">
        <v>0.94568064200000002</v>
      </c>
      <c r="CC164" s="1">
        <v>4.0726642E-2</v>
      </c>
      <c r="CD164" s="1">
        <v>0.92582166499999996</v>
      </c>
      <c r="CE164" s="1">
        <v>16.67607379</v>
      </c>
      <c r="CF164" s="1">
        <v>16.048014779999999</v>
      </c>
      <c r="CG164" s="1">
        <v>21.612804000000001</v>
      </c>
      <c r="CH164" s="1">
        <v>5.5647892189999997</v>
      </c>
      <c r="CI164" s="1">
        <v>18.932619119999998</v>
      </c>
      <c r="CJ164" s="1">
        <v>53.622830440000001</v>
      </c>
      <c r="CK164" s="1">
        <v>46.543803029999999</v>
      </c>
      <c r="CL164" s="1">
        <v>72.489559790000001</v>
      </c>
      <c r="CM164" s="1">
        <v>25.945756759999998</v>
      </c>
      <c r="CN164" s="1">
        <v>46.543803029999999</v>
      </c>
      <c r="CO164" s="1">
        <v>10.13758604</v>
      </c>
      <c r="CP164" s="1">
        <v>9.7059951939999998</v>
      </c>
      <c r="CQ164" s="1">
        <v>11.45161006</v>
      </c>
      <c r="CR164" s="1">
        <v>1.7456148680000001</v>
      </c>
      <c r="CS164" s="1">
        <v>9.8524218450000003</v>
      </c>
      <c r="CT164" s="1">
        <v>17.93768713</v>
      </c>
      <c r="CU164" s="1">
        <v>13.965964850000001</v>
      </c>
      <c r="CV164" s="1">
        <v>30.86150864</v>
      </c>
      <c r="CW164" s="1">
        <v>16.895543790000001</v>
      </c>
      <c r="CX164" s="1">
        <v>13.965964850000001</v>
      </c>
      <c r="CY164" s="1">
        <v>39.377736609999999</v>
      </c>
      <c r="CZ164" s="1">
        <v>34.832580589999999</v>
      </c>
      <c r="DA164" s="1">
        <v>62.601481550000003</v>
      </c>
      <c r="DB164" s="1">
        <v>27.768900970000001</v>
      </c>
      <c r="DC164" s="1">
        <v>56.151020590000002</v>
      </c>
      <c r="DD164" s="1">
        <v>101.7207958</v>
      </c>
      <c r="DE164" s="1">
        <v>90.354193019999997</v>
      </c>
      <c r="DF164" s="1">
        <v>108.790402</v>
      </c>
      <c r="DG164" s="1">
        <v>18.436209000000002</v>
      </c>
      <c r="DH164" s="1">
        <v>93.545824620000005</v>
      </c>
      <c r="DI164" s="1">
        <v>7.3459709059999998</v>
      </c>
      <c r="DJ164" s="1">
        <v>3.4201082199999999</v>
      </c>
      <c r="DK164" s="1">
        <v>18.536568190000001</v>
      </c>
      <c r="DL164" s="1">
        <v>15.116459969999999</v>
      </c>
      <c r="DM164" s="1">
        <v>3.4201082199999999</v>
      </c>
      <c r="DN164" s="1">
        <v>60.804016519999998</v>
      </c>
      <c r="DO164" s="1">
        <v>27.684111529999999</v>
      </c>
      <c r="DP164" s="1">
        <v>67.548552529999995</v>
      </c>
      <c r="DQ164" s="1">
        <v>39.864440999999999</v>
      </c>
      <c r="DR164" s="1">
        <v>33.229710840000003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17.19848472</v>
      </c>
      <c r="DY164" s="1">
        <v>13.965964850000001</v>
      </c>
      <c r="DZ164" s="1">
        <v>21.869866330000001</v>
      </c>
      <c r="EA164" s="1">
        <v>7.9039014740000004</v>
      </c>
      <c r="EB164" s="1">
        <v>13.965964850000001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100.2697721</v>
      </c>
      <c r="EI164" s="1">
        <v>90.354193019999997</v>
      </c>
      <c r="EJ164" s="1">
        <v>103.86281099999999</v>
      </c>
      <c r="EK164" s="1">
        <v>13.50861795</v>
      </c>
      <c r="EL164" s="1">
        <v>93.545824620000005</v>
      </c>
      <c r="EM164" s="1">
        <v>52.885320190000002</v>
      </c>
      <c r="EN164" s="1">
        <v>46.543803029999999</v>
      </c>
      <c r="EO164" s="1">
        <v>62.690479080000003</v>
      </c>
      <c r="EP164" s="1">
        <v>16.146676060000001</v>
      </c>
      <c r="EQ164" s="1">
        <v>46.543803029999999</v>
      </c>
      <c r="ER164" s="1">
        <v>0.73751024799999998</v>
      </c>
      <c r="ES164" s="1">
        <v>0</v>
      </c>
      <c r="ET164" s="1">
        <v>9.799080708</v>
      </c>
      <c r="EU164" s="1">
        <v>9.799080708</v>
      </c>
      <c r="EV164" s="1">
        <v>0</v>
      </c>
      <c r="EW164" s="1">
        <v>308.86011760000002</v>
      </c>
      <c r="EX164" s="1">
        <v>294.5523159</v>
      </c>
      <c r="EY164" s="1">
        <v>312.41171200000002</v>
      </c>
      <c r="EZ164" s="1">
        <v>17.859396050000001</v>
      </c>
      <c r="FA164" s="1">
        <v>311.21694980000001</v>
      </c>
      <c r="FB164" s="1">
        <v>1.797289339</v>
      </c>
      <c r="FC164" s="1">
        <v>0</v>
      </c>
      <c r="FD164" s="1">
        <v>15.325370599999999</v>
      </c>
      <c r="FE164" s="1">
        <v>15.325370599999999</v>
      </c>
      <c r="FF164" s="1">
        <v>0</v>
      </c>
      <c r="FG164" s="1">
        <v>4.1179818099999999</v>
      </c>
      <c r="FH164" s="1">
        <v>3.4236604150000001</v>
      </c>
      <c r="FI164" s="1">
        <v>4.437620538</v>
      </c>
      <c r="FJ164" s="1">
        <v>1.0139601229999999</v>
      </c>
      <c r="FK164" s="1">
        <v>4.1078007579999998</v>
      </c>
      <c r="FL164" s="1">
        <v>7.1340217030000002</v>
      </c>
      <c r="FM164" s="1">
        <v>6.2851515390000001</v>
      </c>
      <c r="FN164" s="1">
        <v>7.2608635709999998</v>
      </c>
      <c r="FO164" s="1">
        <v>0.97571203299999998</v>
      </c>
      <c r="FP164" s="1">
        <v>6.4372629589999999</v>
      </c>
      <c r="FQ164" s="1">
        <v>7.6888505279999997</v>
      </c>
      <c r="FR164" s="1">
        <v>7.3015942069999999</v>
      </c>
      <c r="FS164" s="1">
        <v>9.1111442789999995</v>
      </c>
      <c r="FT164" s="1">
        <v>1.809550072</v>
      </c>
      <c r="FU164" s="1">
        <v>8.8073280749999991</v>
      </c>
      <c r="FV164" s="1">
        <v>3.94452772</v>
      </c>
      <c r="FW164" s="1">
        <v>3.3122188750000001</v>
      </c>
      <c r="FX164" s="1">
        <v>4.2475219009999998</v>
      </c>
      <c r="FY164" s="1">
        <v>0.93530302700000001</v>
      </c>
      <c r="FZ164" s="1">
        <v>3.8841358540000002</v>
      </c>
      <c r="GA164" s="1">
        <v>6.7952040819999997</v>
      </c>
      <c r="GB164" s="1">
        <v>6.0295728080000002</v>
      </c>
      <c r="GC164" s="1">
        <v>6.9631396170000004</v>
      </c>
      <c r="GD164" s="1">
        <v>0.93356680999999997</v>
      </c>
      <c r="GE164" s="1">
        <v>6.0295728080000002</v>
      </c>
      <c r="GF164" s="1">
        <v>7.2163115180000004</v>
      </c>
      <c r="GG164" s="1">
        <v>6.9111438740000004</v>
      </c>
      <c r="GH164" s="1">
        <v>7.7396366309999998</v>
      </c>
      <c r="GI164" s="1">
        <v>0.82849275700000002</v>
      </c>
      <c r="GJ164" s="1">
        <v>7.3785152209999998</v>
      </c>
    </row>
    <row r="165" spans="1:192" x14ac:dyDescent="0.2">
      <c r="A165" s="1">
        <f t="shared" si="2"/>
        <v>164</v>
      </c>
      <c r="B165" s="1" t="s">
        <v>1394</v>
      </c>
      <c r="C165" s="1">
        <v>-5.9235957999999998E-2</v>
      </c>
      <c r="D165" s="1">
        <v>1.820167356</v>
      </c>
      <c r="E165" s="1">
        <v>-0.216614309</v>
      </c>
      <c r="F165" s="1">
        <v>-1.8051405999999999E-2</v>
      </c>
      <c r="G165" s="1">
        <v>-0.117332858</v>
      </c>
      <c r="H165" s="1">
        <v>0.19856290300000001</v>
      </c>
      <c r="I165" s="1">
        <v>3.4675701000000003E-2</v>
      </c>
      <c r="J165" s="1">
        <v>7.1008039999999994E-2</v>
      </c>
      <c r="K165" s="1">
        <v>-0.36744484300000002</v>
      </c>
      <c r="L165" s="1">
        <v>0.78716154199999999</v>
      </c>
      <c r="M165" s="1">
        <v>0.747144527</v>
      </c>
      <c r="N165" s="1">
        <v>4.0627491000000002E-2</v>
      </c>
      <c r="O165" s="1">
        <v>1.032302074</v>
      </c>
      <c r="P165" s="1">
        <v>0.299478466</v>
      </c>
      <c r="Q165" s="1">
        <v>299.99224349999997</v>
      </c>
      <c r="R165" s="1">
        <v>283.54250739999998</v>
      </c>
      <c r="S165" s="1">
        <v>294.0850117</v>
      </c>
      <c r="T165" s="1">
        <v>322.34926050000001</v>
      </c>
      <c r="U165" s="1">
        <v>1.748918628</v>
      </c>
      <c r="V165" s="1">
        <v>-0.79895056799999997</v>
      </c>
      <c r="W165" s="1">
        <v>-0.62551741500000002</v>
      </c>
      <c r="X165" s="1">
        <v>1.424468267</v>
      </c>
      <c r="Y165" s="1">
        <v>-54.192244129999999</v>
      </c>
      <c r="Z165" s="1">
        <v>-6.0786633669999999</v>
      </c>
      <c r="AA165" s="1">
        <v>50.019928950000001</v>
      </c>
      <c r="AB165" s="1">
        <v>1.9262150490000001</v>
      </c>
      <c r="AC165" s="1">
        <v>-0.30045725600000001</v>
      </c>
      <c r="AD165" s="1">
        <v>-0.44082275999999998</v>
      </c>
      <c r="AE165" s="1">
        <v>-0.45767010800000002</v>
      </c>
      <c r="AF165" s="1">
        <v>0.203590199</v>
      </c>
      <c r="AG165" s="1">
        <v>0.22453493099999999</v>
      </c>
      <c r="AH165" s="1">
        <v>1.950060415</v>
      </c>
      <c r="AI165" s="1">
        <v>1.95378527</v>
      </c>
      <c r="AJ165" s="1">
        <v>4.0046832999999997E-2</v>
      </c>
      <c r="AK165" s="1">
        <v>3.6249249999999997E-2</v>
      </c>
      <c r="AL165" s="1">
        <v>-14.42286917</v>
      </c>
      <c r="AM165" s="1">
        <v>-8.3442058069999998</v>
      </c>
      <c r="AN165" s="1">
        <v>0.262411956</v>
      </c>
      <c r="AO165" s="1">
        <v>2.6711248E-2</v>
      </c>
      <c r="AP165" s="1">
        <v>4.0017013999999997E-2</v>
      </c>
      <c r="AQ165" s="1">
        <v>0.24514053199999999</v>
      </c>
      <c r="AR165" s="1">
        <v>368.42838069999999</v>
      </c>
      <c r="AS165" s="1">
        <v>0.14476994800000001</v>
      </c>
      <c r="AT165" s="1">
        <v>19.066644499999999</v>
      </c>
      <c r="AU165" s="1">
        <v>4.1407657039999997</v>
      </c>
      <c r="AV165" s="1">
        <v>11.79677994</v>
      </c>
      <c r="AW165" s="1">
        <v>33.060968170000002</v>
      </c>
      <c r="AX165" s="1">
        <v>434.76188660000003</v>
      </c>
      <c r="AY165" s="1">
        <v>381.27837890000001</v>
      </c>
      <c r="AZ165" s="1">
        <v>0.72792030500000005</v>
      </c>
      <c r="BA165" s="1">
        <v>2.2461502969999998</v>
      </c>
      <c r="BB165" s="1">
        <v>1.2510343159999999</v>
      </c>
      <c r="BC165" s="1">
        <v>3.7702802719999999</v>
      </c>
      <c r="BD165" s="1">
        <v>2.5192459559999998</v>
      </c>
      <c r="BE165" s="1">
        <v>1.2510343159999999</v>
      </c>
      <c r="BF165" s="1">
        <v>14.408643809999999</v>
      </c>
      <c r="BG165" s="1">
        <v>9.0539618510000004</v>
      </c>
      <c r="BH165" s="1">
        <v>24.647218800000001</v>
      </c>
      <c r="BI165" s="1">
        <v>15.593256950000001</v>
      </c>
      <c r="BJ165" s="1">
        <v>24.647218800000001</v>
      </c>
      <c r="BK165" s="1">
        <v>10.49723118</v>
      </c>
      <c r="BL165" s="1">
        <v>5.5848389989999996</v>
      </c>
      <c r="BM165" s="1">
        <v>19.87197514</v>
      </c>
      <c r="BN165" s="1">
        <v>14.287136139999999</v>
      </c>
      <c r="BO165" s="1">
        <v>19.87197514</v>
      </c>
      <c r="BP165" s="1">
        <v>-1.3738455650000001</v>
      </c>
      <c r="BQ165" s="1">
        <v>-7.1844152330000002</v>
      </c>
      <c r="BR165" s="1">
        <v>2.9155499090000001</v>
      </c>
      <c r="BS165" s="1">
        <v>10.09996514</v>
      </c>
      <c r="BT165" s="1">
        <v>-7.1844152330000002</v>
      </c>
      <c r="BU165" s="1">
        <v>-9.1233856150000001</v>
      </c>
      <c r="BV165" s="1">
        <v>-12.687559909999999</v>
      </c>
      <c r="BW165" s="1">
        <v>-6.7862863789999999</v>
      </c>
      <c r="BX165" s="1">
        <v>5.9012735269999999</v>
      </c>
      <c r="BY165" s="1">
        <v>-12.687559909999999</v>
      </c>
      <c r="BZ165" s="1">
        <v>0.93149063799999998</v>
      </c>
      <c r="CA165" s="1">
        <v>0.91401052400000005</v>
      </c>
      <c r="CB165" s="1">
        <v>0.93869884100000001</v>
      </c>
      <c r="CC165" s="1">
        <v>2.4688315999999998E-2</v>
      </c>
      <c r="CD165" s="1">
        <v>0.91685947999999995</v>
      </c>
      <c r="CE165" s="1">
        <v>18.135359430000001</v>
      </c>
      <c r="CF165" s="1">
        <v>17.10707742</v>
      </c>
      <c r="CG165" s="1">
        <v>20.342403449999999</v>
      </c>
      <c r="CH165" s="1">
        <v>3.2353260239999999</v>
      </c>
      <c r="CI165" s="1">
        <v>20.121563500000001</v>
      </c>
      <c r="CJ165" s="1">
        <v>53.338315819999998</v>
      </c>
      <c r="CK165" s="1">
        <v>50.112429710000001</v>
      </c>
      <c r="CL165" s="1">
        <v>68.103035669999997</v>
      </c>
      <c r="CM165" s="1">
        <v>17.99060596</v>
      </c>
      <c r="CN165" s="1">
        <v>50.112429710000001</v>
      </c>
      <c r="CO165" s="1">
        <v>11.782957359999999</v>
      </c>
      <c r="CP165" s="1">
        <v>9.7677035679999999</v>
      </c>
      <c r="CQ165" s="1">
        <v>12.30611416</v>
      </c>
      <c r="CR165" s="1">
        <v>2.5384105959999999</v>
      </c>
      <c r="CS165" s="1">
        <v>10.39629227</v>
      </c>
      <c r="CT165" s="1">
        <v>14.8360664</v>
      </c>
      <c r="CU165" s="1">
        <v>14.6280225</v>
      </c>
      <c r="CV165" s="1">
        <v>26.90066771</v>
      </c>
      <c r="CW165" s="1">
        <v>12.272645219999999</v>
      </c>
      <c r="CX165" s="1">
        <v>15.02860398</v>
      </c>
      <c r="CY165" s="1">
        <v>63.710465919999997</v>
      </c>
      <c r="CZ165" s="1">
        <v>39.180613440000002</v>
      </c>
      <c r="DA165" s="1">
        <v>66.383811800000004</v>
      </c>
      <c r="DB165" s="1">
        <v>27.203198359999998</v>
      </c>
      <c r="DC165" s="1">
        <v>47.992663659999998</v>
      </c>
      <c r="DD165" s="1">
        <v>118.9008475</v>
      </c>
      <c r="DE165" s="1">
        <v>117.4688349</v>
      </c>
      <c r="DF165" s="1">
        <v>126.1483198</v>
      </c>
      <c r="DG165" s="1">
        <v>8.6794848519999999</v>
      </c>
      <c r="DH165" s="1">
        <v>123.26477439999999</v>
      </c>
      <c r="DI165" s="1">
        <v>2.5552758799999999</v>
      </c>
      <c r="DJ165" s="1">
        <v>2.0395140760000001</v>
      </c>
      <c r="DK165" s="1">
        <v>14.211752450000001</v>
      </c>
      <c r="DL165" s="1">
        <v>12.172238370000001</v>
      </c>
      <c r="DM165" s="1">
        <v>4.0455592039999999</v>
      </c>
      <c r="DN165" s="1">
        <v>53.970338630000001</v>
      </c>
      <c r="DO165" s="1">
        <v>51.63479822</v>
      </c>
      <c r="DP165" s="1">
        <v>76.029256149999995</v>
      </c>
      <c r="DQ165" s="1">
        <v>24.394457939999999</v>
      </c>
      <c r="DR165" s="1">
        <v>65.41493681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14.835988540000001</v>
      </c>
      <c r="DY165" s="1">
        <v>14.6280225</v>
      </c>
      <c r="DZ165" s="1">
        <v>21.603160639999999</v>
      </c>
      <c r="EA165" s="1">
        <v>6.9751381410000004</v>
      </c>
      <c r="EB165" s="1">
        <v>15.02860398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118.9008475</v>
      </c>
      <c r="EI165" s="1">
        <v>117.4688349</v>
      </c>
      <c r="EJ165" s="1">
        <v>126.1483198</v>
      </c>
      <c r="EK165" s="1">
        <v>8.6794848519999999</v>
      </c>
      <c r="EL165" s="1">
        <v>123.26477439999999</v>
      </c>
      <c r="EM165" s="1">
        <v>53.338236889999997</v>
      </c>
      <c r="EN165" s="1">
        <v>50.112429710000001</v>
      </c>
      <c r="EO165" s="1">
        <v>62.755325169999999</v>
      </c>
      <c r="EP165" s="1">
        <v>12.64289546</v>
      </c>
      <c r="EQ165" s="1">
        <v>50.112429710000001</v>
      </c>
      <c r="ER165" s="2">
        <v>7.8899999999999993E-5</v>
      </c>
      <c r="ES165" s="1">
        <v>0</v>
      </c>
      <c r="ET165" s="1">
        <v>5.4711272480000002</v>
      </c>
      <c r="EU165" s="1">
        <v>5.4711272480000002</v>
      </c>
      <c r="EV165" s="1">
        <v>0</v>
      </c>
      <c r="EW165" s="1">
        <v>368.3672148</v>
      </c>
      <c r="EX165" s="1">
        <v>358.97245199999998</v>
      </c>
      <c r="EY165" s="1">
        <v>368.80577640000001</v>
      </c>
      <c r="EZ165" s="1">
        <v>9.8333243859999993</v>
      </c>
      <c r="FA165" s="1">
        <v>367.25592349999999</v>
      </c>
      <c r="FB165" s="1">
        <v>1.32168E-4</v>
      </c>
      <c r="FC165" s="1">
        <v>0</v>
      </c>
      <c r="FD165" s="1">
        <v>9.3453307510000005</v>
      </c>
      <c r="FE165" s="1">
        <v>9.3453307510000005</v>
      </c>
      <c r="FF165" s="1">
        <v>0</v>
      </c>
      <c r="FG165" s="1">
        <v>4.700809037</v>
      </c>
      <c r="FH165" s="1">
        <v>3.557805331</v>
      </c>
      <c r="FI165" s="1">
        <v>4.8522252239999997</v>
      </c>
      <c r="FJ165" s="1">
        <v>1.2944198929999999</v>
      </c>
      <c r="FK165" s="1">
        <v>4.1276156339999996</v>
      </c>
      <c r="FL165" s="1">
        <v>8.4830442349999995</v>
      </c>
      <c r="FM165" s="1">
        <v>8.0781194630000002</v>
      </c>
      <c r="FN165" s="1">
        <v>8.6247014029999995</v>
      </c>
      <c r="FO165" s="1">
        <v>0.54658193899999996</v>
      </c>
      <c r="FP165" s="1">
        <v>8.5579097579999992</v>
      </c>
      <c r="FQ165" s="1">
        <v>8.0632860780000009</v>
      </c>
      <c r="FR165" s="1">
        <v>7.5215553909999997</v>
      </c>
      <c r="FS165" s="1">
        <v>8.4747197310000004</v>
      </c>
      <c r="FT165" s="1">
        <v>0.95316433899999997</v>
      </c>
      <c r="FU165" s="1">
        <v>7.8202812279999998</v>
      </c>
      <c r="FV165" s="1">
        <v>4.1099008909999997</v>
      </c>
      <c r="FW165" s="1">
        <v>3.471708633</v>
      </c>
      <c r="FX165" s="1">
        <v>4.2282772340000001</v>
      </c>
      <c r="FY165" s="1">
        <v>0.75656860100000001</v>
      </c>
      <c r="FZ165" s="1">
        <v>3.7076705489999999</v>
      </c>
      <c r="GA165" s="1">
        <v>6.3092526619999996</v>
      </c>
      <c r="GB165" s="1">
        <v>6.0428243789999998</v>
      </c>
      <c r="GC165" s="1">
        <v>6.450186618</v>
      </c>
      <c r="GD165" s="1">
        <v>0.40736223900000001</v>
      </c>
      <c r="GE165" s="1">
        <v>6.0784247100000002</v>
      </c>
      <c r="GF165" s="1">
        <v>7.1676299630000004</v>
      </c>
      <c r="GG165" s="1">
        <v>6.9990046640000001</v>
      </c>
      <c r="GH165" s="1">
        <v>7.3509499070000004</v>
      </c>
      <c r="GI165" s="1">
        <v>0.35194524300000002</v>
      </c>
      <c r="GJ165" s="1">
        <v>7.3509499070000004</v>
      </c>
    </row>
    <row r="166" spans="1:192" x14ac:dyDescent="0.2">
      <c r="A166" s="1">
        <f t="shared" si="2"/>
        <v>165</v>
      </c>
      <c r="B166" s="1" t="s">
        <v>1393</v>
      </c>
      <c r="C166" s="1">
        <v>-5.8816820999999998E-2</v>
      </c>
      <c r="D166" s="1">
        <v>1.812388943</v>
      </c>
      <c r="E166" s="1">
        <v>-0.21801002799999999</v>
      </c>
      <c r="F166" s="1">
        <v>-2.2381336000000002E-2</v>
      </c>
      <c r="G166" s="1">
        <v>-0.120195682</v>
      </c>
      <c r="H166" s="1">
        <v>0.19562869199999999</v>
      </c>
      <c r="I166" s="1">
        <v>3.6938612000000003E-2</v>
      </c>
      <c r="J166" s="1">
        <v>5.6899739999999997E-2</v>
      </c>
      <c r="K166" s="1">
        <v>-0.3628846</v>
      </c>
      <c r="L166" s="1">
        <v>0.77899584300000002</v>
      </c>
      <c r="M166" s="1">
        <v>0.74078394700000005</v>
      </c>
      <c r="N166" s="1">
        <v>4.2170320999999997E-2</v>
      </c>
      <c r="O166" s="1">
        <v>1.160303485</v>
      </c>
      <c r="P166" s="1">
        <v>0.48965877299999999</v>
      </c>
      <c r="Q166" s="1">
        <v>270.11152299999998</v>
      </c>
      <c r="R166" s="1">
        <v>244.6525958</v>
      </c>
      <c r="S166" s="1">
        <v>261.22595480000001</v>
      </c>
      <c r="T166" s="1">
        <v>304.45600519999999</v>
      </c>
      <c r="U166" s="1">
        <v>1.7426611949999999</v>
      </c>
      <c r="V166" s="1">
        <v>-0.79022076600000002</v>
      </c>
      <c r="W166" s="1">
        <v>-0.62958090799999999</v>
      </c>
      <c r="X166" s="1">
        <v>1.419801734</v>
      </c>
      <c r="Y166" s="1">
        <v>-54.191312770000003</v>
      </c>
      <c r="Z166" s="1">
        <v>-9.0667619029999997</v>
      </c>
      <c r="AA166" s="1">
        <v>49.563322679999999</v>
      </c>
      <c r="AB166" s="1">
        <v>1.9126989130000001</v>
      </c>
      <c r="AC166" s="1">
        <v>-0.29679696</v>
      </c>
      <c r="AD166" s="1">
        <v>-0.42819363700000002</v>
      </c>
      <c r="AE166" s="1">
        <v>-0.45299898300000002</v>
      </c>
      <c r="AF166" s="1">
        <v>0.18019476800000001</v>
      </c>
      <c r="AG166" s="1">
        <v>0.21591213400000001</v>
      </c>
      <c r="AH166" s="1">
        <v>1.9314909039999999</v>
      </c>
      <c r="AI166" s="1">
        <v>1.9480029999999999</v>
      </c>
      <c r="AJ166" s="1">
        <v>6.0783531000000002E-2</v>
      </c>
      <c r="AK166" s="1">
        <v>4.2459764999999997E-2</v>
      </c>
      <c r="AL166" s="1">
        <v>-16.98335436</v>
      </c>
      <c r="AM166" s="1">
        <v>-7.9165924600000004</v>
      </c>
      <c r="AN166" s="1">
        <v>0.26212599199999997</v>
      </c>
      <c r="AO166" s="1">
        <v>1.7526061999999999E-2</v>
      </c>
      <c r="AP166" s="1">
        <v>3.8211895000000003E-2</v>
      </c>
      <c r="AQ166" s="1">
        <v>0.381307642</v>
      </c>
      <c r="AR166" s="1">
        <v>562.56746390000001</v>
      </c>
      <c r="AS166" s="1">
        <v>9.8470686000000002E-2</v>
      </c>
      <c r="AT166" s="1">
        <v>20.31869648</v>
      </c>
      <c r="AU166" s="1">
        <v>4.9753146629999998</v>
      </c>
      <c r="AV166" s="1">
        <v>13.560910359999999</v>
      </c>
      <c r="AW166" s="1">
        <v>39.25617725</v>
      </c>
      <c r="AX166" s="1">
        <v>697.3136945</v>
      </c>
      <c r="AY166" s="1">
        <v>550.11203509999996</v>
      </c>
      <c r="AZ166" s="1">
        <v>0.69128829000000003</v>
      </c>
      <c r="BA166" s="1">
        <v>1.5500105559999999</v>
      </c>
      <c r="BB166" s="1">
        <v>1.509439795</v>
      </c>
      <c r="BC166" s="1">
        <v>1.6032902959999999</v>
      </c>
      <c r="BD166" s="1">
        <v>9.3850502000000002E-2</v>
      </c>
      <c r="BE166" s="1">
        <v>1.5525812139999999</v>
      </c>
      <c r="BF166" s="1">
        <v>7.4565576939999998</v>
      </c>
      <c r="BG166" s="1">
        <v>6.3190018940000003</v>
      </c>
      <c r="BH166" s="1">
        <v>8.5952718570000002</v>
      </c>
      <c r="BI166" s="1">
        <v>2.2762699629999998</v>
      </c>
      <c r="BJ166" s="1">
        <v>8.5952718570000002</v>
      </c>
      <c r="BK166" s="1">
        <v>5.5286055269999999</v>
      </c>
      <c r="BL166" s="1">
        <v>5.0857040329999998</v>
      </c>
      <c r="BM166" s="1">
        <v>6.0477773099999999</v>
      </c>
      <c r="BN166" s="1">
        <v>0.962073277</v>
      </c>
      <c r="BO166" s="1">
        <v>6.0477773099999999</v>
      </c>
      <c r="BP166" s="1">
        <v>-0.84159581699999997</v>
      </c>
      <c r="BQ166" s="1">
        <v>-2.3380267400000001</v>
      </c>
      <c r="BR166" s="1">
        <v>0.26372511599999998</v>
      </c>
      <c r="BS166" s="1">
        <v>2.6017518559999999</v>
      </c>
      <c r="BT166" s="1">
        <v>5.9557687999999998E-2</v>
      </c>
      <c r="BU166" s="1">
        <v>-4.6870097099999999</v>
      </c>
      <c r="BV166" s="1">
        <v>-6.1073349979999998</v>
      </c>
      <c r="BW166" s="1">
        <v>-3.0988243930000001</v>
      </c>
      <c r="BX166" s="1">
        <v>3.0085106060000002</v>
      </c>
      <c r="BY166" s="1">
        <v>-6.1073349979999998</v>
      </c>
      <c r="BZ166" s="1">
        <v>0.90573403200000002</v>
      </c>
      <c r="CA166" s="1">
        <v>0.89955165500000001</v>
      </c>
      <c r="CB166" s="1">
        <v>0.91154242100000005</v>
      </c>
      <c r="CC166" s="1">
        <v>1.1990765E-2</v>
      </c>
      <c r="CD166" s="1">
        <v>0.91154242100000005</v>
      </c>
      <c r="CE166" s="1">
        <v>21.364207409999999</v>
      </c>
      <c r="CF166" s="1">
        <v>20.631206339999999</v>
      </c>
      <c r="CG166" s="1">
        <v>22.22174906</v>
      </c>
      <c r="CH166" s="1">
        <v>1.5905427169999999</v>
      </c>
      <c r="CI166" s="1">
        <v>20.631206339999999</v>
      </c>
      <c r="CJ166" s="1">
        <v>55.397704820000001</v>
      </c>
      <c r="CK166" s="1">
        <v>53.515803460000001</v>
      </c>
      <c r="CL166" s="1">
        <v>58.044570610000001</v>
      </c>
      <c r="CM166" s="1">
        <v>4.5287671539999996</v>
      </c>
      <c r="CN166" s="1">
        <v>53.515803460000001</v>
      </c>
      <c r="CO166" s="1">
        <v>11.39004053</v>
      </c>
      <c r="CP166" s="1">
        <v>11.06567124</v>
      </c>
      <c r="CQ166" s="1">
        <v>11.72668299</v>
      </c>
      <c r="CR166" s="1">
        <v>0.66101174200000001</v>
      </c>
      <c r="CS166" s="1">
        <v>11.06567124</v>
      </c>
      <c r="CT166" s="1">
        <v>16.36565427</v>
      </c>
      <c r="CU166" s="1">
        <v>15.760737239999999</v>
      </c>
      <c r="CV166" s="1">
        <v>17.655916470000001</v>
      </c>
      <c r="CW166" s="1">
        <v>1.895179234</v>
      </c>
      <c r="CX166" s="1">
        <v>15.760737239999999</v>
      </c>
      <c r="CY166" s="1">
        <v>60.783272050000001</v>
      </c>
      <c r="CZ166" s="1">
        <v>56.55175371</v>
      </c>
      <c r="DA166" s="1">
        <v>63.99937018</v>
      </c>
      <c r="DB166" s="1">
        <v>7.4476164730000001</v>
      </c>
      <c r="DC166" s="1">
        <v>61.987177379999999</v>
      </c>
      <c r="DD166" s="1">
        <v>220.1774886</v>
      </c>
      <c r="DE166" s="1">
        <v>210.65756680000001</v>
      </c>
      <c r="DF166" s="1">
        <v>227.9272641</v>
      </c>
      <c r="DG166" s="1">
        <v>17.269697319999999</v>
      </c>
      <c r="DH166" s="1">
        <v>218.09732199999999</v>
      </c>
      <c r="DI166" s="1">
        <v>4.3889997469999997</v>
      </c>
      <c r="DJ166" s="1">
        <v>3.9723458780000001</v>
      </c>
      <c r="DK166" s="1">
        <v>5.5234224799999998</v>
      </c>
      <c r="DL166" s="1">
        <v>1.5510766030000001</v>
      </c>
      <c r="DM166" s="1">
        <v>3.9723458780000001</v>
      </c>
      <c r="DN166" s="1">
        <v>158.45703409999999</v>
      </c>
      <c r="DO166" s="1">
        <v>142.04066900000001</v>
      </c>
      <c r="DP166" s="1">
        <v>171.3755104</v>
      </c>
      <c r="DQ166" s="1">
        <v>29.33484146</v>
      </c>
      <c r="DR166" s="1">
        <v>156.11014470000001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16.186139570000002</v>
      </c>
      <c r="DY166" s="1">
        <v>15.760737239999999</v>
      </c>
      <c r="DZ166" s="1">
        <v>16.869396170000002</v>
      </c>
      <c r="EA166" s="1">
        <v>1.1086589339999999</v>
      </c>
      <c r="EB166" s="1">
        <v>15.760737239999999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210.2507684</v>
      </c>
      <c r="EI166" s="1">
        <v>206.62648590000001</v>
      </c>
      <c r="EJ166" s="1">
        <v>214.35157599999999</v>
      </c>
      <c r="EK166" s="1">
        <v>7.7250901259999996</v>
      </c>
      <c r="EL166" s="1">
        <v>212.99569690000001</v>
      </c>
      <c r="EM166" s="1">
        <v>55.21728203</v>
      </c>
      <c r="EN166" s="1">
        <v>53.515803460000001</v>
      </c>
      <c r="EO166" s="1">
        <v>57.248637170000002</v>
      </c>
      <c r="EP166" s="1">
        <v>3.7328337120000001</v>
      </c>
      <c r="EQ166" s="1">
        <v>53.515803460000001</v>
      </c>
      <c r="ER166" s="1">
        <v>0.180422792</v>
      </c>
      <c r="ES166" s="1">
        <v>0</v>
      </c>
      <c r="ET166" s="1">
        <v>0.81789743999999998</v>
      </c>
      <c r="EU166" s="1">
        <v>0.81789743999999998</v>
      </c>
      <c r="EV166" s="1">
        <v>0</v>
      </c>
      <c r="EW166" s="1">
        <v>549.34636539999997</v>
      </c>
      <c r="EX166" s="1">
        <v>540.85462210000003</v>
      </c>
      <c r="EY166" s="1">
        <v>557.09081000000003</v>
      </c>
      <c r="EZ166" s="1">
        <v>16.23618797</v>
      </c>
      <c r="FA166" s="1">
        <v>554.47661559999995</v>
      </c>
      <c r="FB166" s="1">
        <v>11.41161958</v>
      </c>
      <c r="FC166" s="1">
        <v>3.9420325109999999</v>
      </c>
      <c r="FD166" s="1">
        <v>22.217912890000001</v>
      </c>
      <c r="FE166" s="1">
        <v>18.27588038</v>
      </c>
      <c r="FF166" s="1">
        <v>5.1295594590000002</v>
      </c>
      <c r="FG166" s="1">
        <v>4.5596620410000002</v>
      </c>
      <c r="FH166" s="1">
        <v>4.4763772189999997</v>
      </c>
      <c r="FI166" s="1">
        <v>4.6196476339999997</v>
      </c>
      <c r="FJ166" s="1">
        <v>0.14327041500000001</v>
      </c>
      <c r="FK166" s="1">
        <v>4.6145541950000002</v>
      </c>
      <c r="FL166" s="1">
        <v>8.5019395499999995</v>
      </c>
      <c r="FM166" s="1">
        <v>8.3251468840000005</v>
      </c>
      <c r="FN166" s="1">
        <v>8.5863317430000006</v>
      </c>
      <c r="FO166" s="1">
        <v>0.26118485899999999</v>
      </c>
      <c r="FP166" s="1">
        <v>8.5847579540000005</v>
      </c>
      <c r="FQ166" s="1">
        <v>9.8502856580000007</v>
      </c>
      <c r="FR166" s="1">
        <v>9.6130414949999992</v>
      </c>
      <c r="FS166" s="1">
        <v>10.052144869999999</v>
      </c>
      <c r="FT166" s="1">
        <v>0.43910337500000002</v>
      </c>
      <c r="FU166" s="1">
        <v>9.9443758639999995</v>
      </c>
      <c r="FV166" s="1">
        <v>4.3950842349999997</v>
      </c>
      <c r="FW166" s="1">
        <v>3.983548941</v>
      </c>
      <c r="FX166" s="1">
        <v>4.6191660749999999</v>
      </c>
      <c r="FY166" s="1">
        <v>0.63561713500000006</v>
      </c>
      <c r="FZ166" s="1">
        <v>4.6145541950000002</v>
      </c>
      <c r="GA166" s="1">
        <v>7.225045486</v>
      </c>
      <c r="GB166" s="1">
        <v>7.05004952</v>
      </c>
      <c r="GC166" s="1">
        <v>7.3285122740000004</v>
      </c>
      <c r="GD166" s="1">
        <v>0.27846275399999998</v>
      </c>
      <c r="GE166" s="1">
        <v>7.3285122740000004</v>
      </c>
      <c r="GF166" s="1">
        <v>7.1015685059999996</v>
      </c>
      <c r="GG166" s="1">
        <v>6.8891429889999998</v>
      </c>
      <c r="GH166" s="1">
        <v>7.2754230150000003</v>
      </c>
      <c r="GI166" s="1">
        <v>0.386280026</v>
      </c>
      <c r="GJ166" s="1">
        <v>7.2158523380000004</v>
      </c>
    </row>
    <row r="167" spans="1:192" x14ac:dyDescent="0.2">
      <c r="A167" s="1">
        <f t="shared" si="2"/>
        <v>166</v>
      </c>
      <c r="B167" s="1" t="s">
        <v>1392</v>
      </c>
      <c r="C167" s="1">
        <v>-5.6656893E-2</v>
      </c>
      <c r="D167" s="1">
        <v>1.8330478160000001</v>
      </c>
      <c r="E167" s="1">
        <v>-0.21944148499999999</v>
      </c>
      <c r="F167" s="1">
        <v>-2.0721003000000002E-2</v>
      </c>
      <c r="G167" s="1">
        <v>-0.120081244</v>
      </c>
      <c r="H167" s="1">
        <v>0.198720482</v>
      </c>
      <c r="I167" s="1">
        <v>3.6288688999999999E-2</v>
      </c>
      <c r="J167" s="1">
        <v>5.8143541E-2</v>
      </c>
      <c r="K167" s="1">
        <v>-0.36359754900000002</v>
      </c>
      <c r="L167" s="1">
        <v>0.779029113</v>
      </c>
      <c r="M167" s="1">
        <v>0.73914033099999998</v>
      </c>
      <c r="N167" s="1">
        <v>3.4659789000000003E-2</v>
      </c>
      <c r="O167" s="1">
        <v>1.1168734499999999</v>
      </c>
      <c r="P167" s="1">
        <v>0.43469922999999999</v>
      </c>
      <c r="Q167" s="1">
        <v>305.34204190000003</v>
      </c>
      <c r="R167" s="1">
        <v>259.52751230000001</v>
      </c>
      <c r="S167" s="1">
        <v>311.8637238</v>
      </c>
      <c r="T167" s="1">
        <v>344.6348759</v>
      </c>
      <c r="U167" s="1">
        <v>1.7555714899999999</v>
      </c>
      <c r="V167" s="1">
        <v>-0.77729061399999999</v>
      </c>
      <c r="W167" s="1">
        <v>-0.65435978500000003</v>
      </c>
      <c r="X167" s="1">
        <v>1.431650305</v>
      </c>
      <c r="Y167" s="1">
        <v>-54.189852620000003</v>
      </c>
      <c r="Z167" s="1">
        <v>-11.04417173</v>
      </c>
      <c r="AA167" s="1">
        <v>51.0345893</v>
      </c>
      <c r="AB167" s="1">
        <v>1.917947552</v>
      </c>
      <c r="AC167" s="1">
        <v>-0.30609777300000002</v>
      </c>
      <c r="AD167" s="1">
        <v>-0.44721090200000002</v>
      </c>
      <c r="AE167" s="1">
        <v>-0.45833330100000003</v>
      </c>
      <c r="AF167" s="1">
        <v>0.20080350799999999</v>
      </c>
      <c r="AG167" s="1">
        <v>0.22138155600000001</v>
      </c>
      <c r="AH167" s="1">
        <v>1.952562379</v>
      </c>
      <c r="AI167" s="1">
        <v>1.956239286</v>
      </c>
      <c r="AJ167" s="1">
        <v>3.5445256000000001E-2</v>
      </c>
      <c r="AK167" s="1">
        <v>3.2562832E-2</v>
      </c>
      <c r="AL167" s="1">
        <v>-19.08688188</v>
      </c>
      <c r="AM167" s="1">
        <v>-8.0427101479999994</v>
      </c>
      <c r="AN167" s="1">
        <v>0.26286289299999999</v>
      </c>
      <c r="AO167" s="1">
        <v>1.8953907999999998E-2</v>
      </c>
      <c r="AP167" s="1">
        <v>3.9888781999999998E-2</v>
      </c>
      <c r="AQ167" s="1">
        <v>0.33784433800000002</v>
      </c>
      <c r="AR167" s="1">
        <v>588.79325040000003</v>
      </c>
      <c r="AS167" s="1">
        <v>9.2634125999999997E-2</v>
      </c>
      <c r="AT167" s="1">
        <v>20.54440314</v>
      </c>
      <c r="AU167" s="1">
        <v>5.1906294119999998</v>
      </c>
      <c r="AV167" s="1">
        <v>13.028849470000001</v>
      </c>
      <c r="AW167" s="1">
        <v>39.771855520000003</v>
      </c>
      <c r="AX167" s="1">
        <v>731.55208789999995</v>
      </c>
      <c r="AY167" s="1">
        <v>591.40870129999996</v>
      </c>
      <c r="AZ167" s="1">
        <v>0.66396180900000001</v>
      </c>
      <c r="BA167" s="1">
        <v>1.650185612</v>
      </c>
      <c r="BB167" s="1">
        <v>1.4161220329999999</v>
      </c>
      <c r="BC167" s="1">
        <v>1.7211756199999999</v>
      </c>
      <c r="BD167" s="1">
        <v>0.30505358700000001</v>
      </c>
      <c r="BE167" s="1">
        <v>1.688358518</v>
      </c>
      <c r="BF167" s="1">
        <v>7.9001976669999996</v>
      </c>
      <c r="BG167" s="1">
        <v>6.2135485580000003</v>
      </c>
      <c r="BH167" s="1">
        <v>10.465199180000001</v>
      </c>
      <c r="BI167" s="1">
        <v>4.2516506200000004</v>
      </c>
      <c r="BJ167" s="1">
        <v>9.5361352660000005</v>
      </c>
      <c r="BK167" s="1">
        <v>5.6471931929999997</v>
      </c>
      <c r="BL167" s="1">
        <v>4.335759403</v>
      </c>
      <c r="BM167" s="1">
        <v>7.156761844</v>
      </c>
      <c r="BN167" s="1">
        <v>2.8210024410000001</v>
      </c>
      <c r="BO167" s="1">
        <v>6.0595099399999999</v>
      </c>
      <c r="BP167" s="1">
        <v>-0.217831882</v>
      </c>
      <c r="BQ167" s="1">
        <v>-2.6731649220000002</v>
      </c>
      <c r="BR167" s="1">
        <v>2.2316553950000002</v>
      </c>
      <c r="BS167" s="1">
        <v>4.9048203179999996</v>
      </c>
      <c r="BT167" s="1">
        <v>1.2047098700000001</v>
      </c>
      <c r="BU167" s="1">
        <v>-5.4293613110000001</v>
      </c>
      <c r="BV167" s="1">
        <v>-8.1122007729999996</v>
      </c>
      <c r="BW167" s="1">
        <v>-3.390692445</v>
      </c>
      <c r="BX167" s="1">
        <v>4.7215083269999996</v>
      </c>
      <c r="BY167" s="1">
        <v>-7.2642198100000002</v>
      </c>
      <c r="BZ167" s="1">
        <v>0.94611847100000002</v>
      </c>
      <c r="CA167" s="1">
        <v>0.88585631099999995</v>
      </c>
      <c r="CB167" s="1">
        <v>0.94992544800000001</v>
      </c>
      <c r="CC167" s="1">
        <v>6.4069136999999998E-2</v>
      </c>
      <c r="CD167" s="1">
        <v>0.93775194100000003</v>
      </c>
      <c r="CE167" s="1">
        <v>15.950002939999999</v>
      </c>
      <c r="CF167" s="1">
        <v>15.35241851</v>
      </c>
      <c r="CG167" s="1">
        <v>23.84681758</v>
      </c>
      <c r="CH167" s="1">
        <v>8.4943990720000002</v>
      </c>
      <c r="CI167" s="1">
        <v>17.234028169999998</v>
      </c>
      <c r="CJ167" s="1">
        <v>54.54367723</v>
      </c>
      <c r="CK167" s="1">
        <v>45.883837190000001</v>
      </c>
      <c r="CL167" s="1">
        <v>71.806584049999998</v>
      </c>
      <c r="CM167" s="1">
        <v>25.92274686</v>
      </c>
      <c r="CN167" s="1">
        <v>45.883837190000001</v>
      </c>
      <c r="CO167" s="1">
        <v>10.446040760000001</v>
      </c>
      <c r="CP167" s="1">
        <v>9.7279591910000001</v>
      </c>
      <c r="CQ167" s="1">
        <v>11.53005291</v>
      </c>
      <c r="CR167" s="1">
        <v>1.80209372</v>
      </c>
      <c r="CS167" s="1">
        <v>9.783392138</v>
      </c>
      <c r="CT167" s="1">
        <v>18.95868931</v>
      </c>
      <c r="CU167" s="1">
        <v>13.64696393</v>
      </c>
      <c r="CV167" s="1">
        <v>30.905436640000001</v>
      </c>
      <c r="CW167" s="1">
        <v>17.258472699999999</v>
      </c>
      <c r="CX167" s="1">
        <v>13.69507555</v>
      </c>
      <c r="CY167" s="1">
        <v>65.781853859999998</v>
      </c>
      <c r="CZ167" s="1">
        <v>46.999437180000001</v>
      </c>
      <c r="DA167" s="1">
        <v>85.397831389999993</v>
      </c>
      <c r="DB167" s="1">
        <v>38.398394209999999</v>
      </c>
      <c r="DC167" s="1">
        <v>75.787852729999997</v>
      </c>
      <c r="DD167" s="1">
        <v>211.25292210000001</v>
      </c>
      <c r="DE167" s="1">
        <v>197.51121670000001</v>
      </c>
      <c r="DF167" s="1">
        <v>233.61861690000001</v>
      </c>
      <c r="DG167" s="1">
        <v>36.107400210000002</v>
      </c>
      <c r="DH167" s="1">
        <v>201.42539830000001</v>
      </c>
      <c r="DI167" s="1">
        <v>8.1935090210000006</v>
      </c>
      <c r="DJ167" s="1">
        <v>3.162815675</v>
      </c>
      <c r="DK167" s="1">
        <v>18.476951629999999</v>
      </c>
      <c r="DL167" s="1">
        <v>15.314135950000001</v>
      </c>
      <c r="DM167" s="1">
        <v>3.162815675</v>
      </c>
      <c r="DN167" s="1">
        <v>116.2692658</v>
      </c>
      <c r="DO167" s="1">
        <v>109.8776385</v>
      </c>
      <c r="DP167" s="1">
        <v>169.32330479999999</v>
      </c>
      <c r="DQ167" s="1">
        <v>59.445666320000001</v>
      </c>
      <c r="DR167" s="1">
        <v>110.75742700000001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18.04008382</v>
      </c>
      <c r="DY167" s="1">
        <v>13.64696393</v>
      </c>
      <c r="DZ167" s="1">
        <v>21.88869261</v>
      </c>
      <c r="EA167" s="1">
        <v>8.2417286769999993</v>
      </c>
      <c r="EB167" s="1">
        <v>13.69507555</v>
      </c>
      <c r="EC167" s="1">
        <v>9.2872679999999996E-3</v>
      </c>
      <c r="ED167" s="1">
        <v>0</v>
      </c>
      <c r="EE167" s="1">
        <v>0.537234938</v>
      </c>
      <c r="EF167" s="1">
        <v>0.537234938</v>
      </c>
      <c r="EG167" s="1">
        <v>0</v>
      </c>
      <c r="EH167" s="1">
        <v>205.8752427</v>
      </c>
      <c r="EI167" s="1">
        <v>196.25057140000001</v>
      </c>
      <c r="EJ167" s="1">
        <v>221.18929879999999</v>
      </c>
      <c r="EK167" s="1">
        <v>24.93872739</v>
      </c>
      <c r="EL167" s="1">
        <v>198.2728176</v>
      </c>
      <c r="EM167" s="1">
        <v>53.624462059999999</v>
      </c>
      <c r="EN167" s="1">
        <v>45.883837190000001</v>
      </c>
      <c r="EO167" s="1">
        <v>62.020054199999997</v>
      </c>
      <c r="EP167" s="1">
        <v>16.136217009999999</v>
      </c>
      <c r="EQ167" s="1">
        <v>45.883837190000001</v>
      </c>
      <c r="ER167" s="1">
        <v>0.91921517100000005</v>
      </c>
      <c r="ES167" s="1">
        <v>0</v>
      </c>
      <c r="ET167" s="1">
        <v>9.7865298519999993</v>
      </c>
      <c r="EU167" s="1">
        <v>9.7865298519999993</v>
      </c>
      <c r="EV167" s="1">
        <v>0</v>
      </c>
      <c r="EW167" s="1">
        <v>578.39862640000001</v>
      </c>
      <c r="EX167" s="1">
        <v>561.26723010000001</v>
      </c>
      <c r="EY167" s="1">
        <v>585.89580899999999</v>
      </c>
      <c r="EZ167" s="1">
        <v>24.62857889</v>
      </c>
      <c r="FA167" s="1">
        <v>585.08665029999997</v>
      </c>
      <c r="FB167" s="1">
        <v>8.0218022819999995</v>
      </c>
      <c r="FC167" s="1">
        <v>1.4674131130000001</v>
      </c>
      <c r="FD167" s="1">
        <v>26.866311830000001</v>
      </c>
      <c r="FE167" s="1">
        <v>25.398898719999998</v>
      </c>
      <c r="FF167" s="1">
        <v>3.2741515240000001</v>
      </c>
      <c r="FG167" s="1">
        <v>5.1169964940000003</v>
      </c>
      <c r="FH167" s="1">
        <v>4.0572618189999998</v>
      </c>
      <c r="FI167" s="1">
        <v>5.5771164559999997</v>
      </c>
      <c r="FJ167" s="1">
        <v>1.519854638</v>
      </c>
      <c r="FK167" s="1">
        <v>4.7412394170000001</v>
      </c>
      <c r="FL167" s="1">
        <v>8.5271994410000005</v>
      </c>
      <c r="FM167" s="1">
        <v>8.330311193</v>
      </c>
      <c r="FN167" s="1">
        <v>8.6125278160000001</v>
      </c>
      <c r="FO167" s="1">
        <v>0.282216623</v>
      </c>
      <c r="FP167" s="1">
        <v>8.5601633059999997</v>
      </c>
      <c r="FQ167" s="1">
        <v>9.9391253230000007</v>
      </c>
      <c r="FR167" s="1">
        <v>9.3593462410000008</v>
      </c>
      <c r="FS167" s="1">
        <v>10.05395017</v>
      </c>
      <c r="FT167" s="1">
        <v>0.69460392999999998</v>
      </c>
      <c r="FU167" s="1">
        <v>9.9412035620000001</v>
      </c>
      <c r="FV167" s="1">
        <v>4.4077819629999997</v>
      </c>
      <c r="FW167" s="1">
        <v>3.2650019060000002</v>
      </c>
      <c r="FX167" s="1">
        <v>5.0080057120000001</v>
      </c>
      <c r="FY167" s="1">
        <v>1.7430038059999999</v>
      </c>
      <c r="FZ167" s="1">
        <v>3.8537680820000002</v>
      </c>
      <c r="GA167" s="1">
        <v>7.2206855460000003</v>
      </c>
      <c r="GB167" s="1">
        <v>7.0501984870000003</v>
      </c>
      <c r="GC167" s="1">
        <v>7.2993340760000001</v>
      </c>
      <c r="GD167" s="1">
        <v>0.24913558799999999</v>
      </c>
      <c r="GE167" s="1">
        <v>7.2314633410000004</v>
      </c>
      <c r="GF167" s="1">
        <v>7.2041203439999997</v>
      </c>
      <c r="GG167" s="1">
        <v>6.9612343890000004</v>
      </c>
      <c r="GH167" s="1">
        <v>8.0440267760000008</v>
      </c>
      <c r="GI167" s="1">
        <v>1.082792387</v>
      </c>
      <c r="GJ167" s="1">
        <v>7.4202674909999997</v>
      </c>
    </row>
    <row r="168" spans="1:192" x14ac:dyDescent="0.2">
      <c r="A168" s="1">
        <f t="shared" si="2"/>
        <v>167</v>
      </c>
      <c r="B168" s="1" t="s">
        <v>1391</v>
      </c>
      <c r="C168" s="1">
        <v>-5.8484924000000001E-2</v>
      </c>
      <c r="D168" s="1">
        <v>1.8207385060000001</v>
      </c>
      <c r="E168" s="1">
        <v>-0.22798544000000001</v>
      </c>
      <c r="F168" s="1">
        <v>-2.8953493E-2</v>
      </c>
      <c r="G168" s="1">
        <v>-0.128469466</v>
      </c>
      <c r="H168" s="1">
        <v>0.19903194799999999</v>
      </c>
      <c r="I168" s="1">
        <v>4.1462310000000002E-2</v>
      </c>
      <c r="J168" s="1">
        <v>4.2931366999999998E-2</v>
      </c>
      <c r="K168" s="1">
        <v>-0.33904843600000001</v>
      </c>
      <c r="L168" s="1">
        <v>0.78369652400000001</v>
      </c>
      <c r="M168" s="1">
        <v>0.75643963700000005</v>
      </c>
      <c r="N168" s="1">
        <v>1.5618093E-2</v>
      </c>
      <c r="O168" s="1">
        <v>1.0728234640000001</v>
      </c>
      <c r="P168" s="1">
        <v>0.37282275799999998</v>
      </c>
      <c r="Q168" s="1">
        <v>294.85096679999998</v>
      </c>
      <c r="R168" s="1">
        <v>263.21466989999999</v>
      </c>
      <c r="S168" s="1">
        <v>299.2784403</v>
      </c>
      <c r="T168" s="1">
        <v>322.05979669999999</v>
      </c>
      <c r="U168" s="1">
        <v>1.709909232</v>
      </c>
      <c r="V168" s="1">
        <v>-0.79655673199999999</v>
      </c>
      <c r="W168" s="1">
        <v>-0.59470058000000003</v>
      </c>
      <c r="X168" s="1">
        <v>1.3912580400000001</v>
      </c>
      <c r="Y168" s="1">
        <v>-54.193912640000001</v>
      </c>
      <c r="Z168" s="1">
        <v>-16.147843760000001</v>
      </c>
      <c r="AA168" s="1">
        <v>50.886692510000003</v>
      </c>
      <c r="AB168" s="1">
        <v>1.9335683809999999</v>
      </c>
      <c r="AC168" s="1">
        <v>-0.30543595600000001</v>
      </c>
      <c r="AD168" s="1">
        <v>-0.43814031599999997</v>
      </c>
      <c r="AE168" s="1">
        <v>-0.45081405099999999</v>
      </c>
      <c r="AF168" s="1">
        <v>0.19526117800000001</v>
      </c>
      <c r="AG168" s="1">
        <v>0.209295486</v>
      </c>
      <c r="AH168" s="1">
        <v>1.944957212</v>
      </c>
      <c r="AI168" s="1">
        <v>1.9534900019999999</v>
      </c>
      <c r="AJ168" s="1">
        <v>3.8923658999999999E-2</v>
      </c>
      <c r="AK168" s="1">
        <v>3.3307634000000003E-2</v>
      </c>
      <c r="AL168" s="1">
        <v>-25.847377869999999</v>
      </c>
      <c r="AM168" s="1">
        <v>-9.6995341180000008</v>
      </c>
      <c r="AN168" s="1">
        <v>0.26834093199999998</v>
      </c>
      <c r="AO168" s="1">
        <v>7.1087839999999999E-3</v>
      </c>
      <c r="AP168" s="1">
        <v>2.7256888E-2</v>
      </c>
      <c r="AQ168" s="1">
        <v>0.28912694</v>
      </c>
      <c r="AR168" s="1">
        <v>805.19798939999998</v>
      </c>
      <c r="AS168" s="1">
        <v>6.6921648E-2</v>
      </c>
      <c r="AT168" s="1">
        <v>21.718475999999999</v>
      </c>
      <c r="AU168" s="1">
        <v>5.7655568019999999</v>
      </c>
      <c r="AV168" s="1">
        <v>12.77871075</v>
      </c>
      <c r="AW168" s="1">
        <v>46.734514509999997</v>
      </c>
      <c r="AX168" s="1">
        <v>998.33165010000005</v>
      </c>
      <c r="AY168" s="1">
        <v>761.98671739999997</v>
      </c>
      <c r="AZ168" s="1">
        <v>0.63397792399999997</v>
      </c>
      <c r="BA168" s="1">
        <v>1.2564620559999999</v>
      </c>
      <c r="BB168" s="1">
        <v>0.91710537400000003</v>
      </c>
      <c r="BC168" s="1">
        <v>1.4396536339999999</v>
      </c>
      <c r="BD168" s="1">
        <v>0.52254825999999999</v>
      </c>
      <c r="BE168" s="1">
        <v>1.3499607499999999</v>
      </c>
      <c r="BF168" s="1">
        <v>7.0816142930000003</v>
      </c>
      <c r="BG168" s="1">
        <v>5.9287112479999999</v>
      </c>
      <c r="BH168" s="1">
        <v>9.0667326809999995</v>
      </c>
      <c r="BI168" s="1">
        <v>3.138021433</v>
      </c>
      <c r="BJ168" s="1">
        <v>8.4607170299999996</v>
      </c>
      <c r="BK168" s="1">
        <v>3.8749737930000001</v>
      </c>
      <c r="BL168" s="1">
        <v>3.045564239</v>
      </c>
      <c r="BM168" s="1">
        <v>4.8188599490000001</v>
      </c>
      <c r="BN168" s="1">
        <v>1.77329571</v>
      </c>
      <c r="BO168" s="1">
        <v>4.4900609520000003</v>
      </c>
      <c r="BP168" s="1">
        <v>1.7767808759999999</v>
      </c>
      <c r="BQ168" s="1">
        <v>1.3011924509999999</v>
      </c>
      <c r="BR168" s="1">
        <v>3.2819393849999998</v>
      </c>
      <c r="BS168" s="1">
        <v>1.9807469339999999</v>
      </c>
      <c r="BT168" s="1">
        <v>2.301548522</v>
      </c>
      <c r="BU168" s="1">
        <v>-5.6517546699999999</v>
      </c>
      <c r="BV168" s="1">
        <v>-7.3876623199999996</v>
      </c>
      <c r="BW168" s="1">
        <v>-4.7813419819999998</v>
      </c>
      <c r="BX168" s="1">
        <v>2.6063203380000002</v>
      </c>
      <c r="BY168" s="1">
        <v>-6.7916094740000004</v>
      </c>
      <c r="BZ168" s="1">
        <v>0.93317239699999999</v>
      </c>
      <c r="CA168" s="1">
        <v>0.88527839100000005</v>
      </c>
      <c r="CB168" s="1">
        <v>0.94861216800000003</v>
      </c>
      <c r="CC168" s="1">
        <v>6.3333776999999994E-2</v>
      </c>
      <c r="CD168" s="1">
        <v>0.88527839100000005</v>
      </c>
      <c r="CE168" s="1">
        <v>17.843406999999999</v>
      </c>
      <c r="CF168" s="1">
        <v>15.44469949</v>
      </c>
      <c r="CG168" s="1">
        <v>23.6266298</v>
      </c>
      <c r="CH168" s="1">
        <v>8.1819303140000006</v>
      </c>
      <c r="CI168" s="1">
        <v>23.6266298</v>
      </c>
      <c r="CJ168" s="1">
        <v>53.885105940000003</v>
      </c>
      <c r="CK168" s="1">
        <v>51.060019330000003</v>
      </c>
      <c r="CL168" s="1">
        <v>67.763116659999994</v>
      </c>
      <c r="CM168" s="1">
        <v>16.703097329999999</v>
      </c>
      <c r="CN168" s="1">
        <v>51.060019330000003</v>
      </c>
      <c r="CO168" s="1">
        <v>11.48391415</v>
      </c>
      <c r="CP168" s="1">
        <v>9.8890285080000009</v>
      </c>
      <c r="CQ168" s="1">
        <v>12.71087927</v>
      </c>
      <c r="CR168" s="1">
        <v>2.8218507580000001</v>
      </c>
      <c r="CS168" s="1">
        <v>11.42755425</v>
      </c>
      <c r="CT168" s="1">
        <v>15.36516202</v>
      </c>
      <c r="CU168" s="1">
        <v>14.819423049999999</v>
      </c>
      <c r="CV168" s="1">
        <v>28.180855009999998</v>
      </c>
      <c r="CW168" s="1">
        <v>13.361431960000001</v>
      </c>
      <c r="CX168" s="1">
        <v>15.087174640000001</v>
      </c>
      <c r="CY168" s="1">
        <v>55.543160020000002</v>
      </c>
      <c r="CZ168" s="1">
        <v>41.00349138</v>
      </c>
      <c r="DA168" s="1">
        <v>79.126727689999996</v>
      </c>
      <c r="DB168" s="1">
        <v>38.123236310000003</v>
      </c>
      <c r="DC168" s="1">
        <v>58.414239500000001</v>
      </c>
      <c r="DD168" s="1">
        <v>427.37660419999997</v>
      </c>
      <c r="DE168" s="1">
        <v>378.02920920000003</v>
      </c>
      <c r="DF168" s="1">
        <v>490.72704049999999</v>
      </c>
      <c r="DG168" s="1">
        <v>112.6978313</v>
      </c>
      <c r="DH168" s="1">
        <v>416.36426540000002</v>
      </c>
      <c r="DI168" s="1">
        <v>3.811071594</v>
      </c>
      <c r="DJ168" s="1">
        <v>2.8040703790000001</v>
      </c>
      <c r="DK168" s="1">
        <v>15.79002257</v>
      </c>
      <c r="DL168" s="1">
        <v>12.985952190000001</v>
      </c>
      <c r="DM168" s="1">
        <v>3.0707760660000001</v>
      </c>
      <c r="DN168" s="1">
        <v>308.95500390000001</v>
      </c>
      <c r="DO168" s="1">
        <v>264.8112567</v>
      </c>
      <c r="DP168" s="1">
        <v>375.81446319999998</v>
      </c>
      <c r="DQ168" s="1">
        <v>111.0032065</v>
      </c>
      <c r="DR168" s="1">
        <v>298.48883360000002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15.21504564</v>
      </c>
      <c r="DY168" s="1">
        <v>14.819423049999999</v>
      </c>
      <c r="DZ168" s="1">
        <v>21.85731547</v>
      </c>
      <c r="EA168" s="1">
        <v>7.0378924200000004</v>
      </c>
      <c r="EB168" s="1">
        <v>15.087174640000001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384.00202400000001</v>
      </c>
      <c r="EI168" s="1">
        <v>365.91788430000003</v>
      </c>
      <c r="EJ168" s="1">
        <v>422.28891629999998</v>
      </c>
      <c r="EK168" s="1">
        <v>56.371031989999999</v>
      </c>
      <c r="EL168" s="1">
        <v>392.48972980000002</v>
      </c>
      <c r="EM168" s="1">
        <v>53.716223669999998</v>
      </c>
      <c r="EN168" s="1">
        <v>51.060019330000003</v>
      </c>
      <c r="EO168" s="1">
        <v>63.956023719999997</v>
      </c>
      <c r="EP168" s="1">
        <v>12.89600439</v>
      </c>
      <c r="EQ168" s="1">
        <v>51.060019330000003</v>
      </c>
      <c r="ER168" s="1">
        <v>0.168882273</v>
      </c>
      <c r="ES168" s="1">
        <v>0</v>
      </c>
      <c r="ET168" s="1">
        <v>6.4229004830000003</v>
      </c>
      <c r="EU168" s="1">
        <v>6.4229004830000003</v>
      </c>
      <c r="EV168" s="1">
        <v>0</v>
      </c>
      <c r="EW168" s="1">
        <v>755.21836129999997</v>
      </c>
      <c r="EX168" s="1">
        <v>717.97405119999996</v>
      </c>
      <c r="EY168" s="1">
        <v>787.24160059999997</v>
      </c>
      <c r="EZ168" s="1">
        <v>69.267549399999993</v>
      </c>
      <c r="FA168" s="1">
        <v>773.38117850000003</v>
      </c>
      <c r="FB168" s="1">
        <v>43.944849429999998</v>
      </c>
      <c r="FC168" s="1">
        <v>13.85494117</v>
      </c>
      <c r="FD168" s="1">
        <v>86.277016900000007</v>
      </c>
      <c r="FE168" s="1">
        <v>72.422075730000003</v>
      </c>
      <c r="FF168" s="1">
        <v>23.874535640000001</v>
      </c>
      <c r="FG168" s="1">
        <v>4.3826090999999998</v>
      </c>
      <c r="FH168" s="1">
        <v>3.903080036</v>
      </c>
      <c r="FI168" s="1">
        <v>4.9305308630000004</v>
      </c>
      <c r="FJ168" s="1">
        <v>1.0274508280000001</v>
      </c>
      <c r="FK168" s="1">
        <v>4.5508918390000002</v>
      </c>
      <c r="FL168" s="1">
        <v>12.327838160000001</v>
      </c>
      <c r="FM168" s="1">
        <v>11.9219501</v>
      </c>
      <c r="FN168" s="1">
        <v>12.390628380000001</v>
      </c>
      <c r="FO168" s="1">
        <v>0.46867828299999997</v>
      </c>
      <c r="FP168" s="1">
        <v>12.28645457</v>
      </c>
      <c r="FQ168" s="1">
        <v>13.06039917</v>
      </c>
      <c r="FR168" s="1">
        <v>10.42143478</v>
      </c>
      <c r="FS168" s="1">
        <v>14.307324210000001</v>
      </c>
      <c r="FT168" s="1">
        <v>3.8858894259999999</v>
      </c>
      <c r="FU168" s="1">
        <v>11.976382190000001</v>
      </c>
      <c r="FV168" s="1">
        <v>4.2416848649999999</v>
      </c>
      <c r="FW168" s="1">
        <v>3.903080036</v>
      </c>
      <c r="FX168" s="1">
        <v>4.9218871330000002</v>
      </c>
      <c r="FY168" s="1">
        <v>1.0188070970000001</v>
      </c>
      <c r="FZ168" s="1">
        <v>4.5462352880000001</v>
      </c>
      <c r="GA168" s="1">
        <v>7.8955746309999997</v>
      </c>
      <c r="GB168" s="1">
        <v>6.9377090580000003</v>
      </c>
      <c r="GC168" s="1">
        <v>8.0478335300000001</v>
      </c>
      <c r="GD168" s="1">
        <v>1.1101244720000001</v>
      </c>
      <c r="GE168" s="1">
        <v>6.9377090580000003</v>
      </c>
      <c r="GF168" s="1">
        <v>7.4214869759999997</v>
      </c>
      <c r="GG168" s="1">
        <v>6.9383436109999996</v>
      </c>
      <c r="GH168" s="1">
        <v>7.4510538669999997</v>
      </c>
      <c r="GI168" s="1">
        <v>0.51271025599999998</v>
      </c>
      <c r="GJ168" s="1">
        <v>7.2708374249999999</v>
      </c>
    </row>
    <row r="169" spans="1:192" x14ac:dyDescent="0.2">
      <c r="A169" s="1">
        <f t="shared" si="2"/>
        <v>168</v>
      </c>
      <c r="B169" s="1" t="s">
        <v>1390</v>
      </c>
      <c r="C169" s="1">
        <v>-5.6931885000000002E-2</v>
      </c>
      <c r="D169" s="1">
        <v>1.817863314</v>
      </c>
      <c r="E169" s="1">
        <v>-0.234446401</v>
      </c>
      <c r="F169" s="1">
        <v>-3.1728042999999997E-2</v>
      </c>
      <c r="G169" s="1">
        <v>-0.13308722200000001</v>
      </c>
      <c r="H169" s="1">
        <v>0.20271835699999999</v>
      </c>
      <c r="I169" s="1">
        <v>4.3688009E-2</v>
      </c>
      <c r="J169" s="1">
        <v>4.0906306000000003E-2</v>
      </c>
      <c r="K169" s="1">
        <v>-0.34736225199999998</v>
      </c>
      <c r="L169" s="1">
        <v>0.75909984100000005</v>
      </c>
      <c r="M169" s="1">
        <v>0.72635115900000002</v>
      </c>
      <c r="N169" s="1">
        <v>2.2879871E-2</v>
      </c>
      <c r="O169" s="1">
        <v>0.97145795599999996</v>
      </c>
      <c r="P169" s="1">
        <v>0.27067638700000002</v>
      </c>
      <c r="Q169" s="1">
        <v>327.14820209999999</v>
      </c>
      <c r="R169" s="1">
        <v>300.88466460000001</v>
      </c>
      <c r="S169" s="1">
        <v>320.3755663</v>
      </c>
      <c r="T169" s="1">
        <v>360.18440600000002</v>
      </c>
      <c r="U169" s="1">
        <v>1.759617913</v>
      </c>
      <c r="V169" s="1">
        <v>-0.79456847500000005</v>
      </c>
      <c r="W169" s="1">
        <v>-0.63934587099999995</v>
      </c>
      <c r="X169" s="1">
        <v>1.4339137980000001</v>
      </c>
      <c r="Y169" s="1">
        <v>-54.191389239999999</v>
      </c>
      <c r="Z169" s="1">
        <v>-15.79338319</v>
      </c>
      <c r="AA169" s="1">
        <v>52.239749959999997</v>
      </c>
      <c r="AB169" s="1">
        <v>1.9437935980000001</v>
      </c>
      <c r="AC169" s="1">
        <v>-0.313103721</v>
      </c>
      <c r="AD169" s="1">
        <v>-0.44925639299999998</v>
      </c>
      <c r="AE169" s="1">
        <v>-0.45578280900000001</v>
      </c>
      <c r="AF169" s="1">
        <v>0.20040614800000001</v>
      </c>
      <c r="AG169" s="1">
        <v>0.20841406700000001</v>
      </c>
      <c r="AH169" s="1">
        <v>1.9570110300000001</v>
      </c>
      <c r="AI169" s="1">
        <v>1.9608922</v>
      </c>
      <c r="AJ169" s="1">
        <v>3.4761383999999999E-2</v>
      </c>
      <c r="AK169" s="1">
        <v>2.9807904999999999E-2</v>
      </c>
      <c r="AL169" s="1">
        <v>-25.51106373</v>
      </c>
      <c r="AM169" s="1">
        <v>-9.7176805450000003</v>
      </c>
      <c r="AN169" s="1">
        <v>0.27250711700000002</v>
      </c>
      <c r="AO169" s="1">
        <v>4.6904470000000004E-3</v>
      </c>
      <c r="AP169" s="1">
        <v>3.2748681000000002E-2</v>
      </c>
      <c r="AQ169" s="1">
        <v>0.21235811499999999</v>
      </c>
      <c r="AR169" s="1">
        <v>809.20343630000002</v>
      </c>
      <c r="AS169" s="1">
        <v>7.1085883000000002E-2</v>
      </c>
      <c r="AT169" s="1">
        <v>21.854832460000001</v>
      </c>
      <c r="AU169" s="1">
        <v>5.8331449600000003</v>
      </c>
      <c r="AV169" s="1">
        <v>12.794026069999999</v>
      </c>
      <c r="AW169" s="1">
        <v>46.215990429999998</v>
      </c>
      <c r="AX169" s="1">
        <v>1002.832973</v>
      </c>
      <c r="AY169" s="1">
        <v>757.95754729999999</v>
      </c>
      <c r="AZ169" s="1">
        <v>0.63928456600000005</v>
      </c>
      <c r="BA169" s="1">
        <v>1.114510661</v>
      </c>
      <c r="BB169" s="1">
        <v>0.96905621600000003</v>
      </c>
      <c r="BC169" s="1">
        <v>1.3382657950000001</v>
      </c>
      <c r="BD169" s="1">
        <v>0.36920957900000001</v>
      </c>
      <c r="BE169" s="1">
        <v>1.184737342</v>
      </c>
      <c r="BF169" s="1">
        <v>6.1288729399999999</v>
      </c>
      <c r="BG169" s="1">
        <v>5.0767043589999998</v>
      </c>
      <c r="BH169" s="1">
        <v>9.5383860739999999</v>
      </c>
      <c r="BI169" s="1">
        <v>4.4616817150000001</v>
      </c>
      <c r="BJ169" s="1">
        <v>6.7332402289999997</v>
      </c>
      <c r="BK169" s="1">
        <v>3.565373428</v>
      </c>
      <c r="BL169" s="1">
        <v>2.7236784589999998</v>
      </c>
      <c r="BM169" s="1">
        <v>5.2397429109999996</v>
      </c>
      <c r="BN169" s="1">
        <v>2.5160644520000002</v>
      </c>
      <c r="BO169" s="1">
        <v>4.088561898</v>
      </c>
      <c r="BP169" s="1">
        <v>1.250827793</v>
      </c>
      <c r="BQ169" s="1">
        <v>0.52147701999999996</v>
      </c>
      <c r="BR169" s="1">
        <v>2.958607379</v>
      </c>
      <c r="BS169" s="1">
        <v>2.4371303590000002</v>
      </c>
      <c r="BT169" s="1">
        <v>1.138643523</v>
      </c>
      <c r="BU169" s="1">
        <v>-4.816201221</v>
      </c>
      <c r="BV169" s="1">
        <v>-7.718324945</v>
      </c>
      <c r="BW169" s="1">
        <v>-3.9986335149999999</v>
      </c>
      <c r="BX169" s="1">
        <v>3.7196914300000001</v>
      </c>
      <c r="BY169" s="1">
        <v>-5.2272054209999999</v>
      </c>
      <c r="BZ169" s="1">
        <v>0.95285932500000003</v>
      </c>
      <c r="CA169" s="1">
        <v>0.91740955400000002</v>
      </c>
      <c r="CB169" s="1">
        <v>0.95656103400000003</v>
      </c>
      <c r="CC169" s="1">
        <v>3.9151480000000002E-2</v>
      </c>
      <c r="CD169" s="1">
        <v>0.92029278400000003</v>
      </c>
      <c r="CE169" s="1">
        <v>14.890353040000001</v>
      </c>
      <c r="CF169" s="1">
        <v>14.25890002</v>
      </c>
      <c r="CG169" s="1">
        <v>19.99032201</v>
      </c>
      <c r="CH169" s="1">
        <v>5.7314219880000001</v>
      </c>
      <c r="CI169" s="1">
        <v>19.607378579999999</v>
      </c>
      <c r="CJ169" s="1">
        <v>57.523388910000001</v>
      </c>
      <c r="CK169" s="1">
        <v>48.337529510000003</v>
      </c>
      <c r="CL169" s="1">
        <v>79.094447689999996</v>
      </c>
      <c r="CM169" s="1">
        <v>30.756918169999999</v>
      </c>
      <c r="CN169" s="1">
        <v>48.337529510000003</v>
      </c>
      <c r="CO169" s="1">
        <v>9.6321624799999999</v>
      </c>
      <c r="CP169" s="1">
        <v>9.4863552159999998</v>
      </c>
      <c r="CQ169" s="1">
        <v>12.71401698</v>
      </c>
      <c r="CR169" s="1">
        <v>3.227661764</v>
      </c>
      <c r="CS169" s="1">
        <v>9.8304578469999999</v>
      </c>
      <c r="CT169" s="1">
        <v>17.505226480000001</v>
      </c>
      <c r="CU169" s="1">
        <v>15.314135950000001</v>
      </c>
      <c r="CV169" s="1">
        <v>35.298236180000004</v>
      </c>
      <c r="CW169" s="1">
        <v>19.984100229999999</v>
      </c>
      <c r="CX169" s="1">
        <v>15.429185459999999</v>
      </c>
      <c r="CY169" s="1">
        <v>24.807317439999998</v>
      </c>
      <c r="CZ169" s="1">
        <v>22.459728420000001</v>
      </c>
      <c r="DA169" s="1">
        <v>86.741819800000002</v>
      </c>
      <c r="DB169" s="1">
        <v>64.282091379999997</v>
      </c>
      <c r="DC169" s="1">
        <v>80.939042169999993</v>
      </c>
      <c r="DD169" s="1">
        <v>469.8124305</v>
      </c>
      <c r="DE169" s="1">
        <v>388.7072647</v>
      </c>
      <c r="DF169" s="1">
        <v>505.87531180000002</v>
      </c>
      <c r="DG169" s="1">
        <v>117.1680471</v>
      </c>
      <c r="DH169" s="1">
        <v>397.68853960000001</v>
      </c>
      <c r="DI169" s="1">
        <v>7.38188449</v>
      </c>
      <c r="DJ169" s="1">
        <v>3.7506140910000001</v>
      </c>
      <c r="DK169" s="1">
        <v>24.635238229999999</v>
      </c>
      <c r="DL169" s="1">
        <v>20.88462414</v>
      </c>
      <c r="DM169" s="1">
        <v>5.5987276149999996</v>
      </c>
      <c r="DN169" s="1">
        <v>353.53108049999997</v>
      </c>
      <c r="DO169" s="1">
        <v>285.48654879999998</v>
      </c>
      <c r="DP169" s="1">
        <v>389.38653629999999</v>
      </c>
      <c r="DQ169" s="1">
        <v>103.89998749999999</v>
      </c>
      <c r="DR169" s="1">
        <v>308.24936079999998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17.064961660000002</v>
      </c>
      <c r="DY169" s="1">
        <v>15.314135950000001</v>
      </c>
      <c r="DZ169" s="1">
        <v>22.327972559999999</v>
      </c>
      <c r="EA169" s="1">
        <v>7.0138366129999996</v>
      </c>
      <c r="EB169" s="1">
        <v>15.429185459999999</v>
      </c>
      <c r="EC169" s="1">
        <v>3.7437389999999998E-3</v>
      </c>
      <c r="ED169" s="1">
        <v>0</v>
      </c>
      <c r="EE169" s="1">
        <v>3.9896818359999999</v>
      </c>
      <c r="EF169" s="1">
        <v>3.9896818359999999</v>
      </c>
      <c r="EG169" s="1">
        <v>0</v>
      </c>
      <c r="EH169" s="1">
        <v>412.02338070000002</v>
      </c>
      <c r="EI169" s="1">
        <v>375.05334069999998</v>
      </c>
      <c r="EJ169" s="1">
        <v>433.90980630000001</v>
      </c>
      <c r="EK169" s="1">
        <v>58.856465569999997</v>
      </c>
      <c r="EL169" s="1">
        <v>379.72366970000002</v>
      </c>
      <c r="EM169" s="1">
        <v>56.93330271</v>
      </c>
      <c r="EN169" s="1">
        <v>48.315565509999999</v>
      </c>
      <c r="EO169" s="1">
        <v>69.774391309999999</v>
      </c>
      <c r="EP169" s="1">
        <v>21.4588258</v>
      </c>
      <c r="EQ169" s="1">
        <v>48.315565509999999</v>
      </c>
      <c r="ER169" s="1">
        <v>0.59008619900000003</v>
      </c>
      <c r="ES169" s="1">
        <v>0</v>
      </c>
      <c r="ET169" s="1">
        <v>14.97421694</v>
      </c>
      <c r="EU169" s="1">
        <v>14.97421694</v>
      </c>
      <c r="EV169" s="1">
        <v>2.1963997999999998E-2</v>
      </c>
      <c r="EW169" s="1">
        <v>742.86377219999997</v>
      </c>
      <c r="EX169" s="1">
        <v>692.26279850000003</v>
      </c>
      <c r="EY169" s="1">
        <v>786.52120600000001</v>
      </c>
      <c r="EZ169" s="1">
        <v>94.258407480000002</v>
      </c>
      <c r="FA169" s="1">
        <v>786.52120600000001</v>
      </c>
      <c r="FB169" s="1">
        <v>61.102366660000001</v>
      </c>
      <c r="FC169" s="1">
        <v>17.964869839999999</v>
      </c>
      <c r="FD169" s="1">
        <v>116.70631040000001</v>
      </c>
      <c r="FE169" s="1">
        <v>98.741440589999996</v>
      </c>
      <c r="FF169" s="1">
        <v>17.964869839999999</v>
      </c>
      <c r="FG169" s="1">
        <v>3.0769179690000001</v>
      </c>
      <c r="FH169" s="1">
        <v>2.874482398</v>
      </c>
      <c r="FI169" s="1">
        <v>5.5862965879999997</v>
      </c>
      <c r="FJ169" s="1">
        <v>2.7118141900000001</v>
      </c>
      <c r="FK169" s="1">
        <v>5.0134154229999996</v>
      </c>
      <c r="FL169" s="1">
        <v>12.140352399999999</v>
      </c>
      <c r="FM169" s="1">
        <v>11.611825120000001</v>
      </c>
      <c r="FN169" s="1">
        <v>12.43043211</v>
      </c>
      <c r="FO169" s="1">
        <v>0.818606995</v>
      </c>
      <c r="FP169" s="1">
        <v>12.24933663</v>
      </c>
      <c r="FQ169" s="1">
        <v>14.214983269999999</v>
      </c>
      <c r="FR169" s="1">
        <v>10.65631526</v>
      </c>
      <c r="FS169" s="1">
        <v>14.301775989999999</v>
      </c>
      <c r="FT169" s="1">
        <v>3.6454607370000001</v>
      </c>
      <c r="FU169" s="1">
        <v>10.695847580000001</v>
      </c>
      <c r="FV169" s="1">
        <v>3.068578579</v>
      </c>
      <c r="FW169" s="1">
        <v>2.874482398</v>
      </c>
      <c r="FX169" s="1">
        <v>5.030465897</v>
      </c>
      <c r="FY169" s="1">
        <v>2.155983499</v>
      </c>
      <c r="FZ169" s="1">
        <v>4.5322292659999999</v>
      </c>
      <c r="GA169" s="1">
        <v>7.8709510060000003</v>
      </c>
      <c r="GB169" s="1">
        <v>6.9373843769999999</v>
      </c>
      <c r="GC169" s="1">
        <v>7.9708602190000004</v>
      </c>
      <c r="GD169" s="1">
        <v>1.0334758420000001</v>
      </c>
      <c r="GE169" s="1">
        <v>7.5977450319999997</v>
      </c>
      <c r="GF169" s="1">
        <v>7.2589192359999997</v>
      </c>
      <c r="GG169" s="1">
        <v>7.095771257</v>
      </c>
      <c r="GH169" s="1">
        <v>7.8199324069999996</v>
      </c>
      <c r="GI169" s="1">
        <v>0.72416115000000003</v>
      </c>
      <c r="GJ169" s="1">
        <v>7.716730493</v>
      </c>
    </row>
    <row r="170" spans="1:192" x14ac:dyDescent="0.2">
      <c r="A170" s="1">
        <f t="shared" si="2"/>
        <v>169</v>
      </c>
      <c r="B170" s="1" t="s">
        <v>1389</v>
      </c>
      <c r="C170" s="1">
        <v>-5.6453494999999999E-2</v>
      </c>
      <c r="D170" s="1">
        <v>1.816981916</v>
      </c>
      <c r="E170" s="1">
        <v>-0.23580678999999999</v>
      </c>
      <c r="F170" s="1">
        <v>-3.1964648999999998E-2</v>
      </c>
      <c r="G170" s="1">
        <v>-0.13388572000000001</v>
      </c>
      <c r="H170" s="1">
        <v>0.203842141</v>
      </c>
      <c r="I170" s="1">
        <v>4.3969214E-2</v>
      </c>
      <c r="J170" s="1">
        <v>3.9820486000000002E-2</v>
      </c>
      <c r="K170" s="1">
        <v>-0.34688845400000001</v>
      </c>
      <c r="L170" s="1">
        <v>0.75714876600000003</v>
      </c>
      <c r="M170" s="1">
        <v>0.72381621200000001</v>
      </c>
      <c r="N170" s="1">
        <v>2.7370991000000001E-2</v>
      </c>
      <c r="O170" s="1">
        <v>0.95556439500000001</v>
      </c>
      <c r="P170" s="1">
        <v>0.25356517099999998</v>
      </c>
      <c r="Q170" s="1">
        <v>324.90158400000001</v>
      </c>
      <c r="R170" s="1">
        <v>295.19948240000002</v>
      </c>
      <c r="S170" s="1">
        <v>320.66927579999998</v>
      </c>
      <c r="T170" s="1">
        <v>358.83601370000002</v>
      </c>
      <c r="U170" s="1">
        <v>1.7372013340000001</v>
      </c>
      <c r="V170" s="1">
        <v>-0.77950382299999998</v>
      </c>
      <c r="W170" s="1">
        <v>-0.63647957099999997</v>
      </c>
      <c r="X170" s="1">
        <v>1.415982681</v>
      </c>
      <c r="Y170" s="1">
        <v>-54.190381330000001</v>
      </c>
      <c r="Z170" s="1">
        <v>-16.745356910000002</v>
      </c>
      <c r="AA170" s="1">
        <v>51.931642050000001</v>
      </c>
      <c r="AB170" s="1">
        <v>1.9443278390000001</v>
      </c>
      <c r="AC170" s="1">
        <v>-0.312690631</v>
      </c>
      <c r="AD170" s="1">
        <v>-0.45057855000000002</v>
      </c>
      <c r="AE170" s="1">
        <v>-0.45660406100000001</v>
      </c>
      <c r="AF170" s="1">
        <v>0.20115249700000001</v>
      </c>
      <c r="AG170" s="1">
        <v>0.208786002</v>
      </c>
      <c r="AH170" s="1">
        <v>1.9567541770000001</v>
      </c>
      <c r="AI170" s="1">
        <v>1.960623161</v>
      </c>
      <c r="AJ170" s="1">
        <v>3.5356494000000002E-2</v>
      </c>
      <c r="AK170" s="1">
        <v>2.9275642000000001E-2</v>
      </c>
      <c r="AL170" s="1">
        <v>-26.46887929</v>
      </c>
      <c r="AM170" s="1">
        <v>-9.7235223810000004</v>
      </c>
      <c r="AN170" s="1">
        <v>0.27280031900000001</v>
      </c>
      <c r="AO170" s="1">
        <v>4.0266980000000004E-3</v>
      </c>
      <c r="AP170" s="1">
        <v>3.3332554E-2</v>
      </c>
      <c r="AQ170" s="1">
        <v>0.19841562900000001</v>
      </c>
      <c r="AR170" s="1">
        <v>840.59993599999996</v>
      </c>
      <c r="AS170" s="1">
        <v>6.3085273999999997E-2</v>
      </c>
      <c r="AT170" s="1">
        <v>21.953070619999998</v>
      </c>
      <c r="AU170" s="1">
        <v>5.8236498560000003</v>
      </c>
      <c r="AV170" s="1">
        <v>12.82206633</v>
      </c>
      <c r="AW170" s="1">
        <v>46.135343380000002</v>
      </c>
      <c r="AX170" s="1">
        <v>1047.013054</v>
      </c>
      <c r="AY170" s="1">
        <v>785.84628869999995</v>
      </c>
      <c r="AZ170" s="1">
        <v>0.63454096000000004</v>
      </c>
      <c r="BA170" s="1">
        <v>1.053733088</v>
      </c>
      <c r="BB170" s="1">
        <v>0.90924377899999997</v>
      </c>
      <c r="BC170" s="1">
        <v>1.3443933159999999</v>
      </c>
      <c r="BD170" s="1">
        <v>0.435149536</v>
      </c>
      <c r="BE170" s="1">
        <v>1.0526165810000001</v>
      </c>
      <c r="BF170" s="1">
        <v>5.7941375869999998</v>
      </c>
      <c r="BG170" s="1">
        <v>5.5091673779999999</v>
      </c>
      <c r="BH170" s="1">
        <v>7.0361871650000003</v>
      </c>
      <c r="BI170" s="1">
        <v>1.527019787</v>
      </c>
      <c r="BJ170" s="1">
        <v>5.6141942330000001</v>
      </c>
      <c r="BK170" s="1">
        <v>3.215303698</v>
      </c>
      <c r="BL170" s="1">
        <v>2.5924184050000001</v>
      </c>
      <c r="BM170" s="1">
        <v>4.1018172269999997</v>
      </c>
      <c r="BN170" s="1">
        <v>1.5093988220000001</v>
      </c>
      <c r="BO170" s="1">
        <v>3.118199969</v>
      </c>
      <c r="BP170" s="1">
        <v>1.3942421730000001</v>
      </c>
      <c r="BQ170" s="1">
        <v>0.69369282099999996</v>
      </c>
      <c r="BR170" s="1">
        <v>2.5947347879999998</v>
      </c>
      <c r="BS170" s="1">
        <v>1.9010419670000001</v>
      </c>
      <c r="BT170" s="1">
        <v>1.3507471170000001</v>
      </c>
      <c r="BU170" s="1">
        <v>-4.6095458709999999</v>
      </c>
      <c r="BV170" s="1">
        <v>-5.7060392699999998</v>
      </c>
      <c r="BW170" s="1">
        <v>-4.2814635389999998</v>
      </c>
      <c r="BX170" s="1">
        <v>1.424575731</v>
      </c>
      <c r="BY170" s="1">
        <v>-4.4689470870000001</v>
      </c>
      <c r="BZ170" s="1">
        <v>0.95186206399999995</v>
      </c>
      <c r="CA170" s="1">
        <v>0.88776467400000003</v>
      </c>
      <c r="CB170" s="1">
        <v>0.95842794499999995</v>
      </c>
      <c r="CC170" s="1">
        <v>7.0663271999999999E-2</v>
      </c>
      <c r="CD170" s="1">
        <v>0.95104959700000002</v>
      </c>
      <c r="CE170" s="1">
        <v>15.01324251</v>
      </c>
      <c r="CF170" s="1">
        <v>13.953104769999999</v>
      </c>
      <c r="CG170" s="1">
        <v>23.640592829999999</v>
      </c>
      <c r="CH170" s="1">
        <v>9.6874880549999993</v>
      </c>
      <c r="CI170" s="1">
        <v>15.13550556</v>
      </c>
      <c r="CJ170" s="1">
        <v>53.02888849</v>
      </c>
      <c r="CK170" s="1">
        <v>50.89372049</v>
      </c>
      <c r="CL170" s="1">
        <v>85.783007949999998</v>
      </c>
      <c r="CM170" s="1">
        <v>34.889287459999998</v>
      </c>
      <c r="CN170" s="1">
        <v>50.89372049</v>
      </c>
      <c r="CO170" s="1">
        <v>9.6349832610000004</v>
      </c>
      <c r="CP170" s="1">
        <v>9.4591616950000006</v>
      </c>
      <c r="CQ170" s="1">
        <v>13.40535996</v>
      </c>
      <c r="CR170" s="1">
        <v>3.9461982610000002</v>
      </c>
      <c r="CS170" s="1">
        <v>9.6547458660000007</v>
      </c>
      <c r="CT170" s="1">
        <v>16.123574730000001</v>
      </c>
      <c r="CU170" s="1">
        <v>15.37584433</v>
      </c>
      <c r="CV170" s="1">
        <v>34.751228050000002</v>
      </c>
      <c r="CW170" s="1">
        <v>19.375383719999999</v>
      </c>
      <c r="CX170" s="1">
        <v>15.37584433</v>
      </c>
      <c r="CY170" s="1">
        <v>27.825058200000001</v>
      </c>
      <c r="CZ170" s="1">
        <v>22.962340699999999</v>
      </c>
      <c r="DA170" s="1">
        <v>109.59774640000001</v>
      </c>
      <c r="DB170" s="1">
        <v>86.635405700000007</v>
      </c>
      <c r="DC170" s="1">
        <v>28.985596919999999</v>
      </c>
      <c r="DD170" s="1">
        <v>480.54937380000001</v>
      </c>
      <c r="DE170" s="1">
        <v>391.22363460000003</v>
      </c>
      <c r="DF170" s="1">
        <v>493.4749205</v>
      </c>
      <c r="DG170" s="1">
        <v>102.2512859</v>
      </c>
      <c r="DH170" s="1">
        <v>484.25342080000001</v>
      </c>
      <c r="DI170" s="1">
        <v>4.6252324050000002</v>
      </c>
      <c r="DJ170" s="1">
        <v>3.3259768009999999</v>
      </c>
      <c r="DK170" s="1">
        <v>22.08741449</v>
      </c>
      <c r="DL170" s="1">
        <v>18.761437690000001</v>
      </c>
      <c r="DM170" s="1">
        <v>3.3259768009999999</v>
      </c>
      <c r="DN170" s="1">
        <v>353.18184179999997</v>
      </c>
      <c r="DO170" s="1">
        <v>282.48900049999997</v>
      </c>
      <c r="DP170" s="1">
        <v>388.77739789999998</v>
      </c>
      <c r="DQ170" s="1">
        <v>106.28839739999999</v>
      </c>
      <c r="DR170" s="1">
        <v>358.09135650000002</v>
      </c>
      <c r="DS170" s="2">
        <v>1.63E-8</v>
      </c>
      <c r="DT170" s="1">
        <v>0</v>
      </c>
      <c r="DU170" s="1">
        <v>2.6147615999999999E-2</v>
      </c>
      <c r="DV170" s="1">
        <v>2.6147615999999999E-2</v>
      </c>
      <c r="DW170" s="1">
        <v>0</v>
      </c>
      <c r="DX170" s="1">
        <v>15.95262642</v>
      </c>
      <c r="DY170" s="1">
        <v>15.37584433</v>
      </c>
      <c r="DZ170" s="1">
        <v>22.16899506</v>
      </c>
      <c r="EA170" s="1">
        <v>6.7931507309999999</v>
      </c>
      <c r="EB170" s="1">
        <v>15.37584433</v>
      </c>
      <c r="EC170" s="1">
        <v>1.3058690000000001E-3</v>
      </c>
      <c r="ED170" s="1">
        <v>0</v>
      </c>
      <c r="EE170" s="1">
        <v>7.2311274079999999</v>
      </c>
      <c r="EF170" s="1">
        <v>7.2311274079999999</v>
      </c>
      <c r="EG170" s="1">
        <v>0</v>
      </c>
      <c r="EH170" s="1">
        <v>410.16955330000002</v>
      </c>
      <c r="EI170" s="1">
        <v>375.01149909999998</v>
      </c>
      <c r="EJ170" s="1">
        <v>430.93549839999997</v>
      </c>
      <c r="EK170" s="1">
        <v>55.923999299999998</v>
      </c>
      <c r="EL170" s="1">
        <v>410.10233699999998</v>
      </c>
      <c r="EM170" s="1">
        <v>52.80234497</v>
      </c>
      <c r="EN170" s="1">
        <v>50.819461259999997</v>
      </c>
      <c r="EO170" s="1">
        <v>69.878981780000004</v>
      </c>
      <c r="EP170" s="1">
        <v>19.05952052</v>
      </c>
      <c r="EQ170" s="1">
        <v>50.89372049</v>
      </c>
      <c r="ER170" s="1">
        <v>0.22654352</v>
      </c>
      <c r="ES170" s="1">
        <v>0</v>
      </c>
      <c r="ET170" s="1">
        <v>15.904026180000001</v>
      </c>
      <c r="EU170" s="1">
        <v>15.904026180000001</v>
      </c>
      <c r="EV170" s="1">
        <v>0</v>
      </c>
      <c r="EW170" s="1">
        <v>763.60736240000006</v>
      </c>
      <c r="EX170" s="1">
        <v>733.91185959999996</v>
      </c>
      <c r="EY170" s="1">
        <v>808.06088920000002</v>
      </c>
      <c r="EZ170" s="1">
        <v>74.149029549999995</v>
      </c>
      <c r="FA170" s="1">
        <v>761.35528209999995</v>
      </c>
      <c r="FB170" s="1">
        <v>75.668541849999997</v>
      </c>
      <c r="FC170" s="1">
        <v>22.443165910000001</v>
      </c>
      <c r="FD170" s="1">
        <v>106.2197694</v>
      </c>
      <c r="FE170" s="1">
        <v>83.776603480000006</v>
      </c>
      <c r="FF170" s="1">
        <v>79.321121090000005</v>
      </c>
      <c r="FG170" s="1">
        <v>3.4348728990000001</v>
      </c>
      <c r="FH170" s="1">
        <v>2.885112822</v>
      </c>
      <c r="FI170" s="1">
        <v>6.4065257530000004</v>
      </c>
      <c r="FJ170" s="1">
        <v>3.521412931</v>
      </c>
      <c r="FK170" s="1">
        <v>3.5683030140000001</v>
      </c>
      <c r="FL170" s="1">
        <v>11.985324930000001</v>
      </c>
      <c r="FM170" s="1">
        <v>11.940961980000001</v>
      </c>
      <c r="FN170" s="1">
        <v>12.40745534</v>
      </c>
      <c r="FO170" s="1">
        <v>0.46649335800000002</v>
      </c>
      <c r="FP170" s="1">
        <v>11.94115697</v>
      </c>
      <c r="FQ170" s="1">
        <v>14.178122139999999</v>
      </c>
      <c r="FR170" s="1">
        <v>10.63806572</v>
      </c>
      <c r="FS170" s="1">
        <v>14.31436873</v>
      </c>
      <c r="FT170" s="1">
        <v>3.6763030159999999</v>
      </c>
      <c r="FU170" s="1">
        <v>14.158938790000001</v>
      </c>
      <c r="FV170" s="1">
        <v>3.4337926790000002</v>
      </c>
      <c r="FW170" s="1">
        <v>2.885112822</v>
      </c>
      <c r="FX170" s="1">
        <v>5.1496933499999997</v>
      </c>
      <c r="FY170" s="1">
        <v>2.2645805280000002</v>
      </c>
      <c r="FZ170" s="1">
        <v>3.5683030140000001</v>
      </c>
      <c r="GA170" s="1">
        <v>7.7421259469999999</v>
      </c>
      <c r="GB170" s="1">
        <v>7.3845207679999998</v>
      </c>
      <c r="GC170" s="1">
        <v>8.0124633349999996</v>
      </c>
      <c r="GD170" s="1">
        <v>0.62794256699999995</v>
      </c>
      <c r="GE170" s="1">
        <v>7.6988312270000003</v>
      </c>
      <c r="GF170" s="1">
        <v>7.1630383569999996</v>
      </c>
      <c r="GG170" s="1">
        <v>6.8680936399999997</v>
      </c>
      <c r="GH170" s="1">
        <v>7.6968012180000001</v>
      </c>
      <c r="GI170" s="1">
        <v>0.82870757799999994</v>
      </c>
      <c r="GJ170" s="1">
        <v>7.1360297260000003</v>
      </c>
    </row>
    <row r="171" spans="1:192" x14ac:dyDescent="0.2">
      <c r="A171" s="1">
        <f t="shared" si="2"/>
        <v>170</v>
      </c>
      <c r="B171" s="1" t="s">
        <v>1388</v>
      </c>
      <c r="C171" s="1">
        <v>-5.7431679999999999E-2</v>
      </c>
      <c r="D171" s="1">
        <v>1.821506895</v>
      </c>
      <c r="E171" s="1">
        <v>-0.23099503399999999</v>
      </c>
      <c r="F171" s="1">
        <v>-2.9992930000000001E-2</v>
      </c>
      <c r="G171" s="1">
        <v>-0.13049398200000001</v>
      </c>
      <c r="H171" s="1">
        <v>0.20100210399999999</v>
      </c>
      <c r="I171" s="1">
        <v>4.2360621000000001E-2</v>
      </c>
      <c r="J171" s="1">
        <v>4.3979609000000003E-2</v>
      </c>
      <c r="K171" s="1">
        <v>-0.34510733799999999</v>
      </c>
      <c r="L171" s="1">
        <v>0.75889702400000003</v>
      </c>
      <c r="M171" s="1">
        <v>0.73061926399999999</v>
      </c>
      <c r="N171" s="1">
        <v>1.6665058999999999E-2</v>
      </c>
      <c r="O171" s="1">
        <v>0.99959780499999995</v>
      </c>
      <c r="P171" s="1">
        <v>0.30940400600000001</v>
      </c>
      <c r="Q171" s="1">
        <v>285.9175722</v>
      </c>
      <c r="R171" s="1">
        <v>251.00334409999999</v>
      </c>
      <c r="S171" s="1">
        <v>295.46329429999997</v>
      </c>
      <c r="T171" s="1">
        <v>311.28608009999999</v>
      </c>
      <c r="U171" s="1">
        <v>1.7031250899999999</v>
      </c>
      <c r="V171" s="1">
        <v>-0.78976881700000001</v>
      </c>
      <c r="W171" s="1">
        <v>-0.59632953600000005</v>
      </c>
      <c r="X171" s="1">
        <v>1.386098974</v>
      </c>
      <c r="Y171" s="1">
        <v>-54.192515729999997</v>
      </c>
      <c r="Z171" s="1">
        <v>-12.761523779999999</v>
      </c>
      <c r="AA171" s="1">
        <v>51.742403340000003</v>
      </c>
      <c r="AB171" s="1">
        <v>1.937615289</v>
      </c>
      <c r="AC171" s="1">
        <v>-0.31071391399999998</v>
      </c>
      <c r="AD171" s="1">
        <v>-0.43973274299999998</v>
      </c>
      <c r="AE171" s="1">
        <v>-0.45218815099999998</v>
      </c>
      <c r="AF171" s="1">
        <v>0.18814499700000001</v>
      </c>
      <c r="AG171" s="1">
        <v>0.203472613</v>
      </c>
      <c r="AH171" s="1">
        <v>1.945913894</v>
      </c>
      <c r="AI171" s="1">
        <v>1.953827639</v>
      </c>
      <c r="AJ171" s="1">
        <v>4.4067257999999998E-2</v>
      </c>
      <c r="AK171" s="1">
        <v>3.6674793999999997E-2</v>
      </c>
      <c r="AL171" s="1">
        <v>-22.335922190000002</v>
      </c>
      <c r="AM171" s="1">
        <v>-9.574398403</v>
      </c>
      <c r="AN171" s="1">
        <v>0.27159538500000002</v>
      </c>
      <c r="AO171" s="1">
        <v>7.1695960000000003E-3</v>
      </c>
      <c r="AP171" s="1">
        <v>2.8277759999999999E-2</v>
      </c>
      <c r="AQ171" s="1">
        <v>0.24070078</v>
      </c>
      <c r="AR171" s="1">
        <v>724.13276169999995</v>
      </c>
      <c r="AS171" s="1">
        <v>7.4751046000000002E-2</v>
      </c>
      <c r="AT171" s="1">
        <v>21.1616511</v>
      </c>
      <c r="AU171" s="1">
        <v>5.6124214989999999</v>
      </c>
      <c r="AV171" s="1">
        <v>12.70517104</v>
      </c>
      <c r="AW171" s="1">
        <v>44.225448960000001</v>
      </c>
      <c r="AX171" s="1">
        <v>895.00830229999997</v>
      </c>
      <c r="AY171" s="1">
        <v>702.23274179999999</v>
      </c>
      <c r="AZ171" s="1">
        <v>0.63959544000000002</v>
      </c>
      <c r="BA171" s="1">
        <v>1.2465554459999999</v>
      </c>
      <c r="BB171" s="1">
        <v>1.051963561</v>
      </c>
      <c r="BC171" s="1">
        <v>1.4517111540000001</v>
      </c>
      <c r="BD171" s="1">
        <v>0.39974759199999998</v>
      </c>
      <c r="BE171" s="1">
        <v>1.1441587499999999</v>
      </c>
      <c r="BF171" s="1">
        <v>7.8416196840000003</v>
      </c>
      <c r="BG171" s="1">
        <v>6.8594983090000001</v>
      </c>
      <c r="BH171" s="1">
        <v>9.3466635759999992</v>
      </c>
      <c r="BI171" s="1">
        <v>2.487165267</v>
      </c>
      <c r="BJ171" s="1">
        <v>8.5929038959999993</v>
      </c>
      <c r="BK171" s="1">
        <v>4.1268360189999997</v>
      </c>
      <c r="BL171" s="1">
        <v>3.522660423</v>
      </c>
      <c r="BM171" s="1">
        <v>5.1770089339999998</v>
      </c>
      <c r="BN171" s="1">
        <v>1.654348511</v>
      </c>
      <c r="BO171" s="1">
        <v>3.747549888</v>
      </c>
      <c r="BP171" s="1">
        <v>2.1746700620000001</v>
      </c>
      <c r="BQ171" s="1">
        <v>1.1740769</v>
      </c>
      <c r="BR171" s="1">
        <v>3.2733740020000002</v>
      </c>
      <c r="BS171" s="1">
        <v>2.099297102</v>
      </c>
      <c r="BT171" s="1">
        <v>3.262945904</v>
      </c>
      <c r="BU171" s="1">
        <v>-6.3015060810000003</v>
      </c>
      <c r="BV171" s="1">
        <v>-7.444325085</v>
      </c>
      <c r="BW171" s="1">
        <v>-5.444621175</v>
      </c>
      <c r="BX171" s="1">
        <v>1.99970391</v>
      </c>
      <c r="BY171" s="1">
        <v>-7.0104957910000003</v>
      </c>
      <c r="BZ171" s="1">
        <v>0.92972051899999997</v>
      </c>
      <c r="CA171" s="1">
        <v>0.88262198199999997</v>
      </c>
      <c r="CB171" s="1">
        <v>0.94368549000000002</v>
      </c>
      <c r="CC171" s="1">
        <v>6.1063508000000002E-2</v>
      </c>
      <c r="CD171" s="1">
        <v>0.88629693899999995</v>
      </c>
      <c r="CE171" s="1">
        <v>18.305378950000001</v>
      </c>
      <c r="CF171" s="1">
        <v>16.279296559999999</v>
      </c>
      <c r="CG171" s="1">
        <v>23.99735355</v>
      </c>
      <c r="CH171" s="1">
        <v>7.71805699</v>
      </c>
      <c r="CI171" s="1">
        <v>23.614008120000001</v>
      </c>
      <c r="CJ171" s="1">
        <v>54.129693529999997</v>
      </c>
      <c r="CK171" s="1">
        <v>50.99517324</v>
      </c>
      <c r="CL171" s="1">
        <v>58.228649830000002</v>
      </c>
      <c r="CM171" s="1">
        <v>7.2334765900000004</v>
      </c>
      <c r="CN171" s="1">
        <v>50.99517324</v>
      </c>
      <c r="CO171" s="1">
        <v>11.60842091</v>
      </c>
      <c r="CP171" s="1">
        <v>9.8597431780000004</v>
      </c>
      <c r="CQ171" s="1">
        <v>12.70042022</v>
      </c>
      <c r="CR171" s="1">
        <v>2.8406770419999998</v>
      </c>
      <c r="CS171" s="1">
        <v>11.362708169999999</v>
      </c>
      <c r="CT171" s="1">
        <v>15.111078940000001</v>
      </c>
      <c r="CU171" s="1">
        <v>14.90100361</v>
      </c>
      <c r="CV171" s="1">
        <v>18.92459882</v>
      </c>
      <c r="CW171" s="1">
        <v>4.0235952060000004</v>
      </c>
      <c r="CX171" s="1">
        <v>15.481480700000001</v>
      </c>
      <c r="CY171" s="1">
        <v>44.09464681</v>
      </c>
      <c r="CZ171" s="1">
        <v>33.018793340000002</v>
      </c>
      <c r="DA171" s="1">
        <v>54.122598109999998</v>
      </c>
      <c r="DB171" s="1">
        <v>21.10380477</v>
      </c>
      <c r="DC171" s="1">
        <v>42.655492690000003</v>
      </c>
      <c r="DD171" s="1">
        <v>439.19605339999998</v>
      </c>
      <c r="DE171" s="1">
        <v>382.96450470000002</v>
      </c>
      <c r="DF171" s="1">
        <v>487.46781470000002</v>
      </c>
      <c r="DG171" s="1">
        <v>104.50331</v>
      </c>
      <c r="DH171" s="1">
        <v>412.83864990000001</v>
      </c>
      <c r="DI171" s="1">
        <v>3.3248979400000001</v>
      </c>
      <c r="DJ171" s="1">
        <v>2.5101711710000001</v>
      </c>
      <c r="DK171" s="1">
        <v>6.9678168080000003</v>
      </c>
      <c r="DL171" s="1">
        <v>4.4576456369999997</v>
      </c>
      <c r="DM171" s="1">
        <v>3.494367451</v>
      </c>
      <c r="DN171" s="1">
        <v>366.58162149999998</v>
      </c>
      <c r="DO171" s="1">
        <v>313.27521630000001</v>
      </c>
      <c r="DP171" s="1">
        <v>402.02737889999997</v>
      </c>
      <c r="DQ171" s="1">
        <v>88.752162600000005</v>
      </c>
      <c r="DR171" s="1">
        <v>339.89360249999999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15.107279350000001</v>
      </c>
      <c r="DY171" s="1">
        <v>14.90100361</v>
      </c>
      <c r="DZ171" s="1">
        <v>16.827559990000001</v>
      </c>
      <c r="EA171" s="1">
        <v>1.926556374</v>
      </c>
      <c r="EB171" s="1">
        <v>15.481480700000001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388.72796940000001</v>
      </c>
      <c r="EI171" s="1">
        <v>368.72196450000001</v>
      </c>
      <c r="EJ171" s="1">
        <v>433.8749305</v>
      </c>
      <c r="EK171" s="1">
        <v>65.152966050000003</v>
      </c>
      <c r="EL171" s="1">
        <v>382.79283500000003</v>
      </c>
      <c r="EM171" s="1">
        <v>54.124778370000001</v>
      </c>
      <c r="EN171" s="1">
        <v>50.99517324</v>
      </c>
      <c r="EO171" s="1">
        <v>56.153574990000003</v>
      </c>
      <c r="EP171" s="1">
        <v>5.1584017559999999</v>
      </c>
      <c r="EQ171" s="1">
        <v>50.99517324</v>
      </c>
      <c r="ER171" s="1">
        <v>4.915155E-3</v>
      </c>
      <c r="ES171" s="1">
        <v>0</v>
      </c>
      <c r="ET171" s="1">
        <v>2.9264412229999999</v>
      </c>
      <c r="EU171" s="1">
        <v>2.9264412229999999</v>
      </c>
      <c r="EV171" s="1">
        <v>0</v>
      </c>
      <c r="EW171" s="1">
        <v>671.56144359999996</v>
      </c>
      <c r="EX171" s="1">
        <v>650.70720719999997</v>
      </c>
      <c r="EY171" s="1">
        <v>707.23389269999996</v>
      </c>
      <c r="EZ171" s="1">
        <v>56.52668559</v>
      </c>
      <c r="FA171" s="1">
        <v>690.00987740000005</v>
      </c>
      <c r="FB171" s="1">
        <v>51.526356890000002</v>
      </c>
      <c r="FC171" s="1">
        <v>16.67592376</v>
      </c>
      <c r="FD171" s="1">
        <v>64.208347329999995</v>
      </c>
      <c r="FE171" s="1">
        <v>47.532423569999999</v>
      </c>
      <c r="FF171" s="1">
        <v>29.626467460000001</v>
      </c>
      <c r="FG171" s="1">
        <v>3.6042050950000002</v>
      </c>
      <c r="FH171" s="1">
        <v>2.998300489</v>
      </c>
      <c r="FI171" s="1">
        <v>3.9820654420000001</v>
      </c>
      <c r="FJ171" s="1">
        <v>0.983764953</v>
      </c>
      <c r="FK171" s="1">
        <v>3.501089764</v>
      </c>
      <c r="FL171" s="1">
        <v>12.27464088</v>
      </c>
      <c r="FM171" s="1">
        <v>11.930008490000001</v>
      </c>
      <c r="FN171" s="1">
        <v>12.41507361</v>
      </c>
      <c r="FO171" s="1">
        <v>0.48506511099999999</v>
      </c>
      <c r="FP171" s="1">
        <v>12.37176485</v>
      </c>
      <c r="FQ171" s="1">
        <v>13.195123410000001</v>
      </c>
      <c r="FR171" s="1">
        <v>9.9624083829999996</v>
      </c>
      <c r="FS171" s="1">
        <v>14.334009780000001</v>
      </c>
      <c r="FT171" s="1">
        <v>4.3716013949999999</v>
      </c>
      <c r="FU171" s="1">
        <v>11.56822801</v>
      </c>
      <c r="FV171" s="1">
        <v>3.6041763599999999</v>
      </c>
      <c r="FW171" s="1">
        <v>2.998300489</v>
      </c>
      <c r="FX171" s="1">
        <v>3.9820654420000001</v>
      </c>
      <c r="FY171" s="1">
        <v>0.983764953</v>
      </c>
      <c r="FZ171" s="1">
        <v>3.501089764</v>
      </c>
      <c r="GA171" s="1">
        <v>7.866539758</v>
      </c>
      <c r="GB171" s="1">
        <v>7.5888684260000003</v>
      </c>
      <c r="GC171" s="1">
        <v>7.9468680489999999</v>
      </c>
      <c r="GD171" s="1">
        <v>0.35799962299999999</v>
      </c>
      <c r="GE171" s="1">
        <v>7.7395693919999999</v>
      </c>
      <c r="GF171" s="1">
        <v>7.1179860589999997</v>
      </c>
      <c r="GG171" s="1">
        <v>6.7049395340000002</v>
      </c>
      <c r="GH171" s="1">
        <v>7.3215814750000003</v>
      </c>
      <c r="GI171" s="1">
        <v>0.61664194100000003</v>
      </c>
      <c r="GJ171" s="1">
        <v>6.7862727119999997</v>
      </c>
    </row>
    <row r="172" spans="1:192" x14ac:dyDescent="0.2">
      <c r="A172" s="1">
        <f t="shared" si="2"/>
        <v>171</v>
      </c>
      <c r="B172" s="1" t="s">
        <v>1387</v>
      </c>
      <c r="C172" s="1">
        <v>-6.0812433999999999E-2</v>
      </c>
      <c r="D172" s="1">
        <v>1.8013650560000001</v>
      </c>
      <c r="E172" s="1">
        <v>-0.22967736899999999</v>
      </c>
      <c r="F172" s="1">
        <v>-1.4488295E-2</v>
      </c>
      <c r="G172" s="1">
        <v>-0.122082832</v>
      </c>
      <c r="H172" s="1">
        <v>0.21518907400000001</v>
      </c>
      <c r="I172" s="1">
        <v>3.4632759999999999E-2</v>
      </c>
      <c r="J172" s="1">
        <v>8.7551334999999994E-2</v>
      </c>
      <c r="K172" s="1">
        <v>-0.39768209999999998</v>
      </c>
      <c r="L172" s="1">
        <v>0.78591027099999999</v>
      </c>
      <c r="M172" s="1">
        <v>0.72268028799999995</v>
      </c>
      <c r="N172" s="1">
        <v>7.8277499E-2</v>
      </c>
      <c r="O172" s="1">
        <v>1.1010134600000001</v>
      </c>
      <c r="P172" s="1">
        <v>0.39191178999999998</v>
      </c>
      <c r="Q172" s="1">
        <v>293.54374139999999</v>
      </c>
      <c r="R172" s="1">
        <v>254.04816629999999</v>
      </c>
      <c r="S172" s="1">
        <v>298.77740210000002</v>
      </c>
      <c r="T172" s="1">
        <v>327.80559399999999</v>
      </c>
      <c r="U172" s="1">
        <v>1.6592549320000001</v>
      </c>
      <c r="V172" s="1">
        <v>-0.76682191700000002</v>
      </c>
      <c r="W172" s="1">
        <v>-0.58382002899999996</v>
      </c>
      <c r="X172" s="1">
        <v>1.3506419540000001</v>
      </c>
      <c r="Y172" s="1">
        <v>-54.197604720000001</v>
      </c>
      <c r="Z172" s="1">
        <v>-6.628910115</v>
      </c>
      <c r="AA172" s="1">
        <v>51.482030889999997</v>
      </c>
      <c r="AB172" s="1">
        <v>1.9402540610000001</v>
      </c>
      <c r="AC172" s="1">
        <v>-0.30554085600000003</v>
      </c>
      <c r="AD172" s="1">
        <v>-0.44422186499999999</v>
      </c>
      <c r="AE172" s="1">
        <v>-0.45187344899999998</v>
      </c>
      <c r="AF172" s="1">
        <v>0.210458699</v>
      </c>
      <c r="AG172" s="1">
        <v>0.219851612</v>
      </c>
      <c r="AH172" s="1">
        <v>1.9558603590000001</v>
      </c>
      <c r="AI172" s="1">
        <v>1.957513294</v>
      </c>
      <c r="AJ172" s="1">
        <v>3.6969172000000002E-2</v>
      </c>
      <c r="AK172" s="1">
        <v>3.3896570000000001E-2</v>
      </c>
      <c r="AL172" s="1">
        <v>-12.387002580000001</v>
      </c>
      <c r="AM172" s="1">
        <v>-5.7580924649999998</v>
      </c>
      <c r="AN172" s="1">
        <v>0.280497842</v>
      </c>
      <c r="AO172" s="1">
        <v>3.7160883999999998E-2</v>
      </c>
      <c r="AP172" s="1">
        <v>6.3229982000000004E-2</v>
      </c>
      <c r="AQ172" s="1">
        <v>0.31510318900000001</v>
      </c>
      <c r="AR172" s="1">
        <v>315.6228074</v>
      </c>
      <c r="AS172" s="1">
        <v>0.176877167</v>
      </c>
      <c r="AT172" s="1">
        <v>18.62826518</v>
      </c>
      <c r="AU172" s="1">
        <v>3.8488076750000002</v>
      </c>
      <c r="AV172" s="1">
        <v>11.837805299999999</v>
      </c>
      <c r="AW172" s="1">
        <v>32.479788169999999</v>
      </c>
      <c r="AX172" s="1">
        <v>382.92157730000002</v>
      </c>
      <c r="AY172" s="1">
        <v>335.73710979999998</v>
      </c>
      <c r="AZ172" s="1">
        <v>0.75959429099999998</v>
      </c>
      <c r="BA172" s="1">
        <v>1.487451131</v>
      </c>
      <c r="BB172" s="1">
        <v>1.16289091</v>
      </c>
      <c r="BC172" s="1">
        <v>2.6625623350000001</v>
      </c>
      <c r="BD172" s="1">
        <v>1.4996714250000001</v>
      </c>
      <c r="BE172" s="1">
        <v>2.0770129129999999</v>
      </c>
      <c r="BF172" s="1">
        <v>11.39023688</v>
      </c>
      <c r="BG172" s="1">
        <v>7.4837189180000001</v>
      </c>
      <c r="BH172" s="1">
        <v>13.72138337</v>
      </c>
      <c r="BI172" s="1">
        <v>6.2376644519999997</v>
      </c>
      <c r="BJ172" s="1">
        <v>12.57293329</v>
      </c>
      <c r="BK172" s="1">
        <v>9.2454125230000006</v>
      </c>
      <c r="BL172" s="1">
        <v>6.0553977650000004</v>
      </c>
      <c r="BM172" s="1">
        <v>11.005261129999999</v>
      </c>
      <c r="BN172" s="1">
        <v>4.949863369</v>
      </c>
      <c r="BO172" s="1">
        <v>9.2620886809999998</v>
      </c>
      <c r="BP172" s="1">
        <v>-4.0982207439999998</v>
      </c>
      <c r="BQ172" s="1">
        <v>-4.65125864</v>
      </c>
      <c r="BR172" s="1">
        <v>-0.595545145</v>
      </c>
      <c r="BS172" s="1">
        <v>4.0557134960000001</v>
      </c>
      <c r="BT172" s="1">
        <v>-0.79703719699999998</v>
      </c>
      <c r="BU172" s="1">
        <v>-5.1471917789999999</v>
      </c>
      <c r="BV172" s="1">
        <v>-8.465051484</v>
      </c>
      <c r="BW172" s="1">
        <v>-3.7363192710000002</v>
      </c>
      <c r="BX172" s="1">
        <v>4.7287322129999998</v>
      </c>
      <c r="BY172" s="1">
        <v>-8.465051484</v>
      </c>
      <c r="BZ172" s="1">
        <v>0.94066335899999998</v>
      </c>
      <c r="CA172" s="1">
        <v>0.89495969799999997</v>
      </c>
      <c r="CB172" s="1">
        <v>0.94783430700000004</v>
      </c>
      <c r="CC172" s="1">
        <v>5.2874607999999997E-2</v>
      </c>
      <c r="CD172" s="1">
        <v>0.90241679100000005</v>
      </c>
      <c r="CE172" s="1">
        <v>16.794413380000002</v>
      </c>
      <c r="CF172" s="1">
        <v>15.687695850000001</v>
      </c>
      <c r="CG172" s="1">
        <v>22.754587789999999</v>
      </c>
      <c r="CH172" s="1">
        <v>7.0668919429999999</v>
      </c>
      <c r="CI172" s="1">
        <v>21.928131189999998</v>
      </c>
      <c r="CJ172" s="1">
        <v>55.826581109999999</v>
      </c>
      <c r="CK172" s="1">
        <v>50.349850070000002</v>
      </c>
      <c r="CL172" s="1">
        <v>72.78764262</v>
      </c>
      <c r="CM172" s="1">
        <v>22.437792550000001</v>
      </c>
      <c r="CN172" s="1">
        <v>50.349850070000002</v>
      </c>
      <c r="CO172" s="1">
        <v>12.204488850000001</v>
      </c>
      <c r="CP172" s="1">
        <v>9.799080708</v>
      </c>
      <c r="CQ172" s="1">
        <v>14.86753466</v>
      </c>
      <c r="CR172" s="1">
        <v>5.0684539559999999</v>
      </c>
      <c r="CS172" s="1">
        <v>10.318895319999999</v>
      </c>
      <c r="CT172" s="1">
        <v>15.65303142</v>
      </c>
      <c r="CU172" s="1">
        <v>14.77863277</v>
      </c>
      <c r="CV172" s="1">
        <v>23.598746720000001</v>
      </c>
      <c r="CW172" s="1">
        <v>8.8201139509999997</v>
      </c>
      <c r="CX172" s="1">
        <v>15.40512966</v>
      </c>
      <c r="CY172" s="1">
        <v>52.910615649999997</v>
      </c>
      <c r="CZ172" s="1">
        <v>33.636456160000002</v>
      </c>
      <c r="DA172" s="1">
        <v>55.833526669999998</v>
      </c>
      <c r="DB172" s="1">
        <v>22.197070499999999</v>
      </c>
      <c r="DC172" s="1">
        <v>45.039752229999998</v>
      </c>
      <c r="DD172" s="1">
        <v>120.8427567</v>
      </c>
      <c r="DE172" s="1">
        <v>113.3573659</v>
      </c>
      <c r="DF172" s="1">
        <v>127.2916695</v>
      </c>
      <c r="DG172" s="1">
        <v>13.93430358</v>
      </c>
      <c r="DH172" s="1">
        <v>113.3573659</v>
      </c>
      <c r="DI172" s="1">
        <v>3.0738740839999998</v>
      </c>
      <c r="DJ172" s="1">
        <v>2.108543783</v>
      </c>
      <c r="DK172" s="1">
        <v>9.5030896909999996</v>
      </c>
      <c r="DL172" s="1">
        <v>7.3945459070000004</v>
      </c>
      <c r="DM172" s="1">
        <v>3.2506716660000001</v>
      </c>
      <c r="DN172" s="1">
        <v>63.20642153</v>
      </c>
      <c r="DO172" s="1">
        <v>47.419844259999998</v>
      </c>
      <c r="DP172" s="1">
        <v>87.135382890000002</v>
      </c>
      <c r="DQ172" s="1">
        <v>39.715538619999997</v>
      </c>
      <c r="DR172" s="1">
        <v>67.627377620000004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15.45995619</v>
      </c>
      <c r="DY172" s="1">
        <v>14.77863277</v>
      </c>
      <c r="DZ172" s="1">
        <v>20.785263199999999</v>
      </c>
      <c r="EA172" s="1">
        <v>6.0066304309999996</v>
      </c>
      <c r="EB172" s="1">
        <v>15.40512966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120.8427567</v>
      </c>
      <c r="EI172" s="1">
        <v>113.3573659</v>
      </c>
      <c r="EJ172" s="1">
        <v>127.2916695</v>
      </c>
      <c r="EK172" s="1">
        <v>13.93430358</v>
      </c>
      <c r="EL172" s="1">
        <v>113.3573659</v>
      </c>
      <c r="EM172" s="1">
        <v>55.625469729999999</v>
      </c>
      <c r="EN172" s="1">
        <v>50.349850070000002</v>
      </c>
      <c r="EO172" s="1">
        <v>68.941851200000002</v>
      </c>
      <c r="EP172" s="1">
        <v>18.592001140000001</v>
      </c>
      <c r="EQ172" s="1">
        <v>50.349850070000002</v>
      </c>
      <c r="ER172" s="1">
        <v>0.20111138100000001</v>
      </c>
      <c r="ES172" s="1">
        <v>0</v>
      </c>
      <c r="ET172" s="1">
        <v>3.8457914149999999</v>
      </c>
      <c r="EU172" s="1">
        <v>3.8457914149999999</v>
      </c>
      <c r="EV172" s="1">
        <v>0</v>
      </c>
      <c r="EW172" s="1">
        <v>314.736988</v>
      </c>
      <c r="EX172" s="1">
        <v>308.84831000000003</v>
      </c>
      <c r="EY172" s="1">
        <v>315.85566649999998</v>
      </c>
      <c r="EZ172" s="1">
        <v>7.0073565609999999</v>
      </c>
      <c r="FA172" s="1">
        <v>312.7133814</v>
      </c>
      <c r="FB172" s="1">
        <v>0.30936569600000002</v>
      </c>
      <c r="FC172" s="1">
        <v>0</v>
      </c>
      <c r="FD172" s="1">
        <v>6.4485013249999996</v>
      </c>
      <c r="FE172" s="1">
        <v>6.4485013249999996</v>
      </c>
      <c r="FF172" s="1">
        <v>0</v>
      </c>
      <c r="FG172" s="1">
        <v>4.2198651859999998</v>
      </c>
      <c r="FH172" s="1">
        <v>3.1028838190000001</v>
      </c>
      <c r="FI172" s="1">
        <v>4.3926551900000002</v>
      </c>
      <c r="FJ172" s="1">
        <v>1.2897713710000001</v>
      </c>
      <c r="FK172" s="1">
        <v>3.7676159149999999</v>
      </c>
      <c r="FL172" s="1">
        <v>8.4434058509999996</v>
      </c>
      <c r="FM172" s="1">
        <v>7.8629888069999998</v>
      </c>
      <c r="FN172" s="1">
        <v>8.7856277110000001</v>
      </c>
      <c r="FO172" s="1">
        <v>0.92263890400000004</v>
      </c>
      <c r="FP172" s="1">
        <v>8.4672410500000002</v>
      </c>
      <c r="FQ172" s="1">
        <v>7.7877848800000002</v>
      </c>
      <c r="FR172" s="1">
        <v>7.1352667839999997</v>
      </c>
      <c r="FS172" s="1">
        <v>8.3674069259999992</v>
      </c>
      <c r="FT172" s="1">
        <v>1.2321401430000001</v>
      </c>
      <c r="FU172" s="1">
        <v>7.6756315019999999</v>
      </c>
      <c r="FV172" s="1">
        <v>4.1086694829999999</v>
      </c>
      <c r="FW172" s="1">
        <v>3.1028838190000001</v>
      </c>
      <c r="FX172" s="1">
        <v>4.2680644289999998</v>
      </c>
      <c r="FY172" s="1">
        <v>1.1651806099999999</v>
      </c>
      <c r="FZ172" s="1">
        <v>3.5211419679999998</v>
      </c>
      <c r="GA172" s="1">
        <v>6.062121587</v>
      </c>
      <c r="GB172" s="1">
        <v>6.0294170129999998</v>
      </c>
      <c r="GC172" s="1">
        <v>6.145518053</v>
      </c>
      <c r="GD172" s="1">
        <v>0.11610104</v>
      </c>
      <c r="GE172" s="1">
        <v>6.0782669379999996</v>
      </c>
      <c r="GF172" s="1">
        <v>7.2459590169999997</v>
      </c>
      <c r="GG172" s="1">
        <v>6.8002614069999998</v>
      </c>
      <c r="GH172" s="1">
        <v>7.3047235400000003</v>
      </c>
      <c r="GI172" s="1">
        <v>0.50446213399999995</v>
      </c>
      <c r="GJ172" s="1">
        <v>7.2448246779999996</v>
      </c>
    </row>
    <row r="173" spans="1:192" x14ac:dyDescent="0.2">
      <c r="A173" s="1">
        <f t="shared" si="2"/>
        <v>172</v>
      </c>
      <c r="B173" s="1" t="s">
        <v>1386</v>
      </c>
      <c r="C173" s="1">
        <v>-5.8033779000000001E-2</v>
      </c>
      <c r="D173" s="1">
        <v>1.8193504549999999</v>
      </c>
      <c r="E173" s="1">
        <v>-0.23366036900000001</v>
      </c>
      <c r="F173" s="1">
        <v>-2.8777456E-2</v>
      </c>
      <c r="G173" s="1">
        <v>-0.13121891199999999</v>
      </c>
      <c r="H173" s="1">
        <v>0.204882914</v>
      </c>
      <c r="I173" s="1">
        <v>4.2022177000000001E-2</v>
      </c>
      <c r="J173" s="1">
        <v>4.1558249999999998E-2</v>
      </c>
      <c r="K173" s="1">
        <v>-0.34290833799999998</v>
      </c>
      <c r="L173" s="1">
        <v>0.78821053600000002</v>
      </c>
      <c r="M173" s="1">
        <v>0.75522462700000004</v>
      </c>
      <c r="N173" s="1">
        <v>3.1622465000000002E-2</v>
      </c>
      <c r="O173" s="1">
        <v>0.99878639599999997</v>
      </c>
      <c r="P173" s="1">
        <v>0.26752092100000002</v>
      </c>
      <c r="Q173" s="1">
        <v>290.57121330000001</v>
      </c>
      <c r="R173" s="1">
        <v>263.70939079999999</v>
      </c>
      <c r="S173" s="1">
        <v>281.9667063</v>
      </c>
      <c r="T173" s="1">
        <v>326.03755469999999</v>
      </c>
      <c r="U173" s="1">
        <v>1.6656308</v>
      </c>
      <c r="V173" s="1">
        <v>-0.79792532900000002</v>
      </c>
      <c r="W173" s="1">
        <v>-0.55476753000000001</v>
      </c>
      <c r="X173" s="1">
        <v>1.3526929539999999</v>
      </c>
      <c r="Y173" s="1">
        <v>-54.194063319999998</v>
      </c>
      <c r="Z173" s="1">
        <v>-15.435136139999999</v>
      </c>
      <c r="AA173" s="1">
        <v>51.427079829999997</v>
      </c>
      <c r="AB173" s="1">
        <v>1.9408400029999999</v>
      </c>
      <c r="AC173" s="1">
        <v>-0.30812795399999998</v>
      </c>
      <c r="AD173" s="1">
        <v>-0.44759838600000001</v>
      </c>
      <c r="AE173" s="1">
        <v>-0.45326866199999999</v>
      </c>
      <c r="AF173" s="1">
        <v>0.208150682</v>
      </c>
      <c r="AG173" s="1">
        <v>0.21543573799999999</v>
      </c>
      <c r="AH173" s="1">
        <v>1.953109682</v>
      </c>
      <c r="AI173" s="1">
        <v>1.9556860039999999</v>
      </c>
      <c r="AJ173" s="1">
        <v>3.4658897000000001E-2</v>
      </c>
      <c r="AK173" s="1">
        <v>3.2663334000000002E-2</v>
      </c>
      <c r="AL173" s="1">
        <v>-25.51846711</v>
      </c>
      <c r="AM173" s="1">
        <v>-10.08333097</v>
      </c>
      <c r="AN173" s="1">
        <v>0.27027178400000001</v>
      </c>
      <c r="AO173" s="1">
        <v>6.4218909999999999E-3</v>
      </c>
      <c r="AP173" s="1">
        <v>3.2985908000000001E-2</v>
      </c>
      <c r="AQ173" s="1">
        <v>0.210575861</v>
      </c>
      <c r="AR173" s="1">
        <v>865.22093749999999</v>
      </c>
      <c r="AS173" s="1">
        <v>6.5494116000000005E-2</v>
      </c>
      <c r="AT173" s="1">
        <v>21.770860580000001</v>
      </c>
      <c r="AU173" s="1">
        <v>5.2915067809999998</v>
      </c>
      <c r="AV173" s="1">
        <v>13.56860678</v>
      </c>
      <c r="AW173" s="1">
        <v>39.915636030000002</v>
      </c>
      <c r="AX173" s="1">
        <v>1060.6358270000001</v>
      </c>
      <c r="AY173" s="1">
        <v>759.50785069999995</v>
      </c>
      <c r="AZ173" s="1">
        <v>0.66222597800000005</v>
      </c>
      <c r="BA173" s="1">
        <v>1.2289879969999999</v>
      </c>
      <c r="BB173" s="1">
        <v>1.0690138579999999</v>
      </c>
      <c r="BC173" s="1">
        <v>1.3147572540000001</v>
      </c>
      <c r="BD173" s="1">
        <v>0.245743396</v>
      </c>
      <c r="BE173" s="1">
        <v>1.2697596170000001</v>
      </c>
      <c r="BF173" s="1">
        <v>7.5751436759999997</v>
      </c>
      <c r="BG173" s="1">
        <v>4.7463372140000004</v>
      </c>
      <c r="BH173" s="1">
        <v>9.4806849300000007</v>
      </c>
      <c r="BI173" s="1">
        <v>4.7343477160000003</v>
      </c>
      <c r="BJ173" s="1">
        <v>8.1210942399999997</v>
      </c>
      <c r="BK173" s="1">
        <v>4.7979708309999998</v>
      </c>
      <c r="BL173" s="1">
        <v>3.0503742780000001</v>
      </c>
      <c r="BM173" s="1">
        <v>5.9684553300000003</v>
      </c>
      <c r="BN173" s="1">
        <v>2.9180810529999999</v>
      </c>
      <c r="BO173" s="1">
        <v>5.2805336609999998</v>
      </c>
      <c r="BP173" s="1">
        <v>0.97931586500000001</v>
      </c>
      <c r="BQ173" s="1">
        <v>0.32555440000000002</v>
      </c>
      <c r="BR173" s="1">
        <v>2.0456713639999999</v>
      </c>
      <c r="BS173" s="1">
        <v>1.720116964</v>
      </c>
      <c r="BT173" s="1">
        <v>0.83292464499999996</v>
      </c>
      <c r="BU173" s="1">
        <v>-5.777286696</v>
      </c>
      <c r="BV173" s="1">
        <v>-7.2532848330000004</v>
      </c>
      <c r="BW173" s="1">
        <v>-3.5952767620000001</v>
      </c>
      <c r="BX173" s="1">
        <v>3.6580080700000002</v>
      </c>
      <c r="BY173" s="1">
        <v>-6.113458305</v>
      </c>
      <c r="BZ173" s="1">
        <v>0.94151166900000005</v>
      </c>
      <c r="CA173" s="1">
        <v>0.89721776900000005</v>
      </c>
      <c r="CB173" s="1">
        <v>0.94761814</v>
      </c>
      <c r="CC173" s="1">
        <v>5.0400370999999999E-2</v>
      </c>
      <c r="CD173" s="1">
        <v>0.92318204500000001</v>
      </c>
      <c r="CE173" s="1">
        <v>16.621444350000001</v>
      </c>
      <c r="CF173" s="1">
        <v>15.7211585</v>
      </c>
      <c r="CG173" s="1">
        <v>22.471212659999999</v>
      </c>
      <c r="CH173" s="1">
        <v>6.7500541509999996</v>
      </c>
      <c r="CI173" s="1">
        <v>19.286536340000001</v>
      </c>
      <c r="CJ173" s="1">
        <v>56.66639095</v>
      </c>
      <c r="CK173" s="1">
        <v>54.033526260000002</v>
      </c>
      <c r="CL173" s="1">
        <v>69.065267950000006</v>
      </c>
      <c r="CM173" s="1">
        <v>15.03174169</v>
      </c>
      <c r="CN173" s="1">
        <v>54.033526260000002</v>
      </c>
      <c r="CO173" s="1">
        <v>12.735336240000001</v>
      </c>
      <c r="CP173" s="1">
        <v>10.02708792</v>
      </c>
      <c r="CQ173" s="1">
        <v>14.962711990000001</v>
      </c>
      <c r="CR173" s="1">
        <v>4.9356240639999998</v>
      </c>
      <c r="CS173" s="1">
        <v>11.32923922</v>
      </c>
      <c r="CT173" s="1">
        <v>15.812808690000001</v>
      </c>
      <c r="CU173" s="1">
        <v>14.29333301</v>
      </c>
      <c r="CV173" s="1">
        <v>23.59560901</v>
      </c>
      <c r="CW173" s="1">
        <v>9.3022759970000006</v>
      </c>
      <c r="CX173" s="1">
        <v>15.59757611</v>
      </c>
      <c r="CY173" s="1">
        <v>58.146387760000003</v>
      </c>
      <c r="CZ173" s="1">
        <v>32.459208060000002</v>
      </c>
      <c r="DA173" s="1">
        <v>79.511313810000004</v>
      </c>
      <c r="DB173" s="1">
        <v>47.052105760000003</v>
      </c>
      <c r="DC173" s="1">
        <v>50.513398189999997</v>
      </c>
      <c r="DD173" s="1">
        <v>507.28668809999999</v>
      </c>
      <c r="DE173" s="1">
        <v>424.97745029999999</v>
      </c>
      <c r="DF173" s="1">
        <v>567.04676800000004</v>
      </c>
      <c r="DG173" s="1">
        <v>142.0693177</v>
      </c>
      <c r="DH173" s="1">
        <v>538.21046790000003</v>
      </c>
      <c r="DI173" s="1">
        <v>2.677844399</v>
      </c>
      <c r="DJ173" s="1">
        <v>1.30110539</v>
      </c>
      <c r="DK173" s="1">
        <v>11.30413751</v>
      </c>
      <c r="DL173" s="1">
        <v>10.00303212</v>
      </c>
      <c r="DM173" s="1">
        <v>3.0916941590000002</v>
      </c>
      <c r="DN173" s="1">
        <v>409.41491400000001</v>
      </c>
      <c r="DO173" s="1">
        <v>312.69685099999998</v>
      </c>
      <c r="DP173" s="1">
        <v>491.72324900000001</v>
      </c>
      <c r="DQ173" s="1">
        <v>179.02639790000001</v>
      </c>
      <c r="DR173" s="1">
        <v>440.5156685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15.60267481</v>
      </c>
      <c r="DY173" s="1">
        <v>14.29333301</v>
      </c>
      <c r="DZ173" s="1">
        <v>20.995490029999999</v>
      </c>
      <c r="EA173" s="1">
        <v>6.7021570260000001</v>
      </c>
      <c r="EB173" s="1">
        <v>15.59757611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436.26198479999999</v>
      </c>
      <c r="EI173" s="1">
        <v>387.73452559999998</v>
      </c>
      <c r="EJ173" s="1">
        <v>455.74576839999997</v>
      </c>
      <c r="EK173" s="1">
        <v>68.011242789999997</v>
      </c>
      <c r="EL173" s="1">
        <v>450.2095774</v>
      </c>
      <c r="EM173" s="1">
        <v>56.427236460000003</v>
      </c>
      <c r="EN173" s="1">
        <v>54.033526260000002</v>
      </c>
      <c r="EO173" s="1">
        <v>65.044810459999994</v>
      </c>
      <c r="EP173" s="1">
        <v>11.0112842</v>
      </c>
      <c r="EQ173" s="1">
        <v>54.033526260000002</v>
      </c>
      <c r="ER173" s="1">
        <v>0.239154484</v>
      </c>
      <c r="ES173" s="1">
        <v>0</v>
      </c>
      <c r="ET173" s="1">
        <v>4.8205745530000002</v>
      </c>
      <c r="EU173" s="1">
        <v>4.8205745530000002</v>
      </c>
      <c r="EV173" s="1">
        <v>0</v>
      </c>
      <c r="EW173" s="1">
        <v>787.04258649999997</v>
      </c>
      <c r="EX173" s="1">
        <v>728.61729830000002</v>
      </c>
      <c r="EY173" s="1">
        <v>833.34420750000004</v>
      </c>
      <c r="EZ173" s="1">
        <v>104.72690919999999</v>
      </c>
      <c r="FA173" s="1">
        <v>771.94834160000005</v>
      </c>
      <c r="FB173" s="1">
        <v>74.776511549999995</v>
      </c>
      <c r="FC173" s="1">
        <v>32.313549260000002</v>
      </c>
      <c r="FD173" s="1">
        <v>129.5569754</v>
      </c>
      <c r="FE173" s="1">
        <v>97.243426159999999</v>
      </c>
      <c r="FF173" s="1">
        <v>94.031421190000003</v>
      </c>
      <c r="FG173" s="1">
        <v>4.3251617739999997</v>
      </c>
      <c r="FH173" s="1">
        <v>3.0732807790000001</v>
      </c>
      <c r="FI173" s="1">
        <v>4.9979554640000003</v>
      </c>
      <c r="FJ173" s="1">
        <v>1.9246746850000001</v>
      </c>
      <c r="FK173" s="1">
        <v>4.0381497829999997</v>
      </c>
      <c r="FL173" s="1">
        <v>12.016333810000001</v>
      </c>
      <c r="FM173" s="1">
        <v>10.42941446</v>
      </c>
      <c r="FN173" s="1">
        <v>12.46550732</v>
      </c>
      <c r="FO173" s="1">
        <v>2.0360928629999999</v>
      </c>
      <c r="FP173" s="1">
        <v>12.18284772</v>
      </c>
      <c r="FQ173" s="1">
        <v>14.304787149999999</v>
      </c>
      <c r="FR173" s="1">
        <v>9.8603585149999997</v>
      </c>
      <c r="FS173" s="1">
        <v>14.429190910000001</v>
      </c>
      <c r="FT173" s="1">
        <v>4.5688323909999999</v>
      </c>
      <c r="FU173" s="1">
        <v>14.10935469</v>
      </c>
      <c r="FV173" s="1">
        <v>4.295463153</v>
      </c>
      <c r="FW173" s="1">
        <v>2.9960430370000002</v>
      </c>
      <c r="FX173" s="1">
        <v>4.805618129</v>
      </c>
      <c r="FY173" s="1">
        <v>1.809575092</v>
      </c>
      <c r="FZ173" s="1">
        <v>3.784806546</v>
      </c>
      <c r="GA173" s="1">
        <v>7.6636224039999998</v>
      </c>
      <c r="GB173" s="1">
        <v>7.0399000059999999</v>
      </c>
      <c r="GC173" s="1">
        <v>7.9724062499999997</v>
      </c>
      <c r="GD173" s="1">
        <v>0.93250624400000004</v>
      </c>
      <c r="GE173" s="1">
        <v>7.7771624409999998</v>
      </c>
      <c r="GF173" s="1">
        <v>7.329192881</v>
      </c>
      <c r="GG173" s="1">
        <v>6.8043318480000003</v>
      </c>
      <c r="GH173" s="1">
        <v>7.3682501699999996</v>
      </c>
      <c r="GI173" s="1">
        <v>0.563918323</v>
      </c>
      <c r="GJ173" s="1">
        <v>7.0780673270000003</v>
      </c>
    </row>
    <row r="174" spans="1:192" x14ac:dyDescent="0.2">
      <c r="A174" s="1">
        <f t="shared" si="2"/>
        <v>173</v>
      </c>
      <c r="B174" s="1" t="s">
        <v>1385</v>
      </c>
      <c r="C174" s="1">
        <v>-5.0424244E-2</v>
      </c>
      <c r="D174" s="1">
        <v>1.7775576580000001</v>
      </c>
      <c r="E174" s="1">
        <v>-0.20836185900000001</v>
      </c>
      <c r="F174" s="1">
        <v>-7.3915469999999997E-2</v>
      </c>
      <c r="G174" s="1">
        <v>-0.141138664</v>
      </c>
      <c r="H174" s="1">
        <v>0.13444639</v>
      </c>
      <c r="I174" s="1">
        <v>7.4082272000000005E-2</v>
      </c>
      <c r="J174" s="1">
        <v>1.6787327000000001E-2</v>
      </c>
      <c r="K174" s="1">
        <v>-0.35208484800000001</v>
      </c>
      <c r="L174" s="1">
        <v>0.77353170699999996</v>
      </c>
      <c r="M174" s="1">
        <v>0.76488850100000005</v>
      </c>
      <c r="N174" s="1">
        <v>-3.6134180000000002E-3</v>
      </c>
      <c r="O174" s="1">
        <v>0.80063920499999996</v>
      </c>
      <c r="P174" s="1">
        <v>2.1679804E-2</v>
      </c>
      <c r="Q174" s="1">
        <v>305.00847690000001</v>
      </c>
      <c r="R174" s="1">
        <v>261.11702910000002</v>
      </c>
      <c r="S174" s="1">
        <v>300.89930290000001</v>
      </c>
      <c r="T174" s="1">
        <v>353.00895700000001</v>
      </c>
      <c r="U174" s="1">
        <v>1.7815913759999999</v>
      </c>
      <c r="V174" s="1">
        <v>-0.86351309399999998</v>
      </c>
      <c r="W174" s="1">
        <v>-0.58201991099999995</v>
      </c>
      <c r="X174" s="1">
        <v>1.445532587</v>
      </c>
      <c r="Y174" s="1">
        <v>-54.19368308</v>
      </c>
      <c r="Z174" s="1">
        <v>-10.71324227</v>
      </c>
      <c r="AA174" s="1">
        <v>49.16829954</v>
      </c>
      <c r="AB174" s="1">
        <v>1.9285658059999999</v>
      </c>
      <c r="AC174" s="1">
        <v>-0.29847485699999998</v>
      </c>
      <c r="AD174" s="1">
        <v>-0.45368728000000003</v>
      </c>
      <c r="AE174" s="1">
        <v>-0.45830428299999998</v>
      </c>
      <c r="AF174" s="1">
        <v>0.20871548500000001</v>
      </c>
      <c r="AG174" s="1">
        <v>0.21443400900000001</v>
      </c>
      <c r="AH174" s="1">
        <v>1.9554308030000001</v>
      </c>
      <c r="AI174" s="1">
        <v>1.957077578</v>
      </c>
      <c r="AJ174" s="1">
        <v>4.1252532000000001E-2</v>
      </c>
      <c r="AK174" s="1">
        <v>3.8456443999999999E-2</v>
      </c>
      <c r="AL174" s="1">
        <v>-16.80789</v>
      </c>
      <c r="AM174" s="1">
        <v>-6.0946477249999997</v>
      </c>
      <c r="AN174" s="1">
        <v>0.25394421</v>
      </c>
      <c r="AO174" s="1">
        <v>-2.8529158999999998E-2</v>
      </c>
      <c r="AP174" s="1">
        <v>8.6432060000000005E-3</v>
      </c>
      <c r="AQ174" s="1">
        <v>2.7107498000000001E-2</v>
      </c>
      <c r="AR174" s="1">
        <v>391.34907270000002</v>
      </c>
      <c r="AS174" s="1">
        <v>0.18848050299999999</v>
      </c>
      <c r="AT174" s="1">
        <v>20.120743950000001</v>
      </c>
      <c r="AU174" s="1">
        <v>4.5344961550000003</v>
      </c>
      <c r="AV174" s="1">
        <v>12.843991669999999</v>
      </c>
      <c r="AW174" s="1">
        <v>35.977948140000002</v>
      </c>
      <c r="AX174" s="1">
        <v>462.95121069999999</v>
      </c>
      <c r="AY174" s="1">
        <v>388.87672659999998</v>
      </c>
      <c r="AZ174" s="1">
        <v>0.74422244800000004</v>
      </c>
      <c r="BA174" s="1">
        <v>1.068653839</v>
      </c>
      <c r="BB174" s="1">
        <v>0.97339773500000004</v>
      </c>
      <c r="BC174" s="1">
        <v>1.3742074310000001</v>
      </c>
      <c r="BD174" s="1">
        <v>0.40080969599999999</v>
      </c>
      <c r="BE174" s="1">
        <v>1.36645982</v>
      </c>
      <c r="BF174" s="1">
        <v>9.2141770970000003</v>
      </c>
      <c r="BG174" s="1">
        <v>8.6146916600000001</v>
      </c>
      <c r="BH174" s="1">
        <v>12.115162529999999</v>
      </c>
      <c r="BI174" s="1">
        <v>3.5004708689999999</v>
      </c>
      <c r="BJ174" s="1">
        <v>11.86885655</v>
      </c>
      <c r="BK174" s="1">
        <v>5.0630093580000004</v>
      </c>
      <c r="BL174" s="1">
        <v>4.7236751129999996</v>
      </c>
      <c r="BM174" s="1">
        <v>7.0961024549999996</v>
      </c>
      <c r="BN174" s="1">
        <v>2.3724273419999999</v>
      </c>
      <c r="BO174" s="1">
        <v>6.8103114739999997</v>
      </c>
      <c r="BP174" s="1">
        <v>2.2857092470000002</v>
      </c>
      <c r="BQ174" s="1">
        <v>1.6535052299999999</v>
      </c>
      <c r="BR174" s="1">
        <v>2.5655746349999999</v>
      </c>
      <c r="BS174" s="1">
        <v>0.912069405</v>
      </c>
      <c r="BT174" s="1">
        <v>2.5655746349999999</v>
      </c>
      <c r="BU174" s="1">
        <v>-7.3487186050000002</v>
      </c>
      <c r="BV174" s="1">
        <v>-9.516516609</v>
      </c>
      <c r="BW174" s="1">
        <v>-6.8231400710000001</v>
      </c>
      <c r="BX174" s="1">
        <v>2.6933765369999998</v>
      </c>
      <c r="BY174" s="1">
        <v>-9.3758861089999996</v>
      </c>
      <c r="BZ174" s="1">
        <v>0.89199488100000002</v>
      </c>
      <c r="CA174" s="1">
        <v>0.83914619499999998</v>
      </c>
      <c r="CB174" s="1">
        <v>0.89585105499999995</v>
      </c>
      <c r="CC174" s="1">
        <v>5.6704860000000003E-2</v>
      </c>
      <c r="CD174" s="1">
        <v>0.88588941600000004</v>
      </c>
      <c r="CE174" s="1">
        <v>23.110899660000001</v>
      </c>
      <c r="CF174" s="1">
        <v>22.587896480000001</v>
      </c>
      <c r="CG174" s="1">
        <v>28.720822250000001</v>
      </c>
      <c r="CH174" s="1">
        <v>6.1329257699999999</v>
      </c>
      <c r="CI174" s="1">
        <v>23.299460809999999</v>
      </c>
      <c r="CJ174" s="1">
        <v>73.760918149999995</v>
      </c>
      <c r="CK174" s="1">
        <v>58.477575139999999</v>
      </c>
      <c r="CL174" s="1">
        <v>91.944432269999993</v>
      </c>
      <c r="CM174" s="1">
        <v>33.466857130000001</v>
      </c>
      <c r="CN174" s="1">
        <v>58.477575139999999</v>
      </c>
      <c r="CO174" s="1">
        <v>14.00924397</v>
      </c>
      <c r="CP174" s="1">
        <v>10.34922656</v>
      </c>
      <c r="CQ174" s="1">
        <v>19.169340510000001</v>
      </c>
      <c r="CR174" s="1">
        <v>8.8201139509999997</v>
      </c>
      <c r="CS174" s="1">
        <v>10.460092449999999</v>
      </c>
      <c r="CT174" s="1">
        <v>28.119914359999999</v>
      </c>
      <c r="CU174" s="1">
        <v>19.67765017</v>
      </c>
      <c r="CV174" s="1">
        <v>30.201542799999999</v>
      </c>
      <c r="CW174" s="1">
        <v>10.523892630000001</v>
      </c>
      <c r="CX174" s="1">
        <v>19.67765017</v>
      </c>
      <c r="CY174" s="1">
        <v>55.672919550000003</v>
      </c>
      <c r="CZ174" s="1">
        <v>39.425261570000004</v>
      </c>
      <c r="DA174" s="1">
        <v>60.808330159999997</v>
      </c>
      <c r="DB174" s="1">
        <v>21.383068590000001</v>
      </c>
      <c r="DC174" s="1">
        <v>60.034719500000001</v>
      </c>
      <c r="DD174" s="1">
        <v>177.42217120000001</v>
      </c>
      <c r="DE174" s="1">
        <v>139.8145529</v>
      </c>
      <c r="DF174" s="1">
        <v>181.25346289999999</v>
      </c>
      <c r="DG174" s="1">
        <v>41.438910049999997</v>
      </c>
      <c r="DH174" s="1">
        <v>139.8145529</v>
      </c>
      <c r="DI174" s="1">
        <v>14.08991775</v>
      </c>
      <c r="DJ174" s="1">
        <v>7.1864108809999996</v>
      </c>
      <c r="DK174" s="1">
        <v>18.34098402</v>
      </c>
      <c r="DL174" s="1">
        <v>11.15457314</v>
      </c>
      <c r="DM174" s="1">
        <v>8.8776387069999991</v>
      </c>
      <c r="DN174" s="1">
        <v>107.5792556</v>
      </c>
      <c r="DO174" s="1">
        <v>68.499875799999998</v>
      </c>
      <c r="DP174" s="1">
        <v>121.71083470000001</v>
      </c>
      <c r="DQ174" s="1">
        <v>53.210958939999998</v>
      </c>
      <c r="DR174" s="1">
        <v>68.499875799999998</v>
      </c>
      <c r="DS174" s="1">
        <v>4.7832450000000002E-3</v>
      </c>
      <c r="DT174" s="1">
        <v>0</v>
      </c>
      <c r="DU174" s="1">
        <v>1.0971539830000001</v>
      </c>
      <c r="DV174" s="1">
        <v>1.0971539830000001</v>
      </c>
      <c r="DW174" s="1">
        <v>0</v>
      </c>
      <c r="DX174" s="1">
        <v>20.69613828</v>
      </c>
      <c r="DY174" s="1">
        <v>19.100310799999999</v>
      </c>
      <c r="DZ174" s="1">
        <v>21.438953609999999</v>
      </c>
      <c r="EA174" s="1">
        <v>2.3386428069999998</v>
      </c>
      <c r="EB174" s="1">
        <v>19.100310799999999</v>
      </c>
      <c r="EC174" s="1">
        <v>6.5515449999999998E-3</v>
      </c>
      <c r="ED174" s="1">
        <v>0</v>
      </c>
      <c r="EE174" s="1">
        <v>1.5118635810000001</v>
      </c>
      <c r="EF174" s="1">
        <v>1.5118635810000001</v>
      </c>
      <c r="EG174" s="1">
        <v>0</v>
      </c>
      <c r="EH174" s="1">
        <v>153.0845764</v>
      </c>
      <c r="EI174" s="1">
        <v>138.55731560000001</v>
      </c>
      <c r="EJ174" s="1">
        <v>153.9542897</v>
      </c>
      <c r="EK174" s="1">
        <v>15.396974030000001</v>
      </c>
      <c r="EL174" s="1">
        <v>138.55731560000001</v>
      </c>
      <c r="EM174" s="1">
        <v>65.779255539999994</v>
      </c>
      <c r="EN174" s="1">
        <v>57.905465290000002</v>
      </c>
      <c r="EO174" s="1">
        <v>77.86655562</v>
      </c>
      <c r="EP174" s="1">
        <v>19.961090330000001</v>
      </c>
      <c r="EQ174" s="1">
        <v>57.905465290000002</v>
      </c>
      <c r="ER174" s="1">
        <v>7.9816626160000004</v>
      </c>
      <c r="ES174" s="1">
        <v>0.57210984600000003</v>
      </c>
      <c r="ET174" s="1">
        <v>14.07787665</v>
      </c>
      <c r="EU174" s="1">
        <v>13.5057668</v>
      </c>
      <c r="EV174" s="1">
        <v>0.57210984600000003</v>
      </c>
      <c r="EW174" s="1">
        <v>365.60685330000001</v>
      </c>
      <c r="EX174" s="1">
        <v>352.14572659999999</v>
      </c>
      <c r="EY174" s="1">
        <v>384.79694940000002</v>
      </c>
      <c r="EZ174" s="1">
        <v>32.651222799999999</v>
      </c>
      <c r="FA174" s="1">
        <v>384.79694940000002</v>
      </c>
      <c r="FB174" s="1">
        <v>25.728135890000001</v>
      </c>
      <c r="FC174" s="1">
        <v>1.8624009420000001</v>
      </c>
      <c r="FD174" s="1">
        <v>35.44693522</v>
      </c>
      <c r="FE174" s="1">
        <v>33.58453428</v>
      </c>
      <c r="FF174" s="1">
        <v>1.8624009420000001</v>
      </c>
      <c r="FG174" s="1">
        <v>4.1899346299999998</v>
      </c>
      <c r="FH174" s="1">
        <v>3.464270269</v>
      </c>
      <c r="FI174" s="1">
        <v>4.3717593389999996</v>
      </c>
      <c r="FJ174" s="1">
        <v>0.90748907000000001</v>
      </c>
      <c r="FK174" s="1">
        <v>4.3303839660000003</v>
      </c>
      <c r="FL174" s="1">
        <v>7.3750534300000004</v>
      </c>
      <c r="FM174" s="1">
        <v>7.3232432689999998</v>
      </c>
      <c r="FN174" s="1">
        <v>7.45152327</v>
      </c>
      <c r="FO174" s="1">
        <v>0.128280001</v>
      </c>
      <c r="FP174" s="1">
        <v>7.45152327</v>
      </c>
      <c r="FQ174" s="1">
        <v>9.8189947639999993</v>
      </c>
      <c r="FR174" s="1">
        <v>7.3616470239999998</v>
      </c>
      <c r="FS174" s="1">
        <v>9.9931593060000008</v>
      </c>
      <c r="FT174" s="1">
        <v>2.6315122820000001</v>
      </c>
      <c r="FU174" s="1">
        <v>7.3616470239999998</v>
      </c>
      <c r="FV174" s="1">
        <v>4.1895617889999999</v>
      </c>
      <c r="FW174" s="1">
        <v>3.4590712030000001</v>
      </c>
      <c r="FX174" s="1">
        <v>4.3303839660000003</v>
      </c>
      <c r="FY174" s="1">
        <v>0.87131276400000002</v>
      </c>
      <c r="FZ174" s="1">
        <v>4.3303839660000003</v>
      </c>
      <c r="GA174" s="1">
        <v>6.9974386339999999</v>
      </c>
      <c r="GB174" s="1">
        <v>6.8939704229999998</v>
      </c>
      <c r="GC174" s="1">
        <v>7.1115579850000001</v>
      </c>
      <c r="GD174" s="1">
        <v>0.21758756200000001</v>
      </c>
      <c r="GE174" s="1">
        <v>7.02766834</v>
      </c>
      <c r="GF174" s="1">
        <v>7.5492022800000003</v>
      </c>
      <c r="GG174" s="1">
        <v>6.8837792440000003</v>
      </c>
      <c r="GH174" s="1">
        <v>7.5856939590000003</v>
      </c>
      <c r="GI174" s="1">
        <v>0.70191471500000002</v>
      </c>
      <c r="GJ174" s="1">
        <v>6.9211359119999996</v>
      </c>
    </row>
    <row r="175" spans="1:192" x14ac:dyDescent="0.2">
      <c r="A175" s="1">
        <f t="shared" si="2"/>
        <v>174</v>
      </c>
      <c r="B175" s="1" t="s">
        <v>1384</v>
      </c>
      <c r="C175" s="1">
        <v>-5.6341925000000001E-2</v>
      </c>
      <c r="D175" s="1">
        <v>1.8215909320000001</v>
      </c>
      <c r="E175" s="1">
        <v>-0.22273420599999999</v>
      </c>
      <c r="F175" s="1">
        <v>-5.4208915000000003E-2</v>
      </c>
      <c r="G175" s="1">
        <v>-0.13847155999999999</v>
      </c>
      <c r="H175" s="1">
        <v>0.16852529099999999</v>
      </c>
      <c r="I175" s="1">
        <v>5.6891223999999997E-2</v>
      </c>
      <c r="J175" s="1">
        <v>1.4036442E-2</v>
      </c>
      <c r="K175" s="1">
        <v>-0.32554010799999999</v>
      </c>
      <c r="L175" s="1">
        <v>0.78977323799999999</v>
      </c>
      <c r="M175" s="1">
        <v>0.77858034899999995</v>
      </c>
      <c r="N175" s="1">
        <v>3.9900420000000001E-3</v>
      </c>
      <c r="O175" s="1">
        <v>0.83427740800000005</v>
      </c>
      <c r="P175" s="1">
        <v>4.8279478000000001E-2</v>
      </c>
      <c r="Q175" s="1">
        <v>290.84505200000001</v>
      </c>
      <c r="R175" s="1">
        <v>252.9433023</v>
      </c>
      <c r="S175" s="1">
        <v>295.57129659999998</v>
      </c>
      <c r="T175" s="1">
        <v>324.0205249</v>
      </c>
      <c r="U175" s="1">
        <v>1.6677612390000001</v>
      </c>
      <c r="V175" s="1">
        <v>-0.79250257400000002</v>
      </c>
      <c r="W175" s="1">
        <v>-0.56272093199999995</v>
      </c>
      <c r="X175" s="1">
        <v>1.355223488</v>
      </c>
      <c r="Y175" s="1">
        <v>-54.191794819999998</v>
      </c>
      <c r="Z175" s="1">
        <v>-18.479249710000001</v>
      </c>
      <c r="AA175" s="1">
        <v>51.797722460000003</v>
      </c>
      <c r="AB175" s="1">
        <v>1.9378210360000001</v>
      </c>
      <c r="AC175" s="1">
        <v>-0.31142141299999998</v>
      </c>
      <c r="AD175" s="1">
        <v>-0.44778406500000001</v>
      </c>
      <c r="AE175" s="1">
        <v>-0.45632927400000001</v>
      </c>
      <c r="AF175" s="1">
        <v>0.20334223500000001</v>
      </c>
      <c r="AG175" s="1">
        <v>0.212785906</v>
      </c>
      <c r="AH175" s="1">
        <v>1.952360477</v>
      </c>
      <c r="AI175" s="1">
        <v>1.9562224459999999</v>
      </c>
      <c r="AJ175" s="1">
        <v>3.5728890999999999E-2</v>
      </c>
      <c r="AK175" s="1">
        <v>3.2819946000000003E-2</v>
      </c>
      <c r="AL175" s="1">
        <v>-30.607928950000002</v>
      </c>
      <c r="AM175" s="1">
        <v>-12.12867924</v>
      </c>
      <c r="AN175" s="1">
        <v>0.25727624599999999</v>
      </c>
      <c r="AO175" s="1">
        <v>-1.9962158000000001E-2</v>
      </c>
      <c r="AP175" s="1">
        <v>1.119289E-2</v>
      </c>
      <c r="AQ175" s="1">
        <v>4.4504169000000003E-2</v>
      </c>
      <c r="AR175" s="1">
        <v>668.38335970000003</v>
      </c>
      <c r="AS175" s="1">
        <v>8.1872964000000006E-2</v>
      </c>
      <c r="AT175" s="1">
        <v>21.609671899999999</v>
      </c>
      <c r="AU175" s="1">
        <v>4.9460213419999999</v>
      </c>
      <c r="AV175" s="1">
        <v>13.0635937</v>
      </c>
      <c r="AW175" s="1">
        <v>39.229067299999997</v>
      </c>
      <c r="AX175" s="1">
        <v>773.39016160000006</v>
      </c>
      <c r="AY175" s="1">
        <v>634.08254680000005</v>
      </c>
      <c r="AZ175" s="1">
        <v>0.64270534899999998</v>
      </c>
      <c r="BA175" s="1">
        <v>1.295125122</v>
      </c>
      <c r="BB175" s="1">
        <v>1.128034955</v>
      </c>
      <c r="BC175" s="1">
        <v>1.4622414210000001</v>
      </c>
      <c r="BD175" s="1">
        <v>0.33420646599999998</v>
      </c>
      <c r="BE175" s="1">
        <v>1.4622414210000001</v>
      </c>
      <c r="BF175" s="1">
        <v>14.87055595</v>
      </c>
      <c r="BG175" s="1">
        <v>10.73876593</v>
      </c>
      <c r="BH175" s="1">
        <v>22.808375890000001</v>
      </c>
      <c r="BI175" s="1">
        <v>12.069609959999999</v>
      </c>
      <c r="BJ175" s="1">
        <v>22.808375890000001</v>
      </c>
      <c r="BK175" s="1">
        <v>9.155945032</v>
      </c>
      <c r="BL175" s="1">
        <v>8.3784992420000002</v>
      </c>
      <c r="BM175" s="1">
        <v>11.770326969999999</v>
      </c>
      <c r="BN175" s="1">
        <v>3.3918277300000002</v>
      </c>
      <c r="BO175" s="1">
        <v>11.37234671</v>
      </c>
      <c r="BP175" s="1">
        <v>1.7969081069999999</v>
      </c>
      <c r="BQ175" s="1">
        <v>-3.4856219859999999</v>
      </c>
      <c r="BR175" s="1">
        <v>7.0854085019999999</v>
      </c>
      <c r="BS175" s="1">
        <v>10.57103049</v>
      </c>
      <c r="BT175" s="1">
        <v>7.0854085019999999</v>
      </c>
      <c r="BU175" s="1">
        <v>-10.95285314</v>
      </c>
      <c r="BV175" s="1">
        <v>-18.457755209999998</v>
      </c>
      <c r="BW175" s="1">
        <v>-5.2296172460000001</v>
      </c>
      <c r="BX175" s="1">
        <v>13.228137970000001</v>
      </c>
      <c r="BY175" s="1">
        <v>-18.457755209999998</v>
      </c>
      <c r="BZ175" s="1">
        <v>0.94204142099999999</v>
      </c>
      <c r="CA175" s="1">
        <v>0.88011354500000005</v>
      </c>
      <c r="CB175" s="1">
        <v>0.94981235900000005</v>
      </c>
      <c r="CC175" s="1">
        <v>6.9698812999999998E-2</v>
      </c>
      <c r="CD175" s="1">
        <v>0.911755274</v>
      </c>
      <c r="CE175" s="1">
        <v>16.541315269999998</v>
      </c>
      <c r="CF175" s="1">
        <v>15.39178954</v>
      </c>
      <c r="CG175" s="1">
        <v>24.085065780000001</v>
      </c>
      <c r="CH175" s="1">
        <v>8.6932762409999995</v>
      </c>
      <c r="CI175" s="1">
        <v>20.53636504</v>
      </c>
      <c r="CJ175" s="1">
        <v>54.72268373</v>
      </c>
      <c r="CK175" s="1">
        <v>50.530791569999998</v>
      </c>
      <c r="CL175" s="1">
        <v>72.453999030000006</v>
      </c>
      <c r="CM175" s="1">
        <v>21.92320746</v>
      </c>
      <c r="CN175" s="1">
        <v>50.530791569999998</v>
      </c>
      <c r="CO175" s="1">
        <v>11.99967685</v>
      </c>
      <c r="CP175" s="1">
        <v>9.7844380429999998</v>
      </c>
      <c r="CQ175" s="1">
        <v>13.986882939999999</v>
      </c>
      <c r="CR175" s="1">
        <v>4.2024449019999999</v>
      </c>
      <c r="CS175" s="1">
        <v>9.7844380429999998</v>
      </c>
      <c r="CT175" s="1">
        <v>15.2627135</v>
      </c>
      <c r="CU175" s="1">
        <v>14.22744101</v>
      </c>
      <c r="CV175" s="1">
        <v>24.960514580000002</v>
      </c>
      <c r="CW175" s="1">
        <v>10.733073559999999</v>
      </c>
      <c r="CX175" s="1">
        <v>16.51797221</v>
      </c>
      <c r="CY175" s="1">
        <v>52.491827110000003</v>
      </c>
      <c r="CZ175" s="1">
        <v>30.943871189999999</v>
      </c>
      <c r="DA175" s="1">
        <v>79.668785810000003</v>
      </c>
      <c r="DB175" s="1">
        <v>48.72491462</v>
      </c>
      <c r="DC175" s="1">
        <v>79.668785810000003</v>
      </c>
      <c r="DD175" s="1">
        <v>387.80930260000002</v>
      </c>
      <c r="DE175" s="1">
        <v>302.31249780000002</v>
      </c>
      <c r="DF175" s="1">
        <v>406.89826699999998</v>
      </c>
      <c r="DG175" s="1">
        <v>104.5857693</v>
      </c>
      <c r="DH175" s="1">
        <v>315.05603029999997</v>
      </c>
      <c r="DI175" s="1">
        <v>3.1103763299999998</v>
      </c>
      <c r="DJ175" s="1">
        <v>2.1545635879999998</v>
      </c>
      <c r="DK175" s="1">
        <v>12.41698006</v>
      </c>
      <c r="DL175" s="1">
        <v>10.26241647</v>
      </c>
      <c r="DM175" s="1">
        <v>6.7335341660000001</v>
      </c>
      <c r="DN175" s="1">
        <v>301.0330141</v>
      </c>
      <c r="DO175" s="1">
        <v>199.72828799999999</v>
      </c>
      <c r="DP175" s="1">
        <v>326.47132529999999</v>
      </c>
      <c r="DQ175" s="1">
        <v>126.7430373</v>
      </c>
      <c r="DR175" s="1">
        <v>213.3256379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15.197617579999999</v>
      </c>
      <c r="DY175" s="1">
        <v>14.22744101</v>
      </c>
      <c r="DZ175" s="1">
        <v>21.240231720000001</v>
      </c>
      <c r="EA175" s="1">
        <v>7.0127907079999998</v>
      </c>
      <c r="EB175" s="1">
        <v>16.51797221</v>
      </c>
      <c r="EC175" s="1">
        <v>7.4723300000000003E-4</v>
      </c>
      <c r="ED175" s="1">
        <v>0</v>
      </c>
      <c r="EE175" s="1">
        <v>0.65898026899999995</v>
      </c>
      <c r="EF175" s="1">
        <v>0.65898026899999995</v>
      </c>
      <c r="EG175" s="1">
        <v>0</v>
      </c>
      <c r="EH175" s="1">
        <v>339.67981750000001</v>
      </c>
      <c r="EI175" s="1">
        <v>295.45803439999997</v>
      </c>
      <c r="EJ175" s="1">
        <v>372.0626345</v>
      </c>
      <c r="EK175" s="1">
        <v>76.604600120000001</v>
      </c>
      <c r="EL175" s="1">
        <v>314.92809260000001</v>
      </c>
      <c r="EM175" s="1">
        <v>54.643229060000003</v>
      </c>
      <c r="EN175" s="1">
        <v>50.530791569999998</v>
      </c>
      <c r="EO175" s="1">
        <v>68.610299429999998</v>
      </c>
      <c r="EP175" s="1">
        <v>18.07950786</v>
      </c>
      <c r="EQ175" s="1">
        <v>50.530791569999998</v>
      </c>
      <c r="ER175" s="1">
        <v>7.9454664999999994E-2</v>
      </c>
      <c r="ES175" s="1">
        <v>0</v>
      </c>
      <c r="ET175" s="1">
        <v>3.851020938</v>
      </c>
      <c r="EU175" s="1">
        <v>3.851020938</v>
      </c>
      <c r="EV175" s="1">
        <v>0</v>
      </c>
      <c r="EW175" s="1">
        <v>614.40298729999995</v>
      </c>
      <c r="EX175" s="1">
        <v>585.93914989999996</v>
      </c>
      <c r="EY175" s="1">
        <v>667.13580460000003</v>
      </c>
      <c r="EZ175" s="1">
        <v>81.196654699999996</v>
      </c>
      <c r="FA175" s="1">
        <v>664.05543950000003</v>
      </c>
      <c r="FB175" s="1">
        <v>52.217672450000002</v>
      </c>
      <c r="FC175" s="1">
        <v>1.029199E-3</v>
      </c>
      <c r="FD175" s="1">
        <v>82.391617550000007</v>
      </c>
      <c r="FE175" s="1">
        <v>82.390588350000002</v>
      </c>
      <c r="FF175" s="1">
        <v>1.029199E-3</v>
      </c>
      <c r="FG175" s="1">
        <v>4.1139280930000002</v>
      </c>
      <c r="FH175" s="1">
        <v>3.0026569460000001</v>
      </c>
      <c r="FI175" s="1">
        <v>4.9815966840000003</v>
      </c>
      <c r="FJ175" s="1">
        <v>1.978939738</v>
      </c>
      <c r="FK175" s="1">
        <v>4.9740049920000002</v>
      </c>
      <c r="FL175" s="1">
        <v>11.51958117</v>
      </c>
      <c r="FM175" s="1">
        <v>11.105327770000001</v>
      </c>
      <c r="FN175" s="1">
        <v>12.196555419999999</v>
      </c>
      <c r="FO175" s="1">
        <v>1.091227653</v>
      </c>
      <c r="FP175" s="1">
        <v>11.784380280000001</v>
      </c>
      <c r="FQ175" s="1">
        <v>13.62898472</v>
      </c>
      <c r="FR175" s="1">
        <v>8.7849386680000006</v>
      </c>
      <c r="FS175" s="1">
        <v>14.23313246</v>
      </c>
      <c r="FT175" s="1">
        <v>5.4481937949999999</v>
      </c>
      <c r="FU175" s="1">
        <v>11.234226059999999</v>
      </c>
      <c r="FV175" s="1">
        <v>4.0660203939999997</v>
      </c>
      <c r="FW175" s="1">
        <v>3.0026569460000001</v>
      </c>
      <c r="FX175" s="1">
        <v>4.5614499569999998</v>
      </c>
      <c r="FY175" s="1">
        <v>1.5587930109999999</v>
      </c>
      <c r="FZ175" s="1">
        <v>3.846160791</v>
      </c>
      <c r="GA175" s="1">
        <v>7.4399260309999997</v>
      </c>
      <c r="GB175" s="1">
        <v>6.1202286179999996</v>
      </c>
      <c r="GC175" s="1">
        <v>7.847244785</v>
      </c>
      <c r="GD175" s="1">
        <v>1.7270161669999999</v>
      </c>
      <c r="GE175" s="1">
        <v>6.8871649379999997</v>
      </c>
      <c r="GF175" s="1">
        <v>7.2774827929999999</v>
      </c>
      <c r="GG175" s="1">
        <v>6.8279849759999998</v>
      </c>
      <c r="GH175" s="1">
        <v>7.37752257</v>
      </c>
      <c r="GI175" s="1">
        <v>0.54953759300000005</v>
      </c>
      <c r="GJ175" s="1">
        <v>7.3241893960000004</v>
      </c>
    </row>
    <row r="176" spans="1:192" x14ac:dyDescent="0.2">
      <c r="A176" s="1">
        <f t="shared" si="2"/>
        <v>175</v>
      </c>
      <c r="B176" s="1" t="s">
        <v>1383</v>
      </c>
      <c r="C176" s="1">
        <v>-5.0372636999999998E-2</v>
      </c>
      <c r="D176" s="1">
        <v>1.820022566</v>
      </c>
      <c r="E176" s="1">
        <v>-0.224643388</v>
      </c>
      <c r="F176" s="1">
        <v>-2.6791868E-2</v>
      </c>
      <c r="G176" s="1">
        <v>-0.125717628</v>
      </c>
      <c r="H176" s="1">
        <v>0.19785152</v>
      </c>
      <c r="I176" s="1">
        <v>3.9941724999999997E-2</v>
      </c>
      <c r="J176" s="1">
        <v>6.4480561000000006E-2</v>
      </c>
      <c r="K176" s="1">
        <v>-0.38543227800000002</v>
      </c>
      <c r="L176" s="1">
        <v>0.78049110300000002</v>
      </c>
      <c r="M176" s="1">
        <v>0.74244445999999997</v>
      </c>
      <c r="N176" s="1">
        <v>3.3000334999999999E-2</v>
      </c>
      <c r="O176" s="1">
        <v>1.1898809939999999</v>
      </c>
      <c r="P176" s="1">
        <v>0.51229262499999995</v>
      </c>
      <c r="Q176" s="1">
        <v>320.7460658</v>
      </c>
      <c r="R176" s="1">
        <v>298.823193</v>
      </c>
      <c r="S176" s="1">
        <v>326.70106850000002</v>
      </c>
      <c r="T176" s="1">
        <v>336.71391089999997</v>
      </c>
      <c r="U176" s="1">
        <v>1.769153915</v>
      </c>
      <c r="V176" s="1">
        <v>-0.80756916899999998</v>
      </c>
      <c r="W176" s="1">
        <v>-0.633417393</v>
      </c>
      <c r="X176" s="1">
        <v>1.4409864080000001</v>
      </c>
      <c r="Y176" s="1">
        <v>-54.18772113</v>
      </c>
      <c r="Z176" s="1">
        <v>-7.9788645459999996</v>
      </c>
      <c r="AA176" s="1">
        <v>49.97507951</v>
      </c>
      <c r="AB176" s="1">
        <v>1.9109550870000001</v>
      </c>
      <c r="AC176" s="1">
        <v>-0.30550324699999998</v>
      </c>
      <c r="AD176" s="1">
        <v>-0.44932565299999999</v>
      </c>
      <c r="AE176" s="1">
        <v>-0.46209987800000002</v>
      </c>
      <c r="AF176" s="1">
        <v>0.202350479</v>
      </c>
      <c r="AG176" s="1">
        <v>0.219674228</v>
      </c>
      <c r="AH176" s="1">
        <v>1.949543016</v>
      </c>
      <c r="AI176" s="1">
        <v>1.953032463</v>
      </c>
      <c r="AJ176" s="1">
        <v>3.9721342999999999E-2</v>
      </c>
      <c r="AK176" s="1">
        <v>3.6650107000000001E-2</v>
      </c>
      <c r="AL176" s="1">
        <v>-13.739526059999999</v>
      </c>
      <c r="AM176" s="1">
        <v>-5.7606615129999996</v>
      </c>
      <c r="AN176" s="1">
        <v>0.27317479</v>
      </c>
      <c r="AO176" s="1">
        <v>1.9022387000000002E-2</v>
      </c>
      <c r="AP176" s="1">
        <v>3.8046642999999998E-2</v>
      </c>
      <c r="AQ176" s="1">
        <v>0.40938989100000001</v>
      </c>
      <c r="AR176" s="1">
        <v>343.69550220000002</v>
      </c>
      <c r="AS176" s="1">
        <v>0.19991109900000001</v>
      </c>
      <c r="AT176" s="1">
        <v>19.540858979999999</v>
      </c>
      <c r="AU176" s="1">
        <v>4.0334899960000001</v>
      </c>
      <c r="AV176" s="1">
        <v>12.821343389999999</v>
      </c>
      <c r="AW176" s="1">
        <v>33.333494360000003</v>
      </c>
      <c r="AX176" s="1">
        <v>409.42171309999998</v>
      </c>
      <c r="AY176" s="1">
        <v>344.26352730000002</v>
      </c>
      <c r="AZ176" s="1">
        <v>0.77455752600000005</v>
      </c>
      <c r="BA176" s="1">
        <v>0.875756902</v>
      </c>
      <c r="BB176" s="1">
        <v>0.75200398800000001</v>
      </c>
      <c r="BC176" s="1">
        <v>1.541877825</v>
      </c>
      <c r="BD176" s="1">
        <v>0.78987383700000002</v>
      </c>
      <c r="BE176" s="1">
        <v>1.541877825</v>
      </c>
      <c r="BF176" s="1">
        <v>5.1169423360000001</v>
      </c>
      <c r="BG176" s="1">
        <v>4.4967642080000001</v>
      </c>
      <c r="BH176" s="1">
        <v>7.901302823</v>
      </c>
      <c r="BI176" s="1">
        <v>3.404538616</v>
      </c>
      <c r="BJ176" s="1">
        <v>7.901302823</v>
      </c>
      <c r="BK176" s="1">
        <v>3.1978159669999999</v>
      </c>
      <c r="BL176" s="1">
        <v>2.8010646430000001</v>
      </c>
      <c r="BM176" s="1">
        <v>5.3717820100000004</v>
      </c>
      <c r="BN176" s="1">
        <v>2.5707173669999999</v>
      </c>
      <c r="BO176" s="1">
        <v>5.3717820100000004</v>
      </c>
      <c r="BP176" s="1">
        <v>0.72016736599999998</v>
      </c>
      <c r="BQ176" s="1">
        <v>1.5976976E-2</v>
      </c>
      <c r="BR176" s="1">
        <v>1.7156498760000001</v>
      </c>
      <c r="BS176" s="1">
        <v>1.699672901</v>
      </c>
      <c r="BT176" s="1">
        <v>0.40817778599999999</v>
      </c>
      <c r="BU176" s="1">
        <v>-3.9179833319999999</v>
      </c>
      <c r="BV176" s="1">
        <v>-5.779959796</v>
      </c>
      <c r="BW176" s="1">
        <v>-3.1927828460000001</v>
      </c>
      <c r="BX176" s="1">
        <v>2.5871769499999999</v>
      </c>
      <c r="BY176" s="1">
        <v>-5.779959796</v>
      </c>
      <c r="BZ176" s="1">
        <v>0.93121976399999995</v>
      </c>
      <c r="CA176" s="1">
        <v>0.85771575499999997</v>
      </c>
      <c r="CB176" s="1">
        <v>0.94046931499999997</v>
      </c>
      <c r="CC176" s="1">
        <v>8.2753561000000003E-2</v>
      </c>
      <c r="CD176" s="1">
        <v>0.85771575499999997</v>
      </c>
      <c r="CE176" s="1">
        <v>18.09969177</v>
      </c>
      <c r="CF176" s="1">
        <v>16.808979900000001</v>
      </c>
      <c r="CG176" s="1">
        <v>26.836907620000002</v>
      </c>
      <c r="CH176" s="1">
        <v>10.02792771</v>
      </c>
      <c r="CI176" s="1">
        <v>26.836907620000002</v>
      </c>
      <c r="CJ176" s="1">
        <v>68.709427460000001</v>
      </c>
      <c r="CK176" s="1">
        <v>56.33033288</v>
      </c>
      <c r="CL176" s="1">
        <v>84.009153659999996</v>
      </c>
      <c r="CM176" s="1">
        <v>27.678820779999999</v>
      </c>
      <c r="CN176" s="1">
        <v>56.33033288</v>
      </c>
      <c r="CO176" s="1">
        <v>11.57998877</v>
      </c>
      <c r="CP176" s="1">
        <v>9.8503300360000008</v>
      </c>
      <c r="CQ176" s="1">
        <v>12.732843259999999</v>
      </c>
      <c r="CR176" s="1">
        <v>2.8825132280000001</v>
      </c>
      <c r="CS176" s="1">
        <v>11.088681149999999</v>
      </c>
      <c r="CT176" s="1">
        <v>23.49287988</v>
      </c>
      <c r="CU176" s="1">
        <v>16.32970937</v>
      </c>
      <c r="CV176" s="1">
        <v>27.440354509999999</v>
      </c>
      <c r="CW176" s="1">
        <v>11.110645140000001</v>
      </c>
      <c r="CX176" s="1">
        <v>16.32970937</v>
      </c>
      <c r="CY176" s="1">
        <v>61.937390209999997</v>
      </c>
      <c r="CZ176" s="1">
        <v>40.4300085</v>
      </c>
      <c r="DA176" s="1">
        <v>72.096395349999995</v>
      </c>
      <c r="DB176" s="1">
        <v>31.666386849999999</v>
      </c>
      <c r="DC176" s="1">
        <v>72.096395349999995</v>
      </c>
      <c r="DD176" s="1">
        <v>106.3994647</v>
      </c>
      <c r="DE176" s="1">
        <v>98.524407719999999</v>
      </c>
      <c r="DF176" s="1">
        <v>112.42771159999999</v>
      </c>
      <c r="DG176" s="1">
        <v>13.90330389</v>
      </c>
      <c r="DH176" s="1">
        <v>98.524407719999999</v>
      </c>
      <c r="DI176" s="1">
        <v>9.3826854930000003</v>
      </c>
      <c r="DJ176" s="1">
        <v>5.2410282239999999</v>
      </c>
      <c r="DK176" s="1">
        <v>15.236739010000001</v>
      </c>
      <c r="DL176" s="1">
        <v>9.9957107829999998</v>
      </c>
      <c r="DM176" s="1">
        <v>5.2410282239999999</v>
      </c>
      <c r="DN176" s="1">
        <v>34.727310760000002</v>
      </c>
      <c r="DO176" s="1">
        <v>24.72651084</v>
      </c>
      <c r="DP176" s="1">
        <v>58.357635260000002</v>
      </c>
      <c r="DQ176" s="1">
        <v>33.631124419999999</v>
      </c>
      <c r="DR176" s="1">
        <v>24.72651084</v>
      </c>
      <c r="DS176" s="1">
        <v>7.1624000000000004E-4</v>
      </c>
      <c r="DT176" s="1">
        <v>0</v>
      </c>
      <c r="DU176" s="1">
        <v>9.4131419999999993E-3</v>
      </c>
      <c r="DV176" s="1">
        <v>9.4131419999999993E-3</v>
      </c>
      <c r="DW176" s="1">
        <v>0</v>
      </c>
      <c r="DX176" s="1">
        <v>20.352377480000001</v>
      </c>
      <c r="DY176" s="1">
        <v>16.32970937</v>
      </c>
      <c r="DZ176" s="1">
        <v>21.57073759</v>
      </c>
      <c r="EA176" s="1">
        <v>5.2410282239999999</v>
      </c>
      <c r="EB176" s="1">
        <v>16.32970937</v>
      </c>
      <c r="EC176" s="2">
        <v>4.5599999999999998E-8</v>
      </c>
      <c r="ED176" s="1">
        <v>0</v>
      </c>
      <c r="EE176" s="1">
        <v>8.1919999999999996E-3</v>
      </c>
      <c r="EF176" s="1">
        <v>8.1919999999999996E-3</v>
      </c>
      <c r="EG176" s="1">
        <v>0</v>
      </c>
      <c r="EH176" s="1">
        <v>103.07532380000001</v>
      </c>
      <c r="EI176" s="1">
        <v>97.6698454</v>
      </c>
      <c r="EJ176" s="1">
        <v>106.8192842</v>
      </c>
      <c r="EK176" s="1">
        <v>9.1494388299999994</v>
      </c>
      <c r="EL176" s="1">
        <v>98.524407719999999</v>
      </c>
      <c r="EM176" s="1">
        <v>64.994456920000005</v>
      </c>
      <c r="EN176" s="1">
        <v>56.33033288</v>
      </c>
      <c r="EO176" s="1">
        <v>73.284447330000006</v>
      </c>
      <c r="EP176" s="1">
        <v>16.954114449999999</v>
      </c>
      <c r="EQ176" s="1">
        <v>56.33033288</v>
      </c>
      <c r="ER176" s="1">
        <v>3.7149705470000001</v>
      </c>
      <c r="ES176" s="1">
        <v>0</v>
      </c>
      <c r="ET176" s="1">
        <v>10.72470633</v>
      </c>
      <c r="EU176" s="1">
        <v>10.72470633</v>
      </c>
      <c r="EV176" s="1">
        <v>0</v>
      </c>
      <c r="EW176" s="1">
        <v>337.9331747</v>
      </c>
      <c r="EX176" s="1">
        <v>327.17207660000003</v>
      </c>
      <c r="EY176" s="1">
        <v>343.39900449999999</v>
      </c>
      <c r="EZ176" s="1">
        <v>16.22692782</v>
      </c>
      <c r="FA176" s="1">
        <v>342.74973199999999</v>
      </c>
      <c r="FB176" s="1">
        <v>5.1921725370000003</v>
      </c>
      <c r="FC176" s="1">
        <v>0</v>
      </c>
      <c r="FD176" s="1">
        <v>16.56115102</v>
      </c>
      <c r="FE176" s="1">
        <v>16.56115102</v>
      </c>
      <c r="FF176" s="1">
        <v>0</v>
      </c>
      <c r="FG176" s="1">
        <v>4.4855714889999998</v>
      </c>
      <c r="FH176" s="1">
        <v>3.6270939680000001</v>
      </c>
      <c r="FI176" s="1">
        <v>4.6968697319999997</v>
      </c>
      <c r="FJ176" s="1">
        <v>1.0697757640000001</v>
      </c>
      <c r="FK176" s="1">
        <v>4.5114233199999996</v>
      </c>
      <c r="FL176" s="1">
        <v>6.6721128739999997</v>
      </c>
      <c r="FM176" s="1">
        <v>6.3272828649999999</v>
      </c>
      <c r="FN176" s="1">
        <v>6.7811103719999997</v>
      </c>
      <c r="FO176" s="1">
        <v>0.45382750700000002</v>
      </c>
      <c r="FP176" s="1">
        <v>6.6526754480000001</v>
      </c>
      <c r="FQ176" s="1">
        <v>7.7590504749999996</v>
      </c>
      <c r="FR176" s="1">
        <v>7.5358496840000004</v>
      </c>
      <c r="FS176" s="1">
        <v>7.9781348029999997</v>
      </c>
      <c r="FT176" s="1">
        <v>0.442285119</v>
      </c>
      <c r="FU176" s="1">
        <v>7.8699628019999999</v>
      </c>
      <c r="FV176" s="1">
        <v>4.3896163609999999</v>
      </c>
      <c r="FW176" s="1">
        <v>3.5228724580000002</v>
      </c>
      <c r="FX176" s="1">
        <v>4.56759278</v>
      </c>
      <c r="FY176" s="1">
        <v>1.044720321</v>
      </c>
      <c r="FZ176" s="1">
        <v>4.271595585</v>
      </c>
      <c r="GA176" s="1">
        <v>6.3024645059999997</v>
      </c>
      <c r="GB176" s="1">
        <v>6.0807663449999998</v>
      </c>
      <c r="GC176" s="1">
        <v>6.4057302009999999</v>
      </c>
      <c r="GD176" s="1">
        <v>0.32496385500000002</v>
      </c>
      <c r="GE176" s="1">
        <v>6.2000712660000001</v>
      </c>
      <c r="GF176" s="1">
        <v>7.3171758330000003</v>
      </c>
      <c r="GG176" s="1">
        <v>7.1195033199999997</v>
      </c>
      <c r="GH176" s="1">
        <v>7.6515786830000003</v>
      </c>
      <c r="GI176" s="1">
        <v>0.532075364</v>
      </c>
      <c r="GJ176" s="1">
        <v>7.6240635829999999</v>
      </c>
    </row>
    <row r="177" spans="1:192" x14ac:dyDescent="0.2">
      <c r="A177" s="1">
        <f t="shared" si="2"/>
        <v>176</v>
      </c>
      <c r="B177" s="1" t="s">
        <v>1382</v>
      </c>
      <c r="C177" s="1">
        <v>-5.6103704999999997E-2</v>
      </c>
      <c r="D177" s="1">
        <v>1.8073377079999999</v>
      </c>
      <c r="E177" s="1">
        <v>-0.21336407800000001</v>
      </c>
      <c r="F177" s="1">
        <v>-2.3050501000000001E-2</v>
      </c>
      <c r="G177" s="1">
        <v>-0.11820729000000001</v>
      </c>
      <c r="H177" s="1">
        <v>0.19031357700000001</v>
      </c>
      <c r="I177" s="1">
        <v>3.6711178999999997E-2</v>
      </c>
      <c r="J177" s="1">
        <v>6.2413492000000001E-2</v>
      </c>
      <c r="K177" s="1">
        <v>-0.36323482800000001</v>
      </c>
      <c r="L177" s="1">
        <v>0.79236941999999999</v>
      </c>
      <c r="M177" s="1">
        <v>0.73520561200000001</v>
      </c>
      <c r="N177" s="1">
        <v>7.9520977000000007E-2</v>
      </c>
      <c r="O177" s="1">
        <v>1.193810939</v>
      </c>
      <c r="P177" s="1">
        <v>0.51063439499999996</v>
      </c>
      <c r="Q177" s="1">
        <v>295.85207930000001</v>
      </c>
      <c r="R177" s="1">
        <v>266.93851540000003</v>
      </c>
      <c r="S177" s="1">
        <v>295.53175240000002</v>
      </c>
      <c r="T177" s="1">
        <v>325.08594099999999</v>
      </c>
      <c r="U177" s="1">
        <v>1.7725785350000001</v>
      </c>
      <c r="V177" s="1">
        <v>-0.80091863299999999</v>
      </c>
      <c r="W177" s="1">
        <v>-0.64352525400000005</v>
      </c>
      <c r="X177" s="1">
        <v>1.4444437429999999</v>
      </c>
      <c r="Y177" s="1">
        <v>-54.192774419999999</v>
      </c>
      <c r="Z177" s="1">
        <v>-9.579161719</v>
      </c>
      <c r="AA177" s="1">
        <v>48.794886460000001</v>
      </c>
      <c r="AB177" s="1">
        <v>1.9011889909999999</v>
      </c>
      <c r="AC177" s="1">
        <v>-0.29441663499999998</v>
      </c>
      <c r="AD177" s="1">
        <v>-0.449464423</v>
      </c>
      <c r="AE177" s="1">
        <v>-0.45969549399999998</v>
      </c>
      <c r="AF177" s="1">
        <v>0.20888078900000001</v>
      </c>
      <c r="AG177" s="1">
        <v>0.226387439</v>
      </c>
      <c r="AH177" s="1">
        <v>1.953533041</v>
      </c>
      <c r="AI177" s="1">
        <v>1.9548269549999999</v>
      </c>
      <c r="AJ177" s="1">
        <v>3.9537606000000003E-2</v>
      </c>
      <c r="AK177" s="1">
        <v>3.6900357000000002E-2</v>
      </c>
      <c r="AL177" s="1">
        <v>-16.5522256</v>
      </c>
      <c r="AM177" s="1">
        <v>-6.9730638840000001</v>
      </c>
      <c r="AN177" s="1">
        <v>0.25791669699999997</v>
      </c>
      <c r="AO177" s="1">
        <v>2.0284205999999999E-2</v>
      </c>
      <c r="AP177" s="1">
        <v>5.7163808000000003E-2</v>
      </c>
      <c r="AQ177" s="1">
        <v>0.40144151900000002</v>
      </c>
      <c r="AR177" s="1">
        <v>483.81717959999997</v>
      </c>
      <c r="AS177" s="1">
        <v>0.14119537900000001</v>
      </c>
      <c r="AT177" s="1">
        <v>20.079837779999998</v>
      </c>
      <c r="AU177" s="1">
        <v>4.8576324890000002</v>
      </c>
      <c r="AV177" s="1">
        <v>12.937771550000001</v>
      </c>
      <c r="AW177" s="1">
        <v>37.429296379999997</v>
      </c>
      <c r="AX177" s="1">
        <v>591.08813169999996</v>
      </c>
      <c r="AY177" s="1">
        <v>487.69719800000001</v>
      </c>
      <c r="AZ177" s="1">
        <v>0.69840540900000003</v>
      </c>
      <c r="BA177" s="1">
        <v>1.290543585</v>
      </c>
      <c r="BB177" s="1">
        <v>1.2243604379999999</v>
      </c>
      <c r="BC177" s="1">
        <v>1.5420525469999999</v>
      </c>
      <c r="BD177" s="1">
        <v>0.31769210799999997</v>
      </c>
      <c r="BE177" s="1">
        <v>1.5264384580000001</v>
      </c>
      <c r="BF177" s="1">
        <v>6.5223173389999998</v>
      </c>
      <c r="BG177" s="1">
        <v>5.8763337780000002</v>
      </c>
      <c r="BH177" s="1">
        <v>8.3935120049999998</v>
      </c>
      <c r="BI177" s="1">
        <v>2.517178227</v>
      </c>
      <c r="BJ177" s="1">
        <v>8.3935120049999998</v>
      </c>
      <c r="BK177" s="1">
        <v>4.9013389429999998</v>
      </c>
      <c r="BL177" s="1">
        <v>3.9813695870000001</v>
      </c>
      <c r="BM177" s="1">
        <v>5.5961771499999999</v>
      </c>
      <c r="BN177" s="1">
        <v>1.6148075630000001</v>
      </c>
      <c r="BO177" s="1">
        <v>5.2022761199999996</v>
      </c>
      <c r="BP177" s="1">
        <v>-0.65834333199999995</v>
      </c>
      <c r="BQ177" s="1">
        <v>-1.6505088429999999</v>
      </c>
      <c r="BR177" s="1">
        <v>1.316647098</v>
      </c>
      <c r="BS177" s="1">
        <v>2.9671559410000001</v>
      </c>
      <c r="BT177" s="1">
        <v>1.262508422</v>
      </c>
      <c r="BU177" s="1">
        <v>-4.2429956109999996</v>
      </c>
      <c r="BV177" s="1">
        <v>-6.4647845420000003</v>
      </c>
      <c r="BW177" s="1">
        <v>-3.573600098</v>
      </c>
      <c r="BX177" s="1">
        <v>2.8911844439999999</v>
      </c>
      <c r="BY177" s="1">
        <v>-6.4647845420000003</v>
      </c>
      <c r="BZ177" s="1">
        <v>0.90534497800000002</v>
      </c>
      <c r="CA177" s="1">
        <v>0.85187851599999997</v>
      </c>
      <c r="CB177" s="1">
        <v>0.91344898200000002</v>
      </c>
      <c r="CC177" s="1">
        <v>6.1570465999999997E-2</v>
      </c>
      <c r="CD177" s="1">
        <v>0.91344898200000002</v>
      </c>
      <c r="CE177" s="1">
        <v>21.51693568</v>
      </c>
      <c r="CF177" s="1">
        <v>19.91965605</v>
      </c>
      <c r="CG177" s="1">
        <v>27.48482469</v>
      </c>
      <c r="CH177" s="1">
        <v>7.5651686399999996</v>
      </c>
      <c r="CI177" s="1">
        <v>20.100796599999999</v>
      </c>
      <c r="CJ177" s="1">
        <v>68.312306320000005</v>
      </c>
      <c r="CK177" s="1">
        <v>53.227133770000002</v>
      </c>
      <c r="CL177" s="1">
        <v>78.393691570000001</v>
      </c>
      <c r="CM177" s="1">
        <v>25.1665578</v>
      </c>
      <c r="CN177" s="1">
        <v>53.227133770000002</v>
      </c>
      <c r="CO177" s="1">
        <v>11.267015600000001</v>
      </c>
      <c r="CP177" s="1">
        <v>10.32307894</v>
      </c>
      <c r="CQ177" s="1">
        <v>13.07380818</v>
      </c>
      <c r="CR177" s="1">
        <v>2.7507292410000002</v>
      </c>
      <c r="CS177" s="1">
        <v>11.746555170000001</v>
      </c>
      <c r="CT177" s="1">
        <v>26.522637670000002</v>
      </c>
      <c r="CU177" s="1">
        <v>14.631160210000001</v>
      </c>
      <c r="CV177" s="1">
        <v>29.0771953</v>
      </c>
      <c r="CW177" s="1">
        <v>14.446035090000001</v>
      </c>
      <c r="CX177" s="1">
        <v>14.631160210000001</v>
      </c>
      <c r="CY177" s="1">
        <v>69.067624269999996</v>
      </c>
      <c r="CZ177" s="1">
        <v>42.398596499999996</v>
      </c>
      <c r="DA177" s="1">
        <v>75.249452790000007</v>
      </c>
      <c r="DB177" s="1">
        <v>32.850856290000003</v>
      </c>
      <c r="DC177" s="1">
        <v>56.669520669999997</v>
      </c>
      <c r="DD177" s="1">
        <v>180.0200122</v>
      </c>
      <c r="DE177" s="1">
        <v>174.789322</v>
      </c>
      <c r="DF177" s="1">
        <v>209.7995449</v>
      </c>
      <c r="DG177" s="1">
        <v>35.010222929999998</v>
      </c>
      <c r="DH177" s="1">
        <v>205.45569449999999</v>
      </c>
      <c r="DI177" s="1">
        <v>14.984726439999999</v>
      </c>
      <c r="DJ177" s="1">
        <v>2.3219083330000001</v>
      </c>
      <c r="DK177" s="1">
        <v>16.980262069999998</v>
      </c>
      <c r="DL177" s="1">
        <v>14.65835373</v>
      </c>
      <c r="DM177" s="1">
        <v>2.3219083330000001</v>
      </c>
      <c r="DN177" s="1">
        <v>92.672833879999999</v>
      </c>
      <c r="DO177" s="1">
        <v>87.770404720000002</v>
      </c>
      <c r="DP177" s="1">
        <v>128.91959019999999</v>
      </c>
      <c r="DQ177" s="1">
        <v>41.14918548</v>
      </c>
      <c r="DR177" s="1">
        <v>128.91959019999999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20.263849759999999</v>
      </c>
      <c r="DY177" s="1">
        <v>14.631160210000001</v>
      </c>
      <c r="DZ177" s="1">
        <v>21.702521579999999</v>
      </c>
      <c r="EA177" s="1">
        <v>7.0713613689999999</v>
      </c>
      <c r="EB177" s="1">
        <v>14.631160210000001</v>
      </c>
      <c r="EC177" s="1">
        <v>3.0043499999999999E-4</v>
      </c>
      <c r="ED177" s="1">
        <v>0</v>
      </c>
      <c r="EE177" s="1">
        <v>0.51119581800000002</v>
      </c>
      <c r="EF177" s="1">
        <v>0.51119581800000002</v>
      </c>
      <c r="EG177" s="1">
        <v>0</v>
      </c>
      <c r="EH177" s="1">
        <v>180.0178248</v>
      </c>
      <c r="EI177" s="1">
        <v>174.789322</v>
      </c>
      <c r="EJ177" s="1">
        <v>207.31535310000001</v>
      </c>
      <c r="EK177" s="1">
        <v>32.526031119999999</v>
      </c>
      <c r="EL177" s="1">
        <v>203.2957687</v>
      </c>
      <c r="EM177" s="1">
        <v>61.526309220000002</v>
      </c>
      <c r="EN177" s="1">
        <v>53.227133770000002</v>
      </c>
      <c r="EO177" s="1">
        <v>68.779735979999998</v>
      </c>
      <c r="EP177" s="1">
        <v>15.55260221</v>
      </c>
      <c r="EQ177" s="1">
        <v>53.227133770000002</v>
      </c>
      <c r="ER177" s="1">
        <v>6.7859970980000002</v>
      </c>
      <c r="ES177" s="1">
        <v>0</v>
      </c>
      <c r="ET177" s="1">
        <v>9.9298187900000006</v>
      </c>
      <c r="EU177" s="1">
        <v>9.9298187900000006</v>
      </c>
      <c r="EV177" s="1">
        <v>0</v>
      </c>
      <c r="EW177" s="1">
        <v>474.67381060000002</v>
      </c>
      <c r="EX177" s="1">
        <v>468.67779489999998</v>
      </c>
      <c r="EY177" s="1">
        <v>480.62223749999998</v>
      </c>
      <c r="EZ177" s="1">
        <v>11.944442649999999</v>
      </c>
      <c r="FA177" s="1">
        <v>476.19702710000001</v>
      </c>
      <c r="FB177" s="1">
        <v>8.8545639390000002</v>
      </c>
      <c r="FC177" s="1">
        <v>0.272187075</v>
      </c>
      <c r="FD177" s="1">
        <v>14.977731370000001</v>
      </c>
      <c r="FE177" s="1">
        <v>14.7055443</v>
      </c>
      <c r="FF177" s="1">
        <v>2.1599258369999998</v>
      </c>
      <c r="FG177" s="1">
        <v>4.8741812089999996</v>
      </c>
      <c r="FH177" s="1">
        <v>3.8883220559999998</v>
      </c>
      <c r="FI177" s="1">
        <v>5.0911858639999998</v>
      </c>
      <c r="FJ177" s="1">
        <v>1.202863808</v>
      </c>
      <c r="FK177" s="1">
        <v>4.0583559649999996</v>
      </c>
      <c r="FL177" s="1">
        <v>8.25488058</v>
      </c>
      <c r="FM177" s="1">
        <v>8.2149528870000008</v>
      </c>
      <c r="FN177" s="1">
        <v>8.576639793</v>
      </c>
      <c r="FO177" s="1">
        <v>0.36168690599999997</v>
      </c>
      <c r="FP177" s="1">
        <v>8.5499330659999995</v>
      </c>
      <c r="FQ177" s="1">
        <v>8.0228241209999993</v>
      </c>
      <c r="FR177" s="1">
        <v>7.7746010060000001</v>
      </c>
      <c r="FS177" s="1">
        <v>10.244217300000001</v>
      </c>
      <c r="FT177" s="1">
        <v>2.469616298</v>
      </c>
      <c r="FU177" s="1">
        <v>10.08459291</v>
      </c>
      <c r="FV177" s="1">
        <v>4.4004548469999998</v>
      </c>
      <c r="FW177" s="1">
        <v>3.5268050579999999</v>
      </c>
      <c r="FX177" s="1">
        <v>4.9975013879999999</v>
      </c>
      <c r="FY177" s="1">
        <v>1.47069633</v>
      </c>
      <c r="FZ177" s="1">
        <v>3.818725342</v>
      </c>
      <c r="GA177" s="1">
        <v>6.93144779</v>
      </c>
      <c r="GB177" s="1">
        <v>6.1368800610000003</v>
      </c>
      <c r="GC177" s="1">
        <v>7.2864185629999998</v>
      </c>
      <c r="GD177" s="1">
        <v>1.149538502</v>
      </c>
      <c r="GE177" s="1">
        <v>7.2291887089999998</v>
      </c>
      <c r="GF177" s="1">
        <v>7.6061869489999996</v>
      </c>
      <c r="GG177" s="1">
        <v>7.3462440889999998</v>
      </c>
      <c r="GH177" s="1">
        <v>7.6664629120000001</v>
      </c>
      <c r="GI177" s="1">
        <v>0.32021882200000001</v>
      </c>
      <c r="GJ177" s="1">
        <v>7.3507893070000003</v>
      </c>
    </row>
    <row r="178" spans="1:192" x14ac:dyDescent="0.2">
      <c r="A178" s="1">
        <f t="shared" si="2"/>
        <v>177</v>
      </c>
      <c r="B178" s="1" t="s">
        <v>1381</v>
      </c>
      <c r="C178" s="1">
        <v>-5.7319003E-2</v>
      </c>
      <c r="D178" s="1">
        <v>1.8212100950000001</v>
      </c>
      <c r="E178" s="1">
        <v>-0.22361043899999999</v>
      </c>
      <c r="F178" s="1">
        <v>-2.1714409E-2</v>
      </c>
      <c r="G178" s="1">
        <v>-0.12266242400000001</v>
      </c>
      <c r="H178" s="1">
        <v>0.20189603</v>
      </c>
      <c r="I178" s="1">
        <v>3.7266697000000001E-2</v>
      </c>
      <c r="J178" s="1">
        <v>5.7646554000000003E-2</v>
      </c>
      <c r="K178" s="1">
        <v>-0.36934098999999998</v>
      </c>
      <c r="L178" s="1">
        <v>0.77100338400000001</v>
      </c>
      <c r="M178" s="1">
        <v>0.73345335099999998</v>
      </c>
      <c r="N178" s="1">
        <v>3.2371073E-2</v>
      </c>
      <c r="O178" s="1">
        <v>1.1039696889999999</v>
      </c>
      <c r="P178" s="1">
        <v>0.42354612899999999</v>
      </c>
      <c r="Q178" s="1">
        <v>291.06921620000003</v>
      </c>
      <c r="R178" s="1">
        <v>270.27098169999999</v>
      </c>
      <c r="S178" s="1">
        <v>285.27157729999999</v>
      </c>
      <c r="T178" s="1">
        <v>317.66510799999998</v>
      </c>
      <c r="U178" s="1">
        <v>1.726823695</v>
      </c>
      <c r="V178" s="1">
        <v>-0.79313845100000002</v>
      </c>
      <c r="W178" s="1">
        <v>-0.61294543000000001</v>
      </c>
      <c r="X178" s="1">
        <v>1.4060842440000001</v>
      </c>
      <c r="Y178" s="1">
        <v>-54.191343140000001</v>
      </c>
      <c r="Z178" s="1">
        <v>-9.2116762150000007</v>
      </c>
      <c r="AA178" s="1">
        <v>50.84971694</v>
      </c>
      <c r="AB178" s="1">
        <v>1.9251702719999999</v>
      </c>
      <c r="AC178" s="1">
        <v>-0.30510745</v>
      </c>
      <c r="AD178" s="1">
        <v>-0.43991117299999999</v>
      </c>
      <c r="AE178" s="1">
        <v>-0.45526671800000001</v>
      </c>
      <c r="AF178" s="1">
        <v>0.19496080399999999</v>
      </c>
      <c r="AG178" s="1">
        <v>0.21925109000000001</v>
      </c>
      <c r="AH178" s="1">
        <v>1.948886503</v>
      </c>
      <c r="AI178" s="1">
        <v>1.952388582</v>
      </c>
      <c r="AJ178" s="1">
        <v>4.1374834999999999E-2</v>
      </c>
      <c r="AK178" s="1">
        <v>3.6320534000000002E-2</v>
      </c>
      <c r="AL178" s="1">
        <v>-16.97273955</v>
      </c>
      <c r="AM178" s="1">
        <v>-7.7610633309999999</v>
      </c>
      <c r="AN178" s="1">
        <v>0.26788453600000001</v>
      </c>
      <c r="AO178" s="1">
        <v>1.8066249E-2</v>
      </c>
      <c r="AP178" s="1">
        <v>3.7550031999999997E-2</v>
      </c>
      <c r="AQ178" s="1">
        <v>0.33296630599999999</v>
      </c>
      <c r="AR178" s="1">
        <v>546.19683139999995</v>
      </c>
      <c r="AS178" s="1">
        <v>9.6866520999999997E-2</v>
      </c>
      <c r="AT178" s="1">
        <v>20.346507679999998</v>
      </c>
      <c r="AU178" s="1">
        <v>5.1225256769999996</v>
      </c>
      <c r="AV178" s="1">
        <v>13.49349855</v>
      </c>
      <c r="AW178" s="1">
        <v>41.090893039999997</v>
      </c>
      <c r="AX178" s="1">
        <v>677.56940110000005</v>
      </c>
      <c r="AY178" s="1">
        <v>548.49385619999998</v>
      </c>
      <c r="AZ178" s="1">
        <v>0.68018971900000003</v>
      </c>
      <c r="BA178" s="1">
        <v>1.6753760600000001</v>
      </c>
      <c r="BB178" s="1">
        <v>1.523760319</v>
      </c>
      <c r="BC178" s="1">
        <v>1.7284218339999999</v>
      </c>
      <c r="BD178" s="1">
        <v>0.20466151499999999</v>
      </c>
      <c r="BE178" s="1">
        <v>1.5711728199999999</v>
      </c>
      <c r="BF178" s="1">
        <v>6.7869980979999998</v>
      </c>
      <c r="BG178" s="1">
        <v>6.1981292650000004</v>
      </c>
      <c r="BH178" s="1">
        <v>9.058179333</v>
      </c>
      <c r="BI178" s="1">
        <v>2.8600500680000001</v>
      </c>
      <c r="BJ178" s="1">
        <v>8.8116493350000002</v>
      </c>
      <c r="BK178" s="1">
        <v>4.6278240549999996</v>
      </c>
      <c r="BL178" s="1">
        <v>4.326761587</v>
      </c>
      <c r="BM178" s="1">
        <v>6.179055408</v>
      </c>
      <c r="BN178" s="1">
        <v>1.852293822</v>
      </c>
      <c r="BO178" s="1">
        <v>6.0084825740000003</v>
      </c>
      <c r="BP178" s="1">
        <v>0.31733133299999999</v>
      </c>
      <c r="BQ178" s="1">
        <v>-0.172900474</v>
      </c>
      <c r="BR178" s="1">
        <v>0.73495418999999995</v>
      </c>
      <c r="BS178" s="1">
        <v>0.90785466400000003</v>
      </c>
      <c r="BT178" s="1">
        <v>0.42302947499999999</v>
      </c>
      <c r="BU178" s="1">
        <v>-4.9451553879999999</v>
      </c>
      <c r="BV178" s="1">
        <v>-6.6094370939999996</v>
      </c>
      <c r="BW178" s="1">
        <v>-4.4002079629999997</v>
      </c>
      <c r="BX178" s="1">
        <v>2.2092291309999998</v>
      </c>
      <c r="BY178" s="1">
        <v>-6.4315120490000002</v>
      </c>
      <c r="BZ178" s="1">
        <v>0.93660294300000002</v>
      </c>
      <c r="CA178" s="1">
        <v>0.91382463700000005</v>
      </c>
      <c r="CB178" s="1">
        <v>0.93867880999999997</v>
      </c>
      <c r="CC178" s="1">
        <v>2.4854173E-2</v>
      </c>
      <c r="CD178" s="1">
        <v>0.92607783799999999</v>
      </c>
      <c r="CE178" s="1">
        <v>17.368703589999999</v>
      </c>
      <c r="CF178" s="1">
        <v>17.050746499999999</v>
      </c>
      <c r="CG178" s="1">
        <v>20.294823470000001</v>
      </c>
      <c r="CH178" s="1">
        <v>3.2440769650000001</v>
      </c>
      <c r="CI178" s="1">
        <v>18.886976900000001</v>
      </c>
      <c r="CJ178" s="1">
        <v>52.908649160000003</v>
      </c>
      <c r="CK178" s="1">
        <v>49.883376589999997</v>
      </c>
      <c r="CL178" s="1">
        <v>53.734397530000003</v>
      </c>
      <c r="CM178" s="1">
        <v>3.851020938</v>
      </c>
      <c r="CN178" s="1">
        <v>49.883376589999997</v>
      </c>
      <c r="CO178" s="1">
        <v>11.723258879999999</v>
      </c>
      <c r="CP178" s="1">
        <v>10.224763899999999</v>
      </c>
      <c r="CQ178" s="1">
        <v>11.990250959999999</v>
      </c>
      <c r="CR178" s="1">
        <v>1.7654870570000001</v>
      </c>
      <c r="CS178" s="1">
        <v>10.248819709999999</v>
      </c>
      <c r="CT178" s="1">
        <v>14.53609881</v>
      </c>
      <c r="CU178" s="1">
        <v>14.32993967</v>
      </c>
      <c r="CV178" s="1">
        <v>14.9878137</v>
      </c>
      <c r="CW178" s="1">
        <v>0.65787402800000006</v>
      </c>
      <c r="CX178" s="1">
        <v>14.71378668</v>
      </c>
      <c r="CY178" s="1">
        <v>51.384736660000002</v>
      </c>
      <c r="CZ178" s="1">
        <v>48.661426460000001</v>
      </c>
      <c r="DA178" s="1">
        <v>52.468156469999997</v>
      </c>
      <c r="DB178" s="1">
        <v>3.806730006</v>
      </c>
      <c r="DC178" s="1">
        <v>48.807382050000001</v>
      </c>
      <c r="DD178" s="1">
        <v>207.51383240000001</v>
      </c>
      <c r="DE178" s="1">
        <v>204.21539849999999</v>
      </c>
      <c r="DF178" s="1">
        <v>216.0781637</v>
      </c>
      <c r="DG178" s="1">
        <v>11.86276524</v>
      </c>
      <c r="DH178" s="1">
        <v>210.96311940000001</v>
      </c>
      <c r="DI178" s="1">
        <v>2.5425931670000002</v>
      </c>
      <c r="DJ178" s="1">
        <v>2.2486950069999998</v>
      </c>
      <c r="DK178" s="1">
        <v>4.0758904390000001</v>
      </c>
      <c r="DL178" s="1">
        <v>1.827195431</v>
      </c>
      <c r="DM178" s="1">
        <v>3.956657308</v>
      </c>
      <c r="DN178" s="1">
        <v>146.40986989999999</v>
      </c>
      <c r="DO178" s="1">
        <v>142.8246638</v>
      </c>
      <c r="DP178" s="1">
        <v>154.26041530000001</v>
      </c>
      <c r="DQ178" s="1">
        <v>11.435751509999999</v>
      </c>
      <c r="DR178" s="1">
        <v>144.6743544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14.534062479999999</v>
      </c>
      <c r="DY178" s="1">
        <v>14.32993967</v>
      </c>
      <c r="DZ178" s="1">
        <v>14.97107922</v>
      </c>
      <c r="EA178" s="1">
        <v>0.64113955300000003</v>
      </c>
      <c r="EB178" s="1">
        <v>14.71378668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203.37307860000001</v>
      </c>
      <c r="EI178" s="1">
        <v>199.86640070000001</v>
      </c>
      <c r="EJ178" s="1">
        <v>210.24785539999999</v>
      </c>
      <c r="EK178" s="1">
        <v>10.381454720000001</v>
      </c>
      <c r="EL178" s="1">
        <v>205.27859520000001</v>
      </c>
      <c r="EM178" s="1">
        <v>52.907101019999999</v>
      </c>
      <c r="EN178" s="1">
        <v>49.883376589999997</v>
      </c>
      <c r="EO178" s="1">
        <v>53.727076199999999</v>
      </c>
      <c r="EP178" s="1">
        <v>3.8436996049999999</v>
      </c>
      <c r="EQ178" s="1">
        <v>49.883376589999997</v>
      </c>
      <c r="ER178" s="1">
        <v>1.548137E-3</v>
      </c>
      <c r="ES178" s="1">
        <v>0</v>
      </c>
      <c r="ET178" s="1">
        <v>2.0918092999999999E-2</v>
      </c>
      <c r="EU178" s="1">
        <v>2.0918092999999999E-2</v>
      </c>
      <c r="EV178" s="1">
        <v>0</v>
      </c>
      <c r="EW178" s="1">
        <v>536.28903479999997</v>
      </c>
      <c r="EX178" s="1">
        <v>531.96509089999995</v>
      </c>
      <c r="EY178" s="1">
        <v>541.38839889999997</v>
      </c>
      <c r="EZ178" s="1">
        <v>9.4233080299999994</v>
      </c>
      <c r="FA178" s="1">
        <v>540.954252</v>
      </c>
      <c r="FB178" s="1">
        <v>7.6021768099999996</v>
      </c>
      <c r="FC178" s="1">
        <v>4.510437649</v>
      </c>
      <c r="FD178" s="1">
        <v>10.76843283</v>
      </c>
      <c r="FE178" s="1">
        <v>6.2579951810000001</v>
      </c>
      <c r="FF178" s="1">
        <v>5.718849713</v>
      </c>
      <c r="FG178" s="1">
        <v>4.5168340489999999</v>
      </c>
      <c r="FH178" s="1">
        <v>4.1404420960000001</v>
      </c>
      <c r="FI178" s="1">
        <v>4.5584976609999996</v>
      </c>
      <c r="FJ178" s="1">
        <v>0.41805556500000002</v>
      </c>
      <c r="FK178" s="1">
        <v>4.1615101599999997</v>
      </c>
      <c r="FL178" s="1">
        <v>8.5119182749999993</v>
      </c>
      <c r="FM178" s="1">
        <v>8.3320663879999994</v>
      </c>
      <c r="FN178" s="1">
        <v>8.5863152829999994</v>
      </c>
      <c r="FO178" s="1">
        <v>0.25424889499999997</v>
      </c>
      <c r="FP178" s="1">
        <v>8.5829852189999993</v>
      </c>
      <c r="FQ178" s="1">
        <v>9.9096430269999995</v>
      </c>
      <c r="FR178" s="1">
        <v>9.7953931369999996</v>
      </c>
      <c r="FS178" s="1">
        <v>10.025700580000001</v>
      </c>
      <c r="FT178" s="1">
        <v>0.230307439</v>
      </c>
      <c r="FU178" s="1">
        <v>9.9269081069999991</v>
      </c>
      <c r="FV178" s="1">
        <v>3.9397496759999999</v>
      </c>
      <c r="FW178" s="1">
        <v>3.8841615429999998</v>
      </c>
      <c r="FX178" s="1">
        <v>4.1353173679999999</v>
      </c>
      <c r="FY178" s="1">
        <v>0.251155825</v>
      </c>
      <c r="FZ178" s="1">
        <v>4.0394181219999998</v>
      </c>
      <c r="GA178" s="1">
        <v>7.2000268570000001</v>
      </c>
      <c r="GB178" s="1">
        <v>7.0671481270000003</v>
      </c>
      <c r="GC178" s="1">
        <v>7.2753147240000002</v>
      </c>
      <c r="GD178" s="1">
        <v>0.20816659800000001</v>
      </c>
      <c r="GE178" s="1">
        <v>7.2290749740000004</v>
      </c>
      <c r="GF178" s="1">
        <v>7.1621008719999999</v>
      </c>
      <c r="GG178" s="1">
        <v>7.0878819970000002</v>
      </c>
      <c r="GH178" s="1">
        <v>7.2439429259999999</v>
      </c>
      <c r="GI178" s="1">
        <v>0.15606092899999999</v>
      </c>
      <c r="GJ178" s="1">
        <v>7.1205685049999996</v>
      </c>
    </row>
    <row r="179" spans="1:192" x14ac:dyDescent="0.2">
      <c r="A179" s="1">
        <f t="shared" si="2"/>
        <v>178</v>
      </c>
      <c r="B179" s="1" t="s">
        <v>1380</v>
      </c>
      <c r="C179" s="1">
        <v>-5.4431553000000001E-2</v>
      </c>
      <c r="D179" s="1">
        <v>1.8232332929999999</v>
      </c>
      <c r="E179" s="1">
        <v>-0.222060285</v>
      </c>
      <c r="F179" s="1">
        <v>-2.1048978999999999E-2</v>
      </c>
      <c r="G179" s="1">
        <v>-0.121554632</v>
      </c>
      <c r="H179" s="1">
        <v>0.201011306</v>
      </c>
      <c r="I179" s="1">
        <v>3.6760010000000003E-2</v>
      </c>
      <c r="J179" s="1">
        <v>5.6208506999999998E-2</v>
      </c>
      <c r="K179" s="1">
        <v>-0.35581678500000002</v>
      </c>
      <c r="L179" s="1">
        <v>0.787921392</v>
      </c>
      <c r="M179" s="1">
        <v>0.747654661</v>
      </c>
      <c r="N179" s="1">
        <v>3.6673735999999998E-2</v>
      </c>
      <c r="O179" s="1">
        <v>1.103544592</v>
      </c>
      <c r="P179" s="1">
        <v>0.40003221300000003</v>
      </c>
      <c r="Q179" s="1">
        <v>290.4891543</v>
      </c>
      <c r="R179" s="1">
        <v>266.4347707</v>
      </c>
      <c r="S179" s="1">
        <v>287.83129810000003</v>
      </c>
      <c r="T179" s="1">
        <v>317.2013877</v>
      </c>
      <c r="U179" s="1">
        <v>1.718543642</v>
      </c>
      <c r="V179" s="1">
        <v>-0.78089767600000004</v>
      </c>
      <c r="W179" s="1">
        <v>-0.61915847199999996</v>
      </c>
      <c r="X179" s="1">
        <v>1.400056347</v>
      </c>
      <c r="Y179" s="1">
        <v>-54.18963737</v>
      </c>
      <c r="Z179" s="1">
        <v>-11.31037443</v>
      </c>
      <c r="AA179" s="1">
        <v>50.658717869999997</v>
      </c>
      <c r="AB179" s="1">
        <v>1.9203122779999999</v>
      </c>
      <c r="AC179" s="1">
        <v>-0.30616141400000002</v>
      </c>
      <c r="AD179" s="1">
        <v>-0.45010651899999998</v>
      </c>
      <c r="AE179" s="1">
        <v>-0.45875086700000001</v>
      </c>
      <c r="AF179" s="1">
        <v>0.20547663299999999</v>
      </c>
      <c r="AG179" s="1">
        <v>0.22235637699999999</v>
      </c>
      <c r="AH179" s="1">
        <v>1.9488213809999999</v>
      </c>
      <c r="AI179" s="1">
        <v>1.952044194</v>
      </c>
      <c r="AJ179" s="1">
        <v>3.7986223999999999E-2</v>
      </c>
      <c r="AK179" s="1">
        <v>3.5511814000000003E-2</v>
      </c>
      <c r="AL179" s="1">
        <v>-19.948590429999999</v>
      </c>
      <c r="AM179" s="1">
        <v>-8.6382160020000001</v>
      </c>
      <c r="AN179" s="1">
        <v>0.264242586</v>
      </c>
      <c r="AO179" s="1">
        <v>1.7691677999999999E-2</v>
      </c>
      <c r="AP179" s="1">
        <v>4.0266732E-2</v>
      </c>
      <c r="AQ179" s="1">
        <v>0.31562319900000002</v>
      </c>
      <c r="AR179" s="1">
        <v>593.59722050000005</v>
      </c>
      <c r="AS179" s="1">
        <v>9.5922965999999998E-2</v>
      </c>
      <c r="AT179" s="1">
        <v>20.818337190000001</v>
      </c>
      <c r="AU179" s="1">
        <v>5.2837825929999997</v>
      </c>
      <c r="AV179" s="1">
        <v>13.628088890000001</v>
      </c>
      <c r="AW179" s="1">
        <v>41.80162533</v>
      </c>
      <c r="AX179" s="1">
        <v>730.24326129999997</v>
      </c>
      <c r="AY179" s="1">
        <v>587.87440260000005</v>
      </c>
      <c r="AZ179" s="1">
        <v>0.66711912200000001</v>
      </c>
      <c r="BA179" s="1">
        <v>1.6715861110000001</v>
      </c>
      <c r="BB179" s="1">
        <v>1.519735447</v>
      </c>
      <c r="BC179" s="1">
        <v>1.858396173</v>
      </c>
      <c r="BD179" s="1">
        <v>0.33866072600000002</v>
      </c>
      <c r="BE179" s="1">
        <v>1.52223251</v>
      </c>
      <c r="BF179" s="1">
        <v>7.1922421920000001</v>
      </c>
      <c r="BG179" s="1">
        <v>6.1720812440000001</v>
      </c>
      <c r="BH179" s="1">
        <v>10.97623361</v>
      </c>
      <c r="BI179" s="1">
        <v>4.8041523670000004</v>
      </c>
      <c r="BJ179" s="1">
        <v>10.84742739</v>
      </c>
      <c r="BK179" s="1">
        <v>5.4336122070000004</v>
      </c>
      <c r="BL179" s="1">
        <v>4.8425855210000002</v>
      </c>
      <c r="BM179" s="1">
        <v>7.147324523</v>
      </c>
      <c r="BN179" s="1">
        <v>2.3047390019999998</v>
      </c>
      <c r="BO179" s="1">
        <v>7.0984139930000003</v>
      </c>
      <c r="BP179" s="1">
        <v>-0.87504352100000005</v>
      </c>
      <c r="BQ179" s="1">
        <v>-1.450591403</v>
      </c>
      <c r="BR179" s="1">
        <v>1.128394304</v>
      </c>
      <c r="BS179" s="1">
        <v>2.5789857070000002</v>
      </c>
      <c r="BT179" s="1">
        <v>1.038028518</v>
      </c>
      <c r="BU179" s="1">
        <v>-4.5585686860000001</v>
      </c>
      <c r="BV179" s="1">
        <v>-8.2561473010000004</v>
      </c>
      <c r="BW179" s="1">
        <v>-3.4821172900000001</v>
      </c>
      <c r="BX179" s="1">
        <v>4.7740300119999999</v>
      </c>
      <c r="BY179" s="1">
        <v>-8.1364425110000003</v>
      </c>
      <c r="BZ179" s="1">
        <v>0.94628516799999995</v>
      </c>
      <c r="CA179" s="1">
        <v>0.92144747500000002</v>
      </c>
      <c r="CB179" s="1">
        <v>0.94851352099999997</v>
      </c>
      <c r="CC179" s="1">
        <v>2.7066045E-2</v>
      </c>
      <c r="CD179" s="1">
        <v>0.92997439199999998</v>
      </c>
      <c r="CE179" s="1">
        <v>15.904901450000001</v>
      </c>
      <c r="CF179" s="1">
        <v>15.56749205</v>
      </c>
      <c r="CG179" s="1">
        <v>19.507488250000002</v>
      </c>
      <c r="CH179" s="1">
        <v>3.9399961970000001</v>
      </c>
      <c r="CI179" s="1">
        <v>18.362448690000001</v>
      </c>
      <c r="CJ179" s="1">
        <v>56.94033675</v>
      </c>
      <c r="CK179" s="1">
        <v>49.3008077</v>
      </c>
      <c r="CL179" s="1">
        <v>57.886639010000003</v>
      </c>
      <c r="CM179" s="1">
        <v>8.5858313089999996</v>
      </c>
      <c r="CN179" s="1">
        <v>49.3008077</v>
      </c>
      <c r="CO179" s="1">
        <v>11.33962096</v>
      </c>
      <c r="CP179" s="1">
        <v>9.8471923219999997</v>
      </c>
      <c r="CQ179" s="1">
        <v>11.91494582</v>
      </c>
      <c r="CR179" s="1">
        <v>2.067753502</v>
      </c>
      <c r="CS179" s="1">
        <v>9.9402778359999999</v>
      </c>
      <c r="CT179" s="1">
        <v>19.659218419999998</v>
      </c>
      <c r="CU179" s="1">
        <v>14.43766785</v>
      </c>
      <c r="CV179" s="1">
        <v>20.057313560000001</v>
      </c>
      <c r="CW179" s="1">
        <v>5.6196457090000003</v>
      </c>
      <c r="CX179" s="1">
        <v>14.43766785</v>
      </c>
      <c r="CY179" s="1">
        <v>87.246750059999997</v>
      </c>
      <c r="CZ179" s="1">
        <v>75.49762346</v>
      </c>
      <c r="DA179" s="1">
        <v>94.846891020000001</v>
      </c>
      <c r="DB179" s="1">
        <v>19.34926755</v>
      </c>
      <c r="DC179" s="1">
        <v>81.67223903</v>
      </c>
      <c r="DD179" s="1">
        <v>207.69986320000001</v>
      </c>
      <c r="DE179" s="1">
        <v>204.3987884</v>
      </c>
      <c r="DF179" s="1">
        <v>216.09090929999999</v>
      </c>
      <c r="DG179" s="1">
        <v>11.692120879999999</v>
      </c>
      <c r="DH179" s="1">
        <v>207.32086190000001</v>
      </c>
      <c r="DI179" s="1">
        <v>8.2603542930000007</v>
      </c>
      <c r="DJ179" s="1">
        <v>3.6188301049999998</v>
      </c>
      <c r="DK179" s="1">
        <v>8.8703173750000008</v>
      </c>
      <c r="DL179" s="1">
        <v>5.2514872700000002</v>
      </c>
      <c r="DM179" s="1">
        <v>3.8719390310000001</v>
      </c>
      <c r="DN179" s="1">
        <v>119.2989747</v>
      </c>
      <c r="DO179" s="1">
        <v>103.857968</v>
      </c>
      <c r="DP179" s="1">
        <v>140.24175969999999</v>
      </c>
      <c r="DQ179" s="1">
        <v>36.383791709999997</v>
      </c>
      <c r="DR179" s="1">
        <v>104.62666659999999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18.611465509999999</v>
      </c>
      <c r="DY179" s="1">
        <v>14.43766785</v>
      </c>
      <c r="DZ179" s="1">
        <v>18.912047959999999</v>
      </c>
      <c r="EA179" s="1">
        <v>4.4743801120000004</v>
      </c>
      <c r="EB179" s="1">
        <v>14.43766785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204.48205229999999</v>
      </c>
      <c r="EI179" s="1">
        <v>201.2481287</v>
      </c>
      <c r="EJ179" s="1">
        <v>211.87652030000001</v>
      </c>
      <c r="EK179" s="1">
        <v>10.62839162</v>
      </c>
      <c r="EL179" s="1">
        <v>202.32205540000001</v>
      </c>
      <c r="EM179" s="1">
        <v>55.903351620000002</v>
      </c>
      <c r="EN179" s="1">
        <v>49.3008077</v>
      </c>
      <c r="EO179" s="1">
        <v>56.795760450000003</v>
      </c>
      <c r="EP179" s="1">
        <v>7.4949527539999998</v>
      </c>
      <c r="EQ179" s="1">
        <v>49.3008077</v>
      </c>
      <c r="ER179" s="1">
        <v>1.0369851329999999</v>
      </c>
      <c r="ES179" s="1">
        <v>0</v>
      </c>
      <c r="ET179" s="1">
        <v>1.289600439</v>
      </c>
      <c r="EU179" s="1">
        <v>1.289600439</v>
      </c>
      <c r="EV179" s="1">
        <v>0</v>
      </c>
      <c r="EW179" s="1">
        <v>586.85708609999995</v>
      </c>
      <c r="EX179" s="1">
        <v>583.98133770000004</v>
      </c>
      <c r="EY179" s="1">
        <v>588.34283300000004</v>
      </c>
      <c r="EZ179" s="1">
        <v>4.3614952809999998</v>
      </c>
      <c r="FA179" s="1">
        <v>585.55633369999998</v>
      </c>
      <c r="FB179" s="1">
        <v>5.7722234019999998</v>
      </c>
      <c r="FC179" s="1">
        <v>4.6726003110000001</v>
      </c>
      <c r="FD179" s="1">
        <v>7.1896922930000002</v>
      </c>
      <c r="FE179" s="1">
        <v>2.5170919829999998</v>
      </c>
      <c r="FF179" s="1">
        <v>4.9988065129999999</v>
      </c>
      <c r="FG179" s="1">
        <v>5.293270111</v>
      </c>
      <c r="FH179" s="1">
        <v>5.1082792489999997</v>
      </c>
      <c r="FI179" s="1">
        <v>5.4028555469999997</v>
      </c>
      <c r="FJ179" s="1">
        <v>0.29457629800000001</v>
      </c>
      <c r="FK179" s="1">
        <v>5.3709098529999997</v>
      </c>
      <c r="FL179" s="1">
        <v>8.5142412259999993</v>
      </c>
      <c r="FM179" s="1">
        <v>8.3153798030000008</v>
      </c>
      <c r="FN179" s="1">
        <v>8.5972407279999992</v>
      </c>
      <c r="FO179" s="1">
        <v>0.28186092499999998</v>
      </c>
      <c r="FP179" s="1">
        <v>8.5761662770000004</v>
      </c>
      <c r="FQ179" s="1">
        <v>10.02023243</v>
      </c>
      <c r="FR179" s="1">
        <v>9.7435855369999995</v>
      </c>
      <c r="FS179" s="1">
        <v>10.05513614</v>
      </c>
      <c r="FT179" s="1">
        <v>0.31155059899999998</v>
      </c>
      <c r="FU179" s="1">
        <v>9.8880154139999998</v>
      </c>
      <c r="FV179" s="1">
        <v>4.1578184379999996</v>
      </c>
      <c r="FW179" s="1">
        <v>3.868123336</v>
      </c>
      <c r="FX179" s="1">
        <v>4.8735852270000004</v>
      </c>
      <c r="FY179" s="1">
        <v>1.0054618900000001</v>
      </c>
      <c r="FZ179" s="1">
        <v>4.8709130079999996</v>
      </c>
      <c r="GA179" s="1">
        <v>7.216804142</v>
      </c>
      <c r="GB179" s="1">
        <v>7.0586030590000002</v>
      </c>
      <c r="GC179" s="1">
        <v>7.2772270880000001</v>
      </c>
      <c r="GD179" s="1">
        <v>0.218624028</v>
      </c>
      <c r="GE179" s="1">
        <v>7.2165773719999997</v>
      </c>
      <c r="GF179" s="1">
        <v>7.2567792410000003</v>
      </c>
      <c r="GG179" s="1">
        <v>7.0558538310000003</v>
      </c>
      <c r="GH179" s="1">
        <v>7.282044741</v>
      </c>
      <c r="GI179" s="1">
        <v>0.22619091</v>
      </c>
      <c r="GJ179" s="1">
        <v>7.1279942710000004</v>
      </c>
    </row>
    <row r="180" spans="1:192" x14ac:dyDescent="0.2">
      <c r="A180" s="1">
        <f t="shared" si="2"/>
        <v>179</v>
      </c>
      <c r="B180" s="1" t="s">
        <v>1379</v>
      </c>
      <c r="C180" s="1">
        <v>-5.0845059999999997E-2</v>
      </c>
      <c r="D180" s="1">
        <v>1.8414635079999999</v>
      </c>
      <c r="E180" s="1">
        <v>-0.23384032599999999</v>
      </c>
      <c r="F180" s="1">
        <v>-3.5773988999999999E-2</v>
      </c>
      <c r="G180" s="1">
        <v>-0.13480715700000001</v>
      </c>
      <c r="H180" s="1">
        <v>0.19806633700000001</v>
      </c>
      <c r="I180" s="1">
        <v>4.5876384999999999E-2</v>
      </c>
      <c r="J180" s="1">
        <v>2.5997475999999999E-2</v>
      </c>
      <c r="K180" s="1">
        <v>-0.321370245</v>
      </c>
      <c r="L180" s="1">
        <v>0.79437871500000001</v>
      </c>
      <c r="M180" s="1">
        <v>0.77098032599999999</v>
      </c>
      <c r="N180" s="1">
        <v>1.7605049000000001E-2</v>
      </c>
      <c r="O180" s="1">
        <v>0.93363602800000001</v>
      </c>
      <c r="P180" s="1">
        <v>0.174757255</v>
      </c>
      <c r="Q180" s="1">
        <v>305.5135563</v>
      </c>
      <c r="R180" s="1">
        <v>276.29720609999998</v>
      </c>
      <c r="S180" s="1">
        <v>305.38200999999998</v>
      </c>
      <c r="T180" s="1">
        <v>334.86141959999998</v>
      </c>
      <c r="U180" s="1">
        <v>1.7289569849999999</v>
      </c>
      <c r="V180" s="1">
        <v>-0.79500828599999995</v>
      </c>
      <c r="W180" s="1">
        <v>-0.61274792499999997</v>
      </c>
      <c r="X180" s="1">
        <v>1.4077564840000001</v>
      </c>
      <c r="Y180" s="1">
        <v>-54.183845339999998</v>
      </c>
      <c r="Z180" s="1">
        <v>-22.23407624</v>
      </c>
      <c r="AA180" s="1">
        <v>50.869701220000003</v>
      </c>
      <c r="AB180" s="1">
        <v>1.9269595909999999</v>
      </c>
      <c r="AC180" s="1">
        <v>-0.311909196</v>
      </c>
      <c r="AD180" s="1">
        <v>-0.456441971</v>
      </c>
      <c r="AE180" s="1">
        <v>-0.464839206</v>
      </c>
      <c r="AF180" s="1">
        <v>0.20514925000000001</v>
      </c>
      <c r="AG180" s="1">
        <v>0.21705976299999999</v>
      </c>
      <c r="AH180" s="1">
        <v>1.9466108719999999</v>
      </c>
      <c r="AI180" s="1">
        <v>1.952372773</v>
      </c>
      <c r="AJ180" s="1">
        <v>3.7332188000000002E-2</v>
      </c>
      <c r="AK180" s="1">
        <v>3.4145382000000002E-2</v>
      </c>
      <c r="AL180" s="1">
        <v>-37.957174289999998</v>
      </c>
      <c r="AM180" s="1">
        <v>-15.723098050000001</v>
      </c>
      <c r="AN180" s="1">
        <v>0.26578739699999998</v>
      </c>
      <c r="AO180" s="1">
        <v>-4.73698E-3</v>
      </c>
      <c r="AP180" s="1">
        <v>2.3398390000000002E-2</v>
      </c>
      <c r="AQ180" s="1">
        <v>0.13925731199999999</v>
      </c>
      <c r="AR180" s="1">
        <v>1268.922716</v>
      </c>
      <c r="AS180" s="1">
        <v>4.1273506000000001E-2</v>
      </c>
      <c r="AT180" s="1">
        <v>23.365166680000002</v>
      </c>
      <c r="AU180" s="1">
        <v>6.8900464719999999</v>
      </c>
      <c r="AV180" s="1">
        <v>12.960747619999999</v>
      </c>
      <c r="AW180" s="1">
        <v>50.180343440000001</v>
      </c>
      <c r="AX180" s="1">
        <v>1557.3728020000001</v>
      </c>
      <c r="AY180" s="1">
        <v>1126.515112</v>
      </c>
      <c r="AZ180" s="1">
        <v>0.57681648200000002</v>
      </c>
      <c r="BA180" s="1">
        <v>1.444848857</v>
      </c>
      <c r="BB180" s="1">
        <v>0.93767919600000005</v>
      </c>
      <c r="BC180" s="1">
        <v>1.5276868859999999</v>
      </c>
      <c r="BD180" s="1">
        <v>0.59000768999999997</v>
      </c>
      <c r="BE180" s="1">
        <v>1.256531418</v>
      </c>
      <c r="BF180" s="1">
        <v>8.1495818270000004</v>
      </c>
      <c r="BG180" s="1">
        <v>5.8260157799999996</v>
      </c>
      <c r="BH180" s="1">
        <v>11.79913165</v>
      </c>
      <c r="BI180" s="1">
        <v>5.97311587</v>
      </c>
      <c r="BJ180" s="1">
        <v>7.3276119279999996</v>
      </c>
      <c r="BK180" s="1">
        <v>6.3571808240000003</v>
      </c>
      <c r="BL180" s="1">
        <v>4.6285919670000002</v>
      </c>
      <c r="BM180" s="1">
        <v>8.8821549520000005</v>
      </c>
      <c r="BN180" s="1">
        <v>4.2535629840000002</v>
      </c>
      <c r="BO180" s="1">
        <v>5.8416212539999997</v>
      </c>
      <c r="BP180" s="1">
        <v>-1.5609224079999999</v>
      </c>
      <c r="BQ180" s="1">
        <v>-2.801287538</v>
      </c>
      <c r="BR180" s="1">
        <v>0.86292321500000002</v>
      </c>
      <c r="BS180" s="1">
        <v>3.6642107519999998</v>
      </c>
      <c r="BT180" s="1">
        <v>-1.801192779</v>
      </c>
      <c r="BU180" s="1">
        <v>-4.7962584149999996</v>
      </c>
      <c r="BV180" s="1">
        <v>-7.6722144720000003</v>
      </c>
      <c r="BW180" s="1">
        <v>-3.2647338299999999</v>
      </c>
      <c r="BX180" s="1">
        <v>4.4074806420000003</v>
      </c>
      <c r="BY180" s="1">
        <v>-4.0404284749999997</v>
      </c>
      <c r="BZ180" s="1">
        <v>0.94699476299999996</v>
      </c>
      <c r="CA180" s="1">
        <v>0.91382430699999995</v>
      </c>
      <c r="CB180" s="1">
        <v>0.94956789200000002</v>
      </c>
      <c r="CC180" s="1">
        <v>3.5743585000000001E-2</v>
      </c>
      <c r="CD180" s="1">
        <v>0.92775354600000004</v>
      </c>
      <c r="CE180" s="1">
        <v>15.73234822</v>
      </c>
      <c r="CF180" s="1">
        <v>15.302175999999999</v>
      </c>
      <c r="CG180" s="1">
        <v>20.462544690000001</v>
      </c>
      <c r="CH180" s="1">
        <v>5.1603686849999999</v>
      </c>
      <c r="CI180" s="1">
        <v>18.621811279999999</v>
      </c>
      <c r="CJ180" s="1">
        <v>52.373347600000002</v>
      </c>
      <c r="CK180" s="1">
        <v>49.021551160000001</v>
      </c>
      <c r="CL180" s="1">
        <v>58.877110709999997</v>
      </c>
      <c r="CM180" s="1">
        <v>9.8555595589999996</v>
      </c>
      <c r="CN180" s="1">
        <v>49.021551160000001</v>
      </c>
      <c r="CO180" s="1">
        <v>11.35728243</v>
      </c>
      <c r="CP180" s="1">
        <v>10.08775039</v>
      </c>
      <c r="CQ180" s="1">
        <v>12.829066490000001</v>
      </c>
      <c r="CR180" s="1">
        <v>2.7413160990000001</v>
      </c>
      <c r="CS180" s="1">
        <v>10.35131837</v>
      </c>
      <c r="CT180" s="1">
        <v>14.44532744</v>
      </c>
      <c r="CU180" s="1">
        <v>14.131217789999999</v>
      </c>
      <c r="CV180" s="1">
        <v>19.876372050000001</v>
      </c>
      <c r="CW180" s="1">
        <v>5.7451542670000002</v>
      </c>
      <c r="CX180" s="1">
        <v>15.44278222</v>
      </c>
      <c r="CY180" s="1">
        <v>103.0786092</v>
      </c>
      <c r="CZ180" s="1">
        <v>71.291960239999995</v>
      </c>
      <c r="DA180" s="1">
        <v>115.09592019999999</v>
      </c>
      <c r="DB180" s="1">
        <v>43.803959949999999</v>
      </c>
      <c r="DC180" s="1">
        <v>85.109431310000005</v>
      </c>
      <c r="DD180" s="1">
        <v>460.4785109</v>
      </c>
      <c r="DE180" s="1">
        <v>448.57300620000001</v>
      </c>
      <c r="DF180" s="1">
        <v>504.01219509999999</v>
      </c>
      <c r="DG180" s="1">
        <v>55.439188819999998</v>
      </c>
      <c r="DH180" s="1">
        <v>463.21736449999997</v>
      </c>
      <c r="DI180" s="1">
        <v>3.0007286230000001</v>
      </c>
      <c r="DJ180" s="1">
        <v>2.6649650600000001</v>
      </c>
      <c r="DK180" s="1">
        <v>8.0691544089999994</v>
      </c>
      <c r="DL180" s="1">
        <v>5.4041893500000002</v>
      </c>
      <c r="DM180" s="1">
        <v>5.091463858</v>
      </c>
      <c r="DN180" s="1">
        <v>336.95163070000001</v>
      </c>
      <c r="DO180" s="1">
        <v>303.92718830000001</v>
      </c>
      <c r="DP180" s="1">
        <v>389.28312849999998</v>
      </c>
      <c r="DQ180" s="1">
        <v>85.355940290000007</v>
      </c>
      <c r="DR180" s="1">
        <v>371.52819260000001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14.43959853</v>
      </c>
      <c r="DY180" s="1">
        <v>13.729590399999999</v>
      </c>
      <c r="DZ180" s="1">
        <v>19.017684330000002</v>
      </c>
      <c r="EA180" s="1">
        <v>5.2880939329999999</v>
      </c>
      <c r="EB180" s="1">
        <v>15.31309005</v>
      </c>
      <c r="EC180" s="1">
        <v>1.602839E-3</v>
      </c>
      <c r="ED180" s="1">
        <v>0</v>
      </c>
      <c r="EE180" s="1">
        <v>0.50791764399999995</v>
      </c>
      <c r="EF180" s="1">
        <v>0.50791764399999995</v>
      </c>
      <c r="EG180" s="1">
        <v>0</v>
      </c>
      <c r="EH180" s="1">
        <v>421.16223830000001</v>
      </c>
      <c r="EI180" s="1">
        <v>411.69971870000001</v>
      </c>
      <c r="EJ180" s="1">
        <v>484.91832670000002</v>
      </c>
      <c r="EK180" s="1">
        <v>73.218608020000005</v>
      </c>
      <c r="EL180" s="1">
        <v>447.18540969999998</v>
      </c>
      <c r="EM180" s="1">
        <v>52.342748389999997</v>
      </c>
      <c r="EN180" s="1">
        <v>48.891858980000002</v>
      </c>
      <c r="EO180" s="1">
        <v>57.833297870000003</v>
      </c>
      <c r="EP180" s="1">
        <v>8.9414388910000007</v>
      </c>
      <c r="EQ180" s="1">
        <v>48.891858980000002</v>
      </c>
      <c r="ER180" s="1">
        <v>3.0599210000000002E-2</v>
      </c>
      <c r="ES180" s="1">
        <v>0</v>
      </c>
      <c r="ET180" s="1">
        <v>1.767578866</v>
      </c>
      <c r="EU180" s="1">
        <v>1.767578866</v>
      </c>
      <c r="EV180" s="1">
        <v>0.12969217699999999</v>
      </c>
      <c r="EW180" s="1">
        <v>1166.360451</v>
      </c>
      <c r="EX180" s="1">
        <v>1129.2379570000001</v>
      </c>
      <c r="EY180" s="1">
        <v>1212.6074160000001</v>
      </c>
      <c r="EZ180" s="1">
        <v>83.369458339999994</v>
      </c>
      <c r="FA180" s="1">
        <v>1181.7907210000001</v>
      </c>
      <c r="FB180" s="1">
        <v>92.741548109999997</v>
      </c>
      <c r="FC180" s="1">
        <v>44.809603469999999</v>
      </c>
      <c r="FD180" s="1">
        <v>125.4366213</v>
      </c>
      <c r="FE180" s="1">
        <v>80.627017780000003</v>
      </c>
      <c r="FF180" s="1">
        <v>76.269280589999994</v>
      </c>
      <c r="FG180" s="1">
        <v>5.7640377699999998</v>
      </c>
      <c r="FH180" s="1">
        <v>4.6592890049999998</v>
      </c>
      <c r="FI180" s="1">
        <v>5.8249235329999998</v>
      </c>
      <c r="FJ180" s="1">
        <v>1.1656345269999999</v>
      </c>
      <c r="FK180" s="1">
        <v>4.7075255990000002</v>
      </c>
      <c r="FL180" s="1">
        <v>12.29878441</v>
      </c>
      <c r="FM180" s="1">
        <v>12.081026960000001</v>
      </c>
      <c r="FN180" s="1">
        <v>12.40341224</v>
      </c>
      <c r="FO180" s="1">
        <v>0.32238528700000002</v>
      </c>
      <c r="FP180" s="1">
        <v>12.09101972</v>
      </c>
      <c r="FQ180" s="1">
        <v>14.266702929999999</v>
      </c>
      <c r="FR180" s="1">
        <v>12.442849989999999</v>
      </c>
      <c r="FS180" s="1">
        <v>14.46400487</v>
      </c>
      <c r="FT180" s="1">
        <v>2.0211548760000002</v>
      </c>
      <c r="FU180" s="1">
        <v>12.638330740000001</v>
      </c>
      <c r="FV180" s="1">
        <v>4.740363297</v>
      </c>
      <c r="FW180" s="1">
        <v>3.3881455549999999</v>
      </c>
      <c r="FX180" s="1">
        <v>5.399559826</v>
      </c>
      <c r="FY180" s="1">
        <v>2.011414271</v>
      </c>
      <c r="FZ180" s="1">
        <v>3.7803664700000001</v>
      </c>
      <c r="GA180" s="1">
        <v>7.6939246069999996</v>
      </c>
      <c r="GB180" s="1">
        <v>7.5557288229999999</v>
      </c>
      <c r="GC180" s="1">
        <v>8.0426270029999998</v>
      </c>
      <c r="GD180" s="1">
        <v>0.48689818000000001</v>
      </c>
      <c r="GE180" s="1">
        <v>7.9297751219999997</v>
      </c>
      <c r="GF180" s="1">
        <v>7.3934467919999998</v>
      </c>
      <c r="GG180" s="1">
        <v>6.8923812169999996</v>
      </c>
      <c r="GH180" s="1">
        <v>7.4649701439999996</v>
      </c>
      <c r="GI180" s="1">
        <v>0.57258892699999997</v>
      </c>
      <c r="GJ180" s="1">
        <v>7.4518747940000001</v>
      </c>
    </row>
    <row r="181" spans="1:192" x14ac:dyDescent="0.2">
      <c r="A181" s="1">
        <f t="shared" si="2"/>
        <v>180</v>
      </c>
      <c r="B181" s="1" t="s">
        <v>1378</v>
      </c>
      <c r="C181" s="1">
        <v>-5.1596415E-2</v>
      </c>
      <c r="D181" s="1">
        <v>1.8419176989999999</v>
      </c>
      <c r="E181" s="1">
        <v>-0.228786725</v>
      </c>
      <c r="F181" s="1">
        <v>-3.1883674000000001E-2</v>
      </c>
      <c r="G181" s="1">
        <v>-0.13033519900000001</v>
      </c>
      <c r="H181" s="1">
        <v>0.196903051</v>
      </c>
      <c r="I181" s="1">
        <v>4.3138149000000001E-2</v>
      </c>
      <c r="J181" s="1">
        <v>3.5739277E-2</v>
      </c>
      <c r="K181" s="1">
        <v>-0.327174935</v>
      </c>
      <c r="L181" s="1">
        <v>0.78049353200000005</v>
      </c>
      <c r="M181" s="1">
        <v>0.75175970700000005</v>
      </c>
      <c r="N181" s="1">
        <v>2.1648460000000001E-2</v>
      </c>
      <c r="O181" s="1">
        <v>0.96582040499999999</v>
      </c>
      <c r="P181" s="1">
        <v>0.23271684100000001</v>
      </c>
      <c r="Q181" s="1">
        <v>306.21952759999999</v>
      </c>
      <c r="R181" s="1">
        <v>279.10762360000001</v>
      </c>
      <c r="S181" s="1">
        <v>304.66208019999999</v>
      </c>
      <c r="T181" s="1">
        <v>334.88884910000002</v>
      </c>
      <c r="U181" s="1">
        <v>1.7466323589999999</v>
      </c>
      <c r="V181" s="1">
        <v>-0.81591583599999995</v>
      </c>
      <c r="W181" s="1">
        <v>-0.60498720399999995</v>
      </c>
      <c r="X181" s="1">
        <v>1.4209024589999999</v>
      </c>
      <c r="Y181" s="1">
        <v>-54.184989600000002</v>
      </c>
      <c r="Z181" s="1">
        <v>-18.109571979999998</v>
      </c>
      <c r="AA181" s="1">
        <v>51.10915018</v>
      </c>
      <c r="AB181" s="1">
        <v>1.924262884</v>
      </c>
      <c r="AC181" s="1">
        <v>-0.31202500300000002</v>
      </c>
      <c r="AD181" s="1">
        <v>-0.44956793499999997</v>
      </c>
      <c r="AE181" s="1">
        <v>-0.46272297600000001</v>
      </c>
      <c r="AF181" s="1">
        <v>0.19657219000000001</v>
      </c>
      <c r="AG181" s="1">
        <v>0.215348283</v>
      </c>
      <c r="AH181" s="1">
        <v>1.947863559</v>
      </c>
      <c r="AI181" s="1">
        <v>1.951984326</v>
      </c>
      <c r="AJ181" s="1">
        <v>4.0467180999999998E-2</v>
      </c>
      <c r="AK181" s="1">
        <v>3.5588349999999998E-2</v>
      </c>
      <c r="AL181" s="1">
        <v>-31.582014279999999</v>
      </c>
      <c r="AM181" s="1">
        <v>-13.472442300000001</v>
      </c>
      <c r="AN181" s="1">
        <v>0.26425163299999999</v>
      </c>
      <c r="AO181" s="1">
        <v>2.0688109999999998E-3</v>
      </c>
      <c r="AP181" s="1">
        <v>2.8733825000000001E-2</v>
      </c>
      <c r="AQ181" s="1">
        <v>0.185326872</v>
      </c>
      <c r="AR181" s="1">
        <v>845.61790010000004</v>
      </c>
      <c r="AS181" s="1">
        <v>6.7815900999999998E-2</v>
      </c>
      <c r="AT181" s="1">
        <v>22.10480441</v>
      </c>
      <c r="AU181" s="1">
        <v>5.8509893020000003</v>
      </c>
      <c r="AV181" s="1">
        <v>12.77917733</v>
      </c>
      <c r="AW181" s="1">
        <v>46.67248902</v>
      </c>
      <c r="AX181" s="1">
        <v>1007.0975570000001</v>
      </c>
      <c r="AY181" s="1">
        <v>792.21863450000001</v>
      </c>
      <c r="AZ181" s="1">
        <v>0.61338042000000004</v>
      </c>
      <c r="BA181" s="1">
        <v>1.3131263980000001</v>
      </c>
      <c r="BB181" s="1">
        <v>1.2339441250000001</v>
      </c>
      <c r="BC181" s="1">
        <v>1.557374338</v>
      </c>
      <c r="BD181" s="1">
        <v>0.32343021300000002</v>
      </c>
      <c r="BE181" s="1">
        <v>1.417256587</v>
      </c>
      <c r="BF181" s="1">
        <v>8.4200342530000007</v>
      </c>
      <c r="BG181" s="1">
        <v>5.6397992610000003</v>
      </c>
      <c r="BH181" s="1">
        <v>11.20310632</v>
      </c>
      <c r="BI181" s="1">
        <v>5.5633070609999997</v>
      </c>
      <c r="BJ181" s="1">
        <v>8.1687857939999997</v>
      </c>
      <c r="BK181" s="1">
        <v>6.0755108599999996</v>
      </c>
      <c r="BL181" s="1">
        <v>3.6910179749999998</v>
      </c>
      <c r="BM181" s="1">
        <v>7.3847014059999996</v>
      </c>
      <c r="BN181" s="1">
        <v>3.6936834319999998</v>
      </c>
      <c r="BO181" s="1">
        <v>6.0318505130000002</v>
      </c>
      <c r="BP181" s="1">
        <v>-0.30373753399999998</v>
      </c>
      <c r="BQ181" s="1">
        <v>-1.3173797359999999</v>
      </c>
      <c r="BR181" s="1">
        <v>1.4098906099999999</v>
      </c>
      <c r="BS181" s="1">
        <v>2.7272703460000001</v>
      </c>
      <c r="BT181" s="1">
        <v>-0.550744703</v>
      </c>
      <c r="BU181" s="1">
        <v>-5.7717733259999999</v>
      </c>
      <c r="BV181" s="1">
        <v>-8.3672233739999999</v>
      </c>
      <c r="BW181" s="1">
        <v>-4.2300335909999998</v>
      </c>
      <c r="BX181" s="1">
        <v>4.1371897830000002</v>
      </c>
      <c r="BY181" s="1">
        <v>-5.4811058099999999</v>
      </c>
      <c r="BZ181" s="1">
        <v>0.94709092900000003</v>
      </c>
      <c r="CA181" s="1">
        <v>0.923355166</v>
      </c>
      <c r="CB181" s="1">
        <v>0.95068653000000003</v>
      </c>
      <c r="CC181" s="1">
        <v>2.7331364E-2</v>
      </c>
      <c r="CD181" s="1">
        <v>0.93185844500000004</v>
      </c>
      <c r="CE181" s="1">
        <v>15.75307787</v>
      </c>
      <c r="CF181" s="1">
        <v>15.19194772</v>
      </c>
      <c r="CG181" s="1">
        <v>19.186883170000002</v>
      </c>
      <c r="CH181" s="1">
        <v>3.9949354449999999</v>
      </c>
      <c r="CI181" s="1">
        <v>18.096900689999998</v>
      </c>
      <c r="CJ181" s="1">
        <v>57.34635119</v>
      </c>
      <c r="CK181" s="1">
        <v>48.111614109999998</v>
      </c>
      <c r="CL181" s="1">
        <v>61.831791359999997</v>
      </c>
      <c r="CM181" s="1">
        <v>13.72017726</v>
      </c>
      <c r="CN181" s="1">
        <v>48.111614109999998</v>
      </c>
      <c r="CO181" s="1">
        <v>11.544655540000001</v>
      </c>
      <c r="CP181" s="1">
        <v>9.7018115750000007</v>
      </c>
      <c r="CQ181" s="1">
        <v>12.029995339999999</v>
      </c>
      <c r="CR181" s="1">
        <v>2.328183761</v>
      </c>
      <c r="CS181" s="1">
        <v>10.18188181</v>
      </c>
      <c r="CT181" s="1">
        <v>19.289163479999999</v>
      </c>
      <c r="CU181" s="1">
        <v>13.5057668</v>
      </c>
      <c r="CV181" s="1">
        <v>22.913679170000002</v>
      </c>
      <c r="CW181" s="1">
        <v>9.4079123669999998</v>
      </c>
      <c r="CX181" s="1">
        <v>14.451264610000001</v>
      </c>
      <c r="CY181" s="1">
        <v>75.143000520000001</v>
      </c>
      <c r="CZ181" s="1">
        <v>52.367478179999999</v>
      </c>
      <c r="DA181" s="1">
        <v>77.766053459999995</v>
      </c>
      <c r="DB181" s="1">
        <v>25.398575279999999</v>
      </c>
      <c r="DC181" s="1">
        <v>56.814743149999998</v>
      </c>
      <c r="DD181" s="1">
        <v>313.34758540000001</v>
      </c>
      <c r="DE181" s="1">
        <v>300.843861</v>
      </c>
      <c r="DF181" s="1">
        <v>334.74586310000001</v>
      </c>
      <c r="DG181" s="1">
        <v>33.90200214</v>
      </c>
      <c r="DH181" s="1">
        <v>318.98738479999997</v>
      </c>
      <c r="DI181" s="1">
        <v>7.258515397</v>
      </c>
      <c r="DJ181" s="1">
        <v>1.973622083</v>
      </c>
      <c r="DK181" s="1">
        <v>10.48205645</v>
      </c>
      <c r="DL181" s="1">
        <v>8.5084343639999993</v>
      </c>
      <c r="DM181" s="1">
        <v>3.729695998</v>
      </c>
      <c r="DN181" s="1">
        <v>204.70597040000001</v>
      </c>
      <c r="DO181" s="1">
        <v>184.72444419999999</v>
      </c>
      <c r="DP181" s="1">
        <v>252.87555979999999</v>
      </c>
      <c r="DQ181" s="1">
        <v>68.15111564</v>
      </c>
      <c r="DR181" s="1">
        <v>212.28717470000001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17.985486689999998</v>
      </c>
      <c r="DY181" s="1">
        <v>13.5057668</v>
      </c>
      <c r="DZ181" s="1">
        <v>20.453711420000001</v>
      </c>
      <c r="EA181" s="1">
        <v>6.9479446200000003</v>
      </c>
      <c r="EB181" s="1">
        <v>14.451264610000001</v>
      </c>
      <c r="EC181" s="1">
        <v>0.1136211</v>
      </c>
      <c r="ED181" s="1">
        <v>0</v>
      </c>
      <c r="EE181" s="1">
        <v>0.32104602399999999</v>
      </c>
      <c r="EF181" s="1">
        <v>0.32104602399999999</v>
      </c>
      <c r="EG181" s="1">
        <v>0</v>
      </c>
      <c r="EH181" s="1">
        <v>304.63572420000003</v>
      </c>
      <c r="EI181" s="1">
        <v>295.02447890000002</v>
      </c>
      <c r="EJ181" s="1">
        <v>321.27569990000001</v>
      </c>
      <c r="EK181" s="1">
        <v>26.251220920000002</v>
      </c>
      <c r="EL181" s="1">
        <v>315.57331779999998</v>
      </c>
      <c r="EM181" s="1">
        <v>56.000498870000001</v>
      </c>
      <c r="EN181" s="1">
        <v>48.111614109999998</v>
      </c>
      <c r="EO181" s="1">
        <v>59.439807420000001</v>
      </c>
      <c r="EP181" s="1">
        <v>11.32819331</v>
      </c>
      <c r="EQ181" s="1">
        <v>48.111614109999998</v>
      </c>
      <c r="ER181" s="1">
        <v>1.345852321</v>
      </c>
      <c r="ES181" s="1">
        <v>0</v>
      </c>
      <c r="ET181" s="1">
        <v>2.5258597410000001</v>
      </c>
      <c r="EU181" s="1">
        <v>2.5258597410000001</v>
      </c>
      <c r="EV181" s="1">
        <v>0</v>
      </c>
      <c r="EW181" s="1">
        <v>826.00932599999999</v>
      </c>
      <c r="EX181" s="1">
        <v>801.90445850000003</v>
      </c>
      <c r="EY181" s="1">
        <v>841.08796280000001</v>
      </c>
      <c r="EZ181" s="1">
        <v>39.183504290000002</v>
      </c>
      <c r="FA181" s="1">
        <v>819.6013921</v>
      </c>
      <c r="FB181" s="1">
        <v>18.70925849</v>
      </c>
      <c r="FC181" s="1">
        <v>3.5796918679999998</v>
      </c>
      <c r="FD181" s="1">
        <v>36.026630930000003</v>
      </c>
      <c r="FE181" s="1">
        <v>32.446939059999998</v>
      </c>
      <c r="FF181" s="1">
        <v>19.055899870000001</v>
      </c>
      <c r="FG181" s="1">
        <v>5.388333587</v>
      </c>
      <c r="FH181" s="1">
        <v>4.3375249690000004</v>
      </c>
      <c r="FI181" s="1">
        <v>5.7769051029999998</v>
      </c>
      <c r="FJ181" s="1">
        <v>1.4393801340000001</v>
      </c>
      <c r="FK181" s="1">
        <v>4.6881186540000002</v>
      </c>
      <c r="FL181" s="1">
        <v>10.93375434</v>
      </c>
      <c r="FM181" s="1">
        <v>10.741753660000001</v>
      </c>
      <c r="FN181" s="1">
        <v>11.05986034</v>
      </c>
      <c r="FO181" s="1">
        <v>0.318106681</v>
      </c>
      <c r="FP181" s="1">
        <v>10.97684658</v>
      </c>
      <c r="FQ181" s="1">
        <v>12.704659660000001</v>
      </c>
      <c r="FR181" s="1">
        <v>11.726693320000001</v>
      </c>
      <c r="FS181" s="1">
        <v>13.248939590000001</v>
      </c>
      <c r="FT181" s="1">
        <v>1.5222462720000001</v>
      </c>
      <c r="FU181" s="1">
        <v>12.375547409999999</v>
      </c>
      <c r="FV181" s="1">
        <v>4.1177763570000003</v>
      </c>
      <c r="FW181" s="1">
        <v>3.2871985430000001</v>
      </c>
      <c r="FX181" s="1">
        <v>4.8554234960000002</v>
      </c>
      <c r="FY181" s="1">
        <v>1.5682249530000001</v>
      </c>
      <c r="FZ181" s="1">
        <v>3.7165769380000002</v>
      </c>
      <c r="GA181" s="1">
        <v>7.228095776</v>
      </c>
      <c r="GB181" s="1">
        <v>7.0200016549999997</v>
      </c>
      <c r="GC181" s="1">
        <v>7.8550017639999998</v>
      </c>
      <c r="GD181" s="1">
        <v>0.83500010899999999</v>
      </c>
      <c r="GE181" s="1">
        <v>7.6487713270000004</v>
      </c>
      <c r="GF181" s="1">
        <v>7.2734105519999996</v>
      </c>
      <c r="GG181" s="1">
        <v>7.0691912549999998</v>
      </c>
      <c r="GH181" s="1">
        <v>7.4293316359999997</v>
      </c>
      <c r="GI181" s="1">
        <v>0.36014038100000001</v>
      </c>
      <c r="GJ181" s="1">
        <v>7.347237453</v>
      </c>
    </row>
    <row r="182" spans="1:192" x14ac:dyDescent="0.2">
      <c r="A182" s="1">
        <f t="shared" si="2"/>
        <v>181</v>
      </c>
      <c r="B182" s="1" t="s">
        <v>1377</v>
      </c>
      <c r="C182" s="1">
        <v>-7.1354780000000007E-2</v>
      </c>
      <c r="D182" s="1">
        <v>1.801087688</v>
      </c>
      <c r="E182" s="1">
        <v>-0.18170257500000001</v>
      </c>
      <c r="F182" s="1">
        <v>-2.4782430000000002E-3</v>
      </c>
      <c r="G182" s="1">
        <v>-9.2090408999999998E-2</v>
      </c>
      <c r="H182" s="1">
        <v>0.17922433199999999</v>
      </c>
      <c r="I182" s="1">
        <v>2.3667253999999999E-2</v>
      </c>
      <c r="J182" s="1">
        <v>7.3818275000000003E-2</v>
      </c>
      <c r="K182" s="1">
        <v>-0.31448680699999998</v>
      </c>
      <c r="L182" s="1">
        <v>0.79067569000000004</v>
      </c>
      <c r="M182" s="1">
        <v>0.76498798800000001</v>
      </c>
      <c r="N182" s="1">
        <v>2.2413565E-2</v>
      </c>
      <c r="O182" s="1">
        <v>0.88157738100000005</v>
      </c>
      <c r="P182" s="1">
        <v>9.5312229999999998E-2</v>
      </c>
      <c r="Q182" s="1">
        <v>298.49080950000001</v>
      </c>
      <c r="R182" s="1">
        <v>268.62735420000001</v>
      </c>
      <c r="S182" s="1">
        <v>294.87686650000001</v>
      </c>
      <c r="T182" s="1">
        <v>331.96816109999997</v>
      </c>
      <c r="U182" s="1">
        <v>1.7036456769999999</v>
      </c>
      <c r="V182" s="1">
        <v>-0.75576628599999995</v>
      </c>
      <c r="W182" s="1">
        <v>-0.63345002900000003</v>
      </c>
      <c r="X182" s="1">
        <v>1.389216247</v>
      </c>
      <c r="Y182" s="1">
        <v>-54.206608070000001</v>
      </c>
      <c r="Z182" s="1">
        <v>-13.744497600000001</v>
      </c>
      <c r="AA182" s="1">
        <v>50.063551910000001</v>
      </c>
      <c r="AB182" s="1">
        <v>1.9243952099999999</v>
      </c>
      <c r="AC182" s="1">
        <v>-0.28689773400000002</v>
      </c>
      <c r="AD182" s="1">
        <v>-0.433097976</v>
      </c>
      <c r="AE182" s="1">
        <v>-0.44447086000000002</v>
      </c>
      <c r="AF182" s="1">
        <v>0.224039285</v>
      </c>
      <c r="AG182" s="1">
        <v>0.24329063100000001</v>
      </c>
      <c r="AH182" s="1">
        <v>1.9522471050000001</v>
      </c>
      <c r="AI182" s="1">
        <v>1.955172366</v>
      </c>
      <c r="AJ182" s="1">
        <v>4.2592286E-2</v>
      </c>
      <c r="AK182" s="1">
        <v>3.7709477999999998E-2</v>
      </c>
      <c r="AL182" s="1">
        <v>-22.561431280000001</v>
      </c>
      <c r="AM182" s="1">
        <v>-8.8169336779999998</v>
      </c>
      <c r="AN182" s="1">
        <v>0.22048482799999999</v>
      </c>
      <c r="AO182" s="1">
        <v>3.5887356000000002E-2</v>
      </c>
      <c r="AP182" s="1">
        <v>2.5687702E-2</v>
      </c>
      <c r="AQ182" s="1">
        <v>9.0901692000000006E-2</v>
      </c>
      <c r="AR182" s="1">
        <v>484.19198729999999</v>
      </c>
      <c r="AS182" s="1">
        <v>0.110816623</v>
      </c>
      <c r="AT182" s="1">
        <v>20.400850670000001</v>
      </c>
      <c r="AU182" s="1">
        <v>4.7173000350000001</v>
      </c>
      <c r="AV182" s="1">
        <v>12.90400805</v>
      </c>
      <c r="AW182" s="1">
        <v>36.41276886</v>
      </c>
      <c r="AX182" s="1">
        <v>587.7888375</v>
      </c>
      <c r="AY182" s="1">
        <v>494.33356359999999</v>
      </c>
      <c r="AZ182" s="1">
        <v>0.68647635699999998</v>
      </c>
      <c r="BA182" s="1">
        <v>3.6931107249999999</v>
      </c>
      <c r="BB182" s="1">
        <v>3.260041508</v>
      </c>
      <c r="BC182" s="1">
        <v>4.080900239</v>
      </c>
      <c r="BD182" s="1">
        <v>0.82085873099999995</v>
      </c>
      <c r="BE182" s="1">
        <v>3.6669372249999999</v>
      </c>
      <c r="BF182" s="1">
        <v>17.013055470000001</v>
      </c>
      <c r="BG182" s="1">
        <v>15.5736914</v>
      </c>
      <c r="BH182" s="1">
        <v>22.149193499999999</v>
      </c>
      <c r="BI182" s="1">
        <v>6.5755021060000001</v>
      </c>
      <c r="BJ182" s="1">
        <v>20.58294227</v>
      </c>
      <c r="BK182" s="1">
        <v>13.72424015</v>
      </c>
      <c r="BL182" s="1">
        <v>12.49503756</v>
      </c>
      <c r="BM182" s="1">
        <v>17.177468340000001</v>
      </c>
      <c r="BN182" s="1">
        <v>4.6824307730000001</v>
      </c>
      <c r="BO182" s="1">
        <v>15.919541600000001</v>
      </c>
      <c r="BP182" s="1">
        <v>-5.1923399899999998</v>
      </c>
      <c r="BQ182" s="1">
        <v>-6.1727881360000003</v>
      </c>
      <c r="BR182" s="1">
        <v>-2.9816709339999998</v>
      </c>
      <c r="BS182" s="1">
        <v>3.191117202</v>
      </c>
      <c r="BT182" s="1">
        <v>-3.2955556430000001</v>
      </c>
      <c r="BU182" s="1">
        <v>-8.5319001609999994</v>
      </c>
      <c r="BV182" s="1">
        <v>-13.487134169999999</v>
      </c>
      <c r="BW182" s="1">
        <v>-7.9608126889999999</v>
      </c>
      <c r="BX182" s="1">
        <v>5.5263214830000003</v>
      </c>
      <c r="BY182" s="1">
        <v>-12.623985960000001</v>
      </c>
      <c r="BZ182" s="1">
        <v>0.933403227</v>
      </c>
      <c r="CA182" s="1">
        <v>0.920820741</v>
      </c>
      <c r="CB182" s="1">
        <v>0.93676077999999996</v>
      </c>
      <c r="CC182" s="1">
        <v>1.5940039999999999E-2</v>
      </c>
      <c r="CD182" s="1">
        <v>0.92422952400000002</v>
      </c>
      <c r="CE182" s="1">
        <v>17.865188289999999</v>
      </c>
      <c r="CF182" s="1">
        <v>17.378827600000001</v>
      </c>
      <c r="CG182" s="1">
        <v>19.587149190000002</v>
      </c>
      <c r="CH182" s="1">
        <v>2.2083215850000002</v>
      </c>
      <c r="CI182" s="1">
        <v>19.149611090000001</v>
      </c>
      <c r="CJ182" s="1">
        <v>53.657284400000002</v>
      </c>
      <c r="CK182" s="1">
        <v>48.94310831</v>
      </c>
      <c r="CL182" s="1">
        <v>57.50802152</v>
      </c>
      <c r="CM182" s="1">
        <v>8.5649132160000008</v>
      </c>
      <c r="CN182" s="1">
        <v>48.94310831</v>
      </c>
      <c r="CO182" s="1">
        <v>11.649116960000001</v>
      </c>
      <c r="CP182" s="1">
        <v>9.7907134710000001</v>
      </c>
      <c r="CQ182" s="1">
        <v>12.138769419999999</v>
      </c>
      <c r="CR182" s="1">
        <v>2.3480559489999999</v>
      </c>
      <c r="CS182" s="1">
        <v>10.09820944</v>
      </c>
      <c r="CT182" s="1">
        <v>15.04750407</v>
      </c>
      <c r="CU182" s="1">
        <v>14.493100800000001</v>
      </c>
      <c r="CV182" s="1">
        <v>17.760506939999999</v>
      </c>
      <c r="CW182" s="1">
        <v>3.2674061409999999</v>
      </c>
      <c r="CX182" s="1">
        <v>14.61337983</v>
      </c>
      <c r="CY182" s="1">
        <v>59.382956239999999</v>
      </c>
      <c r="CZ182" s="1">
        <v>35.29881692</v>
      </c>
      <c r="DA182" s="1">
        <v>61.219882210000002</v>
      </c>
      <c r="DB182" s="1">
        <v>25.921065299999999</v>
      </c>
      <c r="DC182" s="1">
        <v>55.562673500000002</v>
      </c>
      <c r="DD182" s="1">
        <v>182.18244720000001</v>
      </c>
      <c r="DE182" s="1">
        <v>177.3362802</v>
      </c>
      <c r="DF182" s="1">
        <v>187.9168521</v>
      </c>
      <c r="DG182" s="1">
        <v>10.58057189</v>
      </c>
      <c r="DH182" s="1">
        <v>184.26010890000001</v>
      </c>
      <c r="DI182" s="1">
        <v>3.1458721060000001</v>
      </c>
      <c r="DJ182" s="1">
        <v>2.3198165240000002</v>
      </c>
      <c r="DK182" s="1">
        <v>5.726327983</v>
      </c>
      <c r="DL182" s="1">
        <v>3.4065114599999999</v>
      </c>
      <c r="DM182" s="1">
        <v>3.3123800409999999</v>
      </c>
      <c r="DN182" s="1">
        <v>121.77967080000001</v>
      </c>
      <c r="DO182" s="1">
        <v>108.5670645</v>
      </c>
      <c r="DP182" s="1">
        <v>152.61803509999999</v>
      </c>
      <c r="DQ182" s="1">
        <v>44.050970679999999</v>
      </c>
      <c r="DR182" s="1">
        <v>111.0270202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15.016462260000001</v>
      </c>
      <c r="DY182" s="1">
        <v>14.493100800000001</v>
      </c>
      <c r="DZ182" s="1">
        <v>17.431046970000001</v>
      </c>
      <c r="EA182" s="1">
        <v>2.9379461739999999</v>
      </c>
      <c r="EB182" s="1">
        <v>14.61337983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182.18244720000001</v>
      </c>
      <c r="EI182" s="1">
        <v>177.3362802</v>
      </c>
      <c r="EJ182" s="1">
        <v>187.9168521</v>
      </c>
      <c r="EK182" s="1">
        <v>10.58057189</v>
      </c>
      <c r="EL182" s="1">
        <v>184.26010890000001</v>
      </c>
      <c r="EM182" s="1">
        <v>53.626965730000002</v>
      </c>
      <c r="EN182" s="1">
        <v>48.94310831</v>
      </c>
      <c r="EO182" s="1">
        <v>57.216214119999997</v>
      </c>
      <c r="EP182" s="1">
        <v>8.2731058169999994</v>
      </c>
      <c r="EQ182" s="1">
        <v>48.94310831</v>
      </c>
      <c r="ER182" s="1">
        <v>3.0318668E-2</v>
      </c>
      <c r="ES182" s="1">
        <v>0</v>
      </c>
      <c r="ET182" s="1">
        <v>0.32004682400000001</v>
      </c>
      <c r="EU182" s="1">
        <v>0.32004682400000001</v>
      </c>
      <c r="EV182" s="1">
        <v>0</v>
      </c>
      <c r="EW182" s="1">
        <v>484.37447839999999</v>
      </c>
      <c r="EX182" s="1">
        <v>482.74088610000001</v>
      </c>
      <c r="EY182" s="1">
        <v>485.20299970000002</v>
      </c>
      <c r="EZ182" s="1">
        <v>2.4621135650000001</v>
      </c>
      <c r="FA182" s="1">
        <v>482.91680919999999</v>
      </c>
      <c r="FB182" s="1">
        <v>6.0201326999999999E-2</v>
      </c>
      <c r="FC182" s="1">
        <v>0</v>
      </c>
      <c r="FD182" s="1">
        <v>0.75237571700000005</v>
      </c>
      <c r="FE182" s="1">
        <v>0.75237571700000005</v>
      </c>
      <c r="FF182" s="1">
        <v>0</v>
      </c>
      <c r="FG182" s="1">
        <v>4.882707688</v>
      </c>
      <c r="FH182" s="1">
        <v>3.9501442949999999</v>
      </c>
      <c r="FI182" s="1">
        <v>5.1366045859999998</v>
      </c>
      <c r="FJ182" s="1">
        <v>1.1864602909999999</v>
      </c>
      <c r="FK182" s="1">
        <v>4.0153295599999996</v>
      </c>
      <c r="FL182" s="1">
        <v>8.6270568720000007</v>
      </c>
      <c r="FM182" s="1">
        <v>8.484341701</v>
      </c>
      <c r="FN182" s="1">
        <v>8.7017680380000009</v>
      </c>
      <c r="FO182" s="1">
        <v>0.217426337</v>
      </c>
      <c r="FP182" s="1">
        <v>8.6961454590000002</v>
      </c>
      <c r="FQ182" s="1">
        <v>9.362293695</v>
      </c>
      <c r="FR182" s="1">
        <v>8.8845115519999993</v>
      </c>
      <c r="FS182" s="1">
        <v>9.7619506230000006</v>
      </c>
      <c r="FT182" s="1">
        <v>0.87743907099999996</v>
      </c>
      <c r="FU182" s="1">
        <v>9.4724667599999997</v>
      </c>
      <c r="FV182" s="1">
        <v>4.0852950239999997</v>
      </c>
      <c r="FW182" s="1">
        <v>3.3806923420000001</v>
      </c>
      <c r="FX182" s="1">
        <v>4.1843435920000003</v>
      </c>
      <c r="FY182" s="1">
        <v>0.80365125100000001</v>
      </c>
      <c r="FZ182" s="1">
        <v>3.3950050479999998</v>
      </c>
      <c r="GA182" s="1">
        <v>7.02743494</v>
      </c>
      <c r="GB182" s="1">
        <v>6.9983998380000001</v>
      </c>
      <c r="GC182" s="1">
        <v>7.0470873310000002</v>
      </c>
      <c r="GD182" s="1">
        <v>4.8687492999999998E-2</v>
      </c>
      <c r="GE182" s="1">
        <v>6.9997479909999996</v>
      </c>
      <c r="GF182" s="1">
        <v>7.1560696540000004</v>
      </c>
      <c r="GG182" s="1">
        <v>7.039289052</v>
      </c>
      <c r="GH182" s="1">
        <v>7.3239129030000001</v>
      </c>
      <c r="GI182" s="1">
        <v>0.28462385200000001</v>
      </c>
      <c r="GJ182" s="1">
        <v>7.3234407209999999</v>
      </c>
    </row>
    <row r="183" spans="1:192" x14ac:dyDescent="0.2">
      <c r="A183" s="1">
        <f t="shared" si="2"/>
        <v>182</v>
      </c>
      <c r="B183" s="1" t="s">
        <v>1376</v>
      </c>
      <c r="C183" s="1">
        <v>-5.1494882999999998E-2</v>
      </c>
      <c r="D183" s="1">
        <v>1.84502364</v>
      </c>
      <c r="E183" s="1">
        <v>-0.22291839399999999</v>
      </c>
      <c r="F183" s="1">
        <v>-3.0805368E-2</v>
      </c>
      <c r="G183" s="1">
        <v>-0.12686188100000001</v>
      </c>
      <c r="H183" s="1">
        <v>0.19211302599999999</v>
      </c>
      <c r="I183" s="1">
        <v>4.1899674999999997E-2</v>
      </c>
      <c r="J183" s="1">
        <v>3.4454042999999997E-2</v>
      </c>
      <c r="K183" s="1">
        <v>-0.31912806399999999</v>
      </c>
      <c r="L183" s="1">
        <v>0.79530183300000001</v>
      </c>
      <c r="M183" s="1">
        <v>0.76072604099999996</v>
      </c>
      <c r="N183" s="1">
        <v>3.1553686999999997E-2</v>
      </c>
      <c r="O183" s="1">
        <v>1.0783914029999999</v>
      </c>
      <c r="P183" s="1">
        <v>0.36697790600000002</v>
      </c>
      <c r="Q183" s="1">
        <v>295.2328124</v>
      </c>
      <c r="R183" s="1">
        <v>278.10360880000002</v>
      </c>
      <c r="S183" s="1">
        <v>287.13679639999998</v>
      </c>
      <c r="T183" s="1">
        <v>320.45801619999997</v>
      </c>
      <c r="U183" s="1">
        <v>1.782233553</v>
      </c>
      <c r="V183" s="1">
        <v>-0.74741854500000005</v>
      </c>
      <c r="W183" s="1">
        <v>-0.70757842599999998</v>
      </c>
      <c r="X183" s="1">
        <v>1.4549968449999999</v>
      </c>
      <c r="Y183" s="1">
        <v>-54.18198452</v>
      </c>
      <c r="Z183" s="1">
        <v>-17.59032882</v>
      </c>
      <c r="AA183" s="1">
        <v>49.703197019999998</v>
      </c>
      <c r="AB183" s="1">
        <v>1.9065325120000001</v>
      </c>
      <c r="AC183" s="1">
        <v>-0.30498196599999999</v>
      </c>
      <c r="AD183" s="1">
        <v>-0.466144526</v>
      </c>
      <c r="AE183" s="1">
        <v>-0.46731584100000001</v>
      </c>
      <c r="AF183" s="1">
        <v>0.224879041</v>
      </c>
      <c r="AG183" s="1">
        <v>0.22689392</v>
      </c>
      <c r="AH183" s="1">
        <v>1.9495620520000001</v>
      </c>
      <c r="AI183" s="1">
        <v>1.9507706849999999</v>
      </c>
      <c r="AJ183" s="1">
        <v>3.8747298999999999E-2</v>
      </c>
      <c r="AK183" s="1">
        <v>3.6947813000000003E-2</v>
      </c>
      <c r="AL183" s="1">
        <v>-31.497940929999999</v>
      </c>
      <c r="AM183" s="1">
        <v>-13.9076121</v>
      </c>
      <c r="AN183" s="1">
        <v>0.25935114300000001</v>
      </c>
      <c r="AO183" s="1">
        <v>1.942076E-3</v>
      </c>
      <c r="AP183" s="1">
        <v>3.4575792000000001E-2</v>
      </c>
      <c r="AQ183" s="1">
        <v>0.28308956899999999</v>
      </c>
      <c r="AR183" s="1">
        <v>1066.196062</v>
      </c>
      <c r="AS183" s="1">
        <v>4.6657293000000002E-2</v>
      </c>
      <c r="AT183" s="1">
        <v>22.806114999999998</v>
      </c>
      <c r="AU183" s="1">
        <v>6.5032729180000004</v>
      </c>
      <c r="AV183" s="1">
        <v>12.92236464</v>
      </c>
      <c r="AW183" s="1">
        <v>49.431764039999997</v>
      </c>
      <c r="AX183" s="1">
        <v>1311.4236129999999</v>
      </c>
      <c r="AY183" s="1">
        <v>960.18743659999996</v>
      </c>
      <c r="AZ183" s="1">
        <v>0.60350440800000005</v>
      </c>
      <c r="BA183" s="1">
        <v>1.762014982</v>
      </c>
      <c r="BB183" s="1">
        <v>1.54495063</v>
      </c>
      <c r="BC183" s="1">
        <v>1.9740848120000001</v>
      </c>
      <c r="BD183" s="1">
        <v>0.42913418199999998</v>
      </c>
      <c r="BE183" s="1">
        <v>1.879004133</v>
      </c>
      <c r="BF183" s="1">
        <v>11.29609389</v>
      </c>
      <c r="BG183" s="1">
        <v>8.7917705710000007</v>
      </c>
      <c r="BH183" s="1">
        <v>16.97148237</v>
      </c>
      <c r="BI183" s="1">
        <v>8.1797117949999993</v>
      </c>
      <c r="BJ183" s="1">
        <v>16.594502089999999</v>
      </c>
      <c r="BK183" s="1">
        <v>6.7063635640000001</v>
      </c>
      <c r="BL183" s="1">
        <v>5.6025684450000002</v>
      </c>
      <c r="BM183" s="1">
        <v>10.839204580000001</v>
      </c>
      <c r="BN183" s="1">
        <v>5.2366361389999998</v>
      </c>
      <c r="BO183" s="1">
        <v>10.29177151</v>
      </c>
      <c r="BP183" s="1">
        <v>2.0831983420000002</v>
      </c>
      <c r="BQ183" s="1">
        <v>-0.79154509399999995</v>
      </c>
      <c r="BR183" s="1">
        <v>4.5674069050000004</v>
      </c>
      <c r="BS183" s="1">
        <v>5.3589519980000002</v>
      </c>
      <c r="BT183" s="1">
        <v>2.486173542</v>
      </c>
      <c r="BU183" s="1">
        <v>-8.7895619059999994</v>
      </c>
      <c r="BV183" s="1">
        <v>-12.910125539999999</v>
      </c>
      <c r="BW183" s="1">
        <v>-6.4007414149999997</v>
      </c>
      <c r="BX183" s="1">
        <v>6.5093841210000001</v>
      </c>
      <c r="BY183" s="1">
        <v>-12.77794505</v>
      </c>
      <c r="BZ183" s="1">
        <v>0.94329242800000002</v>
      </c>
      <c r="CA183" s="1">
        <v>0.92637529600000001</v>
      </c>
      <c r="CB183" s="1">
        <v>0.94844367799999996</v>
      </c>
      <c r="CC183" s="1">
        <v>2.2068382000000001E-2</v>
      </c>
      <c r="CD183" s="1">
        <v>0.94542169200000004</v>
      </c>
      <c r="CE183" s="1">
        <v>16.41845</v>
      </c>
      <c r="CF183" s="1">
        <v>15.569896249999999</v>
      </c>
      <c r="CG183" s="1">
        <v>18.43777906</v>
      </c>
      <c r="CH183" s="1">
        <v>2.8678828099999998</v>
      </c>
      <c r="CI183" s="1">
        <v>15.98725713</v>
      </c>
      <c r="CJ183" s="1">
        <v>49.74588018</v>
      </c>
      <c r="CK183" s="1">
        <v>48.355309890000001</v>
      </c>
      <c r="CL183" s="1">
        <v>53.254327289999999</v>
      </c>
      <c r="CM183" s="1">
        <v>4.8990174020000001</v>
      </c>
      <c r="CN183" s="1">
        <v>48.355309890000001</v>
      </c>
      <c r="CO183" s="1">
        <v>10.987846230000001</v>
      </c>
      <c r="CP183" s="1">
        <v>10.12958658</v>
      </c>
      <c r="CQ183" s="1">
        <v>11.293678460000001</v>
      </c>
      <c r="CR183" s="1">
        <v>1.16409188</v>
      </c>
      <c r="CS183" s="1">
        <v>10.147366959999999</v>
      </c>
      <c r="CT183" s="1">
        <v>14.096925300000001</v>
      </c>
      <c r="CU183" s="1">
        <v>13.6626525</v>
      </c>
      <c r="CV183" s="1">
        <v>17.13610186</v>
      </c>
      <c r="CW183" s="1">
        <v>3.4734493579999999</v>
      </c>
      <c r="CX183" s="1">
        <v>14.29333301</v>
      </c>
      <c r="CY183" s="1">
        <v>151.23649850000001</v>
      </c>
      <c r="CZ183" s="1">
        <v>132.88999770000001</v>
      </c>
      <c r="DA183" s="1">
        <v>163.8286253</v>
      </c>
      <c r="DB183" s="1">
        <v>30.9386276</v>
      </c>
      <c r="DC183" s="1">
        <v>142.01989040000001</v>
      </c>
      <c r="DD183" s="1">
        <v>427.17041219999999</v>
      </c>
      <c r="DE183" s="1">
        <v>369.45221350000003</v>
      </c>
      <c r="DF183" s="1">
        <v>510.06589200000002</v>
      </c>
      <c r="DG183" s="1">
        <v>140.61367859999999</v>
      </c>
      <c r="DH183" s="1">
        <v>373.08598560000001</v>
      </c>
      <c r="DI183" s="1">
        <v>2.3817860720000001</v>
      </c>
      <c r="DJ183" s="1">
        <v>1.463220612</v>
      </c>
      <c r="DK183" s="1">
        <v>6.8768231030000004</v>
      </c>
      <c r="DL183" s="1">
        <v>5.4136024919999999</v>
      </c>
      <c r="DM183" s="1">
        <v>4.1459660500000002</v>
      </c>
      <c r="DN183" s="1">
        <v>212.3701585</v>
      </c>
      <c r="DO183" s="1">
        <v>154.5275939</v>
      </c>
      <c r="DP183" s="1">
        <v>375.39357469999999</v>
      </c>
      <c r="DQ183" s="1">
        <v>220.86598079999999</v>
      </c>
      <c r="DR183" s="1">
        <v>165.15093880000001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14.095682650000001</v>
      </c>
      <c r="DY183" s="1">
        <v>13.6626525</v>
      </c>
      <c r="DZ183" s="1">
        <v>16.36840784</v>
      </c>
      <c r="EA183" s="1">
        <v>2.7057553410000001</v>
      </c>
      <c r="EB183" s="1">
        <v>14.29333301</v>
      </c>
      <c r="EC183" s="1">
        <v>0.48511822500000001</v>
      </c>
      <c r="ED183" s="1">
        <v>0</v>
      </c>
      <c r="EE183" s="1">
        <v>1.442926916</v>
      </c>
      <c r="EF183" s="1">
        <v>1.442926916</v>
      </c>
      <c r="EG183" s="1">
        <v>0</v>
      </c>
      <c r="EH183" s="1">
        <v>396.10275289999998</v>
      </c>
      <c r="EI183" s="1">
        <v>355.19710950000001</v>
      </c>
      <c r="EJ183" s="1">
        <v>427.46388280000002</v>
      </c>
      <c r="EK183" s="1">
        <v>72.266773290000003</v>
      </c>
      <c r="EL183" s="1">
        <v>363.45385549999997</v>
      </c>
      <c r="EM183" s="1">
        <v>49.715230609999999</v>
      </c>
      <c r="EN183" s="1">
        <v>48.355309890000001</v>
      </c>
      <c r="EO183" s="1">
        <v>52.423878999999999</v>
      </c>
      <c r="EP183" s="1">
        <v>4.068569106</v>
      </c>
      <c r="EQ183" s="1">
        <v>48.355309890000001</v>
      </c>
      <c r="ER183" s="1">
        <v>3.0649572E-2</v>
      </c>
      <c r="ES183" s="1">
        <v>0</v>
      </c>
      <c r="ET183" s="1">
        <v>0.83044829600000003</v>
      </c>
      <c r="EU183" s="1">
        <v>0.83044829600000003</v>
      </c>
      <c r="EV183" s="1">
        <v>0</v>
      </c>
      <c r="EW183" s="1">
        <v>1021.804445</v>
      </c>
      <c r="EX183" s="1">
        <v>967.11459139999999</v>
      </c>
      <c r="EY183" s="1">
        <v>1046.25073</v>
      </c>
      <c r="EZ183" s="1">
        <v>79.136138880000004</v>
      </c>
      <c r="FA183" s="1">
        <v>1042.8916670000001</v>
      </c>
      <c r="FB183" s="1">
        <v>42.453315719999999</v>
      </c>
      <c r="FC183" s="1">
        <v>12.741394400000001</v>
      </c>
      <c r="FD183" s="1">
        <v>89.953326590000003</v>
      </c>
      <c r="FE183" s="1">
        <v>77.211932189999999</v>
      </c>
      <c r="FF183" s="1">
        <v>22.175712310000002</v>
      </c>
      <c r="FG183" s="1">
        <v>6.333149787</v>
      </c>
      <c r="FH183" s="1">
        <v>5.7953918179999997</v>
      </c>
      <c r="FI183" s="1">
        <v>6.8809096409999997</v>
      </c>
      <c r="FJ183" s="1">
        <v>1.0855178240000001</v>
      </c>
      <c r="FK183" s="1">
        <v>6.2360364170000002</v>
      </c>
      <c r="FL183" s="1">
        <v>12.388962039999999</v>
      </c>
      <c r="FM183" s="1">
        <v>11.757587920000001</v>
      </c>
      <c r="FN183" s="1">
        <v>12.460441149999999</v>
      </c>
      <c r="FO183" s="1">
        <v>0.70285323600000005</v>
      </c>
      <c r="FP183" s="1">
        <v>12.32873255</v>
      </c>
      <c r="FQ183" s="1">
        <v>12.4436181</v>
      </c>
      <c r="FR183" s="1">
        <v>10.97546957</v>
      </c>
      <c r="FS183" s="1">
        <v>14.20816638</v>
      </c>
      <c r="FT183" s="1">
        <v>3.2326968059999999</v>
      </c>
      <c r="FU183" s="1">
        <v>11.05259073</v>
      </c>
      <c r="FV183" s="1">
        <v>4.9697498329999998</v>
      </c>
      <c r="FW183" s="1">
        <v>4.2106816819999997</v>
      </c>
      <c r="FX183" s="1">
        <v>5.5951959770000004</v>
      </c>
      <c r="FY183" s="1">
        <v>1.3845142939999999</v>
      </c>
      <c r="FZ183" s="1">
        <v>4.633344439</v>
      </c>
      <c r="GA183" s="1">
        <v>7.8041960069999998</v>
      </c>
      <c r="GB183" s="1">
        <v>7.1002797620000004</v>
      </c>
      <c r="GC183" s="1">
        <v>7.9756570980000001</v>
      </c>
      <c r="GD183" s="1">
        <v>0.87537733500000003</v>
      </c>
      <c r="GE183" s="1">
        <v>7.3199726189999996</v>
      </c>
      <c r="GF183" s="1">
        <v>7.1827232260000002</v>
      </c>
      <c r="GG183" s="1">
        <v>7.0515524320000003</v>
      </c>
      <c r="GH183" s="1">
        <v>7.3534516679999999</v>
      </c>
      <c r="GI183" s="1">
        <v>0.30189923600000002</v>
      </c>
      <c r="GJ183" s="1">
        <v>7.3234742590000002</v>
      </c>
    </row>
    <row r="184" spans="1:192" x14ac:dyDescent="0.2">
      <c r="A184" s="1">
        <f t="shared" si="2"/>
        <v>183</v>
      </c>
      <c r="B184" s="1" t="s">
        <v>1375</v>
      </c>
      <c r="C184" s="1">
        <v>-5.2485354999999997E-2</v>
      </c>
      <c r="D184" s="1">
        <v>1.8401580019999999</v>
      </c>
      <c r="E184" s="1">
        <v>-0.22163322899999999</v>
      </c>
      <c r="F184" s="1">
        <v>-2.4262685999999999E-2</v>
      </c>
      <c r="G184" s="1">
        <v>-0.122947957</v>
      </c>
      <c r="H184" s="1">
        <v>0.19737054200000001</v>
      </c>
      <c r="I184" s="1">
        <v>3.8294241999999999E-2</v>
      </c>
      <c r="J184" s="1">
        <v>5.4550824999999997E-2</v>
      </c>
      <c r="K184" s="1">
        <v>-0.36443562200000001</v>
      </c>
      <c r="L184" s="1">
        <v>0.79385502200000002</v>
      </c>
      <c r="M184" s="1">
        <v>0.75590409700000005</v>
      </c>
      <c r="N184" s="1">
        <v>3.0173564999999999E-2</v>
      </c>
      <c r="O184" s="1">
        <v>1.113026227</v>
      </c>
      <c r="P184" s="1">
        <v>0.41087864099999999</v>
      </c>
      <c r="Q184" s="1">
        <v>296.0404001</v>
      </c>
      <c r="R184" s="1">
        <v>284.10138760000001</v>
      </c>
      <c r="S184" s="1">
        <v>287.18284720000003</v>
      </c>
      <c r="T184" s="1">
        <v>316.83700679999998</v>
      </c>
      <c r="U184" s="1">
        <v>1.7797973010000001</v>
      </c>
      <c r="V184" s="1">
        <v>-0.74212442199999995</v>
      </c>
      <c r="W184" s="1">
        <v>-0.710962027</v>
      </c>
      <c r="X184" s="1">
        <v>1.453086466</v>
      </c>
      <c r="Y184" s="1">
        <v>-54.183346110000002</v>
      </c>
      <c r="Z184" s="1">
        <v>-10.50430957</v>
      </c>
      <c r="AA184" s="1">
        <v>49.555281809999997</v>
      </c>
      <c r="AB184" s="1">
        <v>1.9047527609999999</v>
      </c>
      <c r="AC184" s="1">
        <v>-0.303456002</v>
      </c>
      <c r="AD184" s="1">
        <v>-0.46592621899999997</v>
      </c>
      <c r="AE184" s="1">
        <v>-0.46767509600000001</v>
      </c>
      <c r="AF184" s="1">
        <v>0.22858406000000001</v>
      </c>
      <c r="AG184" s="1">
        <v>0.22912801599999999</v>
      </c>
      <c r="AH184" s="1">
        <v>1.9511935309999999</v>
      </c>
      <c r="AI184" s="1">
        <v>1.951795739</v>
      </c>
      <c r="AJ184" s="1">
        <v>3.7494424999999998E-2</v>
      </c>
      <c r="AK184" s="1">
        <v>3.6869408999999999E-2</v>
      </c>
      <c r="AL184" s="1">
        <v>-19.34867582</v>
      </c>
      <c r="AM184" s="1">
        <v>-8.8443662459999999</v>
      </c>
      <c r="AN184" s="1">
        <v>0.26361413500000003</v>
      </c>
      <c r="AO184" s="1">
        <v>1.5823510999999998E-2</v>
      </c>
      <c r="AP184" s="1">
        <v>3.7950925000000003E-2</v>
      </c>
      <c r="AQ184" s="1">
        <v>0.31917120500000001</v>
      </c>
      <c r="AR184" s="1">
        <v>579.20213269999999</v>
      </c>
      <c r="AS184" s="1">
        <v>8.5983482E-2</v>
      </c>
      <c r="AT184" s="1">
        <v>20.855943329999999</v>
      </c>
      <c r="AU184" s="1">
        <v>5.3549755650000002</v>
      </c>
      <c r="AV184" s="1">
        <v>13.57024455</v>
      </c>
      <c r="AW184" s="1">
        <v>40.921139029999999</v>
      </c>
      <c r="AX184" s="1">
        <v>706.34490549999998</v>
      </c>
      <c r="AY184" s="1">
        <v>576.90954150000005</v>
      </c>
      <c r="AZ184" s="1">
        <v>0.66485352499999995</v>
      </c>
      <c r="BA184" s="1">
        <v>1.7646258290000001</v>
      </c>
      <c r="BB184" s="1">
        <v>1.7345545959999999</v>
      </c>
      <c r="BC184" s="1">
        <v>1.806546475</v>
      </c>
      <c r="BD184" s="1">
        <v>7.1991878999999995E-2</v>
      </c>
      <c r="BE184" s="1">
        <v>1.7345545959999999</v>
      </c>
      <c r="BF184" s="1">
        <v>6.2472326310000001</v>
      </c>
      <c r="BG184" s="1">
        <v>6.1310517109999996</v>
      </c>
      <c r="BH184" s="1">
        <v>6.3365169720000001</v>
      </c>
      <c r="BI184" s="1">
        <v>0.20546526100000001</v>
      </c>
      <c r="BJ184" s="1">
        <v>6.3253759069999997</v>
      </c>
      <c r="BK184" s="1">
        <v>2.8026083850000001</v>
      </c>
      <c r="BL184" s="1">
        <v>2.6326282619999999</v>
      </c>
      <c r="BM184" s="1">
        <v>2.9396951040000001</v>
      </c>
      <c r="BN184" s="1">
        <v>0.30706684200000001</v>
      </c>
      <c r="BO184" s="1">
        <v>2.7527350479999999</v>
      </c>
      <c r="BP184" s="1">
        <v>2.2886258279999998</v>
      </c>
      <c r="BQ184" s="1">
        <v>2.1181556349999999</v>
      </c>
      <c r="BR184" s="1">
        <v>2.4134922639999998</v>
      </c>
      <c r="BS184" s="1">
        <v>0.29533662799999999</v>
      </c>
      <c r="BT184" s="1">
        <v>2.408077944</v>
      </c>
      <c r="BU184" s="1">
        <v>-5.0912342129999999</v>
      </c>
      <c r="BV184" s="1">
        <v>-5.1608129920000003</v>
      </c>
      <c r="BW184" s="1">
        <v>-4.994613191</v>
      </c>
      <c r="BX184" s="1">
        <v>0.16619980100000001</v>
      </c>
      <c r="BY184" s="1">
        <v>-5.1608129920000003</v>
      </c>
      <c r="BZ184" s="1">
        <v>0.94127445899999995</v>
      </c>
      <c r="CA184" s="1">
        <v>0.940370021</v>
      </c>
      <c r="CB184" s="1">
        <v>0.94194826600000003</v>
      </c>
      <c r="CC184" s="1">
        <v>1.5782439999999999E-3</v>
      </c>
      <c r="CD184" s="1">
        <v>0.94137325999999999</v>
      </c>
      <c r="CE184" s="1">
        <v>16.733474350000002</v>
      </c>
      <c r="CF184" s="1">
        <v>16.63003471</v>
      </c>
      <c r="CG184" s="1">
        <v>16.87024431</v>
      </c>
      <c r="CH184" s="1">
        <v>0.240209595</v>
      </c>
      <c r="CI184" s="1">
        <v>16.718021719999999</v>
      </c>
      <c r="CJ184" s="1">
        <v>49.801816150000001</v>
      </c>
      <c r="CK184" s="1">
        <v>49.737995840000004</v>
      </c>
      <c r="CL184" s="1">
        <v>49.869779829999999</v>
      </c>
      <c r="CM184" s="1">
        <v>0.13178398599999999</v>
      </c>
      <c r="CN184" s="1">
        <v>49.737995840000004</v>
      </c>
      <c r="CO184" s="1">
        <v>11.308213889999999</v>
      </c>
      <c r="CP184" s="1">
        <v>11.283219409999999</v>
      </c>
      <c r="CQ184" s="1">
        <v>11.332376930000001</v>
      </c>
      <c r="CR184" s="1">
        <v>4.9157518999999997E-2</v>
      </c>
      <c r="CS184" s="1">
        <v>11.29786208</v>
      </c>
      <c r="CT184" s="1">
        <v>13.78393326</v>
      </c>
      <c r="CU184" s="1">
        <v>13.70971821</v>
      </c>
      <c r="CV184" s="1">
        <v>13.865558</v>
      </c>
      <c r="CW184" s="1">
        <v>0.155839794</v>
      </c>
      <c r="CX184" s="1">
        <v>13.76515116</v>
      </c>
      <c r="CY184" s="1">
        <v>84.276851239999999</v>
      </c>
      <c r="CZ184" s="1">
        <v>81.794801289999995</v>
      </c>
      <c r="DA184" s="1">
        <v>86.788833049999994</v>
      </c>
      <c r="DB184" s="1">
        <v>4.9940317639999998</v>
      </c>
      <c r="DC184" s="1">
        <v>83.132784259999994</v>
      </c>
      <c r="DD184" s="1">
        <v>200.85299380000001</v>
      </c>
      <c r="DE184" s="1">
        <v>197.57694000000001</v>
      </c>
      <c r="DF184" s="1">
        <v>202.72475729999999</v>
      </c>
      <c r="DG184" s="1">
        <v>5.147817281</v>
      </c>
      <c r="DH184" s="1">
        <v>198.78491450000001</v>
      </c>
      <c r="DI184" s="1">
        <v>1.5772469220000001</v>
      </c>
      <c r="DJ184" s="1">
        <v>1.4810009909999999</v>
      </c>
      <c r="DK184" s="1">
        <v>1.6849523980000001</v>
      </c>
      <c r="DL184" s="1">
        <v>0.203951408</v>
      </c>
      <c r="DM184" s="1">
        <v>1.6849523980000001</v>
      </c>
      <c r="DN184" s="1">
        <v>109.7190976</v>
      </c>
      <c r="DO184" s="1">
        <v>103.70702180000001</v>
      </c>
      <c r="DP184" s="1">
        <v>114.5032223</v>
      </c>
      <c r="DQ184" s="1">
        <v>10.79620051</v>
      </c>
      <c r="DR184" s="1">
        <v>111.96389569999999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13.78393326</v>
      </c>
      <c r="DY184" s="1">
        <v>13.70971821</v>
      </c>
      <c r="DZ184" s="1">
        <v>13.865558</v>
      </c>
      <c r="EA184" s="1">
        <v>0.155839794</v>
      </c>
      <c r="EB184" s="1">
        <v>13.76515116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198.92315869999999</v>
      </c>
      <c r="EI184" s="1">
        <v>195.1000769</v>
      </c>
      <c r="EJ184" s="1">
        <v>201.13366980000001</v>
      </c>
      <c r="EK184" s="1">
        <v>6.0335928829999999</v>
      </c>
      <c r="EL184" s="1">
        <v>196.3186054</v>
      </c>
      <c r="EM184" s="1">
        <v>49.801816150000001</v>
      </c>
      <c r="EN184" s="1">
        <v>49.737995840000004</v>
      </c>
      <c r="EO184" s="1">
        <v>49.869779829999999</v>
      </c>
      <c r="EP184" s="1">
        <v>0.13178398599999999</v>
      </c>
      <c r="EQ184" s="1">
        <v>49.737995840000004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574.2935784</v>
      </c>
      <c r="EX184" s="1">
        <v>572.66194240000004</v>
      </c>
      <c r="EY184" s="1">
        <v>576.60406450000005</v>
      </c>
      <c r="EZ184" s="1">
        <v>3.9421220969999999</v>
      </c>
      <c r="FA184" s="1">
        <v>573.06363969999995</v>
      </c>
      <c r="FB184" s="1">
        <v>4.141306513</v>
      </c>
      <c r="FC184" s="1">
        <v>1.9504228429999999</v>
      </c>
      <c r="FD184" s="1">
        <v>6.009586563</v>
      </c>
      <c r="FE184" s="1">
        <v>4.0591637199999999</v>
      </c>
      <c r="FF184" s="1">
        <v>6.009586563</v>
      </c>
      <c r="FG184" s="1">
        <v>5.2919616600000001</v>
      </c>
      <c r="FH184" s="1">
        <v>5.196786318</v>
      </c>
      <c r="FI184" s="1">
        <v>5.3632770150000004</v>
      </c>
      <c r="FJ184" s="1">
        <v>0.16649069699999999</v>
      </c>
      <c r="FK184" s="1">
        <v>5.3420392659999996</v>
      </c>
      <c r="FL184" s="1">
        <v>8.5118755610000001</v>
      </c>
      <c r="FM184" s="1">
        <v>8.3813440200000002</v>
      </c>
      <c r="FN184" s="1">
        <v>8.5572292090000008</v>
      </c>
      <c r="FO184" s="1">
        <v>0.175885189</v>
      </c>
      <c r="FP184" s="1">
        <v>8.5566224319999993</v>
      </c>
      <c r="FQ184" s="1">
        <v>9.7961150450000005</v>
      </c>
      <c r="FR184" s="1">
        <v>9.6893914169999995</v>
      </c>
      <c r="FS184" s="1">
        <v>9.8874992929999994</v>
      </c>
      <c r="FT184" s="1">
        <v>0.19810787599999999</v>
      </c>
      <c r="FU184" s="1">
        <v>9.6893914169999995</v>
      </c>
      <c r="FV184" s="1">
        <v>4.2056365700000002</v>
      </c>
      <c r="FW184" s="1">
        <v>4.1622785269999998</v>
      </c>
      <c r="FX184" s="1">
        <v>4.2737057820000004</v>
      </c>
      <c r="FY184" s="1">
        <v>0.111427255</v>
      </c>
      <c r="FZ184" s="1">
        <v>4.2173068120000003</v>
      </c>
      <c r="GA184" s="1">
        <v>7.1942253159999998</v>
      </c>
      <c r="GB184" s="1">
        <v>7.0521091370000004</v>
      </c>
      <c r="GC184" s="1">
        <v>7.246688786</v>
      </c>
      <c r="GD184" s="1">
        <v>0.19457964999999999</v>
      </c>
      <c r="GE184" s="1">
        <v>7.246688786</v>
      </c>
      <c r="GF184" s="1">
        <v>7.077569263</v>
      </c>
      <c r="GG184" s="1">
        <v>7.0577849290000003</v>
      </c>
      <c r="GH184" s="1">
        <v>7.1072360640000003</v>
      </c>
      <c r="GI184" s="1">
        <v>4.9451135E-2</v>
      </c>
      <c r="GJ184" s="1">
        <v>7.0577849290000003</v>
      </c>
    </row>
    <row r="185" spans="1:192" x14ac:dyDescent="0.2">
      <c r="A185" s="1">
        <f t="shared" si="2"/>
        <v>184</v>
      </c>
      <c r="B185" s="1" t="s">
        <v>1374</v>
      </c>
      <c r="C185" s="1">
        <v>-5.7512000000000001E-2</v>
      </c>
      <c r="D185" s="1">
        <v>1.801472822</v>
      </c>
      <c r="E185" s="1">
        <v>-0.23425206000000001</v>
      </c>
      <c r="F185" s="1">
        <v>-2.479315E-2</v>
      </c>
      <c r="G185" s="1">
        <v>-0.12952260500000001</v>
      </c>
      <c r="H185" s="1">
        <v>0.20945891</v>
      </c>
      <c r="I185" s="1">
        <v>4.0049451E-2</v>
      </c>
      <c r="J185" s="1">
        <v>8.0105298000000005E-2</v>
      </c>
      <c r="K185" s="1">
        <v>-0.40269814100000001</v>
      </c>
      <c r="L185" s="1">
        <v>0.75725294099999996</v>
      </c>
      <c r="M185" s="1">
        <v>0.692957563</v>
      </c>
      <c r="N185" s="1">
        <v>6.6108331000000006E-2</v>
      </c>
      <c r="O185" s="1">
        <v>1.344177087</v>
      </c>
      <c r="P185" s="1">
        <v>0.75228200499999998</v>
      </c>
      <c r="Q185" s="1">
        <v>327.41545939999997</v>
      </c>
      <c r="R185" s="1">
        <v>293.31480370000003</v>
      </c>
      <c r="S185" s="1">
        <v>325.55705010000003</v>
      </c>
      <c r="T185" s="1">
        <v>363.37452480000002</v>
      </c>
      <c r="U185" s="1">
        <v>1.762048498</v>
      </c>
      <c r="V185" s="1">
        <v>-0.80026478999999995</v>
      </c>
      <c r="W185" s="1">
        <v>-0.63527030100000004</v>
      </c>
      <c r="X185" s="1">
        <v>1.43553507</v>
      </c>
      <c r="Y185" s="1">
        <v>-54.1925113</v>
      </c>
      <c r="Z185" s="1">
        <v>-8.5212740109999991</v>
      </c>
      <c r="AA185" s="1">
        <v>52.438850189999997</v>
      </c>
      <c r="AB185" s="1">
        <v>1.944446879</v>
      </c>
      <c r="AC185" s="1">
        <v>-0.31319243600000002</v>
      </c>
      <c r="AD185" s="1">
        <v>-0.44959552600000002</v>
      </c>
      <c r="AE185" s="1">
        <v>-0.45582441499999998</v>
      </c>
      <c r="AF185" s="1">
        <v>0.20217352899999999</v>
      </c>
      <c r="AG185" s="1">
        <v>0.210023231</v>
      </c>
      <c r="AH185" s="1">
        <v>1.9589244189999999</v>
      </c>
      <c r="AI185" s="1">
        <v>1.961954752</v>
      </c>
      <c r="AJ185" s="1">
        <v>3.3454636000000003E-2</v>
      </c>
      <c r="AK185" s="1">
        <v>3.0023662999999999E-2</v>
      </c>
      <c r="AL185" s="1">
        <v>-13.281375690000001</v>
      </c>
      <c r="AM185" s="1">
        <v>-4.7601016830000002</v>
      </c>
      <c r="AN185" s="1">
        <v>0.28996481699999999</v>
      </c>
      <c r="AO185" s="1">
        <v>2.7946539999999999E-2</v>
      </c>
      <c r="AP185" s="1">
        <v>6.4295378E-2</v>
      </c>
      <c r="AQ185" s="1">
        <v>0.58692414500000001</v>
      </c>
      <c r="AR185" s="1">
        <v>322.47622669999998</v>
      </c>
      <c r="AS185" s="1">
        <v>0.19362805799999999</v>
      </c>
      <c r="AT185" s="1">
        <v>18.776580580000001</v>
      </c>
      <c r="AU185" s="1">
        <v>3.8839688699999999</v>
      </c>
      <c r="AV185" s="1">
        <v>12.32308042</v>
      </c>
      <c r="AW185" s="1">
        <v>32.25123893</v>
      </c>
      <c r="AX185" s="1">
        <v>396.37295979999999</v>
      </c>
      <c r="AY185" s="1">
        <v>350.15792900000002</v>
      </c>
      <c r="AZ185" s="1">
        <v>0.74526406899999997</v>
      </c>
      <c r="BA185" s="1">
        <v>1.201990197</v>
      </c>
      <c r="BB185" s="1">
        <v>1.0419629530000001</v>
      </c>
      <c r="BC185" s="1">
        <v>1.3266643199999999</v>
      </c>
      <c r="BD185" s="1">
        <v>0.28470136600000001</v>
      </c>
      <c r="BE185" s="1">
        <v>1.3056176209999999</v>
      </c>
      <c r="BF185" s="1">
        <v>5.073706552</v>
      </c>
      <c r="BG185" s="1">
        <v>3.6136629939999998</v>
      </c>
      <c r="BH185" s="1">
        <v>8.6510229600000006</v>
      </c>
      <c r="BI185" s="1">
        <v>5.0373599660000004</v>
      </c>
      <c r="BJ185" s="1">
        <v>8.6510229600000006</v>
      </c>
      <c r="BK185" s="1">
        <v>3.6829442879999998</v>
      </c>
      <c r="BL185" s="1">
        <v>2.2824970009999999</v>
      </c>
      <c r="BM185" s="1">
        <v>4.9181545120000001</v>
      </c>
      <c r="BN185" s="1">
        <v>2.6356575109999998</v>
      </c>
      <c r="BO185" s="1">
        <v>4.9181545120000001</v>
      </c>
      <c r="BP185" s="1">
        <v>-0.238253662</v>
      </c>
      <c r="BQ185" s="1">
        <v>-0.87340973799999999</v>
      </c>
      <c r="BR185" s="1">
        <v>2.7797207519999998</v>
      </c>
      <c r="BS185" s="1">
        <v>3.653130489</v>
      </c>
      <c r="BT185" s="1">
        <v>1.9316990169999999</v>
      </c>
      <c r="BU185" s="1">
        <v>-3.4446906259999999</v>
      </c>
      <c r="BV185" s="1">
        <v>-6.8498535279999997</v>
      </c>
      <c r="BW185" s="1">
        <v>-2.2352221409999999</v>
      </c>
      <c r="BX185" s="1">
        <v>4.6146313880000003</v>
      </c>
      <c r="BY185" s="1">
        <v>-6.8498535279999997</v>
      </c>
      <c r="BZ185" s="1">
        <v>0.95241034199999997</v>
      </c>
      <c r="CA185" s="1">
        <v>0.91531576299999995</v>
      </c>
      <c r="CB185" s="1">
        <v>0.95397146799999999</v>
      </c>
      <c r="CC185" s="1">
        <v>3.8655704999999999E-2</v>
      </c>
      <c r="CD185" s="1">
        <v>0.91749961599999996</v>
      </c>
      <c r="CE185" s="1">
        <v>14.96583435</v>
      </c>
      <c r="CF185" s="1">
        <v>14.72196224</v>
      </c>
      <c r="CG185" s="1">
        <v>20.275931400000001</v>
      </c>
      <c r="CH185" s="1">
        <v>5.5539691649999998</v>
      </c>
      <c r="CI185" s="1">
        <v>19.978464859999999</v>
      </c>
      <c r="CJ185" s="1">
        <v>62.440875689999999</v>
      </c>
      <c r="CK185" s="1">
        <v>47.834449370000002</v>
      </c>
      <c r="CL185" s="1">
        <v>85.187888200000003</v>
      </c>
      <c r="CM185" s="1">
        <v>37.353438830000002</v>
      </c>
      <c r="CN185" s="1">
        <v>47.834449370000002</v>
      </c>
      <c r="CO185" s="1">
        <v>10.48450068</v>
      </c>
      <c r="CP185" s="1">
        <v>9.6150014890000008</v>
      </c>
      <c r="CQ185" s="1">
        <v>12.968171809999999</v>
      </c>
      <c r="CR185" s="1">
        <v>3.353170322</v>
      </c>
      <c r="CS185" s="1">
        <v>9.8712481289999996</v>
      </c>
      <c r="CT185" s="1">
        <v>19.722734490000001</v>
      </c>
      <c r="CU185" s="1">
        <v>14.88636095</v>
      </c>
      <c r="CV185" s="1">
        <v>29.67126914</v>
      </c>
      <c r="CW185" s="1">
        <v>14.7849082</v>
      </c>
      <c r="CX185" s="1">
        <v>14.88636095</v>
      </c>
      <c r="CY185" s="1">
        <v>28.62385587</v>
      </c>
      <c r="CZ185" s="1">
        <v>24.19546308</v>
      </c>
      <c r="DA185" s="1">
        <v>58.940214140000002</v>
      </c>
      <c r="DB185" s="1">
        <v>34.744751059999999</v>
      </c>
      <c r="DC185" s="1">
        <v>41.841982260000002</v>
      </c>
      <c r="DD185" s="1">
        <v>104.1241654</v>
      </c>
      <c r="DE185" s="1">
        <v>97.530846499999996</v>
      </c>
      <c r="DF185" s="1">
        <v>120.8990175</v>
      </c>
      <c r="DG185" s="1">
        <v>23.368170989999999</v>
      </c>
      <c r="DH185" s="1">
        <v>101.2933518</v>
      </c>
      <c r="DI185" s="1">
        <v>8.5810672879999998</v>
      </c>
      <c r="DJ185" s="1">
        <v>3.833240559</v>
      </c>
      <c r="DK185" s="1">
        <v>19.938080429999999</v>
      </c>
      <c r="DL185" s="1">
        <v>16.104839869999999</v>
      </c>
      <c r="DM185" s="1">
        <v>5.0151128180000004</v>
      </c>
      <c r="DN185" s="1">
        <v>71.462742570000003</v>
      </c>
      <c r="DO185" s="1">
        <v>36.529932909999999</v>
      </c>
      <c r="DP185" s="1">
        <v>83.245228609999998</v>
      </c>
      <c r="DQ185" s="1">
        <v>46.715295699999999</v>
      </c>
      <c r="DR185" s="1">
        <v>59.451369499999998</v>
      </c>
      <c r="DS185" s="2">
        <v>2.16E-5</v>
      </c>
      <c r="DT185" s="1">
        <v>0</v>
      </c>
      <c r="DU185" s="1">
        <v>0.45287671499999999</v>
      </c>
      <c r="DV185" s="1">
        <v>0.45287671499999999</v>
      </c>
      <c r="DW185" s="1">
        <v>0</v>
      </c>
      <c r="DX185" s="1">
        <v>18.371776109999999</v>
      </c>
      <c r="DY185" s="1">
        <v>14.88636095</v>
      </c>
      <c r="DZ185" s="1">
        <v>21.74854139</v>
      </c>
      <c r="EA185" s="1">
        <v>6.8621804380000002</v>
      </c>
      <c r="EB185" s="1">
        <v>14.88636095</v>
      </c>
      <c r="EC185" s="2">
        <v>2.65E-5</v>
      </c>
      <c r="ED185" s="1">
        <v>0</v>
      </c>
      <c r="EE185" s="1">
        <v>0.48495759300000002</v>
      </c>
      <c r="EF185" s="1">
        <v>0.48495759300000002</v>
      </c>
      <c r="EG185" s="1">
        <v>0</v>
      </c>
      <c r="EH185" s="1">
        <v>101.3831352</v>
      </c>
      <c r="EI185" s="1">
        <v>86.853255349999998</v>
      </c>
      <c r="EJ185" s="1">
        <v>114.1383635</v>
      </c>
      <c r="EK185" s="1">
        <v>27.285108170000001</v>
      </c>
      <c r="EL185" s="1">
        <v>101.2933518</v>
      </c>
      <c r="EM185" s="1">
        <v>60.281260809999999</v>
      </c>
      <c r="EN185" s="1">
        <v>47.834449370000002</v>
      </c>
      <c r="EO185" s="1">
        <v>72.389152949999996</v>
      </c>
      <c r="EP185" s="1">
        <v>24.554703570000001</v>
      </c>
      <c r="EQ185" s="1">
        <v>47.834449370000002</v>
      </c>
      <c r="ER185" s="1">
        <v>2.159614876</v>
      </c>
      <c r="ES185" s="1">
        <v>0</v>
      </c>
      <c r="ET185" s="1">
        <v>12.798735260000001</v>
      </c>
      <c r="EU185" s="1">
        <v>12.798735260000001</v>
      </c>
      <c r="EV185" s="1">
        <v>0</v>
      </c>
      <c r="EW185" s="1">
        <v>316.177458</v>
      </c>
      <c r="EX185" s="1">
        <v>285.656634</v>
      </c>
      <c r="EY185" s="1">
        <v>322.75924529999998</v>
      </c>
      <c r="EZ185" s="1">
        <v>37.102611269999997</v>
      </c>
      <c r="FA185" s="1">
        <v>321.65001130000002</v>
      </c>
      <c r="FB185" s="1">
        <v>6.146070162</v>
      </c>
      <c r="FC185" s="1">
        <v>0</v>
      </c>
      <c r="FD185" s="1">
        <v>33.014126070000003</v>
      </c>
      <c r="FE185" s="1">
        <v>33.014126070000003</v>
      </c>
      <c r="FF185" s="1">
        <v>0</v>
      </c>
      <c r="FG185" s="1">
        <v>3.3118930770000001</v>
      </c>
      <c r="FH185" s="1">
        <v>3.0166922010000001</v>
      </c>
      <c r="FI185" s="1">
        <v>4.4201972659999997</v>
      </c>
      <c r="FJ185" s="1">
        <v>1.4035050650000001</v>
      </c>
      <c r="FK185" s="1">
        <v>4.0870123510000003</v>
      </c>
      <c r="FL185" s="1">
        <v>7.2414089969999997</v>
      </c>
      <c r="FM185" s="1">
        <v>6.3174931909999996</v>
      </c>
      <c r="FN185" s="1">
        <v>7.2733496310000003</v>
      </c>
      <c r="FO185" s="1">
        <v>0.95585644000000003</v>
      </c>
      <c r="FP185" s="1">
        <v>6.6705691959999998</v>
      </c>
      <c r="FQ185" s="1">
        <v>7.6966402240000003</v>
      </c>
      <c r="FR185" s="1">
        <v>6.3945065100000003</v>
      </c>
      <c r="FS185" s="1">
        <v>9.2692592850000004</v>
      </c>
      <c r="FT185" s="1">
        <v>2.8747527759999998</v>
      </c>
      <c r="FU185" s="1">
        <v>9.2612005469999996</v>
      </c>
      <c r="FV185" s="1">
        <v>3.3081498050000002</v>
      </c>
      <c r="FW185" s="1">
        <v>3.0166922010000001</v>
      </c>
      <c r="FX185" s="1">
        <v>4.4201972659999997</v>
      </c>
      <c r="FY185" s="1">
        <v>1.4035050650000001</v>
      </c>
      <c r="FZ185" s="1">
        <v>3.8908434380000001</v>
      </c>
      <c r="GA185" s="1">
        <v>6.92773824</v>
      </c>
      <c r="GB185" s="1">
        <v>6.0371109049999996</v>
      </c>
      <c r="GC185" s="1">
        <v>7.005006979</v>
      </c>
      <c r="GD185" s="1">
        <v>0.967896074</v>
      </c>
      <c r="GE185" s="1">
        <v>6.1957089549999997</v>
      </c>
      <c r="GF185" s="1">
        <v>7.2085178000000001</v>
      </c>
      <c r="GG185" s="1">
        <v>6.3945065100000003</v>
      </c>
      <c r="GH185" s="1">
        <v>7.7707617170000001</v>
      </c>
      <c r="GI185" s="1">
        <v>1.3762552079999999</v>
      </c>
      <c r="GJ185" s="1">
        <v>7.6842965449999996</v>
      </c>
    </row>
    <row r="186" spans="1:192" x14ac:dyDescent="0.2">
      <c r="A186" s="1">
        <f t="shared" si="2"/>
        <v>185</v>
      </c>
      <c r="B186" s="1" t="s">
        <v>1373</v>
      </c>
      <c r="C186" s="1">
        <v>-5.6576979999999999E-2</v>
      </c>
      <c r="D186" s="1">
        <v>1.8008168280000001</v>
      </c>
      <c r="E186" s="1">
        <v>-0.232841293</v>
      </c>
      <c r="F186" s="1">
        <v>-2.5057645999999999E-2</v>
      </c>
      <c r="G186" s="1">
        <v>-0.12894946900000001</v>
      </c>
      <c r="H186" s="1">
        <v>0.20778364599999999</v>
      </c>
      <c r="I186" s="1">
        <v>4.0016080000000002E-2</v>
      </c>
      <c r="J186" s="1">
        <v>7.8418430999999997E-2</v>
      </c>
      <c r="K186" s="1">
        <v>-0.398976312</v>
      </c>
      <c r="L186" s="1">
        <v>0.75188594900000005</v>
      </c>
      <c r="M186" s="1">
        <v>0.68761009500000003</v>
      </c>
      <c r="N186" s="1">
        <v>6.5976788999999994E-2</v>
      </c>
      <c r="O186" s="1">
        <v>1.312804206</v>
      </c>
      <c r="P186" s="1">
        <v>0.71583507400000002</v>
      </c>
      <c r="Q186" s="1">
        <v>333.93404950000001</v>
      </c>
      <c r="R186" s="1">
        <v>293.03666340000001</v>
      </c>
      <c r="S186" s="1">
        <v>324.41453139999999</v>
      </c>
      <c r="T186" s="1">
        <v>384.35083609999998</v>
      </c>
      <c r="U186" s="1">
        <v>1.764845054</v>
      </c>
      <c r="V186" s="1">
        <v>-0.80759409900000001</v>
      </c>
      <c r="W186" s="1">
        <v>-0.62971153999999996</v>
      </c>
      <c r="X186" s="1">
        <v>1.437305219</v>
      </c>
      <c r="Y186" s="1">
        <v>-54.192526190000002</v>
      </c>
      <c r="Z186" s="1">
        <v>-9.3784644840000002</v>
      </c>
      <c r="AA186" s="1">
        <v>52.296096589999998</v>
      </c>
      <c r="AB186" s="1">
        <v>1.9443268970000001</v>
      </c>
      <c r="AC186" s="1">
        <v>-0.31318892500000001</v>
      </c>
      <c r="AD186" s="1">
        <v>-0.44965537300000002</v>
      </c>
      <c r="AE186" s="1">
        <v>-0.456011799</v>
      </c>
      <c r="AF186" s="1">
        <v>0.20262269799999999</v>
      </c>
      <c r="AG186" s="1">
        <v>0.21012323099999999</v>
      </c>
      <c r="AH186" s="1">
        <v>1.9590314579999999</v>
      </c>
      <c r="AI186" s="1">
        <v>1.9620121049999999</v>
      </c>
      <c r="AJ186" s="1">
        <v>3.4195650000000001E-2</v>
      </c>
      <c r="AK186" s="1">
        <v>3.0599890000000001E-2</v>
      </c>
      <c r="AL186" s="1">
        <v>-14.071020620000001</v>
      </c>
      <c r="AM186" s="1">
        <v>-4.6925561379999996</v>
      </c>
      <c r="AN186" s="1">
        <v>0.28674813599999999</v>
      </c>
      <c r="AO186" s="1">
        <v>2.6959825E-2</v>
      </c>
      <c r="AP186" s="1">
        <v>6.4275853999999993E-2</v>
      </c>
      <c r="AQ186" s="1">
        <v>0.560918256</v>
      </c>
      <c r="AR186" s="1">
        <v>353.67556990000003</v>
      </c>
      <c r="AS186" s="1">
        <v>0.175615457</v>
      </c>
      <c r="AT186" s="1">
        <v>19.016675289999998</v>
      </c>
      <c r="AU186" s="1">
        <v>3.8907452230000001</v>
      </c>
      <c r="AV186" s="1">
        <v>12.474506979999999</v>
      </c>
      <c r="AW186" s="1">
        <v>33.940838040000003</v>
      </c>
      <c r="AX186" s="1">
        <v>438.79119200000002</v>
      </c>
      <c r="AY186" s="1">
        <v>378.35676219999999</v>
      </c>
      <c r="AZ186" s="1">
        <v>0.738083288</v>
      </c>
      <c r="BA186" s="1">
        <v>1.164550755</v>
      </c>
      <c r="BB186" s="1">
        <v>1.0430134790000001</v>
      </c>
      <c r="BC186" s="1">
        <v>1.2997005070000001</v>
      </c>
      <c r="BD186" s="1">
        <v>0.25668702799999998</v>
      </c>
      <c r="BE186" s="1">
        <v>1.250499193</v>
      </c>
      <c r="BF186" s="1">
        <v>4.5416952840000002</v>
      </c>
      <c r="BG186" s="1">
        <v>4.0953009690000002</v>
      </c>
      <c r="BH186" s="1">
        <v>7.9224509510000001</v>
      </c>
      <c r="BI186" s="1">
        <v>3.8271499819999999</v>
      </c>
      <c r="BJ186" s="1">
        <v>6.8126910900000004</v>
      </c>
      <c r="BK186" s="1">
        <v>3.2583291540000001</v>
      </c>
      <c r="BL186" s="1">
        <v>2.60499422</v>
      </c>
      <c r="BM186" s="1">
        <v>4.4024809139999999</v>
      </c>
      <c r="BN186" s="1">
        <v>1.7974866940000001</v>
      </c>
      <c r="BO186" s="1">
        <v>4.4024809139999999</v>
      </c>
      <c r="BP186" s="1">
        <v>-0.119123771</v>
      </c>
      <c r="BQ186" s="1">
        <v>-0.49404588199999999</v>
      </c>
      <c r="BR186" s="1">
        <v>2.26956727</v>
      </c>
      <c r="BS186" s="1">
        <v>2.763613152</v>
      </c>
      <c r="BT186" s="1">
        <v>0.74324613500000003</v>
      </c>
      <c r="BU186" s="1">
        <v>-3.1392053830000002</v>
      </c>
      <c r="BV186" s="1">
        <v>-6.3806784910000003</v>
      </c>
      <c r="BW186" s="1">
        <v>-2.648382131</v>
      </c>
      <c r="BX186" s="1">
        <v>3.732296361</v>
      </c>
      <c r="BY186" s="1">
        <v>-5.1457270499999996</v>
      </c>
      <c r="BZ186" s="1">
        <v>0.95337380999999999</v>
      </c>
      <c r="CA186" s="1">
        <v>0.90475607899999999</v>
      </c>
      <c r="CB186" s="1">
        <v>0.95720938799999999</v>
      </c>
      <c r="CC186" s="1">
        <v>5.2453308999999997E-2</v>
      </c>
      <c r="CD186" s="1">
        <v>0.93138750699999995</v>
      </c>
      <c r="CE186" s="1">
        <v>14.77305806</v>
      </c>
      <c r="CF186" s="1">
        <v>14.16430276</v>
      </c>
      <c r="CG186" s="1">
        <v>21.583617539999999</v>
      </c>
      <c r="CH186" s="1">
        <v>7.4193147750000001</v>
      </c>
      <c r="CI186" s="1">
        <v>18.16148755</v>
      </c>
      <c r="CJ186" s="1">
        <v>62.110884730000002</v>
      </c>
      <c r="CK186" s="1">
        <v>52.431200330000003</v>
      </c>
      <c r="CL186" s="1">
        <v>88.591261950000003</v>
      </c>
      <c r="CM186" s="1">
        <v>36.16006162</v>
      </c>
      <c r="CN186" s="1">
        <v>52.431200330000003</v>
      </c>
      <c r="CO186" s="1">
        <v>10.293110860000001</v>
      </c>
      <c r="CP186" s="1">
        <v>9.6380113909999992</v>
      </c>
      <c r="CQ186" s="1">
        <v>13.37293691</v>
      </c>
      <c r="CR186" s="1">
        <v>3.7349255210000001</v>
      </c>
      <c r="CS186" s="1">
        <v>10.34922656</v>
      </c>
      <c r="CT186" s="1">
        <v>19.66827503</v>
      </c>
      <c r="CU186" s="1">
        <v>15.77015038</v>
      </c>
      <c r="CV186" s="1">
        <v>35.521013879999998</v>
      </c>
      <c r="CW186" s="1">
        <v>19.750863500000001</v>
      </c>
      <c r="CX186" s="1">
        <v>17.685201800000002</v>
      </c>
      <c r="CY186" s="1">
        <v>26.936062830000001</v>
      </c>
      <c r="CZ186" s="1">
        <v>24.353676180000001</v>
      </c>
      <c r="DA186" s="1">
        <v>66.380607639999994</v>
      </c>
      <c r="DB186" s="1">
        <v>42.02693146</v>
      </c>
      <c r="DC186" s="1">
        <v>41.382600269999998</v>
      </c>
      <c r="DD186" s="1">
        <v>120.2232475</v>
      </c>
      <c r="DE186" s="1">
        <v>112.6313263</v>
      </c>
      <c r="DF186" s="1">
        <v>142.10114960000001</v>
      </c>
      <c r="DG186" s="1">
        <v>29.46982332</v>
      </c>
      <c r="DH186" s="1">
        <v>114.16434270000001</v>
      </c>
      <c r="DI186" s="1">
        <v>9.1362862170000003</v>
      </c>
      <c r="DJ186" s="1">
        <v>4.503665442</v>
      </c>
      <c r="DK186" s="1">
        <v>23.723209369999999</v>
      </c>
      <c r="DL186" s="1">
        <v>19.21954393</v>
      </c>
      <c r="DM186" s="1">
        <v>7.3359752470000004</v>
      </c>
      <c r="DN186" s="1">
        <v>90.704985719999996</v>
      </c>
      <c r="DO186" s="1">
        <v>46.630786280000002</v>
      </c>
      <c r="DP186" s="1">
        <v>99.089835149999999</v>
      </c>
      <c r="DQ186" s="1">
        <v>52.459048869999997</v>
      </c>
      <c r="DR186" s="1">
        <v>72.781742469999998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18.433292519999998</v>
      </c>
      <c r="DY186" s="1">
        <v>15.77015038</v>
      </c>
      <c r="DZ186" s="1">
        <v>22.20978534</v>
      </c>
      <c r="EA186" s="1">
        <v>6.4396349580000001</v>
      </c>
      <c r="EB186" s="1">
        <v>17.685201800000002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116.7547659</v>
      </c>
      <c r="EI186" s="1">
        <v>97.452870219999994</v>
      </c>
      <c r="EJ186" s="1">
        <v>132.0100037</v>
      </c>
      <c r="EK186" s="1">
        <v>34.557133450000002</v>
      </c>
      <c r="EL186" s="1">
        <v>114.16434270000001</v>
      </c>
      <c r="EM186" s="1">
        <v>60.203460839999998</v>
      </c>
      <c r="EN186" s="1">
        <v>51.65200136</v>
      </c>
      <c r="EO186" s="1">
        <v>72.217624580000006</v>
      </c>
      <c r="EP186" s="1">
        <v>20.565623219999999</v>
      </c>
      <c r="EQ186" s="1">
        <v>52.431200330000003</v>
      </c>
      <c r="ER186" s="1">
        <v>1.9074238830000001</v>
      </c>
      <c r="ES186" s="1">
        <v>0</v>
      </c>
      <c r="ET186" s="1">
        <v>16.42384079</v>
      </c>
      <c r="EU186" s="1">
        <v>16.42384079</v>
      </c>
      <c r="EV186" s="1">
        <v>0</v>
      </c>
      <c r="EW186" s="1">
        <v>345.51193469999998</v>
      </c>
      <c r="EX186" s="1">
        <v>305.45015360000002</v>
      </c>
      <c r="EY186" s="1">
        <v>354.7261029</v>
      </c>
      <c r="EZ186" s="1">
        <v>49.275949300000001</v>
      </c>
      <c r="FA186" s="1">
        <v>353.20596440000003</v>
      </c>
      <c r="FB186" s="1">
        <v>7.9862500470000004</v>
      </c>
      <c r="FC186" s="1">
        <v>0</v>
      </c>
      <c r="FD186" s="1">
        <v>47.89689199</v>
      </c>
      <c r="FE186" s="1">
        <v>47.89689199</v>
      </c>
      <c r="FF186" s="1">
        <v>0</v>
      </c>
      <c r="FG186" s="1">
        <v>3.2531134320000001</v>
      </c>
      <c r="FH186" s="1">
        <v>2.9834558769999999</v>
      </c>
      <c r="FI186" s="1">
        <v>4.648213492</v>
      </c>
      <c r="FJ186" s="1">
        <v>1.6647576150000001</v>
      </c>
      <c r="FK186" s="1">
        <v>3.7925795259999999</v>
      </c>
      <c r="FL186" s="1">
        <v>7.7431677780000001</v>
      </c>
      <c r="FM186" s="1">
        <v>6.5748055970000001</v>
      </c>
      <c r="FN186" s="1">
        <v>7.890512019</v>
      </c>
      <c r="FO186" s="1">
        <v>1.3157064220000001</v>
      </c>
      <c r="FP186" s="1">
        <v>6.9364053070000002</v>
      </c>
      <c r="FQ186" s="1">
        <v>7.6864755049999998</v>
      </c>
      <c r="FR186" s="1">
        <v>6.4971754199999996</v>
      </c>
      <c r="FS186" s="1">
        <v>10.01673725</v>
      </c>
      <c r="FT186" s="1">
        <v>3.519561827</v>
      </c>
      <c r="FU186" s="1">
        <v>9.815461312</v>
      </c>
      <c r="FV186" s="1">
        <v>3.2378644689999998</v>
      </c>
      <c r="FW186" s="1">
        <v>2.9834558769999999</v>
      </c>
      <c r="FX186" s="1">
        <v>4.2923063189999997</v>
      </c>
      <c r="FY186" s="1">
        <v>1.308850442</v>
      </c>
      <c r="FZ186" s="1">
        <v>3.7925795259999999</v>
      </c>
      <c r="GA186" s="1">
        <v>7.3728726709999997</v>
      </c>
      <c r="GB186" s="1">
        <v>6.5748055970000001</v>
      </c>
      <c r="GC186" s="1">
        <v>7.3992356429999999</v>
      </c>
      <c r="GD186" s="1">
        <v>0.82443004600000003</v>
      </c>
      <c r="GE186" s="1">
        <v>6.7135776590000003</v>
      </c>
      <c r="GF186" s="1">
        <v>7.1875452590000002</v>
      </c>
      <c r="GG186" s="1">
        <v>6.4971754199999996</v>
      </c>
      <c r="GH186" s="1">
        <v>7.922537266</v>
      </c>
      <c r="GI186" s="1">
        <v>1.425361847</v>
      </c>
      <c r="GJ186" s="1">
        <v>7.4097640279999997</v>
      </c>
    </row>
    <row r="187" spans="1:192" x14ac:dyDescent="0.2">
      <c r="A187" s="1">
        <f t="shared" si="2"/>
        <v>186</v>
      </c>
      <c r="B187" s="1" t="s">
        <v>1372</v>
      </c>
      <c r="C187" s="1">
        <v>-5.1573960000000002E-2</v>
      </c>
      <c r="D187" s="1">
        <v>1.8298494919999999</v>
      </c>
      <c r="E187" s="1">
        <v>-0.22764869800000001</v>
      </c>
      <c r="F187" s="1">
        <v>-2.852828E-2</v>
      </c>
      <c r="G187" s="1">
        <v>-0.128088489</v>
      </c>
      <c r="H187" s="1">
        <v>0.19912041899999999</v>
      </c>
      <c r="I187" s="1">
        <v>4.1199505999999997E-2</v>
      </c>
      <c r="J187" s="1">
        <v>6.6157994999999997E-2</v>
      </c>
      <c r="K187" s="1">
        <v>-0.39783927899999999</v>
      </c>
      <c r="L187" s="1">
        <v>0.779667322</v>
      </c>
      <c r="M187" s="1">
        <v>0.72980830399999996</v>
      </c>
      <c r="N187" s="1">
        <v>4.2848582000000003E-2</v>
      </c>
      <c r="O187" s="1">
        <v>1.17384069</v>
      </c>
      <c r="P187" s="1">
        <v>0.50464866399999997</v>
      </c>
      <c r="Q187" s="1">
        <v>312.6910211</v>
      </c>
      <c r="R187" s="1">
        <v>261.87273090000002</v>
      </c>
      <c r="S187" s="1">
        <v>318.99805880000002</v>
      </c>
      <c r="T187" s="1">
        <v>357.20238360000002</v>
      </c>
      <c r="U187" s="1">
        <v>1.7652081509999999</v>
      </c>
      <c r="V187" s="1">
        <v>-0.79790746099999998</v>
      </c>
      <c r="W187" s="1">
        <v>-0.64050085899999998</v>
      </c>
      <c r="X187" s="1">
        <v>1.438407727</v>
      </c>
      <c r="Y187" s="1">
        <v>-54.183692600000001</v>
      </c>
      <c r="Z187" s="1">
        <v>-8.2493845950000004</v>
      </c>
      <c r="AA187" s="1">
        <v>50.907305630000003</v>
      </c>
      <c r="AB187" s="1">
        <v>1.917821821</v>
      </c>
      <c r="AC187" s="1">
        <v>-0.31124634200000001</v>
      </c>
      <c r="AD187" s="1">
        <v>-0.45485505100000001</v>
      </c>
      <c r="AE187" s="1">
        <v>-0.46732216500000001</v>
      </c>
      <c r="AF187" s="1">
        <v>0.198351004</v>
      </c>
      <c r="AG187" s="1">
        <v>0.216584897</v>
      </c>
      <c r="AH187" s="1">
        <v>1.9522437420000001</v>
      </c>
      <c r="AI187" s="1">
        <v>1.9570131200000001</v>
      </c>
      <c r="AJ187" s="1">
        <v>3.6523937999999999E-2</v>
      </c>
      <c r="AK187" s="1">
        <v>3.2878442000000001E-2</v>
      </c>
      <c r="AL187" s="1">
        <v>-14.23174298</v>
      </c>
      <c r="AM187" s="1">
        <v>-5.9823583810000001</v>
      </c>
      <c r="AN187" s="1">
        <v>0.27761519600000001</v>
      </c>
      <c r="AO187" s="1">
        <v>1.92103E-2</v>
      </c>
      <c r="AP187" s="1">
        <v>4.9859017999999998E-2</v>
      </c>
      <c r="AQ187" s="1">
        <v>0.394173367</v>
      </c>
      <c r="AR187" s="1">
        <v>328.15544340000002</v>
      </c>
      <c r="AS187" s="1">
        <v>0.17152036000000001</v>
      </c>
      <c r="AT187" s="1">
        <v>19.179087410000001</v>
      </c>
      <c r="AU187" s="1">
        <v>3.8902871910000001</v>
      </c>
      <c r="AV187" s="1">
        <v>12.584668710000001</v>
      </c>
      <c r="AW187" s="1">
        <v>33.74174189</v>
      </c>
      <c r="AX187" s="1">
        <v>391.3301591</v>
      </c>
      <c r="AY187" s="1">
        <v>342.91479299999997</v>
      </c>
      <c r="AZ187" s="1">
        <v>0.75452907599999997</v>
      </c>
      <c r="BA187" s="1">
        <v>1.3061669570000001</v>
      </c>
      <c r="BB187" s="1">
        <v>1.209591278</v>
      </c>
      <c r="BC187" s="1">
        <v>1.549363179</v>
      </c>
      <c r="BD187" s="1">
        <v>0.33977190099999999</v>
      </c>
      <c r="BE187" s="1">
        <v>1.5424757229999999</v>
      </c>
      <c r="BF187" s="1">
        <v>6.5448315509999997</v>
      </c>
      <c r="BG187" s="1">
        <v>5.8517152689999996</v>
      </c>
      <c r="BH187" s="1">
        <v>10.46549695</v>
      </c>
      <c r="BI187" s="1">
        <v>4.6137816840000001</v>
      </c>
      <c r="BJ187" s="1">
        <v>8.9041244880000008</v>
      </c>
      <c r="BK187" s="1">
        <v>4.6713476570000001</v>
      </c>
      <c r="BL187" s="1">
        <v>4.3844843960000004</v>
      </c>
      <c r="BM187" s="1">
        <v>6.242820579</v>
      </c>
      <c r="BN187" s="1">
        <v>1.858336183</v>
      </c>
      <c r="BO187" s="1">
        <v>5.1042647590000003</v>
      </c>
      <c r="BP187" s="1">
        <v>-0.29309135600000003</v>
      </c>
      <c r="BQ187" s="1">
        <v>-1.1256981580000001</v>
      </c>
      <c r="BR187" s="1">
        <v>2.7278941780000001</v>
      </c>
      <c r="BS187" s="1">
        <v>3.8535923360000002</v>
      </c>
      <c r="BT187" s="1">
        <v>1.9313458910000001</v>
      </c>
      <c r="BU187" s="1">
        <v>-4.3782563010000004</v>
      </c>
      <c r="BV187" s="1">
        <v>-8.3769534520000004</v>
      </c>
      <c r="BW187" s="1">
        <v>-3.458455254</v>
      </c>
      <c r="BX187" s="1">
        <v>4.918498198</v>
      </c>
      <c r="BY187" s="1">
        <v>-7.0356106499999997</v>
      </c>
      <c r="BZ187" s="1">
        <v>0.94044334399999996</v>
      </c>
      <c r="CA187" s="1">
        <v>0.88047130699999998</v>
      </c>
      <c r="CB187" s="1">
        <v>0.94754984200000003</v>
      </c>
      <c r="CC187" s="1">
        <v>6.7078534999999995E-2</v>
      </c>
      <c r="CD187" s="1">
        <v>0.92497953399999999</v>
      </c>
      <c r="CE187" s="1">
        <v>16.80330258</v>
      </c>
      <c r="CF187" s="1">
        <v>15.757298309999999</v>
      </c>
      <c r="CG187" s="1">
        <v>24.46172387</v>
      </c>
      <c r="CH187" s="1">
        <v>8.7044255639999992</v>
      </c>
      <c r="CI187" s="1">
        <v>19.044089450000001</v>
      </c>
      <c r="CJ187" s="1">
        <v>56.286539329999997</v>
      </c>
      <c r="CK187" s="1">
        <v>46.655714830000001</v>
      </c>
      <c r="CL187" s="1">
        <v>67.389728700000006</v>
      </c>
      <c r="CM187" s="1">
        <v>20.734013869999998</v>
      </c>
      <c r="CN187" s="1">
        <v>46.655714830000001</v>
      </c>
      <c r="CO187" s="1">
        <v>10.91277749</v>
      </c>
      <c r="CP187" s="1">
        <v>9.9120384109999993</v>
      </c>
      <c r="CQ187" s="1">
        <v>11.466252730000001</v>
      </c>
      <c r="CR187" s="1">
        <v>1.554214317</v>
      </c>
      <c r="CS187" s="1">
        <v>9.9120384109999993</v>
      </c>
      <c r="CT187" s="1">
        <v>19.63529162</v>
      </c>
      <c r="CU187" s="1">
        <v>14.17096216</v>
      </c>
      <c r="CV187" s="1">
        <v>26.392358049999999</v>
      </c>
      <c r="CW187" s="1">
        <v>12.22139589</v>
      </c>
      <c r="CX187" s="1">
        <v>14.17096216</v>
      </c>
      <c r="CY187" s="1">
        <v>36.43598386</v>
      </c>
      <c r="CZ187" s="1">
        <v>35.296877840000001</v>
      </c>
      <c r="DA187" s="1">
        <v>63.552204510000003</v>
      </c>
      <c r="DB187" s="1">
        <v>28.255326660000001</v>
      </c>
      <c r="DC187" s="1">
        <v>63.552204510000003</v>
      </c>
      <c r="DD187" s="1">
        <v>119.53106889999999</v>
      </c>
      <c r="DE187" s="1">
        <v>98.707610450000004</v>
      </c>
      <c r="DF187" s="1">
        <v>121.2347475</v>
      </c>
      <c r="DG187" s="1">
        <v>22.52713705</v>
      </c>
      <c r="DH187" s="1">
        <v>101.0058958</v>
      </c>
      <c r="DI187" s="1">
        <v>8.0645758650000001</v>
      </c>
      <c r="DJ187" s="1">
        <v>3.1910551009999999</v>
      </c>
      <c r="DK187" s="1">
        <v>14.945977510000001</v>
      </c>
      <c r="DL187" s="1">
        <v>11.754922410000001</v>
      </c>
      <c r="DM187" s="1">
        <v>3.5822234420000001</v>
      </c>
      <c r="DN187" s="1">
        <v>80.083349260000006</v>
      </c>
      <c r="DO187" s="1">
        <v>27.00009159</v>
      </c>
      <c r="DP187" s="1">
        <v>82.647964970000004</v>
      </c>
      <c r="DQ187" s="1">
        <v>55.64787338</v>
      </c>
      <c r="DR187" s="1">
        <v>37.453691280000001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18.303158440000001</v>
      </c>
      <c r="DY187" s="1">
        <v>14.17096216</v>
      </c>
      <c r="DZ187" s="1">
        <v>21.29775648</v>
      </c>
      <c r="EA187" s="1">
        <v>7.1267943159999998</v>
      </c>
      <c r="EB187" s="1">
        <v>14.17096216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113.99022069999999</v>
      </c>
      <c r="EI187" s="1">
        <v>96.965654659999998</v>
      </c>
      <c r="EJ187" s="1">
        <v>117.1361682</v>
      </c>
      <c r="EK187" s="1">
        <v>20.170513490000001</v>
      </c>
      <c r="EL187" s="1">
        <v>101.0058958</v>
      </c>
      <c r="EM187" s="1">
        <v>54.951768010000002</v>
      </c>
      <c r="EN187" s="1">
        <v>46.655714830000001</v>
      </c>
      <c r="EO187" s="1">
        <v>61.519065869999999</v>
      </c>
      <c r="EP187" s="1">
        <v>14.86335104</v>
      </c>
      <c r="EQ187" s="1">
        <v>46.655714830000001</v>
      </c>
      <c r="ER187" s="1">
        <v>1.334771317</v>
      </c>
      <c r="ES187" s="1">
        <v>0</v>
      </c>
      <c r="ET187" s="1">
        <v>5.8706628260000002</v>
      </c>
      <c r="EU187" s="1">
        <v>5.8706628260000002</v>
      </c>
      <c r="EV187" s="1">
        <v>0</v>
      </c>
      <c r="EW187" s="1">
        <v>322.2959358</v>
      </c>
      <c r="EX187" s="1">
        <v>303.69375309999998</v>
      </c>
      <c r="EY187" s="1">
        <v>327.96316819999998</v>
      </c>
      <c r="EZ187" s="1">
        <v>24.269415110000001</v>
      </c>
      <c r="FA187" s="1">
        <v>327.23714810000001</v>
      </c>
      <c r="FB187" s="1">
        <v>5.5630499410000001</v>
      </c>
      <c r="FC187" s="1">
        <v>0</v>
      </c>
      <c r="FD187" s="1">
        <v>23.816987109999999</v>
      </c>
      <c r="FE187" s="1">
        <v>23.816987109999999</v>
      </c>
      <c r="FF187" s="1">
        <v>0</v>
      </c>
      <c r="FG187" s="1">
        <v>4.0718245729999998</v>
      </c>
      <c r="FH187" s="1">
        <v>3.5693168690000001</v>
      </c>
      <c r="FI187" s="1">
        <v>4.3834042909999997</v>
      </c>
      <c r="FJ187" s="1">
        <v>0.81408742199999995</v>
      </c>
      <c r="FK187" s="1">
        <v>4.3075822029999999</v>
      </c>
      <c r="FL187" s="1">
        <v>7.6921396819999996</v>
      </c>
      <c r="FM187" s="1">
        <v>6.3920883990000004</v>
      </c>
      <c r="FN187" s="1">
        <v>7.7808180199999999</v>
      </c>
      <c r="FO187" s="1">
        <v>1.388729621</v>
      </c>
      <c r="FP187" s="1">
        <v>6.4330455239999997</v>
      </c>
      <c r="FQ187" s="1">
        <v>7.4816309490000004</v>
      </c>
      <c r="FR187" s="1">
        <v>7.3139947459999997</v>
      </c>
      <c r="FS187" s="1">
        <v>9.8770464849999993</v>
      </c>
      <c r="FT187" s="1">
        <v>2.5630517390000001</v>
      </c>
      <c r="FU187" s="1">
        <v>9.7453043899999994</v>
      </c>
      <c r="FV187" s="1">
        <v>3.925258302</v>
      </c>
      <c r="FW187" s="1">
        <v>3.468841877</v>
      </c>
      <c r="FX187" s="1">
        <v>4.1711534849999996</v>
      </c>
      <c r="FY187" s="1">
        <v>0.70231160800000003</v>
      </c>
      <c r="FZ187" s="1">
        <v>4.1017127100000002</v>
      </c>
      <c r="GA187" s="1">
        <v>7.332945016</v>
      </c>
      <c r="GB187" s="1">
        <v>6.0377549269999999</v>
      </c>
      <c r="GC187" s="1">
        <v>7.3928071099999997</v>
      </c>
      <c r="GD187" s="1">
        <v>1.355052183</v>
      </c>
      <c r="GE187" s="1">
        <v>6.0377549269999999</v>
      </c>
      <c r="GF187" s="1">
        <v>7.110289495</v>
      </c>
      <c r="GG187" s="1">
        <v>7.0321568399999999</v>
      </c>
      <c r="GH187" s="1">
        <v>7.6711662479999996</v>
      </c>
      <c r="GI187" s="1">
        <v>0.63900940799999995</v>
      </c>
      <c r="GJ187" s="1">
        <v>7.3483502119999997</v>
      </c>
    </row>
    <row r="188" spans="1:192" x14ac:dyDescent="0.2">
      <c r="A188" s="1">
        <f t="shared" si="2"/>
        <v>187</v>
      </c>
      <c r="B188" s="1" t="s">
        <v>1371</v>
      </c>
      <c r="C188" s="1">
        <v>-2.0929362E-2</v>
      </c>
      <c r="D188" s="1">
        <v>1.985676843</v>
      </c>
      <c r="E188" s="1">
        <v>-0.23383889599999999</v>
      </c>
      <c r="F188" s="1">
        <v>-2.0213185000000002E-2</v>
      </c>
      <c r="G188" s="1">
        <v>-0.12702604000000001</v>
      </c>
      <c r="H188" s="1">
        <v>0.213625711</v>
      </c>
      <c r="I188" s="1">
        <v>3.7782496999999998E-2</v>
      </c>
      <c r="J188" s="1">
        <v>5.1232404000000002E-2</v>
      </c>
      <c r="K188" s="1">
        <v>-0.34877818500000002</v>
      </c>
      <c r="L188" s="1">
        <v>1.5649966580000001</v>
      </c>
      <c r="M188" s="1">
        <v>1.4250900710000001</v>
      </c>
      <c r="N188" s="1">
        <v>0.19850077099999999</v>
      </c>
      <c r="O188" s="1">
        <v>1.585301243</v>
      </c>
      <c r="P188" s="1">
        <v>4.8168480000000003E-3</v>
      </c>
      <c r="Q188" s="1">
        <v>126.0048949</v>
      </c>
      <c r="R188" s="1">
        <v>32.952275800000002</v>
      </c>
      <c r="S188" s="1">
        <v>46.554811600000001</v>
      </c>
      <c r="T188" s="1">
        <v>298.5076368</v>
      </c>
      <c r="U188" s="1">
        <v>2.0004180210000002</v>
      </c>
      <c r="V188" s="1">
        <v>-0.87269438499999996</v>
      </c>
      <c r="W188" s="1">
        <v>-0.75893741100000001</v>
      </c>
      <c r="X188" s="1">
        <v>1.631631831</v>
      </c>
      <c r="Y188" s="1">
        <v>-54.073500510000002</v>
      </c>
      <c r="Z188" s="1">
        <v>-12.13231809</v>
      </c>
      <c r="AA188" s="1">
        <v>67.826438870000004</v>
      </c>
      <c r="AB188" s="1">
        <v>1.9708297340000001</v>
      </c>
      <c r="AC188" s="1">
        <v>-0.40677827300000002</v>
      </c>
      <c r="AD188" s="1">
        <v>-0.66506528799999998</v>
      </c>
      <c r="AE188" s="1">
        <v>-0.67824189800000001</v>
      </c>
      <c r="AF188" s="1">
        <v>0.16922960100000001</v>
      </c>
      <c r="AG188" s="1">
        <v>0.17879872699999999</v>
      </c>
      <c r="AH188" s="1">
        <v>1.967632767</v>
      </c>
      <c r="AI188" s="1">
        <v>1.9698148630000001</v>
      </c>
      <c r="AJ188" s="1">
        <v>9.6842307000000002E-2</v>
      </c>
      <c r="AK188" s="1">
        <v>8.2833951000000003E-2</v>
      </c>
      <c r="AL188" s="1">
        <v>-21.564316259999998</v>
      </c>
      <c r="AM188" s="1">
        <v>-9.4319981679999998</v>
      </c>
      <c r="AN188" s="1">
        <v>0.27001912900000002</v>
      </c>
      <c r="AO188" s="1">
        <v>1.5685818000000001E-2</v>
      </c>
      <c r="AP188" s="1">
        <v>0.139906587</v>
      </c>
      <c r="AQ188" s="1">
        <v>2.0304585E-2</v>
      </c>
      <c r="AR188" s="1">
        <v>749.67676770000003</v>
      </c>
      <c r="AS188" s="1">
        <v>8.5198600999999999E-2</v>
      </c>
      <c r="AT188" s="1">
        <v>21.009578300000001</v>
      </c>
      <c r="AU188" s="1">
        <v>5.1930263810000001</v>
      </c>
      <c r="AV188" s="1">
        <v>13.500824700000001</v>
      </c>
      <c r="AW188" s="1">
        <v>39.945177049999998</v>
      </c>
      <c r="AX188" s="1">
        <v>911.22566019999999</v>
      </c>
      <c r="AY188" s="1">
        <v>708.43069679999996</v>
      </c>
      <c r="AZ188" s="1">
        <v>0.64184673699999995</v>
      </c>
      <c r="BA188" s="1">
        <v>1.225777613</v>
      </c>
      <c r="BB188" s="1">
        <v>0.51281812299999996</v>
      </c>
      <c r="BC188" s="1">
        <v>1.8794796949999999</v>
      </c>
      <c r="BD188" s="1">
        <v>1.3666615719999999</v>
      </c>
      <c r="BE188" s="1">
        <v>0.80080209300000005</v>
      </c>
      <c r="BF188" s="1">
        <v>8.6087925550000008</v>
      </c>
      <c r="BG188" s="1">
        <v>6.0690925059999996</v>
      </c>
      <c r="BH188" s="1">
        <v>14.608708829999999</v>
      </c>
      <c r="BI188" s="1">
        <v>8.5396163240000007</v>
      </c>
      <c r="BJ188" s="1">
        <v>10.869752630000001</v>
      </c>
      <c r="BK188" s="1">
        <v>5.4115815170000001</v>
      </c>
      <c r="BL188" s="1">
        <v>3.4828273310000002</v>
      </c>
      <c r="BM188" s="1">
        <v>10.566878239999999</v>
      </c>
      <c r="BN188" s="1">
        <v>7.0840509110000003</v>
      </c>
      <c r="BO188" s="1">
        <v>8.6485701160000001</v>
      </c>
      <c r="BP188" s="1">
        <v>0.95185397000000005</v>
      </c>
      <c r="BQ188" s="1">
        <v>-2.8711605910000002</v>
      </c>
      <c r="BR188" s="1">
        <v>3.4505956640000002</v>
      </c>
      <c r="BS188" s="1">
        <v>6.3217562550000004</v>
      </c>
      <c r="BT188" s="1">
        <v>-2.5987598109999999</v>
      </c>
      <c r="BU188" s="1">
        <v>-6.3634354870000003</v>
      </c>
      <c r="BV188" s="1">
        <v>-10.71237288</v>
      </c>
      <c r="BW188" s="1">
        <v>-4.5105057080000002</v>
      </c>
      <c r="BX188" s="1">
        <v>6.2018671699999999</v>
      </c>
      <c r="BY188" s="1">
        <v>-6.0498103050000003</v>
      </c>
      <c r="BZ188" s="1">
        <v>0.97139326299999995</v>
      </c>
      <c r="CA188" s="1">
        <v>0.94147900799999995</v>
      </c>
      <c r="CB188" s="1">
        <v>0.98944983099999995</v>
      </c>
      <c r="CC188" s="1">
        <v>4.7970822000000003E-2</v>
      </c>
      <c r="CD188" s="1">
        <v>0.95507227299999997</v>
      </c>
      <c r="CE188" s="1">
        <v>11.01891069</v>
      </c>
      <c r="CF188" s="1">
        <v>6.9038481520000001</v>
      </c>
      <c r="CG188" s="1">
        <v>15.9377563</v>
      </c>
      <c r="CH188" s="1">
        <v>9.0339081439999998</v>
      </c>
      <c r="CI188" s="1">
        <v>13.91593196</v>
      </c>
      <c r="CJ188" s="1">
        <v>63.87091582</v>
      </c>
      <c r="CK188" s="1">
        <v>53.652816970000003</v>
      </c>
      <c r="CL188" s="1">
        <v>83.39416172</v>
      </c>
      <c r="CM188" s="1">
        <v>29.74134475</v>
      </c>
      <c r="CN188" s="1">
        <v>53.652816970000003</v>
      </c>
      <c r="CO188" s="1">
        <v>10.6821445</v>
      </c>
      <c r="CP188" s="1">
        <v>8.8389402350000008</v>
      </c>
      <c r="CQ188" s="1">
        <v>13.87706296</v>
      </c>
      <c r="CR188" s="1">
        <v>5.0381227209999997</v>
      </c>
      <c r="CS188" s="1">
        <v>9.6359195819999997</v>
      </c>
      <c r="CT188" s="1">
        <v>21.504790580000002</v>
      </c>
      <c r="CU188" s="1">
        <v>15.851730939999999</v>
      </c>
      <c r="CV188" s="1">
        <v>29.276963089999999</v>
      </c>
      <c r="CW188" s="1">
        <v>13.42523214</v>
      </c>
      <c r="CX188" s="1">
        <v>17.515765250000001</v>
      </c>
      <c r="CY188" s="1">
        <v>89.351059280000001</v>
      </c>
      <c r="CZ188" s="1">
        <v>35.447733049999997</v>
      </c>
      <c r="DA188" s="1">
        <v>148.45265309999999</v>
      </c>
      <c r="DB188" s="1">
        <v>113.00492010000001</v>
      </c>
      <c r="DC188" s="1">
        <v>89.493020999999999</v>
      </c>
      <c r="DD188" s="1">
        <v>248.7121051</v>
      </c>
      <c r="DE188" s="1">
        <v>223.8757434</v>
      </c>
      <c r="DF188" s="1">
        <v>311.30117460000002</v>
      </c>
      <c r="DG188" s="1">
        <v>87.425431230000001</v>
      </c>
      <c r="DH188" s="1">
        <v>290.67888219999998</v>
      </c>
      <c r="DI188" s="1">
        <v>8.8408498869999992</v>
      </c>
      <c r="DJ188" s="1">
        <v>2.9149362719999998</v>
      </c>
      <c r="DK188" s="1">
        <v>19.648364839999999</v>
      </c>
      <c r="DL188" s="1">
        <v>16.733428570000001</v>
      </c>
      <c r="DM188" s="1">
        <v>7.8798456669999997</v>
      </c>
      <c r="DN188" s="1">
        <v>135.62993850000001</v>
      </c>
      <c r="DO188" s="1">
        <v>46.727232600000001</v>
      </c>
      <c r="DP188" s="1">
        <v>264.03937330000002</v>
      </c>
      <c r="DQ188" s="1">
        <v>217.31214069999999</v>
      </c>
      <c r="DR188" s="1">
        <v>201.18586120000001</v>
      </c>
      <c r="DS188" s="1">
        <v>4.8149899999999998E-4</v>
      </c>
      <c r="DT188" s="1">
        <v>0</v>
      </c>
      <c r="DU188" s="1">
        <v>0.19767598</v>
      </c>
      <c r="DV188" s="1">
        <v>0.19767598</v>
      </c>
      <c r="DW188" s="1">
        <v>0</v>
      </c>
      <c r="DX188" s="1">
        <v>19.584185300000001</v>
      </c>
      <c r="DY188" s="1">
        <v>15.851730939999999</v>
      </c>
      <c r="DZ188" s="1">
        <v>21.306123719999999</v>
      </c>
      <c r="EA188" s="1">
        <v>5.4543927730000004</v>
      </c>
      <c r="EB188" s="1">
        <v>17.368292690000001</v>
      </c>
      <c r="EC188" s="1">
        <v>0.58191708600000003</v>
      </c>
      <c r="ED188" s="1">
        <v>0</v>
      </c>
      <c r="EE188" s="1">
        <v>4.2708835159999996</v>
      </c>
      <c r="EF188" s="1">
        <v>4.2708835159999996</v>
      </c>
      <c r="EG188" s="1">
        <v>0</v>
      </c>
      <c r="EH188" s="1">
        <v>220.22467639999999</v>
      </c>
      <c r="EI188" s="1">
        <v>212.75312059999999</v>
      </c>
      <c r="EJ188" s="1">
        <v>290.5978609</v>
      </c>
      <c r="EK188" s="1">
        <v>77.844740299999998</v>
      </c>
      <c r="EL188" s="1">
        <v>290.5978609</v>
      </c>
      <c r="EM188" s="1">
        <v>61.575598159999998</v>
      </c>
      <c r="EN188" s="1">
        <v>53.505344409999999</v>
      </c>
      <c r="EO188" s="1">
        <v>72.563819019999997</v>
      </c>
      <c r="EP188" s="1">
        <v>19.058474610000001</v>
      </c>
      <c r="EQ188" s="1">
        <v>53.505344409999999</v>
      </c>
      <c r="ER188" s="1">
        <v>2.2953176580000001</v>
      </c>
      <c r="ES188" s="1">
        <v>3.6606662999999998E-2</v>
      </c>
      <c r="ET188" s="1">
        <v>10.830342699999999</v>
      </c>
      <c r="EU188" s="1">
        <v>10.79373603</v>
      </c>
      <c r="EV188" s="1">
        <v>0.147472556</v>
      </c>
      <c r="EW188" s="1">
        <v>685.39616750000005</v>
      </c>
      <c r="EX188" s="1">
        <v>648.10037690000001</v>
      </c>
      <c r="EY188" s="1">
        <v>735.33865560000004</v>
      </c>
      <c r="EZ188" s="1">
        <v>87.238278750000006</v>
      </c>
      <c r="FA188" s="1">
        <v>724.69446170000003</v>
      </c>
      <c r="FB188" s="1">
        <v>58.634274869999999</v>
      </c>
      <c r="FC188" s="1">
        <v>14.838795040000001</v>
      </c>
      <c r="FD188" s="1">
        <v>94.414538399999998</v>
      </c>
      <c r="FE188" s="1">
        <v>79.575743349999996</v>
      </c>
      <c r="FF188" s="1">
        <v>24.0643204</v>
      </c>
      <c r="FG188" s="1">
        <v>5.1048661979999999</v>
      </c>
      <c r="FH188" s="1">
        <v>3.1504865099999999</v>
      </c>
      <c r="FI188" s="1">
        <v>6.5689610119999999</v>
      </c>
      <c r="FJ188" s="1">
        <v>3.4184745009999999</v>
      </c>
      <c r="FK188" s="1">
        <v>5.3955909249999996</v>
      </c>
      <c r="FL188" s="1">
        <v>9.8062445290000007</v>
      </c>
      <c r="FM188" s="1">
        <v>9.7073686680000009</v>
      </c>
      <c r="FN188" s="1">
        <v>9.9197357309999994</v>
      </c>
      <c r="FO188" s="1">
        <v>0.21236706299999999</v>
      </c>
      <c r="FP188" s="1">
        <v>9.7520940090000003</v>
      </c>
      <c r="FQ188" s="1">
        <v>10.641318119999999</v>
      </c>
      <c r="FR188" s="1">
        <v>7.9633333110000004</v>
      </c>
      <c r="FS188" s="1">
        <v>12.043595160000001</v>
      </c>
      <c r="FT188" s="1">
        <v>4.0802618480000001</v>
      </c>
      <c r="FU188" s="1">
        <v>11.50750524</v>
      </c>
      <c r="FV188" s="1">
        <v>4.6725280939999996</v>
      </c>
      <c r="FW188" s="1">
        <v>2.959057246</v>
      </c>
      <c r="FX188" s="1">
        <v>5.5213978529999999</v>
      </c>
      <c r="FY188" s="1">
        <v>2.5623406069999999</v>
      </c>
      <c r="FZ188" s="1">
        <v>5.3511809689999996</v>
      </c>
      <c r="GA188" s="1">
        <v>7.1055800439999999</v>
      </c>
      <c r="GB188" s="1">
        <v>6.9123647879999996</v>
      </c>
      <c r="GC188" s="1">
        <v>7.9750515740000001</v>
      </c>
      <c r="GD188" s="1">
        <v>1.062686786</v>
      </c>
      <c r="GE188" s="1">
        <v>7.0137433150000001</v>
      </c>
      <c r="GF188" s="1">
        <v>7.4428593999999997</v>
      </c>
      <c r="GG188" s="1">
        <v>6.7994531240000002</v>
      </c>
      <c r="GH188" s="1">
        <v>8.3503087199999992</v>
      </c>
      <c r="GI188" s="1">
        <v>1.550855597</v>
      </c>
      <c r="GJ188" s="1">
        <v>7.6346829820000002</v>
      </c>
    </row>
    <row r="189" spans="1:192" x14ac:dyDescent="0.2">
      <c r="A189" s="1">
        <f t="shared" si="2"/>
        <v>188</v>
      </c>
      <c r="B189" s="1" t="s">
        <v>1370</v>
      </c>
      <c r="C189" s="1">
        <v>-4.7156418999999998E-2</v>
      </c>
      <c r="D189" s="1">
        <v>1.804208217</v>
      </c>
      <c r="E189" s="1">
        <v>-0.207292327</v>
      </c>
      <c r="F189" s="1">
        <v>-2.5686800999999999E-2</v>
      </c>
      <c r="G189" s="1">
        <v>-0.116489564</v>
      </c>
      <c r="H189" s="1">
        <v>0.18160552499999999</v>
      </c>
      <c r="I189" s="1">
        <v>3.7368594999999998E-2</v>
      </c>
      <c r="J189" s="1">
        <v>5.7530379999999999E-2</v>
      </c>
      <c r="K189" s="1">
        <v>-0.34895838899999998</v>
      </c>
      <c r="L189" s="1">
        <v>0.795345729</v>
      </c>
      <c r="M189" s="1">
        <v>0.75483741100000001</v>
      </c>
      <c r="N189" s="1">
        <v>4.9526818E-2</v>
      </c>
      <c r="O189" s="1">
        <v>1.2003575209999999</v>
      </c>
      <c r="P189" s="1">
        <v>0.52301991299999995</v>
      </c>
      <c r="Q189" s="1">
        <v>313.34885150000002</v>
      </c>
      <c r="R189" s="1">
        <v>289.76915109999999</v>
      </c>
      <c r="S189" s="1">
        <v>311.37293519999997</v>
      </c>
      <c r="T189" s="1">
        <v>338.90459479999998</v>
      </c>
      <c r="U189" s="1">
        <v>1.827375779</v>
      </c>
      <c r="V189" s="1">
        <v>-0.79257257699999994</v>
      </c>
      <c r="W189" s="1">
        <v>-0.69847975399999995</v>
      </c>
      <c r="X189" s="1">
        <v>1.4910523309999999</v>
      </c>
      <c r="Y189" s="1">
        <v>-54.18380466</v>
      </c>
      <c r="Z189" s="1">
        <v>-8.8907158969999998</v>
      </c>
      <c r="AA189" s="1">
        <v>44.882572490000001</v>
      </c>
      <c r="AB189" s="1">
        <v>1.85403823</v>
      </c>
      <c r="AC189" s="1">
        <v>-0.27955064800000001</v>
      </c>
      <c r="AD189" s="1">
        <v>-0.467728054</v>
      </c>
      <c r="AE189" s="1">
        <v>-0.47285492200000001</v>
      </c>
      <c r="AF189" s="1">
        <v>0.228683579</v>
      </c>
      <c r="AG189" s="1">
        <v>0.234710485</v>
      </c>
      <c r="AH189" s="1">
        <v>1.951562126</v>
      </c>
      <c r="AI189" s="1">
        <v>1.9533084190000001</v>
      </c>
      <c r="AJ189" s="1">
        <v>4.9417405999999997E-2</v>
      </c>
      <c r="AK189" s="1">
        <v>4.5908724999999997E-2</v>
      </c>
      <c r="AL189" s="1">
        <v>-16.09427475</v>
      </c>
      <c r="AM189" s="1">
        <v>-7.2035588559999999</v>
      </c>
      <c r="AN189" s="1">
        <v>0.250354829</v>
      </c>
      <c r="AO189" s="1">
        <v>1.6370868E-2</v>
      </c>
      <c r="AP189" s="1">
        <v>4.0508319000000001E-2</v>
      </c>
      <c r="AQ189" s="1">
        <v>0.40501179100000001</v>
      </c>
      <c r="AR189" s="1">
        <v>435.80423230000002</v>
      </c>
      <c r="AS189" s="1">
        <v>0.167526863</v>
      </c>
      <c r="AT189" s="1">
        <v>20.432013430000001</v>
      </c>
      <c r="AU189" s="1">
        <v>4.8853243820000003</v>
      </c>
      <c r="AV189" s="1">
        <v>13.37</v>
      </c>
      <c r="AW189" s="1">
        <v>37.612125130000003</v>
      </c>
      <c r="AX189" s="1">
        <v>512.79512990000001</v>
      </c>
      <c r="AY189" s="1">
        <v>420.35676999999998</v>
      </c>
      <c r="AZ189" s="1">
        <v>0.73704797700000002</v>
      </c>
      <c r="BA189" s="1">
        <v>1.07784104</v>
      </c>
      <c r="BB189" s="1">
        <v>1.0434201830000001</v>
      </c>
      <c r="BC189" s="1">
        <v>1.172715395</v>
      </c>
      <c r="BD189" s="1">
        <v>0.12929521299999999</v>
      </c>
      <c r="BE189" s="1">
        <v>1.172715395</v>
      </c>
      <c r="BF189" s="1">
        <v>5.628897952</v>
      </c>
      <c r="BG189" s="1">
        <v>5.2618241699999997</v>
      </c>
      <c r="BH189" s="1">
        <v>6.6406649929999997</v>
      </c>
      <c r="BI189" s="1">
        <v>1.378840823</v>
      </c>
      <c r="BJ189" s="1">
        <v>6.6406649929999997</v>
      </c>
      <c r="BK189" s="1">
        <v>4.1049471080000002</v>
      </c>
      <c r="BL189" s="1">
        <v>3.7092059389999998</v>
      </c>
      <c r="BM189" s="1">
        <v>5.195730191</v>
      </c>
      <c r="BN189" s="1">
        <v>1.4865242519999999</v>
      </c>
      <c r="BO189" s="1">
        <v>5.195730191</v>
      </c>
      <c r="BP189" s="1">
        <v>-0.31743289099999999</v>
      </c>
      <c r="BQ189" s="1">
        <v>-1.255290475</v>
      </c>
      <c r="BR189" s="1">
        <v>2.2826196999999999E-2</v>
      </c>
      <c r="BS189" s="1">
        <v>1.2781166719999999</v>
      </c>
      <c r="BT189" s="1">
        <v>-1.255290475</v>
      </c>
      <c r="BU189" s="1">
        <v>-3.787514217</v>
      </c>
      <c r="BV189" s="1">
        <v>-3.9404397160000002</v>
      </c>
      <c r="BW189" s="1">
        <v>-3.7320321359999999</v>
      </c>
      <c r="BX189" s="1">
        <v>0.20840758000000001</v>
      </c>
      <c r="BY189" s="1">
        <v>-3.9404397160000002</v>
      </c>
      <c r="BZ189" s="1">
        <v>0.83212021899999999</v>
      </c>
      <c r="CA189" s="1">
        <v>0.82103971799999997</v>
      </c>
      <c r="CB189" s="1">
        <v>0.86266145299999997</v>
      </c>
      <c r="CC189" s="1">
        <v>4.1621735999999999E-2</v>
      </c>
      <c r="CD189" s="1">
        <v>0.86266145299999997</v>
      </c>
      <c r="CE189" s="1">
        <v>29.144878940000002</v>
      </c>
      <c r="CF189" s="1">
        <v>25.87794529</v>
      </c>
      <c r="CG189" s="1">
        <v>30.330137650000001</v>
      </c>
      <c r="CH189" s="1">
        <v>4.4521923579999996</v>
      </c>
      <c r="CI189" s="1">
        <v>25.87794529</v>
      </c>
      <c r="CJ189" s="1">
        <v>73.00927858</v>
      </c>
      <c r="CK189" s="1">
        <v>72.366143039999997</v>
      </c>
      <c r="CL189" s="1">
        <v>73.242611139999994</v>
      </c>
      <c r="CM189" s="1">
        <v>0.87646809999999997</v>
      </c>
      <c r="CN189" s="1">
        <v>72.366143039999997</v>
      </c>
      <c r="CO189" s="1">
        <v>12.21048994</v>
      </c>
      <c r="CP189" s="1">
        <v>12.14295304</v>
      </c>
      <c r="CQ189" s="1">
        <v>12.234992650000001</v>
      </c>
      <c r="CR189" s="1">
        <v>9.2039609999999994E-2</v>
      </c>
      <c r="CS189" s="1">
        <v>12.14295304</v>
      </c>
      <c r="CT189" s="1">
        <v>25.72937121</v>
      </c>
      <c r="CU189" s="1">
        <v>25.13518066</v>
      </c>
      <c r="CV189" s="1">
        <v>27.367141190000002</v>
      </c>
      <c r="CW189" s="1">
        <v>2.2319605330000001</v>
      </c>
      <c r="CX189" s="1">
        <v>27.367141190000002</v>
      </c>
      <c r="CY189" s="1">
        <v>73.828589300000004</v>
      </c>
      <c r="CZ189" s="1">
        <v>73.169329770000004</v>
      </c>
      <c r="DA189" s="1">
        <v>75.645709190000005</v>
      </c>
      <c r="DB189" s="1">
        <v>2.4763794250000002</v>
      </c>
      <c r="DC189" s="1">
        <v>75.645709190000005</v>
      </c>
      <c r="DD189" s="1">
        <v>146.34762459999999</v>
      </c>
      <c r="DE189" s="1">
        <v>145.91717610000001</v>
      </c>
      <c r="DF189" s="1">
        <v>147.53407189999999</v>
      </c>
      <c r="DG189" s="1">
        <v>1.6168957989999999</v>
      </c>
      <c r="DH189" s="1">
        <v>147.53407189999999</v>
      </c>
      <c r="DI189" s="1">
        <v>11.321985270000001</v>
      </c>
      <c r="DJ189" s="1">
        <v>10.32517075</v>
      </c>
      <c r="DK189" s="1">
        <v>14.06950941</v>
      </c>
      <c r="DL189" s="1">
        <v>3.7443386630000002</v>
      </c>
      <c r="DM189" s="1">
        <v>14.06950941</v>
      </c>
      <c r="DN189" s="1">
        <v>72.124324520000002</v>
      </c>
      <c r="DO189" s="1">
        <v>70.405708809999993</v>
      </c>
      <c r="DP189" s="1">
        <v>72.747846289999998</v>
      </c>
      <c r="DQ189" s="1">
        <v>2.342137481</v>
      </c>
      <c r="DR189" s="1">
        <v>70.405708809999993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20.727523250000001</v>
      </c>
      <c r="DY189" s="1">
        <v>20.280091250000002</v>
      </c>
      <c r="DZ189" s="1">
        <v>20.88985366</v>
      </c>
      <c r="EA189" s="1">
        <v>0.60976241399999997</v>
      </c>
      <c r="EB189" s="1">
        <v>20.280091250000002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141.1475241</v>
      </c>
      <c r="EI189" s="1">
        <v>138.47604380000001</v>
      </c>
      <c r="EJ189" s="1">
        <v>142.1167495</v>
      </c>
      <c r="EK189" s="1">
        <v>3.6407056529999999</v>
      </c>
      <c r="EL189" s="1">
        <v>138.47604380000001</v>
      </c>
      <c r="EM189" s="1">
        <v>66.977317499999998</v>
      </c>
      <c r="EN189" s="1">
        <v>64.19448998</v>
      </c>
      <c r="EO189" s="1">
        <v>67.986940259999997</v>
      </c>
      <c r="EP189" s="1">
        <v>3.7924502769999999</v>
      </c>
      <c r="EQ189" s="1">
        <v>64.19448998</v>
      </c>
      <c r="ER189" s="1">
        <v>6.0319610800000003</v>
      </c>
      <c r="ES189" s="1">
        <v>5.2556708890000001</v>
      </c>
      <c r="ET189" s="1">
        <v>8.1716530649999992</v>
      </c>
      <c r="EU189" s="1">
        <v>2.9159821770000001</v>
      </c>
      <c r="EV189" s="1">
        <v>8.1716530649999992</v>
      </c>
      <c r="EW189" s="1">
        <v>426.79702859999998</v>
      </c>
      <c r="EX189" s="1">
        <v>419.7152476</v>
      </c>
      <c r="EY189" s="1">
        <v>429.36633169999999</v>
      </c>
      <c r="EZ189" s="1">
        <v>9.6510840889999994</v>
      </c>
      <c r="FA189" s="1">
        <v>419.7152476</v>
      </c>
      <c r="FB189" s="1">
        <v>7.6697184280000004</v>
      </c>
      <c r="FC189" s="1">
        <v>6.7558646820000003</v>
      </c>
      <c r="FD189" s="1">
        <v>10.18857743</v>
      </c>
      <c r="FE189" s="1">
        <v>3.4327127499999999</v>
      </c>
      <c r="FF189" s="1">
        <v>10.18857743</v>
      </c>
      <c r="FG189" s="1">
        <v>4.8706712779999997</v>
      </c>
      <c r="FH189" s="1">
        <v>4.8392624370000004</v>
      </c>
      <c r="FI189" s="1">
        <v>4.9572436010000001</v>
      </c>
      <c r="FJ189" s="1">
        <v>0.117981164</v>
      </c>
      <c r="FK189" s="1">
        <v>4.9572436010000001</v>
      </c>
      <c r="FL189" s="1">
        <v>7.3277903689999997</v>
      </c>
      <c r="FM189" s="1">
        <v>7.3263845879999998</v>
      </c>
      <c r="FN189" s="1">
        <v>7.3316651269999999</v>
      </c>
      <c r="FO189" s="1">
        <v>5.2805389999999999E-3</v>
      </c>
      <c r="FP189" s="1">
        <v>7.3316651269999999</v>
      </c>
      <c r="FQ189" s="1">
        <v>8.5366545519999999</v>
      </c>
      <c r="FR189" s="1">
        <v>8.3883319239999992</v>
      </c>
      <c r="FS189" s="1">
        <v>8.5904666899999995</v>
      </c>
      <c r="FT189" s="1">
        <v>0.20213476599999999</v>
      </c>
      <c r="FU189" s="1">
        <v>8.3883319239999992</v>
      </c>
      <c r="FV189" s="1">
        <v>4.6615059739999998</v>
      </c>
      <c r="FW189" s="1">
        <v>4.5688879440000001</v>
      </c>
      <c r="FX189" s="1">
        <v>4.9167894490000004</v>
      </c>
      <c r="FY189" s="1">
        <v>0.347901505</v>
      </c>
      <c r="FZ189" s="1">
        <v>4.9167894490000004</v>
      </c>
      <c r="GA189" s="1">
        <v>7.0153911439999996</v>
      </c>
      <c r="GB189" s="1">
        <v>6.9882321100000002</v>
      </c>
      <c r="GC189" s="1">
        <v>7.0252445679999997</v>
      </c>
      <c r="GD189" s="1">
        <v>3.7012457999999998E-2</v>
      </c>
      <c r="GE189" s="1">
        <v>6.9882321100000002</v>
      </c>
      <c r="GF189" s="1">
        <v>7.4838472200000004</v>
      </c>
      <c r="GG189" s="1">
        <v>7.4659520800000001</v>
      </c>
      <c r="GH189" s="1">
        <v>7.533171673</v>
      </c>
      <c r="GI189" s="1">
        <v>6.7219592999999994E-2</v>
      </c>
      <c r="GJ189" s="1">
        <v>7.533171673</v>
      </c>
    </row>
    <row r="190" spans="1:192" x14ac:dyDescent="0.2">
      <c r="A190" s="1">
        <f t="shared" si="2"/>
        <v>189</v>
      </c>
      <c r="B190" s="1" t="s">
        <v>1369</v>
      </c>
      <c r="C190" s="1">
        <v>-4.2382400000000001E-2</v>
      </c>
      <c r="D190" s="1">
        <v>1.7801649020000001</v>
      </c>
      <c r="E190" s="1">
        <v>-0.19778999999999999</v>
      </c>
      <c r="F190" s="1">
        <v>-2.137E-2</v>
      </c>
      <c r="G190" s="1">
        <v>-0.10958</v>
      </c>
      <c r="H190" s="1">
        <v>0.17641999999999999</v>
      </c>
      <c r="I190" s="1">
        <v>3.4031789E-2</v>
      </c>
      <c r="J190" s="1">
        <v>5.6250000000000001E-2</v>
      </c>
      <c r="K190" s="1">
        <v>-0.34593000000000002</v>
      </c>
      <c r="L190" s="1">
        <v>0.81779999999999997</v>
      </c>
      <c r="M190" s="1">
        <v>0.79854000000000003</v>
      </c>
      <c r="N190" s="1">
        <v>2.2669999999999999E-2</v>
      </c>
      <c r="O190" s="1">
        <v>1.27572</v>
      </c>
      <c r="P190" s="1">
        <v>0.58531999999999995</v>
      </c>
      <c r="Q190" s="1">
        <v>329.41019999999997</v>
      </c>
      <c r="R190" s="1">
        <v>314.8082</v>
      </c>
      <c r="S190" s="1">
        <v>336.6225</v>
      </c>
      <c r="T190" s="1">
        <v>336.79989999999998</v>
      </c>
      <c r="U190" s="1">
        <v>1.800528068</v>
      </c>
      <c r="V190" s="1">
        <v>-0.73522100000000001</v>
      </c>
      <c r="W190" s="1">
        <v>-0.734904</v>
      </c>
      <c r="X190" s="1">
        <v>1.4701249999999999</v>
      </c>
      <c r="Y190" s="1">
        <v>-54.186982999999998</v>
      </c>
      <c r="Z190" s="1">
        <v>-9.36</v>
      </c>
      <c r="AA190" s="1">
        <v>38.770000000000003</v>
      </c>
      <c r="AB190" s="1">
        <v>1.7948500000000001</v>
      </c>
      <c r="AC190" s="1">
        <v>-0.25246000000000002</v>
      </c>
      <c r="AD190" s="1">
        <v>-0.47783999999999999</v>
      </c>
      <c r="AE190" s="1">
        <v>-0.477846667</v>
      </c>
      <c r="AF190" s="1">
        <v>0.25017</v>
      </c>
      <c r="AG190" s="1">
        <v>0.25018000000000001</v>
      </c>
      <c r="AH190" s="1">
        <v>1.9542200000000001</v>
      </c>
      <c r="AI190" s="1">
        <v>1.9542200000000001</v>
      </c>
      <c r="AJ190" s="1">
        <v>5.348E-2</v>
      </c>
      <c r="AK190" s="1">
        <v>5.3473332999999998E-2</v>
      </c>
      <c r="AL190" s="1">
        <v>-16.63665657</v>
      </c>
      <c r="AM190" s="1">
        <v>-7.2766565710000002</v>
      </c>
      <c r="AN190" s="1">
        <v>0.23792070000000001</v>
      </c>
      <c r="AO190" s="1">
        <v>1.75447E-2</v>
      </c>
      <c r="AP190" s="1">
        <v>1.9259999999999999E-2</v>
      </c>
      <c r="AQ190" s="1">
        <v>0.45791999999999999</v>
      </c>
      <c r="AR190" s="1">
        <v>502.85753240000003</v>
      </c>
      <c r="AS190" s="1">
        <v>0.173494649</v>
      </c>
      <c r="AT190" s="1">
        <v>20.78</v>
      </c>
      <c r="AU190" s="1">
        <v>5.0599999999999996</v>
      </c>
      <c r="AV190" s="1">
        <v>13.52</v>
      </c>
      <c r="AW190" s="1">
        <v>36.42</v>
      </c>
      <c r="AX190" s="1">
        <v>596.67530999999997</v>
      </c>
      <c r="AY190" s="1">
        <v>472.58073999999999</v>
      </c>
      <c r="AZ190" s="1">
        <v>0.725271</v>
      </c>
      <c r="BA190" s="1">
        <v>0.75474771200000002</v>
      </c>
      <c r="BB190" s="1">
        <v>0.75474771200000002</v>
      </c>
      <c r="BC190" s="1">
        <v>0.75474771200000002</v>
      </c>
      <c r="BD190" s="1">
        <v>0</v>
      </c>
      <c r="BE190" s="1">
        <v>0.75474771200000002</v>
      </c>
      <c r="BF190" s="1">
        <v>4.4994830989999999</v>
      </c>
      <c r="BG190" s="1">
        <v>4.4994830989999999</v>
      </c>
      <c r="BH190" s="1">
        <v>4.4994830989999999</v>
      </c>
      <c r="BI190" s="1">
        <v>0</v>
      </c>
      <c r="BJ190" s="1">
        <v>4.4994830989999999</v>
      </c>
      <c r="BK190" s="1">
        <v>1.8383189879999999</v>
      </c>
      <c r="BL190" s="1">
        <v>1.8383189879999999</v>
      </c>
      <c r="BM190" s="1">
        <v>1.8383189879999999</v>
      </c>
      <c r="BN190" s="1">
        <v>0</v>
      </c>
      <c r="BO190" s="1">
        <v>1.8383189879999999</v>
      </c>
      <c r="BP190" s="1">
        <v>1.8354932159999999</v>
      </c>
      <c r="BQ190" s="1">
        <v>1.8354932159999999</v>
      </c>
      <c r="BR190" s="1">
        <v>1.8354932159999999</v>
      </c>
      <c r="BS190" s="1">
        <v>0</v>
      </c>
      <c r="BT190" s="1">
        <v>1.8354932159999999</v>
      </c>
      <c r="BU190" s="1">
        <v>-3.6738122039999999</v>
      </c>
      <c r="BV190" s="1">
        <v>-3.6738122039999999</v>
      </c>
      <c r="BW190" s="1">
        <v>-3.6738122039999999</v>
      </c>
      <c r="BX190" s="1">
        <v>0</v>
      </c>
      <c r="BY190" s="1">
        <v>-3.6738122039999999</v>
      </c>
      <c r="BZ190" s="1">
        <v>0.71252915699999997</v>
      </c>
      <c r="CA190" s="1">
        <v>0.71252915699999997</v>
      </c>
      <c r="CB190" s="1">
        <v>0.71252915699999997</v>
      </c>
      <c r="CC190" s="1">
        <v>0</v>
      </c>
      <c r="CD190" s="1">
        <v>0.71252915699999997</v>
      </c>
      <c r="CE190" s="1">
        <v>40.107895130000003</v>
      </c>
      <c r="CF190" s="1">
        <v>40.107895130000003</v>
      </c>
      <c r="CG190" s="1">
        <v>40.107895130000003</v>
      </c>
      <c r="CH190" s="1">
        <v>0</v>
      </c>
      <c r="CI190" s="1">
        <v>40.107895130000003</v>
      </c>
      <c r="CJ190" s="1">
        <v>87.243090850000002</v>
      </c>
      <c r="CK190" s="1">
        <v>87.243090850000002</v>
      </c>
      <c r="CL190" s="1">
        <v>87.243090850000002</v>
      </c>
      <c r="CM190" s="1">
        <v>0</v>
      </c>
      <c r="CN190" s="1">
        <v>87.243090850000002</v>
      </c>
      <c r="CO190" s="1">
        <v>19.707981400000001</v>
      </c>
      <c r="CP190" s="1">
        <v>19.707981400000001</v>
      </c>
      <c r="CQ190" s="1">
        <v>19.707981400000001</v>
      </c>
      <c r="CR190" s="1">
        <v>0</v>
      </c>
      <c r="CS190" s="1">
        <v>19.707981400000001</v>
      </c>
      <c r="CT190" s="1">
        <v>24.214784559999998</v>
      </c>
      <c r="CU190" s="1">
        <v>24.214784559999998</v>
      </c>
      <c r="CV190" s="1">
        <v>24.214784559999998</v>
      </c>
      <c r="CW190" s="1">
        <v>0</v>
      </c>
      <c r="CX190" s="1">
        <v>24.214784559999998</v>
      </c>
      <c r="CY190" s="1">
        <v>113.9929534</v>
      </c>
      <c r="CZ190" s="1">
        <v>113.9929534</v>
      </c>
      <c r="DA190" s="1">
        <v>113.9929534</v>
      </c>
      <c r="DB190" s="1">
        <v>0</v>
      </c>
      <c r="DC190" s="1">
        <v>113.9929534</v>
      </c>
      <c r="DD190" s="1">
        <v>134.1054293</v>
      </c>
      <c r="DE190" s="1">
        <v>134.1054293</v>
      </c>
      <c r="DF190" s="1">
        <v>134.1054293</v>
      </c>
      <c r="DG190" s="1">
        <v>0</v>
      </c>
      <c r="DH190" s="1">
        <v>134.1054293</v>
      </c>
      <c r="DI190" s="1">
        <v>3.0205726419999999</v>
      </c>
      <c r="DJ190" s="1">
        <v>3.0205726419999999</v>
      </c>
      <c r="DK190" s="1">
        <v>3.0205726419999999</v>
      </c>
      <c r="DL190" s="1">
        <v>0</v>
      </c>
      <c r="DM190" s="1">
        <v>3.0205726419999999</v>
      </c>
      <c r="DN190" s="1">
        <v>19.40057792</v>
      </c>
      <c r="DO190" s="1">
        <v>19.40057792</v>
      </c>
      <c r="DP190" s="1">
        <v>19.40057792</v>
      </c>
      <c r="DQ190" s="1">
        <v>0</v>
      </c>
      <c r="DR190" s="1">
        <v>19.40057792</v>
      </c>
      <c r="DS190" s="1">
        <v>1.2644987270000001</v>
      </c>
      <c r="DT190" s="1">
        <v>1.2644987270000001</v>
      </c>
      <c r="DU190" s="1">
        <v>1.2644987270000001</v>
      </c>
      <c r="DV190" s="1">
        <v>0</v>
      </c>
      <c r="DW190" s="1">
        <v>1.2644987270000001</v>
      </c>
      <c r="DX190" s="1">
        <v>20.987122800000002</v>
      </c>
      <c r="DY190" s="1">
        <v>20.987122800000002</v>
      </c>
      <c r="DZ190" s="1">
        <v>20.987122800000002</v>
      </c>
      <c r="EA190" s="1">
        <v>0</v>
      </c>
      <c r="EB190" s="1">
        <v>20.987122800000002</v>
      </c>
      <c r="EC190" s="1">
        <v>1.8743578949999999</v>
      </c>
      <c r="ED190" s="1">
        <v>1.8743578949999999</v>
      </c>
      <c r="EE190" s="1">
        <v>1.8743578949999999</v>
      </c>
      <c r="EF190" s="1">
        <v>0</v>
      </c>
      <c r="EG190" s="1">
        <v>1.8743578949999999</v>
      </c>
      <c r="EH190" s="1">
        <v>131.5025862</v>
      </c>
      <c r="EI190" s="1">
        <v>131.5025862</v>
      </c>
      <c r="EJ190" s="1">
        <v>131.5025862</v>
      </c>
      <c r="EK190" s="1">
        <v>0</v>
      </c>
      <c r="EL190" s="1">
        <v>131.5025862</v>
      </c>
      <c r="EM190" s="1">
        <v>77.578931839999996</v>
      </c>
      <c r="EN190" s="1">
        <v>77.578931839999996</v>
      </c>
      <c r="EO190" s="1">
        <v>77.578931839999996</v>
      </c>
      <c r="EP190" s="1">
        <v>0</v>
      </c>
      <c r="EQ190" s="1">
        <v>77.578931839999996</v>
      </c>
      <c r="ER190" s="1">
        <v>9.6641590070000003</v>
      </c>
      <c r="ES190" s="1">
        <v>9.6641590070000003</v>
      </c>
      <c r="ET190" s="1">
        <v>9.6641590070000003</v>
      </c>
      <c r="EU190" s="1">
        <v>0</v>
      </c>
      <c r="EV190" s="1">
        <v>9.6641590070000003</v>
      </c>
      <c r="EW190" s="1">
        <v>486.13043169999997</v>
      </c>
      <c r="EX190" s="1">
        <v>486.13043169999997</v>
      </c>
      <c r="EY190" s="1">
        <v>486.13043169999997</v>
      </c>
      <c r="EZ190" s="1">
        <v>0</v>
      </c>
      <c r="FA190" s="1">
        <v>486.13043169999997</v>
      </c>
      <c r="FB190" s="1">
        <v>13.184780809999999</v>
      </c>
      <c r="FC190" s="1">
        <v>13.184780809999999</v>
      </c>
      <c r="FD190" s="1">
        <v>13.184780809999999</v>
      </c>
      <c r="FE190" s="1">
        <v>0</v>
      </c>
      <c r="FF190" s="1">
        <v>13.184780809999999</v>
      </c>
      <c r="FG190" s="1">
        <v>5.7640346899999999</v>
      </c>
      <c r="FH190" s="1">
        <v>5.7640346899999999</v>
      </c>
      <c r="FI190" s="1">
        <v>5.7640346899999999</v>
      </c>
      <c r="FJ190" s="1">
        <v>0</v>
      </c>
      <c r="FK190" s="1">
        <v>5.7640346899999999</v>
      </c>
      <c r="FL190" s="1">
        <v>7.28703901</v>
      </c>
      <c r="FM190" s="1">
        <v>7.28703901</v>
      </c>
      <c r="FN190" s="1">
        <v>7.28703901</v>
      </c>
      <c r="FO190" s="1">
        <v>0</v>
      </c>
      <c r="FP190" s="1">
        <v>7.28703901</v>
      </c>
      <c r="FQ190" s="1">
        <v>7.4476956750000003</v>
      </c>
      <c r="FR190" s="1">
        <v>7.4476956750000003</v>
      </c>
      <c r="FS190" s="1">
        <v>7.4476956750000003</v>
      </c>
      <c r="FT190" s="1">
        <v>0</v>
      </c>
      <c r="FU190" s="1">
        <v>7.4476956750000003</v>
      </c>
      <c r="FV190" s="1">
        <v>5.0263352159999997</v>
      </c>
      <c r="FW190" s="1">
        <v>5.0263352159999997</v>
      </c>
      <c r="FX190" s="1">
        <v>5.0263352159999997</v>
      </c>
      <c r="FY190" s="1">
        <v>0</v>
      </c>
      <c r="FZ190" s="1">
        <v>5.0263352159999997</v>
      </c>
      <c r="GA190" s="1">
        <v>6.9535067469999996</v>
      </c>
      <c r="GB190" s="1">
        <v>6.9535067469999996</v>
      </c>
      <c r="GC190" s="1">
        <v>6.9535067469999996</v>
      </c>
      <c r="GD190" s="1">
        <v>0</v>
      </c>
      <c r="GE190" s="1">
        <v>6.9535067469999996</v>
      </c>
      <c r="GF190" s="1">
        <v>6.8183890399999996</v>
      </c>
      <c r="GG190" s="1">
        <v>6.8183890399999996</v>
      </c>
      <c r="GH190" s="1">
        <v>6.8183890399999996</v>
      </c>
      <c r="GI190" s="1">
        <v>0</v>
      </c>
      <c r="GJ190" s="1">
        <v>6.8183890399999996</v>
      </c>
    </row>
    <row r="191" spans="1:192" x14ac:dyDescent="0.2">
      <c r="A191" s="1">
        <f t="shared" si="2"/>
        <v>190</v>
      </c>
      <c r="B191" s="1" t="s">
        <v>1368</v>
      </c>
      <c r="C191" s="1">
        <v>-5.02745E-2</v>
      </c>
      <c r="D191" s="1">
        <v>1.8027271309999999</v>
      </c>
      <c r="E191" s="1">
        <v>-0.20916999999999999</v>
      </c>
      <c r="F191" s="1">
        <v>-3.005E-2</v>
      </c>
      <c r="G191" s="1">
        <v>-0.11960999999999999</v>
      </c>
      <c r="H191" s="1">
        <v>0.17912</v>
      </c>
      <c r="I191" s="1">
        <v>3.9935664000000003E-2</v>
      </c>
      <c r="J191" s="1">
        <v>5.3370000000000001E-2</v>
      </c>
      <c r="K191" s="1">
        <v>-0.36562</v>
      </c>
      <c r="L191" s="1">
        <v>0.80654999999999999</v>
      </c>
      <c r="M191" s="1">
        <v>0.77492000000000005</v>
      </c>
      <c r="N191" s="1">
        <v>3.5180000000000003E-2</v>
      </c>
      <c r="O191" s="1">
        <v>1.1910700000000001</v>
      </c>
      <c r="P191" s="1">
        <v>0.49278</v>
      </c>
      <c r="Q191" s="1">
        <v>314.95749999999998</v>
      </c>
      <c r="R191" s="1">
        <v>293.53339999999997</v>
      </c>
      <c r="S191" s="1">
        <v>318.04820000000001</v>
      </c>
      <c r="T191" s="1">
        <v>333.29079999999999</v>
      </c>
      <c r="U191" s="1">
        <v>1.8220155730000001</v>
      </c>
      <c r="V191" s="1">
        <v>-0.79043799999999997</v>
      </c>
      <c r="W191" s="1">
        <v>-0.69623699999999999</v>
      </c>
      <c r="X191" s="1">
        <v>1.486675</v>
      </c>
      <c r="Y191" s="1">
        <v>-54.183773000000002</v>
      </c>
      <c r="Z191" s="1">
        <v>-8.07</v>
      </c>
      <c r="AA191" s="1">
        <v>44.82</v>
      </c>
      <c r="AB191" s="1">
        <v>1.8607199999999999</v>
      </c>
      <c r="AC191" s="1">
        <v>-0.28037000000000001</v>
      </c>
      <c r="AD191" s="1">
        <v>-0.46962999999999999</v>
      </c>
      <c r="AE191" s="1">
        <v>-0.474846667</v>
      </c>
      <c r="AF191" s="1">
        <v>0.23077</v>
      </c>
      <c r="AG191" s="1">
        <v>0.23627999999999999</v>
      </c>
      <c r="AH191" s="1">
        <v>1.9523600000000001</v>
      </c>
      <c r="AI191" s="1">
        <v>1.9536066670000001</v>
      </c>
      <c r="AJ191" s="1">
        <v>4.6829999999999997E-2</v>
      </c>
      <c r="AK191" s="1">
        <v>4.3723333000000003E-2</v>
      </c>
      <c r="AL191" s="1">
        <v>-15.124860760000001</v>
      </c>
      <c r="AM191" s="1">
        <v>-7.0548607560000001</v>
      </c>
      <c r="AN191" s="1">
        <v>0.25292229999999999</v>
      </c>
      <c r="AO191" s="1">
        <v>1.19524E-2</v>
      </c>
      <c r="AP191" s="1">
        <v>3.1629999999999998E-2</v>
      </c>
      <c r="AQ191" s="1">
        <v>0.38451999999999997</v>
      </c>
      <c r="AR191" s="1">
        <v>403.64410199999998</v>
      </c>
      <c r="AS191" s="1">
        <v>0.18076419299999999</v>
      </c>
      <c r="AT191" s="1">
        <v>19.989999999999998</v>
      </c>
      <c r="AU191" s="1">
        <v>4.5</v>
      </c>
      <c r="AV191" s="1">
        <v>12.63</v>
      </c>
      <c r="AW191" s="1">
        <v>35.65</v>
      </c>
      <c r="AX191" s="1">
        <v>472.44772999999998</v>
      </c>
      <c r="AY191" s="1">
        <v>392.255</v>
      </c>
      <c r="AZ191" s="1">
        <v>0.74785599999999997</v>
      </c>
      <c r="BA191" s="1">
        <v>1.038604538</v>
      </c>
      <c r="BB191" s="1">
        <v>1.038604538</v>
      </c>
      <c r="BC191" s="1">
        <v>1.038604538</v>
      </c>
      <c r="BD191" s="1">
        <v>0</v>
      </c>
      <c r="BE191" s="1">
        <v>1.038604538</v>
      </c>
      <c r="BF191" s="1">
        <v>5.3992972989999997</v>
      </c>
      <c r="BG191" s="1">
        <v>5.3992972989999997</v>
      </c>
      <c r="BH191" s="1">
        <v>5.3992972989999997</v>
      </c>
      <c r="BI191" s="1">
        <v>0</v>
      </c>
      <c r="BJ191" s="1">
        <v>5.3992972989999997</v>
      </c>
      <c r="BK191" s="1">
        <v>3.3492938620000001</v>
      </c>
      <c r="BL191" s="1">
        <v>3.3492938620000001</v>
      </c>
      <c r="BM191" s="1">
        <v>3.3492938620000001</v>
      </c>
      <c r="BN191" s="1">
        <v>0</v>
      </c>
      <c r="BO191" s="1">
        <v>3.3492938620000001</v>
      </c>
      <c r="BP191" s="1">
        <v>0.80786764700000002</v>
      </c>
      <c r="BQ191" s="1">
        <v>0.80786764700000002</v>
      </c>
      <c r="BR191" s="1">
        <v>0.80786764700000002</v>
      </c>
      <c r="BS191" s="1">
        <v>0</v>
      </c>
      <c r="BT191" s="1">
        <v>0.80786764700000002</v>
      </c>
      <c r="BU191" s="1">
        <v>-4.1571615089999998</v>
      </c>
      <c r="BV191" s="1">
        <v>-4.1571615089999998</v>
      </c>
      <c r="BW191" s="1">
        <v>-4.1571615089999998</v>
      </c>
      <c r="BX191" s="1">
        <v>0</v>
      </c>
      <c r="BY191" s="1">
        <v>-4.1571615089999998</v>
      </c>
      <c r="BZ191" s="1">
        <v>0.84054322999999997</v>
      </c>
      <c r="CA191" s="1">
        <v>0.84054322999999997</v>
      </c>
      <c r="CB191" s="1">
        <v>0.84054322999999997</v>
      </c>
      <c r="CC191" s="1">
        <v>0</v>
      </c>
      <c r="CD191" s="1">
        <v>0.84054322999999997</v>
      </c>
      <c r="CE191" s="1">
        <v>28.462349929999998</v>
      </c>
      <c r="CF191" s="1">
        <v>28.462349929999998</v>
      </c>
      <c r="CG191" s="1">
        <v>28.462349929999998</v>
      </c>
      <c r="CH191" s="1">
        <v>0</v>
      </c>
      <c r="CI191" s="1">
        <v>28.462349929999998</v>
      </c>
      <c r="CJ191" s="1">
        <v>72.964400510000004</v>
      </c>
      <c r="CK191" s="1">
        <v>72.964400510000004</v>
      </c>
      <c r="CL191" s="1">
        <v>72.964400510000004</v>
      </c>
      <c r="CM191" s="1">
        <v>0</v>
      </c>
      <c r="CN191" s="1">
        <v>72.964400510000004</v>
      </c>
      <c r="CO191" s="1">
        <v>12.03104124</v>
      </c>
      <c r="CP191" s="1">
        <v>12.03104124</v>
      </c>
      <c r="CQ191" s="1">
        <v>12.03104124</v>
      </c>
      <c r="CR191" s="1">
        <v>0</v>
      </c>
      <c r="CS191" s="1">
        <v>12.03104124</v>
      </c>
      <c r="CT191" s="1">
        <v>24.393634259999999</v>
      </c>
      <c r="CU191" s="1">
        <v>24.393634259999999</v>
      </c>
      <c r="CV191" s="1">
        <v>24.393634259999999</v>
      </c>
      <c r="CW191" s="1">
        <v>0</v>
      </c>
      <c r="CX191" s="1">
        <v>24.393634259999999</v>
      </c>
      <c r="CY191" s="1">
        <v>72.821918109999999</v>
      </c>
      <c r="CZ191" s="1">
        <v>72.821918109999999</v>
      </c>
      <c r="DA191" s="1">
        <v>72.821918109999999</v>
      </c>
      <c r="DB191" s="1">
        <v>0</v>
      </c>
      <c r="DC191" s="1">
        <v>72.821918109999999</v>
      </c>
      <c r="DD191" s="1">
        <v>126.7117283</v>
      </c>
      <c r="DE191" s="1">
        <v>126.7117283</v>
      </c>
      <c r="DF191" s="1">
        <v>126.7117283</v>
      </c>
      <c r="DG191" s="1">
        <v>0</v>
      </c>
      <c r="DH191" s="1">
        <v>126.7117283</v>
      </c>
      <c r="DI191" s="1">
        <v>9.3263318040000005</v>
      </c>
      <c r="DJ191" s="1">
        <v>9.3263318040000005</v>
      </c>
      <c r="DK191" s="1">
        <v>9.3263318040000005</v>
      </c>
      <c r="DL191" s="1">
        <v>0</v>
      </c>
      <c r="DM191" s="1">
        <v>9.3263318040000005</v>
      </c>
      <c r="DN191" s="1">
        <v>53.88981021</v>
      </c>
      <c r="DO191" s="1">
        <v>53.88981021</v>
      </c>
      <c r="DP191" s="1">
        <v>53.88981021</v>
      </c>
      <c r="DQ191" s="1">
        <v>0</v>
      </c>
      <c r="DR191" s="1">
        <v>53.88981021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20.447436</v>
      </c>
      <c r="DY191" s="1">
        <v>20.447436</v>
      </c>
      <c r="DZ191" s="1">
        <v>20.447436</v>
      </c>
      <c r="EA191" s="1">
        <v>0</v>
      </c>
      <c r="EB191" s="1">
        <v>20.447436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124.1003024</v>
      </c>
      <c r="EI191" s="1">
        <v>124.1003024</v>
      </c>
      <c r="EJ191" s="1">
        <v>124.1003024</v>
      </c>
      <c r="EK191" s="1">
        <v>0</v>
      </c>
      <c r="EL191" s="1">
        <v>124.1003024</v>
      </c>
      <c r="EM191" s="1">
        <v>67.769392089999997</v>
      </c>
      <c r="EN191" s="1">
        <v>67.769392089999997</v>
      </c>
      <c r="EO191" s="1">
        <v>67.769392089999997</v>
      </c>
      <c r="EP191" s="1">
        <v>0</v>
      </c>
      <c r="EQ191" s="1">
        <v>67.769392089999997</v>
      </c>
      <c r="ER191" s="1">
        <v>5.1950084189999997</v>
      </c>
      <c r="ES191" s="1">
        <v>5.1950084189999997</v>
      </c>
      <c r="ET191" s="1">
        <v>5.1950084189999997</v>
      </c>
      <c r="EU191" s="1">
        <v>0</v>
      </c>
      <c r="EV191" s="1">
        <v>5.1950084189999997</v>
      </c>
      <c r="EW191" s="1">
        <v>395.71592850000002</v>
      </c>
      <c r="EX191" s="1">
        <v>395.71592850000002</v>
      </c>
      <c r="EY191" s="1">
        <v>395.71592850000002</v>
      </c>
      <c r="EZ191" s="1">
        <v>0</v>
      </c>
      <c r="FA191" s="1">
        <v>395.71592850000002</v>
      </c>
      <c r="FB191" s="1">
        <v>5.9278082269999999</v>
      </c>
      <c r="FC191" s="1">
        <v>5.9278082269999999</v>
      </c>
      <c r="FD191" s="1">
        <v>5.9278082269999999</v>
      </c>
      <c r="FE191" s="1">
        <v>0</v>
      </c>
      <c r="FF191" s="1">
        <v>5.9278082269999999</v>
      </c>
      <c r="FG191" s="1">
        <v>4.5460813360000003</v>
      </c>
      <c r="FH191" s="1">
        <v>4.5460813360000003</v>
      </c>
      <c r="FI191" s="1">
        <v>4.5460813360000003</v>
      </c>
      <c r="FJ191" s="1">
        <v>0</v>
      </c>
      <c r="FK191" s="1">
        <v>4.5460813360000003</v>
      </c>
      <c r="FL191" s="1">
        <v>7.7464725769999996</v>
      </c>
      <c r="FM191" s="1">
        <v>7.7464725769999996</v>
      </c>
      <c r="FN191" s="1">
        <v>7.7464725769999996</v>
      </c>
      <c r="FO191" s="1">
        <v>0</v>
      </c>
      <c r="FP191" s="1">
        <v>7.7464725769999996</v>
      </c>
      <c r="FQ191" s="1">
        <v>7.8347440380000002</v>
      </c>
      <c r="FR191" s="1">
        <v>7.8347440380000002</v>
      </c>
      <c r="FS191" s="1">
        <v>7.8347440380000002</v>
      </c>
      <c r="FT191" s="1">
        <v>0</v>
      </c>
      <c r="FU191" s="1">
        <v>7.8347440380000002</v>
      </c>
      <c r="FV191" s="1">
        <v>4.3305303840000002</v>
      </c>
      <c r="FW191" s="1">
        <v>4.3305303840000002</v>
      </c>
      <c r="FX191" s="1">
        <v>4.3305303840000002</v>
      </c>
      <c r="FY191" s="1">
        <v>0</v>
      </c>
      <c r="FZ191" s="1">
        <v>4.3305303840000002</v>
      </c>
      <c r="GA191" s="1">
        <v>6.2613610639999999</v>
      </c>
      <c r="GB191" s="1">
        <v>6.2613610639999999</v>
      </c>
      <c r="GC191" s="1">
        <v>6.2613610639999999</v>
      </c>
      <c r="GD191" s="1">
        <v>0</v>
      </c>
      <c r="GE191" s="1">
        <v>6.2613610639999999</v>
      </c>
      <c r="GF191" s="1">
        <v>7.4225615610000002</v>
      </c>
      <c r="GG191" s="1">
        <v>7.4225615610000002</v>
      </c>
      <c r="GH191" s="1">
        <v>7.4225615610000002</v>
      </c>
      <c r="GI191" s="1">
        <v>0</v>
      </c>
      <c r="GJ191" s="1">
        <v>7.4225615610000002</v>
      </c>
    </row>
    <row r="192" spans="1:192" x14ac:dyDescent="0.2">
      <c r="A192" s="1">
        <f t="shared" si="2"/>
        <v>191</v>
      </c>
      <c r="B192" s="1" t="s">
        <v>1367</v>
      </c>
      <c r="C192" s="1">
        <v>-4.5805658999999999E-2</v>
      </c>
      <c r="D192" s="1">
        <v>1.820163403</v>
      </c>
      <c r="E192" s="1">
        <v>-0.216360477</v>
      </c>
      <c r="F192" s="1">
        <v>-2.0027257E-2</v>
      </c>
      <c r="G192" s="1">
        <v>-0.11819386699999999</v>
      </c>
      <c r="H192" s="1">
        <v>0.196333219</v>
      </c>
      <c r="I192" s="1">
        <v>3.5576857000000003E-2</v>
      </c>
      <c r="J192" s="1">
        <v>6.3275439000000003E-2</v>
      </c>
      <c r="K192" s="1">
        <v>-0.37105409099999997</v>
      </c>
      <c r="L192" s="1">
        <v>0.77727545399999998</v>
      </c>
      <c r="M192" s="1">
        <v>0.73516515400000004</v>
      </c>
      <c r="N192" s="1">
        <v>3.4636120999999999E-2</v>
      </c>
      <c r="O192" s="1">
        <v>1.1616941000000001</v>
      </c>
      <c r="P192" s="1">
        <v>0.49118572599999999</v>
      </c>
      <c r="Q192" s="1">
        <v>318.32293270000002</v>
      </c>
      <c r="R192" s="1">
        <v>302.65213449999999</v>
      </c>
      <c r="S192" s="1">
        <v>325.96939259999999</v>
      </c>
      <c r="T192" s="1">
        <v>326.347171</v>
      </c>
      <c r="U192" s="1">
        <v>1.784803154</v>
      </c>
      <c r="V192" s="1">
        <v>-0.72875116699999998</v>
      </c>
      <c r="W192" s="1">
        <v>-0.72853406200000004</v>
      </c>
      <c r="X192" s="1">
        <v>1.4572852279999999</v>
      </c>
      <c r="Y192" s="1">
        <v>-54.183560530000001</v>
      </c>
      <c r="Z192" s="1">
        <v>-8.6696596079999999</v>
      </c>
      <c r="AA192" s="1">
        <v>48.18820273</v>
      </c>
      <c r="AB192" s="1">
        <v>1.8772688019999999</v>
      </c>
      <c r="AC192" s="1">
        <v>-0.29834129999999998</v>
      </c>
      <c r="AD192" s="1">
        <v>-0.47152930599999998</v>
      </c>
      <c r="AE192" s="1">
        <v>-0.47154095299999998</v>
      </c>
      <c r="AF192" s="1">
        <v>0.23722014199999999</v>
      </c>
      <c r="AG192" s="1">
        <v>0.23724505300000001</v>
      </c>
      <c r="AH192" s="1">
        <v>1.952638026</v>
      </c>
      <c r="AI192" s="1">
        <v>1.9526431339999999</v>
      </c>
      <c r="AJ192" s="1">
        <v>4.5712205999999998E-2</v>
      </c>
      <c r="AK192" s="1">
        <v>4.5695219000000002E-2</v>
      </c>
      <c r="AL192" s="1">
        <v>-15.68148489</v>
      </c>
      <c r="AM192" s="1">
        <v>-7.0118252779999999</v>
      </c>
      <c r="AN192" s="1">
        <v>0.26035033299999999</v>
      </c>
      <c r="AO192" s="1">
        <v>2.1861098999999998E-2</v>
      </c>
      <c r="AP192" s="1">
        <v>4.2110300000000003E-2</v>
      </c>
      <c r="AQ192" s="1">
        <v>0.38441864599999997</v>
      </c>
      <c r="AR192" s="1">
        <v>403.54421489999999</v>
      </c>
      <c r="AS192" s="1">
        <v>0.17592364799999999</v>
      </c>
      <c r="AT192" s="1">
        <v>20.150013619999999</v>
      </c>
      <c r="AU192" s="1">
        <v>4.7197957649999998</v>
      </c>
      <c r="AV192" s="1">
        <v>13.070095309999999</v>
      </c>
      <c r="AW192" s="1">
        <v>38.616364619999999</v>
      </c>
      <c r="AX192" s="1">
        <v>472.77365120000002</v>
      </c>
      <c r="AY192" s="1">
        <v>397.86980349999999</v>
      </c>
      <c r="AZ192" s="1">
        <v>0.73764157799999996</v>
      </c>
      <c r="BA192" s="1">
        <v>0.136050529</v>
      </c>
      <c r="BB192" s="1">
        <v>0.134461044</v>
      </c>
      <c r="BC192" s="1">
        <v>1.3018556429999999</v>
      </c>
      <c r="BD192" s="1">
        <v>1.1673945990000001</v>
      </c>
      <c r="BE192" s="1">
        <v>1.3018556429999999</v>
      </c>
      <c r="BF192" s="1">
        <v>6.6554746119999999</v>
      </c>
      <c r="BG192" s="1">
        <v>6.6545067859999998</v>
      </c>
      <c r="BH192" s="1">
        <v>7.3653251869999998</v>
      </c>
      <c r="BI192" s="1">
        <v>0.71081840100000004</v>
      </c>
      <c r="BJ192" s="1">
        <v>7.3653251869999998</v>
      </c>
      <c r="BK192" s="1">
        <v>2.7394060530000002</v>
      </c>
      <c r="BL192" s="1">
        <v>2.73529204</v>
      </c>
      <c r="BM192" s="1">
        <v>5.7568208800000003</v>
      </c>
      <c r="BN192" s="1">
        <v>3.0215288400000002</v>
      </c>
      <c r="BO192" s="1">
        <v>5.7568208800000003</v>
      </c>
      <c r="BP192" s="1">
        <v>2.6925053189999999</v>
      </c>
      <c r="BQ192" s="1">
        <v>-1.372333558</v>
      </c>
      <c r="BR192" s="1">
        <v>2.698047415</v>
      </c>
      <c r="BS192" s="1">
        <v>4.0703809729999998</v>
      </c>
      <c r="BT192" s="1">
        <v>-1.372333558</v>
      </c>
      <c r="BU192" s="1">
        <v>-5.4319113720000001</v>
      </c>
      <c r="BV192" s="1">
        <v>-5.4333394540000004</v>
      </c>
      <c r="BW192" s="1">
        <v>-4.3844873209999999</v>
      </c>
      <c r="BX192" s="1">
        <v>1.048852133</v>
      </c>
      <c r="BY192" s="1">
        <v>-4.3844873209999999</v>
      </c>
      <c r="BZ192" s="1">
        <v>0.91769959300000004</v>
      </c>
      <c r="CA192" s="1">
        <v>0.88911743300000001</v>
      </c>
      <c r="CB192" s="1">
        <v>0.91773856200000004</v>
      </c>
      <c r="CC192" s="1">
        <v>2.8621130000000002E-2</v>
      </c>
      <c r="CD192" s="1">
        <v>0.88911743300000001</v>
      </c>
      <c r="CE192" s="1">
        <v>20.019060490000001</v>
      </c>
      <c r="CF192" s="1">
        <v>20.014317170000002</v>
      </c>
      <c r="CG192" s="1">
        <v>23.498034180000001</v>
      </c>
      <c r="CH192" s="1">
        <v>3.4837170089999998</v>
      </c>
      <c r="CI192" s="1">
        <v>23.498034180000001</v>
      </c>
      <c r="CJ192" s="1">
        <v>70.99298641</v>
      </c>
      <c r="CK192" s="1">
        <v>64.941265900000005</v>
      </c>
      <c r="CL192" s="1">
        <v>71.001237470000007</v>
      </c>
      <c r="CM192" s="1">
        <v>6.0599715679999999</v>
      </c>
      <c r="CN192" s="1">
        <v>64.941265900000005</v>
      </c>
      <c r="CO192" s="1">
        <v>15.765015829999999</v>
      </c>
      <c r="CP192" s="1">
        <v>11.23197008</v>
      </c>
      <c r="CQ192" s="1">
        <v>15.77119628</v>
      </c>
      <c r="CR192" s="1">
        <v>4.5392261999999999</v>
      </c>
      <c r="CS192" s="1">
        <v>11.23197008</v>
      </c>
      <c r="CT192" s="1">
        <v>19.64421682</v>
      </c>
      <c r="CU192" s="1">
        <v>19.64418122</v>
      </c>
      <c r="CV192" s="1">
        <v>19.67032884</v>
      </c>
      <c r="CW192" s="1">
        <v>2.6147615999999999E-2</v>
      </c>
      <c r="CX192" s="1">
        <v>19.67032884</v>
      </c>
      <c r="CY192" s="1">
        <v>81.668308280000005</v>
      </c>
      <c r="CZ192" s="1">
        <v>60.885082509999997</v>
      </c>
      <c r="DA192" s="1">
        <v>81.696644610000007</v>
      </c>
      <c r="DB192" s="1">
        <v>20.8115621</v>
      </c>
      <c r="DC192" s="1">
        <v>60.885082509999997</v>
      </c>
      <c r="DD192" s="1">
        <v>115.24163350000001</v>
      </c>
      <c r="DE192" s="1">
        <v>115.23247430000001</v>
      </c>
      <c r="DF192" s="1">
        <v>121.9594249</v>
      </c>
      <c r="DG192" s="1">
        <v>6.7269505260000004</v>
      </c>
      <c r="DH192" s="1">
        <v>121.9594249</v>
      </c>
      <c r="DI192" s="1">
        <v>2.8629213870000001</v>
      </c>
      <c r="DJ192" s="1">
        <v>2.855319707</v>
      </c>
      <c r="DK192" s="1">
        <v>8.4383587519999992</v>
      </c>
      <c r="DL192" s="1">
        <v>5.5830390459999997</v>
      </c>
      <c r="DM192" s="1">
        <v>8.4383587519999992</v>
      </c>
      <c r="DN192" s="1">
        <v>24.01868129</v>
      </c>
      <c r="DO192" s="1">
        <v>23.96815874</v>
      </c>
      <c r="DP192" s="1">
        <v>61.074342360000003</v>
      </c>
      <c r="DQ192" s="1">
        <v>37.106183620000003</v>
      </c>
      <c r="DR192" s="1">
        <v>61.074342360000003</v>
      </c>
      <c r="DS192" s="1">
        <v>0.186962025</v>
      </c>
      <c r="DT192" s="1">
        <v>0</v>
      </c>
      <c r="DU192" s="1">
        <v>0.187216933</v>
      </c>
      <c r="DV192" s="1">
        <v>0.187216933</v>
      </c>
      <c r="DW192" s="1">
        <v>0</v>
      </c>
      <c r="DX192" s="1">
        <v>18.76046869</v>
      </c>
      <c r="DY192" s="1">
        <v>18.76039179</v>
      </c>
      <c r="DZ192" s="1">
        <v>18.816870640000001</v>
      </c>
      <c r="EA192" s="1">
        <v>5.6478850999999997E-2</v>
      </c>
      <c r="EB192" s="1">
        <v>18.816870640000001</v>
      </c>
      <c r="EC192" s="1">
        <v>0.22419173100000001</v>
      </c>
      <c r="ED192" s="1">
        <v>0</v>
      </c>
      <c r="EE192" s="1">
        <v>0.22449740000000001</v>
      </c>
      <c r="EF192" s="1">
        <v>0.22449740000000001</v>
      </c>
      <c r="EG192" s="1">
        <v>0</v>
      </c>
      <c r="EH192" s="1">
        <v>114.103351</v>
      </c>
      <c r="EI192" s="1">
        <v>114.0926398</v>
      </c>
      <c r="EJ192" s="1">
        <v>121.9594249</v>
      </c>
      <c r="EK192" s="1">
        <v>7.8667850509999999</v>
      </c>
      <c r="EL192" s="1">
        <v>121.9594249</v>
      </c>
      <c r="EM192" s="1">
        <v>68.370057059999993</v>
      </c>
      <c r="EN192" s="1">
        <v>63.998905809999997</v>
      </c>
      <c r="EO192" s="1">
        <v>68.376016789999994</v>
      </c>
      <c r="EP192" s="1">
        <v>4.3771109790000002</v>
      </c>
      <c r="EQ192" s="1">
        <v>63.998905809999997</v>
      </c>
      <c r="ER192" s="1">
        <v>2.6229293560000002</v>
      </c>
      <c r="ES192" s="1">
        <v>0.94236009399999998</v>
      </c>
      <c r="ET192" s="1">
        <v>2.6252206830000002</v>
      </c>
      <c r="EU192" s="1">
        <v>1.6828605889999999</v>
      </c>
      <c r="EV192" s="1">
        <v>0.94236009399999998</v>
      </c>
      <c r="EW192" s="1">
        <v>400.14212780000003</v>
      </c>
      <c r="EX192" s="1">
        <v>400.14212420000001</v>
      </c>
      <c r="EY192" s="1">
        <v>400.14473049999998</v>
      </c>
      <c r="EZ192" s="1">
        <v>2.6062780000000001E-3</v>
      </c>
      <c r="FA192" s="1">
        <v>400.14473049999998</v>
      </c>
      <c r="FB192" s="1">
        <v>3.3997700700000002</v>
      </c>
      <c r="FC192" s="1">
        <v>0.90133809099999995</v>
      </c>
      <c r="FD192" s="1">
        <v>3.4031764899999999</v>
      </c>
      <c r="FE192" s="1">
        <v>2.5018383989999999</v>
      </c>
      <c r="FF192" s="1">
        <v>0.90133809099999995</v>
      </c>
      <c r="FG192" s="1">
        <v>4.9621883520000001</v>
      </c>
      <c r="FH192" s="1">
        <v>4.2819565400000004</v>
      </c>
      <c r="FI192" s="1">
        <v>4.9631157960000003</v>
      </c>
      <c r="FJ192" s="1">
        <v>0.68115925600000005</v>
      </c>
      <c r="FK192" s="1">
        <v>4.2819565400000004</v>
      </c>
      <c r="FL192" s="1">
        <v>7.2724394879999998</v>
      </c>
      <c r="FM192" s="1">
        <v>7.2724135460000001</v>
      </c>
      <c r="FN192" s="1">
        <v>7.2914666019999999</v>
      </c>
      <c r="FO192" s="1">
        <v>1.9053057000000002E-2</v>
      </c>
      <c r="FP192" s="1">
        <v>7.2914666019999999</v>
      </c>
      <c r="FQ192" s="1">
        <v>6.971026739</v>
      </c>
      <c r="FR192" s="1">
        <v>6.9690938469999999</v>
      </c>
      <c r="FS192" s="1">
        <v>8.3887026139999996</v>
      </c>
      <c r="FT192" s="1">
        <v>1.4196087669999999</v>
      </c>
      <c r="FU192" s="1">
        <v>8.3887026139999996</v>
      </c>
      <c r="FV192" s="1">
        <v>4.7506580469999999</v>
      </c>
      <c r="FW192" s="1">
        <v>4.1536518310000003</v>
      </c>
      <c r="FX192" s="1">
        <v>4.7514720190000004</v>
      </c>
      <c r="FY192" s="1">
        <v>0.59782018800000003</v>
      </c>
      <c r="FZ192" s="1">
        <v>4.1536518310000003</v>
      </c>
      <c r="GA192" s="1">
        <v>7.0488139289999996</v>
      </c>
      <c r="GB192" s="1">
        <v>7.0488066180000004</v>
      </c>
      <c r="GC192" s="1">
        <v>7.0541758100000003</v>
      </c>
      <c r="GD192" s="1">
        <v>5.3691909999999997E-3</v>
      </c>
      <c r="GE192" s="1">
        <v>7.0541758100000003</v>
      </c>
      <c r="GF192" s="1">
        <v>6.7801938430000002</v>
      </c>
      <c r="GG192" s="1">
        <v>6.7791768599999997</v>
      </c>
      <c r="GH192" s="1">
        <v>7.5260982089999997</v>
      </c>
      <c r="GI192" s="1">
        <v>0.74692134899999996</v>
      </c>
      <c r="GJ192" s="1">
        <v>7.5260982089999997</v>
      </c>
    </row>
    <row r="193" spans="1:192" x14ac:dyDescent="0.2">
      <c r="A193" s="1">
        <f t="shared" si="2"/>
        <v>192</v>
      </c>
      <c r="B193" s="1" t="s">
        <v>1366</v>
      </c>
      <c r="C193" s="1">
        <v>-4.8616294999999997E-2</v>
      </c>
      <c r="D193" s="1">
        <v>1.800194633</v>
      </c>
      <c r="E193" s="1">
        <v>-0.21426920299999999</v>
      </c>
      <c r="F193" s="1">
        <v>-2.2096198000000001E-2</v>
      </c>
      <c r="G193" s="1">
        <v>-0.1181827</v>
      </c>
      <c r="H193" s="1">
        <v>0.19217300500000001</v>
      </c>
      <c r="I193" s="1">
        <v>3.6340112000000001E-2</v>
      </c>
      <c r="J193" s="1">
        <v>5.9897041999999998E-2</v>
      </c>
      <c r="K193" s="1">
        <v>-0.36695988499999999</v>
      </c>
      <c r="L193" s="1">
        <v>0.79363106999999999</v>
      </c>
      <c r="M193" s="1">
        <v>0.75129586699999995</v>
      </c>
      <c r="N193" s="1">
        <v>3.6931313E-2</v>
      </c>
      <c r="O193" s="1">
        <v>1.1419158920000001</v>
      </c>
      <c r="P193" s="1">
        <v>0.44408492599999999</v>
      </c>
      <c r="Q193" s="1">
        <v>320.01118359999998</v>
      </c>
      <c r="R193" s="1">
        <v>309.52156200000002</v>
      </c>
      <c r="S193" s="1">
        <v>324.86703990000001</v>
      </c>
      <c r="T193" s="1">
        <v>325.64504840000001</v>
      </c>
      <c r="U193" s="1">
        <v>1.782879766</v>
      </c>
      <c r="V193" s="1">
        <v>-0.72817994200000002</v>
      </c>
      <c r="W193" s="1">
        <v>-0.72753475000000001</v>
      </c>
      <c r="X193" s="1">
        <v>1.4557146910000001</v>
      </c>
      <c r="Y193" s="1">
        <v>-54.185271229999998</v>
      </c>
      <c r="Z193" s="1">
        <v>-8.5295071910000004</v>
      </c>
      <c r="AA193" s="1">
        <v>48.047497919999998</v>
      </c>
      <c r="AB193" s="1">
        <v>1.8805073269999999</v>
      </c>
      <c r="AC193" s="1">
        <v>-0.29637784900000003</v>
      </c>
      <c r="AD193" s="1">
        <v>-0.47051073900000001</v>
      </c>
      <c r="AE193" s="1">
        <v>-0.47054205300000002</v>
      </c>
      <c r="AF193" s="1">
        <v>0.23829340199999999</v>
      </c>
      <c r="AG193" s="1">
        <v>0.23836660600000001</v>
      </c>
      <c r="AH193" s="1">
        <v>1.9524882750000001</v>
      </c>
      <c r="AI193" s="1">
        <v>1.952540202</v>
      </c>
      <c r="AJ193" s="1">
        <v>4.1948755999999997E-2</v>
      </c>
      <c r="AK193" s="1">
        <v>4.1911402E-2</v>
      </c>
      <c r="AL193" s="1">
        <v>-15.392079020000001</v>
      </c>
      <c r="AM193" s="1">
        <v>-6.8625718249999998</v>
      </c>
      <c r="AN193" s="1">
        <v>0.25756406999999998</v>
      </c>
      <c r="AO193" s="1">
        <v>1.9162258000000001E-2</v>
      </c>
      <c r="AP193" s="1">
        <v>4.2335203000000002E-2</v>
      </c>
      <c r="AQ193" s="1">
        <v>0.34828482199999999</v>
      </c>
      <c r="AR193" s="1">
        <v>405.72737649999999</v>
      </c>
      <c r="AS193" s="1">
        <v>0.17640661999999999</v>
      </c>
      <c r="AT193" s="1">
        <v>19.839924180000001</v>
      </c>
      <c r="AU193" s="1">
        <v>4.7196777819999998</v>
      </c>
      <c r="AV193" s="1">
        <v>12.54992418</v>
      </c>
      <c r="AW193" s="1">
        <v>39.011660759999998</v>
      </c>
      <c r="AX193" s="1">
        <v>476.77879810000002</v>
      </c>
      <c r="AY193" s="1">
        <v>409.56504560000002</v>
      </c>
      <c r="AZ193" s="1">
        <v>0.72061922599999995</v>
      </c>
      <c r="BA193" s="1">
        <v>0.95907845899999999</v>
      </c>
      <c r="BB193" s="1">
        <v>0.95831949599999999</v>
      </c>
      <c r="BC193" s="1">
        <v>1.680950341</v>
      </c>
      <c r="BD193" s="1">
        <v>0.72263084600000005</v>
      </c>
      <c r="BE193" s="1">
        <v>1.680950341</v>
      </c>
      <c r="BF193" s="1">
        <v>6.6888439980000003</v>
      </c>
      <c r="BG193" s="1">
        <v>6.6877132240000003</v>
      </c>
      <c r="BH193" s="1">
        <v>8.3926322990000006</v>
      </c>
      <c r="BI193" s="1">
        <v>1.7049190750000001</v>
      </c>
      <c r="BJ193" s="1">
        <v>8.3926322990000006</v>
      </c>
      <c r="BK193" s="1">
        <v>2.963288951</v>
      </c>
      <c r="BL193" s="1">
        <v>2.9596439490000002</v>
      </c>
      <c r="BM193" s="1">
        <v>4.888344182</v>
      </c>
      <c r="BN193" s="1">
        <v>1.928700233</v>
      </c>
      <c r="BO193" s="1">
        <v>4.888344182</v>
      </c>
      <c r="BP193" s="1">
        <v>2.4904552180000001</v>
      </c>
      <c r="BQ193" s="1">
        <v>0.49939720700000001</v>
      </c>
      <c r="BR193" s="1">
        <v>2.4942357579999999</v>
      </c>
      <c r="BS193" s="1">
        <v>1.9948385500000001</v>
      </c>
      <c r="BT193" s="1">
        <v>1.7146987680000001</v>
      </c>
      <c r="BU193" s="1">
        <v>-5.4537441680000001</v>
      </c>
      <c r="BV193" s="1">
        <v>-6.6030429499999999</v>
      </c>
      <c r="BW193" s="1">
        <v>-5.2682562859999997</v>
      </c>
      <c r="BX193" s="1">
        <v>1.3347866639999999</v>
      </c>
      <c r="BY193" s="1">
        <v>-6.6030429499999999</v>
      </c>
      <c r="BZ193" s="1">
        <v>0.91868172299999995</v>
      </c>
      <c r="CA193" s="1">
        <v>0.85499172999999995</v>
      </c>
      <c r="CB193" s="1">
        <v>0.91873306499999996</v>
      </c>
      <c r="CC193" s="1">
        <v>6.3741334999999996E-2</v>
      </c>
      <c r="CD193" s="1">
        <v>0.87661625499999996</v>
      </c>
      <c r="CE193" s="1">
        <v>19.891118039999999</v>
      </c>
      <c r="CF193" s="1">
        <v>19.8848251</v>
      </c>
      <c r="CG193" s="1">
        <v>27.133576659999999</v>
      </c>
      <c r="CH193" s="1">
        <v>7.2487515619999998</v>
      </c>
      <c r="CI193" s="1">
        <v>24.68679573</v>
      </c>
      <c r="CJ193" s="1">
        <v>71.573016760000002</v>
      </c>
      <c r="CK193" s="1">
        <v>61.441668929999999</v>
      </c>
      <c r="CL193" s="1">
        <v>71.584852269999999</v>
      </c>
      <c r="CM193" s="1">
        <v>10.14318334</v>
      </c>
      <c r="CN193" s="1">
        <v>61.441668929999999</v>
      </c>
      <c r="CO193" s="1">
        <v>15.885920690000001</v>
      </c>
      <c r="CP193" s="1">
        <v>11.30832112</v>
      </c>
      <c r="CQ193" s="1">
        <v>15.89461303</v>
      </c>
      <c r="CR193" s="1">
        <v>4.5862919099999999</v>
      </c>
      <c r="CS193" s="1">
        <v>11.387809880000001</v>
      </c>
      <c r="CT193" s="1">
        <v>19.812433739999999</v>
      </c>
      <c r="CU193" s="1">
        <v>19.739358540000001</v>
      </c>
      <c r="CV193" s="1">
        <v>21.749587290000001</v>
      </c>
      <c r="CW193" s="1">
        <v>2.0102287460000001</v>
      </c>
      <c r="CX193" s="1">
        <v>20.673351400000001</v>
      </c>
      <c r="CY193" s="1">
        <v>86.568565539999994</v>
      </c>
      <c r="CZ193" s="1">
        <v>70.616002629999997</v>
      </c>
      <c r="DA193" s="1">
        <v>86.598856760000004</v>
      </c>
      <c r="DB193" s="1">
        <v>15.98285413</v>
      </c>
      <c r="DC193" s="1">
        <v>76.023056969999999</v>
      </c>
      <c r="DD193" s="1">
        <v>116.3278122</v>
      </c>
      <c r="DE193" s="1">
        <v>116.317178</v>
      </c>
      <c r="DF193" s="1">
        <v>123.8107562</v>
      </c>
      <c r="DG193" s="1">
        <v>7.4935781950000004</v>
      </c>
      <c r="DH193" s="1">
        <v>123.1786748</v>
      </c>
      <c r="DI193" s="1">
        <v>2.9922025680000002</v>
      </c>
      <c r="DJ193" s="1">
        <v>2.9818741700000002</v>
      </c>
      <c r="DK193" s="1">
        <v>9.8649727009999992</v>
      </c>
      <c r="DL193" s="1">
        <v>6.8830985309999999</v>
      </c>
      <c r="DM193" s="1">
        <v>9.2855415220000008</v>
      </c>
      <c r="DN193" s="1">
        <v>24.39955153</v>
      </c>
      <c r="DO193" s="1">
        <v>24.34845185</v>
      </c>
      <c r="DP193" s="1">
        <v>51.311603580000003</v>
      </c>
      <c r="DQ193" s="1">
        <v>26.963151719999999</v>
      </c>
      <c r="DR193" s="1">
        <v>38.128468339999998</v>
      </c>
      <c r="DS193" s="1">
        <v>0.23383860200000001</v>
      </c>
      <c r="DT193" s="1">
        <v>0</v>
      </c>
      <c r="DU193" s="1">
        <v>0.23428264300000001</v>
      </c>
      <c r="DV193" s="1">
        <v>0.23428264300000001</v>
      </c>
      <c r="DW193" s="1">
        <v>0</v>
      </c>
      <c r="DX193" s="1">
        <v>18.813778849999998</v>
      </c>
      <c r="DY193" s="1">
        <v>18.81373292</v>
      </c>
      <c r="DZ193" s="1">
        <v>19.74772578</v>
      </c>
      <c r="EA193" s="1">
        <v>0.93399285600000004</v>
      </c>
      <c r="EB193" s="1">
        <v>19.59816142</v>
      </c>
      <c r="EC193" s="1">
        <v>0.28165935199999997</v>
      </c>
      <c r="ED193" s="1">
        <v>0</v>
      </c>
      <c r="EE193" s="1">
        <v>0.28219420099999998</v>
      </c>
      <c r="EF193" s="1">
        <v>0.28219420099999998</v>
      </c>
      <c r="EG193" s="1">
        <v>0</v>
      </c>
      <c r="EH193" s="1">
        <v>115.0348319</v>
      </c>
      <c r="EI193" s="1">
        <v>115.021743</v>
      </c>
      <c r="EJ193" s="1">
        <v>123.1786748</v>
      </c>
      <c r="EK193" s="1">
        <v>8.1569318200000005</v>
      </c>
      <c r="EL193" s="1">
        <v>123.1786748</v>
      </c>
      <c r="EM193" s="1">
        <v>68.624914939999996</v>
      </c>
      <c r="EN193" s="1">
        <v>60.364387129999997</v>
      </c>
      <c r="EO193" s="1">
        <v>68.633309330000003</v>
      </c>
      <c r="EP193" s="1">
        <v>8.2689221980000003</v>
      </c>
      <c r="EQ193" s="1">
        <v>60.364387129999997</v>
      </c>
      <c r="ER193" s="1">
        <v>2.9481018209999998</v>
      </c>
      <c r="ES193" s="1">
        <v>1.0772817939999999</v>
      </c>
      <c r="ET193" s="1">
        <v>2.951542935</v>
      </c>
      <c r="EU193" s="1">
        <v>1.8742611410000001</v>
      </c>
      <c r="EV193" s="1">
        <v>1.0772817939999999</v>
      </c>
      <c r="EW193" s="1">
        <v>401.84334280000002</v>
      </c>
      <c r="EX193" s="1">
        <v>401.74962829999998</v>
      </c>
      <c r="EY193" s="1">
        <v>403.21470340000002</v>
      </c>
      <c r="EZ193" s="1">
        <v>1.465075184</v>
      </c>
      <c r="FA193" s="1">
        <v>403.21470340000002</v>
      </c>
      <c r="FB193" s="1">
        <v>3.8800844680000002</v>
      </c>
      <c r="FC193" s="1">
        <v>1.142518656</v>
      </c>
      <c r="FD193" s="1">
        <v>3.885282482</v>
      </c>
      <c r="FE193" s="1">
        <v>2.7427638270000001</v>
      </c>
      <c r="FF193" s="1">
        <v>1.3961910259999999</v>
      </c>
      <c r="FG193" s="1">
        <v>4.8381763629999996</v>
      </c>
      <c r="FH193" s="1">
        <v>4.5770316979999999</v>
      </c>
      <c r="FI193" s="1">
        <v>5.0934230490000001</v>
      </c>
      <c r="FJ193" s="1">
        <v>0.516391351</v>
      </c>
      <c r="FK193" s="1">
        <v>5.0934230490000001</v>
      </c>
      <c r="FL193" s="1">
        <v>7.529592718</v>
      </c>
      <c r="FM193" s="1">
        <v>7.529369419</v>
      </c>
      <c r="FN193" s="1">
        <v>7.6866717439999999</v>
      </c>
      <c r="FO193" s="1">
        <v>0.15730232499999999</v>
      </c>
      <c r="FP193" s="1">
        <v>7.6866717439999999</v>
      </c>
      <c r="FQ193" s="1">
        <v>7.3205843440000002</v>
      </c>
      <c r="FR193" s="1">
        <v>7.3194661419999996</v>
      </c>
      <c r="FS193" s="1">
        <v>7.9456616269999998</v>
      </c>
      <c r="FT193" s="1">
        <v>0.626195485</v>
      </c>
      <c r="FU193" s="1">
        <v>7.9456616269999998</v>
      </c>
      <c r="FV193" s="1">
        <v>4.477864007</v>
      </c>
      <c r="FW193" s="1">
        <v>4.197904297</v>
      </c>
      <c r="FX193" s="1">
        <v>4.5227823220000003</v>
      </c>
      <c r="FY193" s="1">
        <v>0.32487802599999999</v>
      </c>
      <c r="FZ193" s="1">
        <v>4.5227823220000003</v>
      </c>
      <c r="GA193" s="1">
        <v>6.0425817210000003</v>
      </c>
      <c r="GB193" s="1">
        <v>6.0424173899999998</v>
      </c>
      <c r="GC193" s="1">
        <v>6.2279522490000003</v>
      </c>
      <c r="GD193" s="1">
        <v>0.185534859</v>
      </c>
      <c r="GE193" s="1">
        <v>6.2279522490000003</v>
      </c>
      <c r="GF193" s="1">
        <v>6.785592211</v>
      </c>
      <c r="GG193" s="1">
        <v>6.7842019120000003</v>
      </c>
      <c r="GH193" s="1">
        <v>7.6034488629999997</v>
      </c>
      <c r="GI193" s="1">
        <v>0.819246951</v>
      </c>
      <c r="GJ193" s="1">
        <v>7.6034488629999997</v>
      </c>
    </row>
    <row r="194" spans="1:192" x14ac:dyDescent="0.2">
      <c r="A194" s="1">
        <f t="shared" si="2"/>
        <v>193</v>
      </c>
      <c r="B194" s="1" t="s">
        <v>1365</v>
      </c>
      <c r="C194" s="1">
        <v>-5.6399774E-2</v>
      </c>
      <c r="D194" s="1">
        <v>1.8401589979999999</v>
      </c>
      <c r="E194" s="1">
        <v>-0.21547023400000001</v>
      </c>
      <c r="F194" s="1">
        <v>-1.9117789E-2</v>
      </c>
      <c r="G194" s="1">
        <v>-0.117294012</v>
      </c>
      <c r="H194" s="1">
        <v>0.19635244499999999</v>
      </c>
      <c r="I194" s="1">
        <v>3.5033782999999999E-2</v>
      </c>
      <c r="J194" s="1">
        <v>6.2734367999999999E-2</v>
      </c>
      <c r="K194" s="1">
        <v>-0.36424196599999997</v>
      </c>
      <c r="L194" s="1">
        <v>0.79715027199999999</v>
      </c>
      <c r="M194" s="1">
        <v>0.74862059800000003</v>
      </c>
      <c r="N194" s="1">
        <v>4.3121416000000003E-2</v>
      </c>
      <c r="O194" s="1">
        <v>1.0967684639999999</v>
      </c>
      <c r="P194" s="1">
        <v>0.382504281</v>
      </c>
      <c r="Q194" s="1">
        <v>299.27682770000001</v>
      </c>
      <c r="R194" s="1">
        <v>288.16408330000002</v>
      </c>
      <c r="S194" s="1">
        <v>288.78101220000002</v>
      </c>
      <c r="T194" s="1">
        <v>320.88529039999997</v>
      </c>
      <c r="U194" s="1">
        <v>1.7810635029999999</v>
      </c>
      <c r="V194" s="1">
        <v>-0.728828739</v>
      </c>
      <c r="W194" s="1">
        <v>-0.725401199</v>
      </c>
      <c r="X194" s="1">
        <v>1.4542302199999999</v>
      </c>
      <c r="Y194" s="1">
        <v>-54.18674291</v>
      </c>
      <c r="Z194" s="1">
        <v>-8.8244302690000005</v>
      </c>
      <c r="AA194" s="1">
        <v>49.242060449999997</v>
      </c>
      <c r="AB194" s="1">
        <v>1.9036258239999999</v>
      </c>
      <c r="AC194" s="1">
        <v>-0.298250022</v>
      </c>
      <c r="AD194" s="1">
        <v>-0.46636498700000001</v>
      </c>
      <c r="AE194" s="1">
        <v>-0.46639676099999999</v>
      </c>
      <c r="AF194" s="1">
        <v>0.23451424700000001</v>
      </c>
      <c r="AG194" s="1">
        <v>0.23468097900000001</v>
      </c>
      <c r="AH194" s="1">
        <v>1.9525167109999999</v>
      </c>
      <c r="AI194" s="1">
        <v>1.9525441290000001</v>
      </c>
      <c r="AJ194" s="1">
        <v>3.7661688999999998E-2</v>
      </c>
      <c r="AK194" s="1">
        <v>3.7524081000000001E-2</v>
      </c>
      <c r="AL194" s="1">
        <v>-16.762000929999999</v>
      </c>
      <c r="AM194" s="1">
        <v>-7.9375706660000001</v>
      </c>
      <c r="AN194" s="1">
        <v>0.25894825599999999</v>
      </c>
      <c r="AO194" s="1">
        <v>2.2049768000000001E-2</v>
      </c>
      <c r="AP194" s="1">
        <v>4.8529674000000002E-2</v>
      </c>
      <c r="AQ194" s="1">
        <v>0.29961819099999998</v>
      </c>
      <c r="AR194" s="1">
        <v>407.01217229999997</v>
      </c>
      <c r="AS194" s="1">
        <v>0.124064619</v>
      </c>
      <c r="AT194" s="1">
        <v>19.68239204</v>
      </c>
      <c r="AU194" s="1">
        <v>4.6731383519999996</v>
      </c>
      <c r="AV194" s="1">
        <v>13.0161769</v>
      </c>
      <c r="AW194" s="1">
        <v>35.678446020000003</v>
      </c>
      <c r="AX194" s="1">
        <v>480.35360930000002</v>
      </c>
      <c r="AY194" s="1">
        <v>420.57159840000003</v>
      </c>
      <c r="AZ194" s="1">
        <v>0.70526350800000004</v>
      </c>
      <c r="BA194" s="1">
        <v>2.2397050269999998</v>
      </c>
      <c r="BB194" s="1">
        <v>1.463912696</v>
      </c>
      <c r="BC194" s="1">
        <v>2.8115662769999998</v>
      </c>
      <c r="BD194" s="1">
        <v>1.3476535810000001</v>
      </c>
      <c r="BE194" s="1">
        <v>2.8115662769999998</v>
      </c>
      <c r="BF194" s="1">
        <v>8.2405633920000003</v>
      </c>
      <c r="BG194" s="1">
        <v>7.7414401599999998</v>
      </c>
      <c r="BH194" s="1">
        <v>8.5412916219999993</v>
      </c>
      <c r="BI194" s="1">
        <v>0.79985146200000001</v>
      </c>
      <c r="BJ194" s="1">
        <v>7.7414401599999998</v>
      </c>
      <c r="BK194" s="1">
        <v>4.124414582</v>
      </c>
      <c r="BL194" s="1">
        <v>3.1712338349999998</v>
      </c>
      <c r="BM194" s="1">
        <v>4.8807427900000002</v>
      </c>
      <c r="BN194" s="1">
        <v>1.7095089560000001</v>
      </c>
      <c r="BO194" s="1">
        <v>3.1712338349999998</v>
      </c>
      <c r="BP194" s="1">
        <v>2.4794782990000002</v>
      </c>
      <c r="BQ194" s="1">
        <v>1.675684792</v>
      </c>
      <c r="BR194" s="1">
        <v>3.4579618299999999</v>
      </c>
      <c r="BS194" s="1">
        <v>1.7822770379999999</v>
      </c>
      <c r="BT194" s="1">
        <v>3.1496132619999999</v>
      </c>
      <c r="BU194" s="1">
        <v>-6.6038928810000002</v>
      </c>
      <c r="BV194" s="1">
        <v>-6.9738552010000001</v>
      </c>
      <c r="BW194" s="1">
        <v>-6.3208470969999997</v>
      </c>
      <c r="BX194" s="1">
        <v>0.65300810399999998</v>
      </c>
      <c r="BY194" s="1">
        <v>-6.3208470969999997</v>
      </c>
      <c r="BZ194" s="1">
        <v>0.93354340599999996</v>
      </c>
      <c r="CA194" s="1">
        <v>0.93345799200000001</v>
      </c>
      <c r="CB194" s="1">
        <v>0.93361609800000001</v>
      </c>
      <c r="CC194" s="1">
        <v>1.5810600000000001E-4</v>
      </c>
      <c r="CD194" s="1">
        <v>0.93355445599999998</v>
      </c>
      <c r="CE194" s="1">
        <v>17.869248649999999</v>
      </c>
      <c r="CF194" s="1">
        <v>17.858969519999999</v>
      </c>
      <c r="CG194" s="1">
        <v>17.881342199999999</v>
      </c>
      <c r="CH194" s="1">
        <v>2.2372680999999998E-2</v>
      </c>
      <c r="CI194" s="1">
        <v>17.867732879999998</v>
      </c>
      <c r="CJ194" s="1">
        <v>50.495809940000001</v>
      </c>
      <c r="CK194" s="1">
        <v>50.461761860000003</v>
      </c>
      <c r="CL194" s="1">
        <v>50.543342430000003</v>
      </c>
      <c r="CM194" s="1">
        <v>8.1580562999999995E-2</v>
      </c>
      <c r="CN194" s="1">
        <v>50.461761860000003</v>
      </c>
      <c r="CO194" s="1">
        <v>11.41742696</v>
      </c>
      <c r="CP194" s="1">
        <v>11.386763970000001</v>
      </c>
      <c r="CQ194" s="1">
        <v>11.4610232</v>
      </c>
      <c r="CR194" s="1">
        <v>7.4259229999999996E-2</v>
      </c>
      <c r="CS194" s="1">
        <v>11.43592149</v>
      </c>
      <c r="CT194" s="1">
        <v>13.86534522</v>
      </c>
      <c r="CU194" s="1">
        <v>13.823721819999999</v>
      </c>
      <c r="CV194" s="1">
        <v>13.90634829</v>
      </c>
      <c r="CW194" s="1">
        <v>8.2626467999999995E-2</v>
      </c>
      <c r="CX194" s="1">
        <v>13.823721819999999</v>
      </c>
      <c r="CY194" s="1">
        <v>72.862970919999995</v>
      </c>
      <c r="CZ194" s="1">
        <v>66.838004229999996</v>
      </c>
      <c r="DA194" s="1">
        <v>84.997826759999995</v>
      </c>
      <c r="DB194" s="1">
        <v>18.15982253</v>
      </c>
      <c r="DC194" s="1">
        <v>84.997826759999995</v>
      </c>
      <c r="DD194" s="1">
        <v>122.97778219999999</v>
      </c>
      <c r="DE194" s="1">
        <v>122.7665413</v>
      </c>
      <c r="DF194" s="1">
        <v>123.2437269</v>
      </c>
      <c r="DG194" s="1">
        <v>0.47718560300000001</v>
      </c>
      <c r="DH194" s="1">
        <v>122.7665413</v>
      </c>
      <c r="DI194" s="1">
        <v>1.384530729</v>
      </c>
      <c r="DJ194" s="1">
        <v>1.308426723</v>
      </c>
      <c r="DK194" s="1">
        <v>1.4674042300000001</v>
      </c>
      <c r="DL194" s="1">
        <v>0.15897750699999999</v>
      </c>
      <c r="DM194" s="1">
        <v>1.308426723</v>
      </c>
      <c r="DN194" s="1">
        <v>49.154817970000003</v>
      </c>
      <c r="DO194" s="1">
        <v>37.753412679999997</v>
      </c>
      <c r="DP194" s="1">
        <v>56.365689760000002</v>
      </c>
      <c r="DQ194" s="1">
        <v>18.612277089999999</v>
      </c>
      <c r="DR194" s="1">
        <v>37.753412679999997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13.86534522</v>
      </c>
      <c r="DY194" s="1">
        <v>13.823721819999999</v>
      </c>
      <c r="DZ194" s="1">
        <v>13.90634829</v>
      </c>
      <c r="EA194" s="1">
        <v>8.2626467999999995E-2</v>
      </c>
      <c r="EB194" s="1">
        <v>13.823721819999999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122.97778219999999</v>
      </c>
      <c r="EI194" s="1">
        <v>122.7665413</v>
      </c>
      <c r="EJ194" s="1">
        <v>123.2437269</v>
      </c>
      <c r="EK194" s="1">
        <v>0.47718560300000001</v>
      </c>
      <c r="EL194" s="1">
        <v>122.7665413</v>
      </c>
      <c r="EM194" s="1">
        <v>50.495809940000001</v>
      </c>
      <c r="EN194" s="1">
        <v>50.461761860000003</v>
      </c>
      <c r="EO194" s="1">
        <v>50.543342430000003</v>
      </c>
      <c r="EP194" s="1">
        <v>8.1580562999999995E-2</v>
      </c>
      <c r="EQ194" s="1">
        <v>50.461761860000003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406.22323770000003</v>
      </c>
      <c r="EX194" s="1">
        <v>405.90280250000001</v>
      </c>
      <c r="EY194" s="1">
        <v>406.61768180000001</v>
      </c>
      <c r="EZ194" s="1">
        <v>0.71487931999999998</v>
      </c>
      <c r="FA194" s="1">
        <v>406.41888130000001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4.9311311160000004</v>
      </c>
      <c r="FH194" s="1">
        <v>4.6708484160000001</v>
      </c>
      <c r="FI194" s="1">
        <v>5.3213325969999996</v>
      </c>
      <c r="FJ194" s="1">
        <v>0.65048418100000005</v>
      </c>
      <c r="FK194" s="1">
        <v>5.1526961419999999</v>
      </c>
      <c r="FL194" s="1">
        <v>7.4714405680000002</v>
      </c>
      <c r="FM194" s="1">
        <v>7.4072920199999999</v>
      </c>
      <c r="FN194" s="1">
        <v>7.4999704879999998</v>
      </c>
      <c r="FO194" s="1">
        <v>9.2678468E-2</v>
      </c>
      <c r="FP194" s="1">
        <v>7.4072920199999999</v>
      </c>
      <c r="FQ194" s="1">
        <v>8.2188036889999996</v>
      </c>
      <c r="FR194" s="1">
        <v>7.2707711389999998</v>
      </c>
      <c r="FS194" s="1">
        <v>8.4527792680000005</v>
      </c>
      <c r="FT194" s="1">
        <v>1.182008129</v>
      </c>
      <c r="FU194" s="1">
        <v>8.4294954840000003</v>
      </c>
      <c r="FV194" s="1">
        <v>4.3368348470000004</v>
      </c>
      <c r="FW194" s="1">
        <v>4.2522988740000001</v>
      </c>
      <c r="FX194" s="1">
        <v>4.6679235810000002</v>
      </c>
      <c r="FY194" s="1">
        <v>0.41562470600000001</v>
      </c>
      <c r="FZ194" s="1">
        <v>4.2671759800000002</v>
      </c>
      <c r="GA194" s="1">
        <v>6.7249531009999997</v>
      </c>
      <c r="GB194" s="1">
        <v>6.0281444740000003</v>
      </c>
      <c r="GC194" s="1">
        <v>7.000652133</v>
      </c>
      <c r="GD194" s="1">
        <v>0.97250765900000002</v>
      </c>
      <c r="GE194" s="1">
        <v>6.0281444740000003</v>
      </c>
      <c r="GF194" s="1">
        <v>6.9550475599999997</v>
      </c>
      <c r="GG194" s="1">
        <v>6.9082334339999996</v>
      </c>
      <c r="GH194" s="1">
        <v>6.9742694160000003</v>
      </c>
      <c r="GI194" s="1">
        <v>6.6035981999999993E-2</v>
      </c>
      <c r="GJ194" s="1">
        <v>6.9569914410000004</v>
      </c>
    </row>
    <row r="195" spans="1:192" x14ac:dyDescent="0.2">
      <c r="A195" s="1">
        <f t="shared" si="2"/>
        <v>194</v>
      </c>
      <c r="B195" s="1" t="s">
        <v>1364</v>
      </c>
      <c r="C195" s="1">
        <v>-4.7073552999999997E-2</v>
      </c>
      <c r="D195" s="1">
        <v>1.8201600339999999</v>
      </c>
      <c r="E195" s="1">
        <v>-0.21811843</v>
      </c>
      <c r="F195" s="1">
        <v>-2.5437082E-2</v>
      </c>
      <c r="G195" s="1">
        <v>-0.121777756</v>
      </c>
      <c r="H195" s="1">
        <v>0.192681349</v>
      </c>
      <c r="I195" s="1">
        <v>3.8482835999999999E-2</v>
      </c>
      <c r="J195" s="1">
        <v>5.8056616999999998E-2</v>
      </c>
      <c r="K195" s="1">
        <v>-0.36949474500000001</v>
      </c>
      <c r="L195" s="1">
        <v>0.79348264700000004</v>
      </c>
      <c r="M195" s="1">
        <v>0.75140644400000001</v>
      </c>
      <c r="N195" s="1">
        <v>3.4396100999999998E-2</v>
      </c>
      <c r="O195" s="1">
        <v>1.1546301510000001</v>
      </c>
      <c r="P195" s="1">
        <v>0.462912463</v>
      </c>
      <c r="Q195" s="1">
        <v>317.0341348</v>
      </c>
      <c r="R195" s="1">
        <v>308.16624899999999</v>
      </c>
      <c r="S195" s="1">
        <v>321.39612740000001</v>
      </c>
      <c r="T195" s="1">
        <v>321.54002809999997</v>
      </c>
      <c r="U195" s="1">
        <v>1.7817324370000001</v>
      </c>
      <c r="V195" s="1">
        <v>-0.72753009300000004</v>
      </c>
      <c r="W195" s="1">
        <v>-0.72724751300000001</v>
      </c>
      <c r="X195" s="1">
        <v>1.454777607</v>
      </c>
      <c r="Y195" s="1">
        <v>-54.18360689</v>
      </c>
      <c r="Z195" s="1">
        <v>-8.5293292370000007</v>
      </c>
      <c r="AA195" s="1">
        <v>48.106769989999997</v>
      </c>
      <c r="AB195" s="1">
        <v>1.878317515</v>
      </c>
      <c r="AC195" s="1">
        <v>-0.29801419600000001</v>
      </c>
      <c r="AD195" s="1">
        <v>-0.47136036999999997</v>
      </c>
      <c r="AE195" s="1">
        <v>-0.47136576800000002</v>
      </c>
      <c r="AF195" s="1">
        <v>0.23588181699999999</v>
      </c>
      <c r="AG195" s="1">
        <v>0.235892405</v>
      </c>
      <c r="AH195" s="1">
        <v>1.9521773650000001</v>
      </c>
      <c r="AI195" s="1">
        <v>1.9521803150000001</v>
      </c>
      <c r="AJ195" s="1">
        <v>4.1560975999999999E-2</v>
      </c>
      <c r="AK195" s="1">
        <v>4.1541770999999998E-2</v>
      </c>
      <c r="AL195" s="1">
        <v>-15.282238209999999</v>
      </c>
      <c r="AM195" s="1">
        <v>-6.7529089750000004</v>
      </c>
      <c r="AN195" s="1">
        <v>0.26210252099999998</v>
      </c>
      <c r="AO195" s="1">
        <v>1.6542332999999999E-2</v>
      </c>
      <c r="AP195" s="1">
        <v>4.2076203E-2</v>
      </c>
      <c r="AQ195" s="1">
        <v>0.36114750400000001</v>
      </c>
      <c r="AR195" s="1">
        <v>405.68644380000001</v>
      </c>
      <c r="AS195" s="1">
        <v>0.17582653300000001</v>
      </c>
      <c r="AT195" s="1">
        <v>20.059726690000002</v>
      </c>
      <c r="AU195" s="1">
        <v>4.8595031229999996</v>
      </c>
      <c r="AV195" s="1">
        <v>12.939527959999999</v>
      </c>
      <c r="AW195" s="1">
        <v>39.727704709999998</v>
      </c>
      <c r="AX195" s="1">
        <v>476.48281129999998</v>
      </c>
      <c r="AY195" s="1">
        <v>409.04350820000002</v>
      </c>
      <c r="AZ195" s="1">
        <v>0.72123984100000005</v>
      </c>
      <c r="BA195" s="1">
        <v>1.2530854279999999</v>
      </c>
      <c r="BB195" s="1">
        <v>1.112421868</v>
      </c>
      <c r="BC195" s="1">
        <v>1.253149877</v>
      </c>
      <c r="BD195" s="1">
        <v>0.14072800899999999</v>
      </c>
      <c r="BE195" s="1">
        <v>1.223219214</v>
      </c>
      <c r="BF195" s="1">
        <v>4.8104706339999996</v>
      </c>
      <c r="BG195" s="1">
        <v>4.8064988719999997</v>
      </c>
      <c r="BH195" s="1">
        <v>8.7319833580000008</v>
      </c>
      <c r="BI195" s="1">
        <v>3.9254844850000001</v>
      </c>
      <c r="BJ195" s="1">
        <v>8.7319833580000008</v>
      </c>
      <c r="BK195" s="1">
        <v>1.9757514839999999</v>
      </c>
      <c r="BL195" s="1">
        <v>1.9688016740000001</v>
      </c>
      <c r="BM195" s="1">
        <v>6.4083878839999997</v>
      </c>
      <c r="BN195" s="1">
        <v>4.4395862109999999</v>
      </c>
      <c r="BO195" s="1">
        <v>6.4083878839999997</v>
      </c>
      <c r="BP195" s="1">
        <v>1.949532319</v>
      </c>
      <c r="BQ195" s="1">
        <v>-0.52008025899999999</v>
      </c>
      <c r="BR195" s="1">
        <v>1.9556808779999999</v>
      </c>
      <c r="BS195" s="1">
        <v>2.4757611370000001</v>
      </c>
      <c r="BT195" s="1">
        <v>-0.49805458499999999</v>
      </c>
      <c r="BU195" s="1">
        <v>-3.9252838030000001</v>
      </c>
      <c r="BV195" s="1">
        <v>-5.9103332990000004</v>
      </c>
      <c r="BW195" s="1">
        <v>-3.9244825510000001</v>
      </c>
      <c r="BX195" s="1">
        <v>1.9858507480000001</v>
      </c>
      <c r="BY195" s="1">
        <v>-5.9103332990000004</v>
      </c>
      <c r="BZ195" s="1">
        <v>0.91899731900000003</v>
      </c>
      <c r="CA195" s="1">
        <v>0.85565790100000005</v>
      </c>
      <c r="CB195" s="1">
        <v>0.91906476000000004</v>
      </c>
      <c r="CC195" s="1">
        <v>6.3406858999999996E-2</v>
      </c>
      <c r="CD195" s="1">
        <v>0.87605068500000005</v>
      </c>
      <c r="CE195" s="1">
        <v>19.84977975</v>
      </c>
      <c r="CF195" s="1">
        <v>19.841501430000001</v>
      </c>
      <c r="CG195" s="1">
        <v>27.059628350000001</v>
      </c>
      <c r="CH195" s="1">
        <v>7.2181269180000003</v>
      </c>
      <c r="CI195" s="1">
        <v>24.730471909999999</v>
      </c>
      <c r="CJ195" s="1">
        <v>71.330474820000006</v>
      </c>
      <c r="CK195" s="1">
        <v>61.559856150000002</v>
      </c>
      <c r="CL195" s="1">
        <v>71.345340100000001</v>
      </c>
      <c r="CM195" s="1">
        <v>9.7854839469999995</v>
      </c>
      <c r="CN195" s="1">
        <v>61.559856150000002</v>
      </c>
      <c r="CO195" s="1">
        <v>15.84048941</v>
      </c>
      <c r="CP195" s="1">
        <v>11.3261015</v>
      </c>
      <c r="CQ195" s="1">
        <v>15.851730939999999</v>
      </c>
      <c r="CR195" s="1">
        <v>4.5256294400000003</v>
      </c>
      <c r="CS195" s="1">
        <v>11.39931483</v>
      </c>
      <c r="CT195" s="1">
        <v>19.731165069999999</v>
      </c>
      <c r="CU195" s="1">
        <v>19.73099131</v>
      </c>
      <c r="CV195" s="1">
        <v>21.904381180000001</v>
      </c>
      <c r="CW195" s="1">
        <v>2.173389872</v>
      </c>
      <c r="CX195" s="1">
        <v>20.74238111</v>
      </c>
      <c r="CY195" s="1">
        <v>94.137232929999996</v>
      </c>
      <c r="CZ195" s="1">
        <v>79.205693510000003</v>
      </c>
      <c r="DA195" s="1">
        <v>94.171845360000006</v>
      </c>
      <c r="DB195" s="1">
        <v>14.966151849999999</v>
      </c>
      <c r="DC195" s="1">
        <v>79.205693510000003</v>
      </c>
      <c r="DD195" s="1">
        <v>110.6520704</v>
      </c>
      <c r="DE195" s="1">
        <v>110.6257861</v>
      </c>
      <c r="DF195" s="1">
        <v>122.97787599999999</v>
      </c>
      <c r="DG195" s="1">
        <v>12.35208985</v>
      </c>
      <c r="DH195" s="1">
        <v>122.97787599999999</v>
      </c>
      <c r="DI195" s="1">
        <v>2.9235304969999998</v>
      </c>
      <c r="DJ195" s="1">
        <v>2.9097067490000001</v>
      </c>
      <c r="DK195" s="1">
        <v>9.9915271640000007</v>
      </c>
      <c r="DL195" s="1">
        <v>7.0818204150000001</v>
      </c>
      <c r="DM195" s="1">
        <v>9.3430662780000002</v>
      </c>
      <c r="DN195" s="1">
        <v>15.30994566</v>
      </c>
      <c r="DO195" s="1">
        <v>15.246052629999999</v>
      </c>
      <c r="DP195" s="1">
        <v>40.970149720000002</v>
      </c>
      <c r="DQ195" s="1">
        <v>25.724097090000001</v>
      </c>
      <c r="DR195" s="1">
        <v>39.595226429999997</v>
      </c>
      <c r="DS195" s="1">
        <v>0.22222429299999999</v>
      </c>
      <c r="DT195" s="1">
        <v>0</v>
      </c>
      <c r="DU195" s="1">
        <v>0.222777691</v>
      </c>
      <c r="DV195" s="1">
        <v>0.222777691</v>
      </c>
      <c r="DW195" s="1">
        <v>0</v>
      </c>
      <c r="DX195" s="1">
        <v>18.778391679999999</v>
      </c>
      <c r="DY195" s="1">
        <v>18.778172170000001</v>
      </c>
      <c r="DZ195" s="1">
        <v>19.80106692</v>
      </c>
      <c r="EA195" s="1">
        <v>1.022894752</v>
      </c>
      <c r="EB195" s="1">
        <v>19.635813980000002</v>
      </c>
      <c r="EC195" s="1">
        <v>0.27099897099999998</v>
      </c>
      <c r="ED195" s="1">
        <v>0</v>
      </c>
      <c r="EE195" s="1">
        <v>0.27167383099999998</v>
      </c>
      <c r="EF195" s="1">
        <v>0.27167383099999998</v>
      </c>
      <c r="EG195" s="1">
        <v>0</v>
      </c>
      <c r="EH195" s="1">
        <v>110.3779966</v>
      </c>
      <c r="EI195" s="1">
        <v>110.3541123</v>
      </c>
      <c r="EJ195" s="1">
        <v>121.3044518</v>
      </c>
      <c r="EK195" s="1">
        <v>10.95033956</v>
      </c>
      <c r="EL195" s="1">
        <v>121.3044518</v>
      </c>
      <c r="EM195" s="1">
        <v>68.499217380000005</v>
      </c>
      <c r="EN195" s="1">
        <v>60.46270217</v>
      </c>
      <c r="EO195" s="1">
        <v>68.509892579999999</v>
      </c>
      <c r="EP195" s="1">
        <v>8.0471904120000008</v>
      </c>
      <c r="EQ195" s="1">
        <v>60.46270217</v>
      </c>
      <c r="ER195" s="1">
        <v>2.8312574439999998</v>
      </c>
      <c r="ES195" s="1">
        <v>1.0971539830000001</v>
      </c>
      <c r="ET195" s="1">
        <v>2.8354475180000001</v>
      </c>
      <c r="EU195" s="1">
        <v>1.738293536</v>
      </c>
      <c r="EV195" s="1">
        <v>1.0971539830000001</v>
      </c>
      <c r="EW195" s="1">
        <v>401.94111199999998</v>
      </c>
      <c r="EX195" s="1">
        <v>401.46735000000001</v>
      </c>
      <c r="EY195" s="1">
        <v>402.01508719999998</v>
      </c>
      <c r="EZ195" s="1">
        <v>0.54773726700000003</v>
      </c>
      <c r="FA195" s="1">
        <v>401.46735000000001</v>
      </c>
      <c r="FB195" s="1">
        <v>3.7453312040000002</v>
      </c>
      <c r="FC195" s="1">
        <v>2.7188847219999999</v>
      </c>
      <c r="FD195" s="1">
        <v>3.7478869440000002</v>
      </c>
      <c r="FE195" s="1">
        <v>1.0290022219999999</v>
      </c>
      <c r="FF195" s="1">
        <v>3.1060458610000001</v>
      </c>
      <c r="FG195" s="1">
        <v>5.2152583029999997</v>
      </c>
      <c r="FH195" s="1">
        <v>4.5533322580000002</v>
      </c>
      <c r="FI195" s="1">
        <v>5.2164973520000002</v>
      </c>
      <c r="FJ195" s="1">
        <v>0.66316509400000001</v>
      </c>
      <c r="FK195" s="1">
        <v>4.9950080049999999</v>
      </c>
      <c r="FL195" s="1">
        <v>6.339855687</v>
      </c>
      <c r="FM195" s="1">
        <v>6.337818897</v>
      </c>
      <c r="FN195" s="1">
        <v>7.1934428229999998</v>
      </c>
      <c r="FO195" s="1">
        <v>0.85562392600000003</v>
      </c>
      <c r="FP195" s="1">
        <v>7.1934428229999998</v>
      </c>
      <c r="FQ195" s="1">
        <v>8.1163710980000001</v>
      </c>
      <c r="FR195" s="1">
        <v>7.9106005279999998</v>
      </c>
      <c r="FS195" s="1">
        <v>8.4454263399999991</v>
      </c>
      <c r="FT195" s="1">
        <v>0.53482581100000004</v>
      </c>
      <c r="FU195" s="1">
        <v>8.4454263399999991</v>
      </c>
      <c r="FV195" s="1">
        <v>4.4879490400000002</v>
      </c>
      <c r="FW195" s="1">
        <v>4.4559440459999999</v>
      </c>
      <c r="FX195" s="1">
        <v>4.9743685610000004</v>
      </c>
      <c r="FY195" s="1">
        <v>0.51842451599999995</v>
      </c>
      <c r="FZ195" s="1">
        <v>4.9743685610000004</v>
      </c>
      <c r="GA195" s="1">
        <v>6.040407181</v>
      </c>
      <c r="GB195" s="1">
        <v>6.0382693979999997</v>
      </c>
      <c r="GC195" s="1">
        <v>6.9201001450000001</v>
      </c>
      <c r="GD195" s="1">
        <v>0.88183074699999997</v>
      </c>
      <c r="GE195" s="1">
        <v>6.9064373650000004</v>
      </c>
      <c r="GF195" s="1">
        <v>6.8073926419999999</v>
      </c>
      <c r="GG195" s="1">
        <v>6.8056184560000004</v>
      </c>
      <c r="GH195" s="1">
        <v>7.6097455289999996</v>
      </c>
      <c r="GI195" s="1">
        <v>0.80412707400000005</v>
      </c>
      <c r="GJ195" s="1">
        <v>7.6097455289999996</v>
      </c>
    </row>
    <row r="196" spans="1:192" x14ac:dyDescent="0.2">
      <c r="A196" s="1">
        <f t="shared" ref="A196:A259" si="3">(A195+1)</f>
        <v>195</v>
      </c>
      <c r="B196" s="1" t="s">
        <v>1363</v>
      </c>
      <c r="C196" s="1">
        <v>-5.4907400000000002E-2</v>
      </c>
      <c r="D196" s="1">
        <v>1.840158647</v>
      </c>
      <c r="E196" s="1">
        <v>-0.21937999999999999</v>
      </c>
      <c r="F196" s="1">
        <v>-2.2759999999999999E-2</v>
      </c>
      <c r="G196" s="1">
        <v>-0.12107</v>
      </c>
      <c r="H196" s="1">
        <v>0.19661999999999999</v>
      </c>
      <c r="I196" s="1">
        <v>3.7274806000000001E-2</v>
      </c>
      <c r="J196" s="1">
        <v>5.96E-2</v>
      </c>
      <c r="K196" s="1">
        <v>-0.36951000000000001</v>
      </c>
      <c r="L196" s="1">
        <v>0.79627000000000003</v>
      </c>
      <c r="M196" s="1">
        <v>0.74868000000000001</v>
      </c>
      <c r="N196" s="1">
        <v>3.9980000000000002E-2</v>
      </c>
      <c r="O196" s="1">
        <v>1.12242</v>
      </c>
      <c r="P196" s="1">
        <v>0.42011999999999999</v>
      </c>
      <c r="Q196" s="1">
        <v>296.45659999999998</v>
      </c>
      <c r="R196" s="1">
        <v>284.63659999999999</v>
      </c>
      <c r="S196" s="1">
        <v>285.5668</v>
      </c>
      <c r="T196" s="1">
        <v>319.16649999999998</v>
      </c>
      <c r="U196" s="1">
        <v>1.778313319</v>
      </c>
      <c r="V196" s="1">
        <v>-0.72640499999999997</v>
      </c>
      <c r="W196" s="1">
        <v>-0.72558100000000003</v>
      </c>
      <c r="X196" s="1">
        <v>1.4519869999999999</v>
      </c>
      <c r="Y196" s="1">
        <v>-54.185374000000003</v>
      </c>
      <c r="Z196" s="1">
        <v>-8.8699999999999992</v>
      </c>
      <c r="AA196" s="1">
        <v>49.29</v>
      </c>
      <c r="AB196" s="1">
        <v>1.90171</v>
      </c>
      <c r="AC196" s="1">
        <v>-0.29968</v>
      </c>
      <c r="AD196" s="1">
        <v>-0.46700000000000003</v>
      </c>
      <c r="AE196" s="1">
        <v>-0.46701333299999997</v>
      </c>
      <c r="AF196" s="1">
        <v>0.23272999999999999</v>
      </c>
      <c r="AG196" s="1">
        <v>0.232756667</v>
      </c>
      <c r="AH196" s="1">
        <v>1.95217</v>
      </c>
      <c r="AI196" s="1">
        <v>1.952183333</v>
      </c>
      <c r="AJ196" s="1">
        <v>3.7150000000000002E-2</v>
      </c>
      <c r="AK196" s="1">
        <v>3.7103333000000002E-2</v>
      </c>
      <c r="AL196" s="1">
        <v>-16.426817400000001</v>
      </c>
      <c r="AM196" s="1">
        <v>-7.5568174040000002</v>
      </c>
      <c r="AN196" s="1">
        <v>0.263687</v>
      </c>
      <c r="AO196" s="1">
        <v>1.86956E-2</v>
      </c>
      <c r="AP196" s="1">
        <v>4.759E-2</v>
      </c>
      <c r="AQ196" s="1">
        <v>0.32615</v>
      </c>
      <c r="AR196" s="1">
        <v>408.73507740000002</v>
      </c>
      <c r="AS196" s="1">
        <v>0.123563273</v>
      </c>
      <c r="AT196" s="1">
        <v>19.61</v>
      </c>
      <c r="AU196" s="1">
        <v>4.8499999999999996</v>
      </c>
      <c r="AV196" s="1">
        <v>12.63</v>
      </c>
      <c r="AW196" s="1">
        <v>35.869999999999997</v>
      </c>
      <c r="AX196" s="1">
        <v>482.72291999999999</v>
      </c>
      <c r="AY196" s="1">
        <v>431.44968</v>
      </c>
      <c r="AZ196" s="1">
        <v>0.68974100000000005</v>
      </c>
      <c r="BA196" s="1">
        <v>1.8862206349999999</v>
      </c>
      <c r="BB196" s="1">
        <v>1.8862206349999999</v>
      </c>
      <c r="BC196" s="1">
        <v>1.8862206349999999</v>
      </c>
      <c r="BD196" s="1">
        <v>0</v>
      </c>
      <c r="BE196" s="1">
        <v>1.8862206349999999</v>
      </c>
      <c r="BF196" s="1">
        <v>6.6123134710000002</v>
      </c>
      <c r="BG196" s="1">
        <v>6.6123134710000002</v>
      </c>
      <c r="BH196" s="1">
        <v>6.6123134710000002</v>
      </c>
      <c r="BI196" s="1">
        <v>0</v>
      </c>
      <c r="BJ196" s="1">
        <v>6.6123134710000002</v>
      </c>
      <c r="BK196" s="1">
        <v>2.8393964070000002</v>
      </c>
      <c r="BL196" s="1">
        <v>2.8393964070000002</v>
      </c>
      <c r="BM196" s="1">
        <v>2.8393964070000002</v>
      </c>
      <c r="BN196" s="1">
        <v>0</v>
      </c>
      <c r="BO196" s="1">
        <v>2.8393964070000002</v>
      </c>
      <c r="BP196" s="1">
        <v>2.5570738560000001</v>
      </c>
      <c r="BQ196" s="1">
        <v>2.5570738560000001</v>
      </c>
      <c r="BR196" s="1">
        <v>2.5570738560000001</v>
      </c>
      <c r="BS196" s="1">
        <v>0</v>
      </c>
      <c r="BT196" s="1">
        <v>2.5570738560000001</v>
      </c>
      <c r="BU196" s="1">
        <v>-5.3964702620000002</v>
      </c>
      <c r="BV196" s="1">
        <v>-5.3964702620000002</v>
      </c>
      <c r="BW196" s="1">
        <v>-5.3964702620000002</v>
      </c>
      <c r="BX196" s="1">
        <v>0</v>
      </c>
      <c r="BY196" s="1">
        <v>-5.3964702620000002</v>
      </c>
      <c r="BZ196" s="1">
        <v>0.93392514699999996</v>
      </c>
      <c r="CA196" s="1">
        <v>0.93392514699999996</v>
      </c>
      <c r="CB196" s="1">
        <v>0.93392514699999996</v>
      </c>
      <c r="CC196" s="1">
        <v>0</v>
      </c>
      <c r="CD196" s="1">
        <v>0.93392514699999996</v>
      </c>
      <c r="CE196" s="1">
        <v>17.814944820000001</v>
      </c>
      <c r="CF196" s="1">
        <v>17.814944820000001</v>
      </c>
      <c r="CG196" s="1">
        <v>17.814944820000001</v>
      </c>
      <c r="CH196" s="1">
        <v>0</v>
      </c>
      <c r="CI196" s="1">
        <v>17.814944820000001</v>
      </c>
      <c r="CJ196" s="1">
        <v>50.504643960000003</v>
      </c>
      <c r="CK196" s="1">
        <v>50.504643960000003</v>
      </c>
      <c r="CL196" s="1">
        <v>50.504643960000003</v>
      </c>
      <c r="CM196" s="1">
        <v>0</v>
      </c>
      <c r="CN196" s="1">
        <v>50.504643960000003</v>
      </c>
      <c r="CO196" s="1">
        <v>11.45370187</v>
      </c>
      <c r="CP196" s="1">
        <v>11.45370187</v>
      </c>
      <c r="CQ196" s="1">
        <v>11.45370187</v>
      </c>
      <c r="CR196" s="1">
        <v>0</v>
      </c>
      <c r="CS196" s="1">
        <v>11.45370187</v>
      </c>
      <c r="CT196" s="1">
        <v>13.83522677</v>
      </c>
      <c r="CU196" s="1">
        <v>13.83522677</v>
      </c>
      <c r="CV196" s="1">
        <v>13.83522677</v>
      </c>
      <c r="CW196" s="1">
        <v>0</v>
      </c>
      <c r="CX196" s="1">
        <v>13.83522677</v>
      </c>
      <c r="CY196" s="1">
        <v>83.28134464</v>
      </c>
      <c r="CZ196" s="1">
        <v>83.28134464</v>
      </c>
      <c r="DA196" s="1">
        <v>83.28134464</v>
      </c>
      <c r="DB196" s="1">
        <v>0</v>
      </c>
      <c r="DC196" s="1">
        <v>83.28134464</v>
      </c>
      <c r="DD196" s="1">
        <v>117.5585889</v>
      </c>
      <c r="DE196" s="1">
        <v>117.5585889</v>
      </c>
      <c r="DF196" s="1">
        <v>117.5585889</v>
      </c>
      <c r="DG196" s="1">
        <v>0</v>
      </c>
      <c r="DH196" s="1">
        <v>117.5585889</v>
      </c>
      <c r="DI196" s="1">
        <v>1.351308814</v>
      </c>
      <c r="DJ196" s="1">
        <v>1.351308814</v>
      </c>
      <c r="DK196" s="1">
        <v>1.351308814</v>
      </c>
      <c r="DL196" s="1">
        <v>0</v>
      </c>
      <c r="DM196" s="1">
        <v>1.351308814</v>
      </c>
      <c r="DN196" s="1">
        <v>34.277244289999999</v>
      </c>
      <c r="DO196" s="1">
        <v>34.277244289999999</v>
      </c>
      <c r="DP196" s="1">
        <v>34.277244289999999</v>
      </c>
      <c r="DQ196" s="1">
        <v>0</v>
      </c>
      <c r="DR196" s="1">
        <v>34.277244289999999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13.83522677</v>
      </c>
      <c r="DY196" s="1">
        <v>13.83522677</v>
      </c>
      <c r="DZ196" s="1">
        <v>13.83522677</v>
      </c>
      <c r="EA196" s="1">
        <v>0</v>
      </c>
      <c r="EB196" s="1">
        <v>13.83522677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117.5585889</v>
      </c>
      <c r="EI196" s="1">
        <v>117.5585889</v>
      </c>
      <c r="EJ196" s="1">
        <v>117.5585889</v>
      </c>
      <c r="EK196" s="1">
        <v>0</v>
      </c>
      <c r="EL196" s="1">
        <v>117.5585889</v>
      </c>
      <c r="EM196" s="1">
        <v>50.504643960000003</v>
      </c>
      <c r="EN196" s="1">
        <v>50.504643960000003</v>
      </c>
      <c r="EO196" s="1">
        <v>50.504643960000003</v>
      </c>
      <c r="EP196" s="1">
        <v>0</v>
      </c>
      <c r="EQ196" s="1">
        <v>50.504643960000003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408.73507740000002</v>
      </c>
      <c r="EX196" s="1">
        <v>408.73507740000002</v>
      </c>
      <c r="EY196" s="1">
        <v>408.73507740000002</v>
      </c>
      <c r="EZ196" s="1">
        <v>0</v>
      </c>
      <c r="FA196" s="1">
        <v>408.73507740000002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5.5102482129999997</v>
      </c>
      <c r="FH196" s="1">
        <v>5.5102482129999997</v>
      </c>
      <c r="FI196" s="1">
        <v>5.5102482129999997</v>
      </c>
      <c r="FJ196" s="1">
        <v>0</v>
      </c>
      <c r="FK196" s="1">
        <v>5.5102482129999997</v>
      </c>
      <c r="FL196" s="1">
        <v>7.1945320170000002</v>
      </c>
      <c r="FM196" s="1">
        <v>7.1945320170000002</v>
      </c>
      <c r="FN196" s="1">
        <v>7.1945320170000002</v>
      </c>
      <c r="FO196" s="1">
        <v>0</v>
      </c>
      <c r="FP196" s="1">
        <v>7.1945320170000002</v>
      </c>
      <c r="FQ196" s="1">
        <v>8.1724551299999995</v>
      </c>
      <c r="FR196" s="1">
        <v>8.1724551299999995</v>
      </c>
      <c r="FS196" s="1">
        <v>8.1724551299999995</v>
      </c>
      <c r="FT196" s="1">
        <v>0</v>
      </c>
      <c r="FU196" s="1">
        <v>8.1724551299999995</v>
      </c>
      <c r="FV196" s="1">
        <v>4.651544296</v>
      </c>
      <c r="FW196" s="1">
        <v>4.651544296</v>
      </c>
      <c r="FX196" s="1">
        <v>4.651544296</v>
      </c>
      <c r="FY196" s="1">
        <v>0</v>
      </c>
      <c r="FZ196" s="1">
        <v>4.651544296</v>
      </c>
      <c r="GA196" s="1">
        <v>7.0103871509999998</v>
      </c>
      <c r="GB196" s="1">
        <v>7.0103871509999998</v>
      </c>
      <c r="GC196" s="1">
        <v>7.0103871509999998</v>
      </c>
      <c r="GD196" s="1">
        <v>0</v>
      </c>
      <c r="GE196" s="1">
        <v>7.0103871509999998</v>
      </c>
      <c r="GF196" s="1">
        <v>6.9466565420000004</v>
      </c>
      <c r="GG196" s="1">
        <v>6.9466565420000004</v>
      </c>
      <c r="GH196" s="1">
        <v>6.9466565420000004</v>
      </c>
      <c r="GI196" s="1">
        <v>0</v>
      </c>
      <c r="GJ196" s="1">
        <v>6.9466565420000004</v>
      </c>
    </row>
    <row r="197" spans="1:192" x14ac:dyDescent="0.2">
      <c r="A197" s="1">
        <f t="shared" si="3"/>
        <v>196</v>
      </c>
      <c r="B197" s="1" t="s">
        <v>1362</v>
      </c>
      <c r="C197" s="1">
        <v>-5.1681923999999997E-2</v>
      </c>
      <c r="D197" s="1">
        <v>1.8002201790000001</v>
      </c>
      <c r="E197" s="1">
        <v>-0.21050862100000001</v>
      </c>
      <c r="F197" s="1">
        <v>-1.8459336E-2</v>
      </c>
      <c r="G197" s="1">
        <v>-0.114483979</v>
      </c>
      <c r="H197" s="1">
        <v>0.19204928600000001</v>
      </c>
      <c r="I197" s="1">
        <v>3.4123063000000002E-2</v>
      </c>
      <c r="J197" s="1">
        <v>6.1175129000000002E-2</v>
      </c>
      <c r="K197" s="1">
        <v>-0.35630126400000001</v>
      </c>
      <c r="L197" s="1">
        <v>0.79348397699999995</v>
      </c>
      <c r="M197" s="1">
        <v>0.75171520700000005</v>
      </c>
      <c r="N197" s="1">
        <v>3.6951220999999999E-2</v>
      </c>
      <c r="O197" s="1">
        <v>1.1208823919999999</v>
      </c>
      <c r="P197" s="1">
        <v>0.41934196299999998</v>
      </c>
      <c r="Q197" s="1">
        <v>320.45423679999999</v>
      </c>
      <c r="R197" s="1">
        <v>310.30642619999998</v>
      </c>
      <c r="S197" s="1">
        <v>325.27453939999998</v>
      </c>
      <c r="T197" s="1">
        <v>325.7817455</v>
      </c>
      <c r="U197" s="1">
        <v>1.7798939359999999</v>
      </c>
      <c r="V197" s="1">
        <v>-0.72714838699999995</v>
      </c>
      <c r="W197" s="1">
        <v>-0.72612802499999995</v>
      </c>
      <c r="X197" s="1">
        <v>1.4532764119999999</v>
      </c>
      <c r="Y197" s="1">
        <v>-54.188416930000002</v>
      </c>
      <c r="Z197" s="1">
        <v>-9.3092554219999997</v>
      </c>
      <c r="AA197" s="1">
        <v>48.046362649999999</v>
      </c>
      <c r="AB197" s="1">
        <v>1.8803285380000001</v>
      </c>
      <c r="AC197" s="1">
        <v>-0.29320206900000001</v>
      </c>
      <c r="AD197" s="1">
        <v>-0.46640077099999999</v>
      </c>
      <c r="AE197" s="1">
        <v>-0.46644245299999998</v>
      </c>
      <c r="AF197" s="1">
        <v>0.241321287</v>
      </c>
      <c r="AG197" s="1">
        <v>0.241372167</v>
      </c>
      <c r="AH197" s="1">
        <v>1.952227307</v>
      </c>
      <c r="AI197" s="1">
        <v>1.9522436299999999</v>
      </c>
      <c r="AJ197" s="1">
        <v>4.1803082999999998E-2</v>
      </c>
      <c r="AK197" s="1">
        <v>4.1778775999999997E-2</v>
      </c>
      <c r="AL197" s="1">
        <v>-16.69599912</v>
      </c>
      <c r="AM197" s="1">
        <v>-7.386743697</v>
      </c>
      <c r="AN197" s="1">
        <v>0.25224220600000002</v>
      </c>
      <c r="AO197" s="1">
        <v>2.1556342999999999E-2</v>
      </c>
      <c r="AP197" s="1">
        <v>4.1768769999999997E-2</v>
      </c>
      <c r="AQ197" s="1">
        <v>0.327398415</v>
      </c>
      <c r="AR197" s="1">
        <v>456.98661520000002</v>
      </c>
      <c r="AS197" s="1">
        <v>0.15548435499999999</v>
      </c>
      <c r="AT197" s="1">
        <v>20.179713670000002</v>
      </c>
      <c r="AU197" s="1">
        <v>5.0495418059999997</v>
      </c>
      <c r="AV197" s="1">
        <v>13.260028610000001</v>
      </c>
      <c r="AW197" s="1">
        <v>39.907315410000002</v>
      </c>
      <c r="AX197" s="1">
        <v>543.50388599999997</v>
      </c>
      <c r="AY197" s="1">
        <v>459.89430809999999</v>
      </c>
      <c r="AZ197" s="1">
        <v>0.70031719699999995</v>
      </c>
      <c r="BA197" s="1">
        <v>1.7507877519999999</v>
      </c>
      <c r="BB197" s="1">
        <v>1.4341646530000001</v>
      </c>
      <c r="BC197" s="1">
        <v>1.751150859</v>
      </c>
      <c r="BD197" s="1">
        <v>0.31698620599999999</v>
      </c>
      <c r="BE197" s="1">
        <v>1.559207488</v>
      </c>
      <c r="BF197" s="1">
        <v>6.7170636159999999</v>
      </c>
      <c r="BG197" s="1">
        <v>6.7126831329999996</v>
      </c>
      <c r="BH197" s="1">
        <v>10.17535002</v>
      </c>
      <c r="BI197" s="1">
        <v>3.4626668889999999</v>
      </c>
      <c r="BJ197" s="1">
        <v>10.17535002</v>
      </c>
      <c r="BK197" s="1">
        <v>2.7600515269999999</v>
      </c>
      <c r="BL197" s="1">
        <v>2.751599519</v>
      </c>
      <c r="BM197" s="1">
        <v>7.2441005839999999</v>
      </c>
      <c r="BN197" s="1">
        <v>4.4925010639999998</v>
      </c>
      <c r="BO197" s="1">
        <v>7.2441005839999999</v>
      </c>
      <c r="BP197" s="1">
        <v>2.7221467029999999</v>
      </c>
      <c r="BQ197" s="1">
        <v>-9.9107051000000002E-2</v>
      </c>
      <c r="BR197" s="1">
        <v>2.7292681430000001</v>
      </c>
      <c r="BS197" s="1">
        <v>2.8283751939999999</v>
      </c>
      <c r="BT197" s="1">
        <v>-9.9107051000000002E-2</v>
      </c>
      <c r="BU197" s="1">
        <v>-5.4821982289999998</v>
      </c>
      <c r="BV197" s="1">
        <v>-7.1449935330000001</v>
      </c>
      <c r="BW197" s="1">
        <v>-5.4808676619999996</v>
      </c>
      <c r="BX197" s="1">
        <v>1.664125871</v>
      </c>
      <c r="BY197" s="1">
        <v>-7.1449935330000001</v>
      </c>
      <c r="BZ197" s="1">
        <v>0.91947341999999999</v>
      </c>
      <c r="CA197" s="1">
        <v>0.858865396</v>
      </c>
      <c r="CB197" s="1">
        <v>0.91954754599999999</v>
      </c>
      <c r="CC197" s="1">
        <v>6.0682149999999997E-2</v>
      </c>
      <c r="CD197" s="1">
        <v>0.87796494199999997</v>
      </c>
      <c r="CE197" s="1">
        <v>19.7874154</v>
      </c>
      <c r="CF197" s="1">
        <v>19.778273309999999</v>
      </c>
      <c r="CG197" s="1">
        <v>26.73069139</v>
      </c>
      <c r="CH197" s="1">
        <v>6.9524180879999999</v>
      </c>
      <c r="CI197" s="1">
        <v>24.539166699999999</v>
      </c>
      <c r="CJ197" s="1">
        <v>71.054295890000006</v>
      </c>
      <c r="CK197" s="1">
        <v>61.310930849999998</v>
      </c>
      <c r="CL197" s="1">
        <v>71.071313079999996</v>
      </c>
      <c r="CM197" s="1">
        <v>9.7603822359999999</v>
      </c>
      <c r="CN197" s="1">
        <v>61.310930849999998</v>
      </c>
      <c r="CO197" s="1">
        <v>15.771930490000001</v>
      </c>
      <c r="CP197" s="1">
        <v>11.29263255</v>
      </c>
      <c r="CQ197" s="1">
        <v>15.784793049999999</v>
      </c>
      <c r="CR197" s="1">
        <v>4.4921604909999999</v>
      </c>
      <c r="CS197" s="1">
        <v>11.393039399999999</v>
      </c>
      <c r="CT197" s="1">
        <v>19.647404900000002</v>
      </c>
      <c r="CU197" s="1">
        <v>19.647318930000001</v>
      </c>
      <c r="CV197" s="1">
        <v>21.74644958</v>
      </c>
      <c r="CW197" s="1">
        <v>2.099130642</v>
      </c>
      <c r="CX197" s="1">
        <v>20.66289235</v>
      </c>
      <c r="CY197" s="1">
        <v>102.37979</v>
      </c>
      <c r="CZ197" s="1">
        <v>85.407479890000005</v>
      </c>
      <c r="DA197" s="1">
        <v>102.4203085</v>
      </c>
      <c r="DB197" s="1">
        <v>17.01282857</v>
      </c>
      <c r="DC197" s="1">
        <v>85.407479890000005</v>
      </c>
      <c r="DD197" s="1">
        <v>127.8590064</v>
      </c>
      <c r="DE197" s="1">
        <v>127.8283861</v>
      </c>
      <c r="DF197" s="1">
        <v>140.1767949</v>
      </c>
      <c r="DG197" s="1">
        <v>12.34840881</v>
      </c>
      <c r="DH197" s="1">
        <v>140.1767949</v>
      </c>
      <c r="DI197" s="1">
        <v>2.9514563589999998</v>
      </c>
      <c r="DJ197" s="1">
        <v>2.935854365</v>
      </c>
      <c r="DK197" s="1">
        <v>9.8649727009999992</v>
      </c>
      <c r="DL197" s="1">
        <v>6.9291183360000002</v>
      </c>
      <c r="DM197" s="1">
        <v>9.2698529529999991</v>
      </c>
      <c r="DN197" s="1">
        <v>23.849641009999999</v>
      </c>
      <c r="DO197" s="1">
        <v>23.773825179999999</v>
      </c>
      <c r="DP197" s="1">
        <v>50.64128513</v>
      </c>
      <c r="DQ197" s="1">
        <v>26.867459960000001</v>
      </c>
      <c r="DR197" s="1">
        <v>50.64128513</v>
      </c>
      <c r="DS197" s="1">
        <v>0.21483941100000001</v>
      </c>
      <c r="DT197" s="1">
        <v>0</v>
      </c>
      <c r="DU197" s="1">
        <v>0.21545635899999999</v>
      </c>
      <c r="DV197" s="1">
        <v>0.21545635899999999</v>
      </c>
      <c r="DW197" s="1">
        <v>0</v>
      </c>
      <c r="DX197" s="1">
        <v>18.725026809999999</v>
      </c>
      <c r="DY197" s="1">
        <v>18.724831030000001</v>
      </c>
      <c r="DZ197" s="1">
        <v>19.718440449999999</v>
      </c>
      <c r="EA197" s="1">
        <v>0.99360942200000002</v>
      </c>
      <c r="EB197" s="1">
        <v>19.58665646</v>
      </c>
      <c r="EC197" s="1">
        <v>0.25885647699999997</v>
      </c>
      <c r="ED197" s="1">
        <v>0</v>
      </c>
      <c r="EE197" s="1">
        <v>0.25959982799999998</v>
      </c>
      <c r="EF197" s="1">
        <v>0.25959982799999998</v>
      </c>
      <c r="EG197" s="1">
        <v>0</v>
      </c>
      <c r="EH197" s="1">
        <v>127.5858436</v>
      </c>
      <c r="EI197" s="1">
        <v>127.5575437</v>
      </c>
      <c r="EJ197" s="1">
        <v>138.36799669999999</v>
      </c>
      <c r="EK197" s="1">
        <v>10.810452980000001</v>
      </c>
      <c r="EL197" s="1">
        <v>138.36799669999999</v>
      </c>
      <c r="EM197" s="1">
        <v>68.314570290000006</v>
      </c>
      <c r="EN197" s="1">
        <v>60.236786770000002</v>
      </c>
      <c r="EO197" s="1">
        <v>68.32685927</v>
      </c>
      <c r="EP197" s="1">
        <v>8.0900725019999999</v>
      </c>
      <c r="EQ197" s="1">
        <v>60.236786770000002</v>
      </c>
      <c r="ER197" s="1">
        <v>2.739725602</v>
      </c>
      <c r="ES197" s="1">
        <v>1.0741440799999999</v>
      </c>
      <c r="ET197" s="1">
        <v>2.7444538129999998</v>
      </c>
      <c r="EU197" s="1">
        <v>1.6703097330000001</v>
      </c>
      <c r="EV197" s="1">
        <v>1.0741440799999999</v>
      </c>
      <c r="EW197" s="1">
        <v>453.35487569999998</v>
      </c>
      <c r="EX197" s="1">
        <v>452.80011389999999</v>
      </c>
      <c r="EY197" s="1">
        <v>453.55362209999998</v>
      </c>
      <c r="EZ197" s="1">
        <v>0.75350825700000001</v>
      </c>
      <c r="FA197" s="1">
        <v>452.80011389999999</v>
      </c>
      <c r="FB197" s="1">
        <v>3.630032666</v>
      </c>
      <c r="FC197" s="1">
        <v>2.1094950250000002</v>
      </c>
      <c r="FD197" s="1">
        <v>3.6343975899999998</v>
      </c>
      <c r="FE197" s="1">
        <v>1.524902564</v>
      </c>
      <c r="FF197" s="1">
        <v>3.2205924989999999</v>
      </c>
      <c r="FG197" s="1">
        <v>5.2974133209999996</v>
      </c>
      <c r="FH197" s="1">
        <v>4.5980111340000001</v>
      </c>
      <c r="FI197" s="1">
        <v>5.298387505</v>
      </c>
      <c r="FJ197" s="1">
        <v>0.70037637100000005</v>
      </c>
      <c r="FK197" s="1">
        <v>5.207278853</v>
      </c>
      <c r="FL197" s="1">
        <v>7.4275966359999996</v>
      </c>
      <c r="FM197" s="1">
        <v>7.4270913590000003</v>
      </c>
      <c r="FN197" s="1">
        <v>7.7041376509999999</v>
      </c>
      <c r="FO197" s="1">
        <v>0.27704629200000003</v>
      </c>
      <c r="FP197" s="1">
        <v>7.7041376509999999</v>
      </c>
      <c r="FQ197" s="1">
        <v>8.2327933689999995</v>
      </c>
      <c r="FR197" s="1">
        <v>7.9111395809999996</v>
      </c>
      <c r="FS197" s="1">
        <v>8.4507442529999999</v>
      </c>
      <c r="FT197" s="1">
        <v>0.53960467199999995</v>
      </c>
      <c r="FU197" s="1">
        <v>8.4507442529999999</v>
      </c>
      <c r="FV197" s="1">
        <v>4.4911522130000003</v>
      </c>
      <c r="FW197" s="1">
        <v>4.4515298310000002</v>
      </c>
      <c r="FX197" s="1">
        <v>4.7749368079999996</v>
      </c>
      <c r="FY197" s="1">
        <v>0.32340697699999998</v>
      </c>
      <c r="FZ197" s="1">
        <v>4.7749368079999996</v>
      </c>
      <c r="GA197" s="1">
        <v>6.0395439819999996</v>
      </c>
      <c r="GB197" s="1">
        <v>6.0368909779999997</v>
      </c>
      <c r="GC197" s="1">
        <v>6.9634287449999999</v>
      </c>
      <c r="GD197" s="1">
        <v>0.92653776700000001</v>
      </c>
      <c r="GE197" s="1">
        <v>6.8927549089999998</v>
      </c>
      <c r="GF197" s="1">
        <v>6.8120077569999999</v>
      </c>
      <c r="GG197" s="1">
        <v>6.8099626139999998</v>
      </c>
      <c r="GH197" s="1">
        <v>7.6094631259999996</v>
      </c>
      <c r="GI197" s="1">
        <v>0.79950051200000005</v>
      </c>
      <c r="GJ197" s="1">
        <v>7.6094631259999996</v>
      </c>
    </row>
    <row r="198" spans="1:192" x14ac:dyDescent="0.2">
      <c r="A198" s="1">
        <f t="shared" si="3"/>
        <v>197</v>
      </c>
      <c r="B198" s="1" t="s">
        <v>1361</v>
      </c>
      <c r="C198" s="1">
        <v>-5.3302601999999998E-2</v>
      </c>
      <c r="D198" s="1">
        <v>1.8001705699999999</v>
      </c>
      <c r="E198" s="1">
        <v>-0.20486009699999999</v>
      </c>
      <c r="F198" s="1">
        <v>-1.25814E-2</v>
      </c>
      <c r="G198" s="1">
        <v>-0.10872074800000001</v>
      </c>
      <c r="H198" s="1">
        <v>0.192278696</v>
      </c>
      <c r="I198" s="1">
        <v>3.0737173E-2</v>
      </c>
      <c r="J198" s="1">
        <v>6.4209186000000001E-2</v>
      </c>
      <c r="K198" s="1">
        <v>-0.34864858900000001</v>
      </c>
      <c r="L198" s="1">
        <v>0.77509432199999995</v>
      </c>
      <c r="M198" s="1">
        <v>0.73558462000000002</v>
      </c>
      <c r="N198" s="1">
        <v>3.2443362000000003E-2</v>
      </c>
      <c r="O198" s="1">
        <v>1.103306772</v>
      </c>
      <c r="P198" s="1">
        <v>0.42058386199999998</v>
      </c>
      <c r="Q198" s="1">
        <v>317.91273260000003</v>
      </c>
      <c r="R198" s="1">
        <v>303.66874410000003</v>
      </c>
      <c r="S198" s="1">
        <v>324.86244970000001</v>
      </c>
      <c r="T198" s="1">
        <v>325.20700399999998</v>
      </c>
      <c r="U198" s="1">
        <v>1.7799414600000001</v>
      </c>
      <c r="V198" s="1">
        <v>-0.72675834100000003</v>
      </c>
      <c r="W198" s="1">
        <v>-0.72655766300000002</v>
      </c>
      <c r="X198" s="1">
        <v>1.4533160039999999</v>
      </c>
      <c r="Y198" s="1">
        <v>-54.191458689999997</v>
      </c>
      <c r="Z198" s="1">
        <v>-10.48992159</v>
      </c>
      <c r="AA198" s="1">
        <v>48.179510720000003</v>
      </c>
      <c r="AB198" s="1">
        <v>1.878569768</v>
      </c>
      <c r="AC198" s="1">
        <v>-0.29054759400000002</v>
      </c>
      <c r="AD198" s="1">
        <v>-0.462579723</v>
      </c>
      <c r="AE198" s="1">
        <v>-0.46259018200000002</v>
      </c>
      <c r="AF198" s="1">
        <v>0.24601731399999999</v>
      </c>
      <c r="AG198" s="1">
        <v>0.246035432</v>
      </c>
      <c r="AH198" s="1">
        <v>1.952409507</v>
      </c>
      <c r="AI198" s="1">
        <v>1.952416597</v>
      </c>
      <c r="AJ198" s="1">
        <v>4.6420656999999997E-2</v>
      </c>
      <c r="AK198" s="1">
        <v>4.6416288E-2</v>
      </c>
      <c r="AL198" s="1">
        <v>-18.18521299</v>
      </c>
      <c r="AM198" s="1">
        <v>-7.695291396</v>
      </c>
      <c r="AN198" s="1">
        <v>0.245230383</v>
      </c>
      <c r="AO198" s="1">
        <v>2.6021151999999999E-2</v>
      </c>
      <c r="AP198" s="1">
        <v>3.9509702000000001E-2</v>
      </c>
      <c r="AQ198" s="1">
        <v>0.32821244999999999</v>
      </c>
      <c r="AR198" s="1">
        <v>506.35883159999997</v>
      </c>
      <c r="AS198" s="1">
        <v>0.13914074500000001</v>
      </c>
      <c r="AT198" s="1">
        <v>20.689966389999999</v>
      </c>
      <c r="AU198" s="1">
        <v>5.2899551840000001</v>
      </c>
      <c r="AV198" s="1">
        <v>13.83994772</v>
      </c>
      <c r="AW198" s="1">
        <v>40.338782649999999</v>
      </c>
      <c r="AX198" s="1">
        <v>603.67181310000001</v>
      </c>
      <c r="AY198" s="1">
        <v>500.68964629999999</v>
      </c>
      <c r="AZ198" s="1">
        <v>0.68989507299999997</v>
      </c>
      <c r="BA198" s="1">
        <v>1.314583015</v>
      </c>
      <c r="BB198" s="1">
        <v>1.3144447880000001</v>
      </c>
      <c r="BC198" s="1">
        <v>1.7414303849999999</v>
      </c>
      <c r="BD198" s="1">
        <v>0.42698559699999999</v>
      </c>
      <c r="BE198" s="1">
        <v>1.7414303849999999</v>
      </c>
      <c r="BF198" s="1">
        <v>8.3168350100000001</v>
      </c>
      <c r="BG198" s="1">
        <v>8.1765091959999996</v>
      </c>
      <c r="BH198" s="1">
        <v>8.7561135449999998</v>
      </c>
      <c r="BI198" s="1">
        <v>0.57960434900000002</v>
      </c>
      <c r="BJ198" s="1">
        <v>8.1765091959999996</v>
      </c>
      <c r="BK198" s="1">
        <v>3.4051715869999999</v>
      </c>
      <c r="BL198" s="1">
        <v>3.4042056390000002</v>
      </c>
      <c r="BM198" s="1">
        <v>5.9914765279999997</v>
      </c>
      <c r="BN198" s="1">
        <v>2.587270889</v>
      </c>
      <c r="BO198" s="1">
        <v>5.0984359450000003</v>
      </c>
      <c r="BP198" s="1">
        <v>3.3851983909999999</v>
      </c>
      <c r="BQ198" s="1">
        <v>0.38234091999999997</v>
      </c>
      <c r="BR198" s="1">
        <v>3.3863199430000002</v>
      </c>
      <c r="BS198" s="1">
        <v>3.0039790229999999</v>
      </c>
      <c r="BT198" s="1">
        <v>1.18335681</v>
      </c>
      <c r="BU198" s="1">
        <v>-6.7903699780000002</v>
      </c>
      <c r="BV198" s="1">
        <v>-6.7905255819999999</v>
      </c>
      <c r="BW198" s="1">
        <v>-6.2817927549999997</v>
      </c>
      <c r="BX198" s="1">
        <v>0.50873282799999997</v>
      </c>
      <c r="BY198" s="1">
        <v>-6.2817927549999997</v>
      </c>
      <c r="BZ198" s="1">
        <v>0.91901772900000001</v>
      </c>
      <c r="CA198" s="1">
        <v>0.84334214600000001</v>
      </c>
      <c r="CB198" s="1">
        <v>0.91902807500000006</v>
      </c>
      <c r="CC198" s="1">
        <v>7.5685928999999999E-2</v>
      </c>
      <c r="CD198" s="1">
        <v>0.84334214600000001</v>
      </c>
      <c r="CE198" s="1">
        <v>19.847566929999999</v>
      </c>
      <c r="CF198" s="1">
        <v>19.846298310000002</v>
      </c>
      <c r="CG198" s="1">
        <v>28.19479608</v>
      </c>
      <c r="CH198" s="1">
        <v>8.3484977679999997</v>
      </c>
      <c r="CI198" s="1">
        <v>28.19479608</v>
      </c>
      <c r="CJ198" s="1">
        <v>70.455148699999995</v>
      </c>
      <c r="CK198" s="1">
        <v>63.225982270000003</v>
      </c>
      <c r="CL198" s="1">
        <v>70.457367050000002</v>
      </c>
      <c r="CM198" s="1">
        <v>7.231384781</v>
      </c>
      <c r="CN198" s="1">
        <v>63.225982270000003</v>
      </c>
      <c r="CO198" s="1">
        <v>15.653441969999999</v>
      </c>
      <c r="CP198" s="1">
        <v>11.2120979</v>
      </c>
      <c r="CQ198" s="1">
        <v>15.65510087</v>
      </c>
      <c r="CR198" s="1">
        <v>4.4430029720000004</v>
      </c>
      <c r="CS198" s="1">
        <v>11.724591179999999</v>
      </c>
      <c r="CT198" s="1">
        <v>19.461193829999999</v>
      </c>
      <c r="CU198" s="1">
        <v>19.461147910000001</v>
      </c>
      <c r="CV198" s="1">
        <v>21.496478360000001</v>
      </c>
      <c r="CW198" s="1">
        <v>2.0353304579999998</v>
      </c>
      <c r="CX198" s="1">
        <v>21.496478360000001</v>
      </c>
      <c r="CY198" s="1">
        <v>108.10724140000001</v>
      </c>
      <c r="CZ198" s="1">
        <v>89.616594789999994</v>
      </c>
      <c r="DA198" s="1">
        <v>108.11414790000001</v>
      </c>
      <c r="DB198" s="1">
        <v>18.497553079999999</v>
      </c>
      <c r="DC198" s="1">
        <v>92.383001559999997</v>
      </c>
      <c r="DD198" s="1">
        <v>140.15062889999999</v>
      </c>
      <c r="DE198" s="1">
        <v>140.14483440000001</v>
      </c>
      <c r="DF198" s="1">
        <v>155.66596730000001</v>
      </c>
      <c r="DG198" s="1">
        <v>15.5211329</v>
      </c>
      <c r="DH198" s="1">
        <v>147.98595700000001</v>
      </c>
      <c r="DI198" s="1">
        <v>2.8667891459999999</v>
      </c>
      <c r="DJ198" s="1">
        <v>2.8647328490000001</v>
      </c>
      <c r="DK198" s="1">
        <v>9.7718871870000008</v>
      </c>
      <c r="DL198" s="1">
        <v>6.9071543379999998</v>
      </c>
      <c r="DM198" s="1">
        <v>9.7718871870000008</v>
      </c>
      <c r="DN198" s="1">
        <v>32.043387459999998</v>
      </c>
      <c r="DO198" s="1">
        <v>32.030686559999999</v>
      </c>
      <c r="DP198" s="1">
        <v>66.049372539999993</v>
      </c>
      <c r="DQ198" s="1">
        <v>34.018685980000001</v>
      </c>
      <c r="DR198" s="1">
        <v>55.602955399999999</v>
      </c>
      <c r="DS198" s="1">
        <v>0.171464317</v>
      </c>
      <c r="DT198" s="1">
        <v>0</v>
      </c>
      <c r="DU198" s="1">
        <v>0.17152836299999999</v>
      </c>
      <c r="DV198" s="1">
        <v>0.17152836299999999</v>
      </c>
      <c r="DW198" s="1">
        <v>0</v>
      </c>
      <c r="DX198" s="1">
        <v>18.633883529999999</v>
      </c>
      <c r="DY198" s="1">
        <v>18.633837320000001</v>
      </c>
      <c r="DZ198" s="1">
        <v>19.744588069999999</v>
      </c>
      <c r="EA198" s="1">
        <v>1.1107507430000001</v>
      </c>
      <c r="EB198" s="1">
        <v>19.744588069999999</v>
      </c>
      <c r="EC198" s="1">
        <v>0.12591402600000001</v>
      </c>
      <c r="ED198" s="1">
        <v>0</v>
      </c>
      <c r="EE198" s="1">
        <v>0.12596105899999999</v>
      </c>
      <c r="EF198" s="1">
        <v>0.12596105899999999</v>
      </c>
      <c r="EG198" s="1">
        <v>0</v>
      </c>
      <c r="EH198" s="1">
        <v>140.01582099999999</v>
      </c>
      <c r="EI198" s="1">
        <v>140.01060089999999</v>
      </c>
      <c r="EJ198" s="1">
        <v>153.9929698</v>
      </c>
      <c r="EK198" s="1">
        <v>13.982368900000001</v>
      </c>
      <c r="EL198" s="1">
        <v>147.35037819999999</v>
      </c>
      <c r="EM198" s="1">
        <v>68.002037770000001</v>
      </c>
      <c r="EN198" s="1">
        <v>61.488734639999997</v>
      </c>
      <c r="EO198" s="1">
        <v>68.00367473</v>
      </c>
      <c r="EP198" s="1">
        <v>6.5149400929999999</v>
      </c>
      <c r="EQ198" s="1">
        <v>61.488734639999997</v>
      </c>
      <c r="ER198" s="1">
        <v>2.4531109249999998</v>
      </c>
      <c r="ES198" s="1">
        <v>0.89634028899999996</v>
      </c>
      <c r="ET198" s="1">
        <v>2.453692319</v>
      </c>
      <c r="EU198" s="1">
        <v>1.557352031</v>
      </c>
      <c r="EV198" s="1">
        <v>1.737247631</v>
      </c>
      <c r="EW198" s="1">
        <v>502.83502279999999</v>
      </c>
      <c r="EX198" s="1">
        <v>502.69054690000002</v>
      </c>
      <c r="EY198" s="1">
        <v>503.25716490000002</v>
      </c>
      <c r="EZ198" s="1">
        <v>0.56661798799999996</v>
      </c>
      <c r="FA198" s="1">
        <v>503.25716490000002</v>
      </c>
      <c r="FB198" s="1">
        <v>2.5203669450000001</v>
      </c>
      <c r="FC198" s="1">
        <v>2.5202558339999999</v>
      </c>
      <c r="FD198" s="1">
        <v>2.955848628</v>
      </c>
      <c r="FE198" s="1">
        <v>0.43559279299999998</v>
      </c>
      <c r="FF198" s="1">
        <v>2.955848628</v>
      </c>
      <c r="FG198" s="1">
        <v>5.714985135</v>
      </c>
      <c r="FH198" s="1">
        <v>5.5986184339999996</v>
      </c>
      <c r="FI198" s="1">
        <v>5.7150286010000002</v>
      </c>
      <c r="FJ198" s="1">
        <v>0.11641016699999999</v>
      </c>
      <c r="FK198" s="1">
        <v>5.6011097249999997</v>
      </c>
      <c r="FL198" s="1">
        <v>7.5149769109999998</v>
      </c>
      <c r="FM198" s="1">
        <v>7.5149320270000004</v>
      </c>
      <c r="FN198" s="1">
        <v>7.6988708849999998</v>
      </c>
      <c r="FO198" s="1">
        <v>0.18393885800000001</v>
      </c>
      <c r="FP198" s="1">
        <v>7.6988708849999998</v>
      </c>
      <c r="FQ198" s="1">
        <v>8.2000152889999995</v>
      </c>
      <c r="FR198" s="1">
        <v>8.1999654290000006</v>
      </c>
      <c r="FS198" s="1">
        <v>8.5012856639999992</v>
      </c>
      <c r="FT198" s="1">
        <v>0.30132023499999999</v>
      </c>
      <c r="FU198" s="1">
        <v>8.5012856639999992</v>
      </c>
      <c r="FV198" s="1">
        <v>4.8798161540000002</v>
      </c>
      <c r="FW198" s="1">
        <v>4.4985943859999997</v>
      </c>
      <c r="FX198" s="1">
        <v>4.8799585370000003</v>
      </c>
      <c r="FY198" s="1">
        <v>0.38136415099999998</v>
      </c>
      <c r="FZ198" s="1">
        <v>4.6106302159999997</v>
      </c>
      <c r="GA198" s="1">
        <v>7.0301373800000002</v>
      </c>
      <c r="GB198" s="1">
        <v>7.0301307030000002</v>
      </c>
      <c r="GC198" s="1">
        <v>7.0524076710000001</v>
      </c>
      <c r="GD198" s="1">
        <v>2.2276968000000001E-2</v>
      </c>
      <c r="GE198" s="1">
        <v>7.0524076710000001</v>
      </c>
      <c r="GF198" s="1">
        <v>6.7873516179999998</v>
      </c>
      <c r="GG198" s="1">
        <v>6.787074971</v>
      </c>
      <c r="GH198" s="1">
        <v>7.565903982</v>
      </c>
      <c r="GI198" s="1">
        <v>0.77882901100000002</v>
      </c>
      <c r="GJ198" s="1">
        <v>7.565903982</v>
      </c>
    </row>
    <row r="199" spans="1:192" x14ac:dyDescent="0.2">
      <c r="A199" s="1">
        <f t="shared" si="3"/>
        <v>198</v>
      </c>
      <c r="B199" s="1" t="s">
        <v>1360</v>
      </c>
      <c r="C199" s="1">
        <v>-5.0957721999999997E-2</v>
      </c>
      <c r="D199" s="1">
        <v>1.8215055899999999</v>
      </c>
      <c r="E199" s="1">
        <v>-0.21568140999999999</v>
      </c>
      <c r="F199" s="1">
        <v>-2.4924495000000001E-2</v>
      </c>
      <c r="G199" s="1">
        <v>-0.120302953</v>
      </c>
      <c r="H199" s="1">
        <v>0.190756915</v>
      </c>
      <c r="I199" s="1">
        <v>3.7935204E-2</v>
      </c>
      <c r="J199" s="1">
        <v>6.1953602000000003E-2</v>
      </c>
      <c r="K199" s="1">
        <v>-0.36581517099999999</v>
      </c>
      <c r="L199" s="1">
        <v>0.79347400700000004</v>
      </c>
      <c r="M199" s="1">
        <v>0.75170236999999995</v>
      </c>
      <c r="N199" s="1">
        <v>3.5670289000000001E-2</v>
      </c>
      <c r="O199" s="1">
        <v>1.108188545</v>
      </c>
      <c r="P199" s="1">
        <v>0.40316846200000001</v>
      </c>
      <c r="Q199" s="1">
        <v>310.67366449999997</v>
      </c>
      <c r="R199" s="1">
        <v>287.77743199999998</v>
      </c>
      <c r="S199" s="1">
        <v>314.37604700000003</v>
      </c>
      <c r="T199" s="1">
        <v>329.86761419999999</v>
      </c>
      <c r="U199" s="1">
        <v>1.782011485</v>
      </c>
      <c r="V199" s="1">
        <v>-0.75920384100000005</v>
      </c>
      <c r="W199" s="1">
        <v>-0.69533476699999996</v>
      </c>
      <c r="X199" s="1">
        <v>1.4545386069999999</v>
      </c>
      <c r="Y199" s="1">
        <v>-54.184849180000001</v>
      </c>
      <c r="Z199" s="1">
        <v>-8.6085105649999996</v>
      </c>
      <c r="AA199" s="1">
        <v>48.531613270000001</v>
      </c>
      <c r="AB199" s="1">
        <v>1.8893921650000001</v>
      </c>
      <c r="AC199" s="1">
        <v>-0.29810660999999999</v>
      </c>
      <c r="AD199" s="1">
        <v>-0.46741929799999998</v>
      </c>
      <c r="AE199" s="1">
        <v>-0.46949082800000003</v>
      </c>
      <c r="AF199" s="1">
        <v>0.23333105800000001</v>
      </c>
      <c r="AG199" s="1">
        <v>0.23522674099999999</v>
      </c>
      <c r="AH199" s="1">
        <v>1.9523162949999999</v>
      </c>
      <c r="AI199" s="1">
        <v>1.9524055950000001</v>
      </c>
      <c r="AJ199" s="1">
        <v>4.1381198000000001E-2</v>
      </c>
      <c r="AK199" s="1">
        <v>4.0162364999999998E-2</v>
      </c>
      <c r="AL199" s="1">
        <v>-15.79777369</v>
      </c>
      <c r="AM199" s="1">
        <v>-7.1892631199999997</v>
      </c>
      <c r="AN199" s="1">
        <v>0.25911204100000002</v>
      </c>
      <c r="AO199" s="1">
        <v>1.9273359E-2</v>
      </c>
      <c r="AP199" s="1">
        <v>4.1771636000000001E-2</v>
      </c>
      <c r="AQ199" s="1">
        <v>0.31471453900000002</v>
      </c>
      <c r="AR199" s="1">
        <v>405.57996580000002</v>
      </c>
      <c r="AS199" s="1">
        <v>0.15719496299999999</v>
      </c>
      <c r="AT199" s="1">
        <v>19.879982349999999</v>
      </c>
      <c r="AU199" s="1">
        <v>4.719134532</v>
      </c>
      <c r="AV199" s="1">
        <v>13.19006521</v>
      </c>
      <c r="AW199" s="1">
        <v>38.009540659999999</v>
      </c>
      <c r="AX199" s="1">
        <v>477.06611980000002</v>
      </c>
      <c r="AY199" s="1">
        <v>409.10847189999998</v>
      </c>
      <c r="AZ199" s="1">
        <v>0.72171379099999999</v>
      </c>
      <c r="BA199" s="1">
        <v>1.686591631</v>
      </c>
      <c r="BB199" s="1">
        <v>1.5809773170000001</v>
      </c>
      <c r="BC199" s="1">
        <v>1.7461096899999999</v>
      </c>
      <c r="BD199" s="1">
        <v>0.165132373</v>
      </c>
      <c r="BE199" s="1">
        <v>1.5809773170000001</v>
      </c>
      <c r="BF199" s="1">
        <v>5.8571821230000003</v>
      </c>
      <c r="BG199" s="1">
        <v>5.8368346420000004</v>
      </c>
      <c r="BH199" s="1">
        <v>9.5193894520000004</v>
      </c>
      <c r="BI199" s="1">
        <v>3.6825548110000002</v>
      </c>
      <c r="BJ199" s="1">
        <v>7.331396164</v>
      </c>
      <c r="BK199" s="1">
        <v>2.9402829939999999</v>
      </c>
      <c r="BL199" s="1">
        <v>2.916382263</v>
      </c>
      <c r="BM199" s="1">
        <v>7.0516771370000004</v>
      </c>
      <c r="BN199" s="1">
        <v>4.1352948730000003</v>
      </c>
      <c r="BO199" s="1">
        <v>4.3466116719999999</v>
      </c>
      <c r="BP199" s="1">
        <v>1.7908159320000001</v>
      </c>
      <c r="BQ199" s="1">
        <v>-0.69480078300000003</v>
      </c>
      <c r="BR199" s="1">
        <v>1.8060630230000001</v>
      </c>
      <c r="BS199" s="1">
        <v>2.5008638059999999</v>
      </c>
      <c r="BT199" s="1">
        <v>1.3910889360000001</v>
      </c>
      <c r="BU199" s="1">
        <v>-4.7310989259999996</v>
      </c>
      <c r="BV199" s="1">
        <v>-6.3568763539999997</v>
      </c>
      <c r="BW199" s="1">
        <v>-4.7224452870000002</v>
      </c>
      <c r="BX199" s="1">
        <v>1.634431067</v>
      </c>
      <c r="BY199" s="1">
        <v>-5.7377006079999999</v>
      </c>
      <c r="BZ199" s="1">
        <v>0.92526548099999995</v>
      </c>
      <c r="CA199" s="1">
        <v>0.86617208300000004</v>
      </c>
      <c r="CB199" s="1">
        <v>0.92545593699999995</v>
      </c>
      <c r="CC199" s="1">
        <v>5.9283853999999997E-2</v>
      </c>
      <c r="CD199" s="1">
        <v>0.86617208300000004</v>
      </c>
      <c r="CE199" s="1">
        <v>19.012876810000002</v>
      </c>
      <c r="CF199" s="1">
        <v>18.98889904</v>
      </c>
      <c r="CG199" s="1">
        <v>25.876321950000001</v>
      </c>
      <c r="CH199" s="1">
        <v>6.887422902</v>
      </c>
      <c r="CI199" s="1">
        <v>25.876321950000001</v>
      </c>
      <c r="CJ199" s="1">
        <v>63.755190970000001</v>
      </c>
      <c r="CK199" s="1">
        <v>54.709180670000002</v>
      </c>
      <c r="CL199" s="1">
        <v>63.789724880000001</v>
      </c>
      <c r="CM199" s="1">
        <v>9.0805442099999993</v>
      </c>
      <c r="CN199" s="1">
        <v>54.709180670000002</v>
      </c>
      <c r="CO199" s="1">
        <v>11.323084039999999</v>
      </c>
      <c r="CP199" s="1">
        <v>11.153527240000001</v>
      </c>
      <c r="CQ199" s="1">
        <v>11.76956508</v>
      </c>
      <c r="CR199" s="1">
        <v>0.61603784100000003</v>
      </c>
      <c r="CS199" s="1">
        <v>11.76956508</v>
      </c>
      <c r="CT199" s="1">
        <v>19.64379696</v>
      </c>
      <c r="CU199" s="1">
        <v>15.385257470000001</v>
      </c>
      <c r="CV199" s="1">
        <v>19.686017410000002</v>
      </c>
      <c r="CW199" s="1">
        <v>4.3007599389999998</v>
      </c>
      <c r="CX199" s="1">
        <v>15.385257470000001</v>
      </c>
      <c r="CY199" s="1">
        <v>75.908478959999997</v>
      </c>
      <c r="CZ199" s="1">
        <v>60.327358840000002</v>
      </c>
      <c r="DA199" s="1">
        <v>75.979755830000002</v>
      </c>
      <c r="DB199" s="1">
        <v>15.65239699</v>
      </c>
      <c r="DC199" s="1">
        <v>62.323584089999997</v>
      </c>
      <c r="DD199" s="1">
        <v>127.2787201</v>
      </c>
      <c r="DE199" s="1">
        <v>127.2187069</v>
      </c>
      <c r="DF199" s="1">
        <v>138.69523409999999</v>
      </c>
      <c r="DG199" s="1">
        <v>11.47652716</v>
      </c>
      <c r="DH199" s="1">
        <v>132.36328850000001</v>
      </c>
      <c r="DI199" s="1">
        <v>8.3191367290000002</v>
      </c>
      <c r="DJ199" s="1">
        <v>2.826034376</v>
      </c>
      <c r="DK199" s="1">
        <v>8.4665981779999999</v>
      </c>
      <c r="DL199" s="1">
        <v>5.640563802</v>
      </c>
      <c r="DM199" s="1">
        <v>2.826034376</v>
      </c>
      <c r="DN199" s="1">
        <v>51.363275850000001</v>
      </c>
      <c r="DO199" s="1">
        <v>51.238951069999999</v>
      </c>
      <c r="DP199" s="1">
        <v>78.367875209999994</v>
      </c>
      <c r="DQ199" s="1">
        <v>27.12892415</v>
      </c>
      <c r="DR199" s="1">
        <v>68.245251440000004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18.748151610000001</v>
      </c>
      <c r="DY199" s="1">
        <v>15.385257470000001</v>
      </c>
      <c r="DZ199" s="1">
        <v>18.802227970000001</v>
      </c>
      <c r="EA199" s="1">
        <v>3.4169705060000002</v>
      </c>
      <c r="EB199" s="1">
        <v>15.385257470000001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127.22069980000001</v>
      </c>
      <c r="EI199" s="1">
        <v>127.16696589999999</v>
      </c>
      <c r="EJ199" s="1">
        <v>137.71628269999999</v>
      </c>
      <c r="EK199" s="1">
        <v>10.549316770000001</v>
      </c>
      <c r="EL199" s="1">
        <v>132.36328850000001</v>
      </c>
      <c r="EM199" s="1">
        <v>62.275588249999998</v>
      </c>
      <c r="EN199" s="1">
        <v>54.709180670000002</v>
      </c>
      <c r="EO199" s="1">
        <v>62.303494360000002</v>
      </c>
      <c r="EP199" s="1">
        <v>7.5943136960000004</v>
      </c>
      <c r="EQ199" s="1">
        <v>54.709180670000002</v>
      </c>
      <c r="ER199" s="1">
        <v>1.4796027190000001</v>
      </c>
      <c r="ES199" s="1">
        <v>0</v>
      </c>
      <c r="ET199" s="1">
        <v>1.4862305140000001</v>
      </c>
      <c r="EU199" s="1">
        <v>1.4862305140000001</v>
      </c>
      <c r="EV199" s="1">
        <v>0</v>
      </c>
      <c r="EW199" s="1">
        <v>402.03775139999999</v>
      </c>
      <c r="EX199" s="1">
        <v>401.12762980000002</v>
      </c>
      <c r="EY199" s="1">
        <v>402.76210270000001</v>
      </c>
      <c r="EZ199" s="1">
        <v>1.6344729</v>
      </c>
      <c r="FA199" s="1">
        <v>401.5944078</v>
      </c>
      <c r="FB199" s="1">
        <v>1.5682154079999999</v>
      </c>
      <c r="FC199" s="1">
        <v>0.130748226</v>
      </c>
      <c r="FD199" s="1">
        <v>2.0214287369999999</v>
      </c>
      <c r="FE199" s="1">
        <v>1.890680511</v>
      </c>
      <c r="FF199" s="1">
        <v>0.130748226</v>
      </c>
      <c r="FG199" s="1">
        <v>4.4879711269999998</v>
      </c>
      <c r="FH199" s="1">
        <v>4.4861745879999999</v>
      </c>
      <c r="FI199" s="1">
        <v>4.8045902199999997</v>
      </c>
      <c r="FJ199" s="1">
        <v>0.31841563299999998</v>
      </c>
      <c r="FK199" s="1">
        <v>4.6038629100000001</v>
      </c>
      <c r="FL199" s="1">
        <v>7.4292945110000002</v>
      </c>
      <c r="FM199" s="1">
        <v>7.4282464499999996</v>
      </c>
      <c r="FN199" s="1">
        <v>7.6833672479999997</v>
      </c>
      <c r="FO199" s="1">
        <v>0.25512079799999998</v>
      </c>
      <c r="FP199" s="1">
        <v>7.6833672479999997</v>
      </c>
      <c r="FQ199" s="1">
        <v>8.2059770089999997</v>
      </c>
      <c r="FR199" s="1">
        <v>7.9351664040000003</v>
      </c>
      <c r="FS199" s="1">
        <v>8.2077252260000009</v>
      </c>
      <c r="FT199" s="1">
        <v>0.27255882199999998</v>
      </c>
      <c r="FU199" s="1">
        <v>7.9673887859999999</v>
      </c>
      <c r="FV199" s="1">
        <v>4.3557328479999997</v>
      </c>
      <c r="FW199" s="1">
        <v>4.3546569809999998</v>
      </c>
      <c r="FX199" s="1">
        <v>4.5227779010000004</v>
      </c>
      <c r="FY199" s="1">
        <v>0.16812092000000001</v>
      </c>
      <c r="FZ199" s="1">
        <v>4.4874949040000001</v>
      </c>
      <c r="GA199" s="1">
        <v>6.0503908329999998</v>
      </c>
      <c r="GB199" s="1">
        <v>6.0446375740000002</v>
      </c>
      <c r="GC199" s="1">
        <v>6.9679114980000003</v>
      </c>
      <c r="GD199" s="1">
        <v>0.92327392399999997</v>
      </c>
      <c r="GE199" s="1">
        <v>6.9207206320000001</v>
      </c>
      <c r="GF199" s="1">
        <v>6.9670214279999998</v>
      </c>
      <c r="GG199" s="1">
        <v>6.9632289390000004</v>
      </c>
      <c r="GH199" s="1">
        <v>7.5529620020000001</v>
      </c>
      <c r="GI199" s="1">
        <v>0.58973306299999995</v>
      </c>
      <c r="GJ199" s="1">
        <v>7.5529620020000001</v>
      </c>
    </row>
    <row r="200" spans="1:192" x14ac:dyDescent="0.2">
      <c r="A200" s="1">
        <f t="shared" si="3"/>
        <v>199</v>
      </c>
      <c r="B200" s="1" t="s">
        <v>1359</v>
      </c>
      <c r="C200" s="1">
        <v>-4.7128499999999997E-2</v>
      </c>
      <c r="D200" s="1">
        <v>1.843921409</v>
      </c>
      <c r="E200" s="1">
        <v>-0.21918000000000001</v>
      </c>
      <c r="F200" s="1">
        <v>-3.286E-2</v>
      </c>
      <c r="G200" s="1">
        <v>-0.12601999999999999</v>
      </c>
      <c r="H200" s="1">
        <v>0.18632000000000001</v>
      </c>
      <c r="I200" s="1">
        <v>4.2617648000000001E-2</v>
      </c>
      <c r="J200" s="1">
        <v>5.5129999999999998E-2</v>
      </c>
      <c r="K200" s="1">
        <v>-0.37481999999999999</v>
      </c>
      <c r="L200" s="1">
        <v>0.80720000000000003</v>
      </c>
      <c r="M200" s="1">
        <v>0.74668000000000001</v>
      </c>
      <c r="N200" s="1">
        <v>7.6429999999999998E-2</v>
      </c>
      <c r="O200" s="1">
        <v>1.2041999999999999</v>
      </c>
      <c r="P200" s="1">
        <v>0.51578000000000002</v>
      </c>
      <c r="Q200" s="1">
        <v>305.52</v>
      </c>
      <c r="R200" s="1">
        <v>276.81889999999999</v>
      </c>
      <c r="S200" s="1">
        <v>311.49079999999998</v>
      </c>
      <c r="T200" s="1">
        <v>328.25040000000001</v>
      </c>
      <c r="U200" s="1">
        <v>1.8080528520000001</v>
      </c>
      <c r="V200" s="1">
        <v>-0.75180899999999995</v>
      </c>
      <c r="W200" s="1">
        <v>-0.72437499999999999</v>
      </c>
      <c r="X200" s="1">
        <v>1.4761839999999999</v>
      </c>
      <c r="Y200" s="1">
        <v>-54.178733000000001</v>
      </c>
      <c r="Z200" s="1">
        <v>-7.49</v>
      </c>
      <c r="AA200" s="1">
        <v>47.38</v>
      </c>
      <c r="AB200" s="1">
        <v>1.87384</v>
      </c>
      <c r="AC200" s="1">
        <v>-0.29643999999999998</v>
      </c>
      <c r="AD200" s="1">
        <v>-0.47219</v>
      </c>
      <c r="AE200" s="1">
        <v>-0.47812666700000001</v>
      </c>
      <c r="AF200" s="1">
        <v>0.22359000000000001</v>
      </c>
      <c r="AG200" s="1">
        <v>0.22765333300000001</v>
      </c>
      <c r="AH200" s="1">
        <v>1.9522900000000001</v>
      </c>
      <c r="AI200" s="1">
        <v>1.9534199999999999</v>
      </c>
      <c r="AJ200" s="1">
        <v>4.2680000000000003E-2</v>
      </c>
      <c r="AK200" s="1">
        <v>3.8800000000000001E-2</v>
      </c>
      <c r="AL200" s="1">
        <v>-14.28939465</v>
      </c>
      <c r="AM200" s="1">
        <v>-6.7993946469999997</v>
      </c>
      <c r="AN200" s="1">
        <v>0.26611040000000002</v>
      </c>
      <c r="AO200" s="1">
        <v>1.1303799999999999E-2</v>
      </c>
      <c r="AP200" s="1">
        <v>6.0519999999999997E-2</v>
      </c>
      <c r="AQ200" s="1">
        <v>0.39700000000000002</v>
      </c>
      <c r="AR200" s="1">
        <v>335.37198849999999</v>
      </c>
      <c r="AS200" s="1">
        <v>0.189956391</v>
      </c>
      <c r="AT200" s="1">
        <v>19.75</v>
      </c>
      <c r="AU200" s="1">
        <v>4.0999999999999996</v>
      </c>
      <c r="AV200" s="1">
        <v>13.4</v>
      </c>
      <c r="AW200" s="1">
        <v>35.15</v>
      </c>
      <c r="AX200" s="1">
        <v>385.06752999999998</v>
      </c>
      <c r="AY200" s="1">
        <v>330.66356000000002</v>
      </c>
      <c r="AZ200" s="1">
        <v>0.77408600000000005</v>
      </c>
      <c r="BA200" s="1">
        <v>1.0943946689999999</v>
      </c>
      <c r="BB200" s="1">
        <v>1.0943946689999999</v>
      </c>
      <c r="BC200" s="1">
        <v>1.0943946689999999</v>
      </c>
      <c r="BD200" s="1">
        <v>0</v>
      </c>
      <c r="BE200" s="1">
        <v>1.0943946689999999</v>
      </c>
      <c r="BF200" s="1">
        <v>6.250246561</v>
      </c>
      <c r="BG200" s="1">
        <v>6.250246561</v>
      </c>
      <c r="BH200" s="1">
        <v>6.250246561</v>
      </c>
      <c r="BI200" s="1">
        <v>0</v>
      </c>
      <c r="BJ200" s="1">
        <v>6.250246561</v>
      </c>
      <c r="BK200" s="1">
        <v>4.3360506430000001</v>
      </c>
      <c r="BL200" s="1">
        <v>4.3360506430000001</v>
      </c>
      <c r="BM200" s="1">
        <v>4.3360506430000001</v>
      </c>
      <c r="BN200" s="1">
        <v>0</v>
      </c>
      <c r="BO200" s="1">
        <v>4.3360506430000001</v>
      </c>
      <c r="BP200" s="1">
        <v>0.16259469600000001</v>
      </c>
      <c r="BQ200" s="1">
        <v>0.16259469600000001</v>
      </c>
      <c r="BR200" s="1">
        <v>0.16259469600000001</v>
      </c>
      <c r="BS200" s="1">
        <v>0</v>
      </c>
      <c r="BT200" s="1">
        <v>0.16259469600000001</v>
      </c>
      <c r="BU200" s="1">
        <v>-4.4986453390000003</v>
      </c>
      <c r="BV200" s="1">
        <v>-4.4986453390000003</v>
      </c>
      <c r="BW200" s="1">
        <v>-4.4986453390000003</v>
      </c>
      <c r="BX200" s="1">
        <v>0</v>
      </c>
      <c r="BY200" s="1">
        <v>-4.4986453390000003</v>
      </c>
      <c r="BZ200" s="1">
        <v>0.89242073</v>
      </c>
      <c r="CA200" s="1">
        <v>0.89242073</v>
      </c>
      <c r="CB200" s="1">
        <v>0.89242073</v>
      </c>
      <c r="CC200" s="1">
        <v>0</v>
      </c>
      <c r="CD200" s="1">
        <v>0.89242073</v>
      </c>
      <c r="CE200" s="1">
        <v>23.114226970000001</v>
      </c>
      <c r="CF200" s="1">
        <v>23.114226970000001</v>
      </c>
      <c r="CG200" s="1">
        <v>23.114226970000001</v>
      </c>
      <c r="CH200" s="1">
        <v>0</v>
      </c>
      <c r="CI200" s="1">
        <v>23.114226970000001</v>
      </c>
      <c r="CJ200" s="1">
        <v>63.706052499999998</v>
      </c>
      <c r="CK200" s="1">
        <v>63.706052499999998</v>
      </c>
      <c r="CL200" s="1">
        <v>63.706052499999998</v>
      </c>
      <c r="CM200" s="1">
        <v>0</v>
      </c>
      <c r="CN200" s="1">
        <v>63.706052499999998</v>
      </c>
      <c r="CO200" s="1">
        <v>11.606403950000001</v>
      </c>
      <c r="CP200" s="1">
        <v>11.606403950000001</v>
      </c>
      <c r="CQ200" s="1">
        <v>11.606403950000001</v>
      </c>
      <c r="CR200" s="1">
        <v>0</v>
      </c>
      <c r="CS200" s="1">
        <v>11.606403950000001</v>
      </c>
      <c r="CT200" s="1">
        <v>27.232219489999999</v>
      </c>
      <c r="CU200" s="1">
        <v>27.232219489999999</v>
      </c>
      <c r="CV200" s="1">
        <v>27.232219489999999</v>
      </c>
      <c r="CW200" s="1">
        <v>0</v>
      </c>
      <c r="CX200" s="1">
        <v>27.232219489999999</v>
      </c>
      <c r="CY200" s="1">
        <v>64.916362019999994</v>
      </c>
      <c r="CZ200" s="1">
        <v>64.916362019999994</v>
      </c>
      <c r="DA200" s="1">
        <v>64.916362019999994</v>
      </c>
      <c r="DB200" s="1">
        <v>0</v>
      </c>
      <c r="DC200" s="1">
        <v>64.916362019999994</v>
      </c>
      <c r="DD200" s="1">
        <v>110.96375070000001</v>
      </c>
      <c r="DE200" s="1">
        <v>110.96375070000001</v>
      </c>
      <c r="DF200" s="1">
        <v>110.96375070000001</v>
      </c>
      <c r="DG200" s="1">
        <v>0</v>
      </c>
      <c r="DH200" s="1">
        <v>110.96375070000001</v>
      </c>
      <c r="DI200" s="1">
        <v>14.842432949999999</v>
      </c>
      <c r="DJ200" s="1">
        <v>14.842432949999999</v>
      </c>
      <c r="DK200" s="1">
        <v>14.842432949999999</v>
      </c>
      <c r="DL200" s="1">
        <v>0</v>
      </c>
      <c r="DM200" s="1">
        <v>14.842432949999999</v>
      </c>
      <c r="DN200" s="1">
        <v>39.908078539999998</v>
      </c>
      <c r="DO200" s="1">
        <v>39.908078539999998</v>
      </c>
      <c r="DP200" s="1">
        <v>39.908078539999998</v>
      </c>
      <c r="DQ200" s="1">
        <v>0</v>
      </c>
      <c r="DR200" s="1">
        <v>39.908078539999998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21.335409049999999</v>
      </c>
      <c r="DY200" s="1">
        <v>21.335409049999999</v>
      </c>
      <c r="DZ200" s="1">
        <v>21.335409049999999</v>
      </c>
      <c r="EA200" s="1">
        <v>0</v>
      </c>
      <c r="EB200" s="1">
        <v>21.335409049999999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103.4979641</v>
      </c>
      <c r="EI200" s="1">
        <v>103.4979641</v>
      </c>
      <c r="EJ200" s="1">
        <v>103.4979641</v>
      </c>
      <c r="EK200" s="1">
        <v>0</v>
      </c>
      <c r="EL200" s="1">
        <v>103.4979641</v>
      </c>
      <c r="EM200" s="1">
        <v>57.82702244</v>
      </c>
      <c r="EN200" s="1">
        <v>57.82702244</v>
      </c>
      <c r="EO200" s="1">
        <v>57.82702244</v>
      </c>
      <c r="EP200" s="1">
        <v>0</v>
      </c>
      <c r="EQ200" s="1">
        <v>57.82702244</v>
      </c>
      <c r="ER200" s="1">
        <v>5.8790300630000001</v>
      </c>
      <c r="ES200" s="1">
        <v>5.8790300630000001</v>
      </c>
      <c r="ET200" s="1">
        <v>5.8790300630000001</v>
      </c>
      <c r="EU200" s="1">
        <v>0</v>
      </c>
      <c r="EV200" s="1">
        <v>5.8790300630000001</v>
      </c>
      <c r="EW200" s="1">
        <v>327.91337759999999</v>
      </c>
      <c r="EX200" s="1">
        <v>327.91337759999999</v>
      </c>
      <c r="EY200" s="1">
        <v>327.91337759999999</v>
      </c>
      <c r="EZ200" s="1">
        <v>0</v>
      </c>
      <c r="FA200" s="1">
        <v>327.91337759999999</v>
      </c>
      <c r="FB200" s="1">
        <v>7.4586108619999996</v>
      </c>
      <c r="FC200" s="1">
        <v>7.4586108619999996</v>
      </c>
      <c r="FD200" s="1">
        <v>7.4586108619999996</v>
      </c>
      <c r="FE200" s="1">
        <v>0</v>
      </c>
      <c r="FF200" s="1">
        <v>7.4586108619999996</v>
      </c>
      <c r="FG200" s="1">
        <v>4.3552274740000003</v>
      </c>
      <c r="FH200" s="1">
        <v>4.3552274740000003</v>
      </c>
      <c r="FI200" s="1">
        <v>4.3552274740000003</v>
      </c>
      <c r="FJ200" s="1">
        <v>0</v>
      </c>
      <c r="FK200" s="1">
        <v>4.3552274740000003</v>
      </c>
      <c r="FL200" s="1">
        <v>6.480004739</v>
      </c>
      <c r="FM200" s="1">
        <v>6.480004739</v>
      </c>
      <c r="FN200" s="1">
        <v>6.480004739</v>
      </c>
      <c r="FO200" s="1">
        <v>0</v>
      </c>
      <c r="FP200" s="1">
        <v>6.480004739</v>
      </c>
      <c r="FQ200" s="1">
        <v>7.9531906609999998</v>
      </c>
      <c r="FR200" s="1">
        <v>7.9531906609999998</v>
      </c>
      <c r="FS200" s="1">
        <v>7.9531906609999998</v>
      </c>
      <c r="FT200" s="1">
        <v>0</v>
      </c>
      <c r="FU200" s="1">
        <v>7.9531906609999998</v>
      </c>
      <c r="FV200" s="1">
        <v>4.2078151430000004</v>
      </c>
      <c r="FW200" s="1">
        <v>4.2078151430000004</v>
      </c>
      <c r="FX200" s="1">
        <v>4.2078151430000004</v>
      </c>
      <c r="FY200" s="1">
        <v>0</v>
      </c>
      <c r="FZ200" s="1">
        <v>4.2078151430000004</v>
      </c>
      <c r="GA200" s="1">
        <v>6.0578379120000001</v>
      </c>
      <c r="GB200" s="1">
        <v>6.0578379120000001</v>
      </c>
      <c r="GC200" s="1">
        <v>6.0578379120000001</v>
      </c>
      <c r="GD200" s="1">
        <v>0</v>
      </c>
      <c r="GE200" s="1">
        <v>6.0578379120000001</v>
      </c>
      <c r="GF200" s="1">
        <v>7.536580549</v>
      </c>
      <c r="GG200" s="1">
        <v>7.536580549</v>
      </c>
      <c r="GH200" s="1">
        <v>7.536580549</v>
      </c>
      <c r="GI200" s="1">
        <v>0</v>
      </c>
      <c r="GJ200" s="1">
        <v>7.536580549</v>
      </c>
    </row>
    <row r="201" spans="1:192" x14ac:dyDescent="0.2">
      <c r="A201" s="1">
        <f t="shared" si="3"/>
        <v>200</v>
      </c>
      <c r="B201" s="1" t="s">
        <v>1358</v>
      </c>
      <c r="C201" s="1">
        <v>-4.7060600000000001E-2</v>
      </c>
      <c r="D201" s="1">
        <v>1.8014375330000001</v>
      </c>
      <c r="E201" s="1">
        <v>-0.21464</v>
      </c>
      <c r="F201" s="1">
        <v>-3.3619999999999997E-2</v>
      </c>
      <c r="G201" s="1">
        <v>-0.12413</v>
      </c>
      <c r="H201" s="1">
        <v>0.18101999999999999</v>
      </c>
      <c r="I201" s="1">
        <v>4.2559542999999998E-2</v>
      </c>
      <c r="J201" s="1">
        <v>5.2519999999999997E-2</v>
      </c>
      <c r="K201" s="1">
        <v>-0.37339</v>
      </c>
      <c r="L201" s="1">
        <v>0.80552000000000001</v>
      </c>
      <c r="M201" s="1">
        <v>0.77366000000000001</v>
      </c>
      <c r="N201" s="1">
        <v>3.4880000000000001E-2</v>
      </c>
      <c r="O201" s="1">
        <v>1.2208600000000001</v>
      </c>
      <c r="P201" s="1">
        <v>0.53227999999999998</v>
      </c>
      <c r="Q201" s="1">
        <v>313.9522</v>
      </c>
      <c r="R201" s="1">
        <v>292.61</v>
      </c>
      <c r="S201" s="1">
        <v>316.26299999999998</v>
      </c>
      <c r="T201" s="1">
        <v>332.98349999999999</v>
      </c>
      <c r="U201" s="1">
        <v>1.822653098</v>
      </c>
      <c r="V201" s="1">
        <v>-0.79149999999999998</v>
      </c>
      <c r="W201" s="1">
        <v>-0.69566099999999997</v>
      </c>
      <c r="X201" s="1">
        <v>1.487161</v>
      </c>
      <c r="Y201" s="1">
        <v>-54.180174000000001</v>
      </c>
      <c r="Z201" s="1">
        <v>-7.51</v>
      </c>
      <c r="AA201" s="1">
        <v>44.93</v>
      </c>
      <c r="AB201" s="1">
        <v>1.8600699999999999</v>
      </c>
      <c r="AC201" s="1">
        <v>-0.28410000000000002</v>
      </c>
      <c r="AD201" s="1">
        <v>-0.47293000000000002</v>
      </c>
      <c r="AE201" s="1">
        <v>-0.478193333</v>
      </c>
      <c r="AF201" s="1">
        <v>0.22561999999999999</v>
      </c>
      <c r="AG201" s="1">
        <v>0.231883333</v>
      </c>
      <c r="AH201" s="1">
        <v>1.9522699999999999</v>
      </c>
      <c r="AI201" s="1">
        <v>1.9536233329999999</v>
      </c>
      <c r="AJ201" s="1">
        <v>4.727E-2</v>
      </c>
      <c r="AK201" s="1">
        <v>4.3499999999999997E-2</v>
      </c>
      <c r="AL201" s="1">
        <v>-14.364068270000001</v>
      </c>
      <c r="AM201" s="1">
        <v>-6.8540682740000003</v>
      </c>
      <c r="AN201" s="1">
        <v>0.26010040000000001</v>
      </c>
      <c r="AO201" s="1">
        <v>9.6278000000000006E-3</v>
      </c>
      <c r="AP201" s="1">
        <v>3.1859999999999999E-2</v>
      </c>
      <c r="AQ201" s="1">
        <v>0.41533999999999999</v>
      </c>
      <c r="AR201" s="1">
        <v>368.14092529999999</v>
      </c>
      <c r="AS201" s="1">
        <v>0.198177041</v>
      </c>
      <c r="AT201" s="1">
        <v>20.16</v>
      </c>
      <c r="AU201" s="1">
        <v>4.1900000000000004</v>
      </c>
      <c r="AV201" s="1">
        <v>13.64</v>
      </c>
      <c r="AW201" s="1">
        <v>35.75</v>
      </c>
      <c r="AX201" s="1">
        <v>426.17351000000002</v>
      </c>
      <c r="AY201" s="1">
        <v>350.50452000000001</v>
      </c>
      <c r="AZ201" s="1">
        <v>0.78135500000000002</v>
      </c>
      <c r="BA201" s="1">
        <v>1.0023326720000001</v>
      </c>
      <c r="BB201" s="1">
        <v>1.0023326720000001</v>
      </c>
      <c r="BC201" s="1">
        <v>1.0023326720000001</v>
      </c>
      <c r="BD201" s="1">
        <v>0</v>
      </c>
      <c r="BE201" s="1">
        <v>1.0023326720000001</v>
      </c>
      <c r="BF201" s="1">
        <v>4.3473139529999996</v>
      </c>
      <c r="BG201" s="1">
        <v>4.3473139529999996</v>
      </c>
      <c r="BH201" s="1">
        <v>4.3473139529999996</v>
      </c>
      <c r="BI201" s="1">
        <v>0</v>
      </c>
      <c r="BJ201" s="1">
        <v>4.3473139529999996</v>
      </c>
      <c r="BK201" s="1">
        <v>3.338510044</v>
      </c>
      <c r="BL201" s="1">
        <v>3.338510044</v>
      </c>
      <c r="BM201" s="1">
        <v>3.338510044</v>
      </c>
      <c r="BN201" s="1">
        <v>0</v>
      </c>
      <c r="BO201" s="1">
        <v>3.338510044</v>
      </c>
      <c r="BP201" s="1">
        <v>-0.62506523300000005</v>
      </c>
      <c r="BQ201" s="1">
        <v>-0.62506523300000005</v>
      </c>
      <c r="BR201" s="1">
        <v>-0.62506523300000005</v>
      </c>
      <c r="BS201" s="1">
        <v>0</v>
      </c>
      <c r="BT201" s="1">
        <v>-0.62506523300000005</v>
      </c>
      <c r="BU201" s="1">
        <v>-2.713444811</v>
      </c>
      <c r="BV201" s="1">
        <v>-2.713444811</v>
      </c>
      <c r="BW201" s="1">
        <v>-2.713444811</v>
      </c>
      <c r="BX201" s="1">
        <v>0</v>
      </c>
      <c r="BY201" s="1">
        <v>-2.713444811</v>
      </c>
      <c r="BZ201" s="1">
        <v>0.83980108399999998</v>
      </c>
      <c r="CA201" s="1">
        <v>0.83980108399999998</v>
      </c>
      <c r="CB201" s="1">
        <v>0.83980108399999998</v>
      </c>
      <c r="CC201" s="1">
        <v>0</v>
      </c>
      <c r="CD201" s="1">
        <v>0.83980108399999998</v>
      </c>
      <c r="CE201" s="1">
        <v>28.512377440000002</v>
      </c>
      <c r="CF201" s="1">
        <v>28.512377440000002</v>
      </c>
      <c r="CG201" s="1">
        <v>28.512377440000002</v>
      </c>
      <c r="CH201" s="1">
        <v>0</v>
      </c>
      <c r="CI201" s="1">
        <v>28.512377440000002</v>
      </c>
      <c r="CJ201" s="1">
        <v>72.95707917</v>
      </c>
      <c r="CK201" s="1">
        <v>72.95707917</v>
      </c>
      <c r="CL201" s="1">
        <v>72.95707917</v>
      </c>
      <c r="CM201" s="1">
        <v>0</v>
      </c>
      <c r="CN201" s="1">
        <v>72.95707917</v>
      </c>
      <c r="CO201" s="1">
        <v>12.037316669999999</v>
      </c>
      <c r="CP201" s="1">
        <v>12.037316669999999</v>
      </c>
      <c r="CQ201" s="1">
        <v>12.037316669999999</v>
      </c>
      <c r="CR201" s="1">
        <v>0</v>
      </c>
      <c r="CS201" s="1">
        <v>12.037316669999999</v>
      </c>
      <c r="CT201" s="1">
        <v>24.43337863</v>
      </c>
      <c r="CU201" s="1">
        <v>24.43337863</v>
      </c>
      <c r="CV201" s="1">
        <v>24.43337863</v>
      </c>
      <c r="CW201" s="1">
        <v>0</v>
      </c>
      <c r="CX201" s="1">
        <v>24.43337863</v>
      </c>
      <c r="CY201" s="1">
        <v>73.06839162</v>
      </c>
      <c r="CZ201" s="1">
        <v>73.06839162</v>
      </c>
      <c r="DA201" s="1">
        <v>73.06839162</v>
      </c>
      <c r="DB201" s="1">
        <v>0</v>
      </c>
      <c r="DC201" s="1">
        <v>73.06839162</v>
      </c>
      <c r="DD201" s="1">
        <v>109.06526599999999</v>
      </c>
      <c r="DE201" s="1">
        <v>109.06526599999999</v>
      </c>
      <c r="DF201" s="1">
        <v>109.06526599999999</v>
      </c>
      <c r="DG201" s="1">
        <v>0</v>
      </c>
      <c r="DH201" s="1">
        <v>109.06526599999999</v>
      </c>
      <c r="DI201" s="1">
        <v>9.2259249570000001</v>
      </c>
      <c r="DJ201" s="1">
        <v>9.2259249570000001</v>
      </c>
      <c r="DK201" s="1">
        <v>9.2259249570000001</v>
      </c>
      <c r="DL201" s="1">
        <v>0</v>
      </c>
      <c r="DM201" s="1">
        <v>9.2259249570000001</v>
      </c>
      <c r="DN201" s="1">
        <v>35.99687437</v>
      </c>
      <c r="DO201" s="1">
        <v>35.99687437</v>
      </c>
      <c r="DP201" s="1">
        <v>35.99687437</v>
      </c>
      <c r="DQ201" s="1">
        <v>0</v>
      </c>
      <c r="DR201" s="1">
        <v>35.99687437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20.487180370000001</v>
      </c>
      <c r="DY201" s="1">
        <v>20.487180370000001</v>
      </c>
      <c r="DZ201" s="1">
        <v>20.487180370000001</v>
      </c>
      <c r="EA201" s="1">
        <v>0</v>
      </c>
      <c r="EB201" s="1">
        <v>20.487180370000001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106.4304551</v>
      </c>
      <c r="EI201" s="1">
        <v>106.4304551</v>
      </c>
      <c r="EJ201" s="1">
        <v>106.4304551</v>
      </c>
      <c r="EK201" s="1">
        <v>0</v>
      </c>
      <c r="EL201" s="1">
        <v>106.4304551</v>
      </c>
      <c r="EM201" s="1">
        <v>67.856202170000003</v>
      </c>
      <c r="EN201" s="1">
        <v>67.856202170000003</v>
      </c>
      <c r="EO201" s="1">
        <v>67.856202170000003</v>
      </c>
      <c r="EP201" s="1">
        <v>0</v>
      </c>
      <c r="EQ201" s="1">
        <v>67.856202170000003</v>
      </c>
      <c r="ER201" s="1">
        <v>5.1008769999999997</v>
      </c>
      <c r="ES201" s="1">
        <v>5.1008769999999997</v>
      </c>
      <c r="ET201" s="1">
        <v>5.1008769999999997</v>
      </c>
      <c r="EU201" s="1">
        <v>0</v>
      </c>
      <c r="EV201" s="1">
        <v>5.1008769999999997</v>
      </c>
      <c r="EW201" s="1">
        <v>359.85887270000001</v>
      </c>
      <c r="EX201" s="1">
        <v>359.85887270000001</v>
      </c>
      <c r="EY201" s="1">
        <v>359.85887270000001</v>
      </c>
      <c r="EZ201" s="1">
        <v>0</v>
      </c>
      <c r="FA201" s="1">
        <v>359.85887270000001</v>
      </c>
      <c r="FB201" s="1">
        <v>5.7488685720000001</v>
      </c>
      <c r="FC201" s="1">
        <v>5.7488685720000001</v>
      </c>
      <c r="FD201" s="1">
        <v>5.7488685720000001</v>
      </c>
      <c r="FE201" s="1">
        <v>0</v>
      </c>
      <c r="FF201" s="1">
        <v>5.7488685720000001</v>
      </c>
      <c r="FG201" s="1">
        <v>4.3732604200000003</v>
      </c>
      <c r="FH201" s="1">
        <v>4.3732604200000003</v>
      </c>
      <c r="FI201" s="1">
        <v>4.3732604200000003</v>
      </c>
      <c r="FJ201" s="1">
        <v>0</v>
      </c>
      <c r="FK201" s="1">
        <v>4.3732604200000003</v>
      </c>
      <c r="FL201" s="1">
        <v>6.707300611</v>
      </c>
      <c r="FM201" s="1">
        <v>6.707300611</v>
      </c>
      <c r="FN201" s="1">
        <v>6.707300611</v>
      </c>
      <c r="FO201" s="1">
        <v>0</v>
      </c>
      <c r="FP201" s="1">
        <v>6.707300611</v>
      </c>
      <c r="FQ201" s="1">
        <v>7.8468742349999996</v>
      </c>
      <c r="FR201" s="1">
        <v>7.8468742349999996</v>
      </c>
      <c r="FS201" s="1">
        <v>7.8468742349999996</v>
      </c>
      <c r="FT201" s="1">
        <v>0</v>
      </c>
      <c r="FU201" s="1">
        <v>7.8468742349999996</v>
      </c>
      <c r="FV201" s="1">
        <v>4.3214816809999999</v>
      </c>
      <c r="FW201" s="1">
        <v>4.3214816809999999</v>
      </c>
      <c r="FX201" s="1">
        <v>4.3214816809999999</v>
      </c>
      <c r="FY201" s="1">
        <v>0</v>
      </c>
      <c r="FZ201" s="1">
        <v>4.3214816809999999</v>
      </c>
      <c r="GA201" s="1">
        <v>6.2440087990000004</v>
      </c>
      <c r="GB201" s="1">
        <v>6.2440087990000004</v>
      </c>
      <c r="GC201" s="1">
        <v>6.2440087990000004</v>
      </c>
      <c r="GD201" s="1">
        <v>0</v>
      </c>
      <c r="GE201" s="1">
        <v>6.2440087990000004</v>
      </c>
      <c r="GF201" s="1">
        <v>7.4277866469999996</v>
      </c>
      <c r="GG201" s="1">
        <v>7.4277866469999996</v>
      </c>
      <c r="GH201" s="1">
        <v>7.4277866469999996</v>
      </c>
      <c r="GI201" s="1">
        <v>0</v>
      </c>
      <c r="GJ201" s="1">
        <v>7.4277866469999996</v>
      </c>
    </row>
    <row r="202" spans="1:192" x14ac:dyDescent="0.2">
      <c r="A202" s="1">
        <f t="shared" si="3"/>
        <v>201</v>
      </c>
      <c r="B202" s="1" t="s">
        <v>1357</v>
      </c>
      <c r="C202" s="1">
        <v>-4.6643900000000002E-2</v>
      </c>
      <c r="D202" s="1">
        <v>1.888130079</v>
      </c>
      <c r="E202" s="1">
        <v>-0.21232000000000001</v>
      </c>
      <c r="F202" s="1">
        <v>-2.8500000000000001E-2</v>
      </c>
      <c r="G202" s="1">
        <v>-0.12041</v>
      </c>
      <c r="H202" s="1">
        <v>0.18382000000000001</v>
      </c>
      <c r="I202" s="1">
        <v>3.9436862000000003E-2</v>
      </c>
      <c r="J202" s="1">
        <v>7.1900000000000006E-2</v>
      </c>
      <c r="K202" s="1">
        <v>-0.39280999999999999</v>
      </c>
      <c r="L202" s="1">
        <v>0.78634999999999999</v>
      </c>
      <c r="M202" s="1">
        <v>0.68496000000000001</v>
      </c>
      <c r="N202" s="1">
        <v>7.0949999999999999E-2</v>
      </c>
      <c r="O202" s="1">
        <v>0.83262000000000003</v>
      </c>
      <c r="P202" s="1">
        <v>-4.8039999999999999E-2</v>
      </c>
      <c r="Q202" s="1">
        <v>276.6148</v>
      </c>
      <c r="R202" s="1">
        <v>230.95529999999999</v>
      </c>
      <c r="S202" s="1">
        <v>286.06009999999998</v>
      </c>
      <c r="T202" s="1">
        <v>312.82900000000001</v>
      </c>
      <c r="U202" s="1">
        <v>1.658299121</v>
      </c>
      <c r="V202" s="1">
        <v>-0.70289599999999997</v>
      </c>
      <c r="W202" s="1">
        <v>-0.65076500000000004</v>
      </c>
      <c r="X202" s="1">
        <v>1.353661</v>
      </c>
      <c r="Y202" s="1">
        <v>-54.190308999999999</v>
      </c>
      <c r="Z202" s="1">
        <v>-4.7699999999999996</v>
      </c>
      <c r="AA202" s="1">
        <v>50.13</v>
      </c>
      <c r="AB202" s="1">
        <v>1.8674299999999999</v>
      </c>
      <c r="AC202" s="1">
        <v>-0.30708000000000002</v>
      </c>
      <c r="AD202" s="1">
        <v>-0.45750000000000002</v>
      </c>
      <c r="AE202" s="1">
        <v>-0.46050666699999998</v>
      </c>
      <c r="AF202" s="1">
        <v>0.22789999999999999</v>
      </c>
      <c r="AG202" s="1">
        <v>0.23905333300000001</v>
      </c>
      <c r="AH202" s="1">
        <v>1.93696</v>
      </c>
      <c r="AI202" s="1">
        <v>1.9418933330000001</v>
      </c>
      <c r="AJ202" s="1">
        <v>3.6909999999999998E-2</v>
      </c>
      <c r="AK202" s="1">
        <v>3.6833333000000003E-2</v>
      </c>
      <c r="AL202" s="1">
        <v>-9.6785178120000008</v>
      </c>
      <c r="AM202" s="1">
        <v>-4.9085178120000004</v>
      </c>
      <c r="AN202" s="1">
        <v>0.26405230000000002</v>
      </c>
      <c r="AO202" s="1">
        <v>2.1817799999999998E-2</v>
      </c>
      <c r="AP202" s="1">
        <v>0.10138999999999999</v>
      </c>
      <c r="AQ202" s="1">
        <v>4.6269999999999999E-2</v>
      </c>
      <c r="AR202" s="1">
        <v>255.67588610000001</v>
      </c>
      <c r="AS202" s="1">
        <v>0.18900056500000001</v>
      </c>
      <c r="AT202" s="1">
        <v>18.48</v>
      </c>
      <c r="AU202" s="1">
        <v>4.0199999999999996</v>
      </c>
      <c r="AV202" s="1">
        <v>13.16</v>
      </c>
      <c r="AW202" s="1">
        <v>31.1</v>
      </c>
      <c r="AX202" s="1">
        <v>302.16266999999999</v>
      </c>
      <c r="AY202" s="1">
        <v>275.86838999999998</v>
      </c>
      <c r="AZ202" s="1">
        <v>0.78936200000000001</v>
      </c>
      <c r="BA202" s="1">
        <v>1.4182667600000001</v>
      </c>
      <c r="BB202" s="1">
        <v>1.4182667600000001</v>
      </c>
      <c r="BC202" s="1">
        <v>1.4182667600000001</v>
      </c>
      <c r="BD202" s="1">
        <v>0</v>
      </c>
      <c r="BE202" s="1">
        <v>1.4182667600000001</v>
      </c>
      <c r="BF202" s="1">
        <v>5.491145103</v>
      </c>
      <c r="BG202" s="1">
        <v>5.491145103</v>
      </c>
      <c r="BH202" s="1">
        <v>5.491145103</v>
      </c>
      <c r="BI202" s="1">
        <v>0</v>
      </c>
      <c r="BJ202" s="1">
        <v>5.491145103</v>
      </c>
      <c r="BK202" s="1">
        <v>4.4724386489999999</v>
      </c>
      <c r="BL202" s="1">
        <v>4.4724386489999999</v>
      </c>
      <c r="BM202" s="1">
        <v>4.4724386489999999</v>
      </c>
      <c r="BN202" s="1">
        <v>0</v>
      </c>
      <c r="BO202" s="1">
        <v>4.4724386489999999</v>
      </c>
      <c r="BP202" s="1">
        <v>-1.9636268370000001</v>
      </c>
      <c r="BQ202" s="1">
        <v>-1.9636268370000001</v>
      </c>
      <c r="BR202" s="1">
        <v>-1.9636268370000001</v>
      </c>
      <c r="BS202" s="1">
        <v>0</v>
      </c>
      <c r="BT202" s="1">
        <v>-1.9636268370000001</v>
      </c>
      <c r="BU202" s="1">
        <v>-2.5088118119999998</v>
      </c>
      <c r="BV202" s="1">
        <v>-2.5088118119999998</v>
      </c>
      <c r="BW202" s="1">
        <v>-2.5088118119999998</v>
      </c>
      <c r="BX202" s="1">
        <v>0</v>
      </c>
      <c r="BY202" s="1">
        <v>-2.5088118119999998</v>
      </c>
      <c r="BZ202" s="1">
        <v>0.94978278400000005</v>
      </c>
      <c r="CA202" s="1">
        <v>0.94978278400000005</v>
      </c>
      <c r="CB202" s="1">
        <v>0.94978278400000005</v>
      </c>
      <c r="CC202" s="1">
        <v>0</v>
      </c>
      <c r="CD202" s="1">
        <v>0.94978278400000005</v>
      </c>
      <c r="CE202" s="1">
        <v>14.91391299</v>
      </c>
      <c r="CF202" s="1">
        <v>14.91391299</v>
      </c>
      <c r="CG202" s="1">
        <v>14.91391299</v>
      </c>
      <c r="CH202" s="1">
        <v>0</v>
      </c>
      <c r="CI202" s="1">
        <v>14.91391299</v>
      </c>
      <c r="CJ202" s="1">
        <v>48.322886850000003</v>
      </c>
      <c r="CK202" s="1">
        <v>48.322886850000003</v>
      </c>
      <c r="CL202" s="1">
        <v>48.322886850000003</v>
      </c>
      <c r="CM202" s="1">
        <v>0</v>
      </c>
      <c r="CN202" s="1">
        <v>48.322886850000003</v>
      </c>
      <c r="CO202" s="1">
        <v>9.6516081519999997</v>
      </c>
      <c r="CP202" s="1">
        <v>9.6516081519999997</v>
      </c>
      <c r="CQ202" s="1">
        <v>9.6516081519999997</v>
      </c>
      <c r="CR202" s="1">
        <v>0</v>
      </c>
      <c r="CS202" s="1">
        <v>9.6516081519999997</v>
      </c>
      <c r="CT202" s="1">
        <v>15.640458199999999</v>
      </c>
      <c r="CU202" s="1">
        <v>15.640458199999999</v>
      </c>
      <c r="CV202" s="1">
        <v>15.640458199999999</v>
      </c>
      <c r="CW202" s="1">
        <v>0</v>
      </c>
      <c r="CX202" s="1">
        <v>15.640458199999999</v>
      </c>
      <c r="CY202" s="1">
        <v>41.269659519999998</v>
      </c>
      <c r="CZ202" s="1">
        <v>41.269659519999998</v>
      </c>
      <c r="DA202" s="1">
        <v>41.269659519999998</v>
      </c>
      <c r="DB202" s="1">
        <v>0</v>
      </c>
      <c r="DC202" s="1">
        <v>41.269659519999998</v>
      </c>
      <c r="DD202" s="1">
        <v>93.600968170000002</v>
      </c>
      <c r="DE202" s="1">
        <v>93.600968170000002</v>
      </c>
      <c r="DF202" s="1">
        <v>93.600968170000002</v>
      </c>
      <c r="DG202" s="1">
        <v>0</v>
      </c>
      <c r="DH202" s="1">
        <v>93.600968170000002</v>
      </c>
      <c r="DI202" s="1">
        <v>4.2463728969999996</v>
      </c>
      <c r="DJ202" s="1">
        <v>4.2463728969999996</v>
      </c>
      <c r="DK202" s="1">
        <v>4.2463728969999996</v>
      </c>
      <c r="DL202" s="1">
        <v>0</v>
      </c>
      <c r="DM202" s="1">
        <v>4.2463728969999996</v>
      </c>
      <c r="DN202" s="1">
        <v>52.331308640000003</v>
      </c>
      <c r="DO202" s="1">
        <v>52.331308640000003</v>
      </c>
      <c r="DP202" s="1">
        <v>52.331308640000003</v>
      </c>
      <c r="DQ202" s="1">
        <v>0</v>
      </c>
      <c r="DR202" s="1">
        <v>52.331308640000003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15.640458199999999</v>
      </c>
      <c r="DY202" s="1">
        <v>15.640458199999999</v>
      </c>
      <c r="DZ202" s="1">
        <v>15.640458199999999</v>
      </c>
      <c r="EA202" s="1">
        <v>0</v>
      </c>
      <c r="EB202" s="1">
        <v>15.640458199999999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93.600968170000002</v>
      </c>
      <c r="EI202" s="1">
        <v>93.600968170000002</v>
      </c>
      <c r="EJ202" s="1">
        <v>93.600968170000002</v>
      </c>
      <c r="EK202" s="1">
        <v>0</v>
      </c>
      <c r="EL202" s="1">
        <v>93.600968170000002</v>
      </c>
      <c r="EM202" s="1">
        <v>48.322886850000003</v>
      </c>
      <c r="EN202" s="1">
        <v>48.322886850000003</v>
      </c>
      <c r="EO202" s="1">
        <v>48.322886850000003</v>
      </c>
      <c r="EP202" s="1">
        <v>0</v>
      </c>
      <c r="EQ202" s="1">
        <v>48.322886850000003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255.5623458</v>
      </c>
      <c r="EX202" s="1">
        <v>255.5623458</v>
      </c>
      <c r="EY202" s="1">
        <v>255.5623458</v>
      </c>
      <c r="EZ202" s="1">
        <v>0</v>
      </c>
      <c r="FA202" s="1">
        <v>255.5623458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3.9027763590000002</v>
      </c>
      <c r="FH202" s="1">
        <v>3.9027763590000002</v>
      </c>
      <c r="FI202" s="1">
        <v>3.9027763590000002</v>
      </c>
      <c r="FJ202" s="1">
        <v>0</v>
      </c>
      <c r="FK202" s="1">
        <v>3.9027763590000002</v>
      </c>
      <c r="FL202" s="1">
        <v>6.409028084</v>
      </c>
      <c r="FM202" s="1">
        <v>6.409028084</v>
      </c>
      <c r="FN202" s="1">
        <v>6.409028084</v>
      </c>
      <c r="FO202" s="1">
        <v>0</v>
      </c>
      <c r="FP202" s="1">
        <v>6.409028084</v>
      </c>
      <c r="FQ202" s="1">
        <v>7.5259253040000003</v>
      </c>
      <c r="FR202" s="1">
        <v>7.5259253040000003</v>
      </c>
      <c r="FS202" s="1">
        <v>7.5259253040000003</v>
      </c>
      <c r="FT202" s="1">
        <v>0</v>
      </c>
      <c r="FU202" s="1">
        <v>7.5259253040000003</v>
      </c>
      <c r="FV202" s="1">
        <v>3.9027763590000002</v>
      </c>
      <c r="FW202" s="1">
        <v>3.9027763590000002</v>
      </c>
      <c r="FX202" s="1">
        <v>3.9027763590000002</v>
      </c>
      <c r="FY202" s="1">
        <v>0</v>
      </c>
      <c r="FZ202" s="1">
        <v>3.9027763590000002</v>
      </c>
      <c r="GA202" s="1">
        <v>6.0776865859999996</v>
      </c>
      <c r="GB202" s="1">
        <v>6.0776865859999996</v>
      </c>
      <c r="GC202" s="1">
        <v>6.0776865859999996</v>
      </c>
      <c r="GD202" s="1">
        <v>0</v>
      </c>
      <c r="GE202" s="1">
        <v>6.0776865859999996</v>
      </c>
      <c r="GF202" s="1">
        <v>7.0503732540000001</v>
      </c>
      <c r="GG202" s="1">
        <v>7.0503732540000001</v>
      </c>
      <c r="GH202" s="1">
        <v>7.0503732540000001</v>
      </c>
      <c r="GI202" s="1">
        <v>0</v>
      </c>
      <c r="GJ202" s="1">
        <v>7.0503732540000001</v>
      </c>
    </row>
    <row r="203" spans="1:192" x14ac:dyDescent="0.2">
      <c r="A203" s="1">
        <f t="shared" si="3"/>
        <v>202</v>
      </c>
      <c r="B203" s="1" t="s">
        <v>1356</v>
      </c>
      <c r="C203" s="1">
        <v>-3.1316299999999998E-2</v>
      </c>
      <c r="D203" s="1">
        <v>1.930932839</v>
      </c>
      <c r="E203" s="1">
        <v>-0.20804</v>
      </c>
      <c r="F203" s="1">
        <v>-7.1790000000000007E-2</v>
      </c>
      <c r="G203" s="1">
        <v>-0.13991500000000001</v>
      </c>
      <c r="H203" s="1">
        <v>0.13625000000000001</v>
      </c>
      <c r="I203" s="1">
        <v>7.1839292999999999E-2</v>
      </c>
      <c r="J203" s="1">
        <v>1.3429999999999999E-2</v>
      </c>
      <c r="K203" s="1">
        <v>-0.35957</v>
      </c>
      <c r="L203" s="1">
        <v>0.81238999999999995</v>
      </c>
      <c r="M203" s="1">
        <v>0.74200999999999995</v>
      </c>
      <c r="N203" s="1">
        <v>4.9489999999999999E-2</v>
      </c>
      <c r="O203" s="1">
        <v>0.84518000000000004</v>
      </c>
      <c r="P203" s="1">
        <v>-3.9100000000000003E-2</v>
      </c>
      <c r="Q203" s="1">
        <v>288.55360000000002</v>
      </c>
      <c r="R203" s="1">
        <v>268.40620000000001</v>
      </c>
      <c r="S203" s="1">
        <v>298.41759999999999</v>
      </c>
      <c r="T203" s="1">
        <v>298.83690000000001</v>
      </c>
      <c r="U203" s="1">
        <v>1.602118463</v>
      </c>
      <c r="V203" s="1">
        <v>-0.69944799999999996</v>
      </c>
      <c r="W203" s="1">
        <v>-0.60760099999999995</v>
      </c>
      <c r="X203" s="1">
        <v>1.3070489999999999</v>
      </c>
      <c r="Y203" s="1">
        <v>-54.172083000000001</v>
      </c>
      <c r="Z203" s="1">
        <v>-9.0399999999999991</v>
      </c>
      <c r="AA203" s="1">
        <v>50.07</v>
      </c>
      <c r="AB203" s="1">
        <v>1.83399</v>
      </c>
      <c r="AC203" s="1">
        <v>-0.31990000000000002</v>
      </c>
      <c r="AD203" s="1">
        <v>-0.47421000000000002</v>
      </c>
      <c r="AE203" s="1">
        <v>-0.47672333300000003</v>
      </c>
      <c r="AF203" s="1">
        <v>0.21958</v>
      </c>
      <c r="AG203" s="1">
        <v>0.22657333299999999</v>
      </c>
      <c r="AH203" s="1">
        <v>1.93401</v>
      </c>
      <c r="AI203" s="1">
        <v>1.9411</v>
      </c>
      <c r="AJ203" s="1">
        <v>4.3209999999999998E-2</v>
      </c>
      <c r="AK203" s="1">
        <v>4.0876666999999998E-2</v>
      </c>
      <c r="AL203" s="1">
        <v>-17.27533571</v>
      </c>
      <c r="AM203" s="1">
        <v>-8.2353357089999992</v>
      </c>
      <c r="AN203" s="1">
        <v>0.25126949999999998</v>
      </c>
      <c r="AO203" s="1">
        <v>-2.9148299999999999E-2</v>
      </c>
      <c r="AP203" s="1">
        <v>7.0379999999999998E-2</v>
      </c>
      <c r="AQ203" s="1">
        <v>3.279E-2</v>
      </c>
      <c r="AR203" s="1">
        <v>357.29633510000002</v>
      </c>
      <c r="AS203" s="1">
        <v>0.164925605</v>
      </c>
      <c r="AT203" s="1">
        <v>19.87</v>
      </c>
      <c r="AU203" s="1">
        <v>4.18</v>
      </c>
      <c r="AV203" s="1">
        <v>13.23</v>
      </c>
      <c r="AW203" s="1">
        <v>33.58</v>
      </c>
      <c r="AX203" s="1">
        <v>404.74473999999998</v>
      </c>
      <c r="AY203" s="1">
        <v>358.22858000000002</v>
      </c>
      <c r="AZ203" s="1">
        <v>0.73865999999999998</v>
      </c>
      <c r="BA203" s="1">
        <v>1.5336614390000001</v>
      </c>
      <c r="BB203" s="1">
        <v>1.5336614390000001</v>
      </c>
      <c r="BC203" s="1">
        <v>1.5336614390000001</v>
      </c>
      <c r="BD203" s="1">
        <v>0</v>
      </c>
      <c r="BE203" s="1">
        <v>1.5336614390000001</v>
      </c>
      <c r="BF203" s="1">
        <v>9.5922207040000007</v>
      </c>
      <c r="BG203" s="1">
        <v>9.5922207040000007</v>
      </c>
      <c r="BH203" s="1">
        <v>9.5922207040000007</v>
      </c>
      <c r="BI203" s="1">
        <v>0</v>
      </c>
      <c r="BJ203" s="1">
        <v>9.5922207040000007</v>
      </c>
      <c r="BK203" s="1">
        <v>6.3245514380000003</v>
      </c>
      <c r="BL203" s="1">
        <v>6.3245514380000003</v>
      </c>
      <c r="BM203" s="1">
        <v>6.3245514380000003</v>
      </c>
      <c r="BN203" s="1">
        <v>0</v>
      </c>
      <c r="BO203" s="1">
        <v>6.3245514380000003</v>
      </c>
      <c r="BP203" s="1">
        <v>0.83839746599999998</v>
      </c>
      <c r="BQ203" s="1">
        <v>0.83839746599999998</v>
      </c>
      <c r="BR203" s="1">
        <v>0.83839746599999998</v>
      </c>
      <c r="BS203" s="1">
        <v>0</v>
      </c>
      <c r="BT203" s="1">
        <v>0.83839746599999998</v>
      </c>
      <c r="BU203" s="1">
        <v>-7.1629489040000003</v>
      </c>
      <c r="BV203" s="1">
        <v>-7.1629489040000003</v>
      </c>
      <c r="BW203" s="1">
        <v>-7.1629489040000003</v>
      </c>
      <c r="BX203" s="1">
        <v>0</v>
      </c>
      <c r="BY203" s="1">
        <v>-7.1629489040000003</v>
      </c>
      <c r="BZ203" s="1">
        <v>0.93922253600000005</v>
      </c>
      <c r="CA203" s="1">
        <v>0.93922253600000005</v>
      </c>
      <c r="CB203" s="1">
        <v>0.93922253600000005</v>
      </c>
      <c r="CC203" s="1">
        <v>0</v>
      </c>
      <c r="CD203" s="1">
        <v>0.93922253600000005</v>
      </c>
      <c r="CE203" s="1">
        <v>16.457443009999999</v>
      </c>
      <c r="CF203" s="1">
        <v>16.457443009999999</v>
      </c>
      <c r="CG203" s="1">
        <v>16.457443009999999</v>
      </c>
      <c r="CH203" s="1">
        <v>0</v>
      </c>
      <c r="CI203" s="1">
        <v>16.457443009999999</v>
      </c>
      <c r="CJ203" s="1">
        <v>58.92731414</v>
      </c>
      <c r="CK203" s="1">
        <v>58.92731414</v>
      </c>
      <c r="CL203" s="1">
        <v>58.92731414</v>
      </c>
      <c r="CM203" s="1">
        <v>0</v>
      </c>
      <c r="CN203" s="1">
        <v>58.92731414</v>
      </c>
      <c r="CO203" s="1">
        <v>9.6788016730000006</v>
      </c>
      <c r="CP203" s="1">
        <v>9.6788016730000006</v>
      </c>
      <c r="CQ203" s="1">
        <v>9.6788016730000006</v>
      </c>
      <c r="CR203" s="1">
        <v>0</v>
      </c>
      <c r="CS203" s="1">
        <v>9.6788016730000006</v>
      </c>
      <c r="CT203" s="1">
        <v>16.5828183</v>
      </c>
      <c r="CU203" s="1">
        <v>16.5828183</v>
      </c>
      <c r="CV203" s="1">
        <v>16.5828183</v>
      </c>
      <c r="CW203" s="1">
        <v>0</v>
      </c>
      <c r="CX203" s="1">
        <v>16.5828183</v>
      </c>
      <c r="CY203" s="1">
        <v>43.277600390000003</v>
      </c>
      <c r="CZ203" s="1">
        <v>43.277600390000003</v>
      </c>
      <c r="DA203" s="1">
        <v>43.277600390000003</v>
      </c>
      <c r="DB203" s="1">
        <v>0</v>
      </c>
      <c r="DC203" s="1">
        <v>43.277600390000003</v>
      </c>
      <c r="DD203" s="1">
        <v>112.90151109999999</v>
      </c>
      <c r="DE203" s="1">
        <v>112.90151109999999</v>
      </c>
      <c r="DF203" s="1">
        <v>112.90151109999999</v>
      </c>
      <c r="DG203" s="1">
        <v>0</v>
      </c>
      <c r="DH203" s="1">
        <v>112.90151109999999</v>
      </c>
      <c r="DI203" s="1">
        <v>6.7387636889999998</v>
      </c>
      <c r="DJ203" s="1">
        <v>6.7387636889999998</v>
      </c>
      <c r="DK203" s="1">
        <v>6.7387636889999998</v>
      </c>
      <c r="DL203" s="1">
        <v>0</v>
      </c>
      <c r="DM203" s="1">
        <v>6.7387636889999998</v>
      </c>
      <c r="DN203" s="1">
        <v>69.622888200000006</v>
      </c>
      <c r="DO203" s="1">
        <v>69.622888200000006</v>
      </c>
      <c r="DP203" s="1">
        <v>69.622888200000006</v>
      </c>
      <c r="DQ203" s="1">
        <v>0</v>
      </c>
      <c r="DR203" s="1">
        <v>69.622888200000006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16.576542870000001</v>
      </c>
      <c r="DY203" s="1">
        <v>16.576542870000001</v>
      </c>
      <c r="DZ203" s="1">
        <v>16.576542870000001</v>
      </c>
      <c r="EA203" s="1">
        <v>0</v>
      </c>
      <c r="EB203" s="1">
        <v>16.576542870000001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112.6806548</v>
      </c>
      <c r="EI203" s="1">
        <v>112.6806548</v>
      </c>
      <c r="EJ203" s="1">
        <v>112.6806548</v>
      </c>
      <c r="EK203" s="1">
        <v>0</v>
      </c>
      <c r="EL203" s="1">
        <v>112.6806548</v>
      </c>
      <c r="EM203" s="1">
        <v>58.912671469999999</v>
      </c>
      <c r="EN203" s="1">
        <v>58.912671469999999</v>
      </c>
      <c r="EO203" s="1">
        <v>58.912671469999999</v>
      </c>
      <c r="EP203" s="1">
        <v>0</v>
      </c>
      <c r="EQ203" s="1">
        <v>58.912671469999999</v>
      </c>
      <c r="ER203" s="1">
        <v>1.4642664999999999E-2</v>
      </c>
      <c r="ES203" s="1">
        <v>1.4642664999999999E-2</v>
      </c>
      <c r="ET203" s="1">
        <v>1.4642664999999999E-2</v>
      </c>
      <c r="EU203" s="1">
        <v>0</v>
      </c>
      <c r="EV203" s="1">
        <v>1.4642664999999999E-2</v>
      </c>
      <c r="EW203" s="1">
        <v>356.85462260000003</v>
      </c>
      <c r="EX203" s="1">
        <v>356.85462260000003</v>
      </c>
      <c r="EY203" s="1">
        <v>356.85462260000003</v>
      </c>
      <c r="EZ203" s="1">
        <v>0</v>
      </c>
      <c r="FA203" s="1">
        <v>356.85462260000003</v>
      </c>
      <c r="FB203" s="1">
        <v>0.44171250200000001</v>
      </c>
      <c r="FC203" s="1">
        <v>0.44171250200000001</v>
      </c>
      <c r="FD203" s="1">
        <v>0.44171250200000001</v>
      </c>
      <c r="FE203" s="1">
        <v>0</v>
      </c>
      <c r="FF203" s="1">
        <v>0.44171250200000001</v>
      </c>
      <c r="FG203" s="1">
        <v>3.6677984480000001</v>
      </c>
      <c r="FH203" s="1">
        <v>3.6677984480000001</v>
      </c>
      <c r="FI203" s="1">
        <v>3.6677984480000001</v>
      </c>
      <c r="FJ203" s="1">
        <v>0</v>
      </c>
      <c r="FK203" s="1">
        <v>3.6677984480000001</v>
      </c>
      <c r="FL203" s="1">
        <v>7.6574620109999998</v>
      </c>
      <c r="FM203" s="1">
        <v>7.6574620109999998</v>
      </c>
      <c r="FN203" s="1">
        <v>7.6574620109999998</v>
      </c>
      <c r="FO203" s="1">
        <v>0</v>
      </c>
      <c r="FP203" s="1">
        <v>7.6574620109999998</v>
      </c>
      <c r="FQ203" s="1">
        <v>7.4194283390000004</v>
      </c>
      <c r="FR203" s="1">
        <v>7.4194283390000004</v>
      </c>
      <c r="FS203" s="1">
        <v>7.4194283390000004</v>
      </c>
      <c r="FT203" s="1">
        <v>0</v>
      </c>
      <c r="FU203" s="1">
        <v>7.4194283390000004</v>
      </c>
      <c r="FV203" s="1">
        <v>3.6677984480000001</v>
      </c>
      <c r="FW203" s="1">
        <v>3.6677984480000001</v>
      </c>
      <c r="FX203" s="1">
        <v>3.6677984480000001</v>
      </c>
      <c r="FY203" s="1">
        <v>0</v>
      </c>
      <c r="FZ203" s="1">
        <v>3.6677984480000001</v>
      </c>
      <c r="GA203" s="1">
        <v>7.1979353560000003</v>
      </c>
      <c r="GB203" s="1">
        <v>7.1979353560000003</v>
      </c>
      <c r="GC203" s="1">
        <v>7.1979353560000003</v>
      </c>
      <c r="GD203" s="1">
        <v>0</v>
      </c>
      <c r="GE203" s="1">
        <v>7.1979353560000003</v>
      </c>
      <c r="GF203" s="1">
        <v>6.9493170500000003</v>
      </c>
      <c r="GG203" s="1">
        <v>6.9493170500000003</v>
      </c>
      <c r="GH203" s="1">
        <v>6.9493170500000003</v>
      </c>
      <c r="GI203" s="1">
        <v>0</v>
      </c>
      <c r="GJ203" s="1">
        <v>6.9493170500000003</v>
      </c>
    </row>
    <row r="204" spans="1:192" x14ac:dyDescent="0.2">
      <c r="A204" s="1">
        <f t="shared" si="3"/>
        <v>203</v>
      </c>
      <c r="B204" s="1" t="s">
        <v>1355</v>
      </c>
      <c r="C204" s="1">
        <v>-4.0072400000000001E-2</v>
      </c>
      <c r="D204" s="1">
        <v>1.92613301</v>
      </c>
      <c r="E204" s="1">
        <v>-0.22911000000000001</v>
      </c>
      <c r="F204" s="1">
        <v>-3.8629999999999998E-2</v>
      </c>
      <c r="G204" s="1">
        <v>-0.13386999999999999</v>
      </c>
      <c r="H204" s="1">
        <v>0.19048000000000001</v>
      </c>
      <c r="I204" s="1">
        <v>4.7042148999999998E-2</v>
      </c>
      <c r="J204" s="1">
        <v>6.8839999999999998E-2</v>
      </c>
      <c r="K204" s="1">
        <v>-0.40544999999999998</v>
      </c>
      <c r="L204" s="1">
        <v>0.79912000000000005</v>
      </c>
      <c r="M204" s="1">
        <v>0.69199999999999995</v>
      </c>
      <c r="N204" s="1">
        <v>7.9880000000000007E-2</v>
      </c>
      <c r="O204" s="1">
        <v>0.84475999999999996</v>
      </c>
      <c r="P204" s="1">
        <v>-5.6910000000000002E-2</v>
      </c>
      <c r="Q204" s="1">
        <v>295.4599</v>
      </c>
      <c r="R204" s="1">
        <v>263.74329999999998</v>
      </c>
      <c r="S204" s="1">
        <v>297.6705</v>
      </c>
      <c r="T204" s="1">
        <v>324.96570000000003</v>
      </c>
      <c r="U204" s="1">
        <v>1.6265587420000001</v>
      </c>
      <c r="V204" s="1">
        <v>-0.68903499999999995</v>
      </c>
      <c r="W204" s="1">
        <v>-0.63872700000000004</v>
      </c>
      <c r="X204" s="1">
        <v>1.3277620000000001</v>
      </c>
      <c r="Y204" s="1">
        <v>-54.182806999999997</v>
      </c>
      <c r="Z204" s="1">
        <v>-3.95</v>
      </c>
      <c r="AA204" s="1">
        <v>50.01</v>
      </c>
      <c r="AB204" s="1">
        <v>1.8464700000000001</v>
      </c>
      <c r="AC204" s="1">
        <v>-0.31052999999999997</v>
      </c>
      <c r="AD204" s="1">
        <v>-0.47195999999999999</v>
      </c>
      <c r="AE204" s="1">
        <v>-0.47221999999999997</v>
      </c>
      <c r="AF204" s="1">
        <v>0.22381000000000001</v>
      </c>
      <c r="AG204" s="1">
        <v>0.23806333299999999</v>
      </c>
      <c r="AH204" s="1">
        <v>1.9368700000000001</v>
      </c>
      <c r="AI204" s="1">
        <v>1.9497100000000001</v>
      </c>
      <c r="AJ204" s="1">
        <v>4.0739999999999998E-2</v>
      </c>
      <c r="AK204" s="1">
        <v>3.2386667000000001E-2</v>
      </c>
      <c r="AL204" s="1">
        <v>-8.9248161879999994</v>
      </c>
      <c r="AM204" s="1">
        <v>-4.9748161880000001</v>
      </c>
      <c r="AN204" s="1">
        <v>0.28340510000000002</v>
      </c>
      <c r="AO204" s="1">
        <v>1.52771E-2</v>
      </c>
      <c r="AP204" s="1">
        <v>0.10712000000000001</v>
      </c>
      <c r="AQ204" s="1">
        <v>4.564E-2</v>
      </c>
      <c r="AR204" s="1">
        <v>220.77875130000001</v>
      </c>
      <c r="AS204" s="1">
        <v>0.206273385</v>
      </c>
      <c r="AT204" s="1">
        <v>18.059999999999999</v>
      </c>
      <c r="AU204" s="1">
        <v>3.65</v>
      </c>
      <c r="AV204" s="1">
        <v>12.7</v>
      </c>
      <c r="AW204" s="1">
        <v>30.05</v>
      </c>
      <c r="AX204" s="1">
        <v>257.92590999999999</v>
      </c>
      <c r="AY204" s="1">
        <v>243.56424999999999</v>
      </c>
      <c r="AZ204" s="1">
        <v>0.80451499999999998</v>
      </c>
      <c r="BA204" s="1">
        <v>1.6095284009999999</v>
      </c>
      <c r="BB204" s="1">
        <v>1.6095284009999999</v>
      </c>
      <c r="BC204" s="1">
        <v>1.6095284009999999</v>
      </c>
      <c r="BD204" s="1">
        <v>0</v>
      </c>
      <c r="BE204" s="1">
        <v>1.6095284009999999</v>
      </c>
      <c r="BF204" s="1">
        <v>7.1610071289999997</v>
      </c>
      <c r="BG204" s="1">
        <v>7.1610071289999997</v>
      </c>
      <c r="BH204" s="1">
        <v>7.1610071289999997</v>
      </c>
      <c r="BI204" s="1">
        <v>0</v>
      </c>
      <c r="BJ204" s="1">
        <v>7.1610071289999997</v>
      </c>
      <c r="BK204" s="1">
        <v>5.8327906460000003</v>
      </c>
      <c r="BL204" s="1">
        <v>5.8327906460000003</v>
      </c>
      <c r="BM204" s="1">
        <v>5.8327906460000003</v>
      </c>
      <c r="BN204" s="1">
        <v>0</v>
      </c>
      <c r="BO204" s="1">
        <v>5.8327906460000003</v>
      </c>
      <c r="BP204" s="1">
        <v>-2.564362987</v>
      </c>
      <c r="BQ204" s="1">
        <v>-2.564362987</v>
      </c>
      <c r="BR204" s="1">
        <v>-2.564362987</v>
      </c>
      <c r="BS204" s="1">
        <v>0</v>
      </c>
      <c r="BT204" s="1">
        <v>-2.564362987</v>
      </c>
      <c r="BU204" s="1">
        <v>-3.2684276589999999</v>
      </c>
      <c r="BV204" s="1">
        <v>-3.2684276589999999</v>
      </c>
      <c r="BW204" s="1">
        <v>-3.2684276589999999</v>
      </c>
      <c r="BX204" s="1">
        <v>0</v>
      </c>
      <c r="BY204" s="1">
        <v>-3.2684276589999999</v>
      </c>
      <c r="BZ204" s="1">
        <v>0.93423622299999998</v>
      </c>
      <c r="CA204" s="1">
        <v>0.93423622299999998</v>
      </c>
      <c r="CB204" s="1">
        <v>0.93423622299999998</v>
      </c>
      <c r="CC204" s="1">
        <v>0</v>
      </c>
      <c r="CD204" s="1">
        <v>0.93423622299999998</v>
      </c>
      <c r="CE204" s="1">
        <v>17.035575229999999</v>
      </c>
      <c r="CF204" s="1">
        <v>17.035575229999999</v>
      </c>
      <c r="CG204" s="1">
        <v>17.035575229999999</v>
      </c>
      <c r="CH204" s="1">
        <v>0</v>
      </c>
      <c r="CI204" s="1">
        <v>17.035575229999999</v>
      </c>
      <c r="CJ204" s="1">
        <v>45.540780470000001</v>
      </c>
      <c r="CK204" s="1">
        <v>45.540780470000001</v>
      </c>
      <c r="CL204" s="1">
        <v>45.540780470000001</v>
      </c>
      <c r="CM204" s="1">
        <v>0</v>
      </c>
      <c r="CN204" s="1">
        <v>45.540780470000001</v>
      </c>
      <c r="CO204" s="1">
        <v>9.6547458660000007</v>
      </c>
      <c r="CP204" s="1">
        <v>9.6547458660000007</v>
      </c>
      <c r="CQ204" s="1">
        <v>9.6547458660000007</v>
      </c>
      <c r="CR204" s="1">
        <v>0</v>
      </c>
      <c r="CS204" s="1">
        <v>9.6547458660000007</v>
      </c>
      <c r="CT204" s="1">
        <v>16.412335840000001</v>
      </c>
      <c r="CU204" s="1">
        <v>16.412335840000001</v>
      </c>
      <c r="CV204" s="1">
        <v>16.412335840000001</v>
      </c>
      <c r="CW204" s="1">
        <v>0</v>
      </c>
      <c r="CX204" s="1">
        <v>16.412335840000001</v>
      </c>
      <c r="CY204" s="1">
        <v>23.581456679999999</v>
      </c>
      <c r="CZ204" s="1">
        <v>23.581456679999999</v>
      </c>
      <c r="DA204" s="1">
        <v>23.581456679999999</v>
      </c>
      <c r="DB204" s="1">
        <v>0</v>
      </c>
      <c r="DC204" s="1">
        <v>23.581456679999999</v>
      </c>
      <c r="DD204" s="1">
        <v>94.527433009999996</v>
      </c>
      <c r="DE204" s="1">
        <v>94.527433009999996</v>
      </c>
      <c r="DF204" s="1">
        <v>94.527433009999996</v>
      </c>
      <c r="DG204" s="1">
        <v>0</v>
      </c>
      <c r="DH204" s="1">
        <v>94.527433009999996</v>
      </c>
      <c r="DI204" s="1">
        <v>6.757589973</v>
      </c>
      <c r="DJ204" s="1">
        <v>6.757589973</v>
      </c>
      <c r="DK204" s="1">
        <v>6.757589973</v>
      </c>
      <c r="DL204" s="1">
        <v>0</v>
      </c>
      <c r="DM204" s="1">
        <v>6.757589973</v>
      </c>
      <c r="DN204" s="1">
        <v>70.94581445</v>
      </c>
      <c r="DO204" s="1">
        <v>70.94581445</v>
      </c>
      <c r="DP204" s="1">
        <v>70.94581445</v>
      </c>
      <c r="DQ204" s="1">
        <v>0</v>
      </c>
      <c r="DR204" s="1">
        <v>70.94581445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16.412335840000001</v>
      </c>
      <c r="DY204" s="1">
        <v>16.412335840000001</v>
      </c>
      <c r="DZ204" s="1">
        <v>16.412335840000001</v>
      </c>
      <c r="EA204" s="1">
        <v>0</v>
      </c>
      <c r="EB204" s="1">
        <v>16.412335840000001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94.527433009999996</v>
      </c>
      <c r="EI204" s="1">
        <v>94.527433009999996</v>
      </c>
      <c r="EJ204" s="1">
        <v>94.527433009999996</v>
      </c>
      <c r="EK204" s="1">
        <v>0</v>
      </c>
      <c r="EL204" s="1">
        <v>94.527433009999996</v>
      </c>
      <c r="EM204" s="1">
        <v>45.540780470000001</v>
      </c>
      <c r="EN204" s="1">
        <v>45.540780470000001</v>
      </c>
      <c r="EO204" s="1">
        <v>45.540780470000001</v>
      </c>
      <c r="EP204" s="1">
        <v>0</v>
      </c>
      <c r="EQ204" s="1">
        <v>45.540780470000001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220.10731730000001</v>
      </c>
      <c r="EX204" s="1">
        <v>220.10731730000001</v>
      </c>
      <c r="EY204" s="1">
        <v>220.10731730000001</v>
      </c>
      <c r="EZ204" s="1">
        <v>0</v>
      </c>
      <c r="FA204" s="1">
        <v>220.10731730000001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3.0973384159999999</v>
      </c>
      <c r="FH204" s="1">
        <v>3.0973384159999999</v>
      </c>
      <c r="FI204" s="1">
        <v>3.0973384159999999</v>
      </c>
      <c r="FJ204" s="1">
        <v>0</v>
      </c>
      <c r="FK204" s="1">
        <v>3.0973384159999999</v>
      </c>
      <c r="FL204" s="1">
        <v>6.4916282780000003</v>
      </c>
      <c r="FM204" s="1">
        <v>6.4916282780000003</v>
      </c>
      <c r="FN204" s="1">
        <v>6.4916282780000003</v>
      </c>
      <c r="FO204" s="1">
        <v>0</v>
      </c>
      <c r="FP204" s="1">
        <v>6.4916282780000003</v>
      </c>
      <c r="FQ204" s="1">
        <v>7.3925732999999996</v>
      </c>
      <c r="FR204" s="1">
        <v>7.3925732999999996</v>
      </c>
      <c r="FS204" s="1">
        <v>7.3925732999999996</v>
      </c>
      <c r="FT204" s="1">
        <v>0</v>
      </c>
      <c r="FU204" s="1">
        <v>7.3925732999999996</v>
      </c>
      <c r="FV204" s="1">
        <v>3.0973384159999999</v>
      </c>
      <c r="FW204" s="1">
        <v>3.0973384159999999</v>
      </c>
      <c r="FX204" s="1">
        <v>3.0973384159999999</v>
      </c>
      <c r="FY204" s="1">
        <v>0</v>
      </c>
      <c r="FZ204" s="1">
        <v>3.0973384159999999</v>
      </c>
      <c r="GA204" s="1">
        <v>6.0740276849999999</v>
      </c>
      <c r="GB204" s="1">
        <v>6.0740276849999999</v>
      </c>
      <c r="GC204" s="1">
        <v>6.0740276849999999</v>
      </c>
      <c r="GD204" s="1">
        <v>0</v>
      </c>
      <c r="GE204" s="1">
        <v>6.0740276849999999</v>
      </c>
      <c r="GF204" s="1">
        <v>6.9239560090000003</v>
      </c>
      <c r="GG204" s="1">
        <v>6.9239560090000003</v>
      </c>
      <c r="GH204" s="1">
        <v>6.9239560090000003</v>
      </c>
      <c r="GI204" s="1">
        <v>0</v>
      </c>
      <c r="GJ204" s="1">
        <v>6.9239560090000003</v>
      </c>
    </row>
    <row r="205" spans="1:192" x14ac:dyDescent="0.2">
      <c r="A205" s="1">
        <f t="shared" si="3"/>
        <v>204</v>
      </c>
      <c r="B205" s="1" t="s">
        <v>1354</v>
      </c>
      <c r="C205" s="1">
        <v>-4.1464099999999997E-2</v>
      </c>
      <c r="D205" s="1">
        <v>1.893023736</v>
      </c>
      <c r="E205" s="1">
        <v>-0.23507</v>
      </c>
      <c r="F205" s="1">
        <v>-4.6859999999999999E-2</v>
      </c>
      <c r="G205" s="1">
        <v>-0.14096500000000001</v>
      </c>
      <c r="H205" s="1">
        <v>0.18820999999999999</v>
      </c>
      <c r="I205" s="1">
        <v>5.2789785999999998E-2</v>
      </c>
      <c r="J205" s="1">
        <v>4.8030000000000003E-2</v>
      </c>
      <c r="K205" s="1">
        <v>-0.38145000000000001</v>
      </c>
      <c r="L205" s="1">
        <v>0.79266000000000003</v>
      </c>
      <c r="M205" s="1">
        <v>0.72538000000000002</v>
      </c>
      <c r="N205" s="1">
        <v>2.4150000000000001E-2</v>
      </c>
      <c r="O205" s="1">
        <v>0.84060999999999997</v>
      </c>
      <c r="P205" s="1">
        <v>-1.8679999999999999E-2</v>
      </c>
      <c r="Q205" s="1">
        <v>300.58449999999999</v>
      </c>
      <c r="R205" s="1">
        <v>259.40730000000002</v>
      </c>
      <c r="S205" s="1">
        <v>320.4529</v>
      </c>
      <c r="T205" s="1">
        <v>321.89350000000002</v>
      </c>
      <c r="U205" s="1">
        <v>1.7375051560000001</v>
      </c>
      <c r="V205" s="1">
        <v>-0.76980199999999999</v>
      </c>
      <c r="W205" s="1">
        <v>-0.64709499999999998</v>
      </c>
      <c r="X205" s="1">
        <v>1.4168970000000001</v>
      </c>
      <c r="Y205" s="1">
        <v>-54.174990999999999</v>
      </c>
      <c r="Z205" s="1">
        <v>-7.23</v>
      </c>
      <c r="AA205" s="1">
        <v>51.66</v>
      </c>
      <c r="AB205" s="1">
        <v>1.8976999999999999</v>
      </c>
      <c r="AC205" s="1">
        <v>-0.32262000000000002</v>
      </c>
      <c r="AD205" s="1">
        <v>-0.47333999999999998</v>
      </c>
      <c r="AE205" s="1">
        <v>-0.47367999999999999</v>
      </c>
      <c r="AF205" s="1">
        <v>0.21651999999999999</v>
      </c>
      <c r="AG205" s="1">
        <v>0.22262000000000001</v>
      </c>
      <c r="AH205" s="1">
        <v>1.94062</v>
      </c>
      <c r="AI205" s="1">
        <v>1.9490533329999999</v>
      </c>
      <c r="AJ205" s="1">
        <v>3.8850000000000003E-2</v>
      </c>
      <c r="AK205" s="1">
        <v>3.4903333000000002E-2</v>
      </c>
      <c r="AL205" s="1">
        <v>-13.94664897</v>
      </c>
      <c r="AM205" s="1">
        <v>-6.716648975</v>
      </c>
      <c r="AN205" s="1">
        <v>0.28348430000000002</v>
      </c>
      <c r="AO205" s="1">
        <v>6.8570000000000002E-4</v>
      </c>
      <c r="AP205" s="1">
        <v>6.7280000000000006E-2</v>
      </c>
      <c r="AQ205" s="1">
        <v>4.795E-2</v>
      </c>
      <c r="AR205" s="1">
        <v>291.7665834</v>
      </c>
      <c r="AS205" s="1">
        <v>0.16125553000000001</v>
      </c>
      <c r="AT205" s="1">
        <v>19.600000000000001</v>
      </c>
      <c r="AU205" s="1">
        <v>4.17</v>
      </c>
      <c r="AV205" s="1">
        <v>13.31</v>
      </c>
      <c r="AW205" s="1">
        <v>33.33</v>
      </c>
      <c r="AX205" s="1">
        <v>329.28674000000001</v>
      </c>
      <c r="AY205" s="1">
        <v>296.57909999999998</v>
      </c>
      <c r="AZ205" s="1">
        <v>0.77754699999999999</v>
      </c>
      <c r="BA205" s="1">
        <v>1.500465919</v>
      </c>
      <c r="BB205" s="1">
        <v>1.500465919</v>
      </c>
      <c r="BC205" s="1">
        <v>1.500465919</v>
      </c>
      <c r="BD205" s="1">
        <v>0</v>
      </c>
      <c r="BE205" s="1">
        <v>1.500465919</v>
      </c>
      <c r="BF205" s="1">
        <v>8.9929217169999998</v>
      </c>
      <c r="BG205" s="1">
        <v>8.9929217169999998</v>
      </c>
      <c r="BH205" s="1">
        <v>8.9929217169999998</v>
      </c>
      <c r="BI205" s="1">
        <v>0</v>
      </c>
      <c r="BJ205" s="1">
        <v>8.9929217169999998</v>
      </c>
      <c r="BK205" s="1">
        <v>5.7009806740000002</v>
      </c>
      <c r="BL205" s="1">
        <v>5.7009806740000002</v>
      </c>
      <c r="BM205" s="1">
        <v>5.7009806740000002</v>
      </c>
      <c r="BN205" s="1">
        <v>0</v>
      </c>
      <c r="BO205" s="1">
        <v>5.7009806740000002</v>
      </c>
      <c r="BP205" s="1">
        <v>1.157056906</v>
      </c>
      <c r="BQ205" s="1">
        <v>1.157056906</v>
      </c>
      <c r="BR205" s="1">
        <v>1.157056906</v>
      </c>
      <c r="BS205" s="1">
        <v>0</v>
      </c>
      <c r="BT205" s="1">
        <v>1.157056906</v>
      </c>
      <c r="BU205" s="1">
        <v>-6.8580375800000004</v>
      </c>
      <c r="BV205" s="1">
        <v>-6.8580375800000004</v>
      </c>
      <c r="BW205" s="1">
        <v>-6.8580375800000004</v>
      </c>
      <c r="BX205" s="1">
        <v>0</v>
      </c>
      <c r="BY205" s="1">
        <v>-6.8580375800000004</v>
      </c>
      <c r="BZ205" s="1">
        <v>0.95714115099999997</v>
      </c>
      <c r="CA205" s="1">
        <v>0.95714115099999997</v>
      </c>
      <c r="CB205" s="1">
        <v>0.95714115099999997</v>
      </c>
      <c r="CC205" s="1">
        <v>0</v>
      </c>
      <c r="CD205" s="1">
        <v>0.95714115099999997</v>
      </c>
      <c r="CE205" s="1">
        <v>13.60439206</v>
      </c>
      <c r="CF205" s="1">
        <v>13.60439206</v>
      </c>
      <c r="CG205" s="1">
        <v>13.60439206</v>
      </c>
      <c r="CH205" s="1">
        <v>0</v>
      </c>
      <c r="CI205" s="1">
        <v>13.60439206</v>
      </c>
      <c r="CJ205" s="1">
        <v>47.048974979999997</v>
      </c>
      <c r="CK205" s="1">
        <v>47.048974979999997</v>
      </c>
      <c r="CL205" s="1">
        <v>47.048974979999997</v>
      </c>
      <c r="CM205" s="1">
        <v>0</v>
      </c>
      <c r="CN205" s="1">
        <v>47.048974979999997</v>
      </c>
      <c r="CO205" s="1">
        <v>9.4832175020000005</v>
      </c>
      <c r="CP205" s="1">
        <v>9.4832175020000005</v>
      </c>
      <c r="CQ205" s="1">
        <v>9.4832175020000005</v>
      </c>
      <c r="CR205" s="1">
        <v>0</v>
      </c>
      <c r="CS205" s="1">
        <v>9.4832175020000005</v>
      </c>
      <c r="CT205" s="1">
        <v>15.78583895</v>
      </c>
      <c r="CU205" s="1">
        <v>15.78583895</v>
      </c>
      <c r="CV205" s="1">
        <v>15.78583895</v>
      </c>
      <c r="CW205" s="1">
        <v>0</v>
      </c>
      <c r="CX205" s="1">
        <v>15.78583895</v>
      </c>
      <c r="CY205" s="1">
        <v>53.928054709999998</v>
      </c>
      <c r="CZ205" s="1">
        <v>53.928054709999998</v>
      </c>
      <c r="DA205" s="1">
        <v>53.928054709999998</v>
      </c>
      <c r="DB205" s="1">
        <v>0</v>
      </c>
      <c r="DC205" s="1">
        <v>53.928054709999998</v>
      </c>
      <c r="DD205" s="1">
        <v>92.765925460000005</v>
      </c>
      <c r="DE205" s="1">
        <v>92.765925460000005</v>
      </c>
      <c r="DF205" s="1">
        <v>92.765925460000005</v>
      </c>
      <c r="DG205" s="1">
        <v>0</v>
      </c>
      <c r="DH205" s="1">
        <v>92.765925460000005</v>
      </c>
      <c r="DI205" s="1">
        <v>4.9941947249999998</v>
      </c>
      <c r="DJ205" s="1">
        <v>4.9941947249999998</v>
      </c>
      <c r="DK205" s="1">
        <v>4.9941947249999998</v>
      </c>
      <c r="DL205" s="1">
        <v>0</v>
      </c>
      <c r="DM205" s="1">
        <v>4.9941947249999998</v>
      </c>
      <c r="DN205" s="1">
        <v>38.837870760000001</v>
      </c>
      <c r="DO205" s="1">
        <v>38.837870760000001</v>
      </c>
      <c r="DP205" s="1">
        <v>38.837870760000001</v>
      </c>
      <c r="DQ205" s="1">
        <v>0</v>
      </c>
      <c r="DR205" s="1">
        <v>38.837870760000001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15.78583895</v>
      </c>
      <c r="DY205" s="1">
        <v>15.78583895</v>
      </c>
      <c r="DZ205" s="1">
        <v>15.78583895</v>
      </c>
      <c r="EA205" s="1">
        <v>0</v>
      </c>
      <c r="EB205" s="1">
        <v>15.78583895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92.765925460000005</v>
      </c>
      <c r="EI205" s="1">
        <v>92.765925460000005</v>
      </c>
      <c r="EJ205" s="1">
        <v>92.765925460000005</v>
      </c>
      <c r="EK205" s="1">
        <v>0</v>
      </c>
      <c r="EL205" s="1">
        <v>92.765925460000005</v>
      </c>
      <c r="EM205" s="1">
        <v>47.048974979999997</v>
      </c>
      <c r="EN205" s="1">
        <v>47.048974979999997</v>
      </c>
      <c r="EO205" s="1">
        <v>47.048974979999997</v>
      </c>
      <c r="EP205" s="1">
        <v>0</v>
      </c>
      <c r="EQ205" s="1">
        <v>47.048974979999997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291.7665834</v>
      </c>
      <c r="EX205" s="1">
        <v>291.7665834</v>
      </c>
      <c r="EY205" s="1">
        <v>291.7665834</v>
      </c>
      <c r="EZ205" s="1">
        <v>0</v>
      </c>
      <c r="FA205" s="1">
        <v>291.7665834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4.1348599799999999</v>
      </c>
      <c r="FH205" s="1">
        <v>4.1348599799999999</v>
      </c>
      <c r="FI205" s="1">
        <v>4.1348599799999999</v>
      </c>
      <c r="FJ205" s="1">
        <v>0</v>
      </c>
      <c r="FK205" s="1">
        <v>4.1348599799999999</v>
      </c>
      <c r="FL205" s="1">
        <v>6.4333396929999997</v>
      </c>
      <c r="FM205" s="1">
        <v>6.4333396929999997</v>
      </c>
      <c r="FN205" s="1">
        <v>6.4333396929999997</v>
      </c>
      <c r="FO205" s="1">
        <v>0</v>
      </c>
      <c r="FP205" s="1">
        <v>6.4333396929999997</v>
      </c>
      <c r="FQ205" s="1">
        <v>7.5007203750000002</v>
      </c>
      <c r="FR205" s="1">
        <v>7.5007203750000002</v>
      </c>
      <c r="FS205" s="1">
        <v>7.5007203750000002</v>
      </c>
      <c r="FT205" s="1">
        <v>0</v>
      </c>
      <c r="FU205" s="1">
        <v>7.5007203750000002</v>
      </c>
      <c r="FV205" s="1">
        <v>3.9450300180000002</v>
      </c>
      <c r="FW205" s="1">
        <v>3.9450300180000002</v>
      </c>
      <c r="FX205" s="1">
        <v>3.9450300180000002</v>
      </c>
      <c r="FY205" s="1">
        <v>0</v>
      </c>
      <c r="FZ205" s="1">
        <v>3.9450300180000002</v>
      </c>
      <c r="GA205" s="1">
        <v>6.0604624840000003</v>
      </c>
      <c r="GB205" s="1">
        <v>6.0604624840000003</v>
      </c>
      <c r="GC205" s="1">
        <v>6.0604624840000003</v>
      </c>
      <c r="GD205" s="1">
        <v>0</v>
      </c>
      <c r="GE205" s="1">
        <v>6.0604624840000003</v>
      </c>
      <c r="GF205" s="1">
        <v>7.0835216179999998</v>
      </c>
      <c r="GG205" s="1">
        <v>7.0835216179999998</v>
      </c>
      <c r="GH205" s="1">
        <v>7.0835216179999998</v>
      </c>
      <c r="GI205" s="1">
        <v>0</v>
      </c>
      <c r="GJ205" s="1">
        <v>7.0835216179999998</v>
      </c>
    </row>
    <row r="206" spans="1:192" x14ac:dyDescent="0.2">
      <c r="A206" s="1">
        <f t="shared" si="3"/>
        <v>205</v>
      </c>
      <c r="B206" s="1" t="s">
        <v>1353</v>
      </c>
      <c r="C206" s="1">
        <v>-4.5583104999999999E-2</v>
      </c>
      <c r="D206" s="1">
        <v>1.885295859</v>
      </c>
      <c r="E206" s="1">
        <v>-0.23305346099999999</v>
      </c>
      <c r="F206" s="1">
        <v>-4.6498023999999999E-2</v>
      </c>
      <c r="G206" s="1">
        <v>-0.13977574300000001</v>
      </c>
      <c r="H206" s="1">
        <v>0.18655543699999999</v>
      </c>
      <c r="I206" s="1">
        <v>5.2363169000000001E-2</v>
      </c>
      <c r="J206" s="1">
        <v>4.9389808E-2</v>
      </c>
      <c r="K206" s="1">
        <v>-0.37614741000000002</v>
      </c>
      <c r="L206" s="1">
        <v>0.785374774</v>
      </c>
      <c r="M206" s="1">
        <v>0.72762121700000004</v>
      </c>
      <c r="N206" s="1">
        <v>1.8457257000000001E-2</v>
      </c>
      <c r="O206" s="1">
        <v>1.075999868</v>
      </c>
      <c r="P206" s="1">
        <v>0.365209383</v>
      </c>
      <c r="Q206" s="1">
        <v>291.6513617</v>
      </c>
      <c r="R206" s="1">
        <v>238.7994521</v>
      </c>
      <c r="S206" s="1">
        <v>308.79659020000003</v>
      </c>
      <c r="T206" s="1">
        <v>327.3580662</v>
      </c>
      <c r="U206" s="1">
        <v>1.678144394</v>
      </c>
      <c r="V206" s="1">
        <v>-0.821991366</v>
      </c>
      <c r="W206" s="1">
        <v>-0.53837714599999997</v>
      </c>
      <c r="X206" s="1">
        <v>1.3603685130000001</v>
      </c>
      <c r="Y206" s="1">
        <v>-54.18302431</v>
      </c>
      <c r="Z206" s="1">
        <v>-7.6702998710000001</v>
      </c>
      <c r="AA206" s="1">
        <v>52.717338830000003</v>
      </c>
      <c r="AB206" s="1">
        <v>1.90276567</v>
      </c>
      <c r="AC206" s="1">
        <v>-0.32246151099999998</v>
      </c>
      <c r="AD206" s="1">
        <v>-0.44079397300000001</v>
      </c>
      <c r="AE206" s="1">
        <v>-0.461235012</v>
      </c>
      <c r="AF206" s="1">
        <v>0.18664736900000001</v>
      </c>
      <c r="AG206" s="1">
        <v>0.21520062200000001</v>
      </c>
      <c r="AH206" s="1">
        <v>1.928713508</v>
      </c>
      <c r="AI206" s="1">
        <v>1.947865059</v>
      </c>
      <c r="AJ206" s="1">
        <v>4.2086186999999997E-2</v>
      </c>
      <c r="AK206" s="1">
        <v>3.2082082999999997E-2</v>
      </c>
      <c r="AL206" s="1">
        <v>-13.244715530000001</v>
      </c>
      <c r="AM206" s="1">
        <v>-5.5744156560000002</v>
      </c>
      <c r="AN206" s="1">
        <v>0.28282010000000002</v>
      </c>
      <c r="AO206" s="1">
        <v>1.5419660000000001E-3</v>
      </c>
      <c r="AP206" s="1">
        <v>5.7753558000000003E-2</v>
      </c>
      <c r="AQ206" s="1">
        <v>0.29062509399999997</v>
      </c>
      <c r="AR206" s="1">
        <v>298.87118670000001</v>
      </c>
      <c r="AS206" s="1">
        <v>0.15630140100000001</v>
      </c>
      <c r="AT206" s="1">
        <v>19.39076528</v>
      </c>
      <c r="AU206" s="1">
        <v>4.0265632739999999</v>
      </c>
      <c r="AV206" s="1">
        <v>12.702314039999999</v>
      </c>
      <c r="AW206" s="1">
        <v>33.355946959999997</v>
      </c>
      <c r="AX206" s="1">
        <v>351.96599220000002</v>
      </c>
      <c r="AY206" s="1">
        <v>305.61858000000001</v>
      </c>
      <c r="AZ206" s="1">
        <v>0.78881431499999999</v>
      </c>
      <c r="BA206" s="1">
        <v>1.460163729</v>
      </c>
      <c r="BB206" s="1">
        <v>1.226050436</v>
      </c>
      <c r="BC206" s="1">
        <v>1.4937399339999999</v>
      </c>
      <c r="BD206" s="1">
        <v>0.26768949800000003</v>
      </c>
      <c r="BE206" s="1">
        <v>1.482414554</v>
      </c>
      <c r="BF206" s="1">
        <v>10.94619486</v>
      </c>
      <c r="BG206" s="1">
        <v>9.9875095490000003</v>
      </c>
      <c r="BH206" s="1">
        <v>11.126153329999999</v>
      </c>
      <c r="BI206" s="1">
        <v>1.138643777</v>
      </c>
      <c r="BJ206" s="1">
        <v>11.109776</v>
      </c>
      <c r="BK206" s="1">
        <v>4.9239463089999997</v>
      </c>
      <c r="BL206" s="1">
        <v>4.2216320850000004</v>
      </c>
      <c r="BM206" s="1">
        <v>5.1723108780000002</v>
      </c>
      <c r="BN206" s="1">
        <v>0.95067879399999999</v>
      </c>
      <c r="BO206" s="1">
        <v>5.051374526</v>
      </c>
      <c r="BP206" s="1">
        <v>3.996862267</v>
      </c>
      <c r="BQ206" s="1">
        <v>3.7600687750000001</v>
      </c>
      <c r="BR206" s="1">
        <v>4.1488179289999998</v>
      </c>
      <c r="BS206" s="1">
        <v>0.38874915399999999</v>
      </c>
      <c r="BT206" s="1">
        <v>3.9993623829999998</v>
      </c>
      <c r="BU206" s="1">
        <v>-8.9208085760000007</v>
      </c>
      <c r="BV206" s="1">
        <v>-9.0668199210000004</v>
      </c>
      <c r="BW206" s="1">
        <v>-8.1502497009999999</v>
      </c>
      <c r="BX206" s="1">
        <v>0.91657021999999999</v>
      </c>
      <c r="BY206" s="1">
        <v>-9.0507369089999994</v>
      </c>
      <c r="BZ206" s="1">
        <v>0.96045407599999999</v>
      </c>
      <c r="CA206" s="1">
        <v>0.93679897199999995</v>
      </c>
      <c r="CB206" s="1">
        <v>0.97200530299999999</v>
      </c>
      <c r="CC206" s="1">
        <v>3.5206330000000001E-2</v>
      </c>
      <c r="CD206" s="1">
        <v>0.95770936399999995</v>
      </c>
      <c r="CE206" s="1">
        <v>13.018913599999999</v>
      </c>
      <c r="CF206" s="1">
        <v>10.955480980000001</v>
      </c>
      <c r="CG206" s="1">
        <v>15.909402330000001</v>
      </c>
      <c r="CH206" s="1">
        <v>4.9539213499999999</v>
      </c>
      <c r="CI206" s="1">
        <v>13.50005475</v>
      </c>
      <c r="CJ206" s="1">
        <v>46.714153959999997</v>
      </c>
      <c r="CK206" s="1">
        <v>45.981106320000002</v>
      </c>
      <c r="CL206" s="1">
        <v>61.375776930000001</v>
      </c>
      <c r="CM206" s="1">
        <v>15.39467061</v>
      </c>
      <c r="CN206" s="1">
        <v>45.981106320000002</v>
      </c>
      <c r="CO206" s="1">
        <v>9.5119432840000009</v>
      </c>
      <c r="CP206" s="1">
        <v>9.4371976970000002</v>
      </c>
      <c r="CQ206" s="1">
        <v>9.5125028329999992</v>
      </c>
      <c r="CR206" s="1">
        <v>7.5305134999999995E-2</v>
      </c>
      <c r="CS206" s="1">
        <v>9.5125028329999992</v>
      </c>
      <c r="CT206" s="1">
        <v>14.71910589</v>
      </c>
      <c r="CU206" s="1">
        <v>14.381189000000001</v>
      </c>
      <c r="CV206" s="1">
        <v>27.325305</v>
      </c>
      <c r="CW206" s="1">
        <v>12.944115999999999</v>
      </c>
      <c r="CX206" s="1">
        <v>14.464861369999999</v>
      </c>
      <c r="CY206" s="1">
        <v>51.591719210000001</v>
      </c>
      <c r="CZ206" s="1">
        <v>38.013980070000002</v>
      </c>
      <c r="DA206" s="1">
        <v>64.668863470000005</v>
      </c>
      <c r="DB206" s="1">
        <v>26.654883399999999</v>
      </c>
      <c r="DC206" s="1">
        <v>47.869321800000002</v>
      </c>
      <c r="DD206" s="1">
        <v>96.565473190000006</v>
      </c>
      <c r="DE206" s="1">
        <v>88.128873110000001</v>
      </c>
      <c r="DF206" s="1">
        <v>98.794115129999994</v>
      </c>
      <c r="DG206" s="1">
        <v>10.665242020000001</v>
      </c>
      <c r="DH206" s="1">
        <v>98.479671159999995</v>
      </c>
      <c r="DI206" s="1">
        <v>3.9595696079999998</v>
      </c>
      <c r="DJ206" s="1">
        <v>2.982920075</v>
      </c>
      <c r="DK206" s="1">
        <v>15.06730245</v>
      </c>
      <c r="DL206" s="1">
        <v>12.084382379999999</v>
      </c>
      <c r="DM206" s="1">
        <v>3.940968738</v>
      </c>
      <c r="DN206" s="1">
        <v>40.134522689999997</v>
      </c>
      <c r="DO206" s="1">
        <v>23.207112930000001</v>
      </c>
      <c r="DP206" s="1">
        <v>53.515989779999998</v>
      </c>
      <c r="DQ206" s="1">
        <v>30.308876860000002</v>
      </c>
      <c r="DR206" s="1">
        <v>43.978105489999997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14.635998880000001</v>
      </c>
      <c r="DY206" s="1">
        <v>14.381189000000001</v>
      </c>
      <c r="DZ206" s="1">
        <v>21.742265960000001</v>
      </c>
      <c r="EA206" s="1">
        <v>7.3610769579999999</v>
      </c>
      <c r="EB206" s="1">
        <v>14.464861369999999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96.472457030000001</v>
      </c>
      <c r="EI206" s="1">
        <v>84.748043370000005</v>
      </c>
      <c r="EJ206" s="1">
        <v>98.794115129999994</v>
      </c>
      <c r="EK206" s="1">
        <v>14.04607176</v>
      </c>
      <c r="EL206" s="1">
        <v>98.479671159999995</v>
      </c>
      <c r="EM206" s="1">
        <v>46.622415449999998</v>
      </c>
      <c r="EN206" s="1">
        <v>45.981106320000002</v>
      </c>
      <c r="EO206" s="1">
        <v>56.209007939999999</v>
      </c>
      <c r="EP206" s="1">
        <v>10.227901620000001</v>
      </c>
      <c r="EQ206" s="1">
        <v>45.981106320000002</v>
      </c>
      <c r="ER206" s="1">
        <v>9.1738519000000004E-2</v>
      </c>
      <c r="ES206" s="1">
        <v>0</v>
      </c>
      <c r="ET206" s="1">
        <v>5.569442285</v>
      </c>
      <c r="EU206" s="1">
        <v>5.569442285</v>
      </c>
      <c r="EV206" s="1">
        <v>0</v>
      </c>
      <c r="EW206" s="1">
        <v>298.65360679999998</v>
      </c>
      <c r="EX206" s="1">
        <v>288.27898370000003</v>
      </c>
      <c r="EY206" s="1">
        <v>299.06086970000001</v>
      </c>
      <c r="EZ206" s="1">
        <v>10.781885969999999</v>
      </c>
      <c r="FA206" s="1">
        <v>298.81085569999999</v>
      </c>
      <c r="FB206" s="1">
        <v>0.21757436399999999</v>
      </c>
      <c r="FC206" s="1">
        <v>0</v>
      </c>
      <c r="FD206" s="1">
        <v>8.8118897030000003</v>
      </c>
      <c r="FE206" s="1">
        <v>8.8118897030000003</v>
      </c>
      <c r="FF206" s="1">
        <v>0</v>
      </c>
      <c r="FG206" s="1">
        <v>4.0875216849999996</v>
      </c>
      <c r="FH206" s="1">
        <v>3.5113793850000001</v>
      </c>
      <c r="FI206" s="1">
        <v>4.2696413790000003</v>
      </c>
      <c r="FJ206" s="1">
        <v>0.75826199400000005</v>
      </c>
      <c r="FK206" s="1">
        <v>4.0317839739999997</v>
      </c>
      <c r="FL206" s="1">
        <v>6.3946036819999996</v>
      </c>
      <c r="FM206" s="1">
        <v>5.9241681599999998</v>
      </c>
      <c r="FN206" s="1">
        <v>6.7692953459999998</v>
      </c>
      <c r="FO206" s="1">
        <v>0.845127187</v>
      </c>
      <c r="FP206" s="1">
        <v>6.2908449150000001</v>
      </c>
      <c r="FQ206" s="1">
        <v>7.6260185390000004</v>
      </c>
      <c r="FR206" s="1">
        <v>7.3103228299999996</v>
      </c>
      <c r="FS206" s="1">
        <v>7.7375026199999999</v>
      </c>
      <c r="FT206" s="1">
        <v>0.42717979</v>
      </c>
      <c r="FU206" s="1">
        <v>7.7375026199999999</v>
      </c>
      <c r="FV206" s="1">
        <v>3.8056429789999999</v>
      </c>
      <c r="FW206" s="1">
        <v>3.4285719569999999</v>
      </c>
      <c r="FX206" s="1">
        <v>4.1960750320000004</v>
      </c>
      <c r="FY206" s="1">
        <v>0.76750307500000003</v>
      </c>
      <c r="FZ206" s="1">
        <v>3.6697508659999998</v>
      </c>
      <c r="GA206" s="1">
        <v>6.148957341</v>
      </c>
      <c r="GB206" s="1">
        <v>5.6375696700000004</v>
      </c>
      <c r="GC206" s="1">
        <v>6.385365137</v>
      </c>
      <c r="GD206" s="1">
        <v>0.74779546600000002</v>
      </c>
      <c r="GE206" s="1">
        <v>6.0842159059999998</v>
      </c>
      <c r="GF206" s="1">
        <v>7.2280767670000001</v>
      </c>
      <c r="GG206" s="1">
        <v>7.1712480479999998</v>
      </c>
      <c r="GH206" s="1">
        <v>7.2506351760000003</v>
      </c>
      <c r="GI206" s="1">
        <v>7.9387128000000001E-2</v>
      </c>
      <c r="GJ206" s="1">
        <v>7.2450176590000002</v>
      </c>
    </row>
    <row r="207" spans="1:192" x14ac:dyDescent="0.2">
      <c r="A207" s="1">
        <f t="shared" si="3"/>
        <v>206</v>
      </c>
      <c r="B207" s="1" t="s">
        <v>1352</v>
      </c>
      <c r="C207" s="1">
        <v>-4.5422700000000003E-2</v>
      </c>
      <c r="D207" s="1">
        <v>1.8862903280000001</v>
      </c>
      <c r="E207" s="1">
        <v>-0.23336000000000001</v>
      </c>
      <c r="F207" s="1">
        <v>-4.8030000000000003E-2</v>
      </c>
      <c r="G207" s="1">
        <v>-0.14069499999999999</v>
      </c>
      <c r="H207" s="1">
        <v>0.18532999999999999</v>
      </c>
      <c r="I207" s="1">
        <v>5.3404961000000001E-2</v>
      </c>
      <c r="J207" s="1">
        <v>4.861E-2</v>
      </c>
      <c r="K207" s="1">
        <v>-0.37863999999999998</v>
      </c>
      <c r="L207" s="1">
        <v>0.77753000000000005</v>
      </c>
      <c r="M207" s="1">
        <v>0.71997</v>
      </c>
      <c r="N207" s="1">
        <v>1.975E-2</v>
      </c>
      <c r="O207" s="1">
        <v>1.1546000000000001</v>
      </c>
      <c r="P207" s="1">
        <v>0.49110999999999999</v>
      </c>
      <c r="Q207" s="1">
        <v>278.0213</v>
      </c>
      <c r="R207" s="1">
        <v>238.51499999999999</v>
      </c>
      <c r="S207" s="1">
        <v>292.04300000000001</v>
      </c>
      <c r="T207" s="1">
        <v>303.50580000000002</v>
      </c>
      <c r="U207" s="1">
        <v>1.670400557</v>
      </c>
      <c r="V207" s="1">
        <v>-0.81887399999999999</v>
      </c>
      <c r="W207" s="1">
        <v>-0.53512800000000005</v>
      </c>
      <c r="X207" s="1">
        <v>1.3540019999999999</v>
      </c>
      <c r="Y207" s="1">
        <v>-54.183141999999997</v>
      </c>
      <c r="Z207" s="1">
        <v>-5.81</v>
      </c>
      <c r="AA207" s="1">
        <v>52.93</v>
      </c>
      <c r="AB207" s="1">
        <v>1.90289</v>
      </c>
      <c r="AC207" s="1">
        <v>-0.32224000000000003</v>
      </c>
      <c r="AD207" s="1">
        <v>-0.42897999999999997</v>
      </c>
      <c r="AE207" s="1">
        <v>-0.45772000000000002</v>
      </c>
      <c r="AF207" s="1">
        <v>0.16902</v>
      </c>
      <c r="AG207" s="1">
        <v>0.20990666699999999</v>
      </c>
      <c r="AH207" s="1">
        <v>1.9114899999999999</v>
      </c>
      <c r="AI207" s="1">
        <v>1.9418899999999999</v>
      </c>
      <c r="AJ207" s="1">
        <v>6.2549999999999994E-2</v>
      </c>
      <c r="AK207" s="1">
        <v>3.8443333000000003E-2</v>
      </c>
      <c r="AL207" s="1">
        <v>-11.347002740000001</v>
      </c>
      <c r="AM207" s="1">
        <v>-5.5370027420000003</v>
      </c>
      <c r="AN207" s="1">
        <v>0.28399150000000001</v>
      </c>
      <c r="AO207" s="1">
        <v>3.704E-4</v>
      </c>
      <c r="AP207" s="1">
        <v>5.756E-2</v>
      </c>
      <c r="AQ207" s="1">
        <v>0.37707000000000002</v>
      </c>
      <c r="AR207" s="1">
        <v>274.68189380000001</v>
      </c>
      <c r="AS207" s="1">
        <v>0.17883216599999999</v>
      </c>
      <c r="AT207" s="1">
        <v>19.05</v>
      </c>
      <c r="AU207" s="1">
        <v>3.79</v>
      </c>
      <c r="AV207" s="1">
        <v>13.38</v>
      </c>
      <c r="AW207" s="1">
        <v>33.07</v>
      </c>
      <c r="AX207" s="1">
        <v>321.52204</v>
      </c>
      <c r="AY207" s="1">
        <v>276.85881000000001</v>
      </c>
      <c r="AZ207" s="1">
        <v>0.81978399999999996</v>
      </c>
      <c r="BA207" s="1">
        <v>1.2972111690000001</v>
      </c>
      <c r="BB207" s="1">
        <v>1.2972111690000001</v>
      </c>
      <c r="BC207" s="1">
        <v>1.2972111690000001</v>
      </c>
      <c r="BD207" s="1">
        <v>0</v>
      </c>
      <c r="BE207" s="1">
        <v>1.2972111690000001</v>
      </c>
      <c r="BF207" s="1">
        <v>10.259567990000001</v>
      </c>
      <c r="BG207" s="1">
        <v>10.259567990000001</v>
      </c>
      <c r="BH207" s="1">
        <v>10.259567990000001</v>
      </c>
      <c r="BI207" s="1">
        <v>0</v>
      </c>
      <c r="BJ207" s="1">
        <v>10.259567990000001</v>
      </c>
      <c r="BK207" s="1">
        <v>4.7278748820000001</v>
      </c>
      <c r="BL207" s="1">
        <v>4.7278748820000001</v>
      </c>
      <c r="BM207" s="1">
        <v>4.7278748820000001</v>
      </c>
      <c r="BN207" s="1">
        <v>0</v>
      </c>
      <c r="BO207" s="1">
        <v>4.7278748820000001</v>
      </c>
      <c r="BP207" s="1">
        <v>3.6247825109999998</v>
      </c>
      <c r="BQ207" s="1">
        <v>3.6247825109999998</v>
      </c>
      <c r="BR207" s="1">
        <v>3.6247825109999998</v>
      </c>
      <c r="BS207" s="1">
        <v>0</v>
      </c>
      <c r="BT207" s="1">
        <v>3.6247825109999998</v>
      </c>
      <c r="BU207" s="1">
        <v>-8.3526573939999995</v>
      </c>
      <c r="BV207" s="1">
        <v>-8.3526573939999995</v>
      </c>
      <c r="BW207" s="1">
        <v>-8.3526573939999995</v>
      </c>
      <c r="BX207" s="1">
        <v>0</v>
      </c>
      <c r="BY207" s="1">
        <v>-8.3526573939999995</v>
      </c>
      <c r="BZ207" s="1">
        <v>0.95517068800000005</v>
      </c>
      <c r="CA207" s="1">
        <v>0.95517068800000005</v>
      </c>
      <c r="CB207" s="1">
        <v>0.95517068800000005</v>
      </c>
      <c r="CC207" s="1">
        <v>0</v>
      </c>
      <c r="CD207" s="1">
        <v>0.95517068800000005</v>
      </c>
      <c r="CE207" s="1">
        <v>13.926538969999999</v>
      </c>
      <c r="CF207" s="1">
        <v>13.926538969999999</v>
      </c>
      <c r="CG207" s="1">
        <v>13.926538969999999</v>
      </c>
      <c r="CH207" s="1">
        <v>0</v>
      </c>
      <c r="CI207" s="1">
        <v>13.926538969999999</v>
      </c>
      <c r="CJ207" s="1">
        <v>49.121957999999999</v>
      </c>
      <c r="CK207" s="1">
        <v>49.121957999999999</v>
      </c>
      <c r="CL207" s="1">
        <v>49.121957999999999</v>
      </c>
      <c r="CM207" s="1">
        <v>0</v>
      </c>
      <c r="CN207" s="1">
        <v>49.121957999999999</v>
      </c>
      <c r="CO207" s="1">
        <v>9.6003588230000005</v>
      </c>
      <c r="CP207" s="1">
        <v>9.6003588230000005</v>
      </c>
      <c r="CQ207" s="1">
        <v>9.6003588230000005</v>
      </c>
      <c r="CR207" s="1">
        <v>0</v>
      </c>
      <c r="CS207" s="1">
        <v>9.6003588230000005</v>
      </c>
      <c r="CT207" s="1">
        <v>15.450103560000001</v>
      </c>
      <c r="CU207" s="1">
        <v>15.450103560000001</v>
      </c>
      <c r="CV207" s="1">
        <v>15.450103560000001</v>
      </c>
      <c r="CW207" s="1">
        <v>0</v>
      </c>
      <c r="CX207" s="1">
        <v>15.450103560000001</v>
      </c>
      <c r="CY207" s="1">
        <v>52.309659609999997</v>
      </c>
      <c r="CZ207" s="1">
        <v>52.309659609999997</v>
      </c>
      <c r="DA207" s="1">
        <v>52.309659609999997</v>
      </c>
      <c r="DB207" s="1">
        <v>0</v>
      </c>
      <c r="DC207" s="1">
        <v>52.309659609999997</v>
      </c>
      <c r="DD207" s="1">
        <v>85.050098939999998</v>
      </c>
      <c r="DE207" s="1">
        <v>85.050098939999998</v>
      </c>
      <c r="DF207" s="1">
        <v>85.050098939999998</v>
      </c>
      <c r="DG207" s="1">
        <v>0</v>
      </c>
      <c r="DH207" s="1">
        <v>85.050098939999998</v>
      </c>
      <c r="DI207" s="1">
        <v>3.8928571239999998</v>
      </c>
      <c r="DJ207" s="1">
        <v>3.8928571239999998</v>
      </c>
      <c r="DK207" s="1">
        <v>3.8928571239999998</v>
      </c>
      <c r="DL207" s="1">
        <v>0</v>
      </c>
      <c r="DM207" s="1">
        <v>3.8928571239999998</v>
      </c>
      <c r="DN207" s="1">
        <v>32.740439330000001</v>
      </c>
      <c r="DO207" s="1">
        <v>32.740439330000001</v>
      </c>
      <c r="DP207" s="1">
        <v>32.740439330000001</v>
      </c>
      <c r="DQ207" s="1">
        <v>0</v>
      </c>
      <c r="DR207" s="1">
        <v>32.740439330000001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15.450103560000001</v>
      </c>
      <c r="DY207" s="1">
        <v>15.450103560000001</v>
      </c>
      <c r="DZ207" s="1">
        <v>15.450103560000001</v>
      </c>
      <c r="EA207" s="1">
        <v>0</v>
      </c>
      <c r="EB207" s="1">
        <v>15.450103560000001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85.050098939999998</v>
      </c>
      <c r="EI207" s="1">
        <v>85.050098939999998</v>
      </c>
      <c r="EJ207" s="1">
        <v>85.050098939999998</v>
      </c>
      <c r="EK207" s="1">
        <v>0</v>
      </c>
      <c r="EL207" s="1">
        <v>85.050098939999998</v>
      </c>
      <c r="EM207" s="1">
        <v>49.121957999999999</v>
      </c>
      <c r="EN207" s="1">
        <v>49.121957999999999</v>
      </c>
      <c r="EO207" s="1">
        <v>49.121957999999999</v>
      </c>
      <c r="EP207" s="1">
        <v>0</v>
      </c>
      <c r="EQ207" s="1">
        <v>49.121957999999999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274.68189380000001</v>
      </c>
      <c r="EX207" s="1">
        <v>274.68189380000001</v>
      </c>
      <c r="EY207" s="1">
        <v>274.68189380000001</v>
      </c>
      <c r="EZ207" s="1">
        <v>0</v>
      </c>
      <c r="FA207" s="1">
        <v>274.68189380000001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4.1184055229999998</v>
      </c>
      <c r="FH207" s="1">
        <v>4.1184055229999998</v>
      </c>
      <c r="FI207" s="1">
        <v>4.1184055229999998</v>
      </c>
      <c r="FJ207" s="1">
        <v>0</v>
      </c>
      <c r="FK207" s="1">
        <v>4.1184055229999998</v>
      </c>
      <c r="FL207" s="1">
        <v>5.93004613</v>
      </c>
      <c r="FM207" s="1">
        <v>5.93004613</v>
      </c>
      <c r="FN207" s="1">
        <v>5.93004613</v>
      </c>
      <c r="FO207" s="1">
        <v>0</v>
      </c>
      <c r="FP207" s="1">
        <v>5.93004613</v>
      </c>
      <c r="FQ207" s="1">
        <v>7.2221494740000001</v>
      </c>
      <c r="FR207" s="1">
        <v>7.2221494740000001</v>
      </c>
      <c r="FS207" s="1">
        <v>7.2221494740000001</v>
      </c>
      <c r="FT207" s="1">
        <v>0</v>
      </c>
      <c r="FU207" s="1">
        <v>7.2221494740000001</v>
      </c>
      <c r="FV207" s="1">
        <v>4.0116050569999997</v>
      </c>
      <c r="FW207" s="1">
        <v>4.0116050569999997</v>
      </c>
      <c r="FX207" s="1">
        <v>4.0116050569999997</v>
      </c>
      <c r="FY207" s="1">
        <v>0</v>
      </c>
      <c r="FZ207" s="1">
        <v>4.0116050569999997</v>
      </c>
      <c r="GA207" s="1">
        <v>5.5515347459999997</v>
      </c>
      <c r="GB207" s="1">
        <v>5.5515347459999997</v>
      </c>
      <c r="GC207" s="1">
        <v>5.5515347459999997</v>
      </c>
      <c r="GD207" s="1">
        <v>0</v>
      </c>
      <c r="GE207" s="1">
        <v>5.5515347459999997</v>
      </c>
      <c r="GF207" s="1">
        <v>7.1047087009999998</v>
      </c>
      <c r="GG207" s="1">
        <v>7.1047087009999998</v>
      </c>
      <c r="GH207" s="1">
        <v>7.1047087009999998</v>
      </c>
      <c r="GI207" s="1">
        <v>0</v>
      </c>
      <c r="GJ207" s="1">
        <v>7.1047087009999998</v>
      </c>
    </row>
    <row r="208" spans="1:192" x14ac:dyDescent="0.2">
      <c r="A208" s="1">
        <f t="shared" si="3"/>
        <v>207</v>
      </c>
      <c r="B208" s="1" t="s">
        <v>1351</v>
      </c>
      <c r="C208" s="1">
        <v>-4.0526E-2</v>
      </c>
      <c r="D208" s="1">
        <v>1.880155332</v>
      </c>
      <c r="E208" s="1">
        <v>-0.24252000000000001</v>
      </c>
      <c r="F208" s="1">
        <v>-3.3689999999999998E-2</v>
      </c>
      <c r="G208" s="1">
        <v>-0.13810500000000001</v>
      </c>
      <c r="H208" s="1">
        <v>0.20882999999999999</v>
      </c>
      <c r="I208" s="1">
        <v>4.5666310000000002E-2</v>
      </c>
      <c r="J208" s="1">
        <v>5.7930000000000002E-2</v>
      </c>
      <c r="K208" s="1">
        <v>-0.39560000000000001</v>
      </c>
      <c r="L208" s="1">
        <v>0.75729000000000002</v>
      </c>
      <c r="M208" s="1">
        <v>0.70006999999999997</v>
      </c>
      <c r="N208" s="1">
        <v>3.295E-2</v>
      </c>
      <c r="O208" s="1">
        <v>0.80454999999999999</v>
      </c>
      <c r="P208" s="1">
        <v>-1.353E-2</v>
      </c>
      <c r="Q208" s="1">
        <v>356.47559999999999</v>
      </c>
      <c r="R208" s="1">
        <v>350.09449999999998</v>
      </c>
      <c r="S208" s="1">
        <v>350.11579999999998</v>
      </c>
      <c r="T208" s="1">
        <v>369.21660000000003</v>
      </c>
      <c r="U208" s="1">
        <v>1.7503359730000001</v>
      </c>
      <c r="V208" s="1">
        <v>-0.71466200000000002</v>
      </c>
      <c r="W208" s="1">
        <v>-0.71448199999999995</v>
      </c>
      <c r="X208" s="1">
        <v>1.4291430000000001</v>
      </c>
      <c r="Y208" s="1">
        <v>-54.175117999999998</v>
      </c>
      <c r="Z208" s="1">
        <v>-7.38</v>
      </c>
      <c r="AA208" s="1">
        <v>53.88</v>
      </c>
      <c r="AB208" s="1">
        <v>1.95076</v>
      </c>
      <c r="AC208" s="1">
        <v>-0.33338000000000001</v>
      </c>
      <c r="AD208" s="1">
        <v>-0.46383999999999997</v>
      </c>
      <c r="AE208" s="1">
        <v>-0.46384999999999998</v>
      </c>
      <c r="AF208" s="1">
        <v>0.21271999999999999</v>
      </c>
      <c r="AG208" s="1">
        <v>0.21273666699999999</v>
      </c>
      <c r="AH208" s="1">
        <v>1.9428799999999999</v>
      </c>
      <c r="AI208" s="1">
        <v>1.94289</v>
      </c>
      <c r="AJ208" s="1">
        <v>3.603E-2</v>
      </c>
      <c r="AK208" s="1">
        <v>3.6026666999999998E-2</v>
      </c>
      <c r="AL208" s="1">
        <v>-14.12755995</v>
      </c>
      <c r="AM208" s="1">
        <v>-6.7475599549999998</v>
      </c>
      <c r="AN208" s="1">
        <v>0.2888886</v>
      </c>
      <c r="AO208" s="1">
        <v>1.2283000000000001E-2</v>
      </c>
      <c r="AP208" s="1">
        <v>5.722E-2</v>
      </c>
      <c r="AQ208" s="1">
        <v>4.7260000000000003E-2</v>
      </c>
      <c r="AR208" s="1">
        <v>295.66829369999999</v>
      </c>
      <c r="AS208" s="1">
        <v>0.15801681100000001</v>
      </c>
      <c r="AT208" s="1">
        <v>19.84</v>
      </c>
      <c r="AU208" s="1">
        <v>4.47</v>
      </c>
      <c r="AV208" s="1">
        <v>13.43</v>
      </c>
      <c r="AW208" s="1">
        <v>32.31</v>
      </c>
      <c r="AX208" s="1">
        <v>334.30461000000003</v>
      </c>
      <c r="AY208" s="1">
        <v>297.45778000000001</v>
      </c>
      <c r="AZ208" s="1">
        <v>0.78310599999999997</v>
      </c>
      <c r="BA208" s="1">
        <v>1.5275622550000001</v>
      </c>
      <c r="BB208" s="1">
        <v>1.5275622550000001</v>
      </c>
      <c r="BC208" s="1">
        <v>1.5275622550000001</v>
      </c>
      <c r="BD208" s="1">
        <v>0</v>
      </c>
      <c r="BE208" s="1">
        <v>1.5275622550000001</v>
      </c>
      <c r="BF208" s="1">
        <v>3.016908506</v>
      </c>
      <c r="BG208" s="1">
        <v>3.016908506</v>
      </c>
      <c r="BH208" s="1">
        <v>3.016908506</v>
      </c>
      <c r="BI208" s="1">
        <v>0</v>
      </c>
      <c r="BJ208" s="1">
        <v>3.016908506</v>
      </c>
      <c r="BK208" s="1">
        <v>2.4632919630000001</v>
      </c>
      <c r="BL208" s="1">
        <v>2.4632919630000001</v>
      </c>
      <c r="BM208" s="1">
        <v>2.4632919630000001</v>
      </c>
      <c r="BN208" s="1">
        <v>0</v>
      </c>
      <c r="BO208" s="1">
        <v>2.4632919630000001</v>
      </c>
      <c r="BP208" s="1">
        <v>-1.2280411600000001</v>
      </c>
      <c r="BQ208" s="1">
        <v>-1.2280411600000001</v>
      </c>
      <c r="BR208" s="1">
        <v>-1.2280411600000001</v>
      </c>
      <c r="BS208" s="1">
        <v>0</v>
      </c>
      <c r="BT208" s="1">
        <v>-1.2280411600000001</v>
      </c>
      <c r="BU208" s="1">
        <v>-1.235250803</v>
      </c>
      <c r="BV208" s="1">
        <v>-1.235250803</v>
      </c>
      <c r="BW208" s="1">
        <v>-1.235250803</v>
      </c>
      <c r="BX208" s="1">
        <v>0</v>
      </c>
      <c r="BY208" s="1">
        <v>-1.235250803</v>
      </c>
      <c r="BZ208" s="1">
        <v>0.993042537</v>
      </c>
      <c r="CA208" s="1">
        <v>0.993042537</v>
      </c>
      <c r="CB208" s="1">
        <v>0.993042537</v>
      </c>
      <c r="CC208" s="1">
        <v>0</v>
      </c>
      <c r="CD208" s="1">
        <v>0.993042537</v>
      </c>
      <c r="CE208" s="1">
        <v>5.5882429929999997</v>
      </c>
      <c r="CF208" s="1">
        <v>5.5882429929999997</v>
      </c>
      <c r="CG208" s="1">
        <v>5.5882429929999997</v>
      </c>
      <c r="CH208" s="1">
        <v>0</v>
      </c>
      <c r="CI208" s="1">
        <v>5.5882429929999997</v>
      </c>
      <c r="CJ208" s="1">
        <v>46.720560919999997</v>
      </c>
      <c r="CK208" s="1">
        <v>46.720560919999997</v>
      </c>
      <c r="CL208" s="1">
        <v>46.720560919999997</v>
      </c>
      <c r="CM208" s="1">
        <v>0</v>
      </c>
      <c r="CN208" s="1">
        <v>46.720560919999997</v>
      </c>
      <c r="CO208" s="1">
        <v>10.813608220000001</v>
      </c>
      <c r="CP208" s="1">
        <v>10.813608220000001</v>
      </c>
      <c r="CQ208" s="1">
        <v>10.813608220000001</v>
      </c>
      <c r="CR208" s="1">
        <v>0</v>
      </c>
      <c r="CS208" s="1">
        <v>10.813608220000001</v>
      </c>
      <c r="CT208" s="1">
        <v>12.54876404</v>
      </c>
      <c r="CU208" s="1">
        <v>12.54876404</v>
      </c>
      <c r="CV208" s="1">
        <v>12.54876404</v>
      </c>
      <c r="CW208" s="1">
        <v>0</v>
      </c>
      <c r="CX208" s="1">
        <v>12.54876404</v>
      </c>
      <c r="CY208" s="1">
        <v>58.620696809999998</v>
      </c>
      <c r="CZ208" s="1">
        <v>58.620696809999998</v>
      </c>
      <c r="DA208" s="1">
        <v>58.620696809999998</v>
      </c>
      <c r="DB208" s="1">
        <v>0</v>
      </c>
      <c r="DC208" s="1">
        <v>58.620696809999998</v>
      </c>
      <c r="DD208" s="1">
        <v>88.419105180000003</v>
      </c>
      <c r="DE208" s="1">
        <v>88.419105180000003</v>
      </c>
      <c r="DF208" s="1">
        <v>88.419105180000003</v>
      </c>
      <c r="DG208" s="1">
        <v>0</v>
      </c>
      <c r="DH208" s="1">
        <v>88.419105180000003</v>
      </c>
      <c r="DI208" s="1">
        <v>1.7351558220000001</v>
      </c>
      <c r="DJ208" s="1">
        <v>1.7351558220000001</v>
      </c>
      <c r="DK208" s="1">
        <v>1.7351558220000001</v>
      </c>
      <c r="DL208" s="1">
        <v>0</v>
      </c>
      <c r="DM208" s="1">
        <v>1.7351558220000001</v>
      </c>
      <c r="DN208" s="1">
        <v>29.794237079999998</v>
      </c>
      <c r="DO208" s="1">
        <v>29.794237079999998</v>
      </c>
      <c r="DP208" s="1">
        <v>29.794237079999998</v>
      </c>
      <c r="DQ208" s="1">
        <v>0</v>
      </c>
      <c r="DR208" s="1">
        <v>29.794237079999998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12.54876404</v>
      </c>
      <c r="DY208" s="1">
        <v>12.54876404</v>
      </c>
      <c r="DZ208" s="1">
        <v>12.54876404</v>
      </c>
      <c r="EA208" s="1">
        <v>0</v>
      </c>
      <c r="EB208" s="1">
        <v>12.54876404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88.419105180000003</v>
      </c>
      <c r="EI208" s="1">
        <v>88.419105180000003</v>
      </c>
      <c r="EJ208" s="1">
        <v>88.419105180000003</v>
      </c>
      <c r="EK208" s="1">
        <v>0</v>
      </c>
      <c r="EL208" s="1">
        <v>88.419105180000003</v>
      </c>
      <c r="EM208" s="1">
        <v>46.720560919999997</v>
      </c>
      <c r="EN208" s="1">
        <v>46.720560919999997</v>
      </c>
      <c r="EO208" s="1">
        <v>46.720560919999997</v>
      </c>
      <c r="EP208" s="1">
        <v>0</v>
      </c>
      <c r="EQ208" s="1">
        <v>46.720560919999997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294.10455430000002</v>
      </c>
      <c r="EX208" s="1">
        <v>294.10455430000002</v>
      </c>
      <c r="EY208" s="1">
        <v>294.10455430000002</v>
      </c>
      <c r="EZ208" s="1">
        <v>0</v>
      </c>
      <c r="FA208" s="1">
        <v>294.10455430000002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3.6948118179999998</v>
      </c>
      <c r="FH208" s="1">
        <v>3.6948118179999998</v>
      </c>
      <c r="FI208" s="1">
        <v>3.6948118179999998</v>
      </c>
      <c r="FJ208" s="1">
        <v>0</v>
      </c>
      <c r="FK208" s="1">
        <v>3.6948118179999998</v>
      </c>
      <c r="FL208" s="1">
        <v>6.0767928529999997</v>
      </c>
      <c r="FM208" s="1">
        <v>6.0767928529999997</v>
      </c>
      <c r="FN208" s="1">
        <v>6.0767928529999997</v>
      </c>
      <c r="FO208" s="1">
        <v>0</v>
      </c>
      <c r="FP208" s="1">
        <v>6.0767928529999997</v>
      </c>
      <c r="FQ208" s="1">
        <v>8.0854287540000005</v>
      </c>
      <c r="FR208" s="1">
        <v>8.0854287540000005</v>
      </c>
      <c r="FS208" s="1">
        <v>8.0854287540000005</v>
      </c>
      <c r="FT208" s="1">
        <v>0</v>
      </c>
      <c r="FU208" s="1">
        <v>8.0854287540000005</v>
      </c>
      <c r="FV208" s="1">
        <v>3.6948118179999998</v>
      </c>
      <c r="FW208" s="1">
        <v>3.6948118179999998</v>
      </c>
      <c r="FX208" s="1">
        <v>3.6948118179999998</v>
      </c>
      <c r="FY208" s="1">
        <v>0</v>
      </c>
      <c r="FZ208" s="1">
        <v>3.6948118179999998</v>
      </c>
      <c r="GA208" s="1">
        <v>6.0767928529999997</v>
      </c>
      <c r="GB208" s="1">
        <v>6.0767928529999997</v>
      </c>
      <c r="GC208" s="1">
        <v>6.0767928529999997</v>
      </c>
      <c r="GD208" s="1">
        <v>0</v>
      </c>
      <c r="GE208" s="1">
        <v>6.0767928529999997</v>
      </c>
      <c r="GF208" s="1">
        <v>7.6055082980000002</v>
      </c>
      <c r="GG208" s="1">
        <v>7.6055082980000002</v>
      </c>
      <c r="GH208" s="1">
        <v>7.6055082980000002</v>
      </c>
      <c r="GI208" s="1">
        <v>0</v>
      </c>
      <c r="GJ208" s="1">
        <v>7.6055082980000002</v>
      </c>
    </row>
    <row r="209" spans="1:192" x14ac:dyDescent="0.2">
      <c r="A209" s="1">
        <f t="shared" si="3"/>
        <v>208</v>
      </c>
      <c r="B209" s="1" t="s">
        <v>1350</v>
      </c>
      <c r="C209" s="1">
        <v>-5.0057388000000001E-2</v>
      </c>
      <c r="D209" s="1">
        <v>1.8544438839999999</v>
      </c>
      <c r="E209" s="1">
        <v>-0.22413950699999999</v>
      </c>
      <c r="F209" s="1">
        <v>-3.3456725999999999E-2</v>
      </c>
      <c r="G209" s="1">
        <v>-0.12879811699999999</v>
      </c>
      <c r="H209" s="1">
        <v>0.190682781</v>
      </c>
      <c r="I209" s="1">
        <v>4.3507896999999997E-2</v>
      </c>
      <c r="J209" s="1">
        <v>4.9942388999999997E-2</v>
      </c>
      <c r="K209" s="1">
        <v>-0.37038474199999999</v>
      </c>
      <c r="L209" s="1">
        <v>0.80812662300000004</v>
      </c>
      <c r="M209" s="1">
        <v>0.775965813</v>
      </c>
      <c r="N209" s="1">
        <v>3.2355762000000003E-2</v>
      </c>
      <c r="O209" s="1">
        <v>1.1652465439999999</v>
      </c>
      <c r="P209" s="1">
        <v>0.46214950799999999</v>
      </c>
      <c r="Q209" s="1">
        <v>297.93658749999997</v>
      </c>
      <c r="R209" s="1">
        <v>256.39258690000003</v>
      </c>
      <c r="S209" s="1">
        <v>310.6233785</v>
      </c>
      <c r="T209" s="1">
        <v>326.79383139999999</v>
      </c>
      <c r="U209" s="1">
        <v>1.8058162170000001</v>
      </c>
      <c r="V209" s="1">
        <v>-0.75264463299999995</v>
      </c>
      <c r="W209" s="1">
        <v>-0.72166697800000001</v>
      </c>
      <c r="X209" s="1">
        <v>1.4743116110000001</v>
      </c>
      <c r="Y209" s="1">
        <v>-54.179014070000001</v>
      </c>
      <c r="Z209" s="1">
        <v>-9.3380735609999999</v>
      </c>
      <c r="AA209" s="1">
        <v>49.765741069999997</v>
      </c>
      <c r="AB209" s="1">
        <v>1.89805695</v>
      </c>
      <c r="AC209" s="1">
        <v>-0.305108394</v>
      </c>
      <c r="AD209" s="1">
        <v>-0.47148494699999999</v>
      </c>
      <c r="AE209" s="1">
        <v>-0.47415263899999999</v>
      </c>
      <c r="AF209" s="1">
        <v>0.22024908900000001</v>
      </c>
      <c r="AG209" s="1">
        <v>0.22591111999999999</v>
      </c>
      <c r="AH209" s="1">
        <v>1.9507041190000001</v>
      </c>
      <c r="AI209" s="1">
        <v>1.951699292</v>
      </c>
      <c r="AJ209" s="1">
        <v>4.2428954999999997E-2</v>
      </c>
      <c r="AK209" s="1">
        <v>3.9229333999999998E-2</v>
      </c>
      <c r="AL209" s="1">
        <v>-17.63538659</v>
      </c>
      <c r="AM209" s="1">
        <v>-8.297313033</v>
      </c>
      <c r="AN209" s="1">
        <v>0.26895154999999998</v>
      </c>
      <c r="AO209" s="1">
        <v>8.4537750000000002E-3</v>
      </c>
      <c r="AP209" s="1">
        <v>3.2160809999999998E-2</v>
      </c>
      <c r="AQ209" s="1">
        <v>0.35711992100000001</v>
      </c>
      <c r="AR209" s="1">
        <v>386.49808589999998</v>
      </c>
      <c r="AS209" s="1">
        <v>0.18357457999999999</v>
      </c>
      <c r="AT209" s="1">
        <v>20.30061285</v>
      </c>
      <c r="AU209" s="1">
        <v>4.2484321960000004</v>
      </c>
      <c r="AV209" s="1">
        <v>13.500754880000001</v>
      </c>
      <c r="AW209" s="1">
        <v>34.789344659999998</v>
      </c>
      <c r="AX209" s="1">
        <v>438.9631177</v>
      </c>
      <c r="AY209" s="1">
        <v>371.08430620000001</v>
      </c>
      <c r="AZ209" s="1">
        <v>0.75284674600000001</v>
      </c>
      <c r="BA209" s="1">
        <v>1.2365476019999999</v>
      </c>
      <c r="BB209" s="1">
        <v>1.096745404</v>
      </c>
      <c r="BC209" s="1">
        <v>1.434538203</v>
      </c>
      <c r="BD209" s="1">
        <v>0.33779279899999998</v>
      </c>
      <c r="BE209" s="1">
        <v>1.434538203</v>
      </c>
      <c r="BF209" s="1">
        <v>7.8375080329999998</v>
      </c>
      <c r="BG209" s="1">
        <v>6.6965101799999998</v>
      </c>
      <c r="BH209" s="1">
        <v>11.51584911</v>
      </c>
      <c r="BI209" s="1">
        <v>4.8193389289999997</v>
      </c>
      <c r="BJ209" s="1">
        <v>11.51584911</v>
      </c>
      <c r="BK209" s="1">
        <v>5.5765543580000001</v>
      </c>
      <c r="BL209" s="1">
        <v>4.1028831529999996</v>
      </c>
      <c r="BM209" s="1">
        <v>6.2916187399999997</v>
      </c>
      <c r="BN209" s="1">
        <v>2.188735587</v>
      </c>
      <c r="BO209" s="1">
        <v>6.219426951</v>
      </c>
      <c r="BP209" s="1">
        <v>-0.18807022500000001</v>
      </c>
      <c r="BQ209" s="1">
        <v>-0.813554306</v>
      </c>
      <c r="BR209" s="1">
        <v>2.9973673860000001</v>
      </c>
      <c r="BS209" s="1">
        <v>3.8109216930000001</v>
      </c>
      <c r="BT209" s="1">
        <v>2.9973673860000001</v>
      </c>
      <c r="BU209" s="1">
        <v>-5.3884841339999996</v>
      </c>
      <c r="BV209" s="1">
        <v>-9.2167943369999996</v>
      </c>
      <c r="BW209" s="1">
        <v>-5.181359574</v>
      </c>
      <c r="BX209" s="1">
        <v>4.0354347629999996</v>
      </c>
      <c r="BY209" s="1">
        <v>-9.2167943369999996</v>
      </c>
      <c r="BZ209" s="1">
        <v>0.93247880299999997</v>
      </c>
      <c r="CA209" s="1">
        <v>0.88549734599999996</v>
      </c>
      <c r="CB209" s="1">
        <v>0.93391501499999996</v>
      </c>
      <c r="CC209" s="1">
        <v>4.8417667999999997E-2</v>
      </c>
      <c r="CD209" s="1">
        <v>0.88549734599999996</v>
      </c>
      <c r="CE209" s="1">
        <v>17.988452649999999</v>
      </c>
      <c r="CF209" s="1">
        <v>17.806020700000001</v>
      </c>
      <c r="CG209" s="1">
        <v>23.901114530000001</v>
      </c>
      <c r="CH209" s="1">
        <v>6.0950938250000002</v>
      </c>
      <c r="CI209" s="1">
        <v>23.901114530000001</v>
      </c>
      <c r="CJ209" s="1">
        <v>70.954576619999997</v>
      </c>
      <c r="CK209" s="1">
        <v>52.614233640000002</v>
      </c>
      <c r="CL209" s="1">
        <v>74.920242209999998</v>
      </c>
      <c r="CM209" s="1">
        <v>22.306008569999999</v>
      </c>
      <c r="CN209" s="1">
        <v>52.614233640000002</v>
      </c>
      <c r="CO209" s="1">
        <v>11.16502717</v>
      </c>
      <c r="CP209" s="1">
        <v>11.05834991</v>
      </c>
      <c r="CQ209" s="1">
        <v>11.45161006</v>
      </c>
      <c r="CR209" s="1">
        <v>0.39326014999999998</v>
      </c>
      <c r="CS209" s="1">
        <v>11.45161006</v>
      </c>
      <c r="CT209" s="1">
        <v>31.003723140000002</v>
      </c>
      <c r="CU209" s="1">
        <v>15.81407838</v>
      </c>
      <c r="CV209" s="1">
        <v>34.072435929999997</v>
      </c>
      <c r="CW209" s="1">
        <v>18.258357549999999</v>
      </c>
      <c r="CX209" s="1">
        <v>15.81407838</v>
      </c>
      <c r="CY209" s="1">
        <v>59.12531697</v>
      </c>
      <c r="CZ209" s="1">
        <v>57.94371778</v>
      </c>
      <c r="DA209" s="1">
        <v>69.193605930000004</v>
      </c>
      <c r="DB209" s="1">
        <v>11.24988815</v>
      </c>
      <c r="DC209" s="1">
        <v>69.193605930000004</v>
      </c>
      <c r="DD209" s="1">
        <v>146.89133050000001</v>
      </c>
      <c r="DE209" s="1">
        <v>131.00871330000001</v>
      </c>
      <c r="DF209" s="1">
        <v>147.29728130000001</v>
      </c>
      <c r="DG209" s="1">
        <v>16.28856798</v>
      </c>
      <c r="DH209" s="1">
        <v>131.00871330000001</v>
      </c>
      <c r="DI209" s="1">
        <v>18.973542519999999</v>
      </c>
      <c r="DJ209" s="1">
        <v>3.7757158030000002</v>
      </c>
      <c r="DK209" s="1">
        <v>20.31774382</v>
      </c>
      <c r="DL209" s="1">
        <v>16.54202802</v>
      </c>
      <c r="DM209" s="1">
        <v>3.7757158030000002</v>
      </c>
      <c r="DN209" s="1">
        <v>83.348722749999993</v>
      </c>
      <c r="DO209" s="1">
        <v>51.489043930000001</v>
      </c>
      <c r="DP209" s="1">
        <v>85.88480457</v>
      </c>
      <c r="DQ209" s="1">
        <v>34.395760639999999</v>
      </c>
      <c r="DR209" s="1">
        <v>51.489043930000001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21.52074932</v>
      </c>
      <c r="DY209" s="1">
        <v>15.81407838</v>
      </c>
      <c r="DZ209" s="1">
        <v>21.88869261</v>
      </c>
      <c r="EA209" s="1">
        <v>6.0746142330000001</v>
      </c>
      <c r="EB209" s="1">
        <v>15.81407838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121.9830776</v>
      </c>
      <c r="EI209" s="1">
        <v>106.8071777</v>
      </c>
      <c r="EJ209" s="1">
        <v>131.00871330000001</v>
      </c>
      <c r="EK209" s="1">
        <v>24.201535589999999</v>
      </c>
      <c r="EL209" s="1">
        <v>131.00871330000001</v>
      </c>
      <c r="EM209" s="1">
        <v>60.757335570000002</v>
      </c>
      <c r="EN209" s="1">
        <v>52.614233640000002</v>
      </c>
      <c r="EO209" s="1">
        <v>61.392511409999997</v>
      </c>
      <c r="EP209" s="1">
        <v>8.7782777650000003</v>
      </c>
      <c r="EQ209" s="1">
        <v>52.614233640000002</v>
      </c>
      <c r="ER209" s="1">
        <v>10.19724106</v>
      </c>
      <c r="ES209" s="1">
        <v>0</v>
      </c>
      <c r="ET209" s="1">
        <v>13.5277308</v>
      </c>
      <c r="EU209" s="1">
        <v>13.5277308</v>
      </c>
      <c r="EV209" s="1">
        <v>0</v>
      </c>
      <c r="EW209" s="1">
        <v>353.48477459999998</v>
      </c>
      <c r="EX209" s="1">
        <v>335.6954801</v>
      </c>
      <c r="EY209" s="1">
        <v>384.2389455</v>
      </c>
      <c r="EZ209" s="1">
        <v>48.543465400000002</v>
      </c>
      <c r="FA209" s="1">
        <v>384.2389455</v>
      </c>
      <c r="FB209" s="1">
        <v>33.013311309999999</v>
      </c>
      <c r="FC209" s="1">
        <v>0</v>
      </c>
      <c r="FD209" s="1">
        <v>51.465070840000003</v>
      </c>
      <c r="FE209" s="1">
        <v>51.465070840000003</v>
      </c>
      <c r="FF209" s="1">
        <v>0</v>
      </c>
      <c r="FG209" s="1">
        <v>4.1882173060000003</v>
      </c>
      <c r="FH209" s="1">
        <v>4.105891518</v>
      </c>
      <c r="FI209" s="1">
        <v>4.511981628</v>
      </c>
      <c r="FJ209" s="1">
        <v>0.40609011</v>
      </c>
      <c r="FK209" s="1">
        <v>4.511981628</v>
      </c>
      <c r="FL209" s="1">
        <v>6.7137863109999998</v>
      </c>
      <c r="FM209" s="1">
        <v>6.3545439229999996</v>
      </c>
      <c r="FN209" s="1">
        <v>6.8891102069999999</v>
      </c>
      <c r="FO209" s="1">
        <v>0.53456628399999995</v>
      </c>
      <c r="FP209" s="1">
        <v>6.5248548289999997</v>
      </c>
      <c r="FQ209" s="1">
        <v>7.4655052069999996</v>
      </c>
      <c r="FR209" s="1">
        <v>7.3193885449999998</v>
      </c>
      <c r="FS209" s="1">
        <v>9.7560491959999993</v>
      </c>
      <c r="FT209" s="1">
        <v>2.436660651</v>
      </c>
      <c r="FU209" s="1">
        <v>9.7560491959999993</v>
      </c>
      <c r="FV209" s="1">
        <v>4.1416881459999999</v>
      </c>
      <c r="FW209" s="1">
        <v>4.0592260969999998</v>
      </c>
      <c r="FX209" s="1">
        <v>4.3672375959999998</v>
      </c>
      <c r="FY209" s="1">
        <v>0.30801149900000002</v>
      </c>
      <c r="FZ209" s="1">
        <v>4.3672375959999998</v>
      </c>
      <c r="GA209" s="1">
        <v>6.4250832789999999</v>
      </c>
      <c r="GB209" s="1">
        <v>6.0865255300000003</v>
      </c>
      <c r="GC209" s="1">
        <v>6.5907701660000004</v>
      </c>
      <c r="GD209" s="1">
        <v>0.50424463600000002</v>
      </c>
      <c r="GE209" s="1">
        <v>6.0903261940000002</v>
      </c>
      <c r="GF209" s="1">
        <v>7.0713315679999997</v>
      </c>
      <c r="GG209" s="1">
        <v>6.9926730810000004</v>
      </c>
      <c r="GH209" s="1">
        <v>8.1671896929999992</v>
      </c>
      <c r="GI209" s="1">
        <v>1.174516613</v>
      </c>
      <c r="GJ209" s="1">
        <v>8.1671896929999992</v>
      </c>
    </row>
    <row r="210" spans="1:192" x14ac:dyDescent="0.2">
      <c r="A210" s="1">
        <f t="shared" si="3"/>
        <v>209</v>
      </c>
      <c r="B210" s="1" t="s">
        <v>1349</v>
      </c>
      <c r="C210" s="1">
        <v>-5.6328834000000001E-2</v>
      </c>
      <c r="D210" s="1">
        <v>1.784612503</v>
      </c>
      <c r="E210" s="1">
        <v>-0.22357427299999999</v>
      </c>
      <c r="F210" s="1">
        <v>-2.0384203E-2</v>
      </c>
      <c r="G210" s="1">
        <v>-0.121979238</v>
      </c>
      <c r="H210" s="1">
        <v>0.20319007</v>
      </c>
      <c r="I210" s="1">
        <v>3.6618299E-2</v>
      </c>
      <c r="J210" s="1">
        <v>7.3861810999999999E-2</v>
      </c>
      <c r="K210" s="1">
        <v>-0.38172012399999999</v>
      </c>
      <c r="L210" s="1">
        <v>0.76745520899999997</v>
      </c>
      <c r="M210" s="1">
        <v>0.70441661300000002</v>
      </c>
      <c r="N210" s="1">
        <v>7.1260189000000002E-2</v>
      </c>
      <c r="O210" s="1">
        <v>1.301779681</v>
      </c>
      <c r="P210" s="1">
        <v>0.67016611100000001</v>
      </c>
      <c r="Q210" s="1">
        <v>314.37235010000001</v>
      </c>
      <c r="R210" s="1">
        <v>286.05561590000002</v>
      </c>
      <c r="S210" s="1">
        <v>306.60980760000001</v>
      </c>
      <c r="T210" s="1">
        <v>350.45154050000002</v>
      </c>
      <c r="U210" s="1">
        <v>1.742932082</v>
      </c>
      <c r="V210" s="1">
        <v>-0.80718994700000002</v>
      </c>
      <c r="W210" s="1">
        <v>-0.61139486399999998</v>
      </c>
      <c r="X210" s="1">
        <v>1.418584812</v>
      </c>
      <c r="Y210" s="1">
        <v>-54.19663559</v>
      </c>
      <c r="Z210" s="1">
        <v>-10.736514870000001</v>
      </c>
      <c r="AA210" s="1">
        <v>50.853106850000003</v>
      </c>
      <c r="AB210" s="1">
        <v>1.931699662</v>
      </c>
      <c r="AC210" s="1">
        <v>-0.30305670400000001</v>
      </c>
      <c r="AD210" s="1">
        <v>-0.43965410799999999</v>
      </c>
      <c r="AE210" s="1">
        <v>-0.44842284500000001</v>
      </c>
      <c r="AF210" s="1">
        <v>0.199000338</v>
      </c>
      <c r="AG210" s="1">
        <v>0.211380765</v>
      </c>
      <c r="AH210" s="1">
        <v>1.949339615</v>
      </c>
      <c r="AI210" s="1">
        <v>1.9544108060000001</v>
      </c>
      <c r="AJ210" s="1">
        <v>3.9783217000000003E-2</v>
      </c>
      <c r="AK210" s="1">
        <v>3.6584198999999998E-2</v>
      </c>
      <c r="AL210" s="1">
        <v>-15.499517689999999</v>
      </c>
      <c r="AM210" s="1">
        <v>-4.7630028190000004</v>
      </c>
      <c r="AN210" s="1">
        <v>0.27290354</v>
      </c>
      <c r="AO210" s="1">
        <v>2.6979166999999998E-2</v>
      </c>
      <c r="AP210" s="1">
        <v>6.3038597000000002E-2</v>
      </c>
      <c r="AQ210" s="1">
        <v>0.53432447100000002</v>
      </c>
      <c r="AR210" s="1">
        <v>410.4458242</v>
      </c>
      <c r="AS210" s="1">
        <v>0.18875503199999999</v>
      </c>
      <c r="AT210" s="1">
        <v>19.756911169999999</v>
      </c>
      <c r="AU210" s="1">
        <v>4.2407786539999996</v>
      </c>
      <c r="AV210" s="1">
        <v>12.731220069999999</v>
      </c>
      <c r="AW210" s="1">
        <v>36.332907239999997</v>
      </c>
      <c r="AX210" s="1">
        <v>508.72949130000001</v>
      </c>
      <c r="AY210" s="1">
        <v>416.88543670000001</v>
      </c>
      <c r="AZ210" s="1">
        <v>0.73931938600000002</v>
      </c>
      <c r="BA210" s="1">
        <v>0.79437645599999995</v>
      </c>
      <c r="BB210" s="1">
        <v>0.62851348200000001</v>
      </c>
      <c r="BC210" s="1">
        <v>1.642504432</v>
      </c>
      <c r="BD210" s="1">
        <v>1.0139909499999999</v>
      </c>
      <c r="BE210" s="1">
        <v>1.642504432</v>
      </c>
      <c r="BF210" s="1">
        <v>4.1135414480000003</v>
      </c>
      <c r="BG210" s="1">
        <v>3.3145220989999999</v>
      </c>
      <c r="BH210" s="1">
        <v>6.4801481619999999</v>
      </c>
      <c r="BI210" s="1">
        <v>3.1656260629999999</v>
      </c>
      <c r="BJ210" s="1">
        <v>3.3651371779999999</v>
      </c>
      <c r="BK210" s="1">
        <v>2.8342751850000001</v>
      </c>
      <c r="BL210" s="1">
        <v>2.160763491</v>
      </c>
      <c r="BM210" s="1">
        <v>4.3526826669999998</v>
      </c>
      <c r="BN210" s="1">
        <v>2.1919191759999999</v>
      </c>
      <c r="BO210" s="1">
        <v>2.7342555399999999</v>
      </c>
      <c r="BP210" s="1">
        <v>0.14022105100000001</v>
      </c>
      <c r="BQ210" s="1">
        <v>-1.1326942129999999</v>
      </c>
      <c r="BR210" s="1">
        <v>0.66047253800000005</v>
      </c>
      <c r="BS210" s="1">
        <v>1.793166751</v>
      </c>
      <c r="BT210" s="1">
        <v>-1.1326942129999999</v>
      </c>
      <c r="BU210" s="1">
        <v>-2.9744962359999998</v>
      </c>
      <c r="BV210" s="1">
        <v>-4.7887358229999997</v>
      </c>
      <c r="BW210" s="1">
        <v>-1.601561327</v>
      </c>
      <c r="BX210" s="1">
        <v>3.1871744959999999</v>
      </c>
      <c r="BY210" s="1">
        <v>-1.601561327</v>
      </c>
      <c r="BZ210" s="1">
        <v>0.92896430399999996</v>
      </c>
      <c r="CA210" s="1">
        <v>0.87199053500000001</v>
      </c>
      <c r="CB210" s="1">
        <v>0.94473897100000004</v>
      </c>
      <c r="CC210" s="1">
        <v>7.2748436E-2</v>
      </c>
      <c r="CD210" s="1">
        <v>0.89916371100000003</v>
      </c>
      <c r="CE210" s="1">
        <v>18.417450259999999</v>
      </c>
      <c r="CF210" s="1">
        <v>16.104137040000001</v>
      </c>
      <c r="CG210" s="1">
        <v>25.28369309</v>
      </c>
      <c r="CH210" s="1">
        <v>9.1795560500000004</v>
      </c>
      <c r="CI210" s="1">
        <v>22.2848723</v>
      </c>
      <c r="CJ210" s="1">
        <v>77.473023179999998</v>
      </c>
      <c r="CK210" s="1">
        <v>59.131265550000002</v>
      </c>
      <c r="CL210" s="1">
        <v>108.5701327</v>
      </c>
      <c r="CM210" s="1">
        <v>49.438867109999997</v>
      </c>
      <c r="CN210" s="1">
        <v>59.131265550000002</v>
      </c>
      <c r="CO210" s="1">
        <v>12.441877789999999</v>
      </c>
      <c r="CP210" s="1">
        <v>10.53435168</v>
      </c>
      <c r="CQ210" s="1">
        <v>21.74644958</v>
      </c>
      <c r="CR210" s="1">
        <v>11.2120979</v>
      </c>
      <c r="CS210" s="1">
        <v>12.32389454</v>
      </c>
      <c r="CT210" s="1">
        <v>34.028821440000002</v>
      </c>
      <c r="CU210" s="1">
        <v>16.592231439999999</v>
      </c>
      <c r="CV210" s="1">
        <v>43.892434729999998</v>
      </c>
      <c r="CW210" s="1">
        <v>27.300203289999999</v>
      </c>
      <c r="CX210" s="1">
        <v>16.592231439999999</v>
      </c>
      <c r="CY210" s="1">
        <v>58.558028999999998</v>
      </c>
      <c r="CZ210" s="1">
        <v>49.226390350000003</v>
      </c>
      <c r="DA210" s="1">
        <v>73.140189500000005</v>
      </c>
      <c r="DB210" s="1">
        <v>23.913799139999998</v>
      </c>
      <c r="DC210" s="1">
        <v>73.140189500000005</v>
      </c>
      <c r="DD210" s="1">
        <v>174.5702239</v>
      </c>
      <c r="DE210" s="1">
        <v>117.6968188</v>
      </c>
      <c r="DF210" s="1">
        <v>180.529923</v>
      </c>
      <c r="DG210" s="1">
        <v>62.833104140000003</v>
      </c>
      <c r="DH210" s="1">
        <v>117.6968188</v>
      </c>
      <c r="DI210" s="1">
        <v>20.47588111</v>
      </c>
      <c r="DJ210" s="1">
        <v>4.268336895</v>
      </c>
      <c r="DK210" s="1">
        <v>27.772952199999999</v>
      </c>
      <c r="DL210" s="1">
        <v>23.504615300000001</v>
      </c>
      <c r="DM210" s="1">
        <v>4.268336895</v>
      </c>
      <c r="DN210" s="1">
        <v>102.27273719999999</v>
      </c>
      <c r="DO210" s="1">
        <v>44.492052559999998</v>
      </c>
      <c r="DP210" s="1">
        <v>126.955281</v>
      </c>
      <c r="DQ210" s="1">
        <v>82.463228409999999</v>
      </c>
      <c r="DR210" s="1">
        <v>44.492052559999998</v>
      </c>
      <c r="DS210" s="2">
        <v>4.4700000000000004E-6</v>
      </c>
      <c r="DT210" s="1">
        <v>0</v>
      </c>
      <c r="DU210" s="1">
        <v>2.410810229</v>
      </c>
      <c r="DV210" s="1">
        <v>2.410810229</v>
      </c>
      <c r="DW210" s="1">
        <v>0</v>
      </c>
      <c r="DX210" s="1">
        <v>21.153544</v>
      </c>
      <c r="DY210" s="1">
        <v>16.592231439999999</v>
      </c>
      <c r="DZ210" s="1">
        <v>22.289274089999999</v>
      </c>
      <c r="EA210" s="1">
        <v>5.6970426529999996</v>
      </c>
      <c r="EB210" s="1">
        <v>16.592231439999999</v>
      </c>
      <c r="EC210" s="2">
        <v>6.1099999999999999E-6</v>
      </c>
      <c r="ED210" s="1">
        <v>0</v>
      </c>
      <c r="EE210" s="1">
        <v>3.2929295920000001</v>
      </c>
      <c r="EF210" s="1">
        <v>3.2929295920000001</v>
      </c>
      <c r="EG210" s="1">
        <v>0</v>
      </c>
      <c r="EH210" s="1">
        <v>117.18651029999999</v>
      </c>
      <c r="EI210" s="1">
        <v>107.25152730000001</v>
      </c>
      <c r="EJ210" s="1">
        <v>121.4782639</v>
      </c>
      <c r="EK210" s="1">
        <v>14.22673655</v>
      </c>
      <c r="EL210" s="1">
        <v>117.6968188</v>
      </c>
      <c r="EM210" s="1">
        <v>63.213071939999999</v>
      </c>
      <c r="EN210" s="1">
        <v>58.107324890000001</v>
      </c>
      <c r="EO210" s="1">
        <v>80.144535959999999</v>
      </c>
      <c r="EP210" s="1">
        <v>22.037211070000001</v>
      </c>
      <c r="EQ210" s="1">
        <v>59.131265550000002</v>
      </c>
      <c r="ER210" s="1">
        <v>14.259951239999999</v>
      </c>
      <c r="ES210" s="1">
        <v>0</v>
      </c>
      <c r="ET210" s="1">
        <v>32.924032619999998</v>
      </c>
      <c r="EU210" s="1">
        <v>32.924032619999998</v>
      </c>
      <c r="EV210" s="1">
        <v>0</v>
      </c>
      <c r="EW210" s="1">
        <v>346.74748199999999</v>
      </c>
      <c r="EX210" s="1">
        <v>324.32842260000001</v>
      </c>
      <c r="EY210" s="1">
        <v>406.70537050000001</v>
      </c>
      <c r="EZ210" s="1">
        <v>82.376947889999997</v>
      </c>
      <c r="FA210" s="1">
        <v>406.70537050000001</v>
      </c>
      <c r="FB210" s="1">
        <v>61.473483549999997</v>
      </c>
      <c r="FC210" s="1">
        <v>0</v>
      </c>
      <c r="FD210" s="1">
        <v>81.236667530000005</v>
      </c>
      <c r="FE210" s="1">
        <v>81.236667530000005</v>
      </c>
      <c r="FF210" s="1">
        <v>0</v>
      </c>
      <c r="FG210" s="1">
        <v>4.5506611169999998</v>
      </c>
      <c r="FH210" s="1">
        <v>3.9116188749999998</v>
      </c>
      <c r="FI210" s="1">
        <v>4.9213714040000003</v>
      </c>
      <c r="FJ210" s="1">
        <v>1.0097525300000001</v>
      </c>
      <c r="FK210" s="1">
        <v>4.6401409410000003</v>
      </c>
      <c r="FL210" s="1">
        <v>6.7664845700000003</v>
      </c>
      <c r="FM210" s="1">
        <v>6.2399259450000004</v>
      </c>
      <c r="FN210" s="1">
        <v>7.102795156</v>
      </c>
      <c r="FO210" s="1">
        <v>0.86286921100000002</v>
      </c>
      <c r="FP210" s="1">
        <v>6.7791196600000001</v>
      </c>
      <c r="FQ210" s="1">
        <v>7.8513107829999997</v>
      </c>
      <c r="FR210" s="1">
        <v>7.4850917450000001</v>
      </c>
      <c r="FS210" s="1">
        <v>10.59416405</v>
      </c>
      <c r="FT210" s="1">
        <v>3.109072302</v>
      </c>
      <c r="FU210" s="1">
        <v>10.59416405</v>
      </c>
      <c r="FV210" s="1">
        <v>4.3686228299999996</v>
      </c>
      <c r="FW210" s="1">
        <v>3.8353987219999999</v>
      </c>
      <c r="FX210" s="1">
        <v>4.8798151450000002</v>
      </c>
      <c r="FY210" s="1">
        <v>1.0444164229999999</v>
      </c>
      <c r="FZ210" s="1">
        <v>4.3507729519999998</v>
      </c>
      <c r="GA210" s="1">
        <v>6.4988280630000004</v>
      </c>
      <c r="GB210" s="1">
        <v>6.1071817130000001</v>
      </c>
      <c r="GC210" s="1">
        <v>7.102795156</v>
      </c>
      <c r="GD210" s="1">
        <v>0.99561344299999999</v>
      </c>
      <c r="GE210" s="1">
        <v>6.3998719919999996</v>
      </c>
      <c r="GF210" s="1">
        <v>7.3527428730000004</v>
      </c>
      <c r="GG210" s="1">
        <v>7.0978195309999998</v>
      </c>
      <c r="GH210" s="1">
        <v>7.6530147040000003</v>
      </c>
      <c r="GI210" s="1">
        <v>0.55519517299999999</v>
      </c>
      <c r="GJ210" s="1">
        <v>7.6530147040000003</v>
      </c>
    </row>
    <row r="211" spans="1:192" x14ac:dyDescent="0.2">
      <c r="A211" s="1">
        <f t="shared" si="3"/>
        <v>210</v>
      </c>
      <c r="B211" s="1" t="s">
        <v>1348</v>
      </c>
      <c r="C211" s="1">
        <v>-5.7432128999999998E-2</v>
      </c>
      <c r="D211" s="1">
        <v>1.762125792</v>
      </c>
      <c r="E211" s="1">
        <v>-0.21892040400000001</v>
      </c>
      <c r="F211" s="1">
        <v>-2.1791929000000002E-2</v>
      </c>
      <c r="G211" s="1">
        <v>-0.120356167</v>
      </c>
      <c r="H211" s="1">
        <v>0.197128475</v>
      </c>
      <c r="I211" s="1">
        <v>3.6741551999999997E-2</v>
      </c>
      <c r="J211" s="1">
        <v>7.4808054999999998E-2</v>
      </c>
      <c r="K211" s="1">
        <v>-0.382959361</v>
      </c>
      <c r="L211" s="1">
        <v>0.76085023699999998</v>
      </c>
      <c r="M211" s="1">
        <v>0.707025193</v>
      </c>
      <c r="N211" s="1">
        <v>6.2700720000000001E-2</v>
      </c>
      <c r="O211" s="1">
        <v>1.355186488</v>
      </c>
      <c r="P211" s="1">
        <v>0.72975100999999998</v>
      </c>
      <c r="Q211" s="1">
        <v>281.44742669999999</v>
      </c>
      <c r="R211" s="1">
        <v>240.4787236</v>
      </c>
      <c r="S211" s="1">
        <v>286.51119469999998</v>
      </c>
      <c r="T211" s="1">
        <v>317.35256170000002</v>
      </c>
      <c r="U211" s="1">
        <v>1.8062003360000001</v>
      </c>
      <c r="V211" s="1">
        <v>-0.80768029600000002</v>
      </c>
      <c r="W211" s="1">
        <v>-0.66476606000000005</v>
      </c>
      <c r="X211" s="1">
        <v>1.4724463560000001</v>
      </c>
      <c r="Y211" s="1">
        <v>-54.195896689999998</v>
      </c>
      <c r="Z211" s="1">
        <v>-7.1699336249999996</v>
      </c>
      <c r="AA211" s="1">
        <v>48.93030624</v>
      </c>
      <c r="AB211" s="1">
        <v>1.921883378</v>
      </c>
      <c r="AC211" s="1">
        <v>-0.29144208599999999</v>
      </c>
      <c r="AD211" s="1">
        <v>-0.43422973500000001</v>
      </c>
      <c r="AE211" s="1">
        <v>-0.44536640700000002</v>
      </c>
      <c r="AF211" s="1">
        <v>0.18157083299999999</v>
      </c>
      <c r="AG211" s="1">
        <v>0.20016560799999999</v>
      </c>
      <c r="AH211" s="1">
        <v>1.9358217660000001</v>
      </c>
      <c r="AI211" s="1">
        <v>1.9455000870000001</v>
      </c>
      <c r="AJ211" s="1">
        <v>5.9851957999999997E-2</v>
      </c>
      <c r="AK211" s="1">
        <v>5.1994499999999999E-2</v>
      </c>
      <c r="AL211" s="1">
        <v>-11.98859648</v>
      </c>
      <c r="AM211" s="1">
        <v>-4.818662851</v>
      </c>
      <c r="AN211" s="1">
        <v>0.26948963100000001</v>
      </c>
      <c r="AO211" s="1">
        <v>2.6619650000000002E-2</v>
      </c>
      <c r="AP211" s="1">
        <v>5.3825043000000003E-2</v>
      </c>
      <c r="AQ211" s="1">
        <v>0.59433625099999998</v>
      </c>
      <c r="AR211" s="1">
        <v>362.75047899999998</v>
      </c>
      <c r="AS211" s="1">
        <v>0.24114540500000001</v>
      </c>
      <c r="AT211" s="1">
        <v>19.220118329999998</v>
      </c>
      <c r="AU211" s="1">
        <v>3.7700235470000001</v>
      </c>
      <c r="AV211" s="1">
        <v>12.800144550000001</v>
      </c>
      <c r="AW211" s="1">
        <v>33.860309530000002</v>
      </c>
      <c r="AX211" s="1">
        <v>447.12552870000002</v>
      </c>
      <c r="AY211" s="1">
        <v>357.14491279999999</v>
      </c>
      <c r="AZ211" s="1">
        <v>0.79175863999999996</v>
      </c>
      <c r="BA211" s="1">
        <v>0.64841134899999997</v>
      </c>
      <c r="BB211" s="1">
        <v>0.59782660099999996</v>
      </c>
      <c r="BC211" s="1">
        <v>0.79507111500000005</v>
      </c>
      <c r="BD211" s="1">
        <v>0.19724451300000001</v>
      </c>
      <c r="BE211" s="1">
        <v>0.64157832000000004</v>
      </c>
      <c r="BF211" s="1">
        <v>4.0675214820000001</v>
      </c>
      <c r="BG211" s="1">
        <v>3.5989202690000002</v>
      </c>
      <c r="BH211" s="1">
        <v>4.17452589</v>
      </c>
      <c r="BI211" s="1">
        <v>0.57560562100000001</v>
      </c>
      <c r="BJ211" s="1">
        <v>3.6982772430000002</v>
      </c>
      <c r="BK211" s="1">
        <v>2.8024460420000001</v>
      </c>
      <c r="BL211" s="1">
        <v>2.4380179040000001</v>
      </c>
      <c r="BM211" s="1">
        <v>2.9474006670000001</v>
      </c>
      <c r="BN211" s="1">
        <v>0.50938276299999996</v>
      </c>
      <c r="BO211" s="1">
        <v>2.606284493</v>
      </c>
      <c r="BP211" s="1">
        <v>0.14217584899999999</v>
      </c>
      <c r="BQ211" s="1">
        <v>8.8498959999999995E-3</v>
      </c>
      <c r="BR211" s="1">
        <v>0.20161241699999999</v>
      </c>
      <c r="BS211" s="1">
        <v>0.19276252099999999</v>
      </c>
      <c r="BT211" s="1">
        <v>1.7497044999999999E-2</v>
      </c>
      <c r="BU211" s="1">
        <v>-2.9446218919999998</v>
      </c>
      <c r="BV211" s="1">
        <v>-2.9562505630000002</v>
      </c>
      <c r="BW211" s="1">
        <v>-2.6237815379999998</v>
      </c>
      <c r="BX211" s="1">
        <v>0.33246902499999997</v>
      </c>
      <c r="BY211" s="1">
        <v>-2.6237815379999998</v>
      </c>
      <c r="BZ211" s="1">
        <v>0.85338471800000004</v>
      </c>
      <c r="CA211" s="1">
        <v>0.85285202100000002</v>
      </c>
      <c r="CB211" s="1">
        <v>0.857675042</v>
      </c>
      <c r="CC211" s="1">
        <v>4.8230210000000003E-3</v>
      </c>
      <c r="CD211" s="1">
        <v>0.85285202100000002</v>
      </c>
      <c r="CE211" s="1">
        <v>27.11699222</v>
      </c>
      <c r="CF211" s="1">
        <v>26.763159640000001</v>
      </c>
      <c r="CG211" s="1">
        <v>27.1779777</v>
      </c>
      <c r="CH211" s="1">
        <v>0.41481806700000001</v>
      </c>
      <c r="CI211" s="1">
        <v>27.1779777</v>
      </c>
      <c r="CJ211" s="1">
        <v>87.475596859999996</v>
      </c>
      <c r="CK211" s="1">
        <v>81.973823199999998</v>
      </c>
      <c r="CL211" s="1">
        <v>105.91771850000001</v>
      </c>
      <c r="CM211" s="1">
        <v>23.943895260000001</v>
      </c>
      <c r="CN211" s="1">
        <v>81.973823199999998</v>
      </c>
      <c r="CO211" s="1">
        <v>15.39572441</v>
      </c>
      <c r="CP211" s="1">
        <v>15.351788519999999</v>
      </c>
      <c r="CQ211" s="1">
        <v>15.465792130000001</v>
      </c>
      <c r="CR211" s="1">
        <v>0.11400360700000001</v>
      </c>
      <c r="CS211" s="1">
        <v>15.465792130000001</v>
      </c>
      <c r="CT211" s="1">
        <v>36.526553329999999</v>
      </c>
      <c r="CU211" s="1">
        <v>31.86766892</v>
      </c>
      <c r="CV211" s="1">
        <v>43.717768649999996</v>
      </c>
      <c r="CW211" s="1">
        <v>11.850099739999999</v>
      </c>
      <c r="CX211" s="1">
        <v>31.86766892</v>
      </c>
      <c r="CY211" s="1">
        <v>55.045063450000001</v>
      </c>
      <c r="CZ211" s="1">
        <v>54.573966650000003</v>
      </c>
      <c r="DA211" s="1">
        <v>55.770591850000002</v>
      </c>
      <c r="DB211" s="1">
        <v>1.1966251990000001</v>
      </c>
      <c r="DC211" s="1">
        <v>54.573966650000003</v>
      </c>
      <c r="DD211" s="1">
        <v>177.82382630000001</v>
      </c>
      <c r="DE211" s="1">
        <v>158.41718499999999</v>
      </c>
      <c r="DF211" s="1">
        <v>179.4444182</v>
      </c>
      <c r="DG211" s="1">
        <v>21.027233209999999</v>
      </c>
      <c r="DH211" s="1">
        <v>179.4444182</v>
      </c>
      <c r="DI211" s="1">
        <v>19.941392560000001</v>
      </c>
      <c r="DJ211" s="1">
        <v>15.023374459999999</v>
      </c>
      <c r="DK211" s="1">
        <v>25.447906150000001</v>
      </c>
      <c r="DL211" s="1">
        <v>10.42453169</v>
      </c>
      <c r="DM211" s="1">
        <v>15.893567129999999</v>
      </c>
      <c r="DN211" s="1">
        <v>122.275088</v>
      </c>
      <c r="DO211" s="1">
        <v>90.805705939999996</v>
      </c>
      <c r="DP211" s="1">
        <v>124.8704515</v>
      </c>
      <c r="DQ211" s="1">
        <v>34.06474558</v>
      </c>
      <c r="DR211" s="1">
        <v>124.8704515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21.735291709999998</v>
      </c>
      <c r="DY211" s="1">
        <v>21.547727689999999</v>
      </c>
      <c r="DZ211" s="1">
        <v>22.266264190000001</v>
      </c>
      <c r="EA211" s="1">
        <v>0.71853649799999997</v>
      </c>
      <c r="EB211" s="1">
        <v>21.634537779999999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114.8172587</v>
      </c>
      <c r="EI211" s="1">
        <v>107.9329116</v>
      </c>
      <c r="EJ211" s="1">
        <v>120.75166280000001</v>
      </c>
      <c r="EK211" s="1">
        <v>12.818751199999999</v>
      </c>
      <c r="EL211" s="1">
        <v>117.3781764</v>
      </c>
      <c r="EM211" s="1">
        <v>70.521499050000003</v>
      </c>
      <c r="EN211" s="1">
        <v>70.518029519999999</v>
      </c>
      <c r="EO211" s="1">
        <v>75.062485240000001</v>
      </c>
      <c r="EP211" s="1">
        <v>4.5444557239999996</v>
      </c>
      <c r="EQ211" s="1">
        <v>70.521167230000003</v>
      </c>
      <c r="ER211" s="1">
        <v>16.95409781</v>
      </c>
      <c r="ES211" s="1">
        <v>11.45265597</v>
      </c>
      <c r="ET211" s="1">
        <v>30.855233210000002</v>
      </c>
      <c r="EU211" s="1">
        <v>19.40257725</v>
      </c>
      <c r="EV211" s="1">
        <v>11.45265597</v>
      </c>
      <c r="EW211" s="1">
        <v>294.3284036</v>
      </c>
      <c r="EX211" s="1">
        <v>291.23699729999998</v>
      </c>
      <c r="EY211" s="1">
        <v>303.31533789999997</v>
      </c>
      <c r="EZ211" s="1">
        <v>12.078340580000001</v>
      </c>
      <c r="FA211" s="1">
        <v>296.68547949999999</v>
      </c>
      <c r="FB211" s="1">
        <v>66.175340320000004</v>
      </c>
      <c r="FC211" s="1">
        <v>55.67526393</v>
      </c>
      <c r="FD211" s="1">
        <v>67.607501979999995</v>
      </c>
      <c r="FE211" s="1">
        <v>11.93223805</v>
      </c>
      <c r="FF211" s="1">
        <v>63.299859619999999</v>
      </c>
      <c r="FG211" s="1">
        <v>3.926045067</v>
      </c>
      <c r="FH211" s="1">
        <v>3.9241463749999999</v>
      </c>
      <c r="FI211" s="1">
        <v>3.9281304170000002</v>
      </c>
      <c r="FJ211" s="1">
        <v>3.9840420000000001E-3</v>
      </c>
      <c r="FK211" s="1">
        <v>3.92714199</v>
      </c>
      <c r="FL211" s="1">
        <v>6.3466187529999996</v>
      </c>
      <c r="FM211" s="1">
        <v>6.2944162610000003</v>
      </c>
      <c r="FN211" s="1">
        <v>7.039764237</v>
      </c>
      <c r="FO211" s="1">
        <v>0.74534797600000002</v>
      </c>
      <c r="FP211" s="1">
        <v>6.8490384479999999</v>
      </c>
      <c r="FQ211" s="1">
        <v>7.604967394</v>
      </c>
      <c r="FR211" s="1">
        <v>7.5905284709999998</v>
      </c>
      <c r="FS211" s="1">
        <v>7.7230720350000004</v>
      </c>
      <c r="FT211" s="1">
        <v>0.132543564</v>
      </c>
      <c r="FU211" s="1">
        <v>7.6376087190000002</v>
      </c>
      <c r="FV211" s="1">
        <v>3.926045067</v>
      </c>
      <c r="FW211" s="1">
        <v>3.9241463749999999</v>
      </c>
      <c r="FX211" s="1">
        <v>3.9281304170000002</v>
      </c>
      <c r="FY211" s="1">
        <v>3.9840420000000001E-3</v>
      </c>
      <c r="FZ211" s="1">
        <v>3.92714199</v>
      </c>
      <c r="GA211" s="1">
        <v>6.108830749</v>
      </c>
      <c r="GB211" s="1">
        <v>6.0915935230000002</v>
      </c>
      <c r="GC211" s="1">
        <v>7.0079870880000001</v>
      </c>
      <c r="GD211" s="1">
        <v>0.91639356500000002</v>
      </c>
      <c r="GE211" s="1">
        <v>6.8490384479999999</v>
      </c>
      <c r="GF211" s="1">
        <v>7.1564311289999996</v>
      </c>
      <c r="GG211" s="1">
        <v>7.1452880009999999</v>
      </c>
      <c r="GH211" s="1">
        <v>7.2416615569999996</v>
      </c>
      <c r="GI211" s="1">
        <v>9.6373555999999999E-2</v>
      </c>
      <c r="GJ211" s="1">
        <v>7.1793786769999999</v>
      </c>
    </row>
    <row r="212" spans="1:192" x14ac:dyDescent="0.2">
      <c r="A212" s="1">
        <f t="shared" si="3"/>
        <v>211</v>
      </c>
      <c r="B212" s="1" t="s">
        <v>1347</v>
      </c>
      <c r="C212" s="1">
        <v>-6.3838690000000003E-2</v>
      </c>
      <c r="D212" s="1">
        <v>1.8083729690000001</v>
      </c>
      <c r="E212" s="1">
        <v>-0.21891964799999999</v>
      </c>
      <c r="F212" s="1">
        <v>-3.0000516000000001E-2</v>
      </c>
      <c r="G212" s="1">
        <v>-0.124460082</v>
      </c>
      <c r="H212" s="1">
        <v>0.18891913199999999</v>
      </c>
      <c r="I212" s="1">
        <v>4.0997231000000002E-2</v>
      </c>
      <c r="J212" s="1">
        <v>5.8176743000000003E-2</v>
      </c>
      <c r="K212" s="1">
        <v>-0.36560924500000003</v>
      </c>
      <c r="L212" s="1">
        <v>0.78198073199999996</v>
      </c>
      <c r="M212" s="1">
        <v>0.73972511399999996</v>
      </c>
      <c r="N212" s="1">
        <v>4.7868497000000003E-2</v>
      </c>
      <c r="O212" s="1">
        <v>1.2511802219999999</v>
      </c>
      <c r="P212" s="1">
        <v>0.58029094999999997</v>
      </c>
      <c r="Q212" s="1">
        <v>271.00899120000003</v>
      </c>
      <c r="R212" s="1">
        <v>244.97290079999999</v>
      </c>
      <c r="S212" s="1">
        <v>271.64428220000002</v>
      </c>
      <c r="T212" s="1">
        <v>296.40988800000002</v>
      </c>
      <c r="U212" s="1">
        <v>1.817967664</v>
      </c>
      <c r="V212" s="1">
        <v>-0.836017809</v>
      </c>
      <c r="W212" s="1">
        <v>-0.64420977800000001</v>
      </c>
      <c r="X212" s="1">
        <v>1.4802275869999999</v>
      </c>
      <c r="Y212" s="1">
        <v>-54.194210069999997</v>
      </c>
      <c r="Z212" s="1">
        <v>-7.3840514019999999</v>
      </c>
      <c r="AA212" s="1">
        <v>50.181261499999998</v>
      </c>
      <c r="AB212" s="1">
        <v>1.923722132</v>
      </c>
      <c r="AC212" s="1">
        <v>-0.29421364500000002</v>
      </c>
      <c r="AD212" s="1">
        <v>-0.43195407400000002</v>
      </c>
      <c r="AE212" s="1">
        <v>-0.44402016999999999</v>
      </c>
      <c r="AF212" s="1">
        <v>0.180502365</v>
      </c>
      <c r="AG212" s="1">
        <v>0.19766905900000001</v>
      </c>
      <c r="AH212" s="1">
        <v>1.9348341630000001</v>
      </c>
      <c r="AI212" s="1">
        <v>1.9443485949999999</v>
      </c>
      <c r="AJ212" s="1">
        <v>5.8863563000000001E-2</v>
      </c>
      <c r="AK212" s="1">
        <v>5.0174331000000003E-2</v>
      </c>
      <c r="AL212" s="1">
        <v>-14.318460780000001</v>
      </c>
      <c r="AM212" s="1">
        <v>-6.9344093750000004</v>
      </c>
      <c r="AN212" s="1">
        <v>0.26440510499999997</v>
      </c>
      <c r="AO212" s="1">
        <v>1.4305879000000001E-2</v>
      </c>
      <c r="AP212" s="1">
        <v>4.2255619000000001E-2</v>
      </c>
      <c r="AQ212" s="1">
        <v>0.46919949</v>
      </c>
      <c r="AR212" s="1">
        <v>458.40519619999998</v>
      </c>
      <c r="AS212" s="1">
        <v>0.243800617</v>
      </c>
      <c r="AT212" s="1">
        <v>20.200246610000001</v>
      </c>
      <c r="AU212" s="1">
        <v>4.3692447369999998</v>
      </c>
      <c r="AV212" s="1">
        <v>13.80236468</v>
      </c>
      <c r="AW212" s="1">
        <v>38.407702290000003</v>
      </c>
      <c r="AX212" s="1">
        <v>552.60990179999999</v>
      </c>
      <c r="AY212" s="1">
        <v>413.73069809999998</v>
      </c>
      <c r="AZ212" s="1">
        <v>0.78712830300000003</v>
      </c>
      <c r="BA212" s="1">
        <v>1.448457192</v>
      </c>
      <c r="BB212" s="1">
        <v>1.0386140880000001</v>
      </c>
      <c r="BC212" s="1">
        <v>1.5035420669999999</v>
      </c>
      <c r="BD212" s="1">
        <v>0.46492798000000002</v>
      </c>
      <c r="BE212" s="1">
        <v>1.0386140880000001</v>
      </c>
      <c r="BF212" s="1">
        <v>2.819837229</v>
      </c>
      <c r="BG212" s="1">
        <v>2.4302688059999999</v>
      </c>
      <c r="BH212" s="1">
        <v>4.5261554190000002</v>
      </c>
      <c r="BI212" s="1">
        <v>2.0958866129999998</v>
      </c>
      <c r="BJ212" s="1">
        <v>4.5261554190000002</v>
      </c>
      <c r="BK212" s="1">
        <v>2.0283219309999998</v>
      </c>
      <c r="BL212" s="1">
        <v>1.6464227119999999</v>
      </c>
      <c r="BM212" s="1">
        <v>3.0507730149999999</v>
      </c>
      <c r="BN212" s="1">
        <v>1.404350303</v>
      </c>
      <c r="BO212" s="1">
        <v>3.0507730149999999</v>
      </c>
      <c r="BP212" s="1">
        <v>-7.1113682999999997E-2</v>
      </c>
      <c r="BQ212" s="1">
        <v>-0.64125075899999995</v>
      </c>
      <c r="BR212" s="1">
        <v>0.28088851199999998</v>
      </c>
      <c r="BS212" s="1">
        <v>0.92213927100000004</v>
      </c>
      <c r="BT212" s="1">
        <v>0.28088851199999998</v>
      </c>
      <c r="BU212" s="1">
        <v>-1.9572082470000001</v>
      </c>
      <c r="BV212" s="1">
        <v>-3.3316615270000001</v>
      </c>
      <c r="BW212" s="1">
        <v>-1.5712784820000001</v>
      </c>
      <c r="BX212" s="1">
        <v>1.760383045</v>
      </c>
      <c r="BY212" s="1">
        <v>-3.3316615270000001</v>
      </c>
      <c r="BZ212" s="1">
        <v>0.86555994800000002</v>
      </c>
      <c r="CA212" s="1">
        <v>0.800843588</v>
      </c>
      <c r="CB212" s="1">
        <v>0.86577085200000004</v>
      </c>
      <c r="CC212" s="1">
        <v>6.4927263999999998E-2</v>
      </c>
      <c r="CD212" s="1">
        <v>0.800843588</v>
      </c>
      <c r="CE212" s="1">
        <v>25.974974400000001</v>
      </c>
      <c r="CF212" s="1">
        <v>25.95224631</v>
      </c>
      <c r="CG212" s="1">
        <v>31.933210280000001</v>
      </c>
      <c r="CH212" s="1">
        <v>5.9809639680000002</v>
      </c>
      <c r="CI212" s="1">
        <v>31.933210280000001</v>
      </c>
      <c r="CJ212" s="1">
        <v>111.75950520000001</v>
      </c>
      <c r="CK212" s="1">
        <v>64.23841797</v>
      </c>
      <c r="CL212" s="1">
        <v>118.42673809999999</v>
      </c>
      <c r="CM212" s="1">
        <v>54.188320150000003</v>
      </c>
      <c r="CN212" s="1">
        <v>64.23841797</v>
      </c>
      <c r="CO212" s="1">
        <v>15.168982229999999</v>
      </c>
      <c r="CP212" s="1">
        <v>13.666836119999999</v>
      </c>
      <c r="CQ212" s="1">
        <v>15.55992354</v>
      </c>
      <c r="CR212" s="1">
        <v>1.893087425</v>
      </c>
      <c r="CS212" s="1">
        <v>13.666836119999999</v>
      </c>
      <c r="CT212" s="1">
        <v>42.127988010000003</v>
      </c>
      <c r="CU212" s="1">
        <v>19.923437759999999</v>
      </c>
      <c r="CV212" s="1">
        <v>43.100684909999998</v>
      </c>
      <c r="CW212" s="1">
        <v>23.177247139999999</v>
      </c>
      <c r="CX212" s="1">
        <v>19.923437759999999</v>
      </c>
      <c r="CY212" s="1">
        <v>56.299256630000002</v>
      </c>
      <c r="CZ212" s="1">
        <v>54.728553779999999</v>
      </c>
      <c r="DA212" s="1">
        <v>60.321385960000001</v>
      </c>
      <c r="DB212" s="1">
        <v>5.592832177</v>
      </c>
      <c r="DC212" s="1">
        <v>60.321385960000001</v>
      </c>
      <c r="DD212" s="1">
        <v>215.57199030000001</v>
      </c>
      <c r="DE212" s="1">
        <v>207.7557832</v>
      </c>
      <c r="DF212" s="1">
        <v>223.45850390000001</v>
      </c>
      <c r="DG212" s="1">
        <v>15.70272074</v>
      </c>
      <c r="DH212" s="1">
        <v>207.7557832</v>
      </c>
      <c r="DI212" s="1">
        <v>24.351000410000001</v>
      </c>
      <c r="DJ212" s="1">
        <v>6.2566016429999998</v>
      </c>
      <c r="DK212" s="1">
        <v>24.354935780000002</v>
      </c>
      <c r="DL212" s="1">
        <v>18.098334139999999</v>
      </c>
      <c r="DM212" s="1">
        <v>6.2566016429999998</v>
      </c>
      <c r="DN212" s="1">
        <v>133.27627100000001</v>
      </c>
      <c r="DO212" s="1">
        <v>129.0582579</v>
      </c>
      <c r="DP212" s="1">
        <v>145.34235229999999</v>
      </c>
      <c r="DQ212" s="1">
        <v>16.284094419999999</v>
      </c>
      <c r="DR212" s="1">
        <v>129.0582579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22.304017139999999</v>
      </c>
      <c r="DY212" s="1">
        <v>19.81570958</v>
      </c>
      <c r="DZ212" s="1">
        <v>22.326926660000002</v>
      </c>
      <c r="EA212" s="1">
        <v>2.5112170749999998</v>
      </c>
      <c r="EB212" s="1">
        <v>19.81570958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153.13976700000001</v>
      </c>
      <c r="EI212" s="1">
        <v>153.05410409999999</v>
      </c>
      <c r="EJ212" s="1">
        <v>207.7557832</v>
      </c>
      <c r="EK212" s="1">
        <v>54.701679079999998</v>
      </c>
      <c r="EL212" s="1">
        <v>207.7557832</v>
      </c>
      <c r="EM212" s="1">
        <v>76.321223309999993</v>
      </c>
      <c r="EN212" s="1">
        <v>64.128597979999995</v>
      </c>
      <c r="EO212" s="1">
        <v>76.71710641</v>
      </c>
      <c r="EP212" s="1">
        <v>12.58850842</v>
      </c>
      <c r="EQ212" s="1">
        <v>64.128597979999995</v>
      </c>
      <c r="ER212" s="1">
        <v>35.438281840000002</v>
      </c>
      <c r="ES212" s="1">
        <v>0.10981998900000001</v>
      </c>
      <c r="ET212" s="1">
        <v>41.709631719999997</v>
      </c>
      <c r="EU212" s="1">
        <v>41.599811729999999</v>
      </c>
      <c r="EV212" s="1">
        <v>0.10981998900000001</v>
      </c>
      <c r="EW212" s="1">
        <v>362.09995249999997</v>
      </c>
      <c r="EX212" s="1">
        <v>357.91038739999999</v>
      </c>
      <c r="EY212" s="1">
        <v>452.0228315</v>
      </c>
      <c r="EZ212" s="1">
        <v>94.112444170000003</v>
      </c>
      <c r="FA212" s="1">
        <v>452.0228315</v>
      </c>
      <c r="FB212" s="1">
        <v>96.304366020000003</v>
      </c>
      <c r="FC212" s="1">
        <v>4.3497872999999999E-2</v>
      </c>
      <c r="FD212" s="1">
        <v>97.379699419999994</v>
      </c>
      <c r="FE212" s="1">
        <v>97.336201540000005</v>
      </c>
      <c r="FF212" s="1">
        <v>4.3497872999999999E-2</v>
      </c>
      <c r="FG212" s="1">
        <v>3.9280518259999999</v>
      </c>
      <c r="FH212" s="1">
        <v>3.9266686769999999</v>
      </c>
      <c r="FI212" s="1">
        <v>4.0617001430000004</v>
      </c>
      <c r="FJ212" s="1">
        <v>0.13503146599999999</v>
      </c>
      <c r="FK212" s="1">
        <v>4.0617001430000004</v>
      </c>
      <c r="FL212" s="1">
        <v>7.7486515789999997</v>
      </c>
      <c r="FM212" s="1">
        <v>7.5799221269999997</v>
      </c>
      <c r="FN212" s="1">
        <v>8.0047474229999995</v>
      </c>
      <c r="FO212" s="1">
        <v>0.42482529600000002</v>
      </c>
      <c r="FP212" s="1">
        <v>7.5799221269999997</v>
      </c>
      <c r="FQ212" s="1">
        <v>7.5104518039999997</v>
      </c>
      <c r="FR212" s="1">
        <v>7.3412426369999997</v>
      </c>
      <c r="FS212" s="1">
        <v>10.08851561</v>
      </c>
      <c r="FT212" s="1">
        <v>2.7472729760000001</v>
      </c>
      <c r="FU212" s="1">
        <v>10.08851561</v>
      </c>
      <c r="FV212" s="1">
        <v>3.9280518259999999</v>
      </c>
      <c r="FW212" s="1">
        <v>3.9266686769999999</v>
      </c>
      <c r="FX212" s="1">
        <v>4.0617001430000004</v>
      </c>
      <c r="FY212" s="1">
        <v>0.13503146599999999</v>
      </c>
      <c r="FZ212" s="1">
        <v>4.0617001430000004</v>
      </c>
      <c r="GA212" s="1">
        <v>7.7070562130000004</v>
      </c>
      <c r="GB212" s="1">
        <v>6.5822752749999998</v>
      </c>
      <c r="GC212" s="1">
        <v>7.707807861</v>
      </c>
      <c r="GD212" s="1">
        <v>1.1255325860000001</v>
      </c>
      <c r="GE212" s="1">
        <v>7.0022754760000003</v>
      </c>
      <c r="GF212" s="1">
        <v>7.0719096610000003</v>
      </c>
      <c r="GG212" s="1">
        <v>6.8661819409999998</v>
      </c>
      <c r="GH212" s="1">
        <v>7.0761799180000002</v>
      </c>
      <c r="GI212" s="1">
        <v>0.209997977</v>
      </c>
      <c r="GJ212" s="1">
        <v>6.8661819409999998</v>
      </c>
    </row>
    <row r="213" spans="1:192" x14ac:dyDescent="0.2">
      <c r="A213" s="1">
        <f t="shared" si="3"/>
        <v>212</v>
      </c>
      <c r="B213" s="1" t="s">
        <v>1346</v>
      </c>
      <c r="C213" s="1">
        <v>-7.0188E-2</v>
      </c>
      <c r="D213" s="1">
        <v>1.7808088870000001</v>
      </c>
      <c r="E213" s="1">
        <v>-0.20568</v>
      </c>
      <c r="F213" s="1">
        <v>-8.5900000000000004E-3</v>
      </c>
      <c r="G213" s="1">
        <v>-0.10713499999999999</v>
      </c>
      <c r="H213" s="1">
        <v>0.19708999999999999</v>
      </c>
      <c r="I213" s="1">
        <v>2.9118444E-2</v>
      </c>
      <c r="J213" s="1">
        <v>8.8709999999999997E-2</v>
      </c>
      <c r="K213" s="1">
        <v>-0.36709999999999998</v>
      </c>
      <c r="L213" s="1">
        <v>0.76748000000000005</v>
      </c>
      <c r="M213" s="1">
        <v>0.72101000000000004</v>
      </c>
      <c r="N213" s="1">
        <v>6.2489999999999997E-2</v>
      </c>
      <c r="O213" s="1">
        <v>0.92637000000000003</v>
      </c>
      <c r="P213" s="1">
        <v>0.19200999999999999</v>
      </c>
      <c r="Q213" s="1">
        <v>256.65559999999999</v>
      </c>
      <c r="R213" s="1">
        <v>230.02520000000001</v>
      </c>
      <c r="S213" s="1">
        <v>247.6644</v>
      </c>
      <c r="T213" s="1">
        <v>292.27699999999999</v>
      </c>
      <c r="U213" s="1">
        <v>1.755084638</v>
      </c>
      <c r="V213" s="1">
        <v>-0.75990800000000003</v>
      </c>
      <c r="W213" s="1">
        <v>-0.67221799999999998</v>
      </c>
      <c r="X213" s="1">
        <v>1.432126</v>
      </c>
      <c r="Y213" s="1">
        <v>-54.203681000000003</v>
      </c>
      <c r="Z213" s="1">
        <v>-5.17</v>
      </c>
      <c r="AA213" s="1">
        <v>48.6</v>
      </c>
      <c r="AB213" s="1">
        <v>1.9301299999999999</v>
      </c>
      <c r="AC213" s="1">
        <v>-0.28338999999999998</v>
      </c>
      <c r="AD213" s="1">
        <v>-0.42485000000000001</v>
      </c>
      <c r="AE213" s="1">
        <v>-0.43837333299999998</v>
      </c>
      <c r="AF213" s="1">
        <v>0.18956999999999999</v>
      </c>
      <c r="AG213" s="1">
        <v>0.209853333</v>
      </c>
      <c r="AH213" s="1">
        <v>1.9373100000000001</v>
      </c>
      <c r="AI213" s="1">
        <v>1.9463266669999999</v>
      </c>
      <c r="AJ213" s="1">
        <v>6.2440000000000002E-2</v>
      </c>
      <c r="AK213" s="1">
        <v>5.0736666999999999E-2</v>
      </c>
      <c r="AL213" s="1">
        <v>-11.50099357</v>
      </c>
      <c r="AM213" s="1">
        <v>-6.3309935660000001</v>
      </c>
      <c r="AN213" s="1">
        <v>0.25385049999999998</v>
      </c>
      <c r="AO213" s="1">
        <v>4.0349500000000003E-2</v>
      </c>
      <c r="AP213" s="1">
        <v>4.6469999999999997E-2</v>
      </c>
      <c r="AQ213" s="1">
        <v>0.15889</v>
      </c>
      <c r="AR213" s="1">
        <v>318.4057502</v>
      </c>
      <c r="AS213" s="1">
        <v>0.19835039600000001</v>
      </c>
      <c r="AT213" s="1">
        <v>18.46</v>
      </c>
      <c r="AU213" s="1">
        <v>3.52</v>
      </c>
      <c r="AV213" s="1">
        <v>12.87</v>
      </c>
      <c r="AW213" s="1">
        <v>32.61</v>
      </c>
      <c r="AX213" s="1">
        <v>390.24793</v>
      </c>
      <c r="AY213" s="1">
        <v>325.70863000000003</v>
      </c>
      <c r="AZ213" s="1">
        <v>0.79289399999999999</v>
      </c>
      <c r="BA213" s="1">
        <v>3.240919463</v>
      </c>
      <c r="BB213" s="1">
        <v>3.240919463</v>
      </c>
      <c r="BC213" s="1">
        <v>3.240919463</v>
      </c>
      <c r="BD213" s="1">
        <v>0</v>
      </c>
      <c r="BE213" s="1">
        <v>3.240919463</v>
      </c>
      <c r="BF213" s="1">
        <v>12.311883440000001</v>
      </c>
      <c r="BG213" s="1">
        <v>12.311883440000001</v>
      </c>
      <c r="BH213" s="1">
        <v>12.311883440000001</v>
      </c>
      <c r="BI213" s="1">
        <v>0</v>
      </c>
      <c r="BJ213" s="1">
        <v>12.311883440000001</v>
      </c>
      <c r="BK213" s="1">
        <v>9.8097377389999991</v>
      </c>
      <c r="BL213" s="1">
        <v>9.8097377389999991</v>
      </c>
      <c r="BM213" s="1">
        <v>9.8097377389999991</v>
      </c>
      <c r="BN213" s="1">
        <v>0</v>
      </c>
      <c r="BO213" s="1">
        <v>9.8097377389999991</v>
      </c>
      <c r="BP213" s="1">
        <v>-3.0027592279999999</v>
      </c>
      <c r="BQ213" s="1">
        <v>-3.0027592279999999</v>
      </c>
      <c r="BR213" s="1">
        <v>-3.0027592279999999</v>
      </c>
      <c r="BS213" s="1">
        <v>0</v>
      </c>
      <c r="BT213" s="1">
        <v>-3.0027592279999999</v>
      </c>
      <c r="BU213" s="1">
        <v>-6.8069785109999996</v>
      </c>
      <c r="BV213" s="1">
        <v>-6.8069785109999996</v>
      </c>
      <c r="BW213" s="1">
        <v>-6.8069785109999996</v>
      </c>
      <c r="BX213" s="1">
        <v>0</v>
      </c>
      <c r="BY213" s="1">
        <v>-6.8069785109999996</v>
      </c>
      <c r="BZ213" s="1">
        <v>0.85555054200000002</v>
      </c>
      <c r="CA213" s="1">
        <v>0.85555054200000002</v>
      </c>
      <c r="CB213" s="1">
        <v>0.85555054200000002</v>
      </c>
      <c r="CC213" s="1">
        <v>0</v>
      </c>
      <c r="CD213" s="1">
        <v>0.85555054200000002</v>
      </c>
      <c r="CE213" s="1">
        <v>26.952186399999999</v>
      </c>
      <c r="CF213" s="1">
        <v>26.952186399999999</v>
      </c>
      <c r="CG213" s="1">
        <v>26.952186399999999</v>
      </c>
      <c r="CH213" s="1">
        <v>0</v>
      </c>
      <c r="CI213" s="1">
        <v>26.952186399999999</v>
      </c>
      <c r="CJ213" s="1">
        <v>63.155906659999999</v>
      </c>
      <c r="CK213" s="1">
        <v>63.155906659999999</v>
      </c>
      <c r="CL213" s="1">
        <v>63.155906659999999</v>
      </c>
      <c r="CM213" s="1">
        <v>0</v>
      </c>
      <c r="CN213" s="1">
        <v>63.155906659999999</v>
      </c>
      <c r="CO213" s="1">
        <v>13.548648890000001</v>
      </c>
      <c r="CP213" s="1">
        <v>13.548648890000001</v>
      </c>
      <c r="CQ213" s="1">
        <v>13.548648890000001</v>
      </c>
      <c r="CR213" s="1">
        <v>0</v>
      </c>
      <c r="CS213" s="1">
        <v>13.548648890000001</v>
      </c>
      <c r="CT213" s="1">
        <v>17.78979227</v>
      </c>
      <c r="CU213" s="1">
        <v>17.78979227</v>
      </c>
      <c r="CV213" s="1">
        <v>17.78979227</v>
      </c>
      <c r="CW213" s="1">
        <v>0</v>
      </c>
      <c r="CX213" s="1">
        <v>17.78979227</v>
      </c>
      <c r="CY213" s="1">
        <v>49.696134579999999</v>
      </c>
      <c r="CZ213" s="1">
        <v>49.696134579999999</v>
      </c>
      <c r="DA213" s="1">
        <v>49.696134579999999</v>
      </c>
      <c r="DB213" s="1">
        <v>0</v>
      </c>
      <c r="DC213" s="1">
        <v>49.696134579999999</v>
      </c>
      <c r="DD213" s="1">
        <v>142.01470900000001</v>
      </c>
      <c r="DE213" s="1">
        <v>142.01470900000001</v>
      </c>
      <c r="DF213" s="1">
        <v>142.01470900000001</v>
      </c>
      <c r="DG213" s="1">
        <v>0</v>
      </c>
      <c r="DH213" s="1">
        <v>142.01470900000001</v>
      </c>
      <c r="DI213" s="1">
        <v>3.9127293120000002</v>
      </c>
      <c r="DJ213" s="1">
        <v>3.9127293120000002</v>
      </c>
      <c r="DK213" s="1">
        <v>3.9127293120000002</v>
      </c>
      <c r="DL213" s="1">
        <v>0</v>
      </c>
      <c r="DM213" s="1">
        <v>3.9127293120000002</v>
      </c>
      <c r="DN213" s="1">
        <v>91.764666210000001</v>
      </c>
      <c r="DO213" s="1">
        <v>91.764666210000001</v>
      </c>
      <c r="DP213" s="1">
        <v>91.764666210000001</v>
      </c>
      <c r="DQ213" s="1">
        <v>0</v>
      </c>
      <c r="DR213" s="1">
        <v>91.764666210000001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17.78979227</v>
      </c>
      <c r="DY213" s="1">
        <v>17.78979227</v>
      </c>
      <c r="DZ213" s="1">
        <v>17.78979227</v>
      </c>
      <c r="EA213" s="1">
        <v>0</v>
      </c>
      <c r="EB213" s="1">
        <v>17.78979227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142.01470900000001</v>
      </c>
      <c r="EI213" s="1">
        <v>142.01470900000001</v>
      </c>
      <c r="EJ213" s="1">
        <v>142.01470900000001</v>
      </c>
      <c r="EK213" s="1">
        <v>0</v>
      </c>
      <c r="EL213" s="1">
        <v>142.01470900000001</v>
      </c>
      <c r="EM213" s="1">
        <v>63.155906659999999</v>
      </c>
      <c r="EN213" s="1">
        <v>63.155906659999999</v>
      </c>
      <c r="EO213" s="1">
        <v>63.155906659999999</v>
      </c>
      <c r="EP213" s="1">
        <v>0</v>
      </c>
      <c r="EQ213" s="1">
        <v>63.155906659999999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316.76013719999997</v>
      </c>
      <c r="EX213" s="1">
        <v>316.76013719999997</v>
      </c>
      <c r="EY213" s="1">
        <v>316.76013719999997</v>
      </c>
      <c r="EZ213" s="1">
        <v>0</v>
      </c>
      <c r="FA213" s="1">
        <v>316.76013719999997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3.9489351269999999</v>
      </c>
      <c r="FH213" s="1">
        <v>3.9489351269999999</v>
      </c>
      <c r="FI213" s="1">
        <v>3.9489351269999999</v>
      </c>
      <c r="FJ213" s="1">
        <v>0</v>
      </c>
      <c r="FK213" s="1">
        <v>3.9489351269999999</v>
      </c>
      <c r="FL213" s="1">
        <v>8.8314632960000008</v>
      </c>
      <c r="FM213" s="1">
        <v>8.8314632960000008</v>
      </c>
      <c r="FN213" s="1">
        <v>8.8314632960000008</v>
      </c>
      <c r="FO213" s="1">
        <v>0</v>
      </c>
      <c r="FP213" s="1">
        <v>8.8314632960000008</v>
      </c>
      <c r="FQ213" s="1">
        <v>8.1069043030000003</v>
      </c>
      <c r="FR213" s="1">
        <v>8.1069043030000003</v>
      </c>
      <c r="FS213" s="1">
        <v>8.1069043030000003</v>
      </c>
      <c r="FT213" s="1">
        <v>0</v>
      </c>
      <c r="FU213" s="1">
        <v>8.1069043030000003</v>
      </c>
      <c r="FV213" s="1">
        <v>3.9489351269999999</v>
      </c>
      <c r="FW213" s="1">
        <v>3.9489351269999999</v>
      </c>
      <c r="FX213" s="1">
        <v>3.9489351269999999</v>
      </c>
      <c r="FY213" s="1">
        <v>0</v>
      </c>
      <c r="FZ213" s="1">
        <v>3.9489351269999999</v>
      </c>
      <c r="GA213" s="1">
        <v>6.0862965090000003</v>
      </c>
      <c r="GB213" s="1">
        <v>6.0862965090000003</v>
      </c>
      <c r="GC213" s="1">
        <v>6.0862965090000003</v>
      </c>
      <c r="GD213" s="1">
        <v>0</v>
      </c>
      <c r="GE213" s="1">
        <v>6.0862965090000003</v>
      </c>
      <c r="GF213" s="1">
        <v>7.0068878589999999</v>
      </c>
      <c r="GG213" s="1">
        <v>7.0068878589999999</v>
      </c>
      <c r="GH213" s="1">
        <v>7.0068878589999999</v>
      </c>
      <c r="GI213" s="1">
        <v>0</v>
      </c>
      <c r="GJ213" s="1">
        <v>7.0068878589999999</v>
      </c>
    </row>
    <row r="214" spans="1:192" x14ac:dyDescent="0.2">
      <c r="A214" s="1">
        <f t="shared" si="3"/>
        <v>213</v>
      </c>
      <c r="B214" s="1" t="s">
        <v>1345</v>
      </c>
      <c r="C214" s="1">
        <v>-4.5559018999999999E-2</v>
      </c>
      <c r="D214" s="1">
        <v>1.86052091</v>
      </c>
      <c r="E214" s="1">
        <v>-0.198237043</v>
      </c>
      <c r="F214" s="1">
        <v>-2.3396955000000001E-2</v>
      </c>
      <c r="G214" s="1">
        <v>-0.110816999</v>
      </c>
      <c r="H214" s="1">
        <v>0.174840088</v>
      </c>
      <c r="I214" s="1">
        <v>3.5147312E-2</v>
      </c>
      <c r="J214" s="1">
        <v>6.3098933999999995E-2</v>
      </c>
      <c r="K214" s="1">
        <v>-0.33509734699999999</v>
      </c>
      <c r="L214" s="1">
        <v>0.72030972299999996</v>
      </c>
      <c r="M214" s="1">
        <v>0.66677194299999998</v>
      </c>
      <c r="N214" s="1">
        <v>5.3128454999999998E-2</v>
      </c>
      <c r="O214" s="1">
        <v>0.843161198</v>
      </c>
      <c r="P214" s="1">
        <v>0.114354091</v>
      </c>
      <c r="Q214" s="1">
        <v>327.60847159999997</v>
      </c>
      <c r="R214" s="1">
        <v>269.18370870000001</v>
      </c>
      <c r="S214" s="1">
        <v>297.27847309999999</v>
      </c>
      <c r="T214" s="1">
        <v>416.36318949999998</v>
      </c>
      <c r="U214" s="1">
        <v>1.683072119</v>
      </c>
      <c r="V214" s="1">
        <v>-0.75794399099999998</v>
      </c>
      <c r="W214" s="1">
        <v>-0.61334105100000003</v>
      </c>
      <c r="X214" s="1">
        <v>1.3712854029999999</v>
      </c>
      <c r="Y214" s="1">
        <v>-54.180651589999997</v>
      </c>
      <c r="Z214" s="1">
        <v>-9.0007087220000006</v>
      </c>
      <c r="AA214" s="1">
        <v>53.042602389999999</v>
      </c>
      <c r="AB214" s="1">
        <v>1.9243057320000001</v>
      </c>
      <c r="AC214" s="1">
        <v>-0.32783453299999998</v>
      </c>
      <c r="AD214" s="1">
        <v>-0.46041805699999999</v>
      </c>
      <c r="AE214" s="1">
        <v>-0.47023756900000002</v>
      </c>
      <c r="AF214" s="1">
        <v>0.16578542700000001</v>
      </c>
      <c r="AG214" s="1">
        <v>0.187726911</v>
      </c>
      <c r="AH214" s="1">
        <v>1.9601009110000001</v>
      </c>
      <c r="AI214" s="1">
        <v>1.963000539</v>
      </c>
      <c r="AJ214" s="1">
        <v>6.0100506999999997E-2</v>
      </c>
      <c r="AK214" s="1">
        <v>4.4134474999999999E-2</v>
      </c>
      <c r="AL214" s="1">
        <v>-18.929502500000002</v>
      </c>
      <c r="AM214" s="1">
        <v>-9.9287937759999991</v>
      </c>
      <c r="AN214" s="1">
        <v>0.24200856900000001</v>
      </c>
      <c r="AO214" s="1">
        <v>2.1074266000000001E-2</v>
      </c>
      <c r="AP214" s="1">
        <v>5.353778E-2</v>
      </c>
      <c r="AQ214" s="1">
        <v>0.122851475</v>
      </c>
      <c r="AR214" s="1">
        <v>404.72061230000003</v>
      </c>
      <c r="AS214" s="1">
        <v>0.111109795</v>
      </c>
      <c r="AT214" s="1">
        <v>20.048264440000001</v>
      </c>
      <c r="AU214" s="1">
        <v>4.3060989520000001</v>
      </c>
      <c r="AV214" s="1">
        <v>12.3287896</v>
      </c>
      <c r="AW214" s="1">
        <v>37.175988320000002</v>
      </c>
      <c r="AX214" s="1">
        <v>471.41764990000001</v>
      </c>
      <c r="AY214" s="1">
        <v>393.9065094</v>
      </c>
      <c r="AZ214" s="1">
        <v>0.74383073099999997</v>
      </c>
      <c r="BA214" s="1">
        <v>0.80496805599999999</v>
      </c>
      <c r="BB214" s="1">
        <v>0.55953396600000005</v>
      </c>
      <c r="BC214" s="1">
        <v>1.462575771</v>
      </c>
      <c r="BD214" s="1">
        <v>0.903041804</v>
      </c>
      <c r="BE214" s="1">
        <v>0.74416936099999997</v>
      </c>
      <c r="BF214" s="1">
        <v>10.61143178</v>
      </c>
      <c r="BG214" s="1">
        <v>6.4716292600000003</v>
      </c>
      <c r="BH214" s="1">
        <v>16.027127830000001</v>
      </c>
      <c r="BI214" s="1">
        <v>9.5554985660000007</v>
      </c>
      <c r="BJ214" s="1">
        <v>11.97062942</v>
      </c>
      <c r="BK214" s="1">
        <v>6.0610415470000003</v>
      </c>
      <c r="BL214" s="1">
        <v>4.7100479130000004</v>
      </c>
      <c r="BM214" s="1">
        <v>9.8675715299999993</v>
      </c>
      <c r="BN214" s="1">
        <v>5.1575236169999998</v>
      </c>
      <c r="BO214" s="1">
        <v>5.1664065580000003</v>
      </c>
      <c r="BP214" s="1">
        <v>2.0994648960000002</v>
      </c>
      <c r="BQ214" s="1">
        <v>-2.8411500959999998</v>
      </c>
      <c r="BR214" s="1">
        <v>5.3146798039999998</v>
      </c>
      <c r="BS214" s="1">
        <v>8.1558299000000005</v>
      </c>
      <c r="BT214" s="1">
        <v>4.6021405770000001</v>
      </c>
      <c r="BU214" s="1">
        <v>-8.1605064420000009</v>
      </c>
      <c r="BV214" s="1">
        <v>-12.377419769999999</v>
      </c>
      <c r="BW214" s="1">
        <v>-4.4292898760000003</v>
      </c>
      <c r="BX214" s="1">
        <v>7.9481298980000004</v>
      </c>
      <c r="BY214" s="1">
        <v>-9.7685471350000004</v>
      </c>
      <c r="BZ214" s="1">
        <v>0.94910403099999996</v>
      </c>
      <c r="CA214" s="1">
        <v>0.89109651099999998</v>
      </c>
      <c r="CB214" s="1">
        <v>0.97040292100000003</v>
      </c>
      <c r="CC214" s="1">
        <v>7.9306409999999994E-2</v>
      </c>
      <c r="CD214" s="1">
        <v>0.95730911799999996</v>
      </c>
      <c r="CE214" s="1">
        <v>15.225545110000001</v>
      </c>
      <c r="CF214" s="1">
        <v>11.460886009999999</v>
      </c>
      <c r="CG214" s="1">
        <v>22.94020093</v>
      </c>
      <c r="CH214" s="1">
        <v>11.47931492</v>
      </c>
      <c r="CI214" s="1">
        <v>13.98753447</v>
      </c>
      <c r="CJ214" s="1">
        <v>44.975460079999998</v>
      </c>
      <c r="CK214" s="1">
        <v>41.618638009999998</v>
      </c>
      <c r="CL214" s="1">
        <v>69.078864710000005</v>
      </c>
      <c r="CM214" s="1">
        <v>27.4602267</v>
      </c>
      <c r="CN214" s="1">
        <v>41.618638009999998</v>
      </c>
      <c r="CO214" s="1">
        <v>9.554931753</v>
      </c>
      <c r="CP214" s="1">
        <v>9.3796729410000008</v>
      </c>
      <c r="CQ214" s="1">
        <v>11.73400432</v>
      </c>
      <c r="CR214" s="1">
        <v>2.3543313769999998</v>
      </c>
      <c r="CS214" s="1">
        <v>9.3796729410000008</v>
      </c>
      <c r="CT214" s="1">
        <v>14.66998461</v>
      </c>
      <c r="CU214" s="1">
        <v>12.367822540000001</v>
      </c>
      <c r="CV214" s="1">
        <v>24.474168909999999</v>
      </c>
      <c r="CW214" s="1">
        <v>12.10634638</v>
      </c>
      <c r="CX214" s="1">
        <v>12.37932749</v>
      </c>
      <c r="CY214" s="1">
        <v>42.63304823</v>
      </c>
      <c r="CZ214" s="1">
        <v>26.356886549999999</v>
      </c>
      <c r="DA214" s="1">
        <v>67.682678139999993</v>
      </c>
      <c r="DB214" s="1">
        <v>41.325791590000001</v>
      </c>
      <c r="DC214" s="1">
        <v>35.918923749999998</v>
      </c>
      <c r="DD214" s="1">
        <v>149.66220809999999</v>
      </c>
      <c r="DE214" s="1">
        <v>128.23538379999999</v>
      </c>
      <c r="DF214" s="1">
        <v>208.42588169999999</v>
      </c>
      <c r="DG214" s="1">
        <v>80.190497899999997</v>
      </c>
      <c r="DH214" s="1">
        <v>141.4050234</v>
      </c>
      <c r="DI214" s="1">
        <v>4.7957239229999997</v>
      </c>
      <c r="DJ214" s="1">
        <v>2.6001189710000001</v>
      </c>
      <c r="DK214" s="1">
        <v>12.7401646</v>
      </c>
      <c r="DL214" s="1">
        <v>10.140045629999999</v>
      </c>
      <c r="DM214" s="1">
        <v>2.6001189710000001</v>
      </c>
      <c r="DN214" s="1">
        <v>101.50068109999999</v>
      </c>
      <c r="DO214" s="1">
        <v>52.36943385</v>
      </c>
      <c r="DP214" s="1">
        <v>178.51787350000001</v>
      </c>
      <c r="DQ214" s="1">
        <v>126.1484397</v>
      </c>
      <c r="DR214" s="1">
        <v>105.2439748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14.33949879</v>
      </c>
      <c r="DY214" s="1">
        <v>12.367822540000001</v>
      </c>
      <c r="DZ214" s="1">
        <v>20.273815819999999</v>
      </c>
      <c r="EA214" s="1">
        <v>7.9059932829999999</v>
      </c>
      <c r="EB214" s="1">
        <v>12.37932749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144.8856692</v>
      </c>
      <c r="EI214" s="1">
        <v>128.23538379999999</v>
      </c>
      <c r="EJ214" s="1">
        <v>176.86971500000001</v>
      </c>
      <c r="EK214" s="1">
        <v>48.634331230000001</v>
      </c>
      <c r="EL214" s="1">
        <v>141.4050234</v>
      </c>
      <c r="EM214" s="1">
        <v>44.452211519999999</v>
      </c>
      <c r="EN214" s="1">
        <v>41.618638009999998</v>
      </c>
      <c r="EO214" s="1">
        <v>62.380891310000003</v>
      </c>
      <c r="EP214" s="1">
        <v>20.762253300000001</v>
      </c>
      <c r="EQ214" s="1">
        <v>41.618638009999998</v>
      </c>
      <c r="ER214" s="1">
        <v>0.52324855400000003</v>
      </c>
      <c r="ES214" s="1">
        <v>0</v>
      </c>
      <c r="ET214" s="1">
        <v>6.6979734070000001</v>
      </c>
      <c r="EU214" s="1">
        <v>6.6979734070000001</v>
      </c>
      <c r="EV214" s="1">
        <v>0</v>
      </c>
      <c r="EW214" s="1">
        <v>397.23029270000001</v>
      </c>
      <c r="EX214" s="1">
        <v>324.50862210000003</v>
      </c>
      <c r="EY214" s="1">
        <v>405.41977509999998</v>
      </c>
      <c r="EZ214" s="1">
        <v>80.911152999999999</v>
      </c>
      <c r="FA214" s="1">
        <v>403.06863679999998</v>
      </c>
      <c r="FB214" s="1">
        <v>6.4449834590000004</v>
      </c>
      <c r="FC214" s="1">
        <v>0</v>
      </c>
      <c r="FD214" s="1">
        <v>80.98058039</v>
      </c>
      <c r="FE214" s="1">
        <v>80.98058039</v>
      </c>
      <c r="FF214" s="1">
        <v>0</v>
      </c>
      <c r="FG214" s="1">
        <v>3.4379324429999998</v>
      </c>
      <c r="FH214" s="1">
        <v>2.8448898900000001</v>
      </c>
      <c r="FI214" s="1">
        <v>4.4993219499999997</v>
      </c>
      <c r="FJ214" s="1">
        <v>1.65443206</v>
      </c>
      <c r="FK214" s="1">
        <v>3.5251012780000002</v>
      </c>
      <c r="FL214" s="1">
        <v>8.1884140789999993</v>
      </c>
      <c r="FM214" s="1">
        <v>6.7120761480000004</v>
      </c>
      <c r="FN214" s="1">
        <v>9.8699918869999994</v>
      </c>
      <c r="FO214" s="1">
        <v>3.1579157389999999</v>
      </c>
      <c r="FP214" s="1">
        <v>9.0045414150000003</v>
      </c>
      <c r="FQ214" s="1">
        <v>10.32074244</v>
      </c>
      <c r="FR214" s="1">
        <v>6.3540856269999999</v>
      </c>
      <c r="FS214" s="1">
        <v>11.802638330000001</v>
      </c>
      <c r="FT214" s="1">
        <v>5.448552705</v>
      </c>
      <c r="FU214" s="1">
        <v>10.386488849999999</v>
      </c>
      <c r="FV214" s="1">
        <v>3.4014420109999999</v>
      </c>
      <c r="FW214" s="1">
        <v>2.8448898900000001</v>
      </c>
      <c r="FX214" s="1">
        <v>4.047719914</v>
      </c>
      <c r="FY214" s="1">
        <v>1.2028300240000001</v>
      </c>
      <c r="FZ214" s="1">
        <v>3.5251012780000002</v>
      </c>
      <c r="GA214" s="1">
        <v>6.166570836</v>
      </c>
      <c r="GB214" s="1">
        <v>5.9926916700000001</v>
      </c>
      <c r="GC214" s="1">
        <v>7.6976594719999998</v>
      </c>
      <c r="GD214" s="1">
        <v>1.7049678020000001</v>
      </c>
      <c r="GE214" s="1">
        <v>6.0108460849999998</v>
      </c>
      <c r="GF214" s="1">
        <v>7.5492700150000003</v>
      </c>
      <c r="GG214" s="1">
        <v>6.3540856269999999</v>
      </c>
      <c r="GH214" s="1">
        <v>8.1217914429999993</v>
      </c>
      <c r="GI214" s="1">
        <v>1.7677058160000001</v>
      </c>
      <c r="GJ214" s="1">
        <v>7.5378925880000001</v>
      </c>
    </row>
    <row r="215" spans="1:192" x14ac:dyDescent="0.2">
      <c r="A215" s="1">
        <f t="shared" si="3"/>
        <v>214</v>
      </c>
      <c r="B215" s="1" t="s">
        <v>1344</v>
      </c>
      <c r="C215" s="1">
        <v>-4.3371065E-2</v>
      </c>
      <c r="D215" s="1">
        <v>1.866806553</v>
      </c>
      <c r="E215" s="1">
        <v>-0.20355884099999999</v>
      </c>
      <c r="F215" s="1">
        <v>-2.5230163999999999E-2</v>
      </c>
      <c r="G215" s="1">
        <v>-0.114394502</v>
      </c>
      <c r="H215" s="1">
        <v>0.17832867699999999</v>
      </c>
      <c r="I215" s="1">
        <v>3.6715980000000002E-2</v>
      </c>
      <c r="J215" s="1">
        <v>6.3000976E-2</v>
      </c>
      <c r="K215" s="1">
        <v>-0.34540102</v>
      </c>
      <c r="L215" s="1">
        <v>0.71756328700000005</v>
      </c>
      <c r="M215" s="1">
        <v>0.66398102199999998</v>
      </c>
      <c r="N215" s="1">
        <v>5.5574388000000002E-2</v>
      </c>
      <c r="O215" s="1">
        <v>0.84179300300000004</v>
      </c>
      <c r="P215" s="1">
        <v>0.120264683</v>
      </c>
      <c r="Q215" s="1">
        <v>338.38345500000003</v>
      </c>
      <c r="R215" s="1">
        <v>279.33395619999999</v>
      </c>
      <c r="S215" s="1">
        <v>304.84354519999999</v>
      </c>
      <c r="T215" s="1">
        <v>430.97292429999999</v>
      </c>
      <c r="U215" s="1">
        <v>1.671232818</v>
      </c>
      <c r="V215" s="1">
        <v>-0.75821321200000003</v>
      </c>
      <c r="W215" s="1">
        <v>-0.60293744699999996</v>
      </c>
      <c r="X215" s="1">
        <v>1.3611506200000001</v>
      </c>
      <c r="Y215" s="1">
        <v>-54.178492110000001</v>
      </c>
      <c r="Z215" s="1">
        <v>-8.5206168449999993</v>
      </c>
      <c r="AA215" s="1">
        <v>53.779396630000001</v>
      </c>
      <c r="AB215" s="1">
        <v>1.925670048</v>
      </c>
      <c r="AC215" s="1">
        <v>-0.33278555199999998</v>
      </c>
      <c r="AD215" s="1">
        <v>-0.46217370099999999</v>
      </c>
      <c r="AE215" s="1">
        <v>-0.47179711400000002</v>
      </c>
      <c r="AF215" s="1">
        <v>0.162637113</v>
      </c>
      <c r="AG215" s="1">
        <v>0.18457974099999999</v>
      </c>
      <c r="AH215" s="1">
        <v>1.9603666879999999</v>
      </c>
      <c r="AI215" s="1">
        <v>1.962902054</v>
      </c>
      <c r="AJ215" s="1">
        <v>5.8769158000000002E-2</v>
      </c>
      <c r="AK215" s="1">
        <v>4.3859778000000002E-2</v>
      </c>
      <c r="AL215" s="1">
        <v>-18.63723903</v>
      </c>
      <c r="AM215" s="1">
        <v>-10.11662218</v>
      </c>
      <c r="AN215" s="1">
        <v>0.24862876</v>
      </c>
      <c r="AO215" s="1">
        <v>2.0028009999999999E-2</v>
      </c>
      <c r="AP215" s="1">
        <v>5.3582264999999997E-2</v>
      </c>
      <c r="AQ215" s="1">
        <v>0.124229716</v>
      </c>
      <c r="AR215" s="1">
        <v>369.67028420000003</v>
      </c>
      <c r="AS215" s="1">
        <v>0.12972604800000001</v>
      </c>
      <c r="AT215" s="1">
        <v>20.114130809999999</v>
      </c>
      <c r="AU215" s="1">
        <v>3.9798869130000001</v>
      </c>
      <c r="AV215" s="1">
        <v>13.33711362</v>
      </c>
      <c r="AW215" s="1">
        <v>36.679919120000001</v>
      </c>
      <c r="AX215" s="1">
        <v>425.53619750000001</v>
      </c>
      <c r="AY215" s="1">
        <v>353.53445490000001</v>
      </c>
      <c r="AZ215" s="1">
        <v>0.77416961100000004</v>
      </c>
      <c r="BA215" s="1">
        <v>0.899943932</v>
      </c>
      <c r="BB215" s="1">
        <v>0.21467710400000001</v>
      </c>
      <c r="BC215" s="1">
        <v>2.4154579940000001</v>
      </c>
      <c r="BD215" s="1">
        <v>2.2007808899999999</v>
      </c>
      <c r="BE215" s="1">
        <v>1.148277993</v>
      </c>
      <c r="BF215" s="1">
        <v>9.7035190349999993</v>
      </c>
      <c r="BG215" s="1">
        <v>5.8516631410000004</v>
      </c>
      <c r="BH215" s="1">
        <v>15.11366971</v>
      </c>
      <c r="BI215" s="1">
        <v>9.2620065670000002</v>
      </c>
      <c r="BJ215" s="1">
        <v>10.95710302</v>
      </c>
      <c r="BK215" s="1">
        <v>5.7752315630000002</v>
      </c>
      <c r="BL215" s="1">
        <v>4.2730671869999997</v>
      </c>
      <c r="BM215" s="1">
        <v>8.5405198309999992</v>
      </c>
      <c r="BN215" s="1">
        <v>4.2674526439999996</v>
      </c>
      <c r="BO215" s="1">
        <v>5.4677297210000004</v>
      </c>
      <c r="BP215" s="1">
        <v>1.500383976</v>
      </c>
      <c r="BQ215" s="1">
        <v>-1.7262664599999999</v>
      </c>
      <c r="BR215" s="1">
        <v>5.1579449950000003</v>
      </c>
      <c r="BS215" s="1">
        <v>6.884211455</v>
      </c>
      <c r="BT215" s="1">
        <v>3.3985899800000001</v>
      </c>
      <c r="BU215" s="1">
        <v>-7.2756155390000004</v>
      </c>
      <c r="BV215" s="1">
        <v>-11.984282650000001</v>
      </c>
      <c r="BW215" s="1">
        <v>-3.987655787</v>
      </c>
      <c r="BX215" s="1">
        <v>7.9966268659999997</v>
      </c>
      <c r="BY215" s="1">
        <v>-8.8663197010000001</v>
      </c>
      <c r="BZ215" s="1">
        <v>0.95410940600000005</v>
      </c>
      <c r="CA215" s="1">
        <v>0.93668569099999999</v>
      </c>
      <c r="CB215" s="1">
        <v>0.97034852100000002</v>
      </c>
      <c r="CC215" s="1">
        <v>3.3662828999999998E-2</v>
      </c>
      <c r="CD215" s="1">
        <v>0.95725379499999996</v>
      </c>
      <c r="CE215" s="1">
        <v>14.37658525</v>
      </c>
      <c r="CF215" s="1">
        <v>11.45337982</v>
      </c>
      <c r="CG215" s="1">
        <v>17.16529366</v>
      </c>
      <c r="CH215" s="1">
        <v>5.7119138459999999</v>
      </c>
      <c r="CI215" s="1">
        <v>14.00083031</v>
      </c>
      <c r="CJ215" s="1">
        <v>47.970353119999999</v>
      </c>
      <c r="CK215" s="1">
        <v>41.62491344</v>
      </c>
      <c r="CL215" s="1">
        <v>68.702339039999998</v>
      </c>
      <c r="CM215" s="1">
        <v>27.077425600000002</v>
      </c>
      <c r="CN215" s="1">
        <v>41.62491344</v>
      </c>
      <c r="CO215" s="1">
        <v>9.7005809529999993</v>
      </c>
      <c r="CP215" s="1">
        <v>9.3744434180000002</v>
      </c>
      <c r="CQ215" s="1">
        <v>11.8867064</v>
      </c>
      <c r="CR215" s="1">
        <v>2.51226298</v>
      </c>
      <c r="CS215" s="1">
        <v>9.3838565599999999</v>
      </c>
      <c r="CT215" s="1">
        <v>15.940944</v>
      </c>
      <c r="CU215" s="1">
        <v>12.376189780000001</v>
      </c>
      <c r="CV215" s="1">
        <v>23.810019459999999</v>
      </c>
      <c r="CW215" s="1">
        <v>11.433829680000001</v>
      </c>
      <c r="CX215" s="1">
        <v>12.376189780000001</v>
      </c>
      <c r="CY215" s="1">
        <v>41.318621960000002</v>
      </c>
      <c r="CZ215" s="1">
        <v>27.50808177</v>
      </c>
      <c r="DA215" s="1">
        <v>51.766739520000002</v>
      </c>
      <c r="DB215" s="1">
        <v>24.258657759999998</v>
      </c>
      <c r="DC215" s="1">
        <v>36.00291884</v>
      </c>
      <c r="DD215" s="1">
        <v>138.83046010000001</v>
      </c>
      <c r="DE215" s="1">
        <v>122.87803479999999</v>
      </c>
      <c r="DF215" s="1">
        <v>177.23377579999999</v>
      </c>
      <c r="DG215" s="1">
        <v>54.355740990000001</v>
      </c>
      <c r="DH215" s="1">
        <v>123.52592559999999</v>
      </c>
      <c r="DI215" s="1">
        <v>5.7240229349999998</v>
      </c>
      <c r="DJ215" s="1">
        <v>2.5959353520000001</v>
      </c>
      <c r="DK215" s="1">
        <v>11.92122125</v>
      </c>
      <c r="DL215" s="1">
        <v>9.3252858990000007</v>
      </c>
      <c r="DM215" s="1">
        <v>2.5959353520000001</v>
      </c>
      <c r="DN215" s="1">
        <v>93.405883000000003</v>
      </c>
      <c r="DO215" s="1">
        <v>60.908094740000003</v>
      </c>
      <c r="DP215" s="1">
        <v>147.83500609999999</v>
      </c>
      <c r="DQ215" s="1">
        <v>86.926911320000002</v>
      </c>
      <c r="DR215" s="1">
        <v>87.487799420000002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15.1025776</v>
      </c>
      <c r="DY215" s="1">
        <v>12.376189780000001</v>
      </c>
      <c r="DZ215" s="1">
        <v>19.953769000000001</v>
      </c>
      <c r="EA215" s="1">
        <v>7.5775792219999998</v>
      </c>
      <c r="EB215" s="1">
        <v>12.376189780000001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131.924815</v>
      </c>
      <c r="EI215" s="1">
        <v>122.87803479999999</v>
      </c>
      <c r="EJ215" s="1">
        <v>156.7641998</v>
      </c>
      <c r="EK215" s="1">
        <v>33.886164979999997</v>
      </c>
      <c r="EL215" s="1">
        <v>123.52592559999999</v>
      </c>
      <c r="EM215" s="1">
        <v>46.600742109999999</v>
      </c>
      <c r="EN215" s="1">
        <v>41.62491344</v>
      </c>
      <c r="EO215" s="1">
        <v>62.302448460000001</v>
      </c>
      <c r="EP215" s="1">
        <v>20.677535020000001</v>
      </c>
      <c r="EQ215" s="1">
        <v>41.62491344</v>
      </c>
      <c r="ER215" s="1">
        <v>1.3696110029999999</v>
      </c>
      <c r="ES215" s="1">
        <v>0</v>
      </c>
      <c r="ET215" s="1">
        <v>6.3998905810000002</v>
      </c>
      <c r="EU215" s="1">
        <v>6.3998905810000002</v>
      </c>
      <c r="EV215" s="1">
        <v>0</v>
      </c>
      <c r="EW215" s="1">
        <v>357.95494059999999</v>
      </c>
      <c r="EX215" s="1">
        <v>322.87567890000003</v>
      </c>
      <c r="EY215" s="1">
        <v>370.03642730000001</v>
      </c>
      <c r="EZ215" s="1">
        <v>47.160748349999999</v>
      </c>
      <c r="FA215" s="1">
        <v>368.04004909999998</v>
      </c>
      <c r="FB215" s="1">
        <v>10.05321017</v>
      </c>
      <c r="FC215" s="1">
        <v>0</v>
      </c>
      <c r="FD215" s="1">
        <v>44.753739299999999</v>
      </c>
      <c r="FE215" s="1">
        <v>44.753739299999999</v>
      </c>
      <c r="FF215" s="1">
        <v>0</v>
      </c>
      <c r="FG215" s="1">
        <v>3.4917107770000002</v>
      </c>
      <c r="FH215" s="1">
        <v>2.8532975089999999</v>
      </c>
      <c r="FI215" s="1">
        <v>4.4987227709999997</v>
      </c>
      <c r="FJ215" s="1">
        <v>1.6454252620000001</v>
      </c>
      <c r="FK215" s="1">
        <v>3.520286198</v>
      </c>
      <c r="FL215" s="1">
        <v>7.3606827399999997</v>
      </c>
      <c r="FM215" s="1">
        <v>6.5549464879999997</v>
      </c>
      <c r="FN215" s="1">
        <v>8.8544724539999997</v>
      </c>
      <c r="FO215" s="1">
        <v>2.2995259649999999</v>
      </c>
      <c r="FP215" s="1">
        <v>7.9591893069999999</v>
      </c>
      <c r="FQ215" s="1">
        <v>9.3694029790000002</v>
      </c>
      <c r="FR215" s="1">
        <v>6.3520199530000001</v>
      </c>
      <c r="FS215" s="1">
        <v>10.96700753</v>
      </c>
      <c r="FT215" s="1">
        <v>4.614987578</v>
      </c>
      <c r="FU215" s="1">
        <v>9.95241635</v>
      </c>
      <c r="FV215" s="1">
        <v>3.4376886070000001</v>
      </c>
      <c r="FW215" s="1">
        <v>2.8532975089999999</v>
      </c>
      <c r="FX215" s="1">
        <v>4.0614783790000004</v>
      </c>
      <c r="FY215" s="1">
        <v>1.2081808700000001</v>
      </c>
      <c r="FZ215" s="1">
        <v>3.520286198</v>
      </c>
      <c r="GA215" s="1">
        <v>6.3765997099999998</v>
      </c>
      <c r="GB215" s="1">
        <v>5.978749058</v>
      </c>
      <c r="GC215" s="1">
        <v>7.6520480129999999</v>
      </c>
      <c r="GD215" s="1">
        <v>1.6732989549999999</v>
      </c>
      <c r="GE215" s="1">
        <v>6.0107217940000002</v>
      </c>
      <c r="GF215" s="1">
        <v>7.3880158629999997</v>
      </c>
      <c r="GG215" s="1">
        <v>6.3520199530000001</v>
      </c>
      <c r="GH215" s="1">
        <v>8.1241458350000002</v>
      </c>
      <c r="GI215" s="1">
        <v>1.7721258820000001</v>
      </c>
      <c r="GJ215" s="1">
        <v>7.5411076159999997</v>
      </c>
    </row>
    <row r="216" spans="1:192" x14ac:dyDescent="0.2">
      <c r="A216" s="1">
        <f t="shared" si="3"/>
        <v>215</v>
      </c>
      <c r="B216" s="1" t="s">
        <v>1343</v>
      </c>
      <c r="C216" s="1">
        <v>-4.9245520000000001E-2</v>
      </c>
      <c r="D216" s="1">
        <v>1.8826926239999999</v>
      </c>
      <c r="E216" s="1">
        <v>-0.23007101599999999</v>
      </c>
      <c r="F216" s="1">
        <v>-4.3532966999999999E-2</v>
      </c>
      <c r="G216" s="1">
        <v>-0.13680199100000001</v>
      </c>
      <c r="H216" s="1">
        <v>0.18653804900000001</v>
      </c>
      <c r="I216" s="1">
        <v>5.0185497000000003E-2</v>
      </c>
      <c r="J216" s="1">
        <v>5.1561726000000002E-2</v>
      </c>
      <c r="K216" s="1">
        <v>-0.39622304899999999</v>
      </c>
      <c r="L216" s="1">
        <v>0.79931192900000003</v>
      </c>
      <c r="M216" s="1">
        <v>0.75530829200000005</v>
      </c>
      <c r="N216" s="1">
        <v>3.1643485999999998E-2</v>
      </c>
      <c r="O216" s="1">
        <v>1.163166267</v>
      </c>
      <c r="P216" s="1">
        <v>0.47308843</v>
      </c>
      <c r="Q216" s="1">
        <v>291.92170019999998</v>
      </c>
      <c r="R216" s="1">
        <v>255.58394190000001</v>
      </c>
      <c r="S216" s="1">
        <v>286.35230180000002</v>
      </c>
      <c r="T216" s="1">
        <v>333.82891540000003</v>
      </c>
      <c r="U216" s="1">
        <v>1.7754104340000001</v>
      </c>
      <c r="V216" s="1">
        <v>-0.76258205199999995</v>
      </c>
      <c r="W216" s="1">
        <v>-0.68625670500000002</v>
      </c>
      <c r="X216" s="1">
        <v>1.4488387570000001</v>
      </c>
      <c r="Y216" s="1">
        <v>-54.176977049999998</v>
      </c>
      <c r="Z216" s="1">
        <v>-6.3556614939999996</v>
      </c>
      <c r="AA216" s="1">
        <v>50.570848230000003</v>
      </c>
      <c r="AB216" s="1">
        <v>1.895868449</v>
      </c>
      <c r="AC216" s="1">
        <v>-0.31095062200000001</v>
      </c>
      <c r="AD216" s="1">
        <v>-0.47547450099999999</v>
      </c>
      <c r="AE216" s="1">
        <v>-0.477709622</v>
      </c>
      <c r="AF216" s="1">
        <v>0.208924788</v>
      </c>
      <c r="AG216" s="1">
        <v>0.219420952</v>
      </c>
      <c r="AH216" s="1">
        <v>1.9509823340000001</v>
      </c>
      <c r="AI216" s="1">
        <v>1.9520299860000001</v>
      </c>
      <c r="AJ216" s="1">
        <v>4.5283416E-2</v>
      </c>
      <c r="AK216" s="1">
        <v>3.8753127999999998E-2</v>
      </c>
      <c r="AL216" s="1">
        <v>-14.233561229999999</v>
      </c>
      <c r="AM216" s="1">
        <v>-7.8778997400000002</v>
      </c>
      <c r="AN216" s="1">
        <v>0.27878556700000001</v>
      </c>
      <c r="AO216" s="1">
        <v>4.7544989999999997E-3</v>
      </c>
      <c r="AP216" s="1">
        <v>4.4003635999999999E-2</v>
      </c>
      <c r="AQ216" s="1">
        <v>0.363854338</v>
      </c>
      <c r="AR216" s="1">
        <v>298.7624227</v>
      </c>
      <c r="AS216" s="1">
        <v>0.16549052</v>
      </c>
      <c r="AT216" s="1">
        <v>19.37671898</v>
      </c>
      <c r="AU216" s="1">
        <v>3.9390410729999998</v>
      </c>
      <c r="AV216" s="1">
        <v>13.269026370000001</v>
      </c>
      <c r="AW216" s="1">
        <v>34.501497049999998</v>
      </c>
      <c r="AX216" s="1">
        <v>337.8784867</v>
      </c>
      <c r="AY216" s="1">
        <v>303.58797329999999</v>
      </c>
      <c r="AZ216" s="1">
        <v>0.77275468199999997</v>
      </c>
      <c r="BA216" s="1">
        <v>2.8902114339999998</v>
      </c>
      <c r="BB216" s="1">
        <v>2.2395740289999999</v>
      </c>
      <c r="BC216" s="1">
        <v>3.1182783789999999</v>
      </c>
      <c r="BD216" s="1">
        <v>0.87870435000000002</v>
      </c>
      <c r="BE216" s="1">
        <v>3.1182783789999999</v>
      </c>
      <c r="BF216" s="1">
        <v>9.1503621549999998</v>
      </c>
      <c r="BG216" s="1">
        <v>8.8682243920000001</v>
      </c>
      <c r="BH216" s="1">
        <v>10.025461050000001</v>
      </c>
      <c r="BI216" s="1">
        <v>1.1572366540000001</v>
      </c>
      <c r="BJ216" s="1">
        <v>10.025461050000001</v>
      </c>
      <c r="BK216" s="1">
        <v>5.623145697</v>
      </c>
      <c r="BL216" s="1">
        <v>5.3414274470000001</v>
      </c>
      <c r="BM216" s="1">
        <v>6.8457340000000002</v>
      </c>
      <c r="BN216" s="1">
        <v>1.5043065529999999</v>
      </c>
      <c r="BO216" s="1">
        <v>5.8747107109999996</v>
      </c>
      <c r="BP216" s="1">
        <v>1.3986955240000001</v>
      </c>
      <c r="BQ216" s="1">
        <v>-0.67192346400000003</v>
      </c>
      <c r="BR216" s="1">
        <v>1.9993201599999999</v>
      </c>
      <c r="BS216" s="1">
        <v>2.6712436230000001</v>
      </c>
      <c r="BT216" s="1">
        <v>1.9993201599999999</v>
      </c>
      <c r="BU216" s="1">
        <v>-7.0218412209999999</v>
      </c>
      <c r="BV216" s="1">
        <v>-7.8740308700000003</v>
      </c>
      <c r="BW216" s="1">
        <v>-6.1738105369999996</v>
      </c>
      <c r="BX216" s="1">
        <v>1.7002203339999999</v>
      </c>
      <c r="BY216" s="1">
        <v>-7.8740308700000003</v>
      </c>
      <c r="BZ216" s="1">
        <v>0.93395632399999995</v>
      </c>
      <c r="CA216" s="1">
        <v>0.92651801499999997</v>
      </c>
      <c r="CB216" s="1">
        <v>0.93952511100000002</v>
      </c>
      <c r="CC216" s="1">
        <v>1.3007097E-2</v>
      </c>
      <c r="CD216" s="1">
        <v>0.92651801499999997</v>
      </c>
      <c r="CE216" s="1">
        <v>17.79509084</v>
      </c>
      <c r="CF216" s="1">
        <v>16.985776850000001</v>
      </c>
      <c r="CG216" s="1">
        <v>18.8211543</v>
      </c>
      <c r="CH216" s="1">
        <v>1.8353774430000001</v>
      </c>
      <c r="CI216" s="1">
        <v>18.8211543</v>
      </c>
      <c r="CJ216" s="1">
        <v>49.442751260000001</v>
      </c>
      <c r="CK216" s="1">
        <v>48.253857140000001</v>
      </c>
      <c r="CL216" s="1">
        <v>50.403191200000002</v>
      </c>
      <c r="CM216" s="1">
        <v>2.1493340650000001</v>
      </c>
      <c r="CN216" s="1">
        <v>48.253857140000001</v>
      </c>
      <c r="CO216" s="1">
        <v>10.9267783</v>
      </c>
      <c r="CP216" s="1">
        <v>10.579325580000001</v>
      </c>
      <c r="CQ216" s="1">
        <v>11.040569530000001</v>
      </c>
      <c r="CR216" s="1">
        <v>0.46124395299999998</v>
      </c>
      <c r="CS216" s="1">
        <v>10.744578519999999</v>
      </c>
      <c r="CT216" s="1">
        <v>14.30290263</v>
      </c>
      <c r="CU216" s="1">
        <v>14.16050312</v>
      </c>
      <c r="CV216" s="1">
        <v>14.69809811</v>
      </c>
      <c r="CW216" s="1">
        <v>0.53759499200000005</v>
      </c>
      <c r="CX216" s="1">
        <v>14.552717360000001</v>
      </c>
      <c r="CY216" s="1">
        <v>59.691374670000002</v>
      </c>
      <c r="CZ216" s="1">
        <v>58.739840209999997</v>
      </c>
      <c r="DA216" s="1">
        <v>60.0868708</v>
      </c>
      <c r="DB216" s="1">
        <v>1.3470305890000001</v>
      </c>
      <c r="DC216" s="1">
        <v>58.739840209999997</v>
      </c>
      <c r="DD216" s="1">
        <v>88.853869900000007</v>
      </c>
      <c r="DE216" s="1">
        <v>87.691735510000001</v>
      </c>
      <c r="DF216" s="1">
        <v>91.948964410000002</v>
      </c>
      <c r="DG216" s="1">
        <v>4.2572288980000002</v>
      </c>
      <c r="DH216" s="1">
        <v>90.964273379999995</v>
      </c>
      <c r="DI216" s="1">
        <v>3.1217226230000001</v>
      </c>
      <c r="DJ216" s="1">
        <v>2.843814756</v>
      </c>
      <c r="DK216" s="1">
        <v>4.1187725290000001</v>
      </c>
      <c r="DL216" s="1">
        <v>1.274957774</v>
      </c>
      <c r="DM216" s="1">
        <v>3.4849543089999999</v>
      </c>
      <c r="DN216" s="1">
        <v>29.099364439999999</v>
      </c>
      <c r="DO216" s="1">
        <v>27.604864710000001</v>
      </c>
      <c r="DP216" s="1">
        <v>32.332955679999998</v>
      </c>
      <c r="DQ216" s="1">
        <v>4.7280909700000002</v>
      </c>
      <c r="DR216" s="1">
        <v>32.224433169999998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14.30290263</v>
      </c>
      <c r="DY216" s="1">
        <v>14.16050312</v>
      </c>
      <c r="DZ216" s="1">
        <v>14.69809811</v>
      </c>
      <c r="EA216" s="1">
        <v>0.53759499200000005</v>
      </c>
      <c r="EB216" s="1">
        <v>14.552717360000001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88.853869900000007</v>
      </c>
      <c r="EI216" s="1">
        <v>87.691735510000001</v>
      </c>
      <c r="EJ216" s="1">
        <v>91.948964410000002</v>
      </c>
      <c r="EK216" s="1">
        <v>4.2572288980000002</v>
      </c>
      <c r="EL216" s="1">
        <v>90.964273379999995</v>
      </c>
      <c r="EM216" s="1">
        <v>49.442751260000001</v>
      </c>
      <c r="EN216" s="1">
        <v>48.253857140000001</v>
      </c>
      <c r="EO216" s="1">
        <v>50.403191200000002</v>
      </c>
      <c r="EP216" s="1">
        <v>2.1493340650000001</v>
      </c>
      <c r="EQ216" s="1">
        <v>48.253857140000001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298.56111349999998</v>
      </c>
      <c r="EX216" s="1">
        <v>297.7554561</v>
      </c>
      <c r="EY216" s="1">
        <v>298.90171279999998</v>
      </c>
      <c r="EZ216" s="1">
        <v>1.1462567509999999</v>
      </c>
      <c r="FA216" s="1">
        <v>297.88673699999998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4.2339990150000002</v>
      </c>
      <c r="FH216" s="1">
        <v>3.9994131789999998</v>
      </c>
      <c r="FI216" s="1">
        <v>4.4757672460000002</v>
      </c>
      <c r="FJ216" s="1">
        <v>0.47635406699999999</v>
      </c>
      <c r="FK216" s="1">
        <v>4.4757672460000002</v>
      </c>
      <c r="FL216" s="1">
        <v>6.3527003820000001</v>
      </c>
      <c r="FM216" s="1">
        <v>6.3222900199999996</v>
      </c>
      <c r="FN216" s="1">
        <v>6.4190005960000001</v>
      </c>
      <c r="FO216" s="1">
        <v>9.6710576000000006E-2</v>
      </c>
      <c r="FP216" s="1">
        <v>6.4190005960000001</v>
      </c>
      <c r="FQ216" s="1">
        <v>7.4054445040000001</v>
      </c>
      <c r="FR216" s="1">
        <v>7.2875971689999997</v>
      </c>
      <c r="FS216" s="1">
        <v>7.6840706980000002</v>
      </c>
      <c r="FT216" s="1">
        <v>0.39647352800000002</v>
      </c>
      <c r="FU216" s="1">
        <v>7.6388509820000001</v>
      </c>
      <c r="FV216" s="1">
        <v>4.186225061</v>
      </c>
      <c r="FW216" s="1">
        <v>3.9994131789999998</v>
      </c>
      <c r="FX216" s="1">
        <v>4.2448830800000001</v>
      </c>
      <c r="FY216" s="1">
        <v>0.24546990099999999</v>
      </c>
      <c r="FZ216" s="1">
        <v>4.2448830800000001</v>
      </c>
      <c r="GA216" s="1">
        <v>6.0464095909999998</v>
      </c>
      <c r="GB216" s="1">
        <v>6.038597856</v>
      </c>
      <c r="GC216" s="1">
        <v>6.0745078809999997</v>
      </c>
      <c r="GD216" s="1">
        <v>3.5910024999999998E-2</v>
      </c>
      <c r="GE216" s="1">
        <v>6.0565799829999998</v>
      </c>
      <c r="GF216" s="1">
        <v>7.0464381950000003</v>
      </c>
      <c r="GG216" s="1">
        <v>6.975229841</v>
      </c>
      <c r="GH216" s="1">
        <v>7.2044446359999998</v>
      </c>
      <c r="GI216" s="1">
        <v>0.229214795</v>
      </c>
      <c r="GJ216" s="1">
        <v>7.1931713459999997</v>
      </c>
    </row>
    <row r="217" spans="1:192" x14ac:dyDescent="0.2">
      <c r="A217" s="1">
        <f t="shared" si="3"/>
        <v>216</v>
      </c>
      <c r="B217" s="1" t="s">
        <v>1342</v>
      </c>
      <c r="C217" s="1">
        <v>-4.2656982000000003E-2</v>
      </c>
      <c r="D217" s="1">
        <v>1.9228469880000001</v>
      </c>
      <c r="E217" s="1">
        <v>-0.23358875400000001</v>
      </c>
      <c r="F217" s="1">
        <v>-4.1219687999999997E-2</v>
      </c>
      <c r="G217" s="1">
        <v>-0.13740422099999999</v>
      </c>
      <c r="H217" s="1">
        <v>0.192369067</v>
      </c>
      <c r="I217" s="1">
        <v>4.9073045000000003E-2</v>
      </c>
      <c r="J217" s="1">
        <v>5.2638757000000001E-2</v>
      </c>
      <c r="K217" s="1">
        <v>-0.392411065</v>
      </c>
      <c r="L217" s="1">
        <v>0.82662440500000001</v>
      </c>
      <c r="M217" s="1">
        <v>0.77115996799999997</v>
      </c>
      <c r="N217" s="1">
        <v>5.1045902999999997E-2</v>
      </c>
      <c r="O217" s="1">
        <v>1.0944045659999999</v>
      </c>
      <c r="P217" s="1">
        <v>0.33951125799999998</v>
      </c>
      <c r="Q217" s="1">
        <v>308.12193180000003</v>
      </c>
      <c r="R217" s="1">
        <v>269.26072850000003</v>
      </c>
      <c r="S217" s="1">
        <v>290.79993489999998</v>
      </c>
      <c r="T217" s="1">
        <v>364.30519129999999</v>
      </c>
      <c r="U217" s="1">
        <v>1.83782822</v>
      </c>
      <c r="V217" s="1">
        <v>-0.88910610700000003</v>
      </c>
      <c r="W217" s="1">
        <v>-0.60205496800000002</v>
      </c>
      <c r="X217" s="1">
        <v>1.491161076</v>
      </c>
      <c r="Y217" s="1">
        <v>-54.163262719999999</v>
      </c>
      <c r="Z217" s="1">
        <v>-4.2858670639999996</v>
      </c>
      <c r="AA217" s="1">
        <v>51.11128746</v>
      </c>
      <c r="AB217" s="1">
        <v>1.893384014</v>
      </c>
      <c r="AC217" s="1">
        <v>-0.32158453100000001</v>
      </c>
      <c r="AD217" s="1">
        <v>-0.48273622100000002</v>
      </c>
      <c r="AE217" s="1">
        <v>-0.496636103</v>
      </c>
      <c r="AF217" s="1">
        <v>0.20515342</v>
      </c>
      <c r="AG217" s="1">
        <v>0.212290164</v>
      </c>
      <c r="AH217" s="1">
        <v>1.9502067999999999</v>
      </c>
      <c r="AI217" s="1">
        <v>1.953393615</v>
      </c>
      <c r="AJ217" s="1">
        <v>4.1960849000000001E-2</v>
      </c>
      <c r="AK217" s="1">
        <v>3.9339958000000001E-2</v>
      </c>
      <c r="AL217" s="1">
        <v>-16.36785686</v>
      </c>
      <c r="AM217" s="1">
        <v>-12.081989800000001</v>
      </c>
      <c r="AN217" s="1">
        <v>0.28154158600000001</v>
      </c>
      <c r="AO217" s="1">
        <v>6.0214470000000001E-3</v>
      </c>
      <c r="AP217" s="1">
        <v>5.5464436999999998E-2</v>
      </c>
      <c r="AQ217" s="1">
        <v>0.26778016100000002</v>
      </c>
      <c r="AR217" s="1">
        <v>300.30457289999998</v>
      </c>
      <c r="AS217" s="1">
        <v>0.162636854</v>
      </c>
      <c r="AT217" s="1">
        <v>19.531822179999999</v>
      </c>
      <c r="AU217" s="1">
        <v>4.2159110919999998</v>
      </c>
      <c r="AV217" s="1">
        <v>11.425022009999999</v>
      </c>
      <c r="AW217" s="1">
        <v>33.942933529999998</v>
      </c>
      <c r="AX217" s="1">
        <v>339.52458510000002</v>
      </c>
      <c r="AY217" s="1">
        <v>305.84941529999998</v>
      </c>
      <c r="AZ217" s="1">
        <v>0.76954816400000003</v>
      </c>
      <c r="BA217" s="1">
        <v>4.3516130459999998</v>
      </c>
      <c r="BB217" s="1">
        <v>2.333635288</v>
      </c>
      <c r="BC217" s="1">
        <v>4.8702025259999999</v>
      </c>
      <c r="BD217" s="1">
        <v>2.5365672379999999</v>
      </c>
      <c r="BE217" s="1">
        <v>4.8702025259999999</v>
      </c>
      <c r="BF217" s="1">
        <v>17.596139000000001</v>
      </c>
      <c r="BG217" s="1">
        <v>16.6979167</v>
      </c>
      <c r="BH217" s="1">
        <v>17.82696842</v>
      </c>
      <c r="BI217" s="1">
        <v>1.1290517170000001</v>
      </c>
      <c r="BJ217" s="1">
        <v>17.82696842</v>
      </c>
      <c r="BK217" s="1">
        <v>12.28795815</v>
      </c>
      <c r="BL217" s="1">
        <v>12.16109266</v>
      </c>
      <c r="BM217" s="1">
        <v>12.781627500000001</v>
      </c>
      <c r="BN217" s="1">
        <v>0.62053483799999998</v>
      </c>
      <c r="BO217" s="1">
        <v>12.16109266</v>
      </c>
      <c r="BP217" s="1">
        <v>0.20674647500000001</v>
      </c>
      <c r="BQ217" s="1">
        <v>-2.2819562449999999</v>
      </c>
      <c r="BR217" s="1">
        <v>0.84630508500000001</v>
      </c>
      <c r="BS217" s="1">
        <v>3.12826133</v>
      </c>
      <c r="BT217" s="1">
        <v>0.84630508500000001</v>
      </c>
      <c r="BU217" s="1">
        <v>-12.49470462</v>
      </c>
      <c r="BV217" s="1">
        <v>-13.007397750000001</v>
      </c>
      <c r="BW217" s="1">
        <v>-10.49967125</v>
      </c>
      <c r="BX217" s="1">
        <v>2.5077264910000001</v>
      </c>
      <c r="BY217" s="1">
        <v>-13.007397750000001</v>
      </c>
      <c r="BZ217" s="1">
        <v>0.94223035099999997</v>
      </c>
      <c r="CA217" s="1">
        <v>0.93831561299999999</v>
      </c>
      <c r="CB217" s="1">
        <v>0.94323637900000001</v>
      </c>
      <c r="CC217" s="1">
        <v>4.920766E-3</v>
      </c>
      <c r="CD217" s="1">
        <v>0.94323637900000001</v>
      </c>
      <c r="CE217" s="1">
        <v>16.55360864</v>
      </c>
      <c r="CF217" s="1">
        <v>16.406758480000001</v>
      </c>
      <c r="CG217" s="1">
        <v>17.125043980000001</v>
      </c>
      <c r="CH217" s="1">
        <v>0.71828549600000002</v>
      </c>
      <c r="CI217" s="1">
        <v>16.406758480000001</v>
      </c>
      <c r="CJ217" s="1">
        <v>48.842365520000001</v>
      </c>
      <c r="CK217" s="1">
        <v>48.107430489999999</v>
      </c>
      <c r="CL217" s="1">
        <v>51.702204780000002</v>
      </c>
      <c r="CM217" s="1">
        <v>3.5947742969999998</v>
      </c>
      <c r="CN217" s="1">
        <v>48.107430489999999</v>
      </c>
      <c r="CO217" s="1">
        <v>10.52035117</v>
      </c>
      <c r="CP217" s="1">
        <v>10.375374170000001</v>
      </c>
      <c r="CQ217" s="1">
        <v>11.08449753</v>
      </c>
      <c r="CR217" s="1">
        <v>0.70912335599999998</v>
      </c>
      <c r="CS217" s="1">
        <v>10.375374170000001</v>
      </c>
      <c r="CT217" s="1">
        <v>13.98296515</v>
      </c>
      <c r="CU217" s="1">
        <v>13.7975742</v>
      </c>
      <c r="CV217" s="1">
        <v>14.704373540000001</v>
      </c>
      <c r="CW217" s="1">
        <v>0.90679933499999998</v>
      </c>
      <c r="CX217" s="1">
        <v>13.7975742</v>
      </c>
      <c r="CY217" s="1">
        <v>56.790771550000002</v>
      </c>
      <c r="CZ217" s="1">
        <v>55.331609739999998</v>
      </c>
      <c r="DA217" s="1">
        <v>57.165753860000002</v>
      </c>
      <c r="DB217" s="1">
        <v>1.834144124</v>
      </c>
      <c r="DC217" s="1">
        <v>57.165753860000002</v>
      </c>
      <c r="DD217" s="1">
        <v>89.435297160000005</v>
      </c>
      <c r="DE217" s="1">
        <v>89.271219810000005</v>
      </c>
      <c r="DF217" s="1">
        <v>90.073768360000003</v>
      </c>
      <c r="DG217" s="1">
        <v>0.802548551</v>
      </c>
      <c r="DH217" s="1">
        <v>89.271219810000005</v>
      </c>
      <c r="DI217" s="1">
        <v>2.1006792220000001</v>
      </c>
      <c r="DJ217" s="1">
        <v>1.9621171319999999</v>
      </c>
      <c r="DK217" s="1">
        <v>2.639863348</v>
      </c>
      <c r="DL217" s="1">
        <v>0.67774621599999996</v>
      </c>
      <c r="DM217" s="1">
        <v>1.9621171319999999</v>
      </c>
      <c r="DN217" s="1">
        <v>30.921451009999998</v>
      </c>
      <c r="DO217" s="1">
        <v>30.83833516</v>
      </c>
      <c r="DP217" s="1">
        <v>31.244878180000001</v>
      </c>
      <c r="DQ217" s="1">
        <v>0.40654301999999998</v>
      </c>
      <c r="DR217" s="1">
        <v>30.83833516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13.98296515</v>
      </c>
      <c r="DY217" s="1">
        <v>13.7975742</v>
      </c>
      <c r="DZ217" s="1">
        <v>14.704373540000001</v>
      </c>
      <c r="EA217" s="1">
        <v>0.90679933499999998</v>
      </c>
      <c r="EB217" s="1">
        <v>13.7975742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89.435297160000005</v>
      </c>
      <c r="EI217" s="1">
        <v>89.271219810000005</v>
      </c>
      <c r="EJ217" s="1">
        <v>90.073768360000003</v>
      </c>
      <c r="EK217" s="1">
        <v>0.802548551</v>
      </c>
      <c r="EL217" s="1">
        <v>89.271219810000005</v>
      </c>
      <c r="EM217" s="1">
        <v>48.842365520000001</v>
      </c>
      <c r="EN217" s="1">
        <v>48.107430489999999</v>
      </c>
      <c r="EO217" s="1">
        <v>51.702204780000002</v>
      </c>
      <c r="EP217" s="1">
        <v>3.5947742969999998</v>
      </c>
      <c r="EQ217" s="1">
        <v>48.107430489999999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299.64667009999999</v>
      </c>
      <c r="EX217" s="1">
        <v>299.28248339999999</v>
      </c>
      <c r="EY217" s="1">
        <v>301.06382330000002</v>
      </c>
      <c r="EZ217" s="1">
        <v>1.781339843</v>
      </c>
      <c r="FA217" s="1">
        <v>299.28248339999999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4.2521581230000001</v>
      </c>
      <c r="FH217" s="1">
        <v>4.2174918479999999</v>
      </c>
      <c r="FI217" s="1">
        <v>4.2610668269999996</v>
      </c>
      <c r="FJ217" s="1">
        <v>4.3574979E-2</v>
      </c>
      <c r="FK217" s="1">
        <v>4.2610668269999996</v>
      </c>
      <c r="FL217" s="1">
        <v>6.6731158930000003</v>
      </c>
      <c r="FM217" s="1">
        <v>6.6004745590000002</v>
      </c>
      <c r="FN217" s="1">
        <v>6.9557837889999998</v>
      </c>
      <c r="FO217" s="1">
        <v>0.35530922999999998</v>
      </c>
      <c r="FP217" s="1">
        <v>6.6004745590000002</v>
      </c>
      <c r="FQ217" s="1">
        <v>7.5261352429999997</v>
      </c>
      <c r="FR217" s="1">
        <v>7.4163983939999998</v>
      </c>
      <c r="FS217" s="1">
        <v>7.5543359380000004</v>
      </c>
      <c r="FT217" s="1">
        <v>0.137937544</v>
      </c>
      <c r="FU217" s="1">
        <v>7.5543359380000004</v>
      </c>
      <c r="FV217" s="1">
        <v>4.0761363060000004</v>
      </c>
      <c r="FW217" s="1">
        <v>3.999081742</v>
      </c>
      <c r="FX217" s="1">
        <v>4.0959381529999996</v>
      </c>
      <c r="FY217" s="1">
        <v>9.6856410000000004E-2</v>
      </c>
      <c r="FZ217" s="1">
        <v>4.0959381529999996</v>
      </c>
      <c r="GA217" s="1">
        <v>6.0358733940000002</v>
      </c>
      <c r="GB217" s="1">
        <v>6.0330128670000001</v>
      </c>
      <c r="GC217" s="1">
        <v>6.0470045099999998</v>
      </c>
      <c r="GD217" s="1">
        <v>1.3991643999999999E-2</v>
      </c>
      <c r="GE217" s="1">
        <v>6.0330128670000001</v>
      </c>
      <c r="GF217" s="1">
        <v>7.1019347709999998</v>
      </c>
      <c r="GG217" s="1">
        <v>7.0321654259999997</v>
      </c>
      <c r="GH217" s="1">
        <v>7.1198644279999996</v>
      </c>
      <c r="GI217" s="1">
        <v>8.7699001999999998E-2</v>
      </c>
      <c r="GJ217" s="1">
        <v>7.1198644279999996</v>
      </c>
    </row>
    <row r="218" spans="1:192" x14ac:dyDescent="0.2">
      <c r="A218" s="1">
        <f t="shared" si="3"/>
        <v>217</v>
      </c>
      <c r="B218" s="1" t="s">
        <v>1341</v>
      </c>
      <c r="C218" s="1">
        <v>-3.7336808999999999E-2</v>
      </c>
      <c r="D218" s="1">
        <v>1.9001522369999999</v>
      </c>
      <c r="E218" s="1">
        <v>-0.22563999800000001</v>
      </c>
      <c r="F218" s="1">
        <v>-4.5917245000000002E-2</v>
      </c>
      <c r="G218" s="1">
        <v>-0.13577862199999999</v>
      </c>
      <c r="H218" s="1">
        <v>0.17972275300000001</v>
      </c>
      <c r="I218" s="1">
        <v>5.1299980000000002E-2</v>
      </c>
      <c r="J218" s="1">
        <v>4.5445922999999999E-2</v>
      </c>
      <c r="K218" s="1">
        <v>-0.38007509499999997</v>
      </c>
      <c r="L218" s="1">
        <v>0.86809326799999997</v>
      </c>
      <c r="M218" s="1">
        <v>0.81703824199999997</v>
      </c>
      <c r="N218" s="1">
        <v>4.8327907000000003E-2</v>
      </c>
      <c r="O218" s="1">
        <v>1.078354375</v>
      </c>
      <c r="P218" s="1">
        <v>0.26370109800000002</v>
      </c>
      <c r="Q218" s="1">
        <v>326.98239969999997</v>
      </c>
      <c r="R218" s="1">
        <v>315.96296869999998</v>
      </c>
      <c r="S218" s="1">
        <v>318.27610989999999</v>
      </c>
      <c r="T218" s="1">
        <v>346.70814039999999</v>
      </c>
      <c r="U218" s="1">
        <v>1.781515358</v>
      </c>
      <c r="V218" s="1">
        <v>-0.74784868000000004</v>
      </c>
      <c r="W218" s="1">
        <v>-0.70627952199999999</v>
      </c>
      <c r="X218" s="1">
        <v>1.4541282209999999</v>
      </c>
      <c r="Y218" s="1">
        <v>-54.155630180000003</v>
      </c>
      <c r="Z218" s="1">
        <v>-1.1641205489999999</v>
      </c>
      <c r="AA218" s="1">
        <v>47.255298719999999</v>
      </c>
      <c r="AB218" s="1">
        <v>1.8637041350000001</v>
      </c>
      <c r="AC218" s="1">
        <v>-0.30709093199999998</v>
      </c>
      <c r="AD218" s="1">
        <v>-0.51968455099999999</v>
      </c>
      <c r="AE218" s="1">
        <v>-0.51989075399999995</v>
      </c>
      <c r="AF218" s="1">
        <v>0.23131591900000001</v>
      </c>
      <c r="AG218" s="1">
        <v>0.23217347099999999</v>
      </c>
      <c r="AH218" s="1">
        <v>1.9603202099999999</v>
      </c>
      <c r="AI218" s="1">
        <v>1.9607968680000001</v>
      </c>
      <c r="AJ218" s="1">
        <v>4.5183740999999999E-2</v>
      </c>
      <c r="AK218" s="1">
        <v>4.4671807000000001E-2</v>
      </c>
      <c r="AL218" s="1">
        <v>-8.4892160729999997</v>
      </c>
      <c r="AM218" s="1">
        <v>-7.325095524</v>
      </c>
      <c r="AN218" s="1">
        <v>0.27264855300000002</v>
      </c>
      <c r="AO218" s="2">
        <v>6.2100000000000005E-5</v>
      </c>
      <c r="AP218" s="1">
        <v>5.1055026000000003E-2</v>
      </c>
      <c r="AQ218" s="1">
        <v>0.210261107</v>
      </c>
      <c r="AR218" s="1">
        <v>303.28242490000002</v>
      </c>
      <c r="AS218" s="1">
        <v>0.167058706</v>
      </c>
      <c r="AT218" s="1">
        <v>21.435699499999998</v>
      </c>
      <c r="AU218" s="1">
        <v>4.661816033</v>
      </c>
      <c r="AV218" s="1">
        <v>13.772157229999999</v>
      </c>
      <c r="AW218" s="1">
        <v>37.491233469999997</v>
      </c>
      <c r="AX218" s="1">
        <v>334.76496700000001</v>
      </c>
      <c r="AY218" s="1">
        <v>291.25584229999998</v>
      </c>
      <c r="AZ218" s="1">
        <v>0.80053640000000004</v>
      </c>
      <c r="BA218" s="1">
        <v>0.98642961299999998</v>
      </c>
      <c r="BB218" s="1">
        <v>0.60472790300000001</v>
      </c>
      <c r="BC218" s="1">
        <v>2.460625984</v>
      </c>
      <c r="BD218" s="1">
        <v>1.8558980810000001</v>
      </c>
      <c r="BE218" s="1">
        <v>0.60472790300000001</v>
      </c>
      <c r="BF218" s="1">
        <v>4.1428025079999999</v>
      </c>
      <c r="BG218" s="1">
        <v>3.3244439790000002</v>
      </c>
      <c r="BH218" s="1">
        <v>5.3384412279999998</v>
      </c>
      <c r="BI218" s="1">
        <v>2.013997249</v>
      </c>
      <c r="BJ218" s="1">
        <v>3.3244439790000002</v>
      </c>
      <c r="BK218" s="1">
        <v>2.050890651</v>
      </c>
      <c r="BL218" s="1">
        <v>1.3617484280000001</v>
      </c>
      <c r="BM218" s="1">
        <v>3.0618687769999999</v>
      </c>
      <c r="BN218" s="1">
        <v>1.7001203499999999</v>
      </c>
      <c r="BO218" s="1">
        <v>1.3617484280000001</v>
      </c>
      <c r="BP218" s="1">
        <v>1.274622669</v>
      </c>
      <c r="BQ218" s="1">
        <v>1.138098421</v>
      </c>
      <c r="BR218" s="1">
        <v>1.766688356</v>
      </c>
      <c r="BS218" s="1">
        <v>0.62858993399999996</v>
      </c>
      <c r="BT218" s="1">
        <v>1.352643625</v>
      </c>
      <c r="BU218" s="1">
        <v>-3.3255133200000002</v>
      </c>
      <c r="BV218" s="1">
        <v>-4.2176046439999997</v>
      </c>
      <c r="BW218" s="1">
        <v>-2.714392052</v>
      </c>
      <c r="BX218" s="1">
        <v>1.5032125919999999</v>
      </c>
      <c r="BY218" s="1">
        <v>-2.714392052</v>
      </c>
      <c r="BZ218" s="1">
        <v>0.92989758300000003</v>
      </c>
      <c r="CA218" s="1">
        <v>0.924693828</v>
      </c>
      <c r="CB218" s="1">
        <v>0.951862341</v>
      </c>
      <c r="CC218" s="1">
        <v>2.7168512999999998E-2</v>
      </c>
      <c r="CD218" s="1">
        <v>0.924693828</v>
      </c>
      <c r="CE218" s="1">
        <v>18.352153550000001</v>
      </c>
      <c r="CF218" s="1">
        <v>15.081153219999999</v>
      </c>
      <c r="CG218" s="1">
        <v>19.094243410000001</v>
      </c>
      <c r="CH218" s="1">
        <v>4.0130901870000004</v>
      </c>
      <c r="CI218" s="1">
        <v>19.094243410000001</v>
      </c>
      <c r="CJ218" s="1">
        <v>50.66872936</v>
      </c>
      <c r="CK218" s="1">
        <v>49.838402690000002</v>
      </c>
      <c r="CL218" s="1">
        <v>54.64538048</v>
      </c>
      <c r="CM218" s="1">
        <v>4.8069777919999996</v>
      </c>
      <c r="CN218" s="1">
        <v>49.838402690000002</v>
      </c>
      <c r="CO218" s="1">
        <v>11.119636939999999</v>
      </c>
      <c r="CP218" s="1">
        <v>10.858582119999999</v>
      </c>
      <c r="CQ218" s="1">
        <v>12.20466141</v>
      </c>
      <c r="CR218" s="1">
        <v>1.34607929</v>
      </c>
      <c r="CS218" s="1">
        <v>11.251842269999999</v>
      </c>
      <c r="CT218" s="1">
        <v>14.143280969999999</v>
      </c>
      <c r="CU218" s="1">
        <v>13.604081839999999</v>
      </c>
      <c r="CV218" s="1">
        <v>15.20954549</v>
      </c>
      <c r="CW218" s="1">
        <v>1.6054636449999999</v>
      </c>
      <c r="CX218" s="1">
        <v>13.604081839999999</v>
      </c>
      <c r="CY218" s="1">
        <v>59.121553220000003</v>
      </c>
      <c r="CZ218" s="1">
        <v>54.380280730000003</v>
      </c>
      <c r="DA218" s="1">
        <v>62.376414179999998</v>
      </c>
      <c r="DB218" s="1">
        <v>7.9961334519999996</v>
      </c>
      <c r="DC218" s="1">
        <v>62.376414179999998</v>
      </c>
      <c r="DD218" s="1">
        <v>89.473395350000004</v>
      </c>
      <c r="DE218" s="1">
        <v>88.04110987</v>
      </c>
      <c r="DF218" s="1">
        <v>92.033336419999998</v>
      </c>
      <c r="DG218" s="1">
        <v>3.9922265459999999</v>
      </c>
      <c r="DH218" s="1">
        <v>88.04110987</v>
      </c>
      <c r="DI218" s="1">
        <v>2.0886439910000001</v>
      </c>
      <c r="DJ218" s="1">
        <v>1.5008731790000001</v>
      </c>
      <c r="DK218" s="1">
        <v>3.0132513099999998</v>
      </c>
      <c r="DL218" s="1">
        <v>1.5123781300000001</v>
      </c>
      <c r="DM218" s="1">
        <v>1.5008731790000001</v>
      </c>
      <c r="DN218" s="1">
        <v>29.07827034</v>
      </c>
      <c r="DO218" s="1">
        <v>22.079103379999999</v>
      </c>
      <c r="DP218" s="1">
        <v>34.463964869999998</v>
      </c>
      <c r="DQ218" s="1">
        <v>12.38486149</v>
      </c>
      <c r="DR218" s="1">
        <v>25.65888919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14.143280969999999</v>
      </c>
      <c r="DY218" s="1">
        <v>13.604081839999999</v>
      </c>
      <c r="DZ218" s="1">
        <v>15.20954549</v>
      </c>
      <c r="EA218" s="1">
        <v>1.6054636449999999</v>
      </c>
      <c r="EB218" s="1">
        <v>13.604081839999999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89.473395350000004</v>
      </c>
      <c r="EI218" s="1">
        <v>88.04110987</v>
      </c>
      <c r="EJ218" s="1">
        <v>92.033336419999998</v>
      </c>
      <c r="EK218" s="1">
        <v>3.9922265459999999</v>
      </c>
      <c r="EL218" s="1">
        <v>88.04110987</v>
      </c>
      <c r="EM218" s="1">
        <v>50.66872936</v>
      </c>
      <c r="EN218" s="1">
        <v>49.838402690000002</v>
      </c>
      <c r="EO218" s="1">
        <v>54.64538048</v>
      </c>
      <c r="EP218" s="1">
        <v>4.8069777919999996</v>
      </c>
      <c r="EQ218" s="1">
        <v>49.838402690000002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302.49818399999998</v>
      </c>
      <c r="EX218" s="1">
        <v>301.69607059999998</v>
      </c>
      <c r="EY218" s="1">
        <v>305.66538100000002</v>
      </c>
      <c r="EZ218" s="1">
        <v>3.9693104020000001</v>
      </c>
      <c r="FA218" s="1">
        <v>301.69607059999998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4.0288228019999996</v>
      </c>
      <c r="FH218" s="1">
        <v>4.002679455</v>
      </c>
      <c r="FI218" s="1">
        <v>4.1322180780000002</v>
      </c>
      <c r="FJ218" s="1">
        <v>0.12953862299999999</v>
      </c>
      <c r="FK218" s="1">
        <v>4.0251094690000002</v>
      </c>
      <c r="FL218" s="1">
        <v>6.1656748490000002</v>
      </c>
      <c r="FM218" s="1">
        <v>6.0868007310000003</v>
      </c>
      <c r="FN218" s="1">
        <v>6.2864460040000001</v>
      </c>
      <c r="FO218" s="1">
        <v>0.19964527300000001</v>
      </c>
      <c r="FP218" s="1">
        <v>6.0868007310000003</v>
      </c>
      <c r="FQ218" s="1">
        <v>7.1083166650000003</v>
      </c>
      <c r="FR218" s="1">
        <v>7.0334266259999998</v>
      </c>
      <c r="FS218" s="1">
        <v>7.1352245490000001</v>
      </c>
      <c r="FT218" s="1">
        <v>0.101797923</v>
      </c>
      <c r="FU218" s="1">
        <v>7.0918207830000002</v>
      </c>
      <c r="FV218" s="1">
        <v>4.0250716600000001</v>
      </c>
      <c r="FW218" s="1">
        <v>4.002679455</v>
      </c>
      <c r="FX218" s="1">
        <v>4.1078832260000002</v>
      </c>
      <c r="FY218" s="1">
        <v>0.105203772</v>
      </c>
      <c r="FZ218" s="1">
        <v>4.0251094690000002</v>
      </c>
      <c r="GA218" s="1">
        <v>6.0855405920000001</v>
      </c>
      <c r="GB218" s="1">
        <v>5.8156408859999997</v>
      </c>
      <c r="GC218" s="1">
        <v>6.0994850380000001</v>
      </c>
      <c r="GD218" s="1">
        <v>0.28384415200000002</v>
      </c>
      <c r="GE218" s="1">
        <v>6.0868007310000003</v>
      </c>
      <c r="GF218" s="1">
        <v>7.1033743249999999</v>
      </c>
      <c r="GG218" s="1">
        <v>6.7730999790000004</v>
      </c>
      <c r="GH218" s="1">
        <v>7.1352245490000001</v>
      </c>
      <c r="GI218" s="1">
        <v>0.36212457100000001</v>
      </c>
      <c r="GJ218" s="1">
        <v>7.0918207830000002</v>
      </c>
    </row>
    <row r="219" spans="1:192" x14ac:dyDescent="0.2">
      <c r="A219" s="1">
        <f t="shared" si="3"/>
        <v>218</v>
      </c>
      <c r="B219" s="1" t="s">
        <v>1340</v>
      </c>
      <c r="C219" s="1">
        <v>-4.4759736000000001E-2</v>
      </c>
      <c r="D219" s="1">
        <v>1.8640785289999999</v>
      </c>
      <c r="E219" s="1">
        <v>-0.23274547500000001</v>
      </c>
      <c r="F219" s="1">
        <v>-3.1308763000000003E-2</v>
      </c>
      <c r="G219" s="1">
        <v>-0.132027119</v>
      </c>
      <c r="H219" s="1">
        <v>0.20143671199999999</v>
      </c>
      <c r="I219" s="1">
        <v>4.3278670999999998E-2</v>
      </c>
      <c r="J219" s="1">
        <v>5.2712448000000002E-2</v>
      </c>
      <c r="K219" s="1">
        <v>-0.35941288700000001</v>
      </c>
      <c r="L219" s="1">
        <v>0.76779625500000004</v>
      </c>
      <c r="M219" s="1">
        <v>0.729121515</v>
      </c>
      <c r="N219" s="1">
        <v>2.9767097999999999E-2</v>
      </c>
      <c r="O219" s="1">
        <v>1.069447161</v>
      </c>
      <c r="P219" s="1">
        <v>0.38459571100000001</v>
      </c>
      <c r="Q219" s="1">
        <v>279.29021929999999</v>
      </c>
      <c r="R219" s="1">
        <v>251.59692609999999</v>
      </c>
      <c r="S219" s="1">
        <v>272.75936410000003</v>
      </c>
      <c r="T219" s="1">
        <v>313.51421240000002</v>
      </c>
      <c r="U219" s="1">
        <v>1.7671558359999999</v>
      </c>
      <c r="V219" s="1">
        <v>-0.72847772300000002</v>
      </c>
      <c r="W219" s="1">
        <v>-0.71426963300000001</v>
      </c>
      <c r="X219" s="1">
        <v>1.4427482110000001</v>
      </c>
      <c r="Y219" s="1">
        <v>-54.177033549999997</v>
      </c>
      <c r="Z219" s="1">
        <v>-8.2794049179999991</v>
      </c>
      <c r="AA219" s="1">
        <v>51.069798589999998</v>
      </c>
      <c r="AB219" s="1">
        <v>1.912946456</v>
      </c>
      <c r="AC219" s="1">
        <v>-0.32033273200000001</v>
      </c>
      <c r="AD219" s="1">
        <v>-0.46362195</v>
      </c>
      <c r="AE219" s="1">
        <v>-0.475525217</v>
      </c>
      <c r="AF219" s="1">
        <v>0.17170864799999999</v>
      </c>
      <c r="AG219" s="1">
        <v>0.204489795</v>
      </c>
      <c r="AH219" s="1">
        <v>1.950390142</v>
      </c>
      <c r="AI219" s="1">
        <v>1.9551217590000001</v>
      </c>
      <c r="AJ219" s="1">
        <v>5.1688613000000001E-2</v>
      </c>
      <c r="AK219" s="1">
        <v>3.9272081E-2</v>
      </c>
      <c r="AL219" s="1">
        <v>-17.527062910000001</v>
      </c>
      <c r="AM219" s="1">
        <v>-9.2476579880000003</v>
      </c>
      <c r="AN219" s="1">
        <v>0.27995624600000002</v>
      </c>
      <c r="AO219" s="1">
        <v>1.1294452E-2</v>
      </c>
      <c r="AP219" s="1">
        <v>3.8674739E-2</v>
      </c>
      <c r="AQ219" s="1">
        <v>0.30165090700000002</v>
      </c>
      <c r="AR219" s="1">
        <v>406.71504390000001</v>
      </c>
      <c r="AS219" s="1">
        <v>0.12019332000000001</v>
      </c>
      <c r="AT219" s="1">
        <v>20.02147489</v>
      </c>
      <c r="AU219" s="1">
        <v>4.3931427520000002</v>
      </c>
      <c r="AV219" s="1">
        <v>12.87780102</v>
      </c>
      <c r="AW219" s="1">
        <v>36.890265730000003</v>
      </c>
      <c r="AX219" s="1">
        <v>463.2478855</v>
      </c>
      <c r="AY219" s="1">
        <v>399.53615280000002</v>
      </c>
      <c r="AZ219" s="1">
        <v>0.72470671099999995</v>
      </c>
      <c r="BA219" s="1">
        <v>1.356803692</v>
      </c>
      <c r="BB219" s="1">
        <v>0.63665216700000005</v>
      </c>
      <c r="BC219" s="1">
        <v>3.4401957990000001</v>
      </c>
      <c r="BD219" s="1">
        <v>2.8035436319999998</v>
      </c>
      <c r="BE219" s="1">
        <v>1.005064027</v>
      </c>
      <c r="BF219" s="1">
        <v>11.5822638</v>
      </c>
      <c r="BG219" s="1">
        <v>8.0386233059999999</v>
      </c>
      <c r="BH219" s="1">
        <v>12.90239753</v>
      </c>
      <c r="BI219" s="1">
        <v>4.8637742209999999</v>
      </c>
      <c r="BJ219" s="1">
        <v>11.870406040000001</v>
      </c>
      <c r="BK219" s="1">
        <v>7.4715557080000004</v>
      </c>
      <c r="BL219" s="1">
        <v>5.328955004</v>
      </c>
      <c r="BM219" s="1">
        <v>9.1866522400000008</v>
      </c>
      <c r="BN219" s="1">
        <v>3.8576972359999999</v>
      </c>
      <c r="BO219" s="1">
        <v>7.4966123250000001</v>
      </c>
      <c r="BP219" s="1">
        <v>1.2374895770000001</v>
      </c>
      <c r="BQ219" s="1">
        <v>-2.4910651029999999</v>
      </c>
      <c r="BR219" s="1">
        <v>4.0625637230000002</v>
      </c>
      <c r="BS219" s="1">
        <v>6.5536288249999997</v>
      </c>
      <c r="BT219" s="1">
        <v>1.5718322339999999</v>
      </c>
      <c r="BU219" s="1">
        <v>-8.7090452860000003</v>
      </c>
      <c r="BV219" s="1">
        <v>-10.4489783</v>
      </c>
      <c r="BW219" s="1">
        <v>-5.8431557190000003</v>
      </c>
      <c r="BX219" s="1">
        <v>4.6058225840000002</v>
      </c>
      <c r="BY219" s="1">
        <v>-9.0684445589999996</v>
      </c>
      <c r="BZ219" s="1">
        <v>0.94185077800000006</v>
      </c>
      <c r="CA219" s="1">
        <v>0.92172187900000002</v>
      </c>
      <c r="CB219" s="1">
        <v>0.95398721799999997</v>
      </c>
      <c r="CC219" s="1">
        <v>3.2265340000000003E-2</v>
      </c>
      <c r="CD219" s="1">
        <v>0.94041363499999997</v>
      </c>
      <c r="CE219" s="1">
        <v>16.61331393</v>
      </c>
      <c r="CF219" s="1">
        <v>14.70759788</v>
      </c>
      <c r="CG219" s="1">
        <v>19.351296529999999</v>
      </c>
      <c r="CH219" s="1">
        <v>4.6436986500000001</v>
      </c>
      <c r="CI219" s="1">
        <v>16.845791859999999</v>
      </c>
      <c r="CJ219" s="1">
        <v>48.885410120000003</v>
      </c>
      <c r="CK219" s="1">
        <v>48.546710439999998</v>
      </c>
      <c r="CL219" s="1">
        <v>66.656549530000007</v>
      </c>
      <c r="CM219" s="1">
        <v>18.109839090000001</v>
      </c>
      <c r="CN219" s="1">
        <v>48.546710439999998</v>
      </c>
      <c r="CO219" s="1">
        <v>10.13329006</v>
      </c>
      <c r="CP219" s="1">
        <v>9.9632877390000001</v>
      </c>
      <c r="CQ219" s="1">
        <v>11.14934362</v>
      </c>
      <c r="CR219" s="1">
        <v>1.1860558779999999</v>
      </c>
      <c r="CS219" s="1">
        <v>9.9632877390000001</v>
      </c>
      <c r="CT219" s="1">
        <v>14.769106600000001</v>
      </c>
      <c r="CU219" s="1">
        <v>14.2682313</v>
      </c>
      <c r="CV219" s="1">
        <v>25.3694633</v>
      </c>
      <c r="CW219" s="1">
        <v>11.101232</v>
      </c>
      <c r="CX219" s="1">
        <v>14.828836190000001</v>
      </c>
      <c r="CY219" s="1">
        <v>69.442727079999997</v>
      </c>
      <c r="CZ219" s="1">
        <v>38.292471859999999</v>
      </c>
      <c r="DA219" s="1">
        <v>70.880129170000004</v>
      </c>
      <c r="DB219" s="1">
        <v>32.587657309999997</v>
      </c>
      <c r="DC219" s="1">
        <v>70.880129170000004</v>
      </c>
      <c r="DD219" s="1">
        <v>155.8274404</v>
      </c>
      <c r="DE219" s="1">
        <v>152.0639257</v>
      </c>
      <c r="DF219" s="1">
        <v>196.94398839999999</v>
      </c>
      <c r="DG219" s="1">
        <v>44.880062649999999</v>
      </c>
      <c r="DH219" s="1">
        <v>152.0639257</v>
      </c>
      <c r="DI219" s="1">
        <v>3.6522288039999999</v>
      </c>
      <c r="DJ219" s="1">
        <v>3.1188876799999998</v>
      </c>
      <c r="DK219" s="1">
        <v>13.134470650000001</v>
      </c>
      <c r="DL219" s="1">
        <v>10.015582970000001</v>
      </c>
      <c r="DM219" s="1">
        <v>3.7160992369999999</v>
      </c>
      <c r="DN219" s="1">
        <v>76.132559049999998</v>
      </c>
      <c r="DO219" s="1">
        <v>72.419688179999994</v>
      </c>
      <c r="DP219" s="1">
        <v>140.09443390000001</v>
      </c>
      <c r="DQ219" s="1">
        <v>67.674745729999998</v>
      </c>
      <c r="DR219" s="1">
        <v>72.419688179999994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14.76115152</v>
      </c>
      <c r="DY219" s="1">
        <v>14.2682313</v>
      </c>
      <c r="DZ219" s="1">
        <v>21.382474760000001</v>
      </c>
      <c r="EA219" s="1">
        <v>7.11424346</v>
      </c>
      <c r="EB219" s="1">
        <v>14.828836190000001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153.97518980000001</v>
      </c>
      <c r="EI219" s="1">
        <v>133.31378960000001</v>
      </c>
      <c r="EJ219" s="1">
        <v>187.47671009999999</v>
      </c>
      <c r="EK219" s="1">
        <v>54.162920550000003</v>
      </c>
      <c r="EL219" s="1">
        <v>152.0639257</v>
      </c>
      <c r="EM219" s="1">
        <v>48.875824950000002</v>
      </c>
      <c r="EN219" s="1">
        <v>48.546710439999998</v>
      </c>
      <c r="EO219" s="1">
        <v>61.846434029999998</v>
      </c>
      <c r="EP219" s="1">
        <v>13.299723589999999</v>
      </c>
      <c r="EQ219" s="1">
        <v>48.546710439999998</v>
      </c>
      <c r="ER219" s="1">
        <v>9.5851679999999998E-3</v>
      </c>
      <c r="ES219" s="1">
        <v>0</v>
      </c>
      <c r="ET219" s="1">
        <v>4.8101155059999998</v>
      </c>
      <c r="EU219" s="1">
        <v>4.8101155059999998</v>
      </c>
      <c r="EV219" s="1">
        <v>0</v>
      </c>
      <c r="EW219" s="1">
        <v>404.40061639999999</v>
      </c>
      <c r="EX219" s="1">
        <v>366.03775880000001</v>
      </c>
      <c r="EY219" s="1">
        <v>406.48385689999998</v>
      </c>
      <c r="EZ219" s="1">
        <v>40.44609809</v>
      </c>
      <c r="FA219" s="1">
        <v>406.48385689999998</v>
      </c>
      <c r="FB219" s="1">
        <v>1.8616899600000001</v>
      </c>
      <c r="FC219" s="1">
        <v>0</v>
      </c>
      <c r="FD219" s="1">
        <v>36.789667209999998</v>
      </c>
      <c r="FE219" s="1">
        <v>36.789667209999998</v>
      </c>
      <c r="FF219" s="1">
        <v>0</v>
      </c>
      <c r="FG219" s="1">
        <v>4.0101312260000004</v>
      </c>
      <c r="FH219" s="1">
        <v>3.3274003240000001</v>
      </c>
      <c r="FI219" s="1">
        <v>4.4459300119999998</v>
      </c>
      <c r="FJ219" s="1">
        <v>1.118529688</v>
      </c>
      <c r="FK219" s="1">
        <v>3.9446131169999998</v>
      </c>
      <c r="FL219" s="1">
        <v>7.4163012730000002</v>
      </c>
      <c r="FM219" s="1">
        <v>6.5731748049999998</v>
      </c>
      <c r="FN219" s="1">
        <v>9.5357355629999994</v>
      </c>
      <c r="FO219" s="1">
        <v>2.9625607569999999</v>
      </c>
      <c r="FP219" s="1">
        <v>7.0461278309999997</v>
      </c>
      <c r="FQ219" s="1">
        <v>11.605211929999999</v>
      </c>
      <c r="FR219" s="1">
        <v>7.7213290130000001</v>
      </c>
      <c r="FS219" s="1">
        <v>12.276334479999999</v>
      </c>
      <c r="FT219" s="1">
        <v>4.5550054690000001</v>
      </c>
      <c r="FU219" s="1">
        <v>12.276334479999999</v>
      </c>
      <c r="FV219" s="1">
        <v>3.833783178</v>
      </c>
      <c r="FW219" s="1">
        <v>3.3274003240000001</v>
      </c>
      <c r="FX219" s="1">
        <v>4.4095338249999996</v>
      </c>
      <c r="FY219" s="1">
        <v>1.0821335009999999</v>
      </c>
      <c r="FZ219" s="1">
        <v>3.7428585820000002</v>
      </c>
      <c r="GA219" s="1">
        <v>6.9149786219999996</v>
      </c>
      <c r="GB219" s="1">
        <v>6.0538714220000003</v>
      </c>
      <c r="GC219" s="1">
        <v>7.953078198</v>
      </c>
      <c r="GD219" s="1">
        <v>1.899206776</v>
      </c>
      <c r="GE219" s="1">
        <v>6.8935586100000004</v>
      </c>
      <c r="GF219" s="1">
        <v>7.8454738490000002</v>
      </c>
      <c r="GG219" s="1">
        <v>7.1846468459999997</v>
      </c>
      <c r="GH219" s="1">
        <v>7.9437029719999996</v>
      </c>
      <c r="GI219" s="1">
        <v>0.75905612700000002</v>
      </c>
      <c r="GJ219" s="1">
        <v>7.9437029719999996</v>
      </c>
    </row>
    <row r="220" spans="1:192" x14ac:dyDescent="0.2">
      <c r="A220" s="1">
        <f t="shared" si="3"/>
        <v>219</v>
      </c>
      <c r="B220" s="1" t="s">
        <v>1339</v>
      </c>
      <c r="C220" s="1">
        <v>-4.4385037000000002E-2</v>
      </c>
      <c r="D220" s="1">
        <v>1.822054364</v>
      </c>
      <c r="E220" s="1">
        <v>-0.24651404800000001</v>
      </c>
      <c r="F220" s="1">
        <v>-6.7931531000000003E-2</v>
      </c>
      <c r="G220" s="1">
        <v>-0.157222789</v>
      </c>
      <c r="H220" s="1">
        <v>0.178582517</v>
      </c>
      <c r="I220" s="1">
        <v>6.9209335999999996E-2</v>
      </c>
      <c r="J220" s="1">
        <v>3.8808665999999999E-2</v>
      </c>
      <c r="K220" s="1">
        <v>-0.422751194</v>
      </c>
      <c r="L220" s="1">
        <v>0.76137999700000003</v>
      </c>
      <c r="M220" s="1">
        <v>0.72792308299999997</v>
      </c>
      <c r="N220" s="1">
        <v>1.2444683999999999E-2</v>
      </c>
      <c r="O220" s="1">
        <v>1.2764592480000001</v>
      </c>
      <c r="P220" s="1">
        <v>0.66493333499999996</v>
      </c>
      <c r="Q220" s="1">
        <v>282.13981860000001</v>
      </c>
      <c r="R220" s="1">
        <v>243.02121510000001</v>
      </c>
      <c r="S220" s="1">
        <v>293.66010449999999</v>
      </c>
      <c r="T220" s="1">
        <v>309.73815589999998</v>
      </c>
      <c r="U220" s="1">
        <v>1.7194203610000001</v>
      </c>
      <c r="V220" s="1">
        <v>-0.84182346699999999</v>
      </c>
      <c r="W220" s="1">
        <v>-0.55206001299999996</v>
      </c>
      <c r="X220" s="1">
        <v>1.393883432</v>
      </c>
      <c r="Y220" s="1">
        <v>-54.177651220000001</v>
      </c>
      <c r="Z220" s="1">
        <v>-3.1017081059999998</v>
      </c>
      <c r="AA220" s="1">
        <v>51.889941640000004</v>
      </c>
      <c r="AB220" s="1">
        <v>1.934258276</v>
      </c>
      <c r="AC220" s="1">
        <v>-0.32521412</v>
      </c>
      <c r="AD220" s="1">
        <v>-0.454270703</v>
      </c>
      <c r="AE220" s="1">
        <v>-0.46864647999999998</v>
      </c>
      <c r="AF220" s="1">
        <v>0.17520154800000001</v>
      </c>
      <c r="AG220" s="1">
        <v>0.188710181</v>
      </c>
      <c r="AH220" s="1">
        <v>1.9441098939999999</v>
      </c>
      <c r="AI220" s="1">
        <v>1.9539169759999999</v>
      </c>
      <c r="AJ220" s="1">
        <v>4.3786869999999999E-2</v>
      </c>
      <c r="AK220" s="1">
        <v>3.6539232999999997E-2</v>
      </c>
      <c r="AL220" s="1">
        <v>-10.76277571</v>
      </c>
      <c r="AM220" s="1">
        <v>-7.6610676</v>
      </c>
      <c r="AN220" s="1">
        <v>0.30161876500000001</v>
      </c>
      <c r="AO220" s="1">
        <v>-1.4462297000000001E-2</v>
      </c>
      <c r="AP220" s="1">
        <v>3.3456913999999997E-2</v>
      </c>
      <c r="AQ220" s="1">
        <v>0.51507925099999996</v>
      </c>
      <c r="AR220" s="1">
        <v>262.34868610000001</v>
      </c>
      <c r="AS220" s="1">
        <v>0.20651992499999999</v>
      </c>
      <c r="AT220" s="1">
        <v>18.05840628</v>
      </c>
      <c r="AU220" s="1">
        <v>3.9606990130000002</v>
      </c>
      <c r="AV220" s="1">
        <v>9.1373265490000009</v>
      </c>
      <c r="AW220" s="1">
        <v>32.342900280000002</v>
      </c>
      <c r="AX220" s="1">
        <v>310.4497379</v>
      </c>
      <c r="AY220" s="1">
        <v>278.19640199999998</v>
      </c>
      <c r="AZ220" s="1">
        <v>0.79701466200000004</v>
      </c>
      <c r="BA220" s="1">
        <v>5.1329809370000001</v>
      </c>
      <c r="BB220" s="1">
        <v>4.8642932339999998</v>
      </c>
      <c r="BC220" s="1">
        <v>5.7635292820000004</v>
      </c>
      <c r="BD220" s="1">
        <v>0.89923604800000001</v>
      </c>
      <c r="BE220" s="1">
        <v>5.7050538810000004</v>
      </c>
      <c r="BF220" s="1">
        <v>21.664608130000001</v>
      </c>
      <c r="BG220" s="1">
        <v>20.33090992</v>
      </c>
      <c r="BH220" s="1">
        <v>23.64891064</v>
      </c>
      <c r="BI220" s="1">
        <v>3.3180007200000001</v>
      </c>
      <c r="BJ220" s="1">
        <v>23.64891064</v>
      </c>
      <c r="BK220" s="1">
        <v>11.465752200000001</v>
      </c>
      <c r="BL220" s="1">
        <v>9.7240001320000005</v>
      </c>
      <c r="BM220" s="1">
        <v>14.448118770000001</v>
      </c>
      <c r="BN220" s="1">
        <v>4.7241186409999996</v>
      </c>
      <c r="BO220" s="1">
        <v>14.448118770000001</v>
      </c>
      <c r="BP220" s="1">
        <v>5.9272482049999997</v>
      </c>
      <c r="BQ220" s="1">
        <v>3.8698301559999999</v>
      </c>
      <c r="BR220" s="1">
        <v>7.0972969829999997</v>
      </c>
      <c r="BS220" s="1">
        <v>3.2274668260000001</v>
      </c>
      <c r="BT220" s="1">
        <v>3.8698301559999999</v>
      </c>
      <c r="BU220" s="1">
        <v>-17.393000399999998</v>
      </c>
      <c r="BV220" s="1">
        <v>-18.346898490000001</v>
      </c>
      <c r="BW220" s="1">
        <v>-16.20370801</v>
      </c>
      <c r="BX220" s="1">
        <v>2.1431904839999998</v>
      </c>
      <c r="BY220" s="1">
        <v>-18.31794893</v>
      </c>
      <c r="BZ220" s="1">
        <v>0.92739733000000002</v>
      </c>
      <c r="CA220" s="1">
        <v>0.87204513299999997</v>
      </c>
      <c r="CB220" s="1">
        <v>0.94156577600000002</v>
      </c>
      <c r="CC220" s="1">
        <v>6.9520642999999993E-2</v>
      </c>
      <c r="CD220" s="1">
        <v>0.88362620800000002</v>
      </c>
      <c r="CE220" s="1">
        <v>18.66151056</v>
      </c>
      <c r="CF220" s="1">
        <v>16.592933330000001</v>
      </c>
      <c r="CG220" s="1">
        <v>25.37785276</v>
      </c>
      <c r="CH220" s="1">
        <v>8.7849194310000005</v>
      </c>
      <c r="CI220" s="1">
        <v>23.892700829999999</v>
      </c>
      <c r="CJ220" s="1">
        <v>54.180447270000002</v>
      </c>
      <c r="CK220" s="1">
        <v>51.87373315</v>
      </c>
      <c r="CL220" s="1">
        <v>55.910925110000001</v>
      </c>
      <c r="CM220" s="1">
        <v>4.037191966</v>
      </c>
      <c r="CN220" s="1">
        <v>51.87373315</v>
      </c>
      <c r="CO220" s="1">
        <v>11.60379006</v>
      </c>
      <c r="CP220" s="1">
        <v>10.02813383</v>
      </c>
      <c r="CQ220" s="1">
        <v>11.93063439</v>
      </c>
      <c r="CR220" s="1">
        <v>1.9025005669999999</v>
      </c>
      <c r="CS220" s="1">
        <v>10.02813383</v>
      </c>
      <c r="CT220" s="1">
        <v>15.099368289999999</v>
      </c>
      <c r="CU220" s="1">
        <v>14.961666080000001</v>
      </c>
      <c r="CV220" s="1">
        <v>16.601644579999999</v>
      </c>
      <c r="CW220" s="1">
        <v>1.6399784980000001</v>
      </c>
      <c r="CX220" s="1">
        <v>16.601644579999999</v>
      </c>
      <c r="CY220" s="1">
        <v>42.234141909999998</v>
      </c>
      <c r="CZ220" s="1">
        <v>32.636643370000002</v>
      </c>
      <c r="DA220" s="1">
        <v>45.172115429999998</v>
      </c>
      <c r="DB220" s="1">
        <v>12.535472049999999</v>
      </c>
      <c r="DC220" s="1">
        <v>43.298440769999999</v>
      </c>
      <c r="DD220" s="1">
        <v>115.0907031</v>
      </c>
      <c r="DE220" s="1">
        <v>108.7674226</v>
      </c>
      <c r="DF220" s="1">
        <v>119.8650145</v>
      </c>
      <c r="DG220" s="1">
        <v>11.097591810000001</v>
      </c>
      <c r="DH220" s="1">
        <v>108.7674226</v>
      </c>
      <c r="DI220" s="1">
        <v>3.4074376669999999</v>
      </c>
      <c r="DJ220" s="1">
        <v>3.2820488060000002</v>
      </c>
      <c r="DK220" s="1">
        <v>6.5735107529999999</v>
      </c>
      <c r="DL220" s="1">
        <v>3.2914619479999998</v>
      </c>
      <c r="DM220" s="1">
        <v>6.5735107529999999</v>
      </c>
      <c r="DN220" s="1">
        <v>68.130453829999993</v>
      </c>
      <c r="DO220" s="1">
        <v>65.468981869999993</v>
      </c>
      <c r="DP220" s="1">
        <v>82.797447559999995</v>
      </c>
      <c r="DQ220" s="1">
        <v>17.328465690000002</v>
      </c>
      <c r="DR220" s="1">
        <v>65.468981869999993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15.099368289999999</v>
      </c>
      <c r="DY220" s="1">
        <v>14.961666080000001</v>
      </c>
      <c r="DZ220" s="1">
        <v>16.601644579999999</v>
      </c>
      <c r="EA220" s="1">
        <v>1.6399784980000001</v>
      </c>
      <c r="EB220" s="1">
        <v>16.601644579999999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115.0907031</v>
      </c>
      <c r="EI220" s="1">
        <v>108.7674226</v>
      </c>
      <c r="EJ220" s="1">
        <v>119.8650145</v>
      </c>
      <c r="EK220" s="1">
        <v>11.097591810000001</v>
      </c>
      <c r="EL220" s="1">
        <v>108.7674226</v>
      </c>
      <c r="EM220" s="1">
        <v>54.180447270000002</v>
      </c>
      <c r="EN220" s="1">
        <v>51.87373315</v>
      </c>
      <c r="EO220" s="1">
        <v>55.910925110000001</v>
      </c>
      <c r="EP220" s="1">
        <v>4.037191966</v>
      </c>
      <c r="EQ220" s="1">
        <v>51.87373315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262.26577079999998</v>
      </c>
      <c r="EX220" s="1">
        <v>260.58446249999997</v>
      </c>
      <c r="EY220" s="1">
        <v>262.5061073</v>
      </c>
      <c r="EZ220" s="1">
        <v>1.9216448129999999</v>
      </c>
      <c r="FA220" s="1">
        <v>262.31685049999999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3.4841947179999999</v>
      </c>
      <c r="FH220" s="1">
        <v>3.0163089329999999</v>
      </c>
      <c r="FI220" s="1">
        <v>3.93837854</v>
      </c>
      <c r="FJ220" s="1">
        <v>0.92206960699999996</v>
      </c>
      <c r="FK220" s="1">
        <v>3.596214443</v>
      </c>
      <c r="FL220" s="1">
        <v>8.1907852999999999</v>
      </c>
      <c r="FM220" s="1">
        <v>8.0725795149999993</v>
      </c>
      <c r="FN220" s="1">
        <v>8.4187501650000005</v>
      </c>
      <c r="FO220" s="1">
        <v>0.34617065000000002</v>
      </c>
      <c r="FP220" s="1">
        <v>8.2237576400000005</v>
      </c>
      <c r="FQ220" s="1">
        <v>7.4115905199999998</v>
      </c>
      <c r="FR220" s="1">
        <v>6.7189272500000001</v>
      </c>
      <c r="FS220" s="1">
        <v>7.7781152640000002</v>
      </c>
      <c r="FT220" s="1">
        <v>1.059188013</v>
      </c>
      <c r="FU220" s="1">
        <v>7.1750823810000002</v>
      </c>
      <c r="FV220" s="1">
        <v>3.4840235270000002</v>
      </c>
      <c r="FW220" s="1">
        <v>3.0163089329999999</v>
      </c>
      <c r="FX220" s="1">
        <v>3.93837854</v>
      </c>
      <c r="FY220" s="1">
        <v>0.92206960699999996</v>
      </c>
      <c r="FZ220" s="1">
        <v>3.4475562360000001</v>
      </c>
      <c r="GA220" s="1">
        <v>6.0518415760000002</v>
      </c>
      <c r="GB220" s="1">
        <v>5.9697005369999996</v>
      </c>
      <c r="GC220" s="1">
        <v>6.0957016099999999</v>
      </c>
      <c r="GD220" s="1">
        <v>0.12600107199999999</v>
      </c>
      <c r="GE220" s="1">
        <v>5.9697005369999996</v>
      </c>
      <c r="GF220" s="1">
        <v>7.040922127</v>
      </c>
      <c r="GG220" s="1">
        <v>6.6673082199999998</v>
      </c>
      <c r="GH220" s="1">
        <v>7.2987609400000002</v>
      </c>
      <c r="GI220" s="1">
        <v>0.63145271999999997</v>
      </c>
      <c r="GJ220" s="1">
        <v>6.6673082199999998</v>
      </c>
    </row>
    <row r="221" spans="1:192" x14ac:dyDescent="0.2">
      <c r="A221" s="1">
        <f t="shared" si="3"/>
        <v>220</v>
      </c>
      <c r="B221" s="1" t="s">
        <v>1338</v>
      </c>
      <c r="C221" s="1">
        <v>-4.8125024000000002E-2</v>
      </c>
      <c r="D221" s="1">
        <v>1.883925716</v>
      </c>
      <c r="E221" s="1">
        <v>-0.23337439600000001</v>
      </c>
      <c r="F221" s="1">
        <v>-4.5604671999999999E-2</v>
      </c>
      <c r="G221" s="1">
        <v>-0.139489534</v>
      </c>
      <c r="H221" s="1">
        <v>0.187769723</v>
      </c>
      <c r="I221" s="1">
        <v>5.1849843999999999E-2</v>
      </c>
      <c r="J221" s="1">
        <v>4.7959232999999997E-2</v>
      </c>
      <c r="K221" s="1">
        <v>-0.39395832600000003</v>
      </c>
      <c r="L221" s="1">
        <v>0.77925790399999995</v>
      </c>
      <c r="M221" s="1">
        <v>0.72870769599999996</v>
      </c>
      <c r="N221" s="1">
        <v>4.4896678000000002E-2</v>
      </c>
      <c r="O221" s="1">
        <v>1.170632495</v>
      </c>
      <c r="P221" s="1">
        <v>0.51265106900000001</v>
      </c>
      <c r="Q221" s="1">
        <v>286.82599049999999</v>
      </c>
      <c r="R221" s="1">
        <v>241.7981791</v>
      </c>
      <c r="S221" s="1">
        <v>276.82228249999997</v>
      </c>
      <c r="T221" s="1">
        <v>341.85753729999999</v>
      </c>
      <c r="U221" s="1">
        <v>1.7651815639999999</v>
      </c>
      <c r="V221" s="1">
        <v>-0.75948005600000001</v>
      </c>
      <c r="W221" s="1">
        <v>-0.68077326699999996</v>
      </c>
      <c r="X221" s="1">
        <v>1.4402538659999999</v>
      </c>
      <c r="Y221" s="1">
        <v>-54.177506229999999</v>
      </c>
      <c r="Z221" s="1">
        <v>-5.7132254229999999</v>
      </c>
      <c r="AA221" s="1">
        <v>51.012685949999998</v>
      </c>
      <c r="AB221" s="1">
        <v>1.8928151520000001</v>
      </c>
      <c r="AC221" s="1">
        <v>-0.31403136399999998</v>
      </c>
      <c r="AD221" s="1">
        <v>-0.47660618599999999</v>
      </c>
      <c r="AE221" s="1">
        <v>-0.47815361499999998</v>
      </c>
      <c r="AF221" s="1">
        <v>0.20597758599999999</v>
      </c>
      <c r="AG221" s="1">
        <v>0.21455127900000001</v>
      </c>
      <c r="AH221" s="1">
        <v>1.950658199</v>
      </c>
      <c r="AI221" s="1">
        <v>1.951956453</v>
      </c>
      <c r="AJ221" s="1">
        <v>4.7143859000000003E-2</v>
      </c>
      <c r="AK221" s="1">
        <v>4.1683128999999999E-2</v>
      </c>
      <c r="AL221" s="1">
        <v>-14.250480100000001</v>
      </c>
      <c r="AM221" s="1">
        <v>-8.5372546739999997</v>
      </c>
      <c r="AN221" s="1">
        <v>0.28271897200000001</v>
      </c>
      <c r="AO221" s="1">
        <v>1.8926220000000001E-3</v>
      </c>
      <c r="AP221" s="1">
        <v>5.0550207999999999E-2</v>
      </c>
      <c r="AQ221" s="1">
        <v>0.39137459000000002</v>
      </c>
      <c r="AR221" s="1">
        <v>294.9191975</v>
      </c>
      <c r="AS221" s="1">
        <v>0.16598870800000001</v>
      </c>
      <c r="AT221" s="1">
        <v>19.306491619999999</v>
      </c>
      <c r="AU221" s="1">
        <v>3.9570660379999998</v>
      </c>
      <c r="AV221" s="1">
        <v>13.251846499999999</v>
      </c>
      <c r="AW221" s="1">
        <v>33.66136573</v>
      </c>
      <c r="AX221" s="1">
        <v>331.74886679999997</v>
      </c>
      <c r="AY221" s="1">
        <v>300.69862490000003</v>
      </c>
      <c r="AZ221" s="1">
        <v>0.77072229800000003</v>
      </c>
      <c r="BA221" s="1">
        <v>2.829908133</v>
      </c>
      <c r="BB221" s="1">
        <v>1.791223228</v>
      </c>
      <c r="BC221" s="1">
        <v>3.7736307249999999</v>
      </c>
      <c r="BD221" s="1">
        <v>1.9824074970000001</v>
      </c>
      <c r="BE221" s="1">
        <v>3.1823855609999998</v>
      </c>
      <c r="BF221" s="1">
        <v>9.9504462599999997</v>
      </c>
      <c r="BG221" s="1">
        <v>8.6921783319999992</v>
      </c>
      <c r="BH221" s="1">
        <v>13.80485052</v>
      </c>
      <c r="BI221" s="1">
        <v>5.1126721829999999</v>
      </c>
      <c r="BJ221" s="1">
        <v>10.455508160000001</v>
      </c>
      <c r="BK221" s="1">
        <v>6.1580632250000003</v>
      </c>
      <c r="BL221" s="1">
        <v>4.8977887789999999</v>
      </c>
      <c r="BM221" s="1">
        <v>9.8044544479999995</v>
      </c>
      <c r="BN221" s="1">
        <v>4.9066656699999998</v>
      </c>
      <c r="BO221" s="1">
        <v>6.2673864610000001</v>
      </c>
      <c r="BP221" s="1">
        <v>1.467041271</v>
      </c>
      <c r="BQ221" s="1">
        <v>-8.6476647000000004E-2</v>
      </c>
      <c r="BR221" s="1">
        <v>1.9992210420000001</v>
      </c>
      <c r="BS221" s="1">
        <v>2.0856976899999999</v>
      </c>
      <c r="BT221" s="1">
        <v>1.8861400020000001</v>
      </c>
      <c r="BU221" s="1">
        <v>-7.6251044959999996</v>
      </c>
      <c r="BV221" s="1">
        <v>-9.717977801</v>
      </c>
      <c r="BW221" s="1">
        <v>-6.8970098210000002</v>
      </c>
      <c r="BX221" s="1">
        <v>2.8209679799999998</v>
      </c>
      <c r="BY221" s="1">
        <v>-8.1535264630000004</v>
      </c>
      <c r="BZ221" s="1">
        <v>0.93228016700000005</v>
      </c>
      <c r="CA221" s="1">
        <v>0.92563313800000002</v>
      </c>
      <c r="CB221" s="1">
        <v>0.94049898700000001</v>
      </c>
      <c r="CC221" s="1">
        <v>1.4865849E-2</v>
      </c>
      <c r="CD221" s="1">
        <v>0.92563313800000002</v>
      </c>
      <c r="CE221" s="1">
        <v>18.000896359999999</v>
      </c>
      <c r="CF221" s="1">
        <v>16.812030700000001</v>
      </c>
      <c r="CG221" s="1">
        <v>18.947413990000001</v>
      </c>
      <c r="CH221" s="1">
        <v>2.1353832939999999</v>
      </c>
      <c r="CI221" s="1">
        <v>18.947413990000001</v>
      </c>
      <c r="CJ221" s="1">
        <v>48.954187019999999</v>
      </c>
      <c r="CK221" s="1">
        <v>47.820852610000003</v>
      </c>
      <c r="CL221" s="1">
        <v>50.345666450000003</v>
      </c>
      <c r="CM221" s="1">
        <v>2.5248138359999999</v>
      </c>
      <c r="CN221" s="1">
        <v>47.820852610000003</v>
      </c>
      <c r="CO221" s="1">
        <v>10.50947107</v>
      </c>
      <c r="CP221" s="1">
        <v>10.19024905</v>
      </c>
      <c r="CQ221" s="1">
        <v>10.678686519999999</v>
      </c>
      <c r="CR221" s="1">
        <v>0.48843747399999998</v>
      </c>
      <c r="CS221" s="1">
        <v>10.678686519999999</v>
      </c>
      <c r="CT221" s="1">
        <v>14.87589041</v>
      </c>
      <c r="CU221" s="1">
        <v>14.592461739999999</v>
      </c>
      <c r="CV221" s="1">
        <v>15.25033577</v>
      </c>
      <c r="CW221" s="1">
        <v>0.65787402800000006</v>
      </c>
      <c r="CX221" s="1">
        <v>14.710648969999999</v>
      </c>
      <c r="CY221" s="1">
        <v>58.487685519999999</v>
      </c>
      <c r="CZ221" s="1">
        <v>56.400742829999999</v>
      </c>
      <c r="DA221" s="1">
        <v>59.831577350000003</v>
      </c>
      <c r="DB221" s="1">
        <v>3.4308345249999999</v>
      </c>
      <c r="DC221" s="1">
        <v>59.831577350000003</v>
      </c>
      <c r="DD221" s="1">
        <v>90.795292439999997</v>
      </c>
      <c r="DE221" s="1">
        <v>89.242132909999995</v>
      </c>
      <c r="DF221" s="1">
        <v>92.437136839999994</v>
      </c>
      <c r="DG221" s="1">
        <v>3.1950039339999998</v>
      </c>
      <c r="DH221" s="1">
        <v>90.067383770000006</v>
      </c>
      <c r="DI221" s="1">
        <v>4.1705441690000002</v>
      </c>
      <c r="DJ221" s="1">
        <v>3.9357392149999999</v>
      </c>
      <c r="DK221" s="1">
        <v>4.4116258330000004</v>
      </c>
      <c r="DL221" s="1">
        <v>0.47588661799999998</v>
      </c>
      <c r="DM221" s="1">
        <v>4.0319624430000003</v>
      </c>
      <c r="DN221" s="1">
        <v>31.831246289999999</v>
      </c>
      <c r="DO221" s="1">
        <v>30.15064594</v>
      </c>
      <c r="DP221" s="1">
        <v>36.036394010000002</v>
      </c>
      <c r="DQ221" s="1">
        <v>5.8857480750000004</v>
      </c>
      <c r="DR221" s="1">
        <v>30.235806409999999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14.87589041</v>
      </c>
      <c r="DY221" s="1">
        <v>14.592461739999999</v>
      </c>
      <c r="DZ221" s="1">
        <v>15.25033577</v>
      </c>
      <c r="EA221" s="1">
        <v>0.65787402800000006</v>
      </c>
      <c r="EB221" s="1">
        <v>14.710648969999999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90.795292439999997</v>
      </c>
      <c r="EI221" s="1">
        <v>89.242132909999995</v>
      </c>
      <c r="EJ221" s="1">
        <v>92.437136839999994</v>
      </c>
      <c r="EK221" s="1">
        <v>3.1950039339999998</v>
      </c>
      <c r="EL221" s="1">
        <v>90.067383770000006</v>
      </c>
      <c r="EM221" s="1">
        <v>48.954187019999999</v>
      </c>
      <c r="EN221" s="1">
        <v>47.820852610000003</v>
      </c>
      <c r="EO221" s="1">
        <v>50.345666450000003</v>
      </c>
      <c r="EP221" s="1">
        <v>2.5248138359999999</v>
      </c>
      <c r="EQ221" s="1">
        <v>47.820852610000003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295.0088859</v>
      </c>
      <c r="EX221" s="1">
        <v>294.70213740000003</v>
      </c>
      <c r="EY221" s="1">
        <v>295.5296002</v>
      </c>
      <c r="EZ221" s="1">
        <v>0.82746272499999995</v>
      </c>
      <c r="FA221" s="1">
        <v>294.70213740000003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4.238130473</v>
      </c>
      <c r="FH221" s="1">
        <v>3.91411255</v>
      </c>
      <c r="FI221" s="1">
        <v>4.495392711</v>
      </c>
      <c r="FJ221" s="1">
        <v>0.58128016100000002</v>
      </c>
      <c r="FK221" s="1">
        <v>4.495392711</v>
      </c>
      <c r="FL221" s="1">
        <v>6.3819900179999998</v>
      </c>
      <c r="FM221" s="1">
        <v>6.3430672980000002</v>
      </c>
      <c r="FN221" s="1">
        <v>6.4109781860000004</v>
      </c>
      <c r="FO221" s="1">
        <v>6.7910889000000002E-2</v>
      </c>
      <c r="FP221" s="1">
        <v>6.3959801929999998</v>
      </c>
      <c r="FQ221" s="1">
        <v>7.6440275360000003</v>
      </c>
      <c r="FR221" s="1">
        <v>7.6230726500000001</v>
      </c>
      <c r="FS221" s="1">
        <v>7.6892863660000002</v>
      </c>
      <c r="FT221" s="1">
        <v>6.6213716000000006E-2</v>
      </c>
      <c r="FU221" s="1">
        <v>7.6230726500000001</v>
      </c>
      <c r="FV221" s="1">
        <v>4.1439974690000003</v>
      </c>
      <c r="FW221" s="1">
        <v>3.91411255</v>
      </c>
      <c r="FX221" s="1">
        <v>4.321403954</v>
      </c>
      <c r="FY221" s="1">
        <v>0.40729140400000002</v>
      </c>
      <c r="FZ221" s="1">
        <v>4.321403954</v>
      </c>
      <c r="GA221" s="1">
        <v>6.0624001319999996</v>
      </c>
      <c r="GB221" s="1">
        <v>6.0500170329999996</v>
      </c>
      <c r="GC221" s="1">
        <v>6.083157355</v>
      </c>
      <c r="GD221" s="1">
        <v>3.3140322E-2</v>
      </c>
      <c r="GE221" s="1">
        <v>6.0500170329999996</v>
      </c>
      <c r="GF221" s="1">
        <v>7.187074441</v>
      </c>
      <c r="GG221" s="1">
        <v>7.1522745729999997</v>
      </c>
      <c r="GH221" s="1">
        <v>7.2071715550000004</v>
      </c>
      <c r="GI221" s="1">
        <v>5.4896983000000003E-2</v>
      </c>
      <c r="GJ221" s="1">
        <v>7.1744422769999998</v>
      </c>
    </row>
    <row r="222" spans="1:192" x14ac:dyDescent="0.2">
      <c r="A222" s="1">
        <f t="shared" si="3"/>
        <v>221</v>
      </c>
      <c r="B222" s="1" t="s">
        <v>1337</v>
      </c>
      <c r="C222" s="1">
        <v>-4.3011058999999997E-2</v>
      </c>
      <c r="D222" s="1">
        <v>1.856318597</v>
      </c>
      <c r="E222" s="1">
        <v>-0.24071832300000001</v>
      </c>
      <c r="F222" s="1">
        <v>-3.0031011E-2</v>
      </c>
      <c r="G222" s="1">
        <v>-0.135374667</v>
      </c>
      <c r="H222" s="1">
        <v>0.21068731199999999</v>
      </c>
      <c r="I222" s="1">
        <v>4.3497434000000001E-2</v>
      </c>
      <c r="J222" s="1">
        <v>7.4942175999999999E-2</v>
      </c>
      <c r="K222" s="1">
        <v>-0.39693584799999998</v>
      </c>
      <c r="L222" s="1">
        <v>0.77406326000000003</v>
      </c>
      <c r="M222" s="1">
        <v>0.71543609200000002</v>
      </c>
      <c r="N222" s="1">
        <v>3.4956586999999997E-2</v>
      </c>
      <c r="O222" s="1">
        <v>1.1973984520000001</v>
      </c>
      <c r="P222" s="1">
        <v>0.56198961800000002</v>
      </c>
      <c r="Q222" s="1">
        <v>328.48278490000001</v>
      </c>
      <c r="R222" s="1">
        <v>277.712557</v>
      </c>
      <c r="S222" s="1">
        <v>302.6262911</v>
      </c>
      <c r="T222" s="1">
        <v>405.10941480000002</v>
      </c>
      <c r="U222" s="1">
        <v>1.733924263</v>
      </c>
      <c r="V222" s="1">
        <v>-0.75862365200000004</v>
      </c>
      <c r="W222" s="1">
        <v>-0.65580764400000002</v>
      </c>
      <c r="X222" s="1">
        <v>1.4144312960000001</v>
      </c>
      <c r="Y222" s="1">
        <v>-54.173493229999998</v>
      </c>
      <c r="Z222" s="1">
        <v>-3.9455064009999998</v>
      </c>
      <c r="AA222" s="1">
        <v>52.257454920000001</v>
      </c>
      <c r="AB222" s="1">
        <v>1.91984621</v>
      </c>
      <c r="AC222" s="1">
        <v>-0.32894548699999998</v>
      </c>
      <c r="AD222" s="1">
        <v>-0.47238602600000001</v>
      </c>
      <c r="AE222" s="1">
        <v>-0.47788283399999998</v>
      </c>
      <c r="AF222" s="1">
        <v>0.182661665</v>
      </c>
      <c r="AG222" s="1">
        <v>0.192711138</v>
      </c>
      <c r="AH222" s="1">
        <v>1.9613619259999999</v>
      </c>
      <c r="AI222" s="1">
        <v>1.964039536</v>
      </c>
      <c r="AJ222" s="1">
        <v>3.5573858E-2</v>
      </c>
      <c r="AK222" s="1">
        <v>3.0064664000000001E-2</v>
      </c>
      <c r="AL222" s="1">
        <v>-11.663410860000001</v>
      </c>
      <c r="AM222" s="1">
        <v>-7.7179044570000004</v>
      </c>
      <c r="AN222" s="1">
        <v>0.29810079</v>
      </c>
      <c r="AO222" s="1">
        <v>2.2880692000000001E-2</v>
      </c>
      <c r="AP222" s="1">
        <v>5.8627168E-2</v>
      </c>
      <c r="AQ222" s="1">
        <v>0.423335193</v>
      </c>
      <c r="AR222" s="1">
        <v>214.90110379999999</v>
      </c>
      <c r="AS222" s="1">
        <v>0.19999629099999999</v>
      </c>
      <c r="AT222" s="1">
        <v>18.172967939999999</v>
      </c>
      <c r="AU222" s="1">
        <v>3.703153725</v>
      </c>
      <c r="AV222" s="1">
        <v>10.3338717</v>
      </c>
      <c r="AW222" s="1">
        <v>30.849672170000002</v>
      </c>
      <c r="AX222" s="1">
        <v>249.86742949999999</v>
      </c>
      <c r="AY222" s="1">
        <v>228.93870219999999</v>
      </c>
      <c r="AZ222" s="1">
        <v>0.83809465500000002</v>
      </c>
      <c r="BA222" s="1">
        <v>2.6848807080000001</v>
      </c>
      <c r="BB222" s="1">
        <v>1.8256091619999999</v>
      </c>
      <c r="BC222" s="1">
        <v>3.0455840570000001</v>
      </c>
      <c r="BD222" s="1">
        <v>1.2199748939999999</v>
      </c>
      <c r="BE222" s="1">
        <v>2.6466071320000002</v>
      </c>
      <c r="BF222" s="1">
        <v>16.058064259999998</v>
      </c>
      <c r="BG222" s="1">
        <v>10.407424369999999</v>
      </c>
      <c r="BH222" s="1">
        <v>17.204320689999999</v>
      </c>
      <c r="BI222" s="1">
        <v>6.7968963220000003</v>
      </c>
      <c r="BJ222" s="1">
        <v>17.078299520000002</v>
      </c>
      <c r="BK222" s="1">
        <v>8.4497390190000008</v>
      </c>
      <c r="BL222" s="1">
        <v>5.8330384649999996</v>
      </c>
      <c r="BM222" s="1">
        <v>8.8826285459999994</v>
      </c>
      <c r="BN222" s="1">
        <v>3.0495900809999998</v>
      </c>
      <c r="BO222" s="1">
        <v>8.8826285459999994</v>
      </c>
      <c r="BP222" s="1">
        <v>4.4530236890000001</v>
      </c>
      <c r="BQ222" s="1">
        <v>2.4350214490000002</v>
      </c>
      <c r="BR222" s="1">
        <v>5.1783516379999996</v>
      </c>
      <c r="BS222" s="1">
        <v>2.7433301889999999</v>
      </c>
      <c r="BT222" s="1">
        <v>4.8677318270000001</v>
      </c>
      <c r="BU222" s="1">
        <v>-12.902762709999999</v>
      </c>
      <c r="BV222" s="1">
        <v>-13.89770496</v>
      </c>
      <c r="BW222" s="1">
        <v>-8.2680599140000002</v>
      </c>
      <c r="BX222" s="1">
        <v>5.6296450499999997</v>
      </c>
      <c r="BY222" s="1">
        <v>-13.750360369999999</v>
      </c>
      <c r="BZ222" s="1">
        <v>0.94850850099999995</v>
      </c>
      <c r="CA222" s="1">
        <v>0.94582189999999999</v>
      </c>
      <c r="CB222" s="1">
        <v>0.95234173700000002</v>
      </c>
      <c r="CC222" s="1">
        <v>6.519838E-3</v>
      </c>
      <c r="CD222" s="1">
        <v>0.94758900300000004</v>
      </c>
      <c r="CE222" s="1">
        <v>15.50123486</v>
      </c>
      <c r="CF222" s="1">
        <v>14.79160941</v>
      </c>
      <c r="CG222" s="1">
        <v>15.92545941</v>
      </c>
      <c r="CH222" s="1">
        <v>1.1338499989999999</v>
      </c>
      <c r="CI222" s="1">
        <v>15.667264490000001</v>
      </c>
      <c r="CJ222" s="1">
        <v>42.98290025</v>
      </c>
      <c r="CK222" s="1">
        <v>41.709631719999997</v>
      </c>
      <c r="CL222" s="1">
        <v>48.315565509999999</v>
      </c>
      <c r="CM222" s="1">
        <v>6.6059337979999997</v>
      </c>
      <c r="CN222" s="1">
        <v>41.709631719999997</v>
      </c>
      <c r="CO222" s="1">
        <v>9.6263522800000008</v>
      </c>
      <c r="CP222" s="1">
        <v>9.5030896909999996</v>
      </c>
      <c r="CQ222" s="1">
        <v>10.03440926</v>
      </c>
      <c r="CR222" s="1">
        <v>0.53131956400000002</v>
      </c>
      <c r="CS222" s="1">
        <v>9.5595685419999992</v>
      </c>
      <c r="CT222" s="1">
        <v>12.28815816</v>
      </c>
      <c r="CU222" s="1">
        <v>11.69112223</v>
      </c>
      <c r="CV222" s="1">
        <v>15.432323179999999</v>
      </c>
      <c r="CW222" s="1">
        <v>3.741200949</v>
      </c>
      <c r="CX222" s="1">
        <v>11.69112223</v>
      </c>
      <c r="CY222" s="1">
        <v>36.40796375</v>
      </c>
      <c r="CZ222" s="1">
        <v>24.597741030000002</v>
      </c>
      <c r="DA222" s="1">
        <v>39.353854230000003</v>
      </c>
      <c r="DB222" s="1">
        <v>14.756113210000001</v>
      </c>
      <c r="DC222" s="1">
        <v>39.353854230000003</v>
      </c>
      <c r="DD222" s="1">
        <v>84.997514240000001</v>
      </c>
      <c r="DE222" s="1">
        <v>82.695078550000005</v>
      </c>
      <c r="DF222" s="1">
        <v>92.850594959999995</v>
      </c>
      <c r="DG222" s="1">
        <v>10.155516410000001</v>
      </c>
      <c r="DH222" s="1">
        <v>83.790484919999997</v>
      </c>
      <c r="DI222" s="1">
        <v>2.1824747609999999</v>
      </c>
      <c r="DJ222" s="1">
        <v>1.4653124209999999</v>
      </c>
      <c r="DK222" s="1">
        <v>5.5997735200000003</v>
      </c>
      <c r="DL222" s="1">
        <v>4.1344610990000001</v>
      </c>
      <c r="DM222" s="1">
        <v>1.4653124209999999</v>
      </c>
      <c r="DN222" s="1">
        <v>48.582517189999997</v>
      </c>
      <c r="DO222" s="1">
        <v>44.436630690000001</v>
      </c>
      <c r="DP222" s="1">
        <v>68.252853930000001</v>
      </c>
      <c r="DQ222" s="1">
        <v>23.81622325</v>
      </c>
      <c r="DR222" s="1">
        <v>44.436630690000001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12.28815816</v>
      </c>
      <c r="DY222" s="1">
        <v>11.69112223</v>
      </c>
      <c r="DZ222" s="1">
        <v>15.432323179999999</v>
      </c>
      <c r="EA222" s="1">
        <v>3.741200949</v>
      </c>
      <c r="EB222" s="1">
        <v>11.69112223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84.997514240000001</v>
      </c>
      <c r="EI222" s="1">
        <v>82.695078550000005</v>
      </c>
      <c r="EJ222" s="1">
        <v>92.850594959999995</v>
      </c>
      <c r="EK222" s="1">
        <v>10.155516410000001</v>
      </c>
      <c r="EL222" s="1">
        <v>83.790484919999997</v>
      </c>
      <c r="EM222" s="1">
        <v>42.98290025</v>
      </c>
      <c r="EN222" s="1">
        <v>41.709631719999997</v>
      </c>
      <c r="EO222" s="1">
        <v>48.315565509999999</v>
      </c>
      <c r="EP222" s="1">
        <v>6.6059337979999997</v>
      </c>
      <c r="EQ222" s="1">
        <v>41.709631719999997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214.77804510000001</v>
      </c>
      <c r="EX222" s="1">
        <v>214.54410440000001</v>
      </c>
      <c r="EY222" s="1">
        <v>215.3576645</v>
      </c>
      <c r="EZ222" s="1">
        <v>0.81356016099999995</v>
      </c>
      <c r="FA222" s="1">
        <v>214.69599220000001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3.3846233319999999</v>
      </c>
      <c r="FH222" s="1">
        <v>3.1059038380000001</v>
      </c>
      <c r="FI222" s="1">
        <v>3.4285490699999999</v>
      </c>
      <c r="FJ222" s="1">
        <v>0.322645232</v>
      </c>
      <c r="FK222" s="1">
        <v>3.4285490699999999</v>
      </c>
      <c r="FL222" s="1">
        <v>6.4383890350000001</v>
      </c>
      <c r="FM222" s="1">
        <v>6.4068778430000002</v>
      </c>
      <c r="FN222" s="1">
        <v>6.4438355239999998</v>
      </c>
      <c r="FO222" s="1">
        <v>3.6957680999999999E-2</v>
      </c>
      <c r="FP222" s="1">
        <v>6.4438355239999998</v>
      </c>
      <c r="FQ222" s="1">
        <v>7.7142895620000003</v>
      </c>
      <c r="FR222" s="1">
        <v>6.3655653369999996</v>
      </c>
      <c r="FS222" s="1">
        <v>8.4071076930000004</v>
      </c>
      <c r="FT222" s="1">
        <v>2.0415423549999998</v>
      </c>
      <c r="FU222" s="1">
        <v>7.9651975769999996</v>
      </c>
      <c r="FV222" s="1">
        <v>3.173722261</v>
      </c>
      <c r="FW222" s="1">
        <v>3.1059038380000001</v>
      </c>
      <c r="FX222" s="1">
        <v>3.3388856869999999</v>
      </c>
      <c r="FY222" s="1">
        <v>0.23298184899999999</v>
      </c>
      <c r="FZ222" s="1">
        <v>3.1441559400000001</v>
      </c>
      <c r="GA222" s="1">
        <v>6.0319728540000002</v>
      </c>
      <c r="GB222" s="1">
        <v>6.0156272890000002</v>
      </c>
      <c r="GC222" s="1">
        <v>6.050074586</v>
      </c>
      <c r="GD222" s="1">
        <v>3.4447297000000002E-2</v>
      </c>
      <c r="GE222" s="1">
        <v>6.0323476920000001</v>
      </c>
      <c r="GF222" s="1">
        <v>7.1798189309999998</v>
      </c>
      <c r="GG222" s="1">
        <v>6.3655653369999996</v>
      </c>
      <c r="GH222" s="1">
        <v>7.3900548270000002</v>
      </c>
      <c r="GI222" s="1">
        <v>1.024489489</v>
      </c>
      <c r="GJ222" s="1">
        <v>7.3504490750000002</v>
      </c>
    </row>
    <row r="223" spans="1:192" x14ac:dyDescent="0.2">
      <c r="A223" s="1">
        <f t="shared" si="3"/>
        <v>222</v>
      </c>
      <c r="B223" s="1" t="s">
        <v>1336</v>
      </c>
      <c r="C223" s="1">
        <v>-4.9692409E-2</v>
      </c>
      <c r="D223" s="1">
        <v>1.799889928</v>
      </c>
      <c r="E223" s="1">
        <v>-0.242073971</v>
      </c>
      <c r="F223" s="1">
        <v>-3.6432924999999998E-2</v>
      </c>
      <c r="G223" s="1">
        <v>-0.139253448</v>
      </c>
      <c r="H223" s="1">
        <v>0.20564104599999999</v>
      </c>
      <c r="I223" s="1">
        <v>4.7149139E-2</v>
      </c>
      <c r="J223" s="1">
        <v>6.7903212000000004E-2</v>
      </c>
      <c r="K223" s="1">
        <v>-0.39692554899999999</v>
      </c>
      <c r="L223" s="1">
        <v>0.77682291299999995</v>
      </c>
      <c r="M223" s="1">
        <v>0.71919440400000001</v>
      </c>
      <c r="N223" s="1">
        <v>7.3473711999999997E-2</v>
      </c>
      <c r="O223" s="1">
        <v>1.413222618</v>
      </c>
      <c r="P223" s="1">
        <v>0.80964794900000003</v>
      </c>
      <c r="Q223" s="1">
        <v>275.85794729999998</v>
      </c>
      <c r="R223" s="1">
        <v>246.3582901</v>
      </c>
      <c r="S223" s="1">
        <v>258.78520140000001</v>
      </c>
      <c r="T223" s="1">
        <v>322.43035359999999</v>
      </c>
      <c r="U223" s="1">
        <v>1.745440106</v>
      </c>
      <c r="V223" s="1">
        <v>-0.800905486</v>
      </c>
      <c r="W223" s="1">
        <v>-0.62040610600000001</v>
      </c>
      <c r="X223" s="1">
        <v>1.42131257</v>
      </c>
      <c r="Y223" s="1">
        <v>-54.18306278</v>
      </c>
      <c r="Z223" s="1">
        <v>-4.713196623</v>
      </c>
      <c r="AA223" s="1">
        <v>49.771585559999998</v>
      </c>
      <c r="AB223" s="1">
        <v>1.931918848</v>
      </c>
      <c r="AC223" s="1">
        <v>-0.30873801200000001</v>
      </c>
      <c r="AD223" s="1">
        <v>-0.45047822399999998</v>
      </c>
      <c r="AE223" s="1">
        <v>-0.46061074099999999</v>
      </c>
      <c r="AF223" s="1">
        <v>0.17446974900000001</v>
      </c>
      <c r="AG223" s="1">
        <v>0.189698225</v>
      </c>
      <c r="AH223" s="1">
        <v>1.940399537</v>
      </c>
      <c r="AI223" s="1">
        <v>1.9464776580000001</v>
      </c>
      <c r="AJ223" s="1">
        <v>5.4753533E-2</v>
      </c>
      <c r="AK223" s="1">
        <v>4.6981290000000002E-2</v>
      </c>
      <c r="AL223" s="1">
        <v>-12.52687298</v>
      </c>
      <c r="AM223" s="1">
        <v>-7.8136763580000004</v>
      </c>
      <c r="AN223" s="1">
        <v>0.2973075</v>
      </c>
      <c r="AO223" s="1">
        <v>1.590979E-2</v>
      </c>
      <c r="AP223" s="1">
        <v>5.7628509000000001E-2</v>
      </c>
      <c r="AQ223" s="1">
        <v>0.63639970499999998</v>
      </c>
      <c r="AR223" s="1">
        <v>283.6844218</v>
      </c>
      <c r="AS223" s="1">
        <v>0.21291342899999999</v>
      </c>
      <c r="AT223" s="1">
        <v>18.54984979</v>
      </c>
      <c r="AU223" s="1">
        <v>3.4403242789999999</v>
      </c>
      <c r="AV223" s="1">
        <v>11.40969612</v>
      </c>
      <c r="AW223" s="1">
        <v>31.507581989999998</v>
      </c>
      <c r="AX223" s="1">
        <v>337.54696630000001</v>
      </c>
      <c r="AY223" s="1">
        <v>281.55052660000001</v>
      </c>
      <c r="AZ223" s="1">
        <v>0.83269130199999997</v>
      </c>
      <c r="BA223" s="1">
        <v>3.3041987420000001</v>
      </c>
      <c r="BB223" s="1">
        <v>1.8841936210000001</v>
      </c>
      <c r="BC223" s="1">
        <v>3.314775842</v>
      </c>
      <c r="BD223" s="1">
        <v>1.4305822210000001</v>
      </c>
      <c r="BE223" s="1">
        <v>3.314775842</v>
      </c>
      <c r="BF223" s="1">
        <v>9.3250406550000005</v>
      </c>
      <c r="BG223" s="1">
        <v>9.3030057589999995</v>
      </c>
      <c r="BH223" s="1">
        <v>12.01950048</v>
      </c>
      <c r="BI223" s="1">
        <v>2.7164947179999999</v>
      </c>
      <c r="BJ223" s="1">
        <v>9.3030057589999995</v>
      </c>
      <c r="BK223" s="1">
        <v>4.961965406</v>
      </c>
      <c r="BL223" s="1">
        <v>4.939462442</v>
      </c>
      <c r="BM223" s="1">
        <v>7.9028326059999996</v>
      </c>
      <c r="BN223" s="1">
        <v>2.9633701640000001</v>
      </c>
      <c r="BO223" s="1">
        <v>4.939462442</v>
      </c>
      <c r="BP223" s="1">
        <v>2.519016717</v>
      </c>
      <c r="BQ223" s="1">
        <v>1.0877426889999999</v>
      </c>
      <c r="BR223" s="1">
        <v>3.3229234980000002</v>
      </c>
      <c r="BS223" s="1">
        <v>2.235180809</v>
      </c>
      <c r="BT223" s="1">
        <v>2.5276922310000001</v>
      </c>
      <c r="BU223" s="1">
        <v>-7.4809821230000004</v>
      </c>
      <c r="BV223" s="1">
        <v>-9.0891832620000006</v>
      </c>
      <c r="BW223" s="1">
        <v>-7.4671546729999996</v>
      </c>
      <c r="BX223" s="1">
        <v>1.6220285889999999</v>
      </c>
      <c r="BY223" s="1">
        <v>-7.4671546729999996</v>
      </c>
      <c r="BZ223" s="1">
        <v>0.89759323999999996</v>
      </c>
      <c r="CA223" s="1">
        <v>0.86822111999999996</v>
      </c>
      <c r="CB223" s="1">
        <v>0.90045560499999999</v>
      </c>
      <c r="CC223" s="1">
        <v>3.2234485E-2</v>
      </c>
      <c r="CD223" s="1">
        <v>0.89808351500000005</v>
      </c>
      <c r="CE223" s="1">
        <v>22.506759590000001</v>
      </c>
      <c r="CF223" s="1">
        <v>22.080743009999999</v>
      </c>
      <c r="CG223" s="1">
        <v>25.808573469999999</v>
      </c>
      <c r="CH223" s="1">
        <v>3.727830456</v>
      </c>
      <c r="CI223" s="1">
        <v>22.452006579999999</v>
      </c>
      <c r="CJ223" s="1">
        <v>60.40019006</v>
      </c>
      <c r="CK223" s="1">
        <v>60.36124942</v>
      </c>
      <c r="CL223" s="1">
        <v>62.662239659999997</v>
      </c>
      <c r="CM223" s="1">
        <v>2.30099024</v>
      </c>
      <c r="CN223" s="1">
        <v>60.36124942</v>
      </c>
      <c r="CO223" s="1">
        <v>12.81911247</v>
      </c>
      <c r="CP223" s="1">
        <v>12.428485009999999</v>
      </c>
      <c r="CQ223" s="1">
        <v>14.16050312</v>
      </c>
      <c r="CR223" s="1">
        <v>1.7320181079999999</v>
      </c>
      <c r="CS223" s="1">
        <v>12.798735260000001</v>
      </c>
      <c r="CT223" s="1">
        <v>16.29901533</v>
      </c>
      <c r="CU223" s="1">
        <v>16.282643660000002</v>
      </c>
      <c r="CV223" s="1">
        <v>17.486479920000001</v>
      </c>
      <c r="CW223" s="1">
        <v>1.2038362570000001</v>
      </c>
      <c r="CX223" s="1">
        <v>16.282643660000002</v>
      </c>
      <c r="CY223" s="1">
        <v>48.944473600000002</v>
      </c>
      <c r="CZ223" s="1">
        <v>47.686355929999998</v>
      </c>
      <c r="DA223" s="1">
        <v>53.230226340000002</v>
      </c>
      <c r="DB223" s="1">
        <v>5.5438704159999999</v>
      </c>
      <c r="DC223" s="1">
        <v>48.872622470000003</v>
      </c>
      <c r="DD223" s="1">
        <v>93.787166170000006</v>
      </c>
      <c r="DE223" s="1">
        <v>93.130690040000005</v>
      </c>
      <c r="DF223" s="1">
        <v>95.954258199999998</v>
      </c>
      <c r="DG223" s="1">
        <v>2.8235681619999999</v>
      </c>
      <c r="DH223" s="1">
        <v>93.790619460000002</v>
      </c>
      <c r="DI223" s="1">
        <v>3.4675006580000001</v>
      </c>
      <c r="DJ223" s="1">
        <v>2.161884921</v>
      </c>
      <c r="DK223" s="1">
        <v>4.3656060280000002</v>
      </c>
      <c r="DL223" s="1">
        <v>2.2037211069999998</v>
      </c>
      <c r="DM223" s="1">
        <v>3.4839084040000001</v>
      </c>
      <c r="DN223" s="1">
        <v>44.839544519999997</v>
      </c>
      <c r="DO223" s="1">
        <v>39.899442729999997</v>
      </c>
      <c r="DP223" s="1">
        <v>46.45022736</v>
      </c>
      <c r="DQ223" s="1">
        <v>6.5507846269999996</v>
      </c>
      <c r="DR223" s="1">
        <v>44.916973800000001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16.29901533</v>
      </c>
      <c r="DY223" s="1">
        <v>16.282643660000002</v>
      </c>
      <c r="DZ223" s="1">
        <v>17.486479920000001</v>
      </c>
      <c r="EA223" s="1">
        <v>1.2038362570000001</v>
      </c>
      <c r="EB223" s="1">
        <v>16.282643660000002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93.787166170000006</v>
      </c>
      <c r="EI223" s="1">
        <v>93.130690040000005</v>
      </c>
      <c r="EJ223" s="1">
        <v>95.954258199999998</v>
      </c>
      <c r="EK223" s="1">
        <v>2.8235681619999999</v>
      </c>
      <c r="EL223" s="1">
        <v>93.790619460000002</v>
      </c>
      <c r="EM223" s="1">
        <v>60.40019006</v>
      </c>
      <c r="EN223" s="1">
        <v>60.36124942</v>
      </c>
      <c r="EO223" s="1">
        <v>62.662239659999997</v>
      </c>
      <c r="EP223" s="1">
        <v>2.30099024</v>
      </c>
      <c r="EQ223" s="1">
        <v>60.36124942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283.66773590000003</v>
      </c>
      <c r="EX223" s="1">
        <v>279.58670599999999</v>
      </c>
      <c r="EY223" s="1">
        <v>283.69245100000001</v>
      </c>
      <c r="EZ223" s="1">
        <v>4.105745067</v>
      </c>
      <c r="FA223" s="1">
        <v>283.69245100000001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4.0461717750000004</v>
      </c>
      <c r="FH223" s="1">
        <v>3.8453771940000001</v>
      </c>
      <c r="FI223" s="1">
        <v>4.0488427270000003</v>
      </c>
      <c r="FJ223" s="1">
        <v>0.203465533</v>
      </c>
      <c r="FK223" s="1">
        <v>4.0488427270000003</v>
      </c>
      <c r="FL223" s="1">
        <v>6.5625186810000002</v>
      </c>
      <c r="FM223" s="1">
        <v>6.5614704220000002</v>
      </c>
      <c r="FN223" s="1">
        <v>6.6176615310000004</v>
      </c>
      <c r="FO223" s="1">
        <v>5.6191109000000003E-2</v>
      </c>
      <c r="FP223" s="1">
        <v>6.5614704220000002</v>
      </c>
      <c r="FQ223" s="1">
        <v>7.3586031820000004</v>
      </c>
      <c r="FR223" s="1">
        <v>7.214429515</v>
      </c>
      <c r="FS223" s="1">
        <v>8.3366385320000003</v>
      </c>
      <c r="FT223" s="1">
        <v>1.1222090179999999</v>
      </c>
      <c r="FU223" s="1">
        <v>7.3585174249999996</v>
      </c>
      <c r="FV223" s="1">
        <v>4.0461717750000004</v>
      </c>
      <c r="FW223" s="1">
        <v>3.8453771940000001</v>
      </c>
      <c r="FX223" s="1">
        <v>4.0488427270000003</v>
      </c>
      <c r="FY223" s="1">
        <v>0.203465533</v>
      </c>
      <c r="FZ223" s="1">
        <v>4.0488427270000003</v>
      </c>
      <c r="GA223" s="1">
        <v>6.1261707879999996</v>
      </c>
      <c r="GB223" s="1">
        <v>6.1253185290000003</v>
      </c>
      <c r="GC223" s="1">
        <v>6.1709359660000001</v>
      </c>
      <c r="GD223" s="1">
        <v>4.5617435999999997E-2</v>
      </c>
      <c r="GE223" s="1">
        <v>6.1253185290000003</v>
      </c>
      <c r="GF223" s="1">
        <v>7.1692140699999998</v>
      </c>
      <c r="GG223" s="1">
        <v>6.7657570370000002</v>
      </c>
      <c r="GH223" s="1">
        <v>7.3520717839999996</v>
      </c>
      <c r="GI223" s="1">
        <v>0.58631474699999997</v>
      </c>
      <c r="GJ223" s="1">
        <v>7.1755817930000001</v>
      </c>
    </row>
    <row r="224" spans="1:192" x14ac:dyDescent="0.2">
      <c r="A224" s="1">
        <f t="shared" si="3"/>
        <v>223</v>
      </c>
      <c r="B224" s="1" t="s">
        <v>1335</v>
      </c>
      <c r="C224" s="1">
        <v>-4.8715758999999997E-2</v>
      </c>
      <c r="D224" s="1">
        <v>1.9221822390000001</v>
      </c>
      <c r="E224" s="1">
        <v>-0.234776664</v>
      </c>
      <c r="F224" s="1">
        <v>-3.9757652999999997E-2</v>
      </c>
      <c r="G224" s="1">
        <v>-0.137267158</v>
      </c>
      <c r="H224" s="1">
        <v>0.19501901099999999</v>
      </c>
      <c r="I224" s="1">
        <v>4.8309337000000001E-2</v>
      </c>
      <c r="J224" s="1">
        <v>4.8840308999999998E-2</v>
      </c>
      <c r="K224" s="1">
        <v>-0.393484746</v>
      </c>
      <c r="L224" s="1">
        <v>0.83947819400000001</v>
      </c>
      <c r="M224" s="1">
        <v>0.781862218</v>
      </c>
      <c r="N224" s="1">
        <v>5.0914387999999998E-2</v>
      </c>
      <c r="O224" s="1">
        <v>1.2093795469999999</v>
      </c>
      <c r="P224" s="1">
        <v>0.48687004499999997</v>
      </c>
      <c r="Q224" s="1">
        <v>303.5250097</v>
      </c>
      <c r="R224" s="1">
        <v>285.61034899999999</v>
      </c>
      <c r="S224" s="1">
        <v>301.45789350000001</v>
      </c>
      <c r="T224" s="1">
        <v>323.50668639999998</v>
      </c>
      <c r="U224" s="1">
        <v>1.83092298</v>
      </c>
      <c r="V224" s="1">
        <v>-0.80638768199999999</v>
      </c>
      <c r="W224" s="1">
        <v>-0.68696087900000002</v>
      </c>
      <c r="X224" s="1">
        <v>1.4933485609999999</v>
      </c>
      <c r="Y224" s="1">
        <v>-54.167586999999997</v>
      </c>
      <c r="Z224" s="1">
        <v>-8.0688663799999993</v>
      </c>
      <c r="AA224" s="1">
        <v>51.377605879999997</v>
      </c>
      <c r="AB224" s="1">
        <v>1.891646825</v>
      </c>
      <c r="AC224" s="1">
        <v>-0.316761246</v>
      </c>
      <c r="AD224" s="1">
        <v>-0.48263204199999998</v>
      </c>
      <c r="AE224" s="1">
        <v>-0.48530582</v>
      </c>
      <c r="AF224" s="1">
        <v>0.21112402299999999</v>
      </c>
      <c r="AG224" s="1">
        <v>0.21482164000000001</v>
      </c>
      <c r="AH224" s="1">
        <v>1.95039071</v>
      </c>
      <c r="AI224" s="1">
        <v>1.9507461639999999</v>
      </c>
      <c r="AJ224" s="1">
        <v>4.7080592999999997E-2</v>
      </c>
      <c r="AK224" s="1">
        <v>4.2782806999999999E-2</v>
      </c>
      <c r="AL224" s="1">
        <v>-15.12308253</v>
      </c>
      <c r="AM224" s="1">
        <v>-7.0542161500000002</v>
      </c>
      <c r="AN224" s="1">
        <v>0.28164400899999997</v>
      </c>
      <c r="AO224" s="1">
        <v>4.7922499999999996E-3</v>
      </c>
      <c r="AP224" s="1">
        <v>5.7615975E-2</v>
      </c>
      <c r="AQ224" s="1">
        <v>0.36990135400000002</v>
      </c>
      <c r="AR224" s="1">
        <v>344.506574</v>
      </c>
      <c r="AS224" s="1">
        <v>0.19171643499999999</v>
      </c>
      <c r="AT224" s="1">
        <v>20.170401049999999</v>
      </c>
      <c r="AU224" s="1">
        <v>4.2994528870000002</v>
      </c>
      <c r="AV224" s="1">
        <v>13.569805280000001</v>
      </c>
      <c r="AW224" s="1">
        <v>36.468116889999997</v>
      </c>
      <c r="AX224" s="1">
        <v>382.08838070000002</v>
      </c>
      <c r="AY224" s="1">
        <v>332.24880610000002</v>
      </c>
      <c r="AZ224" s="1">
        <v>0.76641503600000005</v>
      </c>
      <c r="BA224" s="1">
        <v>3.326227136</v>
      </c>
      <c r="BB224" s="1">
        <v>1.4327792500000001</v>
      </c>
      <c r="BC224" s="1">
        <v>3.3417809709999999</v>
      </c>
      <c r="BD224" s="1">
        <v>1.9090017210000001</v>
      </c>
      <c r="BE224" s="1">
        <v>1.4327792500000001</v>
      </c>
      <c r="BF224" s="1">
        <v>7.704931835</v>
      </c>
      <c r="BG224" s="1">
        <v>7.6686250779999998</v>
      </c>
      <c r="BH224" s="1">
        <v>11.8024407</v>
      </c>
      <c r="BI224" s="1">
        <v>4.1338156250000004</v>
      </c>
      <c r="BJ224" s="1">
        <v>11.52052933</v>
      </c>
      <c r="BK224" s="1">
        <v>4.8765873649999998</v>
      </c>
      <c r="BL224" s="1">
        <v>4.8433843899999998</v>
      </c>
      <c r="BM224" s="1">
        <v>8.6371618750000003</v>
      </c>
      <c r="BN224" s="1">
        <v>3.7937774850000001</v>
      </c>
      <c r="BO224" s="1">
        <v>8.6371618750000003</v>
      </c>
      <c r="BP224" s="1">
        <v>1.0001077780000001</v>
      </c>
      <c r="BQ224" s="1">
        <v>-1.0919923300000001</v>
      </c>
      <c r="BR224" s="1">
        <v>1.184696867</v>
      </c>
      <c r="BS224" s="1">
        <v>2.2766891970000001</v>
      </c>
      <c r="BT224" s="1">
        <v>-1.0919923300000001</v>
      </c>
      <c r="BU224" s="1">
        <v>-5.8766951430000001</v>
      </c>
      <c r="BV224" s="1">
        <v>-8.8746291139999993</v>
      </c>
      <c r="BW224" s="1">
        <v>-5.8582785880000001</v>
      </c>
      <c r="BX224" s="1">
        <v>3.0163505270000002</v>
      </c>
      <c r="BY224" s="1">
        <v>-7.5451695450000003</v>
      </c>
      <c r="BZ224" s="1">
        <v>0.93848763800000001</v>
      </c>
      <c r="CA224" s="1">
        <v>0.89939324399999998</v>
      </c>
      <c r="CB224" s="1">
        <v>0.93884727300000004</v>
      </c>
      <c r="CC224" s="1">
        <v>3.9454028000000002E-2</v>
      </c>
      <c r="CD224" s="1">
        <v>0.89939324399999998</v>
      </c>
      <c r="CE224" s="1">
        <v>17.148384149999998</v>
      </c>
      <c r="CF224" s="1">
        <v>17.101052249999999</v>
      </c>
      <c r="CG224" s="1">
        <v>22.285026770000002</v>
      </c>
      <c r="CH224" s="1">
        <v>5.1839745190000004</v>
      </c>
      <c r="CI224" s="1">
        <v>22.285026770000002</v>
      </c>
      <c r="CJ224" s="1">
        <v>66.047704449999998</v>
      </c>
      <c r="CK224" s="1">
        <v>59.370777709999999</v>
      </c>
      <c r="CL224" s="1">
        <v>66.107449590000002</v>
      </c>
      <c r="CM224" s="1">
        <v>6.7366718800000003</v>
      </c>
      <c r="CN224" s="1">
        <v>59.370777709999999</v>
      </c>
      <c r="CO224" s="1">
        <v>11.13459933</v>
      </c>
      <c r="CP224" s="1">
        <v>11.017559629999999</v>
      </c>
      <c r="CQ224" s="1">
        <v>11.15457314</v>
      </c>
      <c r="CR224" s="1">
        <v>0.13701351000000001</v>
      </c>
      <c r="CS224" s="1">
        <v>11.15457314</v>
      </c>
      <c r="CT224" s="1">
        <v>20.517390200000001</v>
      </c>
      <c r="CU224" s="1">
        <v>19.261380119999998</v>
      </c>
      <c r="CV224" s="1">
        <v>21.309261429999999</v>
      </c>
      <c r="CW224" s="1">
        <v>2.047881313</v>
      </c>
      <c r="CX224" s="1">
        <v>19.261380119999998</v>
      </c>
      <c r="CY224" s="1">
        <v>62.170313129999997</v>
      </c>
      <c r="CZ224" s="1">
        <v>61.388401829999999</v>
      </c>
      <c r="DA224" s="1">
        <v>62.993236809999999</v>
      </c>
      <c r="DB224" s="1">
        <v>1.6048349770000001</v>
      </c>
      <c r="DC224" s="1">
        <v>61.388401829999999</v>
      </c>
      <c r="DD224" s="1">
        <v>100.2960934</v>
      </c>
      <c r="DE224" s="1">
        <v>100.2412705</v>
      </c>
      <c r="DF224" s="1">
        <v>107.5520614</v>
      </c>
      <c r="DG224" s="1">
        <v>7.310790882</v>
      </c>
      <c r="DH224" s="1">
        <v>107.5520614</v>
      </c>
      <c r="DI224" s="1">
        <v>9.3577159020000007</v>
      </c>
      <c r="DJ224" s="1">
        <v>7.6455630240000003</v>
      </c>
      <c r="DK224" s="1">
        <v>10.2917018</v>
      </c>
      <c r="DL224" s="1">
        <v>2.6461387759999999</v>
      </c>
      <c r="DM224" s="1">
        <v>7.6455630240000003</v>
      </c>
      <c r="DN224" s="1">
        <v>32.392238020000001</v>
      </c>
      <c r="DO224" s="1">
        <v>32.28444039</v>
      </c>
      <c r="DP224" s="1">
        <v>46.163659539999998</v>
      </c>
      <c r="DQ224" s="1">
        <v>13.879219150000001</v>
      </c>
      <c r="DR224" s="1">
        <v>46.163659539999998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19.24893273</v>
      </c>
      <c r="DY224" s="1">
        <v>18.716463789999999</v>
      </c>
      <c r="DZ224" s="1">
        <v>19.642089410000001</v>
      </c>
      <c r="EA224" s="1">
        <v>0.92562561899999996</v>
      </c>
      <c r="EB224" s="1">
        <v>18.716463789999999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98.564529070000006</v>
      </c>
      <c r="EI224" s="1">
        <v>98.498603680000002</v>
      </c>
      <c r="EJ224" s="1">
        <v>107.4863933</v>
      </c>
      <c r="EK224" s="1">
        <v>8.9877895799999994</v>
      </c>
      <c r="EL224" s="1">
        <v>107.4863933</v>
      </c>
      <c r="EM224" s="1">
        <v>63.502573499999997</v>
      </c>
      <c r="EN224" s="1">
        <v>58.81644824</v>
      </c>
      <c r="EO224" s="1">
        <v>63.546029089999998</v>
      </c>
      <c r="EP224" s="1">
        <v>4.7295808480000003</v>
      </c>
      <c r="EQ224" s="1">
        <v>58.81644824</v>
      </c>
      <c r="ER224" s="1">
        <v>2.5451309489999998</v>
      </c>
      <c r="ES224" s="1">
        <v>0.55432946699999996</v>
      </c>
      <c r="ET224" s="1">
        <v>2.561420499</v>
      </c>
      <c r="EU224" s="1">
        <v>2.0070910319999999</v>
      </c>
      <c r="EV224" s="1">
        <v>0.55432946699999996</v>
      </c>
      <c r="EW224" s="1">
        <v>340.81233559999998</v>
      </c>
      <c r="EX224" s="1">
        <v>340.79592229999997</v>
      </c>
      <c r="EY224" s="1">
        <v>342.98867460000002</v>
      </c>
      <c r="EZ224" s="1">
        <v>2.1927522260000001</v>
      </c>
      <c r="FA224" s="1">
        <v>342.98867460000002</v>
      </c>
      <c r="FB224" s="1">
        <v>3.6942383639999998</v>
      </c>
      <c r="FC224" s="1">
        <v>0.780834943</v>
      </c>
      <c r="FD224" s="1">
        <v>3.718030905</v>
      </c>
      <c r="FE224" s="1">
        <v>2.9371959620000001</v>
      </c>
      <c r="FF224" s="1">
        <v>0.780834943</v>
      </c>
      <c r="FG224" s="1">
        <v>4.4309289239999998</v>
      </c>
      <c r="FH224" s="1">
        <v>4.2549368039999997</v>
      </c>
      <c r="FI224" s="1">
        <v>4.4325259089999998</v>
      </c>
      <c r="FJ224" s="1">
        <v>0.177589105</v>
      </c>
      <c r="FK224" s="1">
        <v>4.2549368039999997</v>
      </c>
      <c r="FL224" s="1">
        <v>6.3772471079999997</v>
      </c>
      <c r="FM224" s="1">
        <v>6.375644447</v>
      </c>
      <c r="FN224" s="1">
        <v>6.5586928980000003</v>
      </c>
      <c r="FO224" s="1">
        <v>0.183048451</v>
      </c>
      <c r="FP224" s="1">
        <v>6.5586928980000003</v>
      </c>
      <c r="FQ224" s="1">
        <v>7.3716506739999996</v>
      </c>
      <c r="FR224" s="1">
        <v>7.367919444</v>
      </c>
      <c r="FS224" s="1">
        <v>7.8109662369999997</v>
      </c>
      <c r="FT224" s="1">
        <v>0.44304679299999999</v>
      </c>
      <c r="FU224" s="1">
        <v>7.7584886839999996</v>
      </c>
      <c r="FV224" s="1">
        <v>4.3403151050000002</v>
      </c>
      <c r="FW224" s="1">
        <v>4.1432685469999999</v>
      </c>
      <c r="FX224" s="1">
        <v>4.3421351340000003</v>
      </c>
      <c r="FY224" s="1">
        <v>0.19886658700000001</v>
      </c>
      <c r="FZ224" s="1">
        <v>4.1432685469999999</v>
      </c>
      <c r="GA224" s="1">
        <v>6.0454041079999996</v>
      </c>
      <c r="GB224" s="1">
        <v>6.0447723040000003</v>
      </c>
      <c r="GC224" s="1">
        <v>6.1213602360000001</v>
      </c>
      <c r="GD224" s="1">
        <v>7.6587932999999997E-2</v>
      </c>
      <c r="GE224" s="1">
        <v>6.1213602360000001</v>
      </c>
      <c r="GF224" s="1">
        <v>7.0314138350000004</v>
      </c>
      <c r="GG224" s="1">
        <v>7.0244980760000004</v>
      </c>
      <c r="GH224" s="1">
        <v>7.8109662369999997</v>
      </c>
      <c r="GI224" s="1">
        <v>0.78646816100000005</v>
      </c>
      <c r="GJ224" s="1">
        <v>7.7584886839999996</v>
      </c>
    </row>
    <row r="225" spans="1:192" x14ac:dyDescent="0.2">
      <c r="A225" s="1">
        <f t="shared" si="3"/>
        <v>224</v>
      </c>
      <c r="B225" s="1" t="s">
        <v>1334</v>
      </c>
      <c r="C225" s="1">
        <v>-3.9908183E-2</v>
      </c>
      <c r="D225" s="1">
        <v>1.9316985200000001</v>
      </c>
      <c r="E225" s="1">
        <v>-0.23135338</v>
      </c>
      <c r="F225" s="1">
        <v>-1.7700831E-2</v>
      </c>
      <c r="G225" s="1">
        <v>-0.124527106</v>
      </c>
      <c r="H225" s="1">
        <v>0.213652549</v>
      </c>
      <c r="I225" s="1">
        <v>3.6310054000000001E-2</v>
      </c>
      <c r="J225" s="1">
        <v>6.2508503000000007E-2</v>
      </c>
      <c r="K225" s="1">
        <v>-0.35749100099999997</v>
      </c>
      <c r="L225" s="1">
        <v>0.68885843800000002</v>
      </c>
      <c r="M225" s="1">
        <v>0.66168956700000003</v>
      </c>
      <c r="N225" s="1">
        <v>3.0656046999999999E-2</v>
      </c>
      <c r="O225" s="1">
        <v>0.777084357</v>
      </c>
      <c r="P225" s="1">
        <v>0.101473193</v>
      </c>
      <c r="Q225" s="1">
        <v>332.89534939999999</v>
      </c>
      <c r="R225" s="1">
        <v>305.09166620000002</v>
      </c>
      <c r="S225" s="1">
        <v>328.62078889999998</v>
      </c>
      <c r="T225" s="1">
        <v>364.97357469999997</v>
      </c>
      <c r="U225" s="1">
        <v>1.7334020189999999</v>
      </c>
      <c r="V225" s="1">
        <v>-0.75106875900000003</v>
      </c>
      <c r="W225" s="1">
        <v>-0.66315067999999999</v>
      </c>
      <c r="X225" s="1">
        <v>1.41421949</v>
      </c>
      <c r="Y225" s="1">
        <v>-54.170569190000002</v>
      </c>
      <c r="Z225" s="1">
        <v>-7.2085628169999998</v>
      </c>
      <c r="AA225" s="1">
        <v>57.102887699999997</v>
      </c>
      <c r="AB225" s="1">
        <v>1.9454723970000001</v>
      </c>
      <c r="AC225" s="1">
        <v>-0.35625920799999999</v>
      </c>
      <c r="AD225" s="1">
        <v>-0.48099111300000003</v>
      </c>
      <c r="AE225" s="1">
        <v>-0.48501651899999998</v>
      </c>
      <c r="AF225" s="1">
        <v>0.157847028</v>
      </c>
      <c r="AG225" s="1">
        <v>0.164744639</v>
      </c>
      <c r="AH225" s="1">
        <v>1.965743064</v>
      </c>
      <c r="AI225" s="1">
        <v>1.968500838</v>
      </c>
      <c r="AJ225" s="1">
        <v>4.8096582999999998E-2</v>
      </c>
      <c r="AK225" s="1">
        <v>3.8953229999999998E-2</v>
      </c>
      <c r="AL225" s="1">
        <v>-18.060249639999999</v>
      </c>
      <c r="AM225" s="1">
        <v>-10.851686819999999</v>
      </c>
      <c r="AN225" s="1">
        <v>0.275892843</v>
      </c>
      <c r="AO225" s="1">
        <v>2.3117852000000001E-2</v>
      </c>
      <c r="AP225" s="1">
        <v>2.7168871000000001E-2</v>
      </c>
      <c r="AQ225" s="1">
        <v>8.8225919E-2</v>
      </c>
      <c r="AR225" s="1">
        <v>390.59835889999999</v>
      </c>
      <c r="AS225" s="1">
        <v>0.155908404</v>
      </c>
      <c r="AT225" s="1">
        <v>19.53982487</v>
      </c>
      <c r="AU225" s="1">
        <v>3.7666620480000002</v>
      </c>
      <c r="AV225" s="1">
        <v>13.12528695</v>
      </c>
      <c r="AW225" s="1">
        <v>35.507879469999999</v>
      </c>
      <c r="AX225" s="1">
        <v>445.96848260000002</v>
      </c>
      <c r="AY225" s="1">
        <v>388.89710819999999</v>
      </c>
      <c r="AZ225" s="1">
        <v>0.72606648299999998</v>
      </c>
      <c r="BA225" s="1">
        <v>1.662322166</v>
      </c>
      <c r="BB225" s="1">
        <v>0.83773768500000001</v>
      </c>
      <c r="BC225" s="1">
        <v>2.6437515600000001</v>
      </c>
      <c r="BD225" s="1">
        <v>1.8060138750000001</v>
      </c>
      <c r="BE225" s="1">
        <v>1.1077151240000001</v>
      </c>
      <c r="BF225" s="1">
        <v>9.9136619259999996</v>
      </c>
      <c r="BG225" s="1">
        <v>5.6142647879999998</v>
      </c>
      <c r="BH225" s="1">
        <v>14.04420693</v>
      </c>
      <c r="BI225" s="1">
        <v>8.4299421379999995</v>
      </c>
      <c r="BJ225" s="1">
        <v>13.588371309999999</v>
      </c>
      <c r="BK225" s="1">
        <v>6.2161471940000004</v>
      </c>
      <c r="BL225" s="1">
        <v>2.6824253749999998</v>
      </c>
      <c r="BM225" s="1">
        <v>9.2294821670000005</v>
      </c>
      <c r="BN225" s="1">
        <v>6.5470567910000002</v>
      </c>
      <c r="BO225" s="1">
        <v>7.0933569859999999</v>
      </c>
      <c r="BP225" s="1">
        <v>1.0740034279999999</v>
      </c>
      <c r="BQ225" s="1">
        <v>-2.501560735</v>
      </c>
      <c r="BR225" s="1">
        <v>3.8950160139999999</v>
      </c>
      <c r="BS225" s="1">
        <v>6.3965767490000003</v>
      </c>
      <c r="BT225" s="1">
        <v>3.841496684</v>
      </c>
      <c r="BU225" s="1">
        <v>-7.2901506229999997</v>
      </c>
      <c r="BV225" s="1">
        <v>-10.934853670000001</v>
      </c>
      <c r="BW225" s="1">
        <v>-3.2864146289999998</v>
      </c>
      <c r="BX225" s="1">
        <v>7.6484390409999996</v>
      </c>
      <c r="BY225" s="1">
        <v>-10.934853670000001</v>
      </c>
      <c r="BZ225" s="1">
        <v>0.96538790799999996</v>
      </c>
      <c r="CA225" s="1">
        <v>0.93277259199999996</v>
      </c>
      <c r="CB225" s="1">
        <v>0.98134142999999996</v>
      </c>
      <c r="CC225" s="1">
        <v>4.8568838000000003E-2</v>
      </c>
      <c r="CD225" s="1">
        <v>0.94927215700000001</v>
      </c>
      <c r="CE225" s="1">
        <v>12.42998098</v>
      </c>
      <c r="CF225" s="1">
        <v>9.1812457789999993</v>
      </c>
      <c r="CG225" s="1">
        <v>17.851306950000001</v>
      </c>
      <c r="CH225" s="1">
        <v>8.6700611680000002</v>
      </c>
      <c r="CI225" s="1">
        <v>15.17638174</v>
      </c>
      <c r="CJ225" s="1">
        <v>60.91980513</v>
      </c>
      <c r="CK225" s="1">
        <v>41.10300702</v>
      </c>
      <c r="CL225" s="1">
        <v>95.877033769999997</v>
      </c>
      <c r="CM225" s="1">
        <v>54.774026759999998</v>
      </c>
      <c r="CN225" s="1">
        <v>41.10300702</v>
      </c>
      <c r="CO225" s="1">
        <v>10.01581026</v>
      </c>
      <c r="CP225" s="1">
        <v>9.3869942739999992</v>
      </c>
      <c r="CQ225" s="1">
        <v>15.07566969</v>
      </c>
      <c r="CR225" s="1">
        <v>5.6886754159999997</v>
      </c>
      <c r="CS225" s="1">
        <v>9.4309222689999999</v>
      </c>
      <c r="CT225" s="1">
        <v>22.237190859999998</v>
      </c>
      <c r="CU225" s="1">
        <v>11.010238299999999</v>
      </c>
      <c r="CV225" s="1">
        <v>31.257906500000001</v>
      </c>
      <c r="CW225" s="1">
        <v>20.24766821</v>
      </c>
      <c r="CX225" s="1">
        <v>11.010238299999999</v>
      </c>
      <c r="CY225" s="1">
        <v>36.622325949999997</v>
      </c>
      <c r="CZ225" s="1">
        <v>21.998846879999999</v>
      </c>
      <c r="DA225" s="1">
        <v>55.914263890000001</v>
      </c>
      <c r="DB225" s="1">
        <v>33.915417009999999</v>
      </c>
      <c r="DC225" s="1">
        <v>29.154769900000002</v>
      </c>
      <c r="DD225" s="1">
        <v>157.2802696</v>
      </c>
      <c r="DE225" s="1">
        <v>129.5410086</v>
      </c>
      <c r="DF225" s="1">
        <v>206.48388729999999</v>
      </c>
      <c r="DG225" s="1">
        <v>76.942878680000007</v>
      </c>
      <c r="DH225" s="1">
        <v>162.79207289999999</v>
      </c>
      <c r="DI225" s="1">
        <v>11.743227859999999</v>
      </c>
      <c r="DJ225" s="1">
        <v>1.3262071019999999</v>
      </c>
      <c r="DK225" s="1">
        <v>19.645227129999999</v>
      </c>
      <c r="DL225" s="1">
        <v>18.31902002</v>
      </c>
      <c r="DM225" s="1">
        <v>1.3262071019999999</v>
      </c>
      <c r="DN225" s="1">
        <v>113.6673071</v>
      </c>
      <c r="DO225" s="1">
        <v>78.297620440000003</v>
      </c>
      <c r="DP225" s="1">
        <v>163.56210160000001</v>
      </c>
      <c r="DQ225" s="1">
        <v>85.264481200000006</v>
      </c>
      <c r="DR225" s="1">
        <v>108.6399436</v>
      </c>
      <c r="DS225" s="1">
        <v>7.5993334999999995E-2</v>
      </c>
      <c r="DT225" s="1">
        <v>0</v>
      </c>
      <c r="DU225" s="1">
        <v>1.2488101570000001</v>
      </c>
      <c r="DV225" s="1">
        <v>1.2488101570000001</v>
      </c>
      <c r="DW225" s="1">
        <v>0</v>
      </c>
      <c r="DX225" s="1">
        <v>18.128930239999999</v>
      </c>
      <c r="DY225" s="1">
        <v>11.010238299999999</v>
      </c>
      <c r="DZ225" s="1">
        <v>21.760046339999999</v>
      </c>
      <c r="EA225" s="1">
        <v>10.74980804</v>
      </c>
      <c r="EB225" s="1">
        <v>11.010238299999999</v>
      </c>
      <c r="EC225" s="1">
        <v>0.47118736999999999</v>
      </c>
      <c r="ED225" s="1">
        <v>0</v>
      </c>
      <c r="EE225" s="1">
        <v>8.194695673</v>
      </c>
      <c r="EF225" s="1">
        <v>8.194695673</v>
      </c>
      <c r="EG225" s="1">
        <v>0</v>
      </c>
      <c r="EH225" s="1">
        <v>148.36780440000001</v>
      </c>
      <c r="EI225" s="1">
        <v>88.102538870000004</v>
      </c>
      <c r="EJ225" s="1">
        <v>206.48388729999999</v>
      </c>
      <c r="EK225" s="1">
        <v>118.38134839999999</v>
      </c>
      <c r="EL225" s="1">
        <v>162.79207289999999</v>
      </c>
      <c r="EM225" s="1">
        <v>54.144120739999998</v>
      </c>
      <c r="EN225" s="1">
        <v>41.10300702</v>
      </c>
      <c r="EO225" s="1">
        <v>74.83447803</v>
      </c>
      <c r="EP225" s="1">
        <v>33.73147101</v>
      </c>
      <c r="EQ225" s="1">
        <v>41.10300702</v>
      </c>
      <c r="ER225" s="1">
        <v>6.7756843880000002</v>
      </c>
      <c r="ES225" s="1">
        <v>0</v>
      </c>
      <c r="ET225" s="1">
        <v>21.042555740000001</v>
      </c>
      <c r="EU225" s="1">
        <v>21.042555740000001</v>
      </c>
      <c r="EV225" s="1">
        <v>0</v>
      </c>
      <c r="EW225" s="1">
        <v>347.41575970000002</v>
      </c>
      <c r="EX225" s="1">
        <v>273.61875839999999</v>
      </c>
      <c r="EY225" s="1">
        <v>391.08366710000001</v>
      </c>
      <c r="EZ225" s="1">
        <v>117.4649087</v>
      </c>
      <c r="FA225" s="1">
        <v>388.69907030000002</v>
      </c>
      <c r="FB225" s="1">
        <v>42.330671340000002</v>
      </c>
      <c r="FC225" s="1">
        <v>0</v>
      </c>
      <c r="FD225" s="1">
        <v>117.2253474</v>
      </c>
      <c r="FE225" s="1">
        <v>117.2253474</v>
      </c>
      <c r="FF225" s="1">
        <v>0</v>
      </c>
      <c r="FG225" s="1">
        <v>3.3464898870000002</v>
      </c>
      <c r="FH225" s="1">
        <v>2.9323658190000002</v>
      </c>
      <c r="FI225" s="1">
        <v>4.3327949439999998</v>
      </c>
      <c r="FJ225" s="1">
        <v>1.4004291250000001</v>
      </c>
      <c r="FK225" s="1">
        <v>2.9708384919999999</v>
      </c>
      <c r="FL225" s="1">
        <v>7.9690410429999998</v>
      </c>
      <c r="FM225" s="1">
        <v>7.068596984</v>
      </c>
      <c r="FN225" s="1">
        <v>8.6373198440000003</v>
      </c>
      <c r="FO225" s="1">
        <v>1.5687228600000001</v>
      </c>
      <c r="FP225" s="1">
        <v>7.2138272890000001</v>
      </c>
      <c r="FQ225" s="1">
        <v>9.7135648060000008</v>
      </c>
      <c r="FR225" s="1">
        <v>5.8016980550000001</v>
      </c>
      <c r="FS225" s="1">
        <v>10.369431840000001</v>
      </c>
      <c r="FT225" s="1">
        <v>4.5677337839999996</v>
      </c>
      <c r="FU225" s="1">
        <v>10.1288301</v>
      </c>
      <c r="FV225" s="1">
        <v>3.2750036859999998</v>
      </c>
      <c r="FW225" s="1">
        <v>2.9323658190000002</v>
      </c>
      <c r="FX225" s="1">
        <v>3.9991757570000002</v>
      </c>
      <c r="FY225" s="1">
        <v>1.066809938</v>
      </c>
      <c r="FZ225" s="1">
        <v>2.9708384919999999</v>
      </c>
      <c r="GA225" s="1">
        <v>6.9257111849999999</v>
      </c>
      <c r="GB225" s="1">
        <v>6.0031414659999998</v>
      </c>
      <c r="GC225" s="1">
        <v>7.4973471280000004</v>
      </c>
      <c r="GD225" s="1">
        <v>1.4942056619999999</v>
      </c>
      <c r="GE225" s="1">
        <v>6.0031414659999998</v>
      </c>
      <c r="GF225" s="1">
        <v>7.2796007600000001</v>
      </c>
      <c r="GG225" s="1">
        <v>5.8016980550000001</v>
      </c>
      <c r="GH225" s="1">
        <v>7.5885170520000003</v>
      </c>
      <c r="GI225" s="1">
        <v>1.7868189969999999</v>
      </c>
      <c r="GJ225" s="1">
        <v>7.4469876800000003</v>
      </c>
    </row>
    <row r="226" spans="1:192" x14ac:dyDescent="0.2">
      <c r="A226" s="1">
        <f t="shared" si="3"/>
        <v>225</v>
      </c>
      <c r="B226" s="1" t="s">
        <v>1333</v>
      </c>
      <c r="C226" s="1">
        <v>-6.0439622999999998E-2</v>
      </c>
      <c r="D226" s="1">
        <v>1.8578819179999999</v>
      </c>
      <c r="E226" s="1">
        <v>-0.21468326400000001</v>
      </c>
      <c r="F226" s="1">
        <v>-2.1895897000000001E-2</v>
      </c>
      <c r="G226" s="1">
        <v>-0.11828958000000001</v>
      </c>
      <c r="H226" s="1">
        <v>0.19278736699999999</v>
      </c>
      <c r="I226" s="1">
        <v>3.6296594000000001E-2</v>
      </c>
      <c r="J226" s="1">
        <v>6.5105675000000002E-2</v>
      </c>
      <c r="K226" s="1">
        <v>-0.36652954700000001</v>
      </c>
      <c r="L226" s="1">
        <v>0.83723842400000004</v>
      </c>
      <c r="M226" s="1">
        <v>0.78340175599999995</v>
      </c>
      <c r="N226" s="1">
        <v>4.1773827999999999E-2</v>
      </c>
      <c r="O226" s="1">
        <v>1.147717114</v>
      </c>
      <c r="P226" s="1">
        <v>0.40671127800000001</v>
      </c>
      <c r="Q226" s="1">
        <v>311.46966350000002</v>
      </c>
      <c r="R226" s="1">
        <v>283.09136439999997</v>
      </c>
      <c r="S226" s="1">
        <v>320.54586890000002</v>
      </c>
      <c r="T226" s="1">
        <v>330.7718428</v>
      </c>
      <c r="U226" s="1">
        <v>1.827066651</v>
      </c>
      <c r="V226" s="1">
        <v>-0.77257257199999996</v>
      </c>
      <c r="W226" s="1">
        <v>-0.71883955899999996</v>
      </c>
      <c r="X226" s="1">
        <v>1.4914121309999999</v>
      </c>
      <c r="Y226" s="1">
        <v>-54.184683219999997</v>
      </c>
      <c r="Z226" s="1">
        <v>-5.7301074600000002</v>
      </c>
      <c r="AA226" s="1">
        <v>50.875276679999999</v>
      </c>
      <c r="AB226" s="1">
        <v>1.8932940140000001</v>
      </c>
      <c r="AC226" s="1">
        <v>-0.29870426700000002</v>
      </c>
      <c r="AD226" s="1">
        <v>-0.46564468199999998</v>
      </c>
      <c r="AE226" s="1">
        <v>-0.46749346899999999</v>
      </c>
      <c r="AF226" s="1">
        <v>0.23171361600000001</v>
      </c>
      <c r="AG226" s="1">
        <v>0.234857074</v>
      </c>
      <c r="AH226" s="1">
        <v>1.950123238</v>
      </c>
      <c r="AI226" s="1">
        <v>1.9506280410000001</v>
      </c>
      <c r="AJ226" s="1">
        <v>4.0787107000000003E-2</v>
      </c>
      <c r="AK226" s="1">
        <v>3.9248142999999999E-2</v>
      </c>
      <c r="AL226" s="1">
        <v>-15.26801176</v>
      </c>
      <c r="AM226" s="1">
        <v>-9.5379043039999996</v>
      </c>
      <c r="AN226" s="1">
        <v>0.260576421</v>
      </c>
      <c r="AO226" s="1">
        <v>2.1872968999999999E-2</v>
      </c>
      <c r="AP226" s="1">
        <v>5.3836666999999998E-2</v>
      </c>
      <c r="AQ226" s="1">
        <v>0.31047869</v>
      </c>
      <c r="AR226" s="1">
        <v>358.68598900000001</v>
      </c>
      <c r="AS226" s="1">
        <v>0.164642592</v>
      </c>
      <c r="AT226" s="1">
        <v>19.708772159999999</v>
      </c>
      <c r="AU226" s="1">
        <v>4.3986440670000002</v>
      </c>
      <c r="AV226" s="1">
        <v>13.208516680000001</v>
      </c>
      <c r="AW226" s="1">
        <v>36.279497910000003</v>
      </c>
      <c r="AX226" s="1">
        <v>409.0445067</v>
      </c>
      <c r="AY226" s="1">
        <v>360.31599829999999</v>
      </c>
      <c r="AZ226" s="1">
        <v>0.739577763</v>
      </c>
      <c r="BA226" s="1">
        <v>1.5272670100000001</v>
      </c>
      <c r="BB226" s="1">
        <v>1.3431946029999999</v>
      </c>
      <c r="BC226" s="1">
        <v>3.148019847</v>
      </c>
      <c r="BD226" s="1">
        <v>1.804825243</v>
      </c>
      <c r="BE226" s="1">
        <v>3.148019847</v>
      </c>
      <c r="BF226" s="1">
        <v>11.06125786</v>
      </c>
      <c r="BG226" s="1">
        <v>5.8891007909999997</v>
      </c>
      <c r="BH226" s="1">
        <v>11.30372944</v>
      </c>
      <c r="BI226" s="1">
        <v>5.414628649</v>
      </c>
      <c r="BJ226" s="1">
        <v>7.0072386360000003</v>
      </c>
      <c r="BK226" s="1">
        <v>8.0752487720000001</v>
      </c>
      <c r="BL226" s="1">
        <v>4.6263474990000004</v>
      </c>
      <c r="BM226" s="1">
        <v>8.8415955939999993</v>
      </c>
      <c r="BN226" s="1">
        <v>4.2152480949999998</v>
      </c>
      <c r="BO226" s="1">
        <v>5.3266304079999998</v>
      </c>
      <c r="BP226" s="1">
        <v>-0.615939299</v>
      </c>
      <c r="BQ226" s="1">
        <v>-3.1531833520000001</v>
      </c>
      <c r="BR226" s="1">
        <v>-0.31904257499999999</v>
      </c>
      <c r="BS226" s="1">
        <v>2.8341407780000001</v>
      </c>
      <c r="BT226" s="1">
        <v>-0.85473758</v>
      </c>
      <c r="BU226" s="1">
        <v>-7.4593094730000002</v>
      </c>
      <c r="BV226" s="1">
        <v>-7.8286454909999996</v>
      </c>
      <c r="BW226" s="1">
        <v>-3.4482665560000001</v>
      </c>
      <c r="BX226" s="1">
        <v>4.3803789350000004</v>
      </c>
      <c r="BY226" s="1">
        <v>-4.4718928279999997</v>
      </c>
      <c r="BZ226" s="1">
        <v>0.93516075899999995</v>
      </c>
      <c r="CA226" s="1">
        <v>0.910848671</v>
      </c>
      <c r="CB226" s="1">
        <v>0.93896488099999997</v>
      </c>
      <c r="CC226" s="1">
        <v>2.8116209999999999E-2</v>
      </c>
      <c r="CD226" s="1">
        <v>0.910848671</v>
      </c>
      <c r="CE226" s="1">
        <v>17.59814377</v>
      </c>
      <c r="CF226" s="1">
        <v>17.082289639999999</v>
      </c>
      <c r="CG226" s="1">
        <v>20.884548250000002</v>
      </c>
      <c r="CH226" s="1">
        <v>3.802258616</v>
      </c>
      <c r="CI226" s="1">
        <v>20.884548250000002</v>
      </c>
      <c r="CJ226" s="1">
        <v>59.055988419999998</v>
      </c>
      <c r="CK226" s="1">
        <v>55.85235445</v>
      </c>
      <c r="CL226" s="1">
        <v>69.146848520000006</v>
      </c>
      <c r="CM226" s="1">
        <v>13.29449406</v>
      </c>
      <c r="CN226" s="1">
        <v>55.85235445</v>
      </c>
      <c r="CO226" s="1">
        <v>11.019711409999999</v>
      </c>
      <c r="CP226" s="1">
        <v>10.668227480000001</v>
      </c>
      <c r="CQ226" s="1">
        <v>11.06985486</v>
      </c>
      <c r="CR226" s="1">
        <v>0.401627387</v>
      </c>
      <c r="CS226" s="1">
        <v>10.827204979999999</v>
      </c>
      <c r="CT226" s="1">
        <v>17.503187740000001</v>
      </c>
      <c r="CU226" s="1">
        <v>17.121459189999999</v>
      </c>
      <c r="CV226" s="1">
        <v>26.53564699</v>
      </c>
      <c r="CW226" s="1">
        <v>9.4141877950000001</v>
      </c>
      <c r="CX226" s="1">
        <v>17.121459189999999</v>
      </c>
      <c r="CY226" s="1">
        <v>61.490281549999999</v>
      </c>
      <c r="CZ226" s="1">
        <v>60.956372899999998</v>
      </c>
      <c r="DA226" s="1">
        <v>61.853380829999999</v>
      </c>
      <c r="DB226" s="1">
        <v>0.89700793199999995</v>
      </c>
      <c r="DC226" s="1">
        <v>60.956372899999998</v>
      </c>
      <c r="DD226" s="1">
        <v>108.5605407</v>
      </c>
      <c r="DE226" s="1">
        <v>107.0622911</v>
      </c>
      <c r="DF226" s="1">
        <v>114.8672334</v>
      </c>
      <c r="DG226" s="1">
        <v>7.8049423200000003</v>
      </c>
      <c r="DH226" s="1">
        <v>114.8672334</v>
      </c>
      <c r="DI226" s="1">
        <v>6.4612107959999996</v>
      </c>
      <c r="DJ226" s="1">
        <v>5.8340561629999996</v>
      </c>
      <c r="DK226" s="1">
        <v>15.59234659</v>
      </c>
      <c r="DL226" s="1">
        <v>9.7582904260000003</v>
      </c>
      <c r="DM226" s="1">
        <v>5.8340561629999996</v>
      </c>
      <c r="DN226" s="1">
        <v>40.355733970000003</v>
      </c>
      <c r="DO226" s="1">
        <v>33.784309270000001</v>
      </c>
      <c r="DP226" s="1">
        <v>52.152552829999998</v>
      </c>
      <c r="DQ226" s="1">
        <v>18.36824356</v>
      </c>
      <c r="DR226" s="1">
        <v>52.152552829999998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17.155254110000001</v>
      </c>
      <c r="DY226" s="1">
        <v>16.950976740000002</v>
      </c>
      <c r="DZ226" s="1">
        <v>21.264287530000001</v>
      </c>
      <c r="EA226" s="1">
        <v>4.3133107949999996</v>
      </c>
      <c r="EB226" s="1">
        <v>17.04929177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106.0884981</v>
      </c>
      <c r="EI226" s="1">
        <v>105.6878078</v>
      </c>
      <c r="EJ226" s="1">
        <v>113.88880380000001</v>
      </c>
      <c r="EK226" s="1">
        <v>8.2009960169999996</v>
      </c>
      <c r="EL226" s="1">
        <v>113.88880380000001</v>
      </c>
      <c r="EM226" s="1">
        <v>58.529476610000003</v>
      </c>
      <c r="EN226" s="1">
        <v>55.783324749999998</v>
      </c>
      <c r="EO226" s="1">
        <v>63.617150610000003</v>
      </c>
      <c r="EP226" s="1">
        <v>7.8338258620000003</v>
      </c>
      <c r="EQ226" s="1">
        <v>55.783324749999998</v>
      </c>
      <c r="ER226" s="1">
        <v>0.52651181400000002</v>
      </c>
      <c r="ES226" s="1">
        <v>6.9029706999999996E-2</v>
      </c>
      <c r="ET226" s="1">
        <v>5.5296979080000002</v>
      </c>
      <c r="EU226" s="1">
        <v>5.4606682009999998</v>
      </c>
      <c r="EV226" s="1">
        <v>6.9029706999999996E-2</v>
      </c>
      <c r="EW226" s="1">
        <v>354.21108700000002</v>
      </c>
      <c r="EX226" s="1">
        <v>349.43596600000001</v>
      </c>
      <c r="EY226" s="1">
        <v>357.1882359</v>
      </c>
      <c r="EZ226" s="1">
        <v>7.7522698879999998</v>
      </c>
      <c r="FA226" s="1">
        <v>357.1882359</v>
      </c>
      <c r="FB226" s="1">
        <v>4.1077579399999999</v>
      </c>
      <c r="FC226" s="1">
        <v>0.99685198200000003</v>
      </c>
      <c r="FD226" s="1">
        <v>9.0813032519999997</v>
      </c>
      <c r="FE226" s="1">
        <v>8.0844512700000006</v>
      </c>
      <c r="FF226" s="1">
        <v>0.99685198200000003</v>
      </c>
      <c r="FG226" s="1">
        <v>4.4294499829999996</v>
      </c>
      <c r="FH226" s="1">
        <v>4.2346017089999997</v>
      </c>
      <c r="FI226" s="1">
        <v>4.4906216839999997</v>
      </c>
      <c r="FJ226" s="1">
        <v>0.25601997500000001</v>
      </c>
      <c r="FK226" s="1">
        <v>4.2346017089999997</v>
      </c>
      <c r="FL226" s="1">
        <v>6.4037417999999997</v>
      </c>
      <c r="FM226" s="1">
        <v>6.3534481610000002</v>
      </c>
      <c r="FN226" s="1">
        <v>6.4913185069999999</v>
      </c>
      <c r="FO226" s="1">
        <v>0.137870346</v>
      </c>
      <c r="FP226" s="1">
        <v>6.4662406609999996</v>
      </c>
      <c r="FQ226" s="1">
        <v>7.6055939800000001</v>
      </c>
      <c r="FR226" s="1">
        <v>7.4052282979999999</v>
      </c>
      <c r="FS226" s="1">
        <v>8.7568092069999999</v>
      </c>
      <c r="FT226" s="1">
        <v>1.3515809080000001</v>
      </c>
      <c r="FU226" s="1">
        <v>8.6829201450000006</v>
      </c>
      <c r="FV226" s="1">
        <v>4.3162200229999996</v>
      </c>
      <c r="FW226" s="1">
        <v>4.106714653</v>
      </c>
      <c r="FX226" s="1">
        <v>4.348118436</v>
      </c>
      <c r="FY226" s="1">
        <v>0.24140378300000001</v>
      </c>
      <c r="FZ226" s="1">
        <v>4.106714653</v>
      </c>
      <c r="GA226" s="1">
        <v>6.0475368879999998</v>
      </c>
      <c r="GB226" s="1">
        <v>6.0456853390000003</v>
      </c>
      <c r="GC226" s="1">
        <v>6.064029756</v>
      </c>
      <c r="GD226" s="1">
        <v>1.8344416999999998E-2</v>
      </c>
      <c r="GE226" s="1">
        <v>6.0477030239999996</v>
      </c>
      <c r="GF226" s="1">
        <v>7.0782517970000001</v>
      </c>
      <c r="GG226" s="1">
        <v>7.0337971399999999</v>
      </c>
      <c r="GH226" s="1">
        <v>7.194231437</v>
      </c>
      <c r="GI226" s="1">
        <v>0.160434298</v>
      </c>
      <c r="GJ226" s="1">
        <v>7.1409377320000003</v>
      </c>
    </row>
    <row r="227" spans="1:192" x14ac:dyDescent="0.2">
      <c r="A227" s="1">
        <f t="shared" si="3"/>
        <v>226</v>
      </c>
      <c r="B227" s="1" t="s">
        <v>1332</v>
      </c>
      <c r="C227" s="1">
        <v>-3.5970169000000003E-2</v>
      </c>
      <c r="D227" s="1">
        <v>1.8801494949999999</v>
      </c>
      <c r="E227" s="1">
        <v>-0.242291852</v>
      </c>
      <c r="F227" s="1">
        <v>-4.4973671999999999E-2</v>
      </c>
      <c r="G227" s="1">
        <v>-0.143632762</v>
      </c>
      <c r="H227" s="1">
        <v>0.19731818000000001</v>
      </c>
      <c r="I227" s="1">
        <v>5.2277340999999998E-2</v>
      </c>
      <c r="J227" s="1">
        <v>4.5634328000000002E-2</v>
      </c>
      <c r="K227" s="1">
        <v>-0.40201378599999998</v>
      </c>
      <c r="L227" s="1">
        <v>0.80750226300000005</v>
      </c>
      <c r="M227" s="1">
        <v>0.75853124199999999</v>
      </c>
      <c r="N227" s="1">
        <v>3.9527523000000002E-2</v>
      </c>
      <c r="O227" s="1">
        <v>1.1329568830000001</v>
      </c>
      <c r="P227" s="1">
        <v>0.41571180600000002</v>
      </c>
      <c r="Q227" s="1">
        <v>296.82386250000002</v>
      </c>
      <c r="R227" s="1">
        <v>280.28995980000002</v>
      </c>
      <c r="S227" s="1">
        <v>288.20447369999999</v>
      </c>
      <c r="T227" s="1">
        <v>321.97711240000001</v>
      </c>
      <c r="U227" s="1">
        <v>1.8020966979999999</v>
      </c>
      <c r="V227" s="1">
        <v>-0.74886901100000003</v>
      </c>
      <c r="W227" s="1">
        <v>-0.72245758999999998</v>
      </c>
      <c r="X227" s="1">
        <v>1.4713268429999999</v>
      </c>
      <c r="Y227" s="1">
        <v>-54.161879659999997</v>
      </c>
      <c r="Z227" s="1">
        <v>-5.28</v>
      </c>
      <c r="AA227" s="1">
        <v>49.754673650000001</v>
      </c>
      <c r="AB227" s="1">
        <v>1.9020873599999999</v>
      </c>
      <c r="AC227" s="1">
        <v>-0.32287712699999999</v>
      </c>
      <c r="AD227" s="1">
        <v>-0.49202903100000001</v>
      </c>
      <c r="AE227" s="1">
        <v>-0.49219217900000001</v>
      </c>
      <c r="AF227" s="1">
        <v>0.20810753200000001</v>
      </c>
      <c r="AG227" s="1">
        <v>0.209236177</v>
      </c>
      <c r="AH227" s="1">
        <v>1.952224666</v>
      </c>
      <c r="AI227" s="1">
        <v>1.952668976</v>
      </c>
      <c r="AJ227" s="1">
        <v>3.8723409E-2</v>
      </c>
      <c r="AK227" s="1">
        <v>3.7188594999999998E-2</v>
      </c>
      <c r="AL227" s="1">
        <v>-12.992460469999999</v>
      </c>
      <c r="AM227" s="1">
        <v>-7.7124604669999997</v>
      </c>
      <c r="AN227" s="1">
        <v>0.29023850099999998</v>
      </c>
      <c r="AO227" s="1">
        <v>5.7154799999999996E-4</v>
      </c>
      <c r="AP227" s="1">
        <v>4.8971021000000003E-2</v>
      </c>
      <c r="AQ227" s="1">
        <v>0.325454619</v>
      </c>
      <c r="AR227" s="1">
        <v>328.76433580000003</v>
      </c>
      <c r="AS227" s="1">
        <v>0.15445002099999999</v>
      </c>
      <c r="AT227" s="1">
        <v>19.074315970000001</v>
      </c>
      <c r="AU227" s="1">
        <v>4.6139718900000002</v>
      </c>
      <c r="AV227" s="1">
        <v>10.15205622</v>
      </c>
      <c r="AW227" s="1">
        <v>34.210430019999997</v>
      </c>
      <c r="AX227" s="1">
        <v>357.963326</v>
      </c>
      <c r="AY227" s="1">
        <v>322.62753579999998</v>
      </c>
      <c r="AZ227" s="1">
        <v>0.75568653699999999</v>
      </c>
      <c r="BA227" s="1">
        <v>1.9485317790000001</v>
      </c>
      <c r="BB227" s="1">
        <v>1.2555393539999999</v>
      </c>
      <c r="BC227" s="1">
        <v>2.2335669619999998</v>
      </c>
      <c r="BD227" s="1">
        <v>0.97802760700000002</v>
      </c>
      <c r="BE227" s="1">
        <v>2.044197627</v>
      </c>
      <c r="BF227" s="1">
        <v>12.35594028</v>
      </c>
      <c r="BG227" s="1">
        <v>9.3353157749999998</v>
      </c>
      <c r="BH227" s="1">
        <v>15.686553269999999</v>
      </c>
      <c r="BI227" s="1">
        <v>6.3512374960000004</v>
      </c>
      <c r="BJ227" s="1">
        <v>9.3353157749999998</v>
      </c>
      <c r="BK227" s="1">
        <v>8.6400795640000005</v>
      </c>
      <c r="BL227" s="1">
        <v>7.5912614009999997</v>
      </c>
      <c r="BM227" s="1">
        <v>11.105227810000001</v>
      </c>
      <c r="BN227" s="1">
        <v>3.513966409</v>
      </c>
      <c r="BO227" s="1">
        <v>7.5912614009999997</v>
      </c>
      <c r="BP227" s="1">
        <v>-0.418397297</v>
      </c>
      <c r="BQ227" s="1">
        <v>-3.200968552</v>
      </c>
      <c r="BR227" s="1">
        <v>2.9737381350000001</v>
      </c>
      <c r="BS227" s="1">
        <v>6.1747066869999996</v>
      </c>
      <c r="BT227" s="1">
        <v>-3.200968552</v>
      </c>
      <c r="BU227" s="1">
        <v>-8.2216822680000003</v>
      </c>
      <c r="BV227" s="1">
        <v>-11.078861570000001</v>
      </c>
      <c r="BW227" s="1">
        <v>-4.3902928489999997</v>
      </c>
      <c r="BX227" s="1">
        <v>6.6885687190000001</v>
      </c>
      <c r="BY227" s="1">
        <v>-4.3902928489999997</v>
      </c>
      <c r="BZ227" s="1">
        <v>0.93349725299999997</v>
      </c>
      <c r="CA227" s="1">
        <v>0.93325100900000002</v>
      </c>
      <c r="CB227" s="1">
        <v>0.93365210600000004</v>
      </c>
      <c r="CC227" s="1">
        <v>4.01097E-4</v>
      </c>
      <c r="CD227" s="1">
        <v>0.93325100900000002</v>
      </c>
      <c r="CE227" s="1">
        <v>17.873891690000001</v>
      </c>
      <c r="CF227" s="1">
        <v>17.85241122</v>
      </c>
      <c r="CG227" s="1">
        <v>17.90848751</v>
      </c>
      <c r="CH227" s="1">
        <v>5.6076296999999997E-2</v>
      </c>
      <c r="CI227" s="1">
        <v>17.90848751</v>
      </c>
      <c r="CJ227" s="1">
        <v>50.777668329999997</v>
      </c>
      <c r="CK227" s="1">
        <v>50.688723170000003</v>
      </c>
      <c r="CL227" s="1">
        <v>50.872802389999997</v>
      </c>
      <c r="CM227" s="1">
        <v>0.18407921899999999</v>
      </c>
      <c r="CN227" s="1">
        <v>50.688723170000003</v>
      </c>
      <c r="CO227" s="1">
        <v>11.38054984</v>
      </c>
      <c r="CP227" s="1">
        <v>11.356432740000001</v>
      </c>
      <c r="CQ227" s="1">
        <v>11.434875590000001</v>
      </c>
      <c r="CR227" s="1">
        <v>7.8442848999999995E-2</v>
      </c>
      <c r="CS227" s="1">
        <v>11.356432740000001</v>
      </c>
      <c r="CT227" s="1">
        <v>14.200144740000001</v>
      </c>
      <c r="CU227" s="1">
        <v>14.1563195</v>
      </c>
      <c r="CV227" s="1">
        <v>14.22848692</v>
      </c>
      <c r="CW227" s="1">
        <v>7.2167420999999995E-2</v>
      </c>
      <c r="CX227" s="1">
        <v>14.22848692</v>
      </c>
      <c r="CY227" s="1">
        <v>62.719790949999997</v>
      </c>
      <c r="CZ227" s="1">
        <v>60.599180570000001</v>
      </c>
      <c r="DA227" s="1">
        <v>65.674794349999999</v>
      </c>
      <c r="DB227" s="1">
        <v>5.0756137810000004</v>
      </c>
      <c r="DC227" s="1">
        <v>65.674794349999999</v>
      </c>
      <c r="DD227" s="1">
        <v>96.660349710000006</v>
      </c>
      <c r="DE227" s="1">
        <v>96.449756010000002</v>
      </c>
      <c r="DF227" s="1">
        <v>96.814793890000004</v>
      </c>
      <c r="DG227" s="1">
        <v>0.36503788100000001</v>
      </c>
      <c r="DH227" s="1">
        <v>96.814793890000004</v>
      </c>
      <c r="DI227" s="1">
        <v>1.733698567</v>
      </c>
      <c r="DJ227" s="1">
        <v>1.599188217</v>
      </c>
      <c r="DK227" s="1">
        <v>1.78640515</v>
      </c>
      <c r="DL227" s="1">
        <v>0.187216933</v>
      </c>
      <c r="DM227" s="1">
        <v>1.78640515</v>
      </c>
      <c r="DN227" s="1">
        <v>32.881115530000002</v>
      </c>
      <c r="DO227" s="1">
        <v>29.27947799</v>
      </c>
      <c r="DP227" s="1">
        <v>35.85057544</v>
      </c>
      <c r="DQ227" s="1">
        <v>6.5710974420000001</v>
      </c>
      <c r="DR227" s="1">
        <v>29.27947799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14.200144740000001</v>
      </c>
      <c r="DY227" s="1">
        <v>14.1563195</v>
      </c>
      <c r="DZ227" s="1">
        <v>14.22848692</v>
      </c>
      <c r="EA227" s="1">
        <v>7.2167420999999995E-2</v>
      </c>
      <c r="EB227" s="1">
        <v>14.22848692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96.660349710000006</v>
      </c>
      <c r="EI227" s="1">
        <v>96.449756010000002</v>
      </c>
      <c r="EJ227" s="1">
        <v>96.814793890000004</v>
      </c>
      <c r="EK227" s="1">
        <v>0.36503788100000001</v>
      </c>
      <c r="EL227" s="1">
        <v>96.814793890000004</v>
      </c>
      <c r="EM227" s="1">
        <v>50.777668329999997</v>
      </c>
      <c r="EN227" s="1">
        <v>50.688723170000003</v>
      </c>
      <c r="EO227" s="1">
        <v>50.872802389999997</v>
      </c>
      <c r="EP227" s="1">
        <v>0.18407921899999999</v>
      </c>
      <c r="EQ227" s="1">
        <v>50.688723170000003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328.76433580000003</v>
      </c>
      <c r="EX227" s="1">
        <v>328.6820386</v>
      </c>
      <c r="EY227" s="1">
        <v>328.83147070000001</v>
      </c>
      <c r="EZ227" s="1">
        <v>0.149432116</v>
      </c>
      <c r="FA227" s="1">
        <v>328.6820386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4.3684070879999997</v>
      </c>
      <c r="FH227" s="1">
        <v>4.259632141</v>
      </c>
      <c r="FI227" s="1">
        <v>4.5059927860000002</v>
      </c>
      <c r="FJ227" s="1">
        <v>0.24636064499999999</v>
      </c>
      <c r="FK227" s="1">
        <v>4.5059927860000002</v>
      </c>
      <c r="FL227" s="1">
        <v>6.9222417079999996</v>
      </c>
      <c r="FM227" s="1">
        <v>6.9205881480000002</v>
      </c>
      <c r="FN227" s="1">
        <v>6.924916434</v>
      </c>
      <c r="FO227" s="1">
        <v>4.3282870000000001E-3</v>
      </c>
      <c r="FP227" s="1">
        <v>6.921403529</v>
      </c>
      <c r="FQ227" s="1">
        <v>7.6302243790000004</v>
      </c>
      <c r="FR227" s="1">
        <v>7.2736590449999996</v>
      </c>
      <c r="FS227" s="1">
        <v>7.7520243579999999</v>
      </c>
      <c r="FT227" s="1">
        <v>0.47836531300000001</v>
      </c>
      <c r="FU227" s="1">
        <v>7.7193034259999997</v>
      </c>
      <c r="FV227" s="1">
        <v>4.2461319780000002</v>
      </c>
      <c r="FW227" s="1">
        <v>4.2383501770000001</v>
      </c>
      <c r="FX227" s="1">
        <v>4.2635280829999997</v>
      </c>
      <c r="FY227" s="1">
        <v>2.5177906E-2</v>
      </c>
      <c r="FZ227" s="1">
        <v>4.2383501770000001</v>
      </c>
      <c r="GA227" s="1">
        <v>6.4110555480000002</v>
      </c>
      <c r="GB227" s="1">
        <v>6.057330608</v>
      </c>
      <c r="GC227" s="1">
        <v>6.6139592699999996</v>
      </c>
      <c r="GD227" s="1">
        <v>0.55662866099999997</v>
      </c>
      <c r="GE227" s="1">
        <v>6.057330608</v>
      </c>
      <c r="GF227" s="1">
        <v>6.9792654870000002</v>
      </c>
      <c r="GG227" s="1">
        <v>6.9667628840000004</v>
      </c>
      <c r="GH227" s="1">
        <v>6.9890361429999999</v>
      </c>
      <c r="GI227" s="1">
        <v>2.2273258000000001E-2</v>
      </c>
      <c r="GJ227" s="1">
        <v>6.9890361429999999</v>
      </c>
    </row>
    <row r="228" spans="1:192" x14ac:dyDescent="0.2">
      <c r="A228" s="1">
        <f t="shared" si="3"/>
        <v>227</v>
      </c>
      <c r="B228" s="1" t="s">
        <v>1331</v>
      </c>
      <c r="C228" s="1">
        <v>-5.3796001000000003E-2</v>
      </c>
      <c r="D228" s="1">
        <v>1.8401563750000001</v>
      </c>
      <c r="E228" s="1">
        <v>-0.215346968</v>
      </c>
      <c r="F228" s="1">
        <v>-2.4449769E-2</v>
      </c>
      <c r="G228" s="1">
        <v>-0.11989836800000001</v>
      </c>
      <c r="H228" s="1">
        <v>0.19089719999999999</v>
      </c>
      <c r="I228" s="1">
        <v>3.7653574000000002E-2</v>
      </c>
      <c r="J228" s="1">
        <v>6.0946874999999998E-2</v>
      </c>
      <c r="K228" s="1">
        <v>-0.36345705299999997</v>
      </c>
      <c r="L228" s="1">
        <v>0.79951359499999997</v>
      </c>
      <c r="M228" s="1">
        <v>0.77351912599999995</v>
      </c>
      <c r="N228" s="1">
        <v>1.5448508999999999E-2</v>
      </c>
      <c r="O228" s="1">
        <v>1.052689845</v>
      </c>
      <c r="P228" s="1">
        <v>0.31596660599999998</v>
      </c>
      <c r="Q228" s="1">
        <v>300.09344290000001</v>
      </c>
      <c r="R228" s="1">
        <v>284.05064249999998</v>
      </c>
      <c r="S228" s="1">
        <v>293.42543000000001</v>
      </c>
      <c r="T228" s="1">
        <v>322.80433169999998</v>
      </c>
      <c r="U228" s="1">
        <v>1.789080821</v>
      </c>
      <c r="V228" s="1">
        <v>-0.74305579300000002</v>
      </c>
      <c r="W228" s="1">
        <v>-0.71764836099999996</v>
      </c>
      <c r="X228" s="1">
        <v>1.4607044</v>
      </c>
      <c r="Y228" s="1">
        <v>-54.18330297</v>
      </c>
      <c r="Z228" s="1">
        <v>-5.53</v>
      </c>
      <c r="AA228" s="1">
        <v>49.179507649999998</v>
      </c>
      <c r="AB228" s="1">
        <v>1.90525385</v>
      </c>
      <c r="AC228" s="1">
        <v>-0.30134971399999999</v>
      </c>
      <c r="AD228" s="1">
        <v>-0.470461823</v>
      </c>
      <c r="AE228" s="1">
        <v>-0.47101246600000002</v>
      </c>
      <c r="AF228" s="1">
        <v>0.22935894600000001</v>
      </c>
      <c r="AG228" s="1">
        <v>0.23156737399999999</v>
      </c>
      <c r="AH228" s="1">
        <v>1.95268924</v>
      </c>
      <c r="AI228" s="1">
        <v>1.9533471440000001</v>
      </c>
      <c r="AJ228" s="1">
        <v>4.0796184999999999E-2</v>
      </c>
      <c r="AK228" s="1">
        <v>3.8318133999999997E-2</v>
      </c>
      <c r="AL228" s="1">
        <v>-14.807413929999999</v>
      </c>
      <c r="AM228" s="1">
        <v>-9.2774139299999998</v>
      </c>
      <c r="AN228" s="1">
        <v>0.260047947</v>
      </c>
      <c r="AO228" s="1">
        <v>1.8337058E-2</v>
      </c>
      <c r="AP228" s="1">
        <v>2.5994468E-2</v>
      </c>
      <c r="AQ228" s="1">
        <v>0.25317624999999999</v>
      </c>
      <c r="AR228" s="1">
        <v>360.95586329999998</v>
      </c>
      <c r="AS228" s="1">
        <v>0.14059204</v>
      </c>
      <c r="AT228" s="1">
        <v>19.26734802</v>
      </c>
      <c r="AU228" s="1">
        <v>4.2226378779999996</v>
      </c>
      <c r="AV228" s="1">
        <v>11.801981749999999</v>
      </c>
      <c r="AW228" s="1">
        <v>34.499017260000002</v>
      </c>
      <c r="AX228" s="1">
        <v>411.44497969999998</v>
      </c>
      <c r="AY228" s="1">
        <v>368.02857169999999</v>
      </c>
      <c r="AZ228" s="1">
        <v>0.72690407800000001</v>
      </c>
      <c r="BA228" s="1">
        <v>2.5297990769999998</v>
      </c>
      <c r="BB228" s="1">
        <v>1.478390227</v>
      </c>
      <c r="BC228" s="1">
        <v>3.739778528</v>
      </c>
      <c r="BD228" s="1">
        <v>2.2613883010000002</v>
      </c>
      <c r="BE228" s="1">
        <v>3.739778528</v>
      </c>
      <c r="BF228" s="1">
        <v>13.966135100000001</v>
      </c>
      <c r="BG228" s="1">
        <v>7.4677979729999997</v>
      </c>
      <c r="BH228" s="1">
        <v>18.220432670000001</v>
      </c>
      <c r="BI228" s="1">
        <v>10.7526347</v>
      </c>
      <c r="BJ228" s="1">
        <v>7.4677979729999997</v>
      </c>
      <c r="BK228" s="1">
        <v>9.8945489230000003</v>
      </c>
      <c r="BL228" s="1">
        <v>5.0276879819999998</v>
      </c>
      <c r="BM228" s="1">
        <v>14.82409213</v>
      </c>
      <c r="BN228" s="1">
        <v>9.7964041470000005</v>
      </c>
      <c r="BO228" s="1">
        <v>5.0276879819999998</v>
      </c>
      <c r="BP228" s="1">
        <v>-0.91928707899999995</v>
      </c>
      <c r="BQ228" s="1">
        <v>-6.3272409339999998</v>
      </c>
      <c r="BR228" s="1">
        <v>3.2535915800000001</v>
      </c>
      <c r="BS228" s="1">
        <v>9.5808325140000008</v>
      </c>
      <c r="BT228" s="1">
        <v>0.47375846799999999</v>
      </c>
      <c r="BU228" s="1">
        <v>-8.9752618440000003</v>
      </c>
      <c r="BV228" s="1">
        <v>-11.498532539999999</v>
      </c>
      <c r="BW228" s="1">
        <v>-5.5014464500000004</v>
      </c>
      <c r="BX228" s="1">
        <v>5.9970860930000001</v>
      </c>
      <c r="BY228" s="1">
        <v>-5.5014464500000004</v>
      </c>
      <c r="BZ228" s="1">
        <v>0.93168651999999996</v>
      </c>
      <c r="CA228" s="1">
        <v>0.93141707900000004</v>
      </c>
      <c r="CB228" s="1">
        <v>0.93184237599999997</v>
      </c>
      <c r="CC228" s="1">
        <v>4.2529699999999999E-4</v>
      </c>
      <c r="CD228" s="1">
        <v>0.93141707900000004</v>
      </c>
      <c r="CE228" s="1">
        <v>18.12823659</v>
      </c>
      <c r="CF228" s="1">
        <v>18.106715850000001</v>
      </c>
      <c r="CG228" s="1">
        <v>18.16700672</v>
      </c>
      <c r="CH228" s="1">
        <v>6.0290871000000003E-2</v>
      </c>
      <c r="CI228" s="1">
        <v>18.16700672</v>
      </c>
      <c r="CJ228" s="1">
        <v>50.747519650000001</v>
      </c>
      <c r="CK228" s="1">
        <v>50.711733080000002</v>
      </c>
      <c r="CL228" s="1">
        <v>50.772395549999999</v>
      </c>
      <c r="CM228" s="1">
        <v>6.0662470000000003E-2</v>
      </c>
      <c r="CN228" s="1">
        <v>50.711733080000002</v>
      </c>
      <c r="CO228" s="1">
        <v>11.28496885</v>
      </c>
      <c r="CP228" s="1">
        <v>11.24347504</v>
      </c>
      <c r="CQ228" s="1">
        <v>11.32923922</v>
      </c>
      <c r="CR228" s="1">
        <v>8.5764181999999994E-2</v>
      </c>
      <c r="CS228" s="1">
        <v>11.32923922</v>
      </c>
      <c r="CT228" s="1">
        <v>14.190279439999999</v>
      </c>
      <c r="CU228" s="1">
        <v>14.07787665</v>
      </c>
      <c r="CV228" s="1">
        <v>14.264047679999999</v>
      </c>
      <c r="CW228" s="1">
        <v>0.18617102799999999</v>
      </c>
      <c r="CX228" s="1">
        <v>14.07787665</v>
      </c>
      <c r="CY228" s="1">
        <v>59.897051060000003</v>
      </c>
      <c r="CZ228" s="1">
        <v>59.309002700000001</v>
      </c>
      <c r="DA228" s="1">
        <v>61.049656970000001</v>
      </c>
      <c r="DB228" s="1">
        <v>1.7406542700000001</v>
      </c>
      <c r="DC228" s="1">
        <v>59.818755490000001</v>
      </c>
      <c r="DD228" s="1">
        <v>117.7130926</v>
      </c>
      <c r="DE228" s="1">
        <v>117.3591241</v>
      </c>
      <c r="DF228" s="1">
        <v>118.0523025</v>
      </c>
      <c r="DG228" s="1">
        <v>0.69317843899999998</v>
      </c>
      <c r="DH228" s="1">
        <v>117.4466304</v>
      </c>
      <c r="DI228" s="1">
        <v>2.0439370320000001</v>
      </c>
      <c r="DJ228" s="1">
        <v>1.834516764</v>
      </c>
      <c r="DK228" s="1">
        <v>2.2152260579999998</v>
      </c>
      <c r="DL228" s="1">
        <v>0.38070929399999998</v>
      </c>
      <c r="DM228" s="1">
        <v>1.834516764</v>
      </c>
      <c r="DN228" s="1">
        <v>57.621864019999997</v>
      </c>
      <c r="DO228" s="1">
        <v>55.580989770000002</v>
      </c>
      <c r="DP228" s="1">
        <v>58.644151030000003</v>
      </c>
      <c r="DQ228" s="1">
        <v>3.0631612559999999</v>
      </c>
      <c r="DR228" s="1">
        <v>57.563903340000003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14.190279439999999</v>
      </c>
      <c r="DY228" s="1">
        <v>14.07787665</v>
      </c>
      <c r="DZ228" s="1">
        <v>14.264047679999999</v>
      </c>
      <c r="EA228" s="1">
        <v>0.18617102799999999</v>
      </c>
      <c r="EB228" s="1">
        <v>14.07787665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117.7130926</v>
      </c>
      <c r="EI228" s="1">
        <v>117.3591241</v>
      </c>
      <c r="EJ228" s="1">
        <v>118.0523025</v>
      </c>
      <c r="EK228" s="1">
        <v>0.69317843899999998</v>
      </c>
      <c r="EL228" s="1">
        <v>117.4466304</v>
      </c>
      <c r="EM228" s="1">
        <v>50.747519650000001</v>
      </c>
      <c r="EN228" s="1">
        <v>50.711733080000002</v>
      </c>
      <c r="EO228" s="1">
        <v>50.772395549999999</v>
      </c>
      <c r="EP228" s="1">
        <v>6.0662470000000003E-2</v>
      </c>
      <c r="EQ228" s="1">
        <v>50.711733080000002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359.6577782</v>
      </c>
      <c r="EX228" s="1">
        <v>359.1029466</v>
      </c>
      <c r="EY228" s="1">
        <v>360.95238319999999</v>
      </c>
      <c r="EZ228" s="1">
        <v>1.8494366019999999</v>
      </c>
      <c r="FA228" s="1">
        <v>359.1174828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4.4777851220000002</v>
      </c>
      <c r="FH228" s="1">
        <v>4.33892846</v>
      </c>
      <c r="FI228" s="1">
        <v>4.6522351540000004</v>
      </c>
      <c r="FJ228" s="1">
        <v>0.313306694</v>
      </c>
      <c r="FK228" s="1">
        <v>4.33892846</v>
      </c>
      <c r="FL228" s="1">
        <v>8.3976791340000005</v>
      </c>
      <c r="FM228" s="1">
        <v>8.0341186100000002</v>
      </c>
      <c r="FN228" s="1">
        <v>8.5203347829999991</v>
      </c>
      <c r="FO228" s="1">
        <v>0.486216174</v>
      </c>
      <c r="FP228" s="1">
        <v>8.0341186100000002</v>
      </c>
      <c r="FQ228" s="1">
        <v>8.0351344220000005</v>
      </c>
      <c r="FR228" s="1">
        <v>7.3333286610000004</v>
      </c>
      <c r="FS228" s="1">
        <v>8.3109410399999994</v>
      </c>
      <c r="FT228" s="1">
        <v>0.97761237899999998</v>
      </c>
      <c r="FU228" s="1">
        <v>8.2958970379999997</v>
      </c>
      <c r="FV228" s="1">
        <v>4.2127116750000004</v>
      </c>
      <c r="FW228" s="1">
        <v>4.1875260609999998</v>
      </c>
      <c r="FX228" s="1">
        <v>4.2387779229999998</v>
      </c>
      <c r="FY228" s="1">
        <v>5.1251862000000002E-2</v>
      </c>
      <c r="FZ228" s="1">
        <v>4.2387779229999998</v>
      </c>
      <c r="GA228" s="1">
        <v>6.0469903399999998</v>
      </c>
      <c r="GB228" s="1">
        <v>6.036392319</v>
      </c>
      <c r="GC228" s="1">
        <v>6.0519947519999997</v>
      </c>
      <c r="GD228" s="1">
        <v>1.5602433000000001E-2</v>
      </c>
      <c r="GE228" s="1">
        <v>6.0519947519999997</v>
      </c>
      <c r="GF228" s="1">
        <v>6.9940898130000004</v>
      </c>
      <c r="GG228" s="1">
        <v>6.9747036610000004</v>
      </c>
      <c r="GH228" s="1">
        <v>7.0150341100000002</v>
      </c>
      <c r="GI228" s="1">
        <v>4.0330447999999998E-2</v>
      </c>
      <c r="GJ228" s="1">
        <v>6.9747036610000004</v>
      </c>
    </row>
    <row r="229" spans="1:192" x14ac:dyDescent="0.2">
      <c r="A229" s="1">
        <f t="shared" si="3"/>
        <v>228</v>
      </c>
      <c r="B229" s="1" t="s">
        <v>1330</v>
      </c>
      <c r="C229" s="1">
        <v>-4.4982199999999998E-3</v>
      </c>
      <c r="D229" s="1">
        <v>1.9611304359999999</v>
      </c>
      <c r="E229" s="1">
        <v>-0.28292</v>
      </c>
      <c r="F229" s="1">
        <v>-9.1359999999999997E-2</v>
      </c>
      <c r="G229" s="1">
        <v>-0.18714</v>
      </c>
      <c r="H229" s="1">
        <v>0.19156000000000001</v>
      </c>
      <c r="I229" s="1">
        <v>9.1410992999999996E-2</v>
      </c>
      <c r="J229" s="1">
        <v>-8.7899999999999992E-3</v>
      </c>
      <c r="K229" s="1">
        <v>-0.44480999999999998</v>
      </c>
      <c r="L229" s="1">
        <v>0.82457999999999998</v>
      </c>
      <c r="M229" s="1">
        <v>0.80513000000000001</v>
      </c>
      <c r="N229" s="1">
        <v>4.5399999999999998E-3</v>
      </c>
      <c r="O229" s="1">
        <v>1.1934</v>
      </c>
      <c r="P229" s="1">
        <v>0.47827999999999998</v>
      </c>
      <c r="Q229" s="1">
        <v>297.32380000000001</v>
      </c>
      <c r="R229" s="1">
        <v>283.685</v>
      </c>
      <c r="S229" s="1">
        <v>284.803</v>
      </c>
      <c r="T229" s="1">
        <v>323.48340000000002</v>
      </c>
      <c r="U229" s="1">
        <v>1.8264219209999999</v>
      </c>
      <c r="V229" s="1">
        <v>-0.74638700000000002</v>
      </c>
      <c r="W229" s="1">
        <v>-0.74487999999999999</v>
      </c>
      <c r="X229" s="1">
        <v>1.4912669999999999</v>
      </c>
      <c r="Y229" s="1">
        <v>-54.124485999999997</v>
      </c>
      <c r="Z229" s="1">
        <v>-0.94</v>
      </c>
      <c r="AA229" s="1">
        <v>50.72</v>
      </c>
      <c r="AB229" s="1">
        <v>1.9018200000000001</v>
      </c>
      <c r="AC229" s="1">
        <v>-0.36103000000000002</v>
      </c>
      <c r="AD229" s="1">
        <v>-0.52866999999999997</v>
      </c>
      <c r="AE229" s="1">
        <v>-0.52869999999999995</v>
      </c>
      <c r="AF229" s="1">
        <v>0.17016000000000001</v>
      </c>
      <c r="AG229" s="1">
        <v>0.17026333299999999</v>
      </c>
      <c r="AH229" s="1">
        <v>1.95194</v>
      </c>
      <c r="AI229" s="1">
        <v>1.951973333</v>
      </c>
      <c r="AJ229" s="1">
        <v>3.6220000000000002E-2</v>
      </c>
      <c r="AK229" s="1">
        <v>3.6113332999999997E-2</v>
      </c>
      <c r="AL229" s="1">
        <v>-13.29096433</v>
      </c>
      <c r="AM229" s="1">
        <v>-12.35096433</v>
      </c>
      <c r="AN229" s="1">
        <v>0.3285998</v>
      </c>
      <c r="AO229" s="1">
        <v>-5.00554E-2</v>
      </c>
      <c r="AP229" s="1">
        <v>1.9449999999999999E-2</v>
      </c>
      <c r="AQ229" s="1">
        <v>0.36881999999999998</v>
      </c>
      <c r="AR229" s="1">
        <v>563.48611530000005</v>
      </c>
      <c r="AS229" s="1">
        <v>8.9610343999999995E-2</v>
      </c>
      <c r="AT229" s="1">
        <v>18.38</v>
      </c>
      <c r="AU229" s="1">
        <v>6.21</v>
      </c>
      <c r="AV229" s="1">
        <v>10.35</v>
      </c>
      <c r="AW229" s="1">
        <v>38.619999999999997</v>
      </c>
      <c r="AX229" s="1">
        <v>571.33060999999998</v>
      </c>
      <c r="AY229" s="1">
        <v>512.58280999999999</v>
      </c>
      <c r="AZ229" s="1">
        <v>0.64959900000000004</v>
      </c>
      <c r="BA229" s="1">
        <v>1.7716854</v>
      </c>
      <c r="BB229" s="1">
        <v>1.7716854</v>
      </c>
      <c r="BC229" s="1">
        <v>1.7716854</v>
      </c>
      <c r="BD229" s="1">
        <v>0</v>
      </c>
      <c r="BE229" s="1">
        <v>1.7716854</v>
      </c>
      <c r="BF229" s="1">
        <v>4.0194200320000002</v>
      </c>
      <c r="BG229" s="1">
        <v>4.0194200320000002</v>
      </c>
      <c r="BH229" s="1">
        <v>4.0194200320000002</v>
      </c>
      <c r="BI229" s="1">
        <v>0</v>
      </c>
      <c r="BJ229" s="1">
        <v>4.0194200320000002</v>
      </c>
      <c r="BK229" s="1">
        <v>3.276149475</v>
      </c>
      <c r="BL229" s="1">
        <v>3.276149475</v>
      </c>
      <c r="BM229" s="1">
        <v>3.276149475</v>
      </c>
      <c r="BN229" s="1">
        <v>0</v>
      </c>
      <c r="BO229" s="1">
        <v>3.276149475</v>
      </c>
      <c r="BP229" s="1">
        <v>-1.4707362770000001</v>
      </c>
      <c r="BQ229" s="1">
        <v>-1.4707362770000001</v>
      </c>
      <c r="BR229" s="1">
        <v>-1.4707362770000001</v>
      </c>
      <c r="BS229" s="1">
        <v>0</v>
      </c>
      <c r="BT229" s="1">
        <v>-1.4707362770000001</v>
      </c>
      <c r="BU229" s="1">
        <v>-1.8054131980000001</v>
      </c>
      <c r="BV229" s="1">
        <v>-1.8054131980000001</v>
      </c>
      <c r="BW229" s="1">
        <v>-1.8054131980000001</v>
      </c>
      <c r="BX229" s="1">
        <v>0</v>
      </c>
      <c r="BY229" s="1">
        <v>-1.8054131980000001</v>
      </c>
      <c r="BZ229" s="1">
        <v>0.93884294300000004</v>
      </c>
      <c r="CA229" s="1">
        <v>0.93884294300000004</v>
      </c>
      <c r="CB229" s="1">
        <v>0.93884294300000004</v>
      </c>
      <c r="CC229" s="1">
        <v>0</v>
      </c>
      <c r="CD229" s="1">
        <v>0.93884294300000004</v>
      </c>
      <c r="CE229" s="1">
        <v>17.101849229999999</v>
      </c>
      <c r="CF229" s="1">
        <v>17.101849229999999</v>
      </c>
      <c r="CG229" s="1">
        <v>17.101849229999999</v>
      </c>
      <c r="CH229" s="1">
        <v>0</v>
      </c>
      <c r="CI229" s="1">
        <v>17.101849229999999</v>
      </c>
      <c r="CJ229" s="1">
        <v>50.494184910000001</v>
      </c>
      <c r="CK229" s="1">
        <v>50.494184910000001</v>
      </c>
      <c r="CL229" s="1">
        <v>50.494184910000001</v>
      </c>
      <c r="CM229" s="1">
        <v>0</v>
      </c>
      <c r="CN229" s="1">
        <v>50.494184910000001</v>
      </c>
      <c r="CO229" s="1">
        <v>11.43069197</v>
      </c>
      <c r="CP229" s="1">
        <v>11.43069197</v>
      </c>
      <c r="CQ229" s="1">
        <v>11.43069197</v>
      </c>
      <c r="CR229" s="1">
        <v>0</v>
      </c>
      <c r="CS229" s="1">
        <v>11.43069197</v>
      </c>
      <c r="CT229" s="1">
        <v>13.8634662</v>
      </c>
      <c r="CU229" s="1">
        <v>13.8634662</v>
      </c>
      <c r="CV229" s="1">
        <v>13.8634662</v>
      </c>
      <c r="CW229" s="1">
        <v>0</v>
      </c>
      <c r="CX229" s="1">
        <v>13.8634662</v>
      </c>
      <c r="CY229" s="1">
        <v>116.7193556</v>
      </c>
      <c r="CZ229" s="1">
        <v>116.7193556</v>
      </c>
      <c r="DA229" s="1">
        <v>116.7193556</v>
      </c>
      <c r="DB229" s="1">
        <v>0</v>
      </c>
      <c r="DC229" s="1">
        <v>116.7193556</v>
      </c>
      <c r="DD229" s="1">
        <v>162.11503289999999</v>
      </c>
      <c r="DE229" s="1">
        <v>162.11503289999999</v>
      </c>
      <c r="DF229" s="1">
        <v>162.11503289999999</v>
      </c>
      <c r="DG229" s="1">
        <v>0</v>
      </c>
      <c r="DH229" s="1">
        <v>162.11503289999999</v>
      </c>
      <c r="DI229" s="1">
        <v>1.360721955</v>
      </c>
      <c r="DJ229" s="1">
        <v>1.360721955</v>
      </c>
      <c r="DK229" s="1">
        <v>1.360721955</v>
      </c>
      <c r="DL229" s="1">
        <v>0</v>
      </c>
      <c r="DM229" s="1">
        <v>1.360721955</v>
      </c>
      <c r="DN229" s="1">
        <v>45.395677280000001</v>
      </c>
      <c r="DO229" s="1">
        <v>45.395677280000001</v>
      </c>
      <c r="DP229" s="1">
        <v>45.395677280000001</v>
      </c>
      <c r="DQ229" s="1">
        <v>0</v>
      </c>
      <c r="DR229" s="1">
        <v>45.395677280000001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13.8634662</v>
      </c>
      <c r="DY229" s="1">
        <v>13.8634662</v>
      </c>
      <c r="DZ229" s="1">
        <v>13.8634662</v>
      </c>
      <c r="EA229" s="1">
        <v>0</v>
      </c>
      <c r="EB229" s="1">
        <v>13.8634662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162.11503289999999</v>
      </c>
      <c r="EI229" s="1">
        <v>162.11503289999999</v>
      </c>
      <c r="EJ229" s="1">
        <v>162.11503289999999</v>
      </c>
      <c r="EK229" s="1">
        <v>0</v>
      </c>
      <c r="EL229" s="1">
        <v>162.11503289999999</v>
      </c>
      <c r="EM229" s="1">
        <v>50.494184910000001</v>
      </c>
      <c r="EN229" s="1">
        <v>50.494184910000001</v>
      </c>
      <c r="EO229" s="1">
        <v>50.494184910000001</v>
      </c>
      <c r="EP229" s="1">
        <v>0</v>
      </c>
      <c r="EQ229" s="1">
        <v>50.494184910000001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562.888328</v>
      </c>
      <c r="EX229" s="1">
        <v>562.888328</v>
      </c>
      <c r="EY229" s="1">
        <v>562.888328</v>
      </c>
      <c r="EZ229" s="1">
        <v>0</v>
      </c>
      <c r="FA229" s="1">
        <v>562.888328</v>
      </c>
      <c r="FB229" s="1">
        <v>0.167211415</v>
      </c>
      <c r="FC229" s="1">
        <v>0.167211415</v>
      </c>
      <c r="FD229" s="1">
        <v>0.167211415</v>
      </c>
      <c r="FE229" s="1">
        <v>0</v>
      </c>
      <c r="FF229" s="1">
        <v>0.167211415</v>
      </c>
      <c r="FG229" s="1">
        <v>5.7836439630000003</v>
      </c>
      <c r="FH229" s="1">
        <v>5.7836439630000003</v>
      </c>
      <c r="FI229" s="1">
        <v>5.7836439630000003</v>
      </c>
      <c r="FJ229" s="1">
        <v>0</v>
      </c>
      <c r="FK229" s="1">
        <v>5.7836439630000003</v>
      </c>
      <c r="FL229" s="1">
        <v>7.7195358660000002</v>
      </c>
      <c r="FM229" s="1">
        <v>7.7195358660000002</v>
      </c>
      <c r="FN229" s="1">
        <v>7.7195358660000002</v>
      </c>
      <c r="FO229" s="1">
        <v>0</v>
      </c>
      <c r="FP229" s="1">
        <v>7.7195358660000002</v>
      </c>
      <c r="FQ229" s="1">
        <v>8.9784936230000003</v>
      </c>
      <c r="FR229" s="1">
        <v>8.9784936230000003</v>
      </c>
      <c r="FS229" s="1">
        <v>8.9784936230000003</v>
      </c>
      <c r="FT229" s="1">
        <v>0</v>
      </c>
      <c r="FU229" s="1">
        <v>8.9784936230000003</v>
      </c>
      <c r="FV229" s="1">
        <v>4.8197905370000003</v>
      </c>
      <c r="FW229" s="1">
        <v>4.8197905370000003</v>
      </c>
      <c r="FX229" s="1">
        <v>4.8197905370000003</v>
      </c>
      <c r="FY229" s="1">
        <v>0</v>
      </c>
      <c r="FZ229" s="1">
        <v>4.8197905370000003</v>
      </c>
      <c r="GA229" s="1">
        <v>7.3750866850000003</v>
      </c>
      <c r="GB229" s="1">
        <v>7.3750866850000003</v>
      </c>
      <c r="GC229" s="1">
        <v>7.3750866850000003</v>
      </c>
      <c r="GD229" s="1">
        <v>0</v>
      </c>
      <c r="GE229" s="1">
        <v>7.3750866850000003</v>
      </c>
      <c r="GF229" s="1">
        <v>6.9511753880000002</v>
      </c>
      <c r="GG229" s="1">
        <v>6.9511753880000002</v>
      </c>
      <c r="GH229" s="1">
        <v>6.9511753880000002</v>
      </c>
      <c r="GI229" s="1">
        <v>0</v>
      </c>
      <c r="GJ229" s="1">
        <v>6.9511753880000002</v>
      </c>
    </row>
    <row r="230" spans="1:192" x14ac:dyDescent="0.2">
      <c r="A230" s="1">
        <f t="shared" si="3"/>
        <v>229</v>
      </c>
      <c r="B230" s="1" t="s">
        <v>1329</v>
      </c>
      <c r="C230" s="1">
        <v>-3.381079E-2</v>
      </c>
      <c r="D230" s="1">
        <v>1.8835671119999999</v>
      </c>
      <c r="E230" s="1">
        <v>-0.245448266</v>
      </c>
      <c r="F230" s="1">
        <v>-4.7759879999999998E-2</v>
      </c>
      <c r="G230" s="1">
        <v>-0.146604073</v>
      </c>
      <c r="H230" s="1">
        <v>0.19768838599999999</v>
      </c>
      <c r="I230" s="1">
        <v>5.4361329E-2</v>
      </c>
      <c r="J230" s="1">
        <v>3.8355657000000001E-2</v>
      </c>
      <c r="K230" s="1">
        <v>-0.39163382200000002</v>
      </c>
      <c r="L230" s="1">
        <v>0.81130307400000001</v>
      </c>
      <c r="M230" s="1">
        <v>0.76009916200000005</v>
      </c>
      <c r="N230" s="1">
        <v>4.5844857000000003E-2</v>
      </c>
      <c r="O230" s="1">
        <v>1.1270896189999999</v>
      </c>
      <c r="P230" s="1">
        <v>0.40779475500000001</v>
      </c>
      <c r="Q230" s="1">
        <v>295.16430159999999</v>
      </c>
      <c r="R230" s="1">
        <v>281.70286220000003</v>
      </c>
      <c r="S230" s="1">
        <v>283.23340719999999</v>
      </c>
      <c r="T230" s="1">
        <v>320.55671080000002</v>
      </c>
      <c r="U230" s="1">
        <v>1.7970014299999999</v>
      </c>
      <c r="V230" s="1">
        <v>-0.734868191</v>
      </c>
      <c r="W230" s="1">
        <v>-0.73237595600000005</v>
      </c>
      <c r="X230" s="1">
        <v>1.467243928</v>
      </c>
      <c r="Y230" s="1">
        <v>-54.159143499999999</v>
      </c>
      <c r="Z230" s="1">
        <v>-8.7461461729999996</v>
      </c>
      <c r="AA230" s="1">
        <v>49.966897469999999</v>
      </c>
      <c r="AB230" s="1">
        <v>1.9005023160000001</v>
      </c>
      <c r="AC230" s="1">
        <v>-0.32593535299999998</v>
      </c>
      <c r="AD230" s="1">
        <v>-0.49379656</v>
      </c>
      <c r="AE230" s="1">
        <v>-0.49386580699999999</v>
      </c>
      <c r="AF230" s="1">
        <v>0.20572032200000001</v>
      </c>
      <c r="AG230" s="1">
        <v>0.20582354899999999</v>
      </c>
      <c r="AH230" s="1">
        <v>1.9509729950000001</v>
      </c>
      <c r="AI230" s="1">
        <v>1.95103442</v>
      </c>
      <c r="AJ230" s="1">
        <v>3.6577296000000002E-2</v>
      </c>
      <c r="AK230" s="1">
        <v>3.6530549000000002E-2</v>
      </c>
      <c r="AL230" s="1">
        <v>-15.82904452</v>
      </c>
      <c r="AM230" s="1">
        <v>-7.0828983460000003</v>
      </c>
      <c r="AN230" s="1">
        <v>0.29093717600000002</v>
      </c>
      <c r="AO230" s="1">
        <v>-4.458671E-3</v>
      </c>
      <c r="AP230" s="1">
        <v>5.1203910999999998E-2</v>
      </c>
      <c r="AQ230" s="1">
        <v>0.315786546</v>
      </c>
      <c r="AR230" s="1">
        <v>369.3132817</v>
      </c>
      <c r="AS230" s="1">
        <v>0.13714965200000001</v>
      </c>
      <c r="AT230" s="1">
        <v>20.10847476</v>
      </c>
      <c r="AU230" s="1">
        <v>4.4720099260000001</v>
      </c>
      <c r="AV230" s="1">
        <v>13.942615630000001</v>
      </c>
      <c r="AW230" s="1">
        <v>35.956761720000003</v>
      </c>
      <c r="AX230" s="1">
        <v>406.24280320000003</v>
      </c>
      <c r="AY230" s="1">
        <v>363.14486240000002</v>
      </c>
      <c r="AZ230" s="1">
        <v>0.73045697200000004</v>
      </c>
      <c r="BA230" s="1">
        <v>2.5229888040000001</v>
      </c>
      <c r="BB230" s="1">
        <v>2.0548705329999999</v>
      </c>
      <c r="BC230" s="1">
        <v>3.3969360129999999</v>
      </c>
      <c r="BD230" s="1">
        <v>1.34206548</v>
      </c>
      <c r="BE230" s="1">
        <v>2.4653281310000001</v>
      </c>
      <c r="BF230" s="1">
        <v>10.190944010000001</v>
      </c>
      <c r="BG230" s="1">
        <v>5.9594768970000001</v>
      </c>
      <c r="BH230" s="1">
        <v>14.65566624</v>
      </c>
      <c r="BI230" s="1">
        <v>8.6961893410000002</v>
      </c>
      <c r="BJ230" s="1">
        <v>7.1367546160000002</v>
      </c>
      <c r="BK230" s="1">
        <v>6.4572032909999999</v>
      </c>
      <c r="BL230" s="1">
        <v>2.92309763</v>
      </c>
      <c r="BM230" s="1">
        <v>10.27678469</v>
      </c>
      <c r="BN230" s="1">
        <v>7.3536870570000001</v>
      </c>
      <c r="BO230" s="1">
        <v>2.92309763</v>
      </c>
      <c r="BP230" s="1">
        <v>0.79075985400000004</v>
      </c>
      <c r="BQ230" s="1">
        <v>-2.4083526750000002</v>
      </c>
      <c r="BR230" s="1">
        <v>2.9040277109999999</v>
      </c>
      <c r="BS230" s="1">
        <v>5.3123803860000001</v>
      </c>
      <c r="BT230" s="1">
        <v>2.9040277109999999</v>
      </c>
      <c r="BU230" s="1">
        <v>-7.2479631449999999</v>
      </c>
      <c r="BV230" s="1">
        <v>-10.447351640000001</v>
      </c>
      <c r="BW230" s="1">
        <v>-2.4574572109999999</v>
      </c>
      <c r="BX230" s="1">
        <v>7.9898944280000004</v>
      </c>
      <c r="BY230" s="1">
        <v>-5.8271253410000003</v>
      </c>
      <c r="BZ230" s="1">
        <v>0.93465479699999998</v>
      </c>
      <c r="CA230" s="1">
        <v>0.93391021399999996</v>
      </c>
      <c r="CB230" s="1">
        <v>0.93552948899999999</v>
      </c>
      <c r="CC230" s="1">
        <v>1.6192750000000001E-3</v>
      </c>
      <c r="CD230" s="1">
        <v>0.93391021399999996</v>
      </c>
      <c r="CE230" s="1">
        <v>17.71041791</v>
      </c>
      <c r="CF230" s="1">
        <v>17.584932089999999</v>
      </c>
      <c r="CG230" s="1">
        <v>17.817074470000001</v>
      </c>
      <c r="CH230" s="1">
        <v>0.23214238700000001</v>
      </c>
      <c r="CI230" s="1">
        <v>17.817074470000001</v>
      </c>
      <c r="CJ230" s="1">
        <v>50.651195729999998</v>
      </c>
      <c r="CK230" s="1">
        <v>50.589362229999999</v>
      </c>
      <c r="CL230" s="1">
        <v>50.711733080000002</v>
      </c>
      <c r="CM230" s="1">
        <v>0.12237084500000001</v>
      </c>
      <c r="CN230" s="1">
        <v>50.589362229999999</v>
      </c>
      <c r="CO230" s="1">
        <v>11.46849961</v>
      </c>
      <c r="CP230" s="1">
        <v>11.45265597</v>
      </c>
      <c r="CQ230" s="1">
        <v>11.48507901</v>
      </c>
      <c r="CR230" s="1">
        <v>3.2423043999999998E-2</v>
      </c>
      <c r="CS230" s="1">
        <v>11.46939044</v>
      </c>
      <c r="CT230" s="1">
        <v>13.899828429999999</v>
      </c>
      <c r="CU230" s="1">
        <v>13.857190770000001</v>
      </c>
      <c r="CV230" s="1">
        <v>13.979561609999999</v>
      </c>
      <c r="CW230" s="1">
        <v>0.12237084500000001</v>
      </c>
      <c r="CX230" s="1">
        <v>13.857190770000001</v>
      </c>
      <c r="CY230" s="1">
        <v>67.750165260000003</v>
      </c>
      <c r="CZ230" s="1">
        <v>59.95327477</v>
      </c>
      <c r="DA230" s="1">
        <v>77.427463059999994</v>
      </c>
      <c r="DB230" s="1">
        <v>17.47418828</v>
      </c>
      <c r="DC230" s="1">
        <v>77.427463059999994</v>
      </c>
      <c r="DD230" s="1">
        <v>109.99207079999999</v>
      </c>
      <c r="DE230" s="1">
        <v>109.73353280000001</v>
      </c>
      <c r="DF230" s="1">
        <v>110.2973496</v>
      </c>
      <c r="DG230" s="1">
        <v>0.56381676599999997</v>
      </c>
      <c r="DH230" s="1">
        <v>109.73353280000001</v>
      </c>
      <c r="DI230" s="1">
        <v>1.3665063580000001</v>
      </c>
      <c r="DJ230" s="1">
        <v>1.323069388</v>
      </c>
      <c r="DK230" s="1">
        <v>1.4538074700000001</v>
      </c>
      <c r="DL230" s="1">
        <v>0.13073808200000001</v>
      </c>
      <c r="DM230" s="1">
        <v>1.323069388</v>
      </c>
      <c r="DN230" s="1">
        <v>38.997327249999998</v>
      </c>
      <c r="DO230" s="1">
        <v>27.044879630000001</v>
      </c>
      <c r="DP230" s="1">
        <v>50.034368000000001</v>
      </c>
      <c r="DQ230" s="1">
        <v>22.98948837</v>
      </c>
      <c r="DR230" s="1">
        <v>27.044879630000001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13.899828429999999</v>
      </c>
      <c r="DY230" s="1">
        <v>13.857190770000001</v>
      </c>
      <c r="DZ230" s="1">
        <v>13.979561609999999</v>
      </c>
      <c r="EA230" s="1">
        <v>0.12237084500000001</v>
      </c>
      <c r="EB230" s="1">
        <v>13.857190770000001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109.99207079999999</v>
      </c>
      <c r="EI230" s="1">
        <v>109.73353280000001</v>
      </c>
      <c r="EJ230" s="1">
        <v>110.2973496</v>
      </c>
      <c r="EK230" s="1">
        <v>0.56381676599999997</v>
      </c>
      <c r="EL230" s="1">
        <v>109.73353280000001</v>
      </c>
      <c r="EM230" s="1">
        <v>50.651195729999998</v>
      </c>
      <c r="EN230" s="1">
        <v>50.589362229999999</v>
      </c>
      <c r="EO230" s="1">
        <v>50.711733080000002</v>
      </c>
      <c r="EP230" s="1">
        <v>0.12237084500000001</v>
      </c>
      <c r="EQ230" s="1">
        <v>50.589362229999999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368.620181</v>
      </c>
      <c r="EX230" s="1">
        <v>367.67002819999999</v>
      </c>
      <c r="EY230" s="1">
        <v>370.02078180000001</v>
      </c>
      <c r="EZ230" s="1">
        <v>2.3507536170000001</v>
      </c>
      <c r="FA230" s="1">
        <v>368.25614780000001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4.6033464039999998</v>
      </c>
      <c r="FH230" s="1">
        <v>4.2467926260000004</v>
      </c>
      <c r="FI230" s="1">
        <v>4.9152765169999997</v>
      </c>
      <c r="FJ230" s="1">
        <v>0.66848389100000005</v>
      </c>
      <c r="FK230" s="1">
        <v>4.9152765169999997</v>
      </c>
      <c r="FL230" s="1">
        <v>6.8804851210000004</v>
      </c>
      <c r="FM230" s="1">
        <v>6.3083748750000002</v>
      </c>
      <c r="FN230" s="1">
        <v>7.2395133749999996</v>
      </c>
      <c r="FO230" s="1">
        <v>0.93113849999999998</v>
      </c>
      <c r="FP230" s="1">
        <v>6.3083748750000002</v>
      </c>
      <c r="FQ230" s="1">
        <v>8.1776602240000003</v>
      </c>
      <c r="FR230" s="1">
        <v>7.1815886219999996</v>
      </c>
      <c r="FS230" s="1">
        <v>8.4052686160000007</v>
      </c>
      <c r="FT230" s="1">
        <v>1.223679994</v>
      </c>
      <c r="FU230" s="1">
        <v>8.3763159680000001</v>
      </c>
      <c r="FV230" s="1">
        <v>4.3411793999999997</v>
      </c>
      <c r="FW230" s="1">
        <v>4.2467926260000004</v>
      </c>
      <c r="FX230" s="1">
        <v>4.7489702759999997</v>
      </c>
      <c r="FY230" s="1">
        <v>0.50217765000000003</v>
      </c>
      <c r="FZ230" s="1">
        <v>4.2641411939999996</v>
      </c>
      <c r="GA230" s="1">
        <v>6.7729600479999998</v>
      </c>
      <c r="GB230" s="1">
        <v>6.0293663369999999</v>
      </c>
      <c r="GC230" s="1">
        <v>7.2395133749999996</v>
      </c>
      <c r="GD230" s="1">
        <v>1.210147037</v>
      </c>
      <c r="GE230" s="1">
        <v>6.0293663369999999</v>
      </c>
      <c r="GF230" s="1">
        <v>6.9248285550000004</v>
      </c>
      <c r="GG230" s="1">
        <v>6.9151002589999999</v>
      </c>
      <c r="GH230" s="1">
        <v>6.9440798800000003</v>
      </c>
      <c r="GI230" s="1">
        <v>2.8979621000000001E-2</v>
      </c>
      <c r="GJ230" s="1">
        <v>6.9151002589999999</v>
      </c>
    </row>
    <row r="231" spans="1:192" x14ac:dyDescent="0.2">
      <c r="A231" s="1">
        <f t="shared" si="3"/>
        <v>230</v>
      </c>
      <c r="B231" s="1" t="s">
        <v>1328</v>
      </c>
      <c r="C231" s="1">
        <v>-2.2599899999999999E-2</v>
      </c>
      <c r="D231" s="1">
        <v>1.987722695</v>
      </c>
      <c r="E231" s="1">
        <v>-0.26399</v>
      </c>
      <c r="F231" s="1">
        <v>-6.6320000000000004E-2</v>
      </c>
      <c r="G231" s="1">
        <v>-0.165155</v>
      </c>
      <c r="H231" s="1">
        <v>0.19767000000000001</v>
      </c>
      <c r="I231" s="1">
        <v>6.8994217999999996E-2</v>
      </c>
      <c r="J231" s="1">
        <v>2.682E-2</v>
      </c>
      <c r="K231" s="1">
        <v>-0.40359</v>
      </c>
      <c r="L231" s="1">
        <v>0.85489000000000004</v>
      </c>
      <c r="M231" s="1">
        <v>0.76585000000000003</v>
      </c>
      <c r="N231" s="1">
        <v>0.1046</v>
      </c>
      <c r="O231" s="1">
        <v>1.1506700000000001</v>
      </c>
      <c r="P231" s="1">
        <v>0.38014999999999999</v>
      </c>
      <c r="Q231" s="1">
        <v>334.04250000000002</v>
      </c>
      <c r="R231" s="1">
        <v>272.66239999999999</v>
      </c>
      <c r="S231" s="1">
        <v>356.2724</v>
      </c>
      <c r="T231" s="1">
        <v>373.1927</v>
      </c>
      <c r="U231" s="1">
        <v>1.967847943</v>
      </c>
      <c r="V231" s="1">
        <v>-0.98068500000000003</v>
      </c>
      <c r="W231" s="1">
        <v>-0.61188500000000001</v>
      </c>
      <c r="X231" s="1">
        <v>1.59257</v>
      </c>
      <c r="Y231" s="1">
        <v>-54.127633000000003</v>
      </c>
      <c r="Z231" s="1">
        <v>-1.57</v>
      </c>
      <c r="AA231" s="1">
        <v>52.66</v>
      </c>
      <c r="AB231" s="1">
        <v>1.9019600000000001</v>
      </c>
      <c r="AC231" s="1">
        <v>-0.35466999999999999</v>
      </c>
      <c r="AD231" s="1">
        <v>-0.50978999999999997</v>
      </c>
      <c r="AE231" s="1">
        <v>-0.52274333299999998</v>
      </c>
      <c r="AF231" s="1">
        <v>0.16805</v>
      </c>
      <c r="AG231" s="1">
        <v>0.17568666699999999</v>
      </c>
      <c r="AH231" s="1">
        <v>1.9465699999999999</v>
      </c>
      <c r="AI231" s="1">
        <v>1.949216667</v>
      </c>
      <c r="AJ231" s="1">
        <v>3.9469999999999998E-2</v>
      </c>
      <c r="AK231" s="1">
        <v>3.8350000000000002E-2</v>
      </c>
      <c r="AL231" s="1">
        <v>-7.7563935549999998</v>
      </c>
      <c r="AM231" s="1">
        <v>-6.1863935550000004</v>
      </c>
      <c r="AN231" s="1">
        <v>0.31215690000000001</v>
      </c>
      <c r="AO231" s="1">
        <v>-1.93353E-2</v>
      </c>
      <c r="AP231" s="1">
        <v>8.9039999999999994E-2</v>
      </c>
      <c r="AQ231" s="1">
        <v>0.29577999999999999</v>
      </c>
      <c r="AR231" s="1">
        <v>384.54910719999998</v>
      </c>
      <c r="AS231" s="1">
        <v>0.155350724</v>
      </c>
      <c r="AT231" s="1">
        <v>18.52</v>
      </c>
      <c r="AU231" s="1">
        <v>5.18</v>
      </c>
      <c r="AV231" s="1">
        <v>10.65</v>
      </c>
      <c r="AW231" s="1">
        <v>34.57</v>
      </c>
      <c r="AX231" s="1">
        <v>388.03366</v>
      </c>
      <c r="AY231" s="1">
        <v>348.37007999999997</v>
      </c>
      <c r="AZ231" s="1">
        <v>0.73851</v>
      </c>
      <c r="BA231" s="1">
        <v>2.5843042089999999</v>
      </c>
      <c r="BB231" s="1">
        <v>2.5843042089999999</v>
      </c>
      <c r="BC231" s="1">
        <v>2.5843042089999999</v>
      </c>
      <c r="BD231" s="1">
        <v>0</v>
      </c>
      <c r="BE231" s="1">
        <v>2.5843042089999999</v>
      </c>
      <c r="BF231" s="1">
        <v>12.981730020000001</v>
      </c>
      <c r="BG231" s="1">
        <v>12.981730020000001</v>
      </c>
      <c r="BH231" s="1">
        <v>12.981730020000001</v>
      </c>
      <c r="BI231" s="1">
        <v>0</v>
      </c>
      <c r="BJ231" s="1">
        <v>12.981730020000001</v>
      </c>
      <c r="BK231" s="1">
        <v>9.4312192840000009</v>
      </c>
      <c r="BL231" s="1">
        <v>9.4312192840000009</v>
      </c>
      <c r="BM231" s="1">
        <v>9.4312192840000009</v>
      </c>
      <c r="BN231" s="1">
        <v>0</v>
      </c>
      <c r="BO231" s="1">
        <v>9.4312192840000009</v>
      </c>
      <c r="BP231" s="1">
        <v>-0.52613064200000004</v>
      </c>
      <c r="BQ231" s="1">
        <v>-0.52613064200000004</v>
      </c>
      <c r="BR231" s="1">
        <v>-0.52613064200000004</v>
      </c>
      <c r="BS231" s="1">
        <v>0</v>
      </c>
      <c r="BT231" s="1">
        <v>-0.52613064200000004</v>
      </c>
      <c r="BU231" s="1">
        <v>-8.9050886420000008</v>
      </c>
      <c r="BV231" s="1">
        <v>-8.9050886420000008</v>
      </c>
      <c r="BW231" s="1">
        <v>-8.9050886420000008</v>
      </c>
      <c r="BX231" s="1">
        <v>0</v>
      </c>
      <c r="BY231" s="1">
        <v>-8.9050886420000008</v>
      </c>
      <c r="BZ231" s="1">
        <v>0.92276852600000003</v>
      </c>
      <c r="CA231" s="1">
        <v>0.92276852600000003</v>
      </c>
      <c r="CB231" s="1">
        <v>0.92276852600000003</v>
      </c>
      <c r="CC231" s="1">
        <v>0</v>
      </c>
      <c r="CD231" s="1">
        <v>0.92276852600000003</v>
      </c>
      <c r="CE231" s="1">
        <v>19.273717980000001</v>
      </c>
      <c r="CF231" s="1">
        <v>19.273717980000001</v>
      </c>
      <c r="CG231" s="1">
        <v>19.273717980000001</v>
      </c>
      <c r="CH231" s="1">
        <v>0</v>
      </c>
      <c r="CI231" s="1">
        <v>19.273717980000001</v>
      </c>
      <c r="CJ231" s="1">
        <v>59.739982050000002</v>
      </c>
      <c r="CK231" s="1">
        <v>59.739982050000002</v>
      </c>
      <c r="CL231" s="1">
        <v>59.739982050000002</v>
      </c>
      <c r="CM231" s="1">
        <v>0</v>
      </c>
      <c r="CN231" s="1">
        <v>59.739982050000002</v>
      </c>
      <c r="CO231" s="1">
        <v>10.548994349999999</v>
      </c>
      <c r="CP231" s="1">
        <v>10.548994349999999</v>
      </c>
      <c r="CQ231" s="1">
        <v>10.548994349999999</v>
      </c>
      <c r="CR231" s="1">
        <v>0</v>
      </c>
      <c r="CS231" s="1">
        <v>10.548994349999999</v>
      </c>
      <c r="CT231" s="1">
        <v>21.053014789999999</v>
      </c>
      <c r="CU231" s="1">
        <v>21.053014789999999</v>
      </c>
      <c r="CV231" s="1">
        <v>21.053014789999999</v>
      </c>
      <c r="CW231" s="1">
        <v>0</v>
      </c>
      <c r="CX231" s="1">
        <v>21.053014789999999</v>
      </c>
      <c r="CY231" s="1">
        <v>67.577752720000007</v>
      </c>
      <c r="CZ231" s="1">
        <v>67.577752720000007</v>
      </c>
      <c r="DA231" s="1">
        <v>67.577752720000007</v>
      </c>
      <c r="DB231" s="1">
        <v>0</v>
      </c>
      <c r="DC231" s="1">
        <v>67.577752720000007</v>
      </c>
      <c r="DD231" s="1">
        <v>129.66713300000001</v>
      </c>
      <c r="DE231" s="1">
        <v>129.66713300000001</v>
      </c>
      <c r="DF231" s="1">
        <v>129.66713300000001</v>
      </c>
      <c r="DG231" s="1">
        <v>0</v>
      </c>
      <c r="DH231" s="1">
        <v>129.66713300000001</v>
      </c>
      <c r="DI231" s="1">
        <v>10.50402044</v>
      </c>
      <c r="DJ231" s="1">
        <v>10.50402044</v>
      </c>
      <c r="DK231" s="1">
        <v>10.50402044</v>
      </c>
      <c r="DL231" s="1">
        <v>0</v>
      </c>
      <c r="DM231" s="1">
        <v>10.50402044</v>
      </c>
      <c r="DN231" s="1">
        <v>62.089380269999999</v>
      </c>
      <c r="DO231" s="1">
        <v>62.089380269999999</v>
      </c>
      <c r="DP231" s="1">
        <v>62.089380269999999</v>
      </c>
      <c r="DQ231" s="1">
        <v>0</v>
      </c>
      <c r="DR231" s="1">
        <v>62.089380269999999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18.843018260000001</v>
      </c>
      <c r="DY231" s="1">
        <v>18.843018260000001</v>
      </c>
      <c r="DZ231" s="1">
        <v>18.843018260000001</v>
      </c>
      <c r="EA231" s="1">
        <v>0</v>
      </c>
      <c r="EB231" s="1">
        <v>18.843018260000001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127.2176587</v>
      </c>
      <c r="EI231" s="1">
        <v>127.2176587</v>
      </c>
      <c r="EJ231" s="1">
        <v>127.2176587</v>
      </c>
      <c r="EK231" s="1">
        <v>0</v>
      </c>
      <c r="EL231" s="1">
        <v>127.2176587</v>
      </c>
      <c r="EM231" s="1">
        <v>57.542536380000001</v>
      </c>
      <c r="EN231" s="1">
        <v>57.542536380000001</v>
      </c>
      <c r="EO231" s="1">
        <v>57.542536380000001</v>
      </c>
      <c r="EP231" s="1">
        <v>0</v>
      </c>
      <c r="EQ231" s="1">
        <v>57.542536380000001</v>
      </c>
      <c r="ER231" s="1">
        <v>2.1974456789999999</v>
      </c>
      <c r="ES231" s="1">
        <v>2.1974456789999999</v>
      </c>
      <c r="ET231" s="1">
        <v>2.1974456789999999</v>
      </c>
      <c r="EU231" s="1">
        <v>0</v>
      </c>
      <c r="EV231" s="1">
        <v>2.1974456789999999</v>
      </c>
      <c r="EW231" s="1">
        <v>382.04456570000002</v>
      </c>
      <c r="EX231" s="1">
        <v>382.04456570000002</v>
      </c>
      <c r="EY231" s="1">
        <v>382.04456570000002</v>
      </c>
      <c r="EZ231" s="1">
        <v>0</v>
      </c>
      <c r="FA231" s="1">
        <v>382.04456570000002</v>
      </c>
      <c r="FB231" s="1">
        <v>2.5045415690000001</v>
      </c>
      <c r="FC231" s="1">
        <v>2.5045415690000001</v>
      </c>
      <c r="FD231" s="1">
        <v>2.5045415690000001</v>
      </c>
      <c r="FE231" s="1">
        <v>0</v>
      </c>
      <c r="FF231" s="1">
        <v>2.5045415690000001</v>
      </c>
      <c r="FG231" s="1">
        <v>4.646769817</v>
      </c>
      <c r="FH231" s="1">
        <v>4.646769817</v>
      </c>
      <c r="FI231" s="1">
        <v>4.646769817</v>
      </c>
      <c r="FJ231" s="1">
        <v>0</v>
      </c>
      <c r="FK231" s="1">
        <v>4.646769817</v>
      </c>
      <c r="FL231" s="1">
        <v>7.1772328380000001</v>
      </c>
      <c r="FM231" s="1">
        <v>7.1772328380000001</v>
      </c>
      <c r="FN231" s="1">
        <v>7.1772328380000001</v>
      </c>
      <c r="FO231" s="1">
        <v>0</v>
      </c>
      <c r="FP231" s="1">
        <v>7.1772328380000001</v>
      </c>
      <c r="FQ231" s="1">
        <v>8.3023542280000004</v>
      </c>
      <c r="FR231" s="1">
        <v>8.3023542280000004</v>
      </c>
      <c r="FS231" s="1">
        <v>8.3023542280000004</v>
      </c>
      <c r="FT231" s="1">
        <v>0</v>
      </c>
      <c r="FU231" s="1">
        <v>8.3023542280000004</v>
      </c>
      <c r="FV231" s="1">
        <v>4.2822503569999997</v>
      </c>
      <c r="FW231" s="1">
        <v>4.2822503569999997</v>
      </c>
      <c r="FX231" s="1">
        <v>4.2822503569999997</v>
      </c>
      <c r="FY231" s="1">
        <v>0</v>
      </c>
      <c r="FZ231" s="1">
        <v>4.2822503569999997</v>
      </c>
      <c r="GA231" s="1">
        <v>6.6463807260000003</v>
      </c>
      <c r="GB231" s="1">
        <v>6.6463807260000003</v>
      </c>
      <c r="GC231" s="1">
        <v>6.6463807260000003</v>
      </c>
      <c r="GD231" s="1">
        <v>0</v>
      </c>
      <c r="GE231" s="1">
        <v>6.6463807260000003</v>
      </c>
      <c r="GF231" s="1">
        <v>7.2373120100000001</v>
      </c>
      <c r="GG231" s="1">
        <v>7.2373120100000001</v>
      </c>
      <c r="GH231" s="1">
        <v>7.2373120100000001</v>
      </c>
      <c r="GI231" s="1">
        <v>0</v>
      </c>
      <c r="GJ231" s="1">
        <v>7.2373120100000001</v>
      </c>
    </row>
    <row r="232" spans="1:192" x14ac:dyDescent="0.2">
      <c r="A232" s="1">
        <f t="shared" si="3"/>
        <v>231</v>
      </c>
      <c r="B232" s="1" t="s">
        <v>1327</v>
      </c>
      <c r="C232" s="1">
        <v>-2.6632866000000002E-2</v>
      </c>
      <c r="D232" s="1">
        <v>2.059743546</v>
      </c>
      <c r="E232" s="1">
        <v>-0.278293556</v>
      </c>
      <c r="F232" s="1">
        <v>-4.6496506999999999E-2</v>
      </c>
      <c r="G232" s="1">
        <v>-0.16239503199999999</v>
      </c>
      <c r="H232" s="1">
        <v>0.23179704900000001</v>
      </c>
      <c r="I232" s="1">
        <v>5.6886666000000002E-2</v>
      </c>
      <c r="J232" s="1">
        <v>3.8126749000000001E-2</v>
      </c>
      <c r="K232" s="1">
        <v>-0.43827203599999998</v>
      </c>
      <c r="L232" s="1">
        <v>0.792361329</v>
      </c>
      <c r="M232" s="1">
        <v>0.78251503</v>
      </c>
      <c r="N232" s="1">
        <v>4.2503073000000002E-2</v>
      </c>
      <c r="O232" s="1">
        <v>1.2510624429999999</v>
      </c>
      <c r="P232" s="1">
        <v>0.59669682000000002</v>
      </c>
      <c r="Q232" s="1">
        <v>261.76011699999998</v>
      </c>
      <c r="R232" s="1">
        <v>250.55437699999999</v>
      </c>
      <c r="S232" s="1">
        <v>250.66519210000001</v>
      </c>
      <c r="T232" s="1">
        <v>284.06078960000002</v>
      </c>
      <c r="U232" s="1">
        <v>2.011283519</v>
      </c>
      <c r="V232" s="1">
        <v>-0.82120505200000005</v>
      </c>
      <c r="W232" s="1">
        <v>-0.82100105999999995</v>
      </c>
      <c r="X232" s="1">
        <v>1.642206112</v>
      </c>
      <c r="Y232" s="1">
        <v>-54.133107789999997</v>
      </c>
      <c r="Z232" s="1">
        <v>-7.2877275040000002</v>
      </c>
      <c r="AA232" s="1">
        <v>57.671504830000003</v>
      </c>
      <c r="AB232" s="1">
        <v>1.9340035739999999</v>
      </c>
      <c r="AC232" s="1">
        <v>-0.38094064799999999</v>
      </c>
      <c r="AD232" s="1">
        <v>-0.51253564799999995</v>
      </c>
      <c r="AE232" s="1">
        <v>-0.51253665800000003</v>
      </c>
      <c r="AF232" s="1">
        <v>0.119170419</v>
      </c>
      <c r="AG232" s="1">
        <v>0.119187339</v>
      </c>
      <c r="AH232" s="1">
        <v>1.9461223459999999</v>
      </c>
      <c r="AI232" s="1">
        <v>1.946128887</v>
      </c>
      <c r="AJ232" s="1">
        <v>5.8401425999999999E-2</v>
      </c>
      <c r="AK232" s="1">
        <v>5.8385391000000002E-2</v>
      </c>
      <c r="AL232" s="1">
        <v>-14.745509889999999</v>
      </c>
      <c r="AM232" s="1">
        <v>-7.457782387</v>
      </c>
      <c r="AN232" s="1">
        <v>0.326489364</v>
      </c>
      <c r="AO232" s="1">
        <v>-4.024148E-3</v>
      </c>
      <c r="AP232" s="1">
        <v>9.8462989999999993E-3</v>
      </c>
      <c r="AQ232" s="1">
        <v>0.45870111299999999</v>
      </c>
      <c r="AR232" s="1">
        <v>508.0571582</v>
      </c>
      <c r="AS232" s="1">
        <v>0.201992212</v>
      </c>
      <c r="AT232" s="1">
        <v>20.983561259999998</v>
      </c>
      <c r="AU232" s="1">
        <v>4.6093950179999998</v>
      </c>
      <c r="AV232" s="1">
        <v>14.44954753</v>
      </c>
      <c r="AW232" s="1">
        <v>43.340579570000003</v>
      </c>
      <c r="AX232" s="1">
        <v>541.86194569999998</v>
      </c>
      <c r="AY232" s="1">
        <v>418.06565419999998</v>
      </c>
      <c r="AZ232" s="1">
        <v>0.76883288599999999</v>
      </c>
      <c r="BA232" s="1">
        <v>3.143976501</v>
      </c>
      <c r="BB232" s="1">
        <v>2.3473096689999999</v>
      </c>
      <c r="BC232" s="1">
        <v>4.5138551329999999</v>
      </c>
      <c r="BD232" s="1">
        <v>2.166545465</v>
      </c>
      <c r="BE232" s="1">
        <v>2.3473096689999999</v>
      </c>
      <c r="BF232" s="1">
        <v>11.17431461</v>
      </c>
      <c r="BG232" s="1">
        <v>2.7086867030000001</v>
      </c>
      <c r="BH232" s="1">
        <v>11.50757183</v>
      </c>
      <c r="BI232" s="1">
        <v>8.7988851239999999</v>
      </c>
      <c r="BJ232" s="1">
        <v>2.7086867030000001</v>
      </c>
      <c r="BK232" s="1">
        <v>9.0820769129999999</v>
      </c>
      <c r="BL232" s="1">
        <v>1.110331247</v>
      </c>
      <c r="BM232" s="1">
        <v>9.3958920060000004</v>
      </c>
      <c r="BN232" s="1">
        <v>8.2855607599999992</v>
      </c>
      <c r="BO232" s="1">
        <v>1.110331247</v>
      </c>
      <c r="BP232" s="1">
        <v>-4.4746066569999998</v>
      </c>
      <c r="BQ232" s="1">
        <v>-4.6941071909999996</v>
      </c>
      <c r="BR232" s="1">
        <v>1.101296034</v>
      </c>
      <c r="BS232" s="1">
        <v>5.7954032250000003</v>
      </c>
      <c r="BT232" s="1">
        <v>1.101296034</v>
      </c>
      <c r="BU232" s="1">
        <v>-4.607470256</v>
      </c>
      <c r="BV232" s="1">
        <v>-7.1842066180000002</v>
      </c>
      <c r="BW232" s="1">
        <v>-2.2116272800000001</v>
      </c>
      <c r="BX232" s="1">
        <v>4.9725793380000001</v>
      </c>
      <c r="BY232" s="1">
        <v>-2.2116272800000001</v>
      </c>
      <c r="BZ232" s="1">
        <v>0.95201718199999996</v>
      </c>
      <c r="CA232" s="1">
        <v>0.95151595200000005</v>
      </c>
      <c r="CB232" s="1">
        <v>0.97251989400000005</v>
      </c>
      <c r="CC232" s="1">
        <v>2.1003941000000002E-2</v>
      </c>
      <c r="CD232" s="1">
        <v>0.96474975500000004</v>
      </c>
      <c r="CE232" s="1">
        <v>15.050108310000001</v>
      </c>
      <c r="CF232" s="1">
        <v>11.159687569999999</v>
      </c>
      <c r="CG232" s="1">
        <v>15.13784701</v>
      </c>
      <c r="CH232" s="1">
        <v>3.978159438</v>
      </c>
      <c r="CI232" s="1">
        <v>12.821310029999999</v>
      </c>
      <c r="CJ232" s="1">
        <v>102.6235293</v>
      </c>
      <c r="CK232" s="1">
        <v>99.047170780000002</v>
      </c>
      <c r="CL232" s="1">
        <v>102.7643159</v>
      </c>
      <c r="CM232" s="1">
        <v>3.7171451420000001</v>
      </c>
      <c r="CN232" s="1">
        <v>99.047170780000002</v>
      </c>
      <c r="CO232" s="1">
        <v>24.00673647</v>
      </c>
      <c r="CP232" s="1">
        <v>20.925414419999999</v>
      </c>
      <c r="CQ232" s="1">
        <v>24.062082480000001</v>
      </c>
      <c r="CR232" s="1">
        <v>3.1366680589999998</v>
      </c>
      <c r="CS232" s="1">
        <v>24.062082480000001</v>
      </c>
      <c r="CT232" s="1">
        <v>27.06665709</v>
      </c>
      <c r="CU232" s="1">
        <v>25.198980840000001</v>
      </c>
      <c r="CV232" s="1">
        <v>27.99572989</v>
      </c>
      <c r="CW232" s="1">
        <v>2.796749046</v>
      </c>
      <c r="CX232" s="1">
        <v>25.198980840000001</v>
      </c>
      <c r="CY232" s="1">
        <v>112.3885923</v>
      </c>
      <c r="CZ232" s="1">
        <v>107.6918278</v>
      </c>
      <c r="DA232" s="1">
        <v>118.139313</v>
      </c>
      <c r="DB232" s="1">
        <v>10.44748512</v>
      </c>
      <c r="DC232" s="1">
        <v>118.139313</v>
      </c>
      <c r="DD232" s="1">
        <v>143.75499809999999</v>
      </c>
      <c r="DE232" s="1">
        <v>136.4452149</v>
      </c>
      <c r="DF232" s="1">
        <v>144.43312499999999</v>
      </c>
      <c r="DG232" s="1">
        <v>7.987910104</v>
      </c>
      <c r="DH232" s="1">
        <v>136.4452149</v>
      </c>
      <c r="DI232" s="1">
        <v>2.602018562</v>
      </c>
      <c r="DJ232" s="1">
        <v>1.135852455</v>
      </c>
      <c r="DK232" s="1">
        <v>7.0703154640000001</v>
      </c>
      <c r="DL232" s="1">
        <v>5.93446301</v>
      </c>
      <c r="DM232" s="1">
        <v>1.135852455</v>
      </c>
      <c r="DN232" s="1">
        <v>20.959420730000001</v>
      </c>
      <c r="DO232" s="1">
        <v>15.684220720000001</v>
      </c>
      <c r="DP232" s="1">
        <v>27.19676961</v>
      </c>
      <c r="DQ232" s="1">
        <v>11.51254889</v>
      </c>
      <c r="DR232" s="1">
        <v>15.684220720000001</v>
      </c>
      <c r="DS232" s="1">
        <v>2.8534980139999999</v>
      </c>
      <c r="DT232" s="1">
        <v>1.133760645</v>
      </c>
      <c r="DU232" s="1">
        <v>2.8605492300000002</v>
      </c>
      <c r="DV232" s="1">
        <v>1.726788585</v>
      </c>
      <c r="DW232" s="1">
        <v>2.6743782020000002</v>
      </c>
      <c r="DX232" s="1">
        <v>21.673743519999999</v>
      </c>
      <c r="DY232" s="1">
        <v>21.63349187</v>
      </c>
      <c r="DZ232" s="1">
        <v>21.909610700000002</v>
      </c>
      <c r="EA232" s="1">
        <v>0.27611882900000001</v>
      </c>
      <c r="EB232" s="1">
        <v>21.63349187</v>
      </c>
      <c r="EC232" s="1">
        <v>3.8718115040000001</v>
      </c>
      <c r="ED232" s="1">
        <v>1.388884177</v>
      </c>
      <c r="EE232" s="1">
        <v>3.8812603999999999</v>
      </c>
      <c r="EF232" s="1">
        <v>2.4923762229999999</v>
      </c>
      <c r="EG232" s="1">
        <v>3.6317841949999998</v>
      </c>
      <c r="EH232" s="1">
        <v>136.02121070000001</v>
      </c>
      <c r="EI232" s="1">
        <v>130.9944113</v>
      </c>
      <c r="EJ232" s="1">
        <v>137.4189117</v>
      </c>
      <c r="EK232" s="1">
        <v>6.4245003509999998</v>
      </c>
      <c r="EL232" s="1">
        <v>130.9944113</v>
      </c>
      <c r="EM232" s="1">
        <v>85.644971139999996</v>
      </c>
      <c r="EN232" s="1">
        <v>84.821821569999997</v>
      </c>
      <c r="EO232" s="1">
        <v>85.940939549999996</v>
      </c>
      <c r="EP232" s="1">
        <v>1.11911798</v>
      </c>
      <c r="EQ232" s="1">
        <v>85.937801840000006</v>
      </c>
      <c r="ER232" s="1">
        <v>16.978558150000001</v>
      </c>
      <c r="ES232" s="1">
        <v>13.10936894</v>
      </c>
      <c r="ET232" s="1">
        <v>17.13087234</v>
      </c>
      <c r="EU232" s="1">
        <v>4.021503396</v>
      </c>
      <c r="EV232" s="1">
        <v>13.10936894</v>
      </c>
      <c r="EW232" s="1">
        <v>482.06677639999998</v>
      </c>
      <c r="EX232" s="1">
        <v>478.08225279999999</v>
      </c>
      <c r="EY232" s="1">
        <v>482.84072520000001</v>
      </c>
      <c r="EZ232" s="1">
        <v>4.758472372</v>
      </c>
      <c r="FA232" s="1">
        <v>482.19023629999998</v>
      </c>
      <c r="FB232" s="1">
        <v>25.77281232</v>
      </c>
      <c r="FC232" s="1">
        <v>20.33653211</v>
      </c>
      <c r="FD232" s="1">
        <v>25.986816480000002</v>
      </c>
      <c r="FE232" s="1">
        <v>5.6502843770000002</v>
      </c>
      <c r="FF232" s="1">
        <v>20.33653211</v>
      </c>
      <c r="FG232" s="1">
        <v>4.5542091439999997</v>
      </c>
      <c r="FH232" s="1">
        <v>4.5415915010000001</v>
      </c>
      <c r="FI232" s="1">
        <v>4.9366929439999998</v>
      </c>
      <c r="FJ232" s="1">
        <v>0.39510144200000002</v>
      </c>
      <c r="FK232" s="1">
        <v>4.8747311340000001</v>
      </c>
      <c r="FL232" s="1">
        <v>6.1667951089999997</v>
      </c>
      <c r="FM232" s="1">
        <v>6.1666982140000002</v>
      </c>
      <c r="FN232" s="1">
        <v>6.325593875</v>
      </c>
      <c r="FO232" s="1">
        <v>0.15889566199999999</v>
      </c>
      <c r="FP232" s="1">
        <v>6.1692565070000001</v>
      </c>
      <c r="FQ232" s="1">
        <v>9.0603554370000001</v>
      </c>
      <c r="FR232" s="1">
        <v>8.4542257809999999</v>
      </c>
      <c r="FS232" s="1">
        <v>9.2066369439999995</v>
      </c>
      <c r="FT232" s="1">
        <v>0.75241116299999999</v>
      </c>
      <c r="FU232" s="1">
        <v>8.4542257809999999</v>
      </c>
      <c r="FV232" s="1">
        <v>4.5378910899999996</v>
      </c>
      <c r="FW232" s="1">
        <v>4.4438907170000004</v>
      </c>
      <c r="FX232" s="1">
        <v>4.9138861069999997</v>
      </c>
      <c r="FY232" s="1">
        <v>0.46999539099999998</v>
      </c>
      <c r="FZ232" s="1">
        <v>4.4438907170000004</v>
      </c>
      <c r="GA232" s="1">
        <v>6.1667951089999997</v>
      </c>
      <c r="GB232" s="1">
        <v>6.1666982140000002</v>
      </c>
      <c r="GC232" s="1">
        <v>6.325593875</v>
      </c>
      <c r="GD232" s="1">
        <v>0.15889566199999999</v>
      </c>
      <c r="GE232" s="1">
        <v>6.1692565070000001</v>
      </c>
      <c r="GF232" s="1">
        <v>7.6234308860000004</v>
      </c>
      <c r="GG232" s="1">
        <v>7.6159423960000003</v>
      </c>
      <c r="GH232" s="1">
        <v>7.8137357659999997</v>
      </c>
      <c r="GI232" s="1">
        <v>0.19779337</v>
      </c>
      <c r="GJ232" s="1">
        <v>7.8136586340000003</v>
      </c>
    </row>
    <row r="233" spans="1:192" x14ac:dyDescent="0.2">
      <c r="A233" s="1">
        <f t="shared" si="3"/>
        <v>232</v>
      </c>
      <c r="B233" s="1" t="s">
        <v>1326</v>
      </c>
      <c r="C233" s="1">
        <v>-3.8355121999999998E-2</v>
      </c>
      <c r="D233" s="1">
        <v>1.900152244</v>
      </c>
      <c r="E233" s="1">
        <v>-0.227031601</v>
      </c>
      <c r="F233" s="1">
        <v>-3.8279857E-2</v>
      </c>
      <c r="G233" s="1">
        <v>-0.132655729</v>
      </c>
      <c r="H233" s="1">
        <v>0.188751744</v>
      </c>
      <c r="I233" s="1">
        <v>4.6623954000000002E-2</v>
      </c>
      <c r="J233" s="1">
        <v>5.6289699999999998E-2</v>
      </c>
      <c r="K233" s="1">
        <v>-0.38600058500000001</v>
      </c>
      <c r="L233" s="1">
        <v>0.87689943599999998</v>
      </c>
      <c r="M233" s="1">
        <v>0.81468500899999996</v>
      </c>
      <c r="N233" s="1">
        <v>5.6690195999999998E-2</v>
      </c>
      <c r="O233" s="1">
        <v>1.0811384079999999</v>
      </c>
      <c r="P233" s="1">
        <v>0.245766911</v>
      </c>
      <c r="Q233" s="1">
        <v>341.4220775</v>
      </c>
      <c r="R233" s="1">
        <v>333.05203469999998</v>
      </c>
      <c r="S233" s="1">
        <v>334.4176104</v>
      </c>
      <c r="T233" s="1">
        <v>356.79657170000002</v>
      </c>
      <c r="U233" s="1">
        <v>1.8436280039999999</v>
      </c>
      <c r="V233" s="1">
        <v>-0.76615170499999996</v>
      </c>
      <c r="W233" s="1">
        <v>-0.73897237100000002</v>
      </c>
      <c r="X233" s="1">
        <v>1.5051240749999999</v>
      </c>
      <c r="Y233" s="1">
        <v>-54.154957969999998</v>
      </c>
      <c r="Z233" s="1">
        <v>-4.7747450789999997</v>
      </c>
      <c r="AA233" s="1">
        <v>49.070098590000001</v>
      </c>
      <c r="AB233" s="1">
        <v>1.8845320480000001</v>
      </c>
      <c r="AC233" s="1">
        <v>-0.31674174300000002</v>
      </c>
      <c r="AD233" s="1">
        <v>-0.51527979899999998</v>
      </c>
      <c r="AE233" s="1">
        <v>-0.51574151000000001</v>
      </c>
      <c r="AF233" s="1">
        <v>0.215370058</v>
      </c>
      <c r="AG233" s="1">
        <v>0.216216039</v>
      </c>
      <c r="AH233" s="1">
        <v>1.959884113</v>
      </c>
      <c r="AI233" s="1">
        <v>1.960251601</v>
      </c>
      <c r="AJ233" s="1">
        <v>4.4213993E-2</v>
      </c>
      <c r="AK233" s="1">
        <v>4.3848917000000001E-2</v>
      </c>
      <c r="AL233" s="1">
        <v>-11.199493159999999</v>
      </c>
      <c r="AM233" s="1">
        <v>-6.4247480850000001</v>
      </c>
      <c r="AN233" s="1">
        <v>0.27534773699999998</v>
      </c>
      <c r="AO233" s="1">
        <v>9.3080290000000006E-3</v>
      </c>
      <c r="AP233" s="1">
        <v>6.2214427000000003E-2</v>
      </c>
      <c r="AQ233" s="1">
        <v>0.20423897199999999</v>
      </c>
      <c r="AR233" s="1">
        <v>283.9711289</v>
      </c>
      <c r="AS233" s="1">
        <v>0.17609558</v>
      </c>
      <c r="AT233" s="1">
        <v>20.174041280000001</v>
      </c>
      <c r="AU233" s="1">
        <v>4.1861790110000001</v>
      </c>
      <c r="AV233" s="1">
        <v>13.523528649999999</v>
      </c>
      <c r="AW233" s="1">
        <v>34.916796189999999</v>
      </c>
      <c r="AX233" s="1">
        <v>315.44727499999999</v>
      </c>
      <c r="AY233" s="1">
        <v>281.47785920000001</v>
      </c>
      <c r="AZ233" s="1">
        <v>0.79614840899999995</v>
      </c>
      <c r="BA233" s="1">
        <v>1.0936882830000001</v>
      </c>
      <c r="BB233" s="1">
        <v>0.58124111099999998</v>
      </c>
      <c r="BC233" s="1">
        <v>2.7054292040000001</v>
      </c>
      <c r="BD233" s="1">
        <v>2.1241880929999999</v>
      </c>
      <c r="BE233" s="1">
        <v>0.58124111099999998</v>
      </c>
      <c r="BF233" s="1">
        <v>4.5129948530000004</v>
      </c>
      <c r="BG233" s="1">
        <v>3.9096908190000002</v>
      </c>
      <c r="BH233" s="1">
        <v>5.4478318720000001</v>
      </c>
      <c r="BI233" s="1">
        <v>1.5381410529999999</v>
      </c>
      <c r="BJ233" s="1">
        <v>3.9096908190000002</v>
      </c>
      <c r="BK233" s="1">
        <v>2.157049346</v>
      </c>
      <c r="BL233" s="1">
        <v>1.598125249</v>
      </c>
      <c r="BM233" s="1">
        <v>3.0842993220000001</v>
      </c>
      <c r="BN233" s="1">
        <v>1.4861740729999999</v>
      </c>
      <c r="BO233" s="1">
        <v>1.598125249</v>
      </c>
      <c r="BP233" s="1">
        <v>1.4855276829999999</v>
      </c>
      <c r="BQ233" s="1">
        <v>1.2335951620000001</v>
      </c>
      <c r="BR233" s="1">
        <v>2.0679161449999999</v>
      </c>
      <c r="BS233" s="1">
        <v>0.83432098300000002</v>
      </c>
      <c r="BT233" s="1">
        <v>1.5941231010000001</v>
      </c>
      <c r="BU233" s="1">
        <v>-3.6425770289999999</v>
      </c>
      <c r="BV233" s="1">
        <v>-4.317894484</v>
      </c>
      <c r="BW233" s="1">
        <v>-3.1922483499999998</v>
      </c>
      <c r="BX233" s="1">
        <v>1.1256461339999999</v>
      </c>
      <c r="BY233" s="1">
        <v>-3.1922483499999998</v>
      </c>
      <c r="BZ233" s="1">
        <v>0.93482157200000005</v>
      </c>
      <c r="CA233" s="1">
        <v>0.929847164</v>
      </c>
      <c r="CB233" s="1">
        <v>0.95268789899999995</v>
      </c>
      <c r="CC233" s="1">
        <v>2.2840736E-2</v>
      </c>
      <c r="CD233" s="1">
        <v>0.929847164</v>
      </c>
      <c r="CE233" s="1">
        <v>17.659429320000001</v>
      </c>
      <c r="CF233" s="1">
        <v>14.94529225</v>
      </c>
      <c r="CG233" s="1">
        <v>18.388973320000002</v>
      </c>
      <c r="CH233" s="1">
        <v>3.4436810709999999</v>
      </c>
      <c r="CI233" s="1">
        <v>18.388973320000002</v>
      </c>
      <c r="CJ233" s="1">
        <v>50.00742116</v>
      </c>
      <c r="CK233" s="1">
        <v>49.297669980000002</v>
      </c>
      <c r="CL233" s="1">
        <v>52.712548679999998</v>
      </c>
      <c r="CM233" s="1">
        <v>3.4148786969999998</v>
      </c>
      <c r="CN233" s="1">
        <v>49.297669980000002</v>
      </c>
      <c r="CO233" s="1">
        <v>11.061339609999999</v>
      </c>
      <c r="CP233" s="1">
        <v>10.863811650000001</v>
      </c>
      <c r="CQ233" s="1">
        <v>11.78107003</v>
      </c>
      <c r="CR233" s="1">
        <v>0.91725838199999998</v>
      </c>
      <c r="CS233" s="1">
        <v>11.14411409</v>
      </c>
      <c r="CT233" s="1">
        <v>13.854420920000001</v>
      </c>
      <c r="CU233" s="1">
        <v>13.42209443</v>
      </c>
      <c r="CV233" s="1">
        <v>14.59873717</v>
      </c>
      <c r="CW233" s="1">
        <v>1.176642736</v>
      </c>
      <c r="CX233" s="1">
        <v>13.42209443</v>
      </c>
      <c r="CY233" s="1">
        <v>55.829229890000001</v>
      </c>
      <c r="CZ233" s="1">
        <v>52.985509489999998</v>
      </c>
      <c r="DA233" s="1">
        <v>57.983940220000001</v>
      </c>
      <c r="DB233" s="1">
        <v>4.9984307299999999</v>
      </c>
      <c r="DC233" s="1">
        <v>57.983940220000001</v>
      </c>
      <c r="DD233" s="1">
        <v>83.295798199999993</v>
      </c>
      <c r="DE233" s="1">
        <v>82.597940030000004</v>
      </c>
      <c r="DF233" s="1">
        <v>84.459044090000006</v>
      </c>
      <c r="DG233" s="1">
        <v>1.861104063</v>
      </c>
      <c r="DH233" s="1">
        <v>82.597940030000004</v>
      </c>
      <c r="DI233" s="1">
        <v>1.8249052750000001</v>
      </c>
      <c r="DJ233" s="1">
        <v>1.4569451840000001</v>
      </c>
      <c r="DK233" s="1">
        <v>2.3878003259999998</v>
      </c>
      <c r="DL233" s="1">
        <v>0.93085514199999997</v>
      </c>
      <c r="DM233" s="1">
        <v>1.4569451840000001</v>
      </c>
      <c r="DN233" s="1">
        <v>26.880974779999999</v>
      </c>
      <c r="DO233" s="1">
        <v>24.375380379999999</v>
      </c>
      <c r="DP233" s="1">
        <v>30.09006922</v>
      </c>
      <c r="DQ233" s="1">
        <v>5.7146888410000001</v>
      </c>
      <c r="DR233" s="1">
        <v>24.613999809999999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13.854420920000001</v>
      </c>
      <c r="DY233" s="1">
        <v>13.42209443</v>
      </c>
      <c r="DZ233" s="1">
        <v>14.59873717</v>
      </c>
      <c r="EA233" s="1">
        <v>1.176642736</v>
      </c>
      <c r="EB233" s="1">
        <v>13.42209443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83.295798199999993</v>
      </c>
      <c r="EI233" s="1">
        <v>82.597940030000004</v>
      </c>
      <c r="EJ233" s="1">
        <v>84.459044090000006</v>
      </c>
      <c r="EK233" s="1">
        <v>1.861104063</v>
      </c>
      <c r="EL233" s="1">
        <v>82.597940030000004</v>
      </c>
      <c r="EM233" s="1">
        <v>50.00742116</v>
      </c>
      <c r="EN233" s="1">
        <v>49.297669980000002</v>
      </c>
      <c r="EO233" s="1">
        <v>52.712548679999998</v>
      </c>
      <c r="EP233" s="1">
        <v>3.4148786969999998</v>
      </c>
      <c r="EQ233" s="1">
        <v>49.297669980000002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283.30662919999997</v>
      </c>
      <c r="EX233" s="1">
        <v>282.80610350000001</v>
      </c>
      <c r="EY233" s="1">
        <v>284.81832000000003</v>
      </c>
      <c r="EZ233" s="1">
        <v>2.0122165010000002</v>
      </c>
      <c r="FA233" s="1">
        <v>282.80610350000001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3.9784914530000002</v>
      </c>
      <c r="FH233" s="1">
        <v>3.9473763370000001</v>
      </c>
      <c r="FI233" s="1">
        <v>4.000870838</v>
      </c>
      <c r="FJ233" s="1">
        <v>5.3494501E-2</v>
      </c>
      <c r="FK233" s="1">
        <v>4.000870838</v>
      </c>
      <c r="FL233" s="1">
        <v>6.1235148309999996</v>
      </c>
      <c r="FM233" s="1">
        <v>6.0707914980000002</v>
      </c>
      <c r="FN233" s="1">
        <v>6.1941121419999998</v>
      </c>
      <c r="FO233" s="1">
        <v>0.12332064399999999</v>
      </c>
      <c r="FP233" s="1">
        <v>6.0707914980000002</v>
      </c>
      <c r="FQ233" s="1">
        <v>6.9185847139999996</v>
      </c>
      <c r="FR233" s="1">
        <v>6.8751848799999999</v>
      </c>
      <c r="FS233" s="1">
        <v>7.0432867970000004</v>
      </c>
      <c r="FT233" s="1">
        <v>0.16810191699999999</v>
      </c>
      <c r="FU233" s="1">
        <v>6.8751848799999999</v>
      </c>
      <c r="FV233" s="1">
        <v>3.9671201119999999</v>
      </c>
      <c r="FW233" s="1">
        <v>3.9140860129999999</v>
      </c>
      <c r="FX233" s="1">
        <v>3.9932129839999999</v>
      </c>
      <c r="FY233" s="1">
        <v>7.9126971000000004E-2</v>
      </c>
      <c r="FZ233" s="1">
        <v>3.9932129839999999</v>
      </c>
      <c r="GA233" s="1">
        <v>6.0613483559999999</v>
      </c>
      <c r="GB233" s="1">
        <v>5.7363463360000004</v>
      </c>
      <c r="GC233" s="1">
        <v>6.0830178909999999</v>
      </c>
      <c r="GD233" s="1">
        <v>0.34667155500000002</v>
      </c>
      <c r="GE233" s="1">
        <v>6.0707914980000002</v>
      </c>
      <c r="GF233" s="1">
        <v>6.83672243</v>
      </c>
      <c r="GG233" s="1">
        <v>6.7468876719999997</v>
      </c>
      <c r="GH233" s="1">
        <v>6.8678265249999999</v>
      </c>
      <c r="GI233" s="1">
        <v>0.120938853</v>
      </c>
      <c r="GJ233" s="1">
        <v>6.8230569880000003</v>
      </c>
    </row>
    <row r="234" spans="1:192" x14ac:dyDescent="0.2">
      <c r="A234" s="1">
        <f t="shared" si="3"/>
        <v>233</v>
      </c>
      <c r="B234" s="1" t="s">
        <v>1325</v>
      </c>
      <c r="C234" s="1">
        <v>-3.9449085000000002E-2</v>
      </c>
      <c r="D234" s="1">
        <v>1.889219786</v>
      </c>
      <c r="E234" s="1">
        <v>-0.232944916</v>
      </c>
      <c r="F234" s="1">
        <v>-7.5678922999999995E-2</v>
      </c>
      <c r="G234" s="1">
        <v>-0.15431191999999999</v>
      </c>
      <c r="H234" s="1">
        <v>0.15726599399999999</v>
      </c>
      <c r="I234" s="1">
        <v>7.5715775999999999E-2</v>
      </c>
      <c r="J234" s="1">
        <v>4.0826350000000003E-3</v>
      </c>
      <c r="K234" s="1">
        <v>-0.36700174800000002</v>
      </c>
      <c r="L234" s="1">
        <v>0.84521097999999995</v>
      </c>
      <c r="M234" s="1">
        <v>0.844812754</v>
      </c>
      <c r="N234" s="1">
        <v>1.87682E-3</v>
      </c>
      <c r="O234" s="1">
        <v>1.177548228</v>
      </c>
      <c r="P234" s="1">
        <v>0.441939943</v>
      </c>
      <c r="Q234" s="1">
        <v>294.27010790000003</v>
      </c>
      <c r="R234" s="1">
        <v>243.55698599999999</v>
      </c>
      <c r="S234" s="1">
        <v>281.55781330000002</v>
      </c>
      <c r="T234" s="1">
        <v>357.69550809999998</v>
      </c>
      <c r="U234" s="1">
        <v>1.809337754</v>
      </c>
      <c r="V234" s="1">
        <v>-0.89914392300000001</v>
      </c>
      <c r="W234" s="1">
        <v>-0.56554316000000004</v>
      </c>
      <c r="X234" s="1">
        <v>1.4646870780000001</v>
      </c>
      <c r="Y234" s="1">
        <v>-54.166118390000001</v>
      </c>
      <c r="Z234" s="1">
        <v>-5.1084654499999997</v>
      </c>
      <c r="AA234" s="1">
        <v>50.720803879999998</v>
      </c>
      <c r="AB234" s="1">
        <v>1.876627955</v>
      </c>
      <c r="AC234" s="1">
        <v>-0.31592909600000002</v>
      </c>
      <c r="AD234" s="1">
        <v>-0.484333228</v>
      </c>
      <c r="AE234" s="1">
        <v>-0.48664017100000001</v>
      </c>
      <c r="AF234" s="1">
        <v>0.20207477200000001</v>
      </c>
      <c r="AG234" s="1">
        <v>0.21702524300000001</v>
      </c>
      <c r="AH234" s="1">
        <v>1.9317867010000001</v>
      </c>
      <c r="AI234" s="1">
        <v>1.9437206300000001</v>
      </c>
      <c r="AJ234" s="1">
        <v>4.8590623999999999E-2</v>
      </c>
      <c r="AK234" s="1">
        <v>4.0714197000000001E-2</v>
      </c>
      <c r="AL234" s="1">
        <v>-20.786879890000002</v>
      </c>
      <c r="AM234" s="1">
        <v>-15.678414439999999</v>
      </c>
      <c r="AN234" s="1">
        <v>0.27407310099999999</v>
      </c>
      <c r="AO234" s="1">
        <v>-3.5777245999999999E-2</v>
      </c>
      <c r="AP234" s="1">
        <v>3.9822499999999999E-4</v>
      </c>
      <c r="AQ234" s="1">
        <v>0.33233724799999997</v>
      </c>
      <c r="AR234" s="1">
        <v>579.24285169999996</v>
      </c>
      <c r="AS234" s="1">
        <v>0.18482591600000001</v>
      </c>
      <c r="AT234" s="1">
        <v>20.782042189999999</v>
      </c>
      <c r="AU234" s="1">
        <v>5.0246426</v>
      </c>
      <c r="AV234" s="1">
        <v>13.017040250000001</v>
      </c>
      <c r="AW234" s="1">
        <v>42.711803850000003</v>
      </c>
      <c r="AX234" s="1">
        <v>646.90041499999995</v>
      </c>
      <c r="AY234" s="1">
        <v>518.2767652</v>
      </c>
      <c r="AZ234" s="1">
        <v>0.69794568300000004</v>
      </c>
      <c r="BA234" s="1">
        <v>1.9261354639999999</v>
      </c>
      <c r="BB234" s="1">
        <v>1.1610763099999999</v>
      </c>
      <c r="BC234" s="1">
        <v>6.4632850199999998</v>
      </c>
      <c r="BD234" s="1">
        <v>5.3022087100000004</v>
      </c>
      <c r="BE234" s="1">
        <v>4.0622400790000004</v>
      </c>
      <c r="BF234" s="1">
        <v>17.52388174</v>
      </c>
      <c r="BG234" s="1">
        <v>9.9507121250000008</v>
      </c>
      <c r="BH234" s="1">
        <v>31.00854464</v>
      </c>
      <c r="BI234" s="1">
        <v>21.057832520000002</v>
      </c>
      <c r="BJ234" s="1">
        <v>27.903637660000001</v>
      </c>
      <c r="BK234" s="1">
        <v>10.797519530000001</v>
      </c>
      <c r="BL234" s="1">
        <v>5.9745689320000004</v>
      </c>
      <c r="BM234" s="1">
        <v>22.600318420000001</v>
      </c>
      <c r="BN234" s="1">
        <v>16.62574949</v>
      </c>
      <c r="BO234" s="1">
        <v>20.43954119</v>
      </c>
      <c r="BP234" s="1">
        <v>2.3725432030000002</v>
      </c>
      <c r="BQ234" s="1">
        <v>-3.4921754460000001</v>
      </c>
      <c r="BR234" s="1">
        <v>11.248300560000001</v>
      </c>
      <c r="BS234" s="1">
        <v>14.740475999999999</v>
      </c>
      <c r="BT234" s="1">
        <v>-1.5033857749999999</v>
      </c>
      <c r="BU234" s="1">
        <v>-13.17006273</v>
      </c>
      <c r="BV234" s="1">
        <v>-24.343332230000001</v>
      </c>
      <c r="BW234" s="1">
        <v>-7.1285343560000003</v>
      </c>
      <c r="BX234" s="1">
        <v>17.214797870000002</v>
      </c>
      <c r="BY234" s="1">
        <v>-18.936155410000001</v>
      </c>
      <c r="BZ234" s="1">
        <v>0.92564774599999999</v>
      </c>
      <c r="CA234" s="1">
        <v>0.83933985899999997</v>
      </c>
      <c r="CB234" s="1">
        <v>0.92782863000000004</v>
      </c>
      <c r="CC234" s="1">
        <v>8.8488770999999994E-2</v>
      </c>
      <c r="CD234" s="1">
        <v>0.91689809600000005</v>
      </c>
      <c r="CE234" s="1">
        <v>18.846783649999999</v>
      </c>
      <c r="CF234" s="1">
        <v>18.552473160000002</v>
      </c>
      <c r="CG234" s="1">
        <v>28.529669080000001</v>
      </c>
      <c r="CH234" s="1">
        <v>9.9771959240000001</v>
      </c>
      <c r="CI234" s="1">
        <v>19.70824129</v>
      </c>
      <c r="CJ234" s="1">
        <v>107.0608905</v>
      </c>
      <c r="CK234" s="1">
        <v>57.551949520000001</v>
      </c>
      <c r="CL234" s="1">
        <v>121.07078509999999</v>
      </c>
      <c r="CM234" s="1">
        <v>63.51883557</v>
      </c>
      <c r="CN234" s="1">
        <v>57.551949520000001</v>
      </c>
      <c r="CO234" s="1">
        <v>10.605204990000001</v>
      </c>
      <c r="CP234" s="1">
        <v>10.287518179999999</v>
      </c>
      <c r="CQ234" s="1">
        <v>15.374798419999999</v>
      </c>
      <c r="CR234" s="1">
        <v>5.087280239</v>
      </c>
      <c r="CS234" s="1">
        <v>11.83964069</v>
      </c>
      <c r="CT234" s="1">
        <v>42.737586229999998</v>
      </c>
      <c r="CU234" s="1">
        <v>16.58804782</v>
      </c>
      <c r="CV234" s="1">
        <v>44.877676909999998</v>
      </c>
      <c r="CW234" s="1">
        <v>28.289629089999998</v>
      </c>
      <c r="CX234" s="1">
        <v>16.58804782</v>
      </c>
      <c r="CY234" s="1">
        <v>57.404498349999997</v>
      </c>
      <c r="CZ234" s="1">
        <v>56.222027400000002</v>
      </c>
      <c r="DA234" s="1">
        <v>79.408747610000006</v>
      </c>
      <c r="DB234" s="1">
        <v>23.1867202</v>
      </c>
      <c r="DC234" s="1">
        <v>66.408624290000006</v>
      </c>
      <c r="DD234" s="1">
        <v>240.69656710000001</v>
      </c>
      <c r="DE234" s="1">
        <v>204.62435429999999</v>
      </c>
      <c r="DF234" s="1">
        <v>294.91093219999999</v>
      </c>
      <c r="DG234" s="1">
        <v>90.286577919999999</v>
      </c>
      <c r="DH234" s="1">
        <v>214.16558119999999</v>
      </c>
      <c r="DI234" s="1">
        <v>25.02438888</v>
      </c>
      <c r="DJ234" s="1">
        <v>4.7484071309999996</v>
      </c>
      <c r="DK234" s="1">
        <v>28.93495227</v>
      </c>
      <c r="DL234" s="1">
        <v>24.186545129999999</v>
      </c>
      <c r="DM234" s="1">
        <v>4.7484071309999996</v>
      </c>
      <c r="DN234" s="1">
        <v>147.25813719999999</v>
      </c>
      <c r="DO234" s="1">
        <v>125.2156067</v>
      </c>
      <c r="DP234" s="1">
        <v>203.87861889999999</v>
      </c>
      <c r="DQ234" s="1">
        <v>78.66301224</v>
      </c>
      <c r="DR234" s="1">
        <v>133.31433569999999</v>
      </c>
      <c r="DS234" s="1">
        <v>9.5796459E-2</v>
      </c>
      <c r="DT234" s="1">
        <v>0</v>
      </c>
      <c r="DU234" s="1">
        <v>2.514354789</v>
      </c>
      <c r="DV234" s="1">
        <v>2.514354789</v>
      </c>
      <c r="DW234" s="1">
        <v>0</v>
      </c>
      <c r="DX234" s="1">
        <v>22.323540690000002</v>
      </c>
      <c r="DY234" s="1">
        <v>16.58804782</v>
      </c>
      <c r="DZ234" s="1">
        <v>22.4492975</v>
      </c>
      <c r="EA234" s="1">
        <v>5.8612496839999997</v>
      </c>
      <c r="EB234" s="1">
        <v>16.58804782</v>
      </c>
      <c r="EC234" s="1">
        <v>7.6656625000000006E-2</v>
      </c>
      <c r="ED234" s="1">
        <v>0</v>
      </c>
      <c r="EE234" s="1">
        <v>2.517006302</v>
      </c>
      <c r="EF234" s="1">
        <v>2.517006302</v>
      </c>
      <c r="EG234" s="1">
        <v>0</v>
      </c>
      <c r="EH234" s="1">
        <v>176.874244</v>
      </c>
      <c r="EI234" s="1">
        <v>157.2448521</v>
      </c>
      <c r="EJ234" s="1">
        <v>276.46334389999998</v>
      </c>
      <c r="EK234" s="1">
        <v>119.2184918</v>
      </c>
      <c r="EL234" s="1">
        <v>211.71481549999999</v>
      </c>
      <c r="EM234" s="1">
        <v>66.713733610000006</v>
      </c>
      <c r="EN234" s="1">
        <v>57.529985519999997</v>
      </c>
      <c r="EO234" s="1">
        <v>68.610299429999998</v>
      </c>
      <c r="EP234" s="1">
        <v>11.080313909999999</v>
      </c>
      <c r="EQ234" s="1">
        <v>57.529985519999997</v>
      </c>
      <c r="ER234" s="1">
        <v>40.347156849999998</v>
      </c>
      <c r="ES234" s="1">
        <v>2.1963997999999998E-2</v>
      </c>
      <c r="ET234" s="1">
        <v>52.460485660000003</v>
      </c>
      <c r="EU234" s="1">
        <v>52.438521659999999</v>
      </c>
      <c r="EV234" s="1">
        <v>2.1963997999999998E-2</v>
      </c>
      <c r="EW234" s="1">
        <v>460.09992519999997</v>
      </c>
      <c r="EX234" s="1">
        <v>448.43424379999999</v>
      </c>
      <c r="EY234" s="1">
        <v>576.80925990000003</v>
      </c>
      <c r="EZ234" s="1">
        <v>128.37501610000001</v>
      </c>
      <c r="FA234" s="1">
        <v>568.69929749999994</v>
      </c>
      <c r="FB234" s="1">
        <v>117.2849559</v>
      </c>
      <c r="FC234" s="1">
        <v>0.476058975</v>
      </c>
      <c r="FD234" s="1">
        <v>128.98417029999999</v>
      </c>
      <c r="FE234" s="1">
        <v>128.5081113</v>
      </c>
      <c r="FF234" s="1">
        <v>2.7118400330000001</v>
      </c>
      <c r="FG234" s="1">
        <v>4.1531113550000001</v>
      </c>
      <c r="FH234" s="1">
        <v>4.0172715600000002</v>
      </c>
      <c r="FI234" s="1">
        <v>4.6703757269999997</v>
      </c>
      <c r="FJ234" s="1">
        <v>0.65310416699999996</v>
      </c>
      <c r="FK234" s="1">
        <v>4.6703757269999997</v>
      </c>
      <c r="FL234" s="1">
        <v>8.2574800980000003</v>
      </c>
      <c r="FM234" s="1">
        <v>7.2439328359999999</v>
      </c>
      <c r="FN234" s="1">
        <v>9.3394379529999991</v>
      </c>
      <c r="FO234" s="1">
        <v>2.0955051180000002</v>
      </c>
      <c r="FP234" s="1">
        <v>7.2439328359999999</v>
      </c>
      <c r="FQ234" s="1">
        <v>7.9216802209999999</v>
      </c>
      <c r="FR234" s="1">
        <v>7.3435392650000004</v>
      </c>
      <c r="FS234" s="1">
        <v>11.3313807</v>
      </c>
      <c r="FT234" s="1">
        <v>3.9878414379999998</v>
      </c>
      <c r="FU234" s="1">
        <v>11.30611517</v>
      </c>
      <c r="FV234" s="1">
        <v>4.0223636669999996</v>
      </c>
      <c r="FW234" s="1">
        <v>4.004747514</v>
      </c>
      <c r="FX234" s="1">
        <v>4.5939419040000002</v>
      </c>
      <c r="FY234" s="1">
        <v>0.58919439100000004</v>
      </c>
      <c r="FZ234" s="1">
        <v>4.5939419040000002</v>
      </c>
      <c r="GA234" s="1">
        <v>6.8460883580000003</v>
      </c>
      <c r="GB234" s="1">
        <v>6.1861356599999997</v>
      </c>
      <c r="GC234" s="1">
        <v>7.8859437879999996</v>
      </c>
      <c r="GD234" s="1">
        <v>1.6998081270000001</v>
      </c>
      <c r="GE234" s="1">
        <v>7.1375660820000002</v>
      </c>
      <c r="GF234" s="1">
        <v>7.2779704839999999</v>
      </c>
      <c r="GG234" s="1">
        <v>6.9732936729999997</v>
      </c>
      <c r="GH234" s="1">
        <v>8.2414514220000008</v>
      </c>
      <c r="GI234" s="1">
        <v>1.2681577500000001</v>
      </c>
      <c r="GJ234" s="1">
        <v>7.4293324280000004</v>
      </c>
    </row>
    <row r="235" spans="1:192" x14ac:dyDescent="0.2">
      <c r="A235" s="1">
        <f t="shared" si="3"/>
        <v>234</v>
      </c>
      <c r="B235" s="1" t="s">
        <v>1324</v>
      </c>
      <c r="C235" s="1">
        <v>-4.5290526999999997E-2</v>
      </c>
      <c r="D235" s="1">
        <v>1.84602424</v>
      </c>
      <c r="E235" s="1">
        <v>-0.23325760100000001</v>
      </c>
      <c r="F235" s="1">
        <v>-3.6193215000000001E-2</v>
      </c>
      <c r="G235" s="1">
        <v>-0.13472540799999999</v>
      </c>
      <c r="H235" s="1">
        <v>0.19706438600000001</v>
      </c>
      <c r="I235" s="1">
        <v>4.6056271000000003E-2</v>
      </c>
      <c r="J235" s="1">
        <v>6.1803028000000003E-2</v>
      </c>
      <c r="K235" s="1">
        <v>-0.39992757600000001</v>
      </c>
      <c r="L235" s="1">
        <v>1.061777142</v>
      </c>
      <c r="M235" s="1">
        <v>0.90281854100000003</v>
      </c>
      <c r="N235" s="1">
        <v>0.197172451</v>
      </c>
      <c r="O235" s="1">
        <v>1.422137523</v>
      </c>
      <c r="P235" s="1">
        <v>0.44052445200000001</v>
      </c>
      <c r="Q235" s="1">
        <v>156.83290210000001</v>
      </c>
      <c r="R235" s="1">
        <v>-14.219047310000001</v>
      </c>
      <c r="S235" s="1">
        <v>207.70048850000001</v>
      </c>
      <c r="T235" s="1">
        <v>277.0172321</v>
      </c>
      <c r="U235" s="1">
        <v>2.2047421620000001</v>
      </c>
      <c r="V235" s="1">
        <v>-1.3915847699999999</v>
      </c>
      <c r="W235" s="1">
        <v>-0.29312403399999998</v>
      </c>
      <c r="X235" s="1">
        <v>1.6847090629999999</v>
      </c>
      <c r="Y235" s="1">
        <v>-54.150879889999999</v>
      </c>
      <c r="Z235" s="1">
        <v>-6.678098812</v>
      </c>
      <c r="AA235" s="1">
        <v>56.060937889999998</v>
      </c>
      <c r="AB235" s="1">
        <v>1.9381553250000001</v>
      </c>
      <c r="AC235" s="1">
        <v>-0.33911237900000002</v>
      </c>
      <c r="AD235" s="1">
        <v>-0.47651660099999998</v>
      </c>
      <c r="AE235" s="1">
        <v>-0.53326925999999997</v>
      </c>
      <c r="AF235" s="1">
        <v>0.190798933</v>
      </c>
      <c r="AG235" s="1">
        <v>0.213879922</v>
      </c>
      <c r="AH235" s="1">
        <v>1.955218742</v>
      </c>
      <c r="AI235" s="1">
        <v>1.9620675350000001</v>
      </c>
      <c r="AJ235" s="1">
        <v>5.4721319999999997E-2</v>
      </c>
      <c r="AK235" s="1">
        <v>4.5557043999999998E-2</v>
      </c>
      <c r="AL235" s="1">
        <v>-12.72229769</v>
      </c>
      <c r="AM235" s="1">
        <v>-6.0441988799999997</v>
      </c>
      <c r="AN235" s="1">
        <v>0.28528503</v>
      </c>
      <c r="AO235" s="1">
        <v>1.3278643999999999E-2</v>
      </c>
      <c r="AP235" s="1">
        <v>0.158958601</v>
      </c>
      <c r="AQ235" s="1">
        <v>0.36036038100000001</v>
      </c>
      <c r="AR235" s="1">
        <v>299.73004809999998</v>
      </c>
      <c r="AS235" s="1">
        <v>0.17350248700000001</v>
      </c>
      <c r="AT235" s="1">
        <v>18.728260840000001</v>
      </c>
      <c r="AU235" s="1">
        <v>3.892827692</v>
      </c>
      <c r="AV235" s="1">
        <v>11.83925618</v>
      </c>
      <c r="AW235" s="1">
        <v>32.17665401</v>
      </c>
      <c r="AX235" s="1">
        <v>352.47447879999999</v>
      </c>
      <c r="AY235" s="1">
        <v>320.75195869999999</v>
      </c>
      <c r="AZ235" s="1">
        <v>0.75259875799999998</v>
      </c>
      <c r="BA235" s="1">
        <v>1.1960506070000001</v>
      </c>
      <c r="BB235" s="1">
        <v>0.30284103000000001</v>
      </c>
      <c r="BC235" s="1">
        <v>2.8103381189999999</v>
      </c>
      <c r="BD235" s="1">
        <v>2.5074970890000001</v>
      </c>
      <c r="BE235" s="1">
        <v>2.6385671689999999</v>
      </c>
      <c r="BF235" s="1">
        <v>6.3897648079999998</v>
      </c>
      <c r="BG235" s="1">
        <v>4.3008537709999999</v>
      </c>
      <c r="BH235" s="1">
        <v>9.4671724489999995</v>
      </c>
      <c r="BI235" s="1">
        <v>5.1663186779999997</v>
      </c>
      <c r="BJ235" s="1">
        <v>8.2686963779999996</v>
      </c>
      <c r="BK235" s="1">
        <v>3.7573892889999998</v>
      </c>
      <c r="BL235" s="1">
        <v>2.5002341530000001</v>
      </c>
      <c r="BM235" s="1">
        <v>6.9084792659999996</v>
      </c>
      <c r="BN235" s="1">
        <v>4.4082451120000004</v>
      </c>
      <c r="BO235" s="1">
        <v>6.1890875999999997</v>
      </c>
      <c r="BP235" s="1">
        <v>1.221318576</v>
      </c>
      <c r="BQ235" s="1">
        <v>-1.2263855370000001</v>
      </c>
      <c r="BR235" s="1">
        <v>2.0761386590000002</v>
      </c>
      <c r="BS235" s="1">
        <v>3.3025241969999999</v>
      </c>
      <c r="BT235" s="1">
        <v>-0.75850743300000001</v>
      </c>
      <c r="BU235" s="1">
        <v>-4.9787078649999996</v>
      </c>
      <c r="BV235" s="1">
        <v>-6.4572985349999996</v>
      </c>
      <c r="BW235" s="1">
        <v>-3.3856014399999999</v>
      </c>
      <c r="BX235" s="1">
        <v>3.0716970950000002</v>
      </c>
      <c r="BY235" s="1">
        <v>-5.4305801669999996</v>
      </c>
      <c r="BZ235" s="1">
        <v>0.95605821199999996</v>
      </c>
      <c r="CA235" s="1">
        <v>0.90884790400000004</v>
      </c>
      <c r="CB235" s="1">
        <v>0.96010751599999999</v>
      </c>
      <c r="CC235" s="1">
        <v>5.1259612000000003E-2</v>
      </c>
      <c r="CD235" s="1">
        <v>0.91979103900000003</v>
      </c>
      <c r="CE235" s="1">
        <v>14.252908079999999</v>
      </c>
      <c r="CF235" s="1">
        <v>13.60509122</v>
      </c>
      <c r="CG235" s="1">
        <v>21.11018807</v>
      </c>
      <c r="CH235" s="1">
        <v>7.5050968429999996</v>
      </c>
      <c r="CI235" s="1">
        <v>19.70955176</v>
      </c>
      <c r="CJ235" s="1">
        <v>52.004617369999998</v>
      </c>
      <c r="CK235" s="1">
        <v>45.01364452</v>
      </c>
      <c r="CL235" s="1">
        <v>62.192628470000002</v>
      </c>
      <c r="CM235" s="1">
        <v>17.178983949999999</v>
      </c>
      <c r="CN235" s="1">
        <v>45.01364452</v>
      </c>
      <c r="CO235" s="1">
        <v>9.9290957110000004</v>
      </c>
      <c r="CP235" s="1">
        <v>9.4466108389999999</v>
      </c>
      <c r="CQ235" s="1">
        <v>11.519593860000001</v>
      </c>
      <c r="CR235" s="1">
        <v>2.0729830250000001</v>
      </c>
      <c r="CS235" s="1">
        <v>9.9120384109999993</v>
      </c>
      <c r="CT235" s="1">
        <v>16.941498020000001</v>
      </c>
      <c r="CU235" s="1">
        <v>14.284965769999999</v>
      </c>
      <c r="CV235" s="1">
        <v>24.030705340000001</v>
      </c>
      <c r="CW235" s="1">
        <v>9.7457395699999996</v>
      </c>
      <c r="CX235" s="1">
        <v>14.284965769999999</v>
      </c>
      <c r="CY235" s="1">
        <v>43.863545969999997</v>
      </c>
      <c r="CZ235" s="1">
        <v>32.048596269999997</v>
      </c>
      <c r="DA235" s="1">
        <v>58.710141010000001</v>
      </c>
      <c r="DB235" s="1">
        <v>26.661544729999999</v>
      </c>
      <c r="DC235" s="1">
        <v>42.740719800000001</v>
      </c>
      <c r="DD235" s="1">
        <v>98.229881219999996</v>
      </c>
      <c r="DE235" s="1">
        <v>89.968453080000003</v>
      </c>
      <c r="DF235" s="1">
        <v>111.9302629</v>
      </c>
      <c r="DG235" s="1">
        <v>21.961809779999999</v>
      </c>
      <c r="DH235" s="1">
        <v>91.540653000000006</v>
      </c>
      <c r="DI235" s="1">
        <v>6.8938517279999996</v>
      </c>
      <c r="DJ235" s="1">
        <v>4.095762627</v>
      </c>
      <c r="DK235" s="1">
        <v>13.030926089999999</v>
      </c>
      <c r="DL235" s="1">
        <v>8.9351634630000003</v>
      </c>
      <c r="DM235" s="1">
        <v>4.095762627</v>
      </c>
      <c r="DN235" s="1">
        <v>49.184259160000003</v>
      </c>
      <c r="DO235" s="1">
        <v>30.069664670000002</v>
      </c>
      <c r="DP235" s="1">
        <v>70.500998929999994</v>
      </c>
      <c r="DQ235" s="1">
        <v>40.43133426</v>
      </c>
      <c r="DR235" s="1">
        <v>44.392302860000001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16.430257950000001</v>
      </c>
      <c r="DY235" s="1">
        <v>14.284965769999999</v>
      </c>
      <c r="DZ235" s="1">
        <v>20.837558430000001</v>
      </c>
      <c r="EA235" s="1">
        <v>6.5525926600000002</v>
      </c>
      <c r="EB235" s="1">
        <v>14.284965769999999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97.69990731</v>
      </c>
      <c r="EI235" s="1">
        <v>88.699212329999995</v>
      </c>
      <c r="EJ235" s="1">
        <v>111.9302629</v>
      </c>
      <c r="EK235" s="1">
        <v>23.231050530000001</v>
      </c>
      <c r="EL235" s="1">
        <v>91.540653000000006</v>
      </c>
      <c r="EM235" s="1">
        <v>51.478383530000002</v>
      </c>
      <c r="EN235" s="1">
        <v>45.01364452</v>
      </c>
      <c r="EO235" s="1">
        <v>58.841549960000002</v>
      </c>
      <c r="EP235" s="1">
        <v>13.82790544</v>
      </c>
      <c r="EQ235" s="1">
        <v>45.01364452</v>
      </c>
      <c r="ER235" s="1">
        <v>0.52623384500000003</v>
      </c>
      <c r="ES235" s="1">
        <v>0</v>
      </c>
      <c r="ET235" s="1">
        <v>4.8101155059999998</v>
      </c>
      <c r="EU235" s="1">
        <v>4.8101155059999998</v>
      </c>
      <c r="EV235" s="1">
        <v>0</v>
      </c>
      <c r="EW235" s="1">
        <v>295.9327346</v>
      </c>
      <c r="EX235" s="1">
        <v>272.86117359999997</v>
      </c>
      <c r="EY235" s="1">
        <v>299.77351349999998</v>
      </c>
      <c r="EZ235" s="1">
        <v>26.912339920000001</v>
      </c>
      <c r="FA235" s="1">
        <v>298.51622420000001</v>
      </c>
      <c r="FB235" s="1">
        <v>3.4780649509999999</v>
      </c>
      <c r="FC235" s="1">
        <v>0</v>
      </c>
      <c r="FD235" s="1">
        <v>27.270722760000002</v>
      </c>
      <c r="FE235" s="1">
        <v>27.270722760000002</v>
      </c>
      <c r="FF235" s="1">
        <v>0</v>
      </c>
      <c r="FG235" s="1">
        <v>4.0445302940000003</v>
      </c>
      <c r="FH235" s="1">
        <v>3.5409743630000001</v>
      </c>
      <c r="FI235" s="1">
        <v>4.4319877639999996</v>
      </c>
      <c r="FJ235" s="1">
        <v>0.89101340100000004</v>
      </c>
      <c r="FK235" s="1">
        <v>4.2114071510000004</v>
      </c>
      <c r="FL235" s="1">
        <v>7.0060152699999998</v>
      </c>
      <c r="FM235" s="1">
        <v>6.2034947059999999</v>
      </c>
      <c r="FN235" s="1">
        <v>8.4465470370000002</v>
      </c>
      <c r="FO235" s="1">
        <v>2.2430523309999999</v>
      </c>
      <c r="FP235" s="1">
        <v>6.9376520429999999</v>
      </c>
      <c r="FQ235" s="1">
        <v>7.8209756840000004</v>
      </c>
      <c r="FR235" s="1">
        <v>7.558587288</v>
      </c>
      <c r="FS235" s="1">
        <v>10.280102579999999</v>
      </c>
      <c r="FT235" s="1">
        <v>2.7215152890000001</v>
      </c>
      <c r="FU235" s="1">
        <v>7.5666870429999999</v>
      </c>
      <c r="FV235" s="1">
        <v>3.8632645879999998</v>
      </c>
      <c r="FW235" s="1">
        <v>3.5276415299999999</v>
      </c>
      <c r="FX235" s="1">
        <v>4.1708110549999997</v>
      </c>
      <c r="FY235" s="1">
        <v>0.64316952500000002</v>
      </c>
      <c r="FZ235" s="1">
        <v>3.9884264260000002</v>
      </c>
      <c r="GA235" s="1">
        <v>6.5250903989999998</v>
      </c>
      <c r="GB235" s="1">
        <v>6.028172069</v>
      </c>
      <c r="GC235" s="1">
        <v>7.422238385</v>
      </c>
      <c r="GD235" s="1">
        <v>1.394066316</v>
      </c>
      <c r="GE235" s="1">
        <v>6.6545505189999998</v>
      </c>
      <c r="GF235" s="1">
        <v>7.2675118550000004</v>
      </c>
      <c r="GG235" s="1">
        <v>7.154582081</v>
      </c>
      <c r="GH235" s="1">
        <v>7.4291202629999997</v>
      </c>
      <c r="GI235" s="1">
        <v>0.27453818099999999</v>
      </c>
      <c r="GJ235" s="1">
        <v>7.1642106920000002</v>
      </c>
    </row>
    <row r="236" spans="1:192" x14ac:dyDescent="0.2">
      <c r="A236" s="1">
        <f t="shared" si="3"/>
        <v>235</v>
      </c>
      <c r="B236" s="1" t="s">
        <v>1323</v>
      </c>
      <c r="C236" s="1">
        <v>-6.0831115999999998E-2</v>
      </c>
      <c r="D236" s="1">
        <v>1.7918704219999999</v>
      </c>
      <c r="E236" s="1">
        <v>-0.22820505799999999</v>
      </c>
      <c r="F236" s="1">
        <v>3.5617942E-2</v>
      </c>
      <c r="G236" s="1">
        <v>-9.6293558000000001E-2</v>
      </c>
      <c r="H236" s="1">
        <v>0.26382299999999997</v>
      </c>
      <c r="I236" s="1">
        <v>1.7588677E-2</v>
      </c>
      <c r="J236" s="1">
        <v>9.4855466999999999E-2</v>
      </c>
      <c r="K236" s="1">
        <v>-0.39588114800000002</v>
      </c>
      <c r="L236" s="1">
        <v>0.73963104800000001</v>
      </c>
      <c r="M236" s="1">
        <v>0.69966173399999998</v>
      </c>
      <c r="N236" s="1">
        <v>6.3534535000000003E-2</v>
      </c>
      <c r="O236" s="1">
        <v>1.3218599959999999</v>
      </c>
      <c r="P236" s="1">
        <v>0.75815808500000004</v>
      </c>
      <c r="Q236" s="1">
        <v>334.06118300000003</v>
      </c>
      <c r="R236" s="1">
        <v>321.96174280000002</v>
      </c>
      <c r="S236" s="1">
        <v>334.14046869999999</v>
      </c>
      <c r="T236" s="1">
        <v>346.08139210000002</v>
      </c>
      <c r="U236" s="1">
        <v>1.7001706350000001</v>
      </c>
      <c r="V236" s="1">
        <v>-0.695995013</v>
      </c>
      <c r="W236" s="1">
        <v>-0.69218060000000003</v>
      </c>
      <c r="X236" s="1">
        <v>1.388175615</v>
      </c>
      <c r="Y236" s="1">
        <v>-54.199045009999999</v>
      </c>
      <c r="Z236" s="1">
        <v>-12.428976710000001</v>
      </c>
      <c r="AA236" s="1">
        <v>53.937129079999998</v>
      </c>
      <c r="AB236" s="1">
        <v>1.9525894610000001</v>
      </c>
      <c r="AC236" s="1">
        <v>-0.31765025299999999</v>
      </c>
      <c r="AD236" s="1">
        <v>-0.44794207600000002</v>
      </c>
      <c r="AE236" s="1">
        <v>-0.44819694799999998</v>
      </c>
      <c r="AF236" s="1">
        <v>0.20410326000000001</v>
      </c>
      <c r="AG236" s="1">
        <v>0.20502997000000001</v>
      </c>
      <c r="AH236" s="1">
        <v>1.968383327</v>
      </c>
      <c r="AI236" s="1">
        <v>1.9687455789999999</v>
      </c>
      <c r="AJ236" s="1">
        <v>2.5056119000000002E-2</v>
      </c>
      <c r="AK236" s="1">
        <v>2.4445270000000002E-2</v>
      </c>
      <c r="AL236" s="1">
        <v>-16.848618989999999</v>
      </c>
      <c r="AM236" s="1">
        <v>-4.4196422799999997</v>
      </c>
      <c r="AN236" s="1">
        <v>0.28704404500000003</v>
      </c>
      <c r="AO236" s="1">
        <v>6.6687035000000006E-2</v>
      </c>
      <c r="AP236" s="1">
        <v>3.9969312999999999E-2</v>
      </c>
      <c r="AQ236" s="1">
        <v>0.58222894800000002</v>
      </c>
      <c r="AR236" s="1">
        <v>473.2944602</v>
      </c>
      <c r="AS236" s="1">
        <v>0.12643320799999999</v>
      </c>
      <c r="AT236" s="1">
        <v>17.881746029999999</v>
      </c>
      <c r="AU236" s="1">
        <v>3.6886014139999999</v>
      </c>
      <c r="AV236" s="1">
        <v>11.10369802</v>
      </c>
      <c r="AW236" s="1">
        <v>31.394323830000001</v>
      </c>
      <c r="AX236" s="1">
        <v>613.96945860000005</v>
      </c>
      <c r="AY236" s="1">
        <v>567.26794480000001</v>
      </c>
      <c r="AZ236" s="1">
        <v>0.61632745099999997</v>
      </c>
      <c r="BA236" s="1">
        <v>1.1610377700000001</v>
      </c>
      <c r="BB236" s="1">
        <v>0.94756906200000002</v>
      </c>
      <c r="BC236" s="1">
        <v>1.5874431419999999</v>
      </c>
      <c r="BD236" s="1">
        <v>0.63987408000000001</v>
      </c>
      <c r="BE236" s="1">
        <v>1.5874431419999999</v>
      </c>
      <c r="BF236" s="1">
        <v>1.941976296</v>
      </c>
      <c r="BG236" s="1">
        <v>0.93665733100000004</v>
      </c>
      <c r="BH236" s="1">
        <v>11.642157859999999</v>
      </c>
      <c r="BI236" s="1">
        <v>10.70550053</v>
      </c>
      <c r="BJ236" s="1">
        <v>11.5634389</v>
      </c>
      <c r="BK236" s="1">
        <v>1.09282988</v>
      </c>
      <c r="BL236" s="1">
        <v>0.61101864100000003</v>
      </c>
      <c r="BM236" s="1">
        <v>5.9510648499999999</v>
      </c>
      <c r="BN236" s="1">
        <v>5.3400462089999996</v>
      </c>
      <c r="BO236" s="1">
        <v>4.8186724989999998</v>
      </c>
      <c r="BP236" s="1">
        <v>0.27288915200000002</v>
      </c>
      <c r="BQ236" s="1">
        <v>-0.92259041799999997</v>
      </c>
      <c r="BR236" s="1">
        <v>4.6221540699999997</v>
      </c>
      <c r="BS236" s="1">
        <v>5.5447444890000002</v>
      </c>
      <c r="BT236" s="1">
        <v>4.6221540699999997</v>
      </c>
      <c r="BU236" s="1">
        <v>-1.3657190320000001</v>
      </c>
      <c r="BV236" s="1">
        <v>-9.4408265690000004</v>
      </c>
      <c r="BW236" s="1">
        <v>-0.621587695</v>
      </c>
      <c r="BX236" s="1">
        <v>8.8192388749999999</v>
      </c>
      <c r="BY236" s="1">
        <v>-9.4408265690000004</v>
      </c>
      <c r="BZ236" s="1">
        <v>0.95953987200000002</v>
      </c>
      <c r="CA236" s="1">
        <v>0.92645776099999999</v>
      </c>
      <c r="CB236" s="1">
        <v>0.96315578300000004</v>
      </c>
      <c r="CC236" s="1">
        <v>3.6698021999999997E-2</v>
      </c>
      <c r="CD236" s="1">
        <v>0.93614647399999995</v>
      </c>
      <c r="CE236" s="1">
        <v>13.762995480000001</v>
      </c>
      <c r="CF236" s="1">
        <v>13.119084519999999</v>
      </c>
      <c r="CG236" s="1">
        <v>18.854907489999999</v>
      </c>
      <c r="CH236" s="1">
        <v>5.7358229679999999</v>
      </c>
      <c r="CI236" s="1">
        <v>17.495290650000001</v>
      </c>
      <c r="CJ236" s="1">
        <v>59.830390770000001</v>
      </c>
      <c r="CK236" s="1">
        <v>42.446994500000002</v>
      </c>
      <c r="CL236" s="1">
        <v>148.2674438</v>
      </c>
      <c r="CM236" s="1">
        <v>105.82044930000001</v>
      </c>
      <c r="CN236" s="1">
        <v>42.446994500000002</v>
      </c>
      <c r="CO236" s="1">
        <v>12.19561324</v>
      </c>
      <c r="CP236" s="1">
        <v>9.5585226369999994</v>
      </c>
      <c r="CQ236" s="1">
        <v>35.134029150000003</v>
      </c>
      <c r="CR236" s="1">
        <v>25.575506520000001</v>
      </c>
      <c r="CS236" s="1">
        <v>9.6997197659999994</v>
      </c>
      <c r="CT236" s="1">
        <v>18.300044270000001</v>
      </c>
      <c r="CU236" s="1">
        <v>12.41593415</v>
      </c>
      <c r="CV236" s="1">
        <v>44.114166519999998</v>
      </c>
      <c r="CW236" s="1">
        <v>31.698232359999999</v>
      </c>
      <c r="CX236" s="1">
        <v>12.41907187</v>
      </c>
      <c r="CY236" s="1">
        <v>49.164222330000001</v>
      </c>
      <c r="CZ236" s="1">
        <v>22.252229639999999</v>
      </c>
      <c r="DA236" s="1">
        <v>92.184723379999994</v>
      </c>
      <c r="DB236" s="1">
        <v>69.932493739999998</v>
      </c>
      <c r="DC236" s="1">
        <v>72.36584628</v>
      </c>
      <c r="DD236" s="1">
        <v>160.40044270000001</v>
      </c>
      <c r="DE236" s="1">
        <v>137.69072180000001</v>
      </c>
      <c r="DF236" s="1">
        <v>257.95979970000002</v>
      </c>
      <c r="DG236" s="1">
        <v>120.26907780000001</v>
      </c>
      <c r="DH236" s="1">
        <v>166.95109640000001</v>
      </c>
      <c r="DI236" s="1">
        <v>4.5861167089999997</v>
      </c>
      <c r="DJ236" s="1">
        <v>1.4056958559999999</v>
      </c>
      <c r="DK236" s="1">
        <v>30.550874960000002</v>
      </c>
      <c r="DL236" s="1">
        <v>29.1451791</v>
      </c>
      <c r="DM236" s="1">
        <v>2.7109848639999998</v>
      </c>
      <c r="DN236" s="1">
        <v>102.4582273</v>
      </c>
      <c r="DO236" s="1">
        <v>43.386607329999997</v>
      </c>
      <c r="DP236" s="1">
        <v>232.37365560000001</v>
      </c>
      <c r="DQ236" s="1">
        <v>188.9870483</v>
      </c>
      <c r="DR236" s="1">
        <v>83.681957969999999</v>
      </c>
      <c r="DS236" s="1">
        <v>0.23499922000000001</v>
      </c>
      <c r="DT236" s="1">
        <v>0</v>
      </c>
      <c r="DU236" s="1">
        <v>15.235693100000001</v>
      </c>
      <c r="DV236" s="1">
        <v>15.235693100000001</v>
      </c>
      <c r="DW236" s="1">
        <v>0</v>
      </c>
      <c r="DX236" s="1">
        <v>15.92225698</v>
      </c>
      <c r="DY236" s="1">
        <v>12.41593415</v>
      </c>
      <c r="DZ236" s="1">
        <v>22.206647619999998</v>
      </c>
      <c r="EA236" s="1">
        <v>9.7907134710000001</v>
      </c>
      <c r="EB236" s="1">
        <v>12.41907187</v>
      </c>
      <c r="EC236" s="1">
        <v>4.0786386649999997</v>
      </c>
      <c r="ED236" s="1">
        <v>0</v>
      </c>
      <c r="EE236" s="1">
        <v>37.37996046</v>
      </c>
      <c r="EF236" s="1">
        <v>37.37996046</v>
      </c>
      <c r="EG236" s="1">
        <v>0</v>
      </c>
      <c r="EH236" s="1">
        <v>134.70733419999999</v>
      </c>
      <c r="EI236" s="1">
        <v>80.162261330000007</v>
      </c>
      <c r="EJ236" s="1">
        <v>257.81419499999998</v>
      </c>
      <c r="EK236" s="1">
        <v>177.6519337</v>
      </c>
      <c r="EL236" s="1">
        <v>166.95109640000001</v>
      </c>
      <c r="EM236" s="1">
        <v>55.271763309999997</v>
      </c>
      <c r="EN236" s="1">
        <v>42.446994500000002</v>
      </c>
      <c r="EO236" s="1">
        <v>78.960571889999997</v>
      </c>
      <c r="EP236" s="1">
        <v>36.513577390000002</v>
      </c>
      <c r="EQ236" s="1">
        <v>42.446994500000002</v>
      </c>
      <c r="ER236" s="1">
        <v>4.5586274659999999</v>
      </c>
      <c r="ES236" s="1">
        <v>0</v>
      </c>
      <c r="ET236" s="1">
        <v>69.30687193</v>
      </c>
      <c r="EU236" s="1">
        <v>69.30687193</v>
      </c>
      <c r="EV236" s="1">
        <v>0</v>
      </c>
      <c r="EW236" s="1">
        <v>384.93177200000002</v>
      </c>
      <c r="EX236" s="1">
        <v>208.3397722</v>
      </c>
      <c r="EY236" s="1">
        <v>473.90388139999999</v>
      </c>
      <c r="EZ236" s="1">
        <v>265.56410920000002</v>
      </c>
      <c r="FA236" s="1">
        <v>472.17548579999999</v>
      </c>
      <c r="FB236" s="1">
        <v>86.074548149999998</v>
      </c>
      <c r="FC236" s="1">
        <v>0</v>
      </c>
      <c r="FD236" s="1">
        <v>262.56764079999999</v>
      </c>
      <c r="FE236" s="1">
        <v>262.56764079999999</v>
      </c>
      <c r="FF236" s="1">
        <v>0</v>
      </c>
      <c r="FG236" s="1">
        <v>6.1630243800000004</v>
      </c>
      <c r="FH236" s="1">
        <v>2.9709375570000001</v>
      </c>
      <c r="FI236" s="1">
        <v>7.2104276460000003</v>
      </c>
      <c r="FJ236" s="1">
        <v>4.2394900900000003</v>
      </c>
      <c r="FK236" s="1">
        <v>3.8761494920000001</v>
      </c>
      <c r="FL236" s="1">
        <v>11.5049282</v>
      </c>
      <c r="FM236" s="1">
        <v>5.5718515359999996</v>
      </c>
      <c r="FN236" s="1">
        <v>12.47336449</v>
      </c>
      <c r="FO236" s="1">
        <v>6.901512952</v>
      </c>
      <c r="FP236" s="1">
        <v>7.3710980460000002</v>
      </c>
      <c r="FQ236" s="1">
        <v>6.457650106</v>
      </c>
      <c r="FR236" s="1">
        <v>5.70999984</v>
      </c>
      <c r="FS236" s="1">
        <v>13.7133273</v>
      </c>
      <c r="FT236" s="1">
        <v>8.0033274619999997</v>
      </c>
      <c r="FU236" s="1">
        <v>13.608790219999999</v>
      </c>
      <c r="FV236" s="1">
        <v>4.4021137140000004</v>
      </c>
      <c r="FW236" s="1">
        <v>2.9709375570000001</v>
      </c>
      <c r="FX236" s="1">
        <v>4.8752958150000003</v>
      </c>
      <c r="FY236" s="1">
        <v>1.904358258</v>
      </c>
      <c r="FZ236" s="1">
        <v>3.0037009619999999</v>
      </c>
      <c r="GA236" s="1">
        <v>7.3375048400000003</v>
      </c>
      <c r="GB236" s="1">
        <v>5.5718515359999996</v>
      </c>
      <c r="GC236" s="1">
        <v>8.0273519929999999</v>
      </c>
      <c r="GD236" s="1">
        <v>2.4555004560000002</v>
      </c>
      <c r="GE236" s="1">
        <v>5.6258557219999998</v>
      </c>
      <c r="GF236" s="1">
        <v>5.9397021729999997</v>
      </c>
      <c r="GG236" s="1">
        <v>5.70999984</v>
      </c>
      <c r="GH236" s="1">
        <v>7.3782342239999998</v>
      </c>
      <c r="GI236" s="1">
        <v>1.6682343829999999</v>
      </c>
      <c r="GJ236" s="1">
        <v>7.314713953</v>
      </c>
    </row>
    <row r="237" spans="1:192" x14ac:dyDescent="0.2">
      <c r="A237" s="1">
        <f t="shared" si="3"/>
        <v>236</v>
      </c>
      <c r="B237" s="1" t="s">
        <v>1322</v>
      </c>
      <c r="C237" s="1">
        <v>-4.0966417999999998E-2</v>
      </c>
      <c r="D237" s="1">
        <v>1.883529096</v>
      </c>
      <c r="E237" s="1">
        <v>-0.22157834800000001</v>
      </c>
      <c r="F237" s="1">
        <v>-3.9024998999999998E-2</v>
      </c>
      <c r="G237" s="1">
        <v>-0.13030167400000001</v>
      </c>
      <c r="H237" s="1">
        <v>0.182553349</v>
      </c>
      <c r="I237" s="1">
        <v>4.6507635999999998E-2</v>
      </c>
      <c r="J237" s="1">
        <v>4.0948163000000003E-2</v>
      </c>
      <c r="K237" s="1">
        <v>-0.36010458200000001</v>
      </c>
      <c r="L237" s="1">
        <v>0.87849616799999997</v>
      </c>
      <c r="M237" s="1">
        <v>0.82741418</v>
      </c>
      <c r="N237" s="1">
        <v>4.5937226999999997E-2</v>
      </c>
      <c r="O237" s="1">
        <v>1.05894227</v>
      </c>
      <c r="P237" s="1">
        <v>0.220965627</v>
      </c>
      <c r="Q237" s="1">
        <v>344.29604280000001</v>
      </c>
      <c r="R237" s="1">
        <v>336.56391559999997</v>
      </c>
      <c r="S237" s="1">
        <v>337.66623879999997</v>
      </c>
      <c r="T237" s="1">
        <v>358.65804250000002</v>
      </c>
      <c r="U237" s="1">
        <v>1.812476569</v>
      </c>
      <c r="V237" s="1">
        <v>-0.74519012600000001</v>
      </c>
      <c r="W237" s="1">
        <v>-0.73461090299999998</v>
      </c>
      <c r="X237" s="1">
        <v>1.479800198</v>
      </c>
      <c r="Y237" s="1">
        <v>-54.159173549999998</v>
      </c>
      <c r="Z237" s="1">
        <v>-5.0079245889999999</v>
      </c>
      <c r="AA237" s="1">
        <v>49.0657183</v>
      </c>
      <c r="AB237" s="1">
        <v>1.8820435820000001</v>
      </c>
      <c r="AC237" s="1">
        <v>-0.31290852899999999</v>
      </c>
      <c r="AD237" s="1">
        <v>-0.51044226400000003</v>
      </c>
      <c r="AE237" s="1">
        <v>-0.51062310399999999</v>
      </c>
      <c r="AF237" s="1">
        <v>0.220111838</v>
      </c>
      <c r="AG237" s="1">
        <v>0.22043153700000001</v>
      </c>
      <c r="AH237" s="1">
        <v>1.959020529</v>
      </c>
      <c r="AI237" s="1">
        <v>1.9591663909999999</v>
      </c>
      <c r="AJ237" s="1">
        <v>4.4138258999999999E-2</v>
      </c>
      <c r="AK237" s="1">
        <v>4.3984013000000002E-2</v>
      </c>
      <c r="AL237" s="1">
        <v>-13.631506399999999</v>
      </c>
      <c r="AM237" s="1">
        <v>-8.6235818159999997</v>
      </c>
      <c r="AN237" s="1">
        <v>0.26230335700000001</v>
      </c>
      <c r="AO237" s="1">
        <v>1.2291019999999999E-3</v>
      </c>
      <c r="AP237" s="1">
        <v>5.1081988000000002E-2</v>
      </c>
      <c r="AQ237" s="1">
        <v>0.180446103</v>
      </c>
      <c r="AR237" s="1">
        <v>550.65080130000001</v>
      </c>
      <c r="AS237" s="1">
        <v>8.9560230000000005E-2</v>
      </c>
      <c r="AT237" s="1">
        <v>21.266607780000001</v>
      </c>
      <c r="AU237" s="1">
        <v>5.6019998370000001</v>
      </c>
      <c r="AV237" s="1">
        <v>13.447340670000001</v>
      </c>
      <c r="AW237" s="1">
        <v>39.88921268</v>
      </c>
      <c r="AX237" s="1">
        <v>646.74685769999996</v>
      </c>
      <c r="AY237" s="1">
        <v>565.21144230000004</v>
      </c>
      <c r="AZ237" s="1">
        <v>0.63987704199999995</v>
      </c>
      <c r="BA237" s="1">
        <v>1.424724098</v>
      </c>
      <c r="BB237" s="1">
        <v>1.295353567</v>
      </c>
      <c r="BC237" s="1">
        <v>2.8263892500000001</v>
      </c>
      <c r="BD237" s="1">
        <v>1.531035683</v>
      </c>
      <c r="BE237" s="1">
        <v>1.295353567</v>
      </c>
      <c r="BF237" s="1">
        <v>6.4392115890000001</v>
      </c>
      <c r="BG237" s="1">
        <v>5.9556144619999998</v>
      </c>
      <c r="BH237" s="1">
        <v>10.17027066</v>
      </c>
      <c r="BI237" s="1">
        <v>4.2146561939999998</v>
      </c>
      <c r="BJ237" s="1">
        <v>5.9556144619999998</v>
      </c>
      <c r="BK237" s="1">
        <v>2.820004532</v>
      </c>
      <c r="BL237" s="1">
        <v>2.4398024899999999</v>
      </c>
      <c r="BM237" s="1">
        <v>4.7608712630000003</v>
      </c>
      <c r="BN237" s="1">
        <v>2.3210687729999999</v>
      </c>
      <c r="BO237" s="1">
        <v>2.4398024899999999</v>
      </c>
      <c r="BP237" s="1">
        <v>2.4116848380000002</v>
      </c>
      <c r="BQ237" s="1">
        <v>1.943476956</v>
      </c>
      <c r="BR237" s="1">
        <v>4.1302892680000003</v>
      </c>
      <c r="BS237" s="1">
        <v>2.1868123119999998</v>
      </c>
      <c r="BT237" s="1">
        <v>2.4229265610000001</v>
      </c>
      <c r="BU237" s="1">
        <v>-5.2316893699999998</v>
      </c>
      <c r="BV237" s="1">
        <v>-8.3039534570000004</v>
      </c>
      <c r="BW237" s="1">
        <v>-4.8627290509999996</v>
      </c>
      <c r="BX237" s="1">
        <v>3.4412244059999999</v>
      </c>
      <c r="BY237" s="1">
        <v>-4.8627290509999996</v>
      </c>
      <c r="BZ237" s="1">
        <v>0.93483571399999998</v>
      </c>
      <c r="CA237" s="1">
        <v>0.93330347599999997</v>
      </c>
      <c r="CB237" s="1">
        <v>0.95346814000000002</v>
      </c>
      <c r="CC237" s="1">
        <v>2.0164662999999999E-2</v>
      </c>
      <c r="CD237" s="1">
        <v>0.93330347599999997</v>
      </c>
      <c r="CE237" s="1">
        <v>17.673958200000001</v>
      </c>
      <c r="CF237" s="1">
        <v>14.815910819999999</v>
      </c>
      <c r="CG237" s="1">
        <v>17.903416610000001</v>
      </c>
      <c r="CH237" s="1">
        <v>3.0875057940000001</v>
      </c>
      <c r="CI237" s="1">
        <v>17.903416610000001</v>
      </c>
      <c r="CJ237" s="1">
        <v>49.316753470000002</v>
      </c>
      <c r="CK237" s="1">
        <v>49.125095719999997</v>
      </c>
      <c r="CL237" s="1">
        <v>52.27954415</v>
      </c>
      <c r="CM237" s="1">
        <v>3.1544484380000002</v>
      </c>
      <c r="CN237" s="1">
        <v>49.125095719999997</v>
      </c>
      <c r="CO237" s="1">
        <v>11.058660290000001</v>
      </c>
      <c r="CP237" s="1">
        <v>10.720522709999999</v>
      </c>
      <c r="CQ237" s="1">
        <v>11.69948947</v>
      </c>
      <c r="CR237" s="1">
        <v>0.97896675700000002</v>
      </c>
      <c r="CS237" s="1">
        <v>11.101232</v>
      </c>
      <c r="CT237" s="1">
        <v>13.46910858</v>
      </c>
      <c r="CU237" s="1">
        <v>13.37293691</v>
      </c>
      <c r="CV237" s="1">
        <v>14.452310519999999</v>
      </c>
      <c r="CW237" s="1">
        <v>1.0793736030000001</v>
      </c>
      <c r="CX237" s="1">
        <v>13.37293691</v>
      </c>
      <c r="CY237" s="1">
        <v>102.20350379999999</v>
      </c>
      <c r="CZ237" s="1">
        <v>69.850124969999996</v>
      </c>
      <c r="DA237" s="1">
        <v>108.16455550000001</v>
      </c>
      <c r="DB237" s="1">
        <v>38.314430520000002</v>
      </c>
      <c r="DC237" s="1">
        <v>108.16455550000001</v>
      </c>
      <c r="DD237" s="1">
        <v>171.39539500000001</v>
      </c>
      <c r="DE237" s="1">
        <v>171.24040249999999</v>
      </c>
      <c r="DF237" s="1">
        <v>172.8437193</v>
      </c>
      <c r="DG237" s="1">
        <v>1.6033168</v>
      </c>
      <c r="DH237" s="1">
        <v>171.24040249999999</v>
      </c>
      <c r="DI237" s="1">
        <v>1.580236078</v>
      </c>
      <c r="DJ237" s="1">
        <v>1.4674042300000001</v>
      </c>
      <c r="DK237" s="1">
        <v>2.357469091</v>
      </c>
      <c r="DL237" s="1">
        <v>0.89006486100000004</v>
      </c>
      <c r="DM237" s="1">
        <v>1.4674042300000001</v>
      </c>
      <c r="DN237" s="1">
        <v>62.611733999999998</v>
      </c>
      <c r="DO237" s="1">
        <v>55.593563019999998</v>
      </c>
      <c r="DP237" s="1">
        <v>101.85331619999999</v>
      </c>
      <c r="DQ237" s="1">
        <v>46.259753230000001</v>
      </c>
      <c r="DR237" s="1">
        <v>55.593563019999998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13.46910858</v>
      </c>
      <c r="DY237" s="1">
        <v>13.37293691</v>
      </c>
      <c r="DZ237" s="1">
        <v>14.452310519999999</v>
      </c>
      <c r="EA237" s="1">
        <v>1.0793736030000001</v>
      </c>
      <c r="EB237" s="1">
        <v>13.37293691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171.39539500000001</v>
      </c>
      <c r="EI237" s="1">
        <v>171.24040249999999</v>
      </c>
      <c r="EJ237" s="1">
        <v>172.8437193</v>
      </c>
      <c r="EK237" s="1">
        <v>1.6033168</v>
      </c>
      <c r="EL237" s="1">
        <v>171.24040249999999</v>
      </c>
      <c r="EM237" s="1">
        <v>49.316753470000002</v>
      </c>
      <c r="EN237" s="1">
        <v>49.125095719999997</v>
      </c>
      <c r="EO237" s="1">
        <v>52.27954415</v>
      </c>
      <c r="EP237" s="1">
        <v>3.1544484380000002</v>
      </c>
      <c r="EQ237" s="1">
        <v>49.125095719999997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550.65080130000001</v>
      </c>
      <c r="EX237" s="1">
        <v>550.48362789999999</v>
      </c>
      <c r="EY237" s="1">
        <v>552.20516970000006</v>
      </c>
      <c r="EZ237" s="1">
        <v>1.7215417639999999</v>
      </c>
      <c r="FA237" s="1">
        <v>550.48362789999999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5.8101885629999996</v>
      </c>
      <c r="FH237" s="1">
        <v>5.2164712460000002</v>
      </c>
      <c r="FI237" s="1">
        <v>6.2940338560000004</v>
      </c>
      <c r="FJ237" s="1">
        <v>1.07756261</v>
      </c>
      <c r="FK237" s="1">
        <v>5.9016083799999999</v>
      </c>
      <c r="FL237" s="1">
        <v>8.4557842670000003</v>
      </c>
      <c r="FM237" s="1">
        <v>8.365432449</v>
      </c>
      <c r="FN237" s="1">
        <v>8.9061666699999993</v>
      </c>
      <c r="FO237" s="1">
        <v>0.54073422100000001</v>
      </c>
      <c r="FP237" s="1">
        <v>8.365432449</v>
      </c>
      <c r="FQ237" s="1">
        <v>9.9324140790000008</v>
      </c>
      <c r="FR237" s="1">
        <v>7.7591257430000002</v>
      </c>
      <c r="FS237" s="1">
        <v>10.028528209999999</v>
      </c>
      <c r="FT237" s="1">
        <v>2.2694024650000002</v>
      </c>
      <c r="FU237" s="1">
        <v>9.9709475009999995</v>
      </c>
      <c r="FV237" s="1">
        <v>3.9799104719999998</v>
      </c>
      <c r="FW237" s="1">
        <v>3.9345807169999998</v>
      </c>
      <c r="FX237" s="1">
        <v>3.9879909950000001</v>
      </c>
      <c r="FY237" s="1">
        <v>5.3410277999999999E-2</v>
      </c>
      <c r="FZ237" s="1">
        <v>3.9879909950000001</v>
      </c>
      <c r="GA237" s="1">
        <v>6.0579586460000003</v>
      </c>
      <c r="GB237" s="1">
        <v>5.7654954299999996</v>
      </c>
      <c r="GC237" s="1">
        <v>6.0765857749999999</v>
      </c>
      <c r="GD237" s="1">
        <v>0.31109034499999999</v>
      </c>
      <c r="GE237" s="1">
        <v>6.0619901120000002</v>
      </c>
      <c r="GF237" s="1">
        <v>6.8464152040000004</v>
      </c>
      <c r="GG237" s="1">
        <v>6.7408797290000004</v>
      </c>
      <c r="GH237" s="1">
        <v>6.8790092019999998</v>
      </c>
      <c r="GI237" s="1">
        <v>0.138129473</v>
      </c>
      <c r="GJ237" s="1">
        <v>6.8433009189999998</v>
      </c>
    </row>
    <row r="238" spans="1:192" x14ac:dyDescent="0.2">
      <c r="A238" s="1">
        <f t="shared" si="3"/>
        <v>237</v>
      </c>
      <c r="B238" s="1" t="s">
        <v>1321</v>
      </c>
      <c r="C238" s="1">
        <v>-5.7044322000000001E-2</v>
      </c>
      <c r="D238" s="1">
        <v>1.8108200539999999</v>
      </c>
      <c r="E238" s="1">
        <v>-0.23562920800000001</v>
      </c>
      <c r="F238" s="1">
        <v>-2.4964600999999999E-2</v>
      </c>
      <c r="G238" s="1">
        <v>-0.13029690499999999</v>
      </c>
      <c r="H238" s="1">
        <v>0.210664606</v>
      </c>
      <c r="I238" s="1">
        <v>4.0301117999999997E-2</v>
      </c>
      <c r="J238" s="1">
        <v>8.3709548999999994E-2</v>
      </c>
      <c r="K238" s="1">
        <v>-0.40972572899999998</v>
      </c>
      <c r="L238" s="1">
        <v>0.74967472000000002</v>
      </c>
      <c r="M238" s="1">
        <v>0.68283501099999999</v>
      </c>
      <c r="N238" s="1">
        <v>6.9270119000000005E-2</v>
      </c>
      <c r="O238" s="1">
        <v>1.3424968239999999</v>
      </c>
      <c r="P238" s="1">
        <v>0.76848109799999997</v>
      </c>
      <c r="Q238" s="1">
        <v>324.12037750000002</v>
      </c>
      <c r="R238" s="1">
        <v>291.41015959999999</v>
      </c>
      <c r="S238" s="1">
        <v>321.43900919999999</v>
      </c>
      <c r="T238" s="1">
        <v>359.51196149999998</v>
      </c>
      <c r="U238" s="1">
        <v>1.75258829</v>
      </c>
      <c r="V238" s="1">
        <v>-0.797294375</v>
      </c>
      <c r="W238" s="1">
        <v>-0.630420235</v>
      </c>
      <c r="X238" s="1">
        <v>1.427714379</v>
      </c>
      <c r="Y238" s="1">
        <v>-54.191672269999998</v>
      </c>
      <c r="Z238" s="1">
        <v>-5.1109298819999998</v>
      </c>
      <c r="AA238" s="1">
        <v>52.371276590000001</v>
      </c>
      <c r="AB238" s="1">
        <v>1.9456368610000001</v>
      </c>
      <c r="AC238" s="1">
        <v>-0.31444783399999998</v>
      </c>
      <c r="AD238" s="1">
        <v>-0.45145859599999999</v>
      </c>
      <c r="AE238" s="1">
        <v>-0.45752075599999997</v>
      </c>
      <c r="AF238" s="1">
        <v>0.20020306099999999</v>
      </c>
      <c r="AG238" s="1">
        <v>0.208711439</v>
      </c>
      <c r="AH238" s="1">
        <v>1.959358371</v>
      </c>
      <c r="AI238" s="1">
        <v>1.9626417229999999</v>
      </c>
      <c r="AJ238" s="1">
        <v>3.3656450999999997E-2</v>
      </c>
      <c r="AK238" s="1">
        <v>2.9885401999999998E-2</v>
      </c>
      <c r="AL238" s="1">
        <v>-9.5359302899999996</v>
      </c>
      <c r="AM238" s="1">
        <v>-4.4250004079999998</v>
      </c>
      <c r="AN238" s="1">
        <v>0.29533598</v>
      </c>
      <c r="AO238" s="1">
        <v>2.9649253E-2</v>
      </c>
      <c r="AP238" s="1">
        <v>6.6839708999999997E-2</v>
      </c>
      <c r="AQ238" s="1">
        <v>0.59282210400000002</v>
      </c>
      <c r="AR238" s="1">
        <v>237.79202839999999</v>
      </c>
      <c r="AS238" s="1">
        <v>0.22738038099999999</v>
      </c>
      <c r="AT238" s="1">
        <v>17.809403329999999</v>
      </c>
      <c r="AU238" s="1">
        <v>3.6810581770000002</v>
      </c>
      <c r="AV238" s="1">
        <v>11.590718450000001</v>
      </c>
      <c r="AW238" s="1">
        <v>30.808571629999999</v>
      </c>
      <c r="AX238" s="1">
        <v>290.18149119999998</v>
      </c>
      <c r="AY238" s="1">
        <v>269.86660819999997</v>
      </c>
      <c r="AZ238" s="1">
        <v>0.78552598299999998</v>
      </c>
      <c r="BA238" s="1">
        <v>1.2536426030000001</v>
      </c>
      <c r="BB238" s="1">
        <v>1.199207191</v>
      </c>
      <c r="BC238" s="1">
        <v>1.4665034139999999</v>
      </c>
      <c r="BD238" s="1">
        <v>0.267296223</v>
      </c>
      <c r="BE238" s="1">
        <v>1.4665034139999999</v>
      </c>
      <c r="BF238" s="1">
        <v>4.6319095020000001</v>
      </c>
      <c r="BG238" s="1">
        <v>4.0419692410000003</v>
      </c>
      <c r="BH238" s="1">
        <v>7.7606729080000001</v>
      </c>
      <c r="BI238" s="1">
        <v>3.7187036670000002</v>
      </c>
      <c r="BJ238" s="1">
        <v>7.7606729080000001</v>
      </c>
      <c r="BK238" s="1">
        <v>3.468508704</v>
      </c>
      <c r="BL238" s="1">
        <v>2.990349106</v>
      </c>
      <c r="BM238" s="1">
        <v>3.9364877420000002</v>
      </c>
      <c r="BN238" s="1">
        <v>0.946138637</v>
      </c>
      <c r="BO238" s="1">
        <v>3.90407532</v>
      </c>
      <c r="BP238" s="1">
        <v>-0.49993328199999998</v>
      </c>
      <c r="BQ238" s="1">
        <v>-0.76928522300000002</v>
      </c>
      <c r="BR238" s="1">
        <v>2.3703076429999999</v>
      </c>
      <c r="BS238" s="1">
        <v>3.1395928660000001</v>
      </c>
      <c r="BT238" s="1">
        <v>2.3703076429999999</v>
      </c>
      <c r="BU238" s="1">
        <v>-2.9685754219999998</v>
      </c>
      <c r="BV238" s="1">
        <v>-6.2743829629999999</v>
      </c>
      <c r="BW238" s="1">
        <v>-2.6502724130000002</v>
      </c>
      <c r="BX238" s="1">
        <v>3.6241105490000001</v>
      </c>
      <c r="BY238" s="1">
        <v>-6.2743829629999999</v>
      </c>
      <c r="BZ238" s="1">
        <v>0.95024716399999998</v>
      </c>
      <c r="CA238" s="1">
        <v>0.90614317099999997</v>
      </c>
      <c r="CB238" s="1">
        <v>0.95446151000000001</v>
      </c>
      <c r="CC238" s="1">
        <v>4.8318339000000002E-2</v>
      </c>
      <c r="CD238" s="1">
        <v>0.90614317099999997</v>
      </c>
      <c r="CE238" s="1">
        <v>15.310043909999999</v>
      </c>
      <c r="CF238" s="1">
        <v>14.62760999</v>
      </c>
      <c r="CG238" s="1">
        <v>21.47222524</v>
      </c>
      <c r="CH238" s="1">
        <v>6.8446152490000003</v>
      </c>
      <c r="CI238" s="1">
        <v>21.47222524</v>
      </c>
      <c r="CJ238" s="1">
        <v>54.06746957</v>
      </c>
      <c r="CK238" s="1">
        <v>43.351702019999998</v>
      </c>
      <c r="CL238" s="1">
        <v>64.842950860000002</v>
      </c>
      <c r="CM238" s="1">
        <v>21.491248840000001</v>
      </c>
      <c r="CN238" s="1">
        <v>43.351702019999998</v>
      </c>
      <c r="CO238" s="1">
        <v>10.02360092</v>
      </c>
      <c r="CP238" s="1">
        <v>9.5428340669999994</v>
      </c>
      <c r="CQ238" s="1">
        <v>12.248589409999999</v>
      </c>
      <c r="CR238" s="1">
        <v>2.7057553410000001</v>
      </c>
      <c r="CS238" s="1">
        <v>9.7928052799999996</v>
      </c>
      <c r="CT238" s="1">
        <v>17.214919909999999</v>
      </c>
      <c r="CU238" s="1">
        <v>12.61151832</v>
      </c>
      <c r="CV238" s="1">
        <v>23.61966481</v>
      </c>
      <c r="CW238" s="1">
        <v>11.00814649</v>
      </c>
      <c r="CX238" s="1">
        <v>12.61151832</v>
      </c>
      <c r="CY238" s="1">
        <v>26.67506719</v>
      </c>
      <c r="CZ238" s="1">
        <v>23.299409430000001</v>
      </c>
      <c r="DA238" s="1">
        <v>37.092052500000001</v>
      </c>
      <c r="DB238" s="1">
        <v>13.79264307</v>
      </c>
      <c r="DC238" s="1">
        <v>37.087188640000001</v>
      </c>
      <c r="DD238" s="1">
        <v>91.402161609999993</v>
      </c>
      <c r="DE238" s="1">
        <v>83.261433729999993</v>
      </c>
      <c r="DF238" s="1">
        <v>97.406360950000007</v>
      </c>
      <c r="DG238" s="1">
        <v>14.14492722</v>
      </c>
      <c r="DH238" s="1">
        <v>84.172543529999999</v>
      </c>
      <c r="DI238" s="1">
        <v>6.358477927</v>
      </c>
      <c r="DJ238" s="1">
        <v>2.4641513659999998</v>
      </c>
      <c r="DK238" s="1">
        <v>13.88333838</v>
      </c>
      <c r="DL238" s="1">
        <v>11.419187020000001</v>
      </c>
      <c r="DM238" s="1">
        <v>2.4641513659999998</v>
      </c>
      <c r="DN238" s="1">
        <v>45.287971880000001</v>
      </c>
      <c r="DO238" s="1">
        <v>33.404248299999999</v>
      </c>
      <c r="DP238" s="1">
        <v>65.768982890000004</v>
      </c>
      <c r="DQ238" s="1">
        <v>32.364734589999998</v>
      </c>
      <c r="DR238" s="1">
        <v>33.404248299999999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16.590269790000001</v>
      </c>
      <c r="DY238" s="1">
        <v>12.61151832</v>
      </c>
      <c r="DZ238" s="1">
        <v>20.048946319999999</v>
      </c>
      <c r="EA238" s="1">
        <v>7.4374279980000004</v>
      </c>
      <c r="EB238" s="1">
        <v>12.61151832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91.402161609999993</v>
      </c>
      <c r="EI238" s="1">
        <v>83.261433729999993</v>
      </c>
      <c r="EJ238" s="1">
        <v>97.406360950000007</v>
      </c>
      <c r="EK238" s="1">
        <v>14.14492722</v>
      </c>
      <c r="EL238" s="1">
        <v>84.172543529999999</v>
      </c>
      <c r="EM238" s="1">
        <v>53.299565610000002</v>
      </c>
      <c r="EN238" s="1">
        <v>43.351702019999998</v>
      </c>
      <c r="EO238" s="1">
        <v>62.254336840000001</v>
      </c>
      <c r="EP238" s="1">
        <v>18.902634819999999</v>
      </c>
      <c r="EQ238" s="1">
        <v>43.351702019999998</v>
      </c>
      <c r="ER238" s="1">
        <v>0.76790395700000003</v>
      </c>
      <c r="ES238" s="1">
        <v>0</v>
      </c>
      <c r="ET238" s="1">
        <v>3.709823809</v>
      </c>
      <c r="EU238" s="1">
        <v>3.709823809</v>
      </c>
      <c r="EV238" s="1">
        <v>0</v>
      </c>
      <c r="EW238" s="1">
        <v>236.27339240000001</v>
      </c>
      <c r="EX238" s="1">
        <v>228.5337523</v>
      </c>
      <c r="EY238" s="1">
        <v>237.9595621</v>
      </c>
      <c r="EZ238" s="1">
        <v>9.4258098320000006</v>
      </c>
      <c r="FA238" s="1">
        <v>237.0289459</v>
      </c>
      <c r="FB238" s="1">
        <v>1.26421505</v>
      </c>
      <c r="FC238" s="1">
        <v>0</v>
      </c>
      <c r="FD238" s="1">
        <v>6.1398937179999997</v>
      </c>
      <c r="FE238" s="1">
        <v>6.1398937179999997</v>
      </c>
      <c r="FF238" s="1">
        <v>0</v>
      </c>
      <c r="FG238" s="1">
        <v>3.1842725600000001</v>
      </c>
      <c r="FH238" s="1">
        <v>2.9807822759999998</v>
      </c>
      <c r="FI238" s="1">
        <v>3.938937465</v>
      </c>
      <c r="FJ238" s="1">
        <v>0.95815518899999996</v>
      </c>
      <c r="FK238" s="1">
        <v>3.5441186259999999</v>
      </c>
      <c r="FL238" s="1">
        <v>6.3276482439999997</v>
      </c>
      <c r="FM238" s="1">
        <v>6.2670219490000001</v>
      </c>
      <c r="FN238" s="1">
        <v>6.4680975639999998</v>
      </c>
      <c r="FO238" s="1">
        <v>0.20107561500000001</v>
      </c>
      <c r="FP238" s="1">
        <v>6.4680975639999998</v>
      </c>
      <c r="FQ238" s="1">
        <v>7.6899813159999999</v>
      </c>
      <c r="FR238" s="1">
        <v>6.4807652610000002</v>
      </c>
      <c r="FS238" s="1">
        <v>8.1771879369999994</v>
      </c>
      <c r="FT238" s="1">
        <v>1.6964226760000001</v>
      </c>
      <c r="FU238" s="1">
        <v>7.591683261</v>
      </c>
      <c r="FV238" s="1">
        <v>3.173429531</v>
      </c>
      <c r="FW238" s="1">
        <v>2.9807822759999998</v>
      </c>
      <c r="FX238" s="1">
        <v>3.785057348</v>
      </c>
      <c r="FY238" s="1">
        <v>0.80427507200000004</v>
      </c>
      <c r="FZ238" s="1">
        <v>3.1488237379999999</v>
      </c>
      <c r="GA238" s="1">
        <v>6.0677674379999997</v>
      </c>
      <c r="GB238" s="1">
        <v>5.9560108090000004</v>
      </c>
      <c r="GC238" s="1">
        <v>6.1346423569999997</v>
      </c>
      <c r="GD238" s="1">
        <v>0.178631548</v>
      </c>
      <c r="GE238" s="1">
        <v>6.0495981859999999</v>
      </c>
      <c r="GF238" s="1">
        <v>7.2128067390000004</v>
      </c>
      <c r="GG238" s="1">
        <v>6.4807652610000002</v>
      </c>
      <c r="GH238" s="1">
        <v>7.7574249650000002</v>
      </c>
      <c r="GI238" s="1">
        <v>1.276659703</v>
      </c>
      <c r="GJ238" s="1">
        <v>7.1232997710000001</v>
      </c>
    </row>
    <row r="239" spans="1:192" x14ac:dyDescent="0.2">
      <c r="A239" s="1">
        <f t="shared" si="3"/>
        <v>238</v>
      </c>
      <c r="B239" s="1" t="s">
        <v>1320</v>
      </c>
      <c r="C239" s="1">
        <v>-5.0656382999999999E-2</v>
      </c>
      <c r="D239" s="1">
        <v>1.8531184709999999</v>
      </c>
      <c r="E239" s="1">
        <v>-0.22500798499999999</v>
      </c>
      <c r="F239" s="1">
        <v>-2.7396721999999998E-2</v>
      </c>
      <c r="G239" s="1">
        <v>-0.12620235399999999</v>
      </c>
      <c r="H239" s="1">
        <v>0.19761126200000001</v>
      </c>
      <c r="I239" s="1">
        <v>4.0298926999999998E-2</v>
      </c>
      <c r="J239" s="1">
        <v>5.9922722999999997E-2</v>
      </c>
      <c r="K239" s="1">
        <v>-0.38388625100000001</v>
      </c>
      <c r="L239" s="1">
        <v>0.79751500900000005</v>
      </c>
      <c r="M239" s="1">
        <v>0.74795724500000005</v>
      </c>
      <c r="N239" s="1">
        <v>4.1837367E-2</v>
      </c>
      <c r="O239" s="1">
        <v>1.139331605</v>
      </c>
      <c r="P239" s="1">
        <v>0.439037556</v>
      </c>
      <c r="Q239" s="1">
        <v>295.97643470000003</v>
      </c>
      <c r="R239" s="1">
        <v>283.89914049999999</v>
      </c>
      <c r="S239" s="1">
        <v>284.82191740000002</v>
      </c>
      <c r="T239" s="1">
        <v>319.2081925</v>
      </c>
      <c r="U239" s="1">
        <v>1.781442271</v>
      </c>
      <c r="V239" s="1">
        <v>-0.733578069</v>
      </c>
      <c r="W239" s="1">
        <v>-0.72094351700000003</v>
      </c>
      <c r="X239" s="1">
        <v>1.4545221939999999</v>
      </c>
      <c r="Y239" s="1">
        <v>-54.180170439999998</v>
      </c>
      <c r="Z239" s="1">
        <v>-7.7518555449999997</v>
      </c>
      <c r="AA239" s="1">
        <v>49.338461289999998</v>
      </c>
      <c r="AB239" s="1">
        <v>1.9017681799999999</v>
      </c>
      <c r="AC239" s="1">
        <v>-0.304832981</v>
      </c>
      <c r="AD239" s="1">
        <v>-0.473007966</v>
      </c>
      <c r="AE239" s="1">
        <v>-0.47330546099999998</v>
      </c>
      <c r="AF239" s="1">
        <v>0.22682213100000001</v>
      </c>
      <c r="AG239" s="1">
        <v>0.22737538900000001</v>
      </c>
      <c r="AH239" s="1">
        <v>1.9525202260000001</v>
      </c>
      <c r="AI239" s="1">
        <v>1.9526461230000001</v>
      </c>
      <c r="AJ239" s="1">
        <v>3.7294503999999999E-2</v>
      </c>
      <c r="AK239" s="1">
        <v>3.7114978999999999E-2</v>
      </c>
      <c r="AL239" s="1">
        <v>-14.77068588</v>
      </c>
      <c r="AM239" s="1">
        <v>-7.0188303330000004</v>
      </c>
      <c r="AN239" s="1">
        <v>0.271761266</v>
      </c>
      <c r="AO239" s="1">
        <v>1.6532742999999999E-2</v>
      </c>
      <c r="AP239" s="1">
        <v>4.9557764999999997E-2</v>
      </c>
      <c r="AQ239" s="1">
        <v>0.34181659599999997</v>
      </c>
      <c r="AR239" s="1">
        <v>338.04384499999998</v>
      </c>
      <c r="AS239" s="1">
        <v>0.14981439799999999</v>
      </c>
      <c r="AT239" s="1">
        <v>19.458182860000001</v>
      </c>
      <c r="AU239" s="1">
        <v>4.2766831869999997</v>
      </c>
      <c r="AV239" s="1">
        <v>12.525376380000001</v>
      </c>
      <c r="AW239" s="1">
        <v>35.012591159999999</v>
      </c>
      <c r="AX239" s="1">
        <v>390.35316610000001</v>
      </c>
      <c r="AY239" s="1">
        <v>348.97119350000003</v>
      </c>
      <c r="AZ239" s="1">
        <v>0.74017267799999997</v>
      </c>
      <c r="BA239" s="1">
        <v>1.619397309</v>
      </c>
      <c r="BB239" s="1">
        <v>1.2803875490000001</v>
      </c>
      <c r="BC239" s="1">
        <v>2.074032495</v>
      </c>
      <c r="BD239" s="1">
        <v>0.79364494600000002</v>
      </c>
      <c r="BE239" s="1">
        <v>2.074032495</v>
      </c>
      <c r="BF239" s="1">
        <v>5.7880163170000003</v>
      </c>
      <c r="BG239" s="1">
        <v>5.1634748139999997</v>
      </c>
      <c r="BH239" s="1">
        <v>6.0738795369999998</v>
      </c>
      <c r="BI239" s="1">
        <v>0.91040472299999997</v>
      </c>
      <c r="BJ239" s="1">
        <v>5.1634748139999997</v>
      </c>
      <c r="BK239" s="1">
        <v>3.4230093770000001</v>
      </c>
      <c r="BL239" s="1">
        <v>2.8677281059999999</v>
      </c>
      <c r="BM239" s="1">
        <v>4.0803619339999999</v>
      </c>
      <c r="BN239" s="1">
        <v>1.212633828</v>
      </c>
      <c r="BO239" s="1">
        <v>2.8677281059999999</v>
      </c>
      <c r="BP239" s="1">
        <v>1.0818357359999999</v>
      </c>
      <c r="BQ239" s="1">
        <v>0.40092354000000002</v>
      </c>
      <c r="BR239" s="1">
        <v>1.5176682589999999</v>
      </c>
      <c r="BS239" s="1">
        <v>1.1167447189999999</v>
      </c>
      <c r="BT239" s="1">
        <v>1.2424837769999999</v>
      </c>
      <c r="BU239" s="1">
        <v>-4.5048451140000001</v>
      </c>
      <c r="BV239" s="1">
        <v>-4.7509502560000003</v>
      </c>
      <c r="BW239" s="1">
        <v>-4.1102118829999998</v>
      </c>
      <c r="BX239" s="1">
        <v>0.64073837300000003</v>
      </c>
      <c r="BY239" s="1">
        <v>-4.1102118829999998</v>
      </c>
      <c r="BZ239" s="1">
        <v>0.93261904799999995</v>
      </c>
      <c r="CA239" s="1">
        <v>0.932511227</v>
      </c>
      <c r="CB239" s="1">
        <v>0.93275761099999999</v>
      </c>
      <c r="CC239" s="1">
        <v>2.4638299999999998E-4</v>
      </c>
      <c r="CD239" s="1">
        <v>0.93268716500000004</v>
      </c>
      <c r="CE239" s="1">
        <v>18.000352639999999</v>
      </c>
      <c r="CF239" s="1">
        <v>17.980654390000002</v>
      </c>
      <c r="CG239" s="1">
        <v>18.01564552</v>
      </c>
      <c r="CH239" s="1">
        <v>3.4991129000000003E-2</v>
      </c>
      <c r="CI239" s="1">
        <v>17.990736500000001</v>
      </c>
      <c r="CJ239" s="1">
        <v>50.643832330000002</v>
      </c>
      <c r="CK239" s="1">
        <v>50.598775369999998</v>
      </c>
      <c r="CL239" s="1">
        <v>50.689769079999998</v>
      </c>
      <c r="CM239" s="1">
        <v>9.0993704999999994E-2</v>
      </c>
      <c r="CN239" s="1">
        <v>50.598775369999998</v>
      </c>
      <c r="CO239" s="1">
        <v>11.45273128</v>
      </c>
      <c r="CP239" s="1">
        <v>11.418141110000001</v>
      </c>
      <c r="CQ239" s="1">
        <v>11.487170819999999</v>
      </c>
      <c r="CR239" s="1">
        <v>6.9029706999999996E-2</v>
      </c>
      <c r="CS239" s="1">
        <v>11.44324282</v>
      </c>
      <c r="CT239" s="1">
        <v>13.91248472</v>
      </c>
      <c r="CU239" s="1">
        <v>13.888567910000001</v>
      </c>
      <c r="CV239" s="1">
        <v>13.950276280000001</v>
      </c>
      <c r="CW239" s="1">
        <v>6.1708375000000003E-2</v>
      </c>
      <c r="CX239" s="1">
        <v>13.89065972</v>
      </c>
      <c r="CY239" s="1">
        <v>61.106807459999999</v>
      </c>
      <c r="CZ239" s="1">
        <v>60.845242300000002</v>
      </c>
      <c r="DA239" s="1">
        <v>61.391231400000002</v>
      </c>
      <c r="DB239" s="1">
        <v>0.54598909600000001</v>
      </c>
      <c r="DC239" s="1">
        <v>61.391231400000002</v>
      </c>
      <c r="DD239" s="1">
        <v>104.662541</v>
      </c>
      <c r="DE239" s="1">
        <v>104.5947633</v>
      </c>
      <c r="DF239" s="1">
        <v>104.8018581</v>
      </c>
      <c r="DG239" s="1">
        <v>0.207094835</v>
      </c>
      <c r="DH239" s="1">
        <v>104.5955786</v>
      </c>
      <c r="DI239" s="1">
        <v>1.4087102629999999</v>
      </c>
      <c r="DJ239" s="1">
        <v>1.3628137650000001</v>
      </c>
      <c r="DK239" s="1">
        <v>1.492505942</v>
      </c>
      <c r="DL239" s="1">
        <v>0.12969217699999999</v>
      </c>
      <c r="DM239" s="1">
        <v>1.4046499509999999</v>
      </c>
      <c r="DN239" s="1">
        <v>41.276063890000003</v>
      </c>
      <c r="DO239" s="1">
        <v>37.203478009999998</v>
      </c>
      <c r="DP239" s="1">
        <v>43.956615820000003</v>
      </c>
      <c r="DQ239" s="1">
        <v>6.753137809</v>
      </c>
      <c r="DR239" s="1">
        <v>43.103168449999998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13.91248472</v>
      </c>
      <c r="DY239" s="1">
        <v>13.888567910000001</v>
      </c>
      <c r="DZ239" s="1">
        <v>13.950276280000001</v>
      </c>
      <c r="EA239" s="1">
        <v>6.1708375000000003E-2</v>
      </c>
      <c r="EB239" s="1">
        <v>13.89065972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104.662541</v>
      </c>
      <c r="EI239" s="1">
        <v>104.5947633</v>
      </c>
      <c r="EJ239" s="1">
        <v>104.8018581</v>
      </c>
      <c r="EK239" s="1">
        <v>0.207094835</v>
      </c>
      <c r="EL239" s="1">
        <v>104.5955786</v>
      </c>
      <c r="EM239" s="1">
        <v>50.643832330000002</v>
      </c>
      <c r="EN239" s="1">
        <v>50.598775369999998</v>
      </c>
      <c r="EO239" s="1">
        <v>50.689769079999998</v>
      </c>
      <c r="EP239" s="1">
        <v>9.0993704999999994E-2</v>
      </c>
      <c r="EQ239" s="1">
        <v>50.598775369999998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338.04384499999998</v>
      </c>
      <c r="EX239" s="1">
        <v>338.01051210000003</v>
      </c>
      <c r="EY239" s="1">
        <v>338.13149559999999</v>
      </c>
      <c r="EZ239" s="1">
        <v>0.12098353000000001</v>
      </c>
      <c r="FA239" s="1">
        <v>338.03625199999999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4.2918525909999996</v>
      </c>
      <c r="FH239" s="1">
        <v>4.2796060239999996</v>
      </c>
      <c r="FI239" s="1">
        <v>4.3051997999999996</v>
      </c>
      <c r="FJ239" s="1">
        <v>2.5593775999999999E-2</v>
      </c>
      <c r="FK239" s="1">
        <v>4.3051997999999996</v>
      </c>
      <c r="FL239" s="1">
        <v>6.9875489110000002</v>
      </c>
      <c r="FM239" s="1">
        <v>6.3169290929999997</v>
      </c>
      <c r="FN239" s="1">
        <v>7.1314064439999996</v>
      </c>
      <c r="FO239" s="1">
        <v>0.81447734999999999</v>
      </c>
      <c r="FP239" s="1">
        <v>6.3169290929999997</v>
      </c>
      <c r="FQ239" s="1">
        <v>7.8902175879999996</v>
      </c>
      <c r="FR239" s="1">
        <v>7.1762183530000003</v>
      </c>
      <c r="FS239" s="1">
        <v>8.2847225069999997</v>
      </c>
      <c r="FT239" s="1">
        <v>1.108504154</v>
      </c>
      <c r="FU239" s="1">
        <v>8.2681422690000002</v>
      </c>
      <c r="FV239" s="1">
        <v>4.2720193030000004</v>
      </c>
      <c r="FW239" s="1">
        <v>4.2675636969999999</v>
      </c>
      <c r="FX239" s="1">
        <v>4.2784549470000002</v>
      </c>
      <c r="FY239" s="1">
        <v>1.089125E-2</v>
      </c>
      <c r="FZ239" s="1">
        <v>4.2757828130000002</v>
      </c>
      <c r="GA239" s="1">
        <v>6.8459330840000003</v>
      </c>
      <c r="GB239" s="1">
        <v>6.0283998990000001</v>
      </c>
      <c r="GC239" s="1">
        <v>7.0100491580000002</v>
      </c>
      <c r="GD239" s="1">
        <v>0.981649259</v>
      </c>
      <c r="GE239" s="1">
        <v>6.0283998990000001</v>
      </c>
      <c r="GF239" s="1">
        <v>6.9406926609999999</v>
      </c>
      <c r="GG239" s="1">
        <v>6.910714134</v>
      </c>
      <c r="GH239" s="1">
        <v>6.9615733779999998</v>
      </c>
      <c r="GI239" s="1">
        <v>5.0859243999999998E-2</v>
      </c>
      <c r="GJ239" s="1">
        <v>6.9588094549999999</v>
      </c>
    </row>
    <row r="240" spans="1:192" x14ac:dyDescent="0.2">
      <c r="A240" s="1">
        <f t="shared" si="3"/>
        <v>239</v>
      </c>
      <c r="B240" s="1" t="s">
        <v>1319</v>
      </c>
      <c r="C240" s="1">
        <v>-4.7460599999999999E-2</v>
      </c>
      <c r="D240" s="1">
        <v>1.860159769</v>
      </c>
      <c r="E240" s="1">
        <v>-0.22115000000000001</v>
      </c>
      <c r="F240" s="1">
        <v>3.2800000000000003E-2</v>
      </c>
      <c r="G240" s="1">
        <v>-9.4174999999999995E-2</v>
      </c>
      <c r="H240" s="1">
        <v>0.25395000000000001</v>
      </c>
      <c r="I240" s="1">
        <v>1.7461962000000001E-2</v>
      </c>
      <c r="J240" s="1">
        <v>0.13736999999999999</v>
      </c>
      <c r="K240" s="1">
        <v>-0.42044999999999999</v>
      </c>
      <c r="L240" s="1">
        <v>0.61158999999999997</v>
      </c>
      <c r="M240" s="1">
        <v>0.25296999999999997</v>
      </c>
      <c r="N240" s="1">
        <v>0.55471999999999999</v>
      </c>
      <c r="O240" s="1">
        <v>0.78312999999999999</v>
      </c>
      <c r="P240" s="1">
        <v>9.8699999999999996E-2</v>
      </c>
      <c r="Q240" s="1">
        <v>418.34539999999998</v>
      </c>
      <c r="R240" s="1">
        <v>408.53460000000001</v>
      </c>
      <c r="S240" s="1">
        <v>423.18279999999999</v>
      </c>
      <c r="T240" s="1">
        <v>423.31889999999999</v>
      </c>
      <c r="U240" s="1">
        <v>1.5015490810000001</v>
      </c>
      <c r="V240" s="1">
        <v>-0.61321499999999995</v>
      </c>
      <c r="W240" s="1">
        <v>-0.61279399999999995</v>
      </c>
      <c r="X240" s="1">
        <v>1.22601</v>
      </c>
      <c r="Y240" s="1">
        <v>-54.193479000000004</v>
      </c>
      <c r="Z240" s="1">
        <v>-4.26</v>
      </c>
      <c r="AA240" s="1">
        <v>57.01</v>
      </c>
      <c r="AB240" s="1">
        <v>1.9528399999999999</v>
      </c>
      <c r="AC240" s="1">
        <v>-0.34099000000000002</v>
      </c>
      <c r="AD240" s="1">
        <v>-0.45569999999999999</v>
      </c>
      <c r="AE240" s="1">
        <v>-0.45573666699999998</v>
      </c>
      <c r="AF240" s="1">
        <v>0.17124</v>
      </c>
      <c r="AG240" s="1">
        <v>0.17129333299999999</v>
      </c>
      <c r="AH240" s="1">
        <v>1.9755</v>
      </c>
      <c r="AI240" s="1">
        <v>1.9755066670000001</v>
      </c>
      <c r="AJ240" s="1">
        <v>5.2780000000000001E-2</v>
      </c>
      <c r="AK240" s="1">
        <v>5.2769999999999997E-2</v>
      </c>
      <c r="AL240" s="1">
        <v>-10.49007581</v>
      </c>
      <c r="AM240" s="1">
        <v>-6.2300758099999998</v>
      </c>
      <c r="AN240" s="1">
        <v>0.28390110000000002</v>
      </c>
      <c r="AO240" s="1">
        <v>8.4876199999999999E-2</v>
      </c>
      <c r="AP240" s="1">
        <v>0.35861999999999999</v>
      </c>
      <c r="AQ240" s="1">
        <v>0.17154</v>
      </c>
      <c r="AR240" s="1">
        <v>157.13568430000001</v>
      </c>
      <c r="AS240" s="1">
        <v>0.243798192</v>
      </c>
      <c r="AT240" s="1">
        <v>17.43</v>
      </c>
      <c r="AU240" s="1">
        <v>2.7</v>
      </c>
      <c r="AV240" s="1">
        <v>12.66</v>
      </c>
      <c r="AW240" s="1">
        <v>27.27</v>
      </c>
      <c r="AX240" s="1">
        <v>192.54812999999999</v>
      </c>
      <c r="AY240" s="1">
        <v>174.83815000000001</v>
      </c>
      <c r="AZ240" s="1">
        <v>0.92230400000000001</v>
      </c>
      <c r="BA240" s="1">
        <v>0.39419535700000002</v>
      </c>
      <c r="BB240" s="1">
        <v>0.39419535700000002</v>
      </c>
      <c r="BC240" s="1">
        <v>0.39419535700000002</v>
      </c>
      <c r="BD240" s="1">
        <v>0</v>
      </c>
      <c r="BE240" s="1">
        <v>0.39419535700000002</v>
      </c>
      <c r="BF240" s="1">
        <v>2.3740417159999998</v>
      </c>
      <c r="BG240" s="1">
        <v>2.3740417159999998</v>
      </c>
      <c r="BH240" s="1">
        <v>2.3740417159999998</v>
      </c>
      <c r="BI240" s="1">
        <v>0</v>
      </c>
      <c r="BJ240" s="1">
        <v>2.3740417159999998</v>
      </c>
      <c r="BK240" s="1">
        <v>0.96959762299999996</v>
      </c>
      <c r="BL240" s="1">
        <v>0.96959762299999996</v>
      </c>
      <c r="BM240" s="1">
        <v>0.96959762299999996</v>
      </c>
      <c r="BN240" s="1">
        <v>0</v>
      </c>
      <c r="BO240" s="1">
        <v>0.96959762299999996</v>
      </c>
      <c r="BP240" s="1">
        <v>0.96879923400000001</v>
      </c>
      <c r="BQ240" s="1">
        <v>0.96879923400000001</v>
      </c>
      <c r="BR240" s="1">
        <v>0.96879923400000001</v>
      </c>
      <c r="BS240" s="1">
        <v>0</v>
      </c>
      <c r="BT240" s="1">
        <v>0.96879923400000001</v>
      </c>
      <c r="BU240" s="1">
        <v>-1.938396856</v>
      </c>
      <c r="BV240" s="1">
        <v>-1.938396856</v>
      </c>
      <c r="BW240" s="1">
        <v>-1.938396856</v>
      </c>
      <c r="BX240" s="1">
        <v>0</v>
      </c>
      <c r="BY240" s="1">
        <v>-1.938396856</v>
      </c>
      <c r="BZ240" s="1">
        <v>0.99066253800000004</v>
      </c>
      <c r="CA240" s="1">
        <v>0.99066253800000004</v>
      </c>
      <c r="CB240" s="1">
        <v>0.99066253800000004</v>
      </c>
      <c r="CC240" s="1">
        <v>0</v>
      </c>
      <c r="CD240" s="1">
        <v>0.99066253800000004</v>
      </c>
      <c r="CE240" s="1">
        <v>6.4882142810000003</v>
      </c>
      <c r="CF240" s="1">
        <v>6.4882142810000003</v>
      </c>
      <c r="CG240" s="1">
        <v>6.4882142810000003</v>
      </c>
      <c r="CH240" s="1">
        <v>0</v>
      </c>
      <c r="CI240" s="1">
        <v>6.4882142810000003</v>
      </c>
      <c r="CJ240" s="1">
        <v>38.309395680000002</v>
      </c>
      <c r="CK240" s="1">
        <v>38.309395680000002</v>
      </c>
      <c r="CL240" s="1">
        <v>38.309395680000002</v>
      </c>
      <c r="CM240" s="1">
        <v>0</v>
      </c>
      <c r="CN240" s="1">
        <v>38.309395680000002</v>
      </c>
      <c r="CO240" s="1">
        <v>9.2729906670000002</v>
      </c>
      <c r="CP240" s="1">
        <v>9.2729906670000002</v>
      </c>
      <c r="CQ240" s="1">
        <v>9.2729906670000002</v>
      </c>
      <c r="CR240" s="1">
        <v>0</v>
      </c>
      <c r="CS240" s="1">
        <v>9.2729906670000002</v>
      </c>
      <c r="CT240" s="1">
        <v>9.8806612709999992</v>
      </c>
      <c r="CU240" s="1">
        <v>9.8806612709999992</v>
      </c>
      <c r="CV240" s="1">
        <v>9.8806612709999992</v>
      </c>
      <c r="CW240" s="1">
        <v>0</v>
      </c>
      <c r="CX240" s="1">
        <v>9.8806612709999992</v>
      </c>
      <c r="CY240" s="1">
        <v>37.876945069999998</v>
      </c>
      <c r="CZ240" s="1">
        <v>37.876945069999998</v>
      </c>
      <c r="DA240" s="1">
        <v>37.876945069999998</v>
      </c>
      <c r="DB240" s="1">
        <v>0</v>
      </c>
      <c r="DC240" s="1">
        <v>37.876945069999998</v>
      </c>
      <c r="DD240" s="1">
        <v>40.324401510000001</v>
      </c>
      <c r="DE240" s="1">
        <v>40.324401510000001</v>
      </c>
      <c r="DF240" s="1">
        <v>40.324401510000001</v>
      </c>
      <c r="DG240" s="1">
        <v>0</v>
      </c>
      <c r="DH240" s="1">
        <v>40.324401510000001</v>
      </c>
      <c r="DI240" s="1">
        <v>0.60662470000000002</v>
      </c>
      <c r="DJ240" s="1">
        <v>0.60662470000000002</v>
      </c>
      <c r="DK240" s="1">
        <v>0.60662470000000002</v>
      </c>
      <c r="DL240" s="1">
        <v>0</v>
      </c>
      <c r="DM240" s="1">
        <v>0.60662470000000002</v>
      </c>
      <c r="DN240" s="1">
        <v>1.5030565309999999</v>
      </c>
      <c r="DO240" s="1">
        <v>1.5030565309999999</v>
      </c>
      <c r="DP240" s="1">
        <v>1.5030565309999999</v>
      </c>
      <c r="DQ240" s="1">
        <v>0</v>
      </c>
      <c r="DR240" s="1">
        <v>1.5030565309999999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9.8806612709999992</v>
      </c>
      <c r="DY240" s="1">
        <v>9.8806612709999992</v>
      </c>
      <c r="DZ240" s="1">
        <v>9.8806612709999992</v>
      </c>
      <c r="EA240" s="1">
        <v>0</v>
      </c>
      <c r="EB240" s="1">
        <v>9.8806612709999992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40.324401510000001</v>
      </c>
      <c r="EI240" s="1">
        <v>40.324401510000001</v>
      </c>
      <c r="EJ240" s="1">
        <v>40.324401510000001</v>
      </c>
      <c r="EK240" s="1">
        <v>0</v>
      </c>
      <c r="EL240" s="1">
        <v>40.324401510000001</v>
      </c>
      <c r="EM240" s="1">
        <v>38.309395680000002</v>
      </c>
      <c r="EN240" s="1">
        <v>38.309395680000002</v>
      </c>
      <c r="EO240" s="1">
        <v>38.309395680000002</v>
      </c>
      <c r="EP240" s="1">
        <v>0</v>
      </c>
      <c r="EQ240" s="1">
        <v>38.309395680000002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154.5208858</v>
      </c>
      <c r="EX240" s="1">
        <v>154.5208858</v>
      </c>
      <c r="EY240" s="1">
        <v>154.5208858</v>
      </c>
      <c r="EZ240" s="1">
        <v>0</v>
      </c>
      <c r="FA240" s="1">
        <v>154.5208858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3.314483348</v>
      </c>
      <c r="FH240" s="1">
        <v>3.314483348</v>
      </c>
      <c r="FI240" s="1">
        <v>3.314483348</v>
      </c>
      <c r="FJ240" s="1">
        <v>0</v>
      </c>
      <c r="FK240" s="1">
        <v>3.314483348</v>
      </c>
      <c r="FL240" s="1">
        <v>3.5111756999999999</v>
      </c>
      <c r="FM240" s="1">
        <v>3.5111756999999999</v>
      </c>
      <c r="FN240" s="1">
        <v>3.5111756999999999</v>
      </c>
      <c r="FO240" s="1">
        <v>0</v>
      </c>
      <c r="FP240" s="1">
        <v>3.5111756999999999</v>
      </c>
      <c r="FQ240" s="1">
        <v>7.7941010820000001</v>
      </c>
      <c r="FR240" s="1">
        <v>7.7941010820000001</v>
      </c>
      <c r="FS240" s="1">
        <v>7.7941010820000001</v>
      </c>
      <c r="FT240" s="1">
        <v>0</v>
      </c>
      <c r="FU240" s="1">
        <v>7.7941010820000001</v>
      </c>
      <c r="FV240" s="1">
        <v>3.314483348</v>
      </c>
      <c r="FW240" s="1">
        <v>3.314483348</v>
      </c>
      <c r="FX240" s="1">
        <v>3.314483348</v>
      </c>
      <c r="FY240" s="1">
        <v>0</v>
      </c>
      <c r="FZ240" s="1">
        <v>3.314483348</v>
      </c>
      <c r="GA240" s="1">
        <v>3.5111756999999999</v>
      </c>
      <c r="GB240" s="1">
        <v>3.5111756999999999</v>
      </c>
      <c r="GC240" s="1">
        <v>3.5111756999999999</v>
      </c>
      <c r="GD240" s="1">
        <v>0</v>
      </c>
      <c r="GE240" s="1">
        <v>3.5111756999999999</v>
      </c>
      <c r="GF240" s="1">
        <v>7.2992842820000003</v>
      </c>
      <c r="GG240" s="1">
        <v>7.2992842820000003</v>
      </c>
      <c r="GH240" s="1">
        <v>7.2992842820000003</v>
      </c>
      <c r="GI240" s="1">
        <v>0</v>
      </c>
      <c r="GJ240" s="1">
        <v>7.2992842820000003</v>
      </c>
    </row>
    <row r="241" spans="1:192" x14ac:dyDescent="0.2">
      <c r="A241" s="1">
        <f t="shared" si="3"/>
        <v>240</v>
      </c>
      <c r="B241" s="1" t="s">
        <v>1318</v>
      </c>
      <c r="C241" s="1">
        <v>-3.6413451999999999E-2</v>
      </c>
      <c r="D241" s="1">
        <v>1.8870445979999999</v>
      </c>
      <c r="E241" s="1">
        <v>-0.21288485100000001</v>
      </c>
      <c r="F241" s="1">
        <v>-3.2674250000000002E-2</v>
      </c>
      <c r="G241" s="1">
        <v>-0.12277955</v>
      </c>
      <c r="H241" s="1">
        <v>0.1802106</v>
      </c>
      <c r="I241" s="1">
        <v>4.1833281E-2</v>
      </c>
      <c r="J241" s="1">
        <v>4.7945278000000001E-2</v>
      </c>
      <c r="K241" s="1">
        <v>-0.342727328</v>
      </c>
      <c r="L241" s="1">
        <v>0.73312623499999996</v>
      </c>
      <c r="M241" s="1">
        <v>0.68519001099999999</v>
      </c>
      <c r="N241" s="1">
        <v>3.0012502E-2</v>
      </c>
      <c r="O241" s="1">
        <v>0.87282980600000004</v>
      </c>
      <c r="P241" s="1">
        <v>0.142147404</v>
      </c>
      <c r="Q241" s="1">
        <v>312.84620769999998</v>
      </c>
      <c r="R241" s="1">
        <v>251.17184689999999</v>
      </c>
      <c r="S241" s="1">
        <v>282.26436089999999</v>
      </c>
      <c r="T241" s="1">
        <v>405.1023055</v>
      </c>
      <c r="U241" s="1">
        <v>1.6991901760000001</v>
      </c>
      <c r="V241" s="1">
        <v>-0.76270996800000002</v>
      </c>
      <c r="W241" s="1">
        <v>-0.62202185300000001</v>
      </c>
      <c r="X241" s="1">
        <v>1.384731822</v>
      </c>
      <c r="Y241" s="1">
        <v>-54.169239589999997</v>
      </c>
      <c r="Z241" s="1">
        <v>-10.97904247</v>
      </c>
      <c r="AA241" s="1">
        <v>53.165922360000003</v>
      </c>
      <c r="AB241" s="1">
        <v>1.919701273</v>
      </c>
      <c r="AC241" s="1">
        <v>-0.33863509000000003</v>
      </c>
      <c r="AD241" s="1">
        <v>-0.47265217999999998</v>
      </c>
      <c r="AE241" s="1">
        <v>-0.481716639</v>
      </c>
      <c r="AF241" s="1">
        <v>0.156634254</v>
      </c>
      <c r="AG241" s="1">
        <v>0.17759957800000001</v>
      </c>
      <c r="AH241" s="1">
        <v>1.9609077070000001</v>
      </c>
      <c r="AI241" s="1">
        <v>1.963436569</v>
      </c>
      <c r="AJ241" s="1">
        <v>5.6809643999999999E-2</v>
      </c>
      <c r="AK241" s="1">
        <v>4.2404253000000003E-2</v>
      </c>
      <c r="AL241" s="1">
        <v>-21.082839150000002</v>
      </c>
      <c r="AM241" s="1">
        <v>-10.103796669999999</v>
      </c>
      <c r="AN241" s="1">
        <v>0.25549222500000002</v>
      </c>
      <c r="AO241" s="1">
        <v>7.8970680000000001E-3</v>
      </c>
      <c r="AP241" s="1">
        <v>4.7936224E-2</v>
      </c>
      <c r="AQ241" s="1">
        <v>0.139703572</v>
      </c>
      <c r="AR241" s="1">
        <v>423.32501189999999</v>
      </c>
      <c r="AS241" s="1">
        <v>9.9500990999999997E-2</v>
      </c>
      <c r="AT241" s="1">
        <v>21.091479060000001</v>
      </c>
      <c r="AU241" s="1">
        <v>3.8973177479999999</v>
      </c>
      <c r="AV241" s="1">
        <v>14.571115819999999</v>
      </c>
      <c r="AW241" s="1">
        <v>36.657461400000003</v>
      </c>
      <c r="AX241" s="1">
        <v>480.05131540000002</v>
      </c>
      <c r="AY241" s="1">
        <v>394.8335032</v>
      </c>
      <c r="AZ241" s="1">
        <v>0.75122579899999997</v>
      </c>
      <c r="BA241" s="1">
        <v>2.9889316620000002</v>
      </c>
      <c r="BB241" s="1">
        <v>1.6752000250000001</v>
      </c>
      <c r="BC241" s="1">
        <v>5.8370017519999999</v>
      </c>
      <c r="BD241" s="1">
        <v>4.1618017270000003</v>
      </c>
      <c r="BE241" s="1">
        <v>3.5933426420000001</v>
      </c>
      <c r="BF241" s="1">
        <v>13.31273652</v>
      </c>
      <c r="BG241" s="1">
        <v>8.16127468</v>
      </c>
      <c r="BH241" s="1">
        <v>22.474530309999999</v>
      </c>
      <c r="BI241" s="1">
        <v>14.31325563</v>
      </c>
      <c r="BJ241" s="1">
        <v>15.615271180000001</v>
      </c>
      <c r="BK241" s="1">
        <v>10.480934169999999</v>
      </c>
      <c r="BL241" s="1">
        <v>5.5369079010000002</v>
      </c>
      <c r="BM241" s="1">
        <v>14.173276489999999</v>
      </c>
      <c r="BN241" s="1">
        <v>8.6363685910000001</v>
      </c>
      <c r="BO241" s="1">
        <v>11.94794068</v>
      </c>
      <c r="BP241" s="1">
        <v>-2.94549153</v>
      </c>
      <c r="BQ241" s="1">
        <v>-4.225372492</v>
      </c>
      <c r="BR241" s="1">
        <v>6.653682571</v>
      </c>
      <c r="BS241" s="1">
        <v>10.879055060000001</v>
      </c>
      <c r="BT241" s="1">
        <v>-2.1199617630000001</v>
      </c>
      <c r="BU241" s="1">
        <v>-7.5354426380000001</v>
      </c>
      <c r="BV241" s="1">
        <v>-18.137264559999998</v>
      </c>
      <c r="BW241" s="1">
        <v>-5.9794024659999998</v>
      </c>
      <c r="BX241" s="1">
        <v>12.15786209</v>
      </c>
      <c r="BY241" s="1">
        <v>-9.8279789209999997</v>
      </c>
      <c r="BZ241" s="1">
        <v>0.95191947099999996</v>
      </c>
      <c r="CA241" s="1">
        <v>0.93187343499999997</v>
      </c>
      <c r="CB241" s="1">
        <v>0.96717600299999995</v>
      </c>
      <c r="CC241" s="1">
        <v>3.5302567999999999E-2</v>
      </c>
      <c r="CD241" s="1">
        <v>0.95814207399999995</v>
      </c>
      <c r="CE241" s="1">
        <v>14.79352974</v>
      </c>
      <c r="CF241" s="1">
        <v>12.200023610000001</v>
      </c>
      <c r="CG241" s="1">
        <v>17.748440819999999</v>
      </c>
      <c r="CH241" s="1">
        <v>5.5484172139999997</v>
      </c>
      <c r="CI241" s="1">
        <v>13.8355462</v>
      </c>
      <c r="CJ241" s="1">
        <v>42.12228811</v>
      </c>
      <c r="CK241" s="1">
        <v>41.5046344</v>
      </c>
      <c r="CL241" s="1">
        <v>70.738715400000004</v>
      </c>
      <c r="CM241" s="1">
        <v>29.234081</v>
      </c>
      <c r="CN241" s="1">
        <v>41.5046344</v>
      </c>
      <c r="CO241" s="1">
        <v>9.416185144</v>
      </c>
      <c r="CP241" s="1">
        <v>9.3849024649999997</v>
      </c>
      <c r="CQ241" s="1">
        <v>10.930749540000001</v>
      </c>
      <c r="CR241" s="1">
        <v>1.5458470790000001</v>
      </c>
      <c r="CS241" s="1">
        <v>9.3849024649999997</v>
      </c>
      <c r="CT241" s="1">
        <v>12.7957649</v>
      </c>
      <c r="CU241" s="1">
        <v>12.24231398</v>
      </c>
      <c r="CV241" s="1">
        <v>27.784457150000001</v>
      </c>
      <c r="CW241" s="1">
        <v>15.542143169999999</v>
      </c>
      <c r="CX241" s="1">
        <v>12.24231398</v>
      </c>
      <c r="CY241" s="1">
        <v>40.725693229999997</v>
      </c>
      <c r="CZ241" s="1">
        <v>27.440476069999999</v>
      </c>
      <c r="DA241" s="1">
        <v>49.357491099999997</v>
      </c>
      <c r="DB241" s="1">
        <v>21.917015030000002</v>
      </c>
      <c r="DC241" s="1">
        <v>36.044579980000002</v>
      </c>
      <c r="DD241" s="1">
        <v>156.46138680000001</v>
      </c>
      <c r="DE241" s="1">
        <v>149.0316421</v>
      </c>
      <c r="DF241" s="1">
        <v>244.2221638</v>
      </c>
      <c r="DG241" s="1">
        <v>95.190521660000002</v>
      </c>
      <c r="DH241" s="1">
        <v>152.02300969999999</v>
      </c>
      <c r="DI241" s="1">
        <v>3.02023726</v>
      </c>
      <c r="DJ241" s="1">
        <v>2.42022337</v>
      </c>
      <c r="DK241" s="1">
        <v>16.8537076</v>
      </c>
      <c r="DL241" s="1">
        <v>14.433484229999999</v>
      </c>
      <c r="DM241" s="1">
        <v>2.42022337</v>
      </c>
      <c r="DN241" s="1">
        <v>109.3086732</v>
      </c>
      <c r="DO241" s="1">
        <v>89.020043569999999</v>
      </c>
      <c r="DP241" s="1">
        <v>216.78168769999999</v>
      </c>
      <c r="DQ241" s="1">
        <v>127.76164420000001</v>
      </c>
      <c r="DR241" s="1">
        <v>114.9456464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12.7856595</v>
      </c>
      <c r="DY241" s="1">
        <v>12.24231398</v>
      </c>
      <c r="DZ241" s="1">
        <v>21.580150740000001</v>
      </c>
      <c r="EA241" s="1">
        <v>9.3378367549999997</v>
      </c>
      <c r="EB241" s="1">
        <v>12.24231398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156.29529020000001</v>
      </c>
      <c r="EI241" s="1">
        <v>140.54018170000001</v>
      </c>
      <c r="EJ241" s="1">
        <v>194.06666000000001</v>
      </c>
      <c r="EK241" s="1">
        <v>53.526478279999999</v>
      </c>
      <c r="EL241" s="1">
        <v>152.02300969999999</v>
      </c>
      <c r="EM241" s="1">
        <v>42.110629979999999</v>
      </c>
      <c r="EN241" s="1">
        <v>41.5046344</v>
      </c>
      <c r="EO241" s="1">
        <v>62.489665389999999</v>
      </c>
      <c r="EP241" s="1">
        <v>20.985030989999998</v>
      </c>
      <c r="EQ241" s="1">
        <v>41.5046344</v>
      </c>
      <c r="ER241" s="1">
        <v>1.1658127000000001E-2</v>
      </c>
      <c r="ES241" s="1">
        <v>0</v>
      </c>
      <c r="ET241" s="1">
        <v>8.2490500099999995</v>
      </c>
      <c r="EU241" s="1">
        <v>8.2490500099999995</v>
      </c>
      <c r="EV241" s="1">
        <v>0</v>
      </c>
      <c r="EW241" s="1">
        <v>421.07788900000003</v>
      </c>
      <c r="EX241" s="1">
        <v>324.23854740000002</v>
      </c>
      <c r="EY241" s="1">
        <v>424.74390949999997</v>
      </c>
      <c r="EZ241" s="1">
        <v>100.5053621</v>
      </c>
      <c r="FA241" s="1">
        <v>422.2175828</v>
      </c>
      <c r="FB241" s="1">
        <v>0.236411169</v>
      </c>
      <c r="FC241" s="1">
        <v>0</v>
      </c>
      <c r="FD241" s="1">
        <v>99.849096939999995</v>
      </c>
      <c r="FE241" s="1">
        <v>99.849096939999995</v>
      </c>
      <c r="FF241" s="1">
        <v>0</v>
      </c>
      <c r="FG241" s="1">
        <v>3.4432842749999999</v>
      </c>
      <c r="FH241" s="1">
        <v>2.8678204799999998</v>
      </c>
      <c r="FI241" s="1">
        <v>4.4781358420000004</v>
      </c>
      <c r="FJ241" s="1">
        <v>1.610315363</v>
      </c>
      <c r="FK241" s="1">
        <v>3.5443686529999998</v>
      </c>
      <c r="FL241" s="1">
        <v>8.4075750740000004</v>
      </c>
      <c r="FM241" s="1">
        <v>6.9035836010000002</v>
      </c>
      <c r="FN241" s="1">
        <v>10.320067269999999</v>
      </c>
      <c r="FO241" s="1">
        <v>3.4164836680000001</v>
      </c>
      <c r="FP241" s="1">
        <v>9.4562951490000007</v>
      </c>
      <c r="FQ241" s="1">
        <v>10.46158217</v>
      </c>
      <c r="FR241" s="1">
        <v>6.3659266060000004</v>
      </c>
      <c r="FS241" s="1">
        <v>12.388156349999999</v>
      </c>
      <c r="FT241" s="1">
        <v>6.0222297410000003</v>
      </c>
      <c r="FU241" s="1">
        <v>10.22102939</v>
      </c>
      <c r="FV241" s="1">
        <v>3.4238947880000001</v>
      </c>
      <c r="FW241" s="1">
        <v>2.8678204799999998</v>
      </c>
      <c r="FX241" s="1">
        <v>4.0330282720000001</v>
      </c>
      <c r="FY241" s="1">
        <v>1.1652077919999999</v>
      </c>
      <c r="FZ241" s="1">
        <v>3.5443686529999998</v>
      </c>
      <c r="GA241" s="1">
        <v>6.0412024039999999</v>
      </c>
      <c r="GB241" s="1">
        <v>6.0075919520000003</v>
      </c>
      <c r="GC241" s="1">
        <v>7.9225502150000002</v>
      </c>
      <c r="GD241" s="1">
        <v>1.9149582629999999</v>
      </c>
      <c r="GE241" s="1">
        <v>6.0075919520000003</v>
      </c>
      <c r="GF241" s="1">
        <v>7.5819104209999999</v>
      </c>
      <c r="GG241" s="1">
        <v>6.3659266060000004</v>
      </c>
      <c r="GH241" s="1">
        <v>7.9455264970000004</v>
      </c>
      <c r="GI241" s="1">
        <v>1.579599891</v>
      </c>
      <c r="GJ241" s="1">
        <v>7.5314738229999998</v>
      </c>
    </row>
    <row r="242" spans="1:192" x14ac:dyDescent="0.2">
      <c r="A242" s="1">
        <f t="shared" si="3"/>
        <v>241</v>
      </c>
      <c r="B242" s="1" t="s">
        <v>1317</v>
      </c>
      <c r="C242" s="1">
        <v>-4.6388541999999998E-2</v>
      </c>
      <c r="D242" s="1">
        <v>1.8331991000000001</v>
      </c>
      <c r="E242" s="1">
        <v>-0.18266643299999999</v>
      </c>
      <c r="F242" s="1">
        <v>-1.7737803999999999E-2</v>
      </c>
      <c r="G242" s="1">
        <v>-0.10020211900000001</v>
      </c>
      <c r="H242" s="1">
        <v>0.16492862899999999</v>
      </c>
      <c r="I242" s="1">
        <v>3.0461321E-2</v>
      </c>
      <c r="J242" s="1">
        <v>6.1290554999999997E-2</v>
      </c>
      <c r="K242" s="1">
        <v>-0.31059967199999999</v>
      </c>
      <c r="L242" s="1">
        <v>0.94198271899999997</v>
      </c>
      <c r="M242" s="1">
        <v>0.88191334399999999</v>
      </c>
      <c r="N242" s="1">
        <v>5.8569087999999998E-2</v>
      </c>
      <c r="O242" s="1">
        <v>0.98639211299999996</v>
      </c>
      <c r="P242" s="1">
        <v>1.6738487999999999E-2</v>
      </c>
      <c r="Q242" s="1">
        <v>222.32652949999999</v>
      </c>
      <c r="R242" s="1">
        <v>108.3811073</v>
      </c>
      <c r="S242" s="1">
        <v>257.45632719999998</v>
      </c>
      <c r="T242" s="1">
        <v>301.14212409999999</v>
      </c>
      <c r="U242" s="1">
        <v>2.134238898</v>
      </c>
      <c r="V242" s="1">
        <v>-1.260848521</v>
      </c>
      <c r="W242" s="1">
        <v>-0.41124836799999998</v>
      </c>
      <c r="X242" s="1">
        <v>1.6720969450000001</v>
      </c>
      <c r="Y242" s="1">
        <v>-54.171964789999997</v>
      </c>
      <c r="Z242" s="1">
        <v>-10.149790960000001</v>
      </c>
      <c r="AA242" s="1">
        <v>54.795629040000001</v>
      </c>
      <c r="AB242" s="1">
        <v>1.9354192020000001</v>
      </c>
      <c r="AC242" s="1">
        <v>-0.32680546399999999</v>
      </c>
      <c r="AD242" s="1">
        <v>-0.465141574</v>
      </c>
      <c r="AE242" s="1">
        <v>-0.491542649</v>
      </c>
      <c r="AF242" s="1">
        <v>0.18982632799999999</v>
      </c>
      <c r="AG242" s="1">
        <v>0.22116450500000001</v>
      </c>
      <c r="AH242" s="1">
        <v>1.9505147860000001</v>
      </c>
      <c r="AI242" s="1">
        <v>1.9525428010000001</v>
      </c>
      <c r="AJ242" s="1">
        <v>8.8043580999999996E-2</v>
      </c>
      <c r="AK242" s="1">
        <v>6.4252522000000006E-2</v>
      </c>
      <c r="AL242" s="1">
        <v>-21.80725125</v>
      </c>
      <c r="AM242" s="1">
        <v>-11.65746029</v>
      </c>
      <c r="AN242" s="1">
        <v>0.22321269099999999</v>
      </c>
      <c r="AO242" s="1">
        <v>2.1969549000000001E-2</v>
      </c>
      <c r="AP242" s="1">
        <v>6.0069374000000002E-2</v>
      </c>
      <c r="AQ242" s="1">
        <v>4.4409393999999998E-2</v>
      </c>
      <c r="AR242" s="1">
        <v>493.0730135</v>
      </c>
      <c r="AS242" s="1">
        <v>0.15371727900000001</v>
      </c>
      <c r="AT242" s="1">
        <v>20.26807827</v>
      </c>
      <c r="AU242" s="1">
        <v>4.8358087440000004</v>
      </c>
      <c r="AV242" s="1">
        <v>13.070694680000001</v>
      </c>
      <c r="AW242" s="1">
        <v>37.901588719999999</v>
      </c>
      <c r="AX242" s="1">
        <v>587.42735549999998</v>
      </c>
      <c r="AY242" s="1">
        <v>490.6764316</v>
      </c>
      <c r="AZ242" s="1">
        <v>0.69131286300000006</v>
      </c>
      <c r="BA242" s="1">
        <v>5.8596140720000003</v>
      </c>
      <c r="BB242" s="1">
        <v>3.5340037209999999</v>
      </c>
      <c r="BC242" s="1">
        <v>7.211597727</v>
      </c>
      <c r="BD242" s="1">
        <v>3.6775940060000001</v>
      </c>
      <c r="BE242" s="1">
        <v>6.2956282970000004</v>
      </c>
      <c r="BF242" s="1">
        <v>19.719835270000001</v>
      </c>
      <c r="BG242" s="1">
        <v>10.1946964</v>
      </c>
      <c r="BH242" s="1">
        <v>21.640470220000001</v>
      </c>
      <c r="BI242" s="1">
        <v>11.445773819999999</v>
      </c>
      <c r="BJ242" s="1">
        <v>14.69980949</v>
      </c>
      <c r="BK242" s="1">
        <v>15.122680620000001</v>
      </c>
      <c r="BL242" s="1">
        <v>8.0791491610000001</v>
      </c>
      <c r="BM242" s="1">
        <v>16.630540440000001</v>
      </c>
      <c r="BN242" s="1">
        <v>8.5513912770000005</v>
      </c>
      <c r="BO242" s="1">
        <v>11.79922616</v>
      </c>
      <c r="BP242" s="1">
        <v>-2.823187286</v>
      </c>
      <c r="BQ242" s="1">
        <v>-5.1350078510000001</v>
      </c>
      <c r="BR242" s="1">
        <v>-0.95529391100000005</v>
      </c>
      <c r="BS242" s="1">
        <v>4.179713939</v>
      </c>
      <c r="BT242" s="1">
        <v>-3.9954345060000001</v>
      </c>
      <c r="BU242" s="1">
        <v>-12.29949334</v>
      </c>
      <c r="BV242" s="1">
        <v>-13.484778820000001</v>
      </c>
      <c r="BW242" s="1">
        <v>-5.7749215039999999</v>
      </c>
      <c r="BX242" s="1">
        <v>7.7098573139999997</v>
      </c>
      <c r="BY242" s="1">
        <v>-7.80379165</v>
      </c>
      <c r="BZ242" s="1">
        <v>0.96613584799999996</v>
      </c>
      <c r="CA242" s="1">
        <v>0.95084956499999995</v>
      </c>
      <c r="CB242" s="1">
        <v>0.97981925800000003</v>
      </c>
      <c r="CC242" s="1">
        <v>2.8969691999999998E-2</v>
      </c>
      <c r="CD242" s="1">
        <v>0.95291608000000005</v>
      </c>
      <c r="CE242" s="1">
        <v>11.97341378</v>
      </c>
      <c r="CF242" s="1">
        <v>9.2715725570000007</v>
      </c>
      <c r="CG242" s="1">
        <v>14.561909699999999</v>
      </c>
      <c r="CH242" s="1">
        <v>5.2903371410000002</v>
      </c>
      <c r="CI242" s="1">
        <v>14.2309295</v>
      </c>
      <c r="CJ242" s="1">
        <v>75.792105489999997</v>
      </c>
      <c r="CK242" s="1">
        <v>53.091166170000001</v>
      </c>
      <c r="CL242" s="1">
        <v>90.782432200000002</v>
      </c>
      <c r="CM242" s="1">
        <v>37.691266030000001</v>
      </c>
      <c r="CN242" s="1">
        <v>53.091166170000001</v>
      </c>
      <c r="CO242" s="1">
        <v>12.497332159999999</v>
      </c>
      <c r="CP242" s="1">
        <v>9.1684002010000007</v>
      </c>
      <c r="CQ242" s="1">
        <v>13.708672310000001</v>
      </c>
      <c r="CR242" s="1">
        <v>4.5402721049999997</v>
      </c>
      <c r="CS242" s="1">
        <v>9.1736297239999995</v>
      </c>
      <c r="CT242" s="1">
        <v>29.907217370000001</v>
      </c>
      <c r="CU242" s="1">
        <v>18.46335487</v>
      </c>
      <c r="CV242" s="1">
        <v>38.706839449999997</v>
      </c>
      <c r="CW242" s="1">
        <v>20.243484590000001</v>
      </c>
      <c r="CX242" s="1">
        <v>18.46335487</v>
      </c>
      <c r="CY242" s="1">
        <v>47.649660359999999</v>
      </c>
      <c r="CZ242" s="1">
        <v>37.934983840000001</v>
      </c>
      <c r="DA242" s="1">
        <v>68.001739689999994</v>
      </c>
      <c r="DB242" s="1">
        <v>30.06675585</v>
      </c>
      <c r="DC242" s="1">
        <v>58.96801705</v>
      </c>
      <c r="DD242" s="1">
        <v>193.37620519999999</v>
      </c>
      <c r="DE242" s="1">
        <v>164.71467329999999</v>
      </c>
      <c r="DF242" s="1">
        <v>203.3475363</v>
      </c>
      <c r="DG242" s="1">
        <v>38.632863</v>
      </c>
      <c r="DH242" s="1">
        <v>173.68362160000001</v>
      </c>
      <c r="DI242" s="1">
        <v>16.51244805</v>
      </c>
      <c r="DJ242" s="1">
        <v>7.8170913879999997</v>
      </c>
      <c r="DK242" s="1">
        <v>26.187360739999999</v>
      </c>
      <c r="DL242" s="1">
        <v>18.370269350000001</v>
      </c>
      <c r="DM242" s="1">
        <v>7.8170913879999997</v>
      </c>
      <c r="DN242" s="1">
        <v>96.254932100000005</v>
      </c>
      <c r="DO242" s="1">
        <v>86.99506135</v>
      </c>
      <c r="DP242" s="1">
        <v>157.10647639999999</v>
      </c>
      <c r="DQ242" s="1">
        <v>70.111415050000005</v>
      </c>
      <c r="DR242" s="1">
        <v>105.9915747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20.911452600000001</v>
      </c>
      <c r="DY242" s="1">
        <v>17.95922882</v>
      </c>
      <c r="DZ242" s="1">
        <v>22.389680940000002</v>
      </c>
      <c r="EA242" s="1">
        <v>4.4304521159999997</v>
      </c>
      <c r="EB242" s="1">
        <v>17.95922882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161.6649735</v>
      </c>
      <c r="EI242" s="1">
        <v>148.8422875</v>
      </c>
      <c r="EJ242" s="1">
        <v>177.93832509999999</v>
      </c>
      <c r="EK242" s="1">
        <v>29.096037509999999</v>
      </c>
      <c r="EL242" s="1">
        <v>168.35080170000001</v>
      </c>
      <c r="EM242" s="1">
        <v>64.581489950000005</v>
      </c>
      <c r="EN242" s="1">
        <v>52.588086029999999</v>
      </c>
      <c r="EO242" s="1">
        <v>68.772414650000002</v>
      </c>
      <c r="EP242" s="1">
        <v>16.184328619999999</v>
      </c>
      <c r="EQ242" s="1">
        <v>52.588086029999999</v>
      </c>
      <c r="ER242" s="1">
        <v>11.210615539999999</v>
      </c>
      <c r="ES242" s="1">
        <v>0.39848967299999999</v>
      </c>
      <c r="ET242" s="1">
        <v>22.010017550000001</v>
      </c>
      <c r="EU242" s="1">
        <v>21.611527880000001</v>
      </c>
      <c r="EV242" s="1">
        <v>0.50308013900000004</v>
      </c>
      <c r="EW242" s="1">
        <v>450.49578229999997</v>
      </c>
      <c r="EX242" s="1">
        <v>439.86925389999999</v>
      </c>
      <c r="EY242" s="1">
        <v>488.58196650000002</v>
      </c>
      <c r="EZ242" s="1">
        <v>48.712712580000002</v>
      </c>
      <c r="FA242" s="1">
        <v>484.66448350000002</v>
      </c>
      <c r="FB242" s="1">
        <v>40.500878219999997</v>
      </c>
      <c r="FC242" s="1">
        <v>1.374431892</v>
      </c>
      <c r="FD242" s="1">
        <v>51.347109869999997</v>
      </c>
      <c r="FE242" s="1">
        <v>49.97267798</v>
      </c>
      <c r="FF242" s="1">
        <v>5.5788249480000003</v>
      </c>
      <c r="FG242" s="1">
        <v>4.4791399829999996</v>
      </c>
      <c r="FH242" s="1">
        <v>3.3275014249999999</v>
      </c>
      <c r="FI242" s="1">
        <v>4.7683624819999997</v>
      </c>
      <c r="FJ242" s="1">
        <v>1.440861057</v>
      </c>
      <c r="FK242" s="1">
        <v>3.6157305439999998</v>
      </c>
      <c r="FL242" s="1">
        <v>8.6783723239999997</v>
      </c>
      <c r="FM242" s="1">
        <v>8.3806949559999993</v>
      </c>
      <c r="FN242" s="1">
        <v>8.8305967980000002</v>
      </c>
      <c r="FO242" s="1">
        <v>0.44990184300000002</v>
      </c>
      <c r="FP242" s="1">
        <v>8.8213312629999994</v>
      </c>
      <c r="FQ242" s="1">
        <v>8.8569134409999997</v>
      </c>
      <c r="FR242" s="1">
        <v>8.1660879130000001</v>
      </c>
      <c r="FS242" s="1">
        <v>9.4027145099999991</v>
      </c>
      <c r="FT242" s="1">
        <v>1.2366265970000001</v>
      </c>
      <c r="FU242" s="1">
        <v>9.4023061529999996</v>
      </c>
      <c r="FV242" s="1">
        <v>4.0307557879999996</v>
      </c>
      <c r="FW242" s="1">
        <v>3.2143950600000002</v>
      </c>
      <c r="FX242" s="1">
        <v>4.3559803300000004</v>
      </c>
      <c r="FY242" s="1">
        <v>1.14158527</v>
      </c>
      <c r="FZ242" s="1">
        <v>3.5818645610000002</v>
      </c>
      <c r="GA242" s="1">
        <v>7.1327690349999999</v>
      </c>
      <c r="GB242" s="1">
        <v>6.8402107660000002</v>
      </c>
      <c r="GC242" s="1">
        <v>7.3994768459999998</v>
      </c>
      <c r="GD242" s="1">
        <v>0.55926608</v>
      </c>
      <c r="GE242" s="1">
        <v>7.3994768459999998</v>
      </c>
      <c r="GF242" s="1">
        <v>7.6635808489999997</v>
      </c>
      <c r="GG242" s="1">
        <v>7.0050404339999996</v>
      </c>
      <c r="GH242" s="1">
        <v>7.8846437040000001</v>
      </c>
      <c r="GI242" s="1">
        <v>0.87960327000000005</v>
      </c>
      <c r="GJ242" s="1">
        <v>7.8840295899999999</v>
      </c>
    </row>
    <row r="243" spans="1:192" x14ac:dyDescent="0.2">
      <c r="A243" s="1">
        <f t="shared" si="3"/>
        <v>242</v>
      </c>
      <c r="B243" s="1" t="s">
        <v>1316</v>
      </c>
      <c r="C243" s="1">
        <v>-5.5523639E-2</v>
      </c>
      <c r="D243" s="1">
        <v>1.8401561449999999</v>
      </c>
      <c r="E243" s="1">
        <v>-0.21526124299999999</v>
      </c>
      <c r="F243" s="1">
        <v>-1.8614996000000002E-2</v>
      </c>
      <c r="G243" s="1">
        <v>-0.11693812000000001</v>
      </c>
      <c r="H243" s="1">
        <v>0.196646247</v>
      </c>
      <c r="I243" s="1">
        <v>3.4769557E-2</v>
      </c>
      <c r="J243" s="1">
        <v>5.9472598000000002E-2</v>
      </c>
      <c r="K243" s="1">
        <v>-0.358252868</v>
      </c>
      <c r="L243" s="1">
        <v>0.79823407300000004</v>
      </c>
      <c r="M243" s="1">
        <v>0.75375817000000001</v>
      </c>
      <c r="N243" s="1">
        <v>3.9943842E-2</v>
      </c>
      <c r="O243" s="1">
        <v>1.0758069240000001</v>
      </c>
      <c r="P243" s="1">
        <v>0.35296697599999999</v>
      </c>
      <c r="Q243" s="1">
        <v>300.04890139999998</v>
      </c>
      <c r="R243" s="1">
        <v>288.180722</v>
      </c>
      <c r="S243" s="1">
        <v>289.50766160000001</v>
      </c>
      <c r="T243" s="1">
        <v>322.45837619999998</v>
      </c>
      <c r="U243" s="1">
        <v>1.785887333</v>
      </c>
      <c r="V243" s="1">
        <v>-0.73114573900000002</v>
      </c>
      <c r="W243" s="1">
        <v>-0.72702254399999999</v>
      </c>
      <c r="X243" s="1">
        <v>1.458168283</v>
      </c>
      <c r="Y243" s="1">
        <v>-54.185766559999998</v>
      </c>
      <c r="Z243" s="1">
        <v>-6.3949598109999997</v>
      </c>
      <c r="AA243" s="1">
        <v>49.300940189999999</v>
      </c>
      <c r="AB243" s="1">
        <v>1.9051309780000001</v>
      </c>
      <c r="AC243" s="1">
        <v>-0.29934212300000002</v>
      </c>
      <c r="AD243" s="1">
        <v>-0.46650834699999999</v>
      </c>
      <c r="AE243" s="1">
        <v>-0.46658614100000001</v>
      </c>
      <c r="AF243" s="1">
        <v>0.233469484</v>
      </c>
      <c r="AG243" s="1">
        <v>0.233612658</v>
      </c>
      <c r="AH243" s="1">
        <v>1.952342083</v>
      </c>
      <c r="AI243" s="1">
        <v>1.9523683519999999</v>
      </c>
      <c r="AJ243" s="1">
        <v>3.7837950000000002E-2</v>
      </c>
      <c r="AK243" s="1">
        <v>3.7768085999999999E-2</v>
      </c>
      <c r="AL243" s="1">
        <v>-16.619492319999999</v>
      </c>
      <c r="AM243" s="1">
        <v>-10.22453251</v>
      </c>
      <c r="AN243" s="1">
        <v>0.25696747399999997</v>
      </c>
      <c r="AO243" s="1">
        <v>2.0706922999999999E-2</v>
      </c>
      <c r="AP243" s="1">
        <v>4.4475901999999998E-2</v>
      </c>
      <c r="AQ243" s="1">
        <v>0.27757285199999998</v>
      </c>
      <c r="AR243" s="1">
        <v>495.36563030000002</v>
      </c>
      <c r="AS243" s="1">
        <v>0.10200714499999999</v>
      </c>
      <c r="AT243" s="1">
        <v>19.870703500000001</v>
      </c>
      <c r="AU243" s="1">
        <v>4.9883508020000003</v>
      </c>
      <c r="AV243" s="1">
        <v>12.343485510000001</v>
      </c>
      <c r="AW243" s="1">
        <v>36.492888739999998</v>
      </c>
      <c r="AX243" s="1">
        <v>581.33375079999996</v>
      </c>
      <c r="AY243" s="1">
        <v>502.08304900000002</v>
      </c>
      <c r="AZ243" s="1">
        <v>0.67090166600000001</v>
      </c>
      <c r="BA243" s="1">
        <v>2.3885195979999998</v>
      </c>
      <c r="BB243" s="1">
        <v>0.13893891799999999</v>
      </c>
      <c r="BC243" s="1">
        <v>3.4748418050000001</v>
      </c>
      <c r="BD243" s="1">
        <v>3.335902887</v>
      </c>
      <c r="BE243" s="1">
        <v>0.13893891799999999</v>
      </c>
      <c r="BF243" s="1">
        <v>12.90444316</v>
      </c>
      <c r="BG243" s="1">
        <v>1.1868766850000001</v>
      </c>
      <c r="BH243" s="1">
        <v>17.13401451</v>
      </c>
      <c r="BI243" s="1">
        <v>15.947137830000001</v>
      </c>
      <c r="BJ243" s="1">
        <v>12.748610770000001</v>
      </c>
      <c r="BK243" s="1">
        <v>9.4772851560000007</v>
      </c>
      <c r="BL243" s="1">
        <v>0.86561778899999997</v>
      </c>
      <c r="BM243" s="1">
        <v>13.45298292</v>
      </c>
      <c r="BN243" s="1">
        <v>12.58736513</v>
      </c>
      <c r="BO243" s="1">
        <v>5.2329254719999998</v>
      </c>
      <c r="BP243" s="1">
        <v>-1.3684253399999999</v>
      </c>
      <c r="BQ243" s="1">
        <v>-3.4023127149999999</v>
      </c>
      <c r="BR243" s="1">
        <v>5.1762201479999996</v>
      </c>
      <c r="BS243" s="1">
        <v>8.5785328629999995</v>
      </c>
      <c r="BT243" s="1">
        <v>5.1762201479999996</v>
      </c>
      <c r="BU243" s="1">
        <v>-8.1088598160000007</v>
      </c>
      <c r="BV243" s="1">
        <v>-10.40914562</v>
      </c>
      <c r="BW243" s="1">
        <v>-0.81012509600000004</v>
      </c>
      <c r="BX243" s="1">
        <v>9.5990205240000002</v>
      </c>
      <c r="BY243" s="1">
        <v>-10.40914562</v>
      </c>
      <c r="BZ243" s="1">
        <v>0.93468812000000001</v>
      </c>
      <c r="CA243" s="1">
        <v>0.93440011999999995</v>
      </c>
      <c r="CB243" s="1">
        <v>0.935145279</v>
      </c>
      <c r="CC243" s="1">
        <v>7.4515900000000001E-4</v>
      </c>
      <c r="CD243" s="1">
        <v>0.93440011999999995</v>
      </c>
      <c r="CE243" s="1">
        <v>17.70579575</v>
      </c>
      <c r="CF243" s="1">
        <v>17.64021653</v>
      </c>
      <c r="CG243" s="1">
        <v>17.747100329999999</v>
      </c>
      <c r="CH243" s="1">
        <v>0.1068838</v>
      </c>
      <c r="CI243" s="1">
        <v>17.747100329999999</v>
      </c>
      <c r="CJ243" s="1">
        <v>50.530837759999997</v>
      </c>
      <c r="CK243" s="1">
        <v>50.400053489999998</v>
      </c>
      <c r="CL243" s="1">
        <v>50.651070609999998</v>
      </c>
      <c r="CM243" s="1">
        <v>0.25101711700000001</v>
      </c>
      <c r="CN243" s="1">
        <v>50.400053489999998</v>
      </c>
      <c r="CO243" s="1">
        <v>11.426042949999999</v>
      </c>
      <c r="CP243" s="1">
        <v>11.36584588</v>
      </c>
      <c r="CQ243" s="1">
        <v>11.46834454</v>
      </c>
      <c r="CR243" s="1">
        <v>0.10249865599999999</v>
      </c>
      <c r="CS243" s="1">
        <v>11.43069197</v>
      </c>
      <c r="CT243" s="1">
        <v>13.87649141</v>
      </c>
      <c r="CU243" s="1">
        <v>13.815354579999999</v>
      </c>
      <c r="CV243" s="1">
        <v>13.91366962</v>
      </c>
      <c r="CW243" s="1">
        <v>9.8315037999999993E-2</v>
      </c>
      <c r="CX243" s="1">
        <v>13.815354579999999</v>
      </c>
      <c r="CY243" s="1">
        <v>89.538003410000002</v>
      </c>
      <c r="CZ243" s="1">
        <v>87.083848979999999</v>
      </c>
      <c r="DA243" s="1">
        <v>101.06196799999999</v>
      </c>
      <c r="DB243" s="1">
        <v>13.97811903</v>
      </c>
      <c r="DC243" s="1">
        <v>101.06196799999999</v>
      </c>
      <c r="DD243" s="1">
        <v>147.28031609999999</v>
      </c>
      <c r="DE243" s="1">
        <v>146.9676781</v>
      </c>
      <c r="DF243" s="1">
        <v>147.69951080000001</v>
      </c>
      <c r="DG243" s="1">
        <v>0.731832653</v>
      </c>
      <c r="DH243" s="1">
        <v>147.69951080000001</v>
      </c>
      <c r="DI243" s="1">
        <v>1.3827180889999999</v>
      </c>
      <c r="DJ243" s="1">
        <v>1.334574339</v>
      </c>
      <c r="DK243" s="1">
        <v>1.522837177</v>
      </c>
      <c r="DL243" s="1">
        <v>0.18826283799999999</v>
      </c>
      <c r="DM243" s="1">
        <v>1.334574339</v>
      </c>
      <c r="DN243" s="1">
        <v>57.004757490000003</v>
      </c>
      <c r="DO243" s="1">
        <v>45.016914509999999</v>
      </c>
      <c r="DP243" s="1">
        <v>60.431685620000003</v>
      </c>
      <c r="DQ243" s="1">
        <v>15.41477111</v>
      </c>
      <c r="DR243" s="1">
        <v>45.016914509999999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13.87649141</v>
      </c>
      <c r="DY243" s="1">
        <v>13.815354579999999</v>
      </c>
      <c r="DZ243" s="1">
        <v>13.91366962</v>
      </c>
      <c r="EA243" s="1">
        <v>9.8315037999999993E-2</v>
      </c>
      <c r="EB243" s="1">
        <v>13.815354579999999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147.28031609999999</v>
      </c>
      <c r="EI243" s="1">
        <v>146.9676781</v>
      </c>
      <c r="EJ243" s="1">
        <v>147.69951080000001</v>
      </c>
      <c r="EK243" s="1">
        <v>0.731832653</v>
      </c>
      <c r="EL243" s="1">
        <v>147.69951080000001</v>
      </c>
      <c r="EM243" s="1">
        <v>50.530837759999997</v>
      </c>
      <c r="EN243" s="1">
        <v>50.400053489999998</v>
      </c>
      <c r="EO243" s="1">
        <v>50.651070609999998</v>
      </c>
      <c r="EP243" s="1">
        <v>0.25101711700000001</v>
      </c>
      <c r="EQ243" s="1">
        <v>50.400053489999998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495.39673269999997</v>
      </c>
      <c r="EX243" s="1">
        <v>495.34962519999999</v>
      </c>
      <c r="EY243" s="1">
        <v>495.60633790000003</v>
      </c>
      <c r="EZ243" s="1">
        <v>0.25671271699999998</v>
      </c>
      <c r="FA243" s="1">
        <v>495.60633790000003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5.5333957229999999</v>
      </c>
      <c r="FH243" s="1">
        <v>5.4721085499999997</v>
      </c>
      <c r="FI243" s="1">
        <v>5.8109174350000004</v>
      </c>
      <c r="FJ243" s="1">
        <v>0.338808885</v>
      </c>
      <c r="FK243" s="1">
        <v>5.8109174350000004</v>
      </c>
      <c r="FL243" s="1">
        <v>8.3191474989999996</v>
      </c>
      <c r="FM243" s="1">
        <v>7.893954516</v>
      </c>
      <c r="FN243" s="1">
        <v>8.4418110669999997</v>
      </c>
      <c r="FO243" s="1">
        <v>0.54785655099999997</v>
      </c>
      <c r="FP243" s="1">
        <v>8.4333075980000007</v>
      </c>
      <c r="FQ243" s="1">
        <v>8.4487870699999998</v>
      </c>
      <c r="FR243" s="1">
        <v>8.2584950169999995</v>
      </c>
      <c r="FS243" s="1">
        <v>8.5120569360000005</v>
      </c>
      <c r="FT243" s="1">
        <v>0.25356191900000002</v>
      </c>
      <c r="FU243" s="1">
        <v>8.2584950169999995</v>
      </c>
      <c r="FV243" s="1">
        <v>4.6281059750000004</v>
      </c>
      <c r="FW243" s="1">
        <v>4.6118259950000002</v>
      </c>
      <c r="FX243" s="1">
        <v>4.6569543729999996</v>
      </c>
      <c r="FY243" s="1">
        <v>4.5128376999999997E-2</v>
      </c>
      <c r="FZ243" s="1">
        <v>4.6569543729999996</v>
      </c>
      <c r="GA243" s="1">
        <v>7.0167247929999998</v>
      </c>
      <c r="GB243" s="1">
        <v>7.0153693610000003</v>
      </c>
      <c r="GC243" s="1">
        <v>7.0194009900000003</v>
      </c>
      <c r="GD243" s="1">
        <v>4.0316290000000001E-3</v>
      </c>
      <c r="GE243" s="1">
        <v>7.0160197220000002</v>
      </c>
      <c r="GF243" s="1">
        <v>6.9698454280000002</v>
      </c>
      <c r="GG243" s="1">
        <v>6.9628507160000002</v>
      </c>
      <c r="GH243" s="1">
        <v>6.977162861</v>
      </c>
      <c r="GI243" s="1">
        <v>1.4312145E-2</v>
      </c>
      <c r="GJ243" s="1">
        <v>6.9628507160000002</v>
      </c>
    </row>
    <row r="244" spans="1:192" x14ac:dyDescent="0.2">
      <c r="A244" s="1">
        <f t="shared" si="3"/>
        <v>243</v>
      </c>
      <c r="B244" s="1" t="s">
        <v>1315</v>
      </c>
      <c r="C244" s="1">
        <v>-6.1707008000000001E-2</v>
      </c>
      <c r="D244" s="1">
        <v>1.790886754</v>
      </c>
      <c r="E244" s="1">
        <v>-0.21542181899999999</v>
      </c>
      <c r="F244" s="1">
        <v>3.3105096000000001E-2</v>
      </c>
      <c r="G244" s="1">
        <v>-9.1158360999999993E-2</v>
      </c>
      <c r="H244" s="1">
        <v>0.24852691599999999</v>
      </c>
      <c r="I244" s="1">
        <v>1.6721136000000001E-2</v>
      </c>
      <c r="J244" s="1">
        <v>0.114596769</v>
      </c>
      <c r="K244" s="1">
        <v>-0.40411313799999998</v>
      </c>
      <c r="L244" s="1">
        <v>1.131036358</v>
      </c>
      <c r="M244" s="1">
        <v>1.07463336</v>
      </c>
      <c r="N244" s="1">
        <v>6.5514868000000004E-2</v>
      </c>
      <c r="O244" s="1">
        <v>1.1506085349999999</v>
      </c>
      <c r="P244" s="1">
        <v>-4.0419513999999997E-2</v>
      </c>
      <c r="Q244" s="1">
        <v>183.6244696</v>
      </c>
      <c r="R244" s="1">
        <v>111.6607257</v>
      </c>
      <c r="S244" s="1">
        <v>166.3217913</v>
      </c>
      <c r="T244" s="1">
        <v>272.8908907</v>
      </c>
      <c r="U244" s="1">
        <v>2.094936642</v>
      </c>
      <c r="V244" s="1">
        <v>-1.0669334319999999</v>
      </c>
      <c r="W244" s="1">
        <v>-0.62427260100000004</v>
      </c>
      <c r="X244" s="1">
        <v>1.6912066800000001</v>
      </c>
      <c r="Y244" s="1">
        <v>-54.169726750000002</v>
      </c>
      <c r="Z244" s="1">
        <v>-3.871045251</v>
      </c>
      <c r="AA244" s="1">
        <v>52.656583810000001</v>
      </c>
      <c r="AB244" s="1">
        <v>1.93344334</v>
      </c>
      <c r="AC244" s="1">
        <v>-0.30307599499999999</v>
      </c>
      <c r="AD244" s="1">
        <v>-0.45469315999999999</v>
      </c>
      <c r="AE244" s="1">
        <v>-0.53057748400000004</v>
      </c>
      <c r="AF244" s="1">
        <v>0.21321674600000001</v>
      </c>
      <c r="AG244" s="1">
        <v>0.229744958</v>
      </c>
      <c r="AH244" s="1">
        <v>1.963829415</v>
      </c>
      <c r="AI244" s="1">
        <v>1.9664470089999999</v>
      </c>
      <c r="AJ244" s="1">
        <v>9.4728107000000006E-2</v>
      </c>
      <c r="AK244" s="1">
        <v>7.9943689999999998E-2</v>
      </c>
      <c r="AL244" s="1">
        <v>-7.8053103510000001</v>
      </c>
      <c r="AM244" s="1">
        <v>-3.9342650990000001</v>
      </c>
      <c r="AN244" s="1">
        <v>0.26697443199999998</v>
      </c>
      <c r="AO244" s="1">
        <v>7.4318395999999995E-2</v>
      </c>
      <c r="AP244" s="1">
        <v>5.6402998000000003E-2</v>
      </c>
      <c r="AQ244" s="1">
        <v>1.9572177E-2</v>
      </c>
      <c r="AR244" s="1">
        <v>250.56795020000001</v>
      </c>
      <c r="AS244" s="1">
        <v>0.23505371</v>
      </c>
      <c r="AT244" s="1">
        <v>17.610846810000002</v>
      </c>
      <c r="AU244" s="1">
        <v>3.4929745900000002</v>
      </c>
      <c r="AV244" s="1">
        <v>11.9390468</v>
      </c>
      <c r="AW244" s="1">
        <v>30.242625369999999</v>
      </c>
      <c r="AX244" s="1">
        <v>314.99617139999998</v>
      </c>
      <c r="AY244" s="1">
        <v>273.88057579999997</v>
      </c>
      <c r="AZ244" s="1">
        <v>0.81750208599999996</v>
      </c>
      <c r="BA244" s="1">
        <v>1.4818097569999999</v>
      </c>
      <c r="BB244" s="1">
        <v>0.69330093699999995</v>
      </c>
      <c r="BC244" s="1">
        <v>1.6352712890000001</v>
      </c>
      <c r="BD244" s="1">
        <v>0.94197035200000001</v>
      </c>
      <c r="BE244" s="1">
        <v>0.82454824199999999</v>
      </c>
      <c r="BF244" s="1">
        <v>2.3419397289999999</v>
      </c>
      <c r="BG244" s="1">
        <v>1.884640568</v>
      </c>
      <c r="BH244" s="1">
        <v>4.5732760800000003</v>
      </c>
      <c r="BI244" s="1">
        <v>2.6886355110000002</v>
      </c>
      <c r="BJ244" s="1">
        <v>4.2109726189999996</v>
      </c>
      <c r="BK244" s="1">
        <v>1.26750907</v>
      </c>
      <c r="BL244" s="1">
        <v>1.096788855</v>
      </c>
      <c r="BM244" s="1">
        <v>2.7353685740000002</v>
      </c>
      <c r="BN244" s="1">
        <v>1.638579719</v>
      </c>
      <c r="BO244" s="1">
        <v>2.6917487750000002</v>
      </c>
      <c r="BP244" s="1">
        <v>0.58704473700000004</v>
      </c>
      <c r="BQ244" s="1">
        <v>-0.43632183800000002</v>
      </c>
      <c r="BR244" s="1">
        <v>0.93826509000000002</v>
      </c>
      <c r="BS244" s="1">
        <v>1.374586928</v>
      </c>
      <c r="BT244" s="1">
        <v>0.50669453099999995</v>
      </c>
      <c r="BU244" s="1">
        <v>-1.8545538079999999</v>
      </c>
      <c r="BV244" s="1">
        <v>-3.5991758379999998</v>
      </c>
      <c r="BW244" s="1">
        <v>-1.1900685820000001</v>
      </c>
      <c r="BX244" s="1">
        <v>2.4091072570000001</v>
      </c>
      <c r="BY244" s="1">
        <v>-3.1984433060000002</v>
      </c>
      <c r="BZ244" s="1">
        <v>0.87937724900000003</v>
      </c>
      <c r="CA244" s="1">
        <v>0.87394186600000001</v>
      </c>
      <c r="CB244" s="1">
        <v>0.95251799100000001</v>
      </c>
      <c r="CC244" s="1">
        <v>7.8576124999999997E-2</v>
      </c>
      <c r="CD244" s="1">
        <v>0.92163112800000002</v>
      </c>
      <c r="CE244" s="1">
        <v>23.807413199999999</v>
      </c>
      <c r="CF244" s="1">
        <v>14.897595000000001</v>
      </c>
      <c r="CG244" s="1">
        <v>24.326015080000001</v>
      </c>
      <c r="CH244" s="1">
        <v>9.4284200790000003</v>
      </c>
      <c r="CI244" s="1">
        <v>19.161227950000001</v>
      </c>
      <c r="CJ244" s="1">
        <v>58.896417589999999</v>
      </c>
      <c r="CK244" s="1">
        <v>51.737765539999998</v>
      </c>
      <c r="CL244" s="1">
        <v>77.571610509999999</v>
      </c>
      <c r="CM244" s="1">
        <v>25.833844970000001</v>
      </c>
      <c r="CN244" s="1">
        <v>51.737765539999998</v>
      </c>
      <c r="CO244" s="1">
        <v>9.4751312589999994</v>
      </c>
      <c r="CP244" s="1">
        <v>9.2886792360000001</v>
      </c>
      <c r="CQ244" s="1">
        <v>12.443127670000001</v>
      </c>
      <c r="CR244" s="1">
        <v>3.1544484380000002</v>
      </c>
      <c r="CS244" s="1">
        <v>10.41721036</v>
      </c>
      <c r="CT244" s="1">
        <v>19.217687130000002</v>
      </c>
      <c r="CU244" s="1">
        <v>16.939471780000002</v>
      </c>
      <c r="CV244" s="1">
        <v>28.815719139999999</v>
      </c>
      <c r="CW244" s="1">
        <v>11.87624735</v>
      </c>
      <c r="CX244" s="1">
        <v>17.699844469999999</v>
      </c>
      <c r="CY244" s="1">
        <v>31.429755109999999</v>
      </c>
      <c r="CZ244" s="1">
        <v>25.395436</v>
      </c>
      <c r="DA244" s="1">
        <v>42.409304349999999</v>
      </c>
      <c r="DB244" s="1">
        <v>17.013868349999999</v>
      </c>
      <c r="DC244" s="1">
        <v>40.93211599</v>
      </c>
      <c r="DD244" s="1">
        <v>89.371593750000002</v>
      </c>
      <c r="DE244" s="1">
        <v>80.945548059999993</v>
      </c>
      <c r="DF244" s="1">
        <v>91.31460079</v>
      </c>
      <c r="DG244" s="1">
        <v>10.36905273</v>
      </c>
      <c r="DH244" s="1">
        <v>82.526367609999994</v>
      </c>
      <c r="DI244" s="1">
        <v>9.2554989859999992</v>
      </c>
      <c r="DJ244" s="1">
        <v>4.5810623870000002</v>
      </c>
      <c r="DK244" s="1">
        <v>18.70809655</v>
      </c>
      <c r="DL244" s="1">
        <v>14.12703417</v>
      </c>
      <c r="DM244" s="1">
        <v>7.282634109</v>
      </c>
      <c r="DN244" s="1">
        <v>51.483453140000002</v>
      </c>
      <c r="DO244" s="1">
        <v>36.240249400000003</v>
      </c>
      <c r="DP244" s="1">
        <v>65.836963310000002</v>
      </c>
      <c r="DQ244" s="1">
        <v>29.596713909999998</v>
      </c>
      <c r="DR244" s="1">
        <v>41.594251620000001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19.003617429999998</v>
      </c>
      <c r="DY244" s="1">
        <v>16.939471780000002</v>
      </c>
      <c r="DZ244" s="1">
        <v>21.518442360000002</v>
      </c>
      <c r="EA244" s="1">
        <v>4.5789705769999998</v>
      </c>
      <c r="EB244" s="1">
        <v>17.699844469999999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89.104707660000003</v>
      </c>
      <c r="EI244" s="1">
        <v>76.998924529999996</v>
      </c>
      <c r="EJ244" s="1">
        <v>90.764938459999996</v>
      </c>
      <c r="EK244" s="1">
        <v>13.76601393</v>
      </c>
      <c r="EL244" s="1">
        <v>82.526367609999994</v>
      </c>
      <c r="EM244" s="1">
        <v>58.576705420000003</v>
      </c>
      <c r="EN244" s="1">
        <v>51.737765539999998</v>
      </c>
      <c r="EO244" s="1">
        <v>67.921048260000006</v>
      </c>
      <c r="EP244" s="1">
        <v>16.183282720000001</v>
      </c>
      <c r="EQ244" s="1">
        <v>51.737765539999998</v>
      </c>
      <c r="ER244" s="1">
        <v>0.31971216699999999</v>
      </c>
      <c r="ES244" s="1">
        <v>0</v>
      </c>
      <c r="ET244" s="1">
        <v>12.93574877</v>
      </c>
      <c r="EU244" s="1">
        <v>12.93574877</v>
      </c>
      <c r="EV244" s="1">
        <v>0</v>
      </c>
      <c r="EW244" s="1">
        <v>249.3199908</v>
      </c>
      <c r="EX244" s="1">
        <v>230.60452789999999</v>
      </c>
      <c r="EY244" s="1">
        <v>250.7805434</v>
      </c>
      <c r="EZ244" s="1">
        <v>20.176015570000001</v>
      </c>
      <c r="FA244" s="1">
        <v>248.02366470000001</v>
      </c>
      <c r="FB244" s="1">
        <v>0.53622441799999998</v>
      </c>
      <c r="FC244" s="1">
        <v>0</v>
      </c>
      <c r="FD244" s="1">
        <v>15.864171689999999</v>
      </c>
      <c r="FE244" s="1">
        <v>15.864171689999999</v>
      </c>
      <c r="FF244" s="1">
        <v>0</v>
      </c>
      <c r="FG244" s="1">
        <v>3.3848801040000001</v>
      </c>
      <c r="FH244" s="1">
        <v>3.00993259</v>
      </c>
      <c r="FI244" s="1">
        <v>3.8306617250000001</v>
      </c>
      <c r="FJ244" s="1">
        <v>0.820729135</v>
      </c>
      <c r="FK244" s="1">
        <v>3.5510002049999998</v>
      </c>
      <c r="FL244" s="1">
        <v>5.6585145959999998</v>
      </c>
      <c r="FM244" s="1">
        <v>5.2657598669999999</v>
      </c>
      <c r="FN244" s="1">
        <v>5.7691113639999996</v>
      </c>
      <c r="FO244" s="1">
        <v>0.50335149700000004</v>
      </c>
      <c r="FP244" s="1">
        <v>5.6806024549999998</v>
      </c>
      <c r="FQ244" s="1">
        <v>7.3875680570000002</v>
      </c>
      <c r="FR244" s="1">
        <v>7.0144203340000004</v>
      </c>
      <c r="FS244" s="1">
        <v>7.8033522040000003</v>
      </c>
      <c r="FT244" s="1">
        <v>0.78893187099999995</v>
      </c>
      <c r="FU244" s="1">
        <v>7.1640187979999999</v>
      </c>
      <c r="FV244" s="1">
        <v>3.3848328890000001</v>
      </c>
      <c r="FW244" s="1">
        <v>3.00993259</v>
      </c>
      <c r="FX244" s="1">
        <v>3.8306617250000001</v>
      </c>
      <c r="FY244" s="1">
        <v>0.820729135</v>
      </c>
      <c r="FZ244" s="1">
        <v>3.5510002049999998</v>
      </c>
      <c r="GA244" s="1">
        <v>5.6584912799999998</v>
      </c>
      <c r="GB244" s="1">
        <v>5.2657598669999999</v>
      </c>
      <c r="GC244" s="1">
        <v>5.7691113639999996</v>
      </c>
      <c r="GD244" s="1">
        <v>0.50335149700000004</v>
      </c>
      <c r="GE244" s="1">
        <v>5.6806024549999998</v>
      </c>
      <c r="GF244" s="1">
        <v>6.9216294659999997</v>
      </c>
      <c r="GG244" s="1">
        <v>6.560616123</v>
      </c>
      <c r="GH244" s="1">
        <v>7.3845769810000004</v>
      </c>
      <c r="GI244" s="1">
        <v>0.82396085900000005</v>
      </c>
      <c r="GJ244" s="1">
        <v>6.7554245939999999</v>
      </c>
    </row>
    <row r="245" spans="1:192" x14ac:dyDescent="0.2">
      <c r="A245" s="1">
        <f t="shared" si="3"/>
        <v>244</v>
      </c>
      <c r="B245" s="1" t="s">
        <v>1314</v>
      </c>
      <c r="C245" s="1">
        <v>-4.7090899999999998E-2</v>
      </c>
      <c r="D245" s="1">
        <v>1.8750108720000001</v>
      </c>
      <c r="E245" s="1">
        <v>-0.21768999999999999</v>
      </c>
      <c r="F245" s="1">
        <v>-2.988E-2</v>
      </c>
      <c r="G245" s="1">
        <v>-0.12378500000000001</v>
      </c>
      <c r="H245" s="1">
        <v>0.18781</v>
      </c>
      <c r="I245" s="1">
        <v>4.0793159000000002E-2</v>
      </c>
      <c r="J245" s="1">
        <v>6.4579999999999999E-2</v>
      </c>
      <c r="K245" s="1">
        <v>-0.39022000000000001</v>
      </c>
      <c r="L245" s="1">
        <v>0.36369000000000001</v>
      </c>
      <c r="M245" s="1">
        <v>0.33656000000000003</v>
      </c>
      <c r="N245" s="1">
        <v>2.299E-2</v>
      </c>
      <c r="O245" s="1">
        <v>0.7319</v>
      </c>
      <c r="P245" s="1">
        <v>0.51751999999999998</v>
      </c>
      <c r="Q245" s="1">
        <v>347.04289999999997</v>
      </c>
      <c r="R245" s="1">
        <v>275.72859999999997</v>
      </c>
      <c r="S245" s="1">
        <v>339.84710000000001</v>
      </c>
      <c r="T245" s="1">
        <v>425.55309999999997</v>
      </c>
      <c r="U245" s="1">
        <v>1.5575058509999999</v>
      </c>
      <c r="V245" s="1">
        <v>-0.93170600000000003</v>
      </c>
      <c r="W245" s="1">
        <v>-0.283717</v>
      </c>
      <c r="X245" s="1">
        <v>1.2154229999999999</v>
      </c>
      <c r="Y245" s="1">
        <v>-54.192227000000003</v>
      </c>
      <c r="Z245" s="1">
        <v>-4.62</v>
      </c>
      <c r="AA245" s="1">
        <v>51.11</v>
      </c>
      <c r="AB245" s="1">
        <v>1.89459</v>
      </c>
      <c r="AC245" s="1">
        <v>-0.31426999999999999</v>
      </c>
      <c r="AD245" s="1">
        <v>-0.36388999999999999</v>
      </c>
      <c r="AE245" s="1">
        <v>-0.441673333</v>
      </c>
      <c r="AF245" s="1">
        <v>0.17077000000000001</v>
      </c>
      <c r="AG245" s="1">
        <v>0.20276</v>
      </c>
      <c r="AH245" s="1">
        <v>1.91069</v>
      </c>
      <c r="AI245" s="1">
        <v>1.9438166670000001</v>
      </c>
      <c r="AJ245" s="1">
        <v>5.926E-2</v>
      </c>
      <c r="AK245" s="1">
        <v>3.9356666999999998E-2</v>
      </c>
      <c r="AL245" s="1">
        <v>-10.73869506</v>
      </c>
      <c r="AM245" s="1">
        <v>-6.1186950619999996</v>
      </c>
      <c r="AN245" s="1">
        <v>0.26654240000000001</v>
      </c>
      <c r="AO245" s="1">
        <v>1.76755E-2</v>
      </c>
      <c r="AP245" s="1">
        <v>2.7130000000000001E-2</v>
      </c>
      <c r="AQ245" s="1">
        <v>0.36820999999999998</v>
      </c>
      <c r="AR245" s="1">
        <v>304.83683639999998</v>
      </c>
      <c r="AS245" s="1">
        <v>0.16449735300000001</v>
      </c>
      <c r="AT245" s="1">
        <v>19.5</v>
      </c>
      <c r="AU245" s="1">
        <v>4.13</v>
      </c>
      <c r="AV245" s="1">
        <v>13.36</v>
      </c>
      <c r="AW245" s="1">
        <v>34.01</v>
      </c>
      <c r="AX245" s="1">
        <v>355.89</v>
      </c>
      <c r="AY245" s="1">
        <v>309.26184999999998</v>
      </c>
      <c r="AZ245" s="1">
        <v>0.78529899999999997</v>
      </c>
      <c r="BA245" s="1">
        <v>1.5212982230000001</v>
      </c>
      <c r="BB245" s="1">
        <v>1.5212982230000001</v>
      </c>
      <c r="BC245" s="1">
        <v>1.5212982230000001</v>
      </c>
      <c r="BD245" s="1">
        <v>0</v>
      </c>
      <c r="BE245" s="1">
        <v>1.5212982230000001</v>
      </c>
      <c r="BF245" s="1">
        <v>7.7257245250000004</v>
      </c>
      <c r="BG245" s="1">
        <v>7.7257245250000004</v>
      </c>
      <c r="BH245" s="1">
        <v>7.7257245250000004</v>
      </c>
      <c r="BI245" s="1">
        <v>0</v>
      </c>
      <c r="BJ245" s="1">
        <v>7.7257245250000004</v>
      </c>
      <c r="BK245" s="1">
        <v>4.65854532</v>
      </c>
      <c r="BL245" s="1">
        <v>4.65854532</v>
      </c>
      <c r="BM245" s="1">
        <v>4.65854532</v>
      </c>
      <c r="BN245" s="1">
        <v>0</v>
      </c>
      <c r="BO245" s="1">
        <v>4.65854532</v>
      </c>
      <c r="BP245" s="1">
        <v>1.3540514109999999</v>
      </c>
      <c r="BQ245" s="1">
        <v>1.3540514109999999</v>
      </c>
      <c r="BR245" s="1">
        <v>1.3540514109999999</v>
      </c>
      <c r="BS245" s="1">
        <v>0</v>
      </c>
      <c r="BT245" s="1">
        <v>1.3540514109999999</v>
      </c>
      <c r="BU245" s="1">
        <v>-6.0125967310000004</v>
      </c>
      <c r="BV245" s="1">
        <v>-6.0125967310000004</v>
      </c>
      <c r="BW245" s="1">
        <v>-6.0125967310000004</v>
      </c>
      <c r="BX245" s="1">
        <v>0</v>
      </c>
      <c r="BY245" s="1">
        <v>-6.0125967310000004</v>
      </c>
      <c r="BZ245" s="1">
        <v>0.93224238100000001</v>
      </c>
      <c r="CA245" s="1">
        <v>0.93224238100000001</v>
      </c>
      <c r="CB245" s="1">
        <v>0.93224238100000001</v>
      </c>
      <c r="CC245" s="1">
        <v>0</v>
      </c>
      <c r="CD245" s="1">
        <v>0.93224238100000001</v>
      </c>
      <c r="CE245" s="1">
        <v>17.87591025</v>
      </c>
      <c r="CF245" s="1">
        <v>17.87591025</v>
      </c>
      <c r="CG245" s="1">
        <v>17.87591025</v>
      </c>
      <c r="CH245" s="1">
        <v>0</v>
      </c>
      <c r="CI245" s="1">
        <v>17.87591025</v>
      </c>
      <c r="CJ245" s="1">
        <v>50.144852749999998</v>
      </c>
      <c r="CK245" s="1">
        <v>50.144852749999998</v>
      </c>
      <c r="CL245" s="1">
        <v>50.144852749999998</v>
      </c>
      <c r="CM245" s="1">
        <v>0</v>
      </c>
      <c r="CN245" s="1">
        <v>50.144852749999998</v>
      </c>
      <c r="CO245" s="1">
        <v>11.465206820000001</v>
      </c>
      <c r="CP245" s="1">
        <v>11.465206820000001</v>
      </c>
      <c r="CQ245" s="1">
        <v>11.465206820000001</v>
      </c>
      <c r="CR245" s="1">
        <v>0</v>
      </c>
      <c r="CS245" s="1">
        <v>11.465206820000001</v>
      </c>
      <c r="CT245" s="1">
        <v>14.84766248</v>
      </c>
      <c r="CU245" s="1">
        <v>14.84766248</v>
      </c>
      <c r="CV245" s="1">
        <v>14.84766248</v>
      </c>
      <c r="CW245" s="1">
        <v>0</v>
      </c>
      <c r="CX245" s="1">
        <v>14.84766248</v>
      </c>
      <c r="CY245" s="1">
        <v>57.708477080000002</v>
      </c>
      <c r="CZ245" s="1">
        <v>57.708477080000002</v>
      </c>
      <c r="DA245" s="1">
        <v>57.708477080000002</v>
      </c>
      <c r="DB245" s="1">
        <v>0</v>
      </c>
      <c r="DC245" s="1">
        <v>57.708477080000002</v>
      </c>
      <c r="DD245" s="1">
        <v>91.270856600000002</v>
      </c>
      <c r="DE245" s="1">
        <v>91.270856600000002</v>
      </c>
      <c r="DF245" s="1">
        <v>91.270856600000002</v>
      </c>
      <c r="DG245" s="1">
        <v>0</v>
      </c>
      <c r="DH245" s="1">
        <v>91.270856600000002</v>
      </c>
      <c r="DI245" s="1">
        <v>3.0990154909999998</v>
      </c>
      <c r="DJ245" s="1">
        <v>3.0990154909999998</v>
      </c>
      <c r="DK245" s="1">
        <v>3.0990154909999998</v>
      </c>
      <c r="DL245" s="1">
        <v>0</v>
      </c>
      <c r="DM245" s="1">
        <v>3.0990154909999998</v>
      </c>
      <c r="DN245" s="1">
        <v>33.56237952</v>
      </c>
      <c r="DO245" s="1">
        <v>33.56237952</v>
      </c>
      <c r="DP245" s="1">
        <v>33.56237952</v>
      </c>
      <c r="DQ245" s="1">
        <v>0</v>
      </c>
      <c r="DR245" s="1">
        <v>33.56237952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14.84766248</v>
      </c>
      <c r="DY245" s="1">
        <v>14.84766248</v>
      </c>
      <c r="DZ245" s="1">
        <v>14.84766248</v>
      </c>
      <c r="EA245" s="1">
        <v>0</v>
      </c>
      <c r="EB245" s="1">
        <v>14.84766248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91.270856600000002</v>
      </c>
      <c r="EI245" s="1">
        <v>91.270856600000002</v>
      </c>
      <c r="EJ245" s="1">
        <v>91.270856600000002</v>
      </c>
      <c r="EK245" s="1">
        <v>0</v>
      </c>
      <c r="EL245" s="1">
        <v>91.270856600000002</v>
      </c>
      <c r="EM245" s="1">
        <v>50.144852749999998</v>
      </c>
      <c r="EN245" s="1">
        <v>50.144852749999998</v>
      </c>
      <c r="EO245" s="1">
        <v>50.144852749999998</v>
      </c>
      <c r="EP245" s="1">
        <v>0</v>
      </c>
      <c r="EQ245" s="1">
        <v>50.144852749999998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303.21503280000002</v>
      </c>
      <c r="EX245" s="1">
        <v>303.21503280000002</v>
      </c>
      <c r="EY245" s="1">
        <v>303.21503280000002</v>
      </c>
      <c r="EZ245" s="1">
        <v>0</v>
      </c>
      <c r="FA245" s="1">
        <v>303.21503280000002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4.4945020539999998</v>
      </c>
      <c r="FH245" s="1">
        <v>4.4945020539999998</v>
      </c>
      <c r="FI245" s="1">
        <v>4.4945020539999998</v>
      </c>
      <c r="FJ245" s="1">
        <v>0</v>
      </c>
      <c r="FK245" s="1">
        <v>4.4945020539999998</v>
      </c>
      <c r="FL245" s="1">
        <v>6.6506155659999999</v>
      </c>
      <c r="FM245" s="1">
        <v>6.6506155659999999</v>
      </c>
      <c r="FN245" s="1">
        <v>6.6506155659999999</v>
      </c>
      <c r="FO245" s="1">
        <v>0</v>
      </c>
      <c r="FP245" s="1">
        <v>6.6506155659999999</v>
      </c>
      <c r="FQ245" s="1">
        <v>7.5371042460000002</v>
      </c>
      <c r="FR245" s="1">
        <v>7.5371042460000002</v>
      </c>
      <c r="FS245" s="1">
        <v>7.5371042460000002</v>
      </c>
      <c r="FT245" s="1">
        <v>0</v>
      </c>
      <c r="FU245" s="1">
        <v>7.5371042460000002</v>
      </c>
      <c r="FV245" s="1">
        <v>4.4945020539999998</v>
      </c>
      <c r="FW245" s="1">
        <v>4.4945020539999998</v>
      </c>
      <c r="FX245" s="1">
        <v>4.4945020539999998</v>
      </c>
      <c r="FY245" s="1">
        <v>0</v>
      </c>
      <c r="FZ245" s="1">
        <v>4.4945020539999998</v>
      </c>
      <c r="GA245" s="1">
        <v>6.2013167290000002</v>
      </c>
      <c r="GB245" s="1">
        <v>6.2013167290000002</v>
      </c>
      <c r="GC245" s="1">
        <v>6.2013167290000002</v>
      </c>
      <c r="GD245" s="1">
        <v>0</v>
      </c>
      <c r="GE245" s="1">
        <v>6.2013167290000002</v>
      </c>
      <c r="GF245" s="1">
        <v>7.5371042460000002</v>
      </c>
      <c r="GG245" s="1">
        <v>7.5371042460000002</v>
      </c>
      <c r="GH245" s="1">
        <v>7.5371042460000002</v>
      </c>
      <c r="GI245" s="1">
        <v>0</v>
      </c>
      <c r="GJ245" s="1">
        <v>7.5371042460000002</v>
      </c>
    </row>
    <row r="246" spans="1:192" x14ac:dyDescent="0.2">
      <c r="A246" s="1">
        <f t="shared" si="3"/>
        <v>245</v>
      </c>
      <c r="B246" s="1" t="s">
        <v>1313</v>
      </c>
      <c r="C246" s="1">
        <v>-4.8828531000000001E-2</v>
      </c>
      <c r="D246" s="1">
        <v>1.8569996639999999</v>
      </c>
      <c r="E246" s="1">
        <v>-0.223849887</v>
      </c>
      <c r="F246" s="1">
        <v>-2.8984257999999999E-2</v>
      </c>
      <c r="G246" s="1">
        <v>-0.12641707199999999</v>
      </c>
      <c r="H246" s="1">
        <v>0.19486563000000001</v>
      </c>
      <c r="I246" s="1">
        <v>4.1011592999999999E-2</v>
      </c>
      <c r="J246" s="1">
        <v>5.7289939999999998E-2</v>
      </c>
      <c r="K246" s="1">
        <v>-0.36319199400000002</v>
      </c>
      <c r="L246" s="1">
        <v>0.79953062100000005</v>
      </c>
      <c r="M246" s="1">
        <v>0.74875915400000004</v>
      </c>
      <c r="N246" s="1">
        <v>4.2779213000000003E-2</v>
      </c>
      <c r="O246" s="1">
        <v>1.029499237</v>
      </c>
      <c r="P246" s="1">
        <v>0.28934748100000002</v>
      </c>
      <c r="Q246" s="1">
        <v>294.1036474</v>
      </c>
      <c r="R246" s="1">
        <v>280.75318909999999</v>
      </c>
      <c r="S246" s="1">
        <v>283.07927619999998</v>
      </c>
      <c r="T246" s="1">
        <v>318.47847510000003</v>
      </c>
      <c r="U246" s="1">
        <v>1.7912144050000001</v>
      </c>
      <c r="V246" s="1">
        <v>-0.74049474599999998</v>
      </c>
      <c r="W246" s="1">
        <v>-0.72195923900000003</v>
      </c>
      <c r="X246" s="1">
        <v>1.4624540269999999</v>
      </c>
      <c r="Y246" s="1">
        <v>-54.177866979999997</v>
      </c>
      <c r="Z246" s="1">
        <v>-4.6473607919999997</v>
      </c>
      <c r="AA246" s="1">
        <v>49.654937799999999</v>
      </c>
      <c r="AB246" s="1">
        <v>1.9027249479999999</v>
      </c>
      <c r="AC246" s="1">
        <v>-0.30779627700000001</v>
      </c>
      <c r="AD246" s="1">
        <v>-0.473969272</v>
      </c>
      <c r="AE246" s="1">
        <v>-0.47425182599999999</v>
      </c>
      <c r="AF246" s="1">
        <v>0.223858262</v>
      </c>
      <c r="AG246" s="1">
        <v>0.22442018</v>
      </c>
      <c r="AH246" s="1">
        <v>1.951756152</v>
      </c>
      <c r="AI246" s="1">
        <v>1.951898903</v>
      </c>
      <c r="AJ246" s="1">
        <v>3.7396703000000003E-2</v>
      </c>
      <c r="AK246" s="1">
        <v>3.7004323999999998E-2</v>
      </c>
      <c r="AL246" s="1">
        <v>-14.63050739</v>
      </c>
      <c r="AM246" s="1">
        <v>-9.9831465989999995</v>
      </c>
      <c r="AN246" s="1">
        <v>0.26835324100000002</v>
      </c>
      <c r="AO246" s="1">
        <v>1.4419166000000001E-2</v>
      </c>
      <c r="AP246" s="1">
        <v>5.0771467000000001E-2</v>
      </c>
      <c r="AQ246" s="1">
        <v>0.22996861599999999</v>
      </c>
      <c r="AR246" s="1">
        <v>389.7134724</v>
      </c>
      <c r="AS246" s="1">
        <v>0.129077252</v>
      </c>
      <c r="AT246" s="1">
        <v>19.723376340000002</v>
      </c>
      <c r="AU246" s="1">
        <v>4.5642827979999998</v>
      </c>
      <c r="AV246" s="1">
        <v>12.274633590000001</v>
      </c>
      <c r="AW246" s="1">
        <v>35.702750510000001</v>
      </c>
      <c r="AX246" s="1">
        <v>444.54172349999999</v>
      </c>
      <c r="AY246" s="1">
        <v>395.18011999999999</v>
      </c>
      <c r="AZ246" s="1">
        <v>0.71279832799999998</v>
      </c>
      <c r="BA246" s="1">
        <v>2.4406346550000002</v>
      </c>
      <c r="BB246" s="1">
        <v>1.508570798</v>
      </c>
      <c r="BC246" s="1">
        <v>3.7357174930000001</v>
      </c>
      <c r="BD246" s="1">
        <v>2.2271466950000001</v>
      </c>
      <c r="BE246" s="1">
        <v>2.3772122090000001</v>
      </c>
      <c r="BF246" s="1">
        <v>6.8925598749999999</v>
      </c>
      <c r="BG246" s="1">
        <v>0.71806173799999995</v>
      </c>
      <c r="BH246" s="1">
        <v>17.73776518</v>
      </c>
      <c r="BI246" s="1">
        <v>17.019703440000001</v>
      </c>
      <c r="BJ246" s="1">
        <v>0.71806173799999995</v>
      </c>
      <c r="BK246" s="1">
        <v>5.2181056400000001</v>
      </c>
      <c r="BL246" s="1">
        <v>0.39324221599999998</v>
      </c>
      <c r="BM246" s="1">
        <v>13.735701199999999</v>
      </c>
      <c r="BN246" s="1">
        <v>13.34245898</v>
      </c>
      <c r="BO246" s="1">
        <v>0.39324221599999998</v>
      </c>
      <c r="BP246" s="1">
        <v>-1.1019284789999999</v>
      </c>
      <c r="BQ246" s="1">
        <v>-4.5353535960000002</v>
      </c>
      <c r="BR246" s="1">
        <v>4.5571513560000003</v>
      </c>
      <c r="BS246" s="1">
        <v>9.0925049520000005</v>
      </c>
      <c r="BT246" s="1">
        <v>0.179977792</v>
      </c>
      <c r="BU246" s="1">
        <v>-4.1161771600000003</v>
      </c>
      <c r="BV246" s="1">
        <v>-12.81750957</v>
      </c>
      <c r="BW246" s="1">
        <v>-0.57322000799999995</v>
      </c>
      <c r="BX246" s="1">
        <v>12.24428956</v>
      </c>
      <c r="BY246" s="1">
        <v>-0.57322000799999995</v>
      </c>
      <c r="BZ246" s="1">
        <v>0.93769596</v>
      </c>
      <c r="CA246" s="1">
        <v>0.93136139500000004</v>
      </c>
      <c r="CB246" s="1">
        <v>0.940920427</v>
      </c>
      <c r="CC246" s="1">
        <v>9.5590310000000008E-3</v>
      </c>
      <c r="CD246" s="1">
        <v>0.940920427</v>
      </c>
      <c r="CE246" s="1">
        <v>17.264584079999999</v>
      </c>
      <c r="CF246" s="1">
        <v>16.793143350000001</v>
      </c>
      <c r="CG246" s="1">
        <v>18.177507290000001</v>
      </c>
      <c r="CH246" s="1">
        <v>1.384363936</v>
      </c>
      <c r="CI246" s="1">
        <v>16.793143350000001</v>
      </c>
      <c r="CJ246" s="1">
        <v>50.303239990000002</v>
      </c>
      <c r="CK246" s="1">
        <v>49.973324390000002</v>
      </c>
      <c r="CL246" s="1">
        <v>51.010861810000002</v>
      </c>
      <c r="CM246" s="1">
        <v>1.037537417</v>
      </c>
      <c r="CN246" s="1">
        <v>49.973324390000002</v>
      </c>
      <c r="CO246" s="1">
        <v>11.336780259999999</v>
      </c>
      <c r="CP246" s="1">
        <v>11.291586649999999</v>
      </c>
      <c r="CQ246" s="1">
        <v>11.552016910000001</v>
      </c>
      <c r="CR246" s="1">
        <v>0.260430259</v>
      </c>
      <c r="CS246" s="1">
        <v>11.32714741</v>
      </c>
      <c r="CT246" s="1">
        <v>13.84598738</v>
      </c>
      <c r="CU246" s="1">
        <v>13.677295170000001</v>
      </c>
      <c r="CV246" s="1">
        <v>14.120758739999999</v>
      </c>
      <c r="CW246" s="1">
        <v>0.443463573</v>
      </c>
      <c r="CX246" s="1">
        <v>13.677295170000001</v>
      </c>
      <c r="CY246" s="1">
        <v>72.309132969999993</v>
      </c>
      <c r="CZ246" s="1">
        <v>59.597077050000003</v>
      </c>
      <c r="DA246" s="1">
        <v>89.770916130000003</v>
      </c>
      <c r="DB246" s="1">
        <v>30.173839090000001</v>
      </c>
      <c r="DC246" s="1">
        <v>89.770916130000003</v>
      </c>
      <c r="DD246" s="1">
        <v>116.12624599999999</v>
      </c>
      <c r="DE246" s="1">
        <v>110.8902671</v>
      </c>
      <c r="DF246" s="1">
        <v>120.9113938</v>
      </c>
      <c r="DG246" s="1">
        <v>10.021126689999999</v>
      </c>
      <c r="DH246" s="1">
        <v>110.8902671</v>
      </c>
      <c r="DI246" s="1">
        <v>1.484515399</v>
      </c>
      <c r="DJ246" s="1">
        <v>1.3220234829999999</v>
      </c>
      <c r="DK246" s="1">
        <v>1.740385345</v>
      </c>
      <c r="DL246" s="1">
        <v>0.41836186199999997</v>
      </c>
      <c r="DM246" s="1">
        <v>1.3220234829999999</v>
      </c>
      <c r="DN246" s="1">
        <v>41.298609640000002</v>
      </c>
      <c r="DO246" s="1">
        <v>20.693925220000001</v>
      </c>
      <c r="DP246" s="1">
        <v>58.922794379999999</v>
      </c>
      <c r="DQ246" s="1">
        <v>38.228869160000002</v>
      </c>
      <c r="DR246" s="1">
        <v>20.693925220000001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13.84598738</v>
      </c>
      <c r="DY246" s="1">
        <v>13.677295170000001</v>
      </c>
      <c r="DZ246" s="1">
        <v>14.120758739999999</v>
      </c>
      <c r="EA246" s="1">
        <v>0.443463573</v>
      </c>
      <c r="EB246" s="1">
        <v>13.677295170000001</v>
      </c>
      <c r="EC246" s="1">
        <v>1.0422346000000001E-2</v>
      </c>
      <c r="ED246" s="1">
        <v>0</v>
      </c>
      <c r="EE246" s="1">
        <v>0.51440578400000003</v>
      </c>
      <c r="EF246" s="1">
        <v>0.51440578400000003</v>
      </c>
      <c r="EG246" s="1">
        <v>0</v>
      </c>
      <c r="EH246" s="1">
        <v>115.9076072</v>
      </c>
      <c r="EI246" s="1">
        <v>110.8902671</v>
      </c>
      <c r="EJ246" s="1">
        <v>120.9113938</v>
      </c>
      <c r="EK246" s="1">
        <v>10.021126689999999</v>
      </c>
      <c r="EL246" s="1">
        <v>110.8902671</v>
      </c>
      <c r="EM246" s="1">
        <v>50.303239990000002</v>
      </c>
      <c r="EN246" s="1">
        <v>49.973324390000002</v>
      </c>
      <c r="EO246" s="1">
        <v>51.010861810000002</v>
      </c>
      <c r="EP246" s="1">
        <v>1.037537417</v>
      </c>
      <c r="EQ246" s="1">
        <v>49.973324390000002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389.13815940000001</v>
      </c>
      <c r="EX246" s="1">
        <v>386.11379299999999</v>
      </c>
      <c r="EY246" s="1">
        <v>389.98398839999999</v>
      </c>
      <c r="EZ246" s="1">
        <v>3.8701954220000001</v>
      </c>
      <c r="FA246" s="1">
        <v>389.53503380000001</v>
      </c>
      <c r="FB246" s="1">
        <v>0.43820472500000002</v>
      </c>
      <c r="FC246" s="1">
        <v>0</v>
      </c>
      <c r="FD246" s="1">
        <v>3.84536079</v>
      </c>
      <c r="FE246" s="1">
        <v>3.84536079</v>
      </c>
      <c r="FF246" s="1">
        <v>0</v>
      </c>
      <c r="FG246" s="1">
        <v>4.6102711190000001</v>
      </c>
      <c r="FH246" s="1">
        <v>4.2844304790000001</v>
      </c>
      <c r="FI246" s="1">
        <v>5.060195631</v>
      </c>
      <c r="FJ246" s="1">
        <v>0.77576515199999996</v>
      </c>
      <c r="FK246" s="1">
        <v>4.950627635</v>
      </c>
      <c r="FL246" s="1">
        <v>7.1348449589999996</v>
      </c>
      <c r="FM246" s="1">
        <v>6.2440843350000002</v>
      </c>
      <c r="FN246" s="1">
        <v>8.2235558399999995</v>
      </c>
      <c r="FO246" s="1">
        <v>1.9794715039999999</v>
      </c>
      <c r="FP246" s="1">
        <v>6.2440843350000002</v>
      </c>
      <c r="FQ246" s="1">
        <v>8.9065058350000008</v>
      </c>
      <c r="FR246" s="1">
        <v>7.1681499400000002</v>
      </c>
      <c r="FS246" s="1">
        <v>9.0619548600000002</v>
      </c>
      <c r="FT246" s="1">
        <v>1.89380492</v>
      </c>
      <c r="FU246" s="1">
        <v>8.9120046320000004</v>
      </c>
      <c r="FV246" s="1">
        <v>4.2664312569999998</v>
      </c>
      <c r="FW246" s="1">
        <v>4.2341057839999996</v>
      </c>
      <c r="FX246" s="1">
        <v>4.9047513159999996</v>
      </c>
      <c r="FY246" s="1">
        <v>0.67064553199999999</v>
      </c>
      <c r="FZ246" s="1">
        <v>4.240211865</v>
      </c>
      <c r="GA246" s="1">
        <v>6.5320931089999998</v>
      </c>
      <c r="GB246" s="1">
        <v>6.0264380390000003</v>
      </c>
      <c r="GC246" s="1">
        <v>7.0239028570000004</v>
      </c>
      <c r="GD246" s="1">
        <v>0.99746481799999998</v>
      </c>
      <c r="GE246" s="1">
        <v>6.026743164</v>
      </c>
      <c r="GF246" s="1">
        <v>7.0018850920000002</v>
      </c>
      <c r="GG246" s="1">
        <v>6.899340402</v>
      </c>
      <c r="GH246" s="1">
        <v>7.042533723</v>
      </c>
      <c r="GI246" s="1">
        <v>0.14319332100000001</v>
      </c>
      <c r="GJ246" s="1">
        <v>7.0000498569999996</v>
      </c>
    </row>
    <row r="247" spans="1:192" x14ac:dyDescent="0.2">
      <c r="A247" s="1">
        <f t="shared" si="3"/>
        <v>246</v>
      </c>
      <c r="B247" s="1" t="s">
        <v>1312</v>
      </c>
      <c r="C247" s="1">
        <v>-5.5436322000000003E-2</v>
      </c>
      <c r="D247" s="1">
        <v>1.871309178</v>
      </c>
      <c r="E247" s="1">
        <v>-0.21062449699999999</v>
      </c>
      <c r="F247" s="1">
        <v>-4.8480808E-2</v>
      </c>
      <c r="G247" s="1">
        <v>-0.12955265199999999</v>
      </c>
      <c r="H247" s="1">
        <v>0.16214368900000001</v>
      </c>
      <c r="I247" s="1">
        <v>5.1759910999999999E-2</v>
      </c>
      <c r="J247" s="1">
        <v>2.9695585E-2</v>
      </c>
      <c r="K247" s="1">
        <v>-0.33906074600000002</v>
      </c>
      <c r="L247" s="1">
        <v>0.81701892799999998</v>
      </c>
      <c r="M247" s="1">
        <v>0.80229595899999995</v>
      </c>
      <c r="N247" s="1">
        <v>1.9705898999999999E-2</v>
      </c>
      <c r="O247" s="1">
        <v>0.97432866600000001</v>
      </c>
      <c r="P247" s="1">
        <v>0.22251990199999999</v>
      </c>
      <c r="Q247" s="1">
        <v>302.0234312</v>
      </c>
      <c r="R247" s="1">
        <v>271.32151270000003</v>
      </c>
      <c r="S247" s="1">
        <v>305.52217669999999</v>
      </c>
      <c r="T247" s="1">
        <v>329.2264826</v>
      </c>
      <c r="U247" s="1">
        <v>1.8052640090000001</v>
      </c>
      <c r="V247" s="1">
        <v>-0.74410281499999997</v>
      </c>
      <c r="W247" s="1">
        <v>-0.729842926</v>
      </c>
      <c r="X247" s="1">
        <v>1.473946121</v>
      </c>
      <c r="Y247" s="1">
        <v>-54.18277595</v>
      </c>
      <c r="Z247" s="1">
        <v>-11.373069360000001</v>
      </c>
      <c r="AA247" s="1">
        <v>49.943090269999999</v>
      </c>
      <c r="AB247" s="1">
        <v>1.8971469599999999</v>
      </c>
      <c r="AC247" s="1">
        <v>-0.30049262199999999</v>
      </c>
      <c r="AD247" s="1">
        <v>-0.46612562600000002</v>
      </c>
      <c r="AE247" s="1">
        <v>-0.469829632</v>
      </c>
      <c r="AF247" s="1">
        <v>0.22566549699999999</v>
      </c>
      <c r="AG247" s="1">
        <v>0.23063007599999999</v>
      </c>
      <c r="AH247" s="1">
        <v>1.948544287</v>
      </c>
      <c r="AI247" s="1">
        <v>1.950655544</v>
      </c>
      <c r="AJ247" s="1">
        <v>4.1134231E-2</v>
      </c>
      <c r="AK247" s="1">
        <v>3.9187987000000001E-2</v>
      </c>
      <c r="AL247" s="1">
        <v>-22.725161119999999</v>
      </c>
      <c r="AM247" s="1">
        <v>-11.35209176</v>
      </c>
      <c r="AN247" s="1">
        <v>0.249537974</v>
      </c>
      <c r="AO247" s="1">
        <v>-8.8395250000000009E-3</v>
      </c>
      <c r="AP247" s="1">
        <v>1.4722969000000001E-2</v>
      </c>
      <c r="AQ247" s="1">
        <v>0.157309738</v>
      </c>
      <c r="AR247" s="1">
        <v>519.31614320000006</v>
      </c>
      <c r="AS247" s="1">
        <v>0.17791522300000001</v>
      </c>
      <c r="AT247" s="1">
        <v>21.353540800000001</v>
      </c>
      <c r="AU247" s="1">
        <v>4.8708551519999999</v>
      </c>
      <c r="AV247" s="1">
        <v>13.63742869</v>
      </c>
      <c r="AW247" s="1">
        <v>40.673271010000001</v>
      </c>
      <c r="AX247" s="1">
        <v>587.48837849999995</v>
      </c>
      <c r="AY247" s="1">
        <v>472.60354699999999</v>
      </c>
      <c r="AZ247" s="1">
        <v>0.71780222999999999</v>
      </c>
      <c r="BA247" s="1">
        <v>1.5919411569999999</v>
      </c>
      <c r="BB247" s="1">
        <v>0.64515137300000003</v>
      </c>
      <c r="BC247" s="1">
        <v>2.8096508309999999</v>
      </c>
      <c r="BD247" s="1">
        <v>2.1644994579999999</v>
      </c>
      <c r="BE247" s="1">
        <v>2.427285865</v>
      </c>
      <c r="BF247" s="1">
        <v>11.418434660000001</v>
      </c>
      <c r="BG247" s="1">
        <v>9.8506460580000006</v>
      </c>
      <c r="BH247" s="1">
        <v>15.206727519999999</v>
      </c>
      <c r="BI247" s="1">
        <v>5.3560814629999998</v>
      </c>
      <c r="BJ247" s="1">
        <v>15.206727519999999</v>
      </c>
      <c r="BK247" s="1">
        <v>7.5390490310000002</v>
      </c>
      <c r="BL247" s="1">
        <v>6.1008464079999998</v>
      </c>
      <c r="BM247" s="1">
        <v>9.3411557070000004</v>
      </c>
      <c r="BN247" s="1">
        <v>3.2403092999999998</v>
      </c>
      <c r="BO247" s="1">
        <v>9.3411557070000004</v>
      </c>
      <c r="BP247" s="1">
        <v>0.66136998400000002</v>
      </c>
      <c r="BQ247" s="1">
        <v>-2.7470661619999999</v>
      </c>
      <c r="BR247" s="1">
        <v>3.8180648220000002</v>
      </c>
      <c r="BS247" s="1">
        <v>6.5651309839999996</v>
      </c>
      <c r="BT247" s="1">
        <v>2.4131632829999998</v>
      </c>
      <c r="BU247" s="1">
        <v>-8.2004190139999995</v>
      </c>
      <c r="BV247" s="1">
        <v>-11.75431899</v>
      </c>
      <c r="BW247" s="1">
        <v>-5.3400157989999997</v>
      </c>
      <c r="BX247" s="1">
        <v>6.4143031910000001</v>
      </c>
      <c r="BY247" s="1">
        <v>-11.75431899</v>
      </c>
      <c r="BZ247" s="1">
        <v>0.93346563100000002</v>
      </c>
      <c r="CA247" s="1">
        <v>0.87037842700000001</v>
      </c>
      <c r="CB247" s="1">
        <v>0.93459635399999996</v>
      </c>
      <c r="CC247" s="1">
        <v>6.4217926999999994E-2</v>
      </c>
      <c r="CD247" s="1">
        <v>0.87312956900000005</v>
      </c>
      <c r="CE247" s="1">
        <v>17.858886770000002</v>
      </c>
      <c r="CF247" s="1">
        <v>17.667943770000001</v>
      </c>
      <c r="CG247" s="1">
        <v>25.273231079999999</v>
      </c>
      <c r="CH247" s="1">
        <v>7.605287304</v>
      </c>
      <c r="CI247" s="1">
        <v>25.103000439999999</v>
      </c>
      <c r="CJ247" s="1">
        <v>92.397097380000005</v>
      </c>
      <c r="CK247" s="1">
        <v>53.767866480000002</v>
      </c>
      <c r="CL247" s="1">
        <v>93.7256079</v>
      </c>
      <c r="CM247" s="1">
        <v>39.957741419999998</v>
      </c>
      <c r="CN247" s="1">
        <v>53.767866480000002</v>
      </c>
      <c r="CO247" s="1">
        <v>10.775413240000001</v>
      </c>
      <c r="CP247" s="1">
        <v>10.38792503</v>
      </c>
      <c r="CQ247" s="1">
        <v>11.67857137</v>
      </c>
      <c r="CR247" s="1">
        <v>1.290646344</v>
      </c>
      <c r="CS247" s="1">
        <v>11.220465129999999</v>
      </c>
      <c r="CT247" s="1">
        <v>41.37753515</v>
      </c>
      <c r="CU247" s="1">
        <v>16.182236809999999</v>
      </c>
      <c r="CV247" s="1">
        <v>42.397836980000001</v>
      </c>
      <c r="CW247" s="1">
        <v>26.215600160000001</v>
      </c>
      <c r="CX247" s="1">
        <v>16.182236809999999</v>
      </c>
      <c r="CY247" s="1">
        <v>58.411061629999999</v>
      </c>
      <c r="CZ247" s="1">
        <v>57.201224080000003</v>
      </c>
      <c r="DA247" s="1">
        <v>84.228563289999997</v>
      </c>
      <c r="DB247" s="1">
        <v>27.027339220000002</v>
      </c>
      <c r="DC247" s="1">
        <v>84.228563289999997</v>
      </c>
      <c r="DD247" s="1">
        <v>234.27863479999999</v>
      </c>
      <c r="DE247" s="1">
        <v>173.58269200000001</v>
      </c>
      <c r="DF247" s="1">
        <v>244.0832571</v>
      </c>
      <c r="DG247" s="1">
        <v>70.500565129999998</v>
      </c>
      <c r="DH247" s="1">
        <v>173.58269200000001</v>
      </c>
      <c r="DI247" s="1">
        <v>24.465514169999999</v>
      </c>
      <c r="DJ247" s="1">
        <v>4.7180758960000002</v>
      </c>
      <c r="DK247" s="1">
        <v>25.339132060000001</v>
      </c>
      <c r="DL247" s="1">
        <v>20.621056169999999</v>
      </c>
      <c r="DM247" s="1">
        <v>4.9021551160000003</v>
      </c>
      <c r="DN247" s="1">
        <v>149.94535590000001</v>
      </c>
      <c r="DO247" s="1">
        <v>87.485008579999999</v>
      </c>
      <c r="DP247" s="1">
        <v>168.80374180000001</v>
      </c>
      <c r="DQ247" s="1">
        <v>81.318733230000007</v>
      </c>
      <c r="DR247" s="1">
        <v>87.485008579999999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22.134653549999999</v>
      </c>
      <c r="DY247" s="1">
        <v>16.182236809999999</v>
      </c>
      <c r="DZ247" s="1">
        <v>22.274631429999999</v>
      </c>
      <c r="EA247" s="1">
        <v>6.0923946119999997</v>
      </c>
      <c r="EB247" s="1">
        <v>16.182236809999999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175.16431840000001</v>
      </c>
      <c r="EI247" s="1">
        <v>167.58239320000001</v>
      </c>
      <c r="EJ247" s="1">
        <v>208.5482154</v>
      </c>
      <c r="EK247" s="1">
        <v>40.965822160000002</v>
      </c>
      <c r="EL247" s="1">
        <v>173.58269200000001</v>
      </c>
      <c r="EM247" s="1">
        <v>64.177745209999998</v>
      </c>
      <c r="EN247" s="1">
        <v>53.767866480000002</v>
      </c>
      <c r="EO247" s="1">
        <v>66.27479434</v>
      </c>
      <c r="EP247" s="1">
        <v>12.506927859999999</v>
      </c>
      <c r="EQ247" s="1">
        <v>53.767866480000002</v>
      </c>
      <c r="ER247" s="1">
        <v>28.219352170000001</v>
      </c>
      <c r="ES247" s="1">
        <v>0</v>
      </c>
      <c r="ET247" s="1">
        <v>29.243494139999999</v>
      </c>
      <c r="EU247" s="1">
        <v>29.243494139999999</v>
      </c>
      <c r="EV247" s="1">
        <v>0</v>
      </c>
      <c r="EW247" s="1">
        <v>434.94991579999999</v>
      </c>
      <c r="EX247" s="1">
        <v>426.83353679999999</v>
      </c>
      <c r="EY247" s="1">
        <v>515.8435455</v>
      </c>
      <c r="EZ247" s="1">
        <v>89.010008749999997</v>
      </c>
      <c r="FA247" s="1">
        <v>515.8435455</v>
      </c>
      <c r="FB247" s="1">
        <v>83.132159819999998</v>
      </c>
      <c r="FC247" s="1">
        <v>0</v>
      </c>
      <c r="FD247" s="1">
        <v>92.968506160000004</v>
      </c>
      <c r="FE247" s="1">
        <v>92.968506160000004</v>
      </c>
      <c r="FF247" s="1">
        <v>0</v>
      </c>
      <c r="FG247" s="1">
        <v>4.2964122649999998</v>
      </c>
      <c r="FH247" s="1">
        <v>4.1227594280000002</v>
      </c>
      <c r="FI247" s="1">
        <v>4.6749236229999998</v>
      </c>
      <c r="FJ247" s="1">
        <v>0.55216419500000002</v>
      </c>
      <c r="FK247" s="1">
        <v>4.6366013439999998</v>
      </c>
      <c r="FL247" s="1">
        <v>8.6402389530000008</v>
      </c>
      <c r="FM247" s="1">
        <v>8.4530309359999993</v>
      </c>
      <c r="FN247" s="1">
        <v>8.7625058720000002</v>
      </c>
      <c r="FO247" s="1">
        <v>0.30947493599999998</v>
      </c>
      <c r="FP247" s="1">
        <v>8.4530309359999993</v>
      </c>
      <c r="FQ247" s="1">
        <v>7.550338065</v>
      </c>
      <c r="FR247" s="1">
        <v>7.427769445</v>
      </c>
      <c r="FS247" s="1">
        <v>10.780780930000001</v>
      </c>
      <c r="FT247" s="1">
        <v>3.3530114819999999</v>
      </c>
      <c r="FU247" s="1">
        <v>10.73029414</v>
      </c>
      <c r="FV247" s="1">
        <v>4.1757471720000003</v>
      </c>
      <c r="FW247" s="1">
        <v>4.0627463989999999</v>
      </c>
      <c r="FX247" s="1">
        <v>4.6094037319999996</v>
      </c>
      <c r="FY247" s="1">
        <v>0.54665733299999997</v>
      </c>
      <c r="FZ247" s="1">
        <v>4.5994539840000002</v>
      </c>
      <c r="GA247" s="1">
        <v>7.2027529330000002</v>
      </c>
      <c r="GB247" s="1">
        <v>6.1788538519999996</v>
      </c>
      <c r="GC247" s="1">
        <v>7.5784850739999996</v>
      </c>
      <c r="GD247" s="1">
        <v>1.399631222</v>
      </c>
      <c r="GE247" s="1">
        <v>6.8017171919999999</v>
      </c>
      <c r="GF247" s="1">
        <v>7.118055075</v>
      </c>
      <c r="GG247" s="1">
        <v>7.009071016</v>
      </c>
      <c r="GH247" s="1">
        <v>8.26645349</v>
      </c>
      <c r="GI247" s="1">
        <v>1.2573824739999999</v>
      </c>
      <c r="GJ247" s="1">
        <v>8.26645349</v>
      </c>
    </row>
    <row r="248" spans="1:192" x14ac:dyDescent="0.2">
      <c r="A248" s="1">
        <f t="shared" si="3"/>
        <v>247</v>
      </c>
      <c r="B248" s="1" t="s">
        <v>1311</v>
      </c>
      <c r="C248" s="1">
        <v>-5.121436E-2</v>
      </c>
      <c r="D248" s="1">
        <v>1.833218002</v>
      </c>
      <c r="E248" s="1">
        <v>-0.24119685099999999</v>
      </c>
      <c r="F248" s="1">
        <v>-8.4927059999999992E-3</v>
      </c>
      <c r="G248" s="1">
        <v>-0.124844778</v>
      </c>
      <c r="H248" s="1">
        <v>0.232704145</v>
      </c>
      <c r="I248" s="1">
        <v>3.3499228999999998E-2</v>
      </c>
      <c r="J248" s="1">
        <v>9.2536664000000005E-2</v>
      </c>
      <c r="K248" s="1">
        <v>-0.41346659200000002</v>
      </c>
      <c r="L248" s="1">
        <v>0.76654224500000001</v>
      </c>
      <c r="M248" s="1">
        <v>0.69551963100000003</v>
      </c>
      <c r="N248" s="1">
        <v>9.2762203000000001E-2</v>
      </c>
      <c r="O248" s="1">
        <v>1.2649910900000001</v>
      </c>
      <c r="P248" s="1">
        <v>0.67175618999999998</v>
      </c>
      <c r="Q248" s="1">
        <v>333.63569740000003</v>
      </c>
      <c r="R248" s="1">
        <v>310.33100439999998</v>
      </c>
      <c r="S248" s="1">
        <v>337.67429040000002</v>
      </c>
      <c r="T248" s="1">
        <v>352.90184240000002</v>
      </c>
      <c r="U248" s="1">
        <v>1.7485820249999999</v>
      </c>
      <c r="V248" s="1">
        <v>-0.732869204</v>
      </c>
      <c r="W248" s="1">
        <v>-0.69451601600000001</v>
      </c>
      <c r="X248" s="1">
        <v>1.4273852199999999</v>
      </c>
      <c r="Y248" s="1">
        <v>-54.181252219999998</v>
      </c>
      <c r="Z248" s="1">
        <v>-2.0144920320000002</v>
      </c>
      <c r="AA248" s="1">
        <v>55.789918219999997</v>
      </c>
      <c r="AB248" s="1">
        <v>1.954213454</v>
      </c>
      <c r="AC248" s="1">
        <v>-0.336496778</v>
      </c>
      <c r="AD248" s="1">
        <v>-0.45227257500000001</v>
      </c>
      <c r="AE248" s="1">
        <v>-0.45342623199999998</v>
      </c>
      <c r="AF248" s="1">
        <v>0.17955623900000001</v>
      </c>
      <c r="AG248" s="1">
        <v>0.180871263</v>
      </c>
      <c r="AH248" s="1">
        <v>1.9455775070000001</v>
      </c>
      <c r="AI248" s="1">
        <v>1.948227382</v>
      </c>
      <c r="AJ248" s="1">
        <v>3.5030839000000001E-2</v>
      </c>
      <c r="AK248" s="1">
        <v>3.1830735999999998E-2</v>
      </c>
      <c r="AL248" s="1">
        <v>-7.0725223550000003</v>
      </c>
      <c r="AM248" s="1">
        <v>-5.0580303239999997</v>
      </c>
      <c r="AN248" s="1">
        <v>0.301465918</v>
      </c>
      <c r="AO248" s="1">
        <v>4.2313779000000003E-2</v>
      </c>
      <c r="AP248" s="1">
        <v>7.1022613999999998E-2</v>
      </c>
      <c r="AQ248" s="1">
        <v>0.49844884499999997</v>
      </c>
      <c r="AR248" s="1">
        <v>198.27815530000001</v>
      </c>
      <c r="AS248" s="1">
        <v>0.23890076299999999</v>
      </c>
      <c r="AT248" s="1">
        <v>17.051554119999999</v>
      </c>
      <c r="AU248" s="1">
        <v>3.1707438149999998</v>
      </c>
      <c r="AV248" s="1">
        <v>12.120091540000001</v>
      </c>
      <c r="AW248" s="1">
        <v>27.23443335</v>
      </c>
      <c r="AX248" s="1">
        <v>240.06966059999999</v>
      </c>
      <c r="AY248" s="1">
        <v>226.68489220000001</v>
      </c>
      <c r="AZ248" s="1">
        <v>0.82426853200000005</v>
      </c>
      <c r="BA248" s="1">
        <v>0.83871486500000003</v>
      </c>
      <c r="BB248" s="1">
        <v>0.57608655099999995</v>
      </c>
      <c r="BC248" s="1">
        <v>1.660635393</v>
      </c>
      <c r="BD248" s="1">
        <v>1.0845488430000001</v>
      </c>
      <c r="BE248" s="1">
        <v>0.59182265499999998</v>
      </c>
      <c r="BF248" s="1">
        <v>1.153336382</v>
      </c>
      <c r="BG248" s="1">
        <v>0.59150549299999999</v>
      </c>
      <c r="BH248" s="1">
        <v>5.2078068809999998</v>
      </c>
      <c r="BI248" s="1">
        <v>4.6163013880000001</v>
      </c>
      <c r="BJ248" s="1">
        <v>1.6833298320000001</v>
      </c>
      <c r="BK248" s="1">
        <v>0.84566760900000004</v>
      </c>
      <c r="BL248" s="1">
        <v>0.24249485600000001</v>
      </c>
      <c r="BM248" s="1">
        <v>3.1390206809999999</v>
      </c>
      <c r="BN248" s="1">
        <v>2.8965258249999999</v>
      </c>
      <c r="BO248" s="1">
        <v>1.0693668949999999</v>
      </c>
      <c r="BP248" s="1">
        <v>-0.16866904599999999</v>
      </c>
      <c r="BQ248" s="1">
        <v>-0.69996234700000004</v>
      </c>
      <c r="BR248" s="1">
        <v>1.7454983660000001</v>
      </c>
      <c r="BS248" s="1">
        <v>2.4454607130000001</v>
      </c>
      <c r="BT248" s="1">
        <v>0.21307352900000001</v>
      </c>
      <c r="BU248" s="1">
        <v>-0.67699856300000005</v>
      </c>
      <c r="BV248" s="1">
        <v>-4.230658182</v>
      </c>
      <c r="BW248" s="1">
        <v>-0.25489193300000001</v>
      </c>
      <c r="BX248" s="1">
        <v>3.9757662489999999</v>
      </c>
      <c r="BY248" s="1">
        <v>-1.282440424</v>
      </c>
      <c r="BZ248" s="1">
        <v>0.95594159499999998</v>
      </c>
      <c r="CA248" s="1">
        <v>0.90292640999999996</v>
      </c>
      <c r="CB248" s="1">
        <v>0.96947493100000004</v>
      </c>
      <c r="CC248" s="1">
        <v>6.6548520999999999E-2</v>
      </c>
      <c r="CD248" s="1">
        <v>0.90783360899999999</v>
      </c>
      <c r="CE248" s="1">
        <v>14.314490299999999</v>
      </c>
      <c r="CF248" s="1">
        <v>11.900173240000001</v>
      </c>
      <c r="CG248" s="1">
        <v>21.85371971</v>
      </c>
      <c r="CH248" s="1">
        <v>9.9535464759999996</v>
      </c>
      <c r="CI248" s="1">
        <v>21.257073429999998</v>
      </c>
      <c r="CJ248" s="1">
        <v>47.369674119999999</v>
      </c>
      <c r="CK248" s="1">
        <v>41.100915209999997</v>
      </c>
      <c r="CL248" s="1">
        <v>65.112794260000001</v>
      </c>
      <c r="CM248" s="1">
        <v>24.011879059999998</v>
      </c>
      <c r="CN248" s="1">
        <v>41.100915209999997</v>
      </c>
      <c r="CO248" s="1">
        <v>10.260888550000001</v>
      </c>
      <c r="CP248" s="1">
        <v>9.4717125509999995</v>
      </c>
      <c r="CQ248" s="1">
        <v>14.423025190000001</v>
      </c>
      <c r="CR248" s="1">
        <v>4.9513126339999998</v>
      </c>
      <c r="CS248" s="1">
        <v>9.8294119430000002</v>
      </c>
      <c r="CT248" s="1">
        <v>13.513664350000001</v>
      </c>
      <c r="CU248" s="1">
        <v>10.82406727</v>
      </c>
      <c r="CV248" s="1">
        <v>20.12634327</v>
      </c>
      <c r="CW248" s="1">
        <v>9.3022759970000006</v>
      </c>
      <c r="CX248" s="1">
        <v>10.82406727</v>
      </c>
      <c r="CY248" s="1">
        <v>33.182527360000002</v>
      </c>
      <c r="CZ248" s="1">
        <v>22.303670329999999</v>
      </c>
      <c r="DA248" s="1">
        <v>41.950219949999997</v>
      </c>
      <c r="DB248" s="1">
        <v>19.646549619999998</v>
      </c>
      <c r="DC248" s="1">
        <v>35.291440860000002</v>
      </c>
      <c r="DD248" s="1">
        <v>61.968257080000001</v>
      </c>
      <c r="DE248" s="1">
        <v>56.311501069999998</v>
      </c>
      <c r="DF248" s="1">
        <v>73.683427469999998</v>
      </c>
      <c r="DG248" s="1">
        <v>17.3719264</v>
      </c>
      <c r="DH248" s="1">
        <v>56.393403820000003</v>
      </c>
      <c r="DI248" s="1">
        <v>2.9677275160000001</v>
      </c>
      <c r="DJ248" s="1">
        <v>0.98210447099999998</v>
      </c>
      <c r="DK248" s="1">
        <v>9.9768844990000005</v>
      </c>
      <c r="DL248" s="1">
        <v>8.9947800289999993</v>
      </c>
      <c r="DM248" s="1">
        <v>0.98210447099999998</v>
      </c>
      <c r="DN248" s="1">
        <v>26.095273339999999</v>
      </c>
      <c r="DO248" s="1">
        <v>15.21463889</v>
      </c>
      <c r="DP248" s="1">
        <v>47.333563490000003</v>
      </c>
      <c r="DQ248" s="1">
        <v>32.1189246</v>
      </c>
      <c r="DR248" s="1">
        <v>19.346250479999998</v>
      </c>
      <c r="DS248" s="2">
        <v>1.24E-5</v>
      </c>
      <c r="DT248" s="1">
        <v>0</v>
      </c>
      <c r="DU248" s="1">
        <v>0.10459046499999999</v>
      </c>
      <c r="DV248" s="1">
        <v>0.10459046499999999</v>
      </c>
      <c r="DW248" s="1">
        <v>0</v>
      </c>
      <c r="DX248" s="1">
        <v>13.506675830000001</v>
      </c>
      <c r="DY248" s="1">
        <v>10.82406727</v>
      </c>
      <c r="DZ248" s="1">
        <v>18.990490810000001</v>
      </c>
      <c r="EA248" s="1">
        <v>8.1664235420000004</v>
      </c>
      <c r="EB248" s="1">
        <v>10.82406727</v>
      </c>
      <c r="EC248" s="2">
        <v>9.7799999999999995E-6</v>
      </c>
      <c r="ED248" s="1">
        <v>0</v>
      </c>
      <c r="EE248" s="1">
        <v>8.2670973999999994E-2</v>
      </c>
      <c r="EF248" s="1">
        <v>8.2670973999999994E-2</v>
      </c>
      <c r="EG248" s="1">
        <v>0</v>
      </c>
      <c r="EH248" s="1">
        <v>61.96273454</v>
      </c>
      <c r="EI248" s="1">
        <v>56.311501069999998</v>
      </c>
      <c r="EJ248" s="1">
        <v>73.683427469999998</v>
      </c>
      <c r="EK248" s="1">
        <v>17.3719264</v>
      </c>
      <c r="EL248" s="1">
        <v>56.393403820000003</v>
      </c>
      <c r="EM248" s="1">
        <v>47.362557199999998</v>
      </c>
      <c r="EN248" s="1">
        <v>41.100915209999997</v>
      </c>
      <c r="EO248" s="1">
        <v>63.888039910000003</v>
      </c>
      <c r="EP248" s="1">
        <v>22.787124710000001</v>
      </c>
      <c r="EQ248" s="1">
        <v>41.100915209999997</v>
      </c>
      <c r="ER248" s="1">
        <v>7.1169199999999997E-3</v>
      </c>
      <c r="ES248" s="1">
        <v>0</v>
      </c>
      <c r="ET248" s="1">
        <v>1.380594144</v>
      </c>
      <c r="EU248" s="1">
        <v>1.380594144</v>
      </c>
      <c r="EV248" s="1">
        <v>0</v>
      </c>
      <c r="EW248" s="1">
        <v>197.4875443</v>
      </c>
      <c r="EX248" s="1">
        <v>194.05924160000001</v>
      </c>
      <c r="EY248" s="1">
        <v>199.48309190000001</v>
      </c>
      <c r="EZ248" s="1">
        <v>5.4238502869999996</v>
      </c>
      <c r="FA248" s="1">
        <v>196.7835757</v>
      </c>
      <c r="FB248" s="1">
        <v>9.6280830000000008E-3</v>
      </c>
      <c r="FC248" s="1">
        <v>0</v>
      </c>
      <c r="FD248" s="1">
        <v>1.6254695180000001</v>
      </c>
      <c r="FE248" s="1">
        <v>1.6254695180000001</v>
      </c>
      <c r="FF248" s="1">
        <v>0</v>
      </c>
      <c r="FG248" s="1">
        <v>3.299891079</v>
      </c>
      <c r="FH248" s="1">
        <v>2.9549334599999999</v>
      </c>
      <c r="FI248" s="1">
        <v>3.8501542070000001</v>
      </c>
      <c r="FJ248" s="1">
        <v>0.89522074600000001</v>
      </c>
      <c r="FK248" s="1">
        <v>3.288552744</v>
      </c>
      <c r="FL248" s="1">
        <v>5.7206053130000001</v>
      </c>
      <c r="FM248" s="1">
        <v>4.900706424</v>
      </c>
      <c r="FN248" s="1">
        <v>5.8266185840000002</v>
      </c>
      <c r="FO248" s="1">
        <v>0.92591216099999996</v>
      </c>
      <c r="FP248" s="1">
        <v>4.900706424</v>
      </c>
      <c r="FQ248" s="1">
        <v>7.2233745110000003</v>
      </c>
      <c r="FR248" s="1">
        <v>5.7658500999999998</v>
      </c>
      <c r="FS248" s="1">
        <v>8.1430621129999992</v>
      </c>
      <c r="FT248" s="1">
        <v>2.3772120129999998</v>
      </c>
      <c r="FU248" s="1">
        <v>7.9223214349999997</v>
      </c>
      <c r="FV248" s="1">
        <v>3.299891079</v>
      </c>
      <c r="FW248" s="1">
        <v>2.9549334599999999</v>
      </c>
      <c r="FX248" s="1">
        <v>3.8501542070000001</v>
      </c>
      <c r="FY248" s="1">
        <v>0.89522074600000001</v>
      </c>
      <c r="FZ248" s="1">
        <v>3.288552744</v>
      </c>
      <c r="GA248" s="1">
        <v>5.7206053130000001</v>
      </c>
      <c r="GB248" s="1">
        <v>4.900706424</v>
      </c>
      <c r="GC248" s="1">
        <v>5.8266185840000002</v>
      </c>
      <c r="GD248" s="1">
        <v>0.92591216099999996</v>
      </c>
      <c r="GE248" s="1">
        <v>4.900706424</v>
      </c>
      <c r="GF248" s="1">
        <v>6.9477261219999997</v>
      </c>
      <c r="GG248" s="1">
        <v>5.7658500999999998</v>
      </c>
      <c r="GH248" s="1">
        <v>7.7189946379999999</v>
      </c>
      <c r="GI248" s="1">
        <v>1.9531445380000001</v>
      </c>
      <c r="GJ248" s="1">
        <v>7.6207326789999996</v>
      </c>
    </row>
    <row r="249" spans="1:192" x14ac:dyDescent="0.2">
      <c r="A249" s="1">
        <f t="shared" si="3"/>
        <v>248</v>
      </c>
      <c r="B249" s="1" t="s">
        <v>1310</v>
      </c>
      <c r="C249" s="1">
        <v>-5.6110478999999998E-2</v>
      </c>
      <c r="D249" s="1">
        <v>1.784800765</v>
      </c>
      <c r="E249" s="1">
        <v>-0.228665549</v>
      </c>
      <c r="F249" s="1">
        <v>3.2498470000000002E-2</v>
      </c>
      <c r="G249" s="1">
        <v>-9.8083539999999997E-2</v>
      </c>
      <c r="H249" s="1">
        <v>0.261164018</v>
      </c>
      <c r="I249" s="1">
        <v>1.8421456999999999E-2</v>
      </c>
      <c r="J249" s="1">
        <v>0.113030388</v>
      </c>
      <c r="K249" s="1">
        <v>-0.45961524199999998</v>
      </c>
      <c r="L249" s="1">
        <v>0.74042849200000005</v>
      </c>
      <c r="M249" s="1">
        <v>0.62223087600000004</v>
      </c>
      <c r="N249" s="1">
        <v>0.18896091100000001</v>
      </c>
      <c r="O249" s="1">
        <v>1.325782663</v>
      </c>
      <c r="P249" s="1">
        <v>0.74444476900000001</v>
      </c>
      <c r="Q249" s="1">
        <v>345.27971239999999</v>
      </c>
      <c r="R249" s="1">
        <v>330.06508639999998</v>
      </c>
      <c r="S249" s="1">
        <v>348.07727110000002</v>
      </c>
      <c r="T249" s="1">
        <v>357.6967401</v>
      </c>
      <c r="U249" s="1">
        <v>1.7117040720000001</v>
      </c>
      <c r="V249" s="1">
        <v>-0.70233177599999996</v>
      </c>
      <c r="W249" s="1">
        <v>-0.695254437</v>
      </c>
      <c r="X249" s="1">
        <v>1.3975861199999999</v>
      </c>
      <c r="Y249" s="1">
        <v>-54.19717181</v>
      </c>
      <c r="Z249" s="1">
        <v>-4.7507896980000002</v>
      </c>
      <c r="AA249" s="1">
        <v>53.732615989999999</v>
      </c>
      <c r="AB249" s="1">
        <v>1.9496329649999999</v>
      </c>
      <c r="AC249" s="1">
        <v>-0.31912804299999997</v>
      </c>
      <c r="AD249" s="1">
        <v>-0.449887378</v>
      </c>
      <c r="AE249" s="1">
        <v>-0.45024734999999999</v>
      </c>
      <c r="AF249" s="1">
        <v>0.20258928300000001</v>
      </c>
      <c r="AG249" s="1">
        <v>0.20401983200000001</v>
      </c>
      <c r="AH249" s="1">
        <v>1.9678510389999999</v>
      </c>
      <c r="AI249" s="1">
        <v>1.9684212780000001</v>
      </c>
      <c r="AJ249" s="1">
        <v>2.5301411999999999E-2</v>
      </c>
      <c r="AK249" s="1">
        <v>2.4277020999999999E-2</v>
      </c>
      <c r="AL249" s="1">
        <v>-7.8044440819999998</v>
      </c>
      <c r="AM249" s="1">
        <v>-3.0536543840000001</v>
      </c>
      <c r="AN249" s="1">
        <v>0.28809809800000002</v>
      </c>
      <c r="AO249" s="1">
        <v>7.3341893000000005E-2</v>
      </c>
      <c r="AP249" s="1">
        <v>0.11819761600000001</v>
      </c>
      <c r="AQ249" s="1">
        <v>0.58535417199999995</v>
      </c>
      <c r="AR249" s="1">
        <v>257.5099012</v>
      </c>
      <c r="AS249" s="1">
        <v>0.27571296699999998</v>
      </c>
      <c r="AT249" s="1">
        <v>17.432010999999999</v>
      </c>
      <c r="AU249" s="1">
        <v>3.747679604</v>
      </c>
      <c r="AV249" s="1">
        <v>12.115233229999999</v>
      </c>
      <c r="AW249" s="1">
        <v>31.705736770000001</v>
      </c>
      <c r="AX249" s="1">
        <v>330.97684809999998</v>
      </c>
      <c r="AY249" s="1">
        <v>300.28045730000002</v>
      </c>
      <c r="AZ249" s="1">
        <v>0.77067410300000005</v>
      </c>
      <c r="BA249" s="1">
        <v>1.068389909</v>
      </c>
      <c r="BB249" s="1">
        <v>0.86843489799999996</v>
      </c>
      <c r="BC249" s="1">
        <v>1.2885020840000001</v>
      </c>
      <c r="BD249" s="1">
        <v>0.42006718599999998</v>
      </c>
      <c r="BE249" s="1">
        <v>1.162801462</v>
      </c>
      <c r="BF249" s="1">
        <v>2.3277956030000002</v>
      </c>
      <c r="BG249" s="1">
        <v>1.4761430689999999</v>
      </c>
      <c r="BH249" s="1">
        <v>3.0185325789999999</v>
      </c>
      <c r="BI249" s="1">
        <v>1.54238951</v>
      </c>
      <c r="BJ249" s="1">
        <v>2.95929742</v>
      </c>
      <c r="BK249" s="1">
        <v>1.115464137</v>
      </c>
      <c r="BL249" s="1">
        <v>0.60342426599999999</v>
      </c>
      <c r="BM249" s="1">
        <v>1.6954765709999999</v>
      </c>
      <c r="BN249" s="1">
        <v>1.0920523049999999</v>
      </c>
      <c r="BO249" s="1">
        <v>1.472857885</v>
      </c>
      <c r="BP249" s="1">
        <v>0.75366034800000004</v>
      </c>
      <c r="BQ249" s="1">
        <v>0.13998739900000001</v>
      </c>
      <c r="BR249" s="1">
        <v>1.0132131310000001</v>
      </c>
      <c r="BS249" s="1">
        <v>0.87322573299999995</v>
      </c>
      <c r="BT249" s="1">
        <v>0.92240734999999996</v>
      </c>
      <c r="BU249" s="1">
        <v>-1.8691244849999999</v>
      </c>
      <c r="BV249" s="1">
        <v>-2.436010741</v>
      </c>
      <c r="BW249" s="1">
        <v>-1.2052654220000001</v>
      </c>
      <c r="BX249" s="1">
        <v>1.2307453189999999</v>
      </c>
      <c r="BY249" s="1">
        <v>-2.3952652360000002</v>
      </c>
      <c r="BZ249" s="1">
        <v>0.96249908500000003</v>
      </c>
      <c r="CA249" s="1">
        <v>0.91427557599999998</v>
      </c>
      <c r="CB249" s="1">
        <v>0.96434199600000003</v>
      </c>
      <c r="CC249" s="1">
        <v>5.0066421E-2</v>
      </c>
      <c r="CD249" s="1">
        <v>0.91943084399999997</v>
      </c>
      <c r="CE249" s="1">
        <v>13.21745078</v>
      </c>
      <c r="CF249" s="1">
        <v>12.898063219999999</v>
      </c>
      <c r="CG249" s="1">
        <v>20.414006919999999</v>
      </c>
      <c r="CH249" s="1">
        <v>7.5159437000000002</v>
      </c>
      <c r="CI249" s="1">
        <v>19.60833835</v>
      </c>
      <c r="CJ249" s="1">
        <v>70.998718650000001</v>
      </c>
      <c r="CK249" s="1">
        <v>55.84712493</v>
      </c>
      <c r="CL249" s="1">
        <v>83.000901569999996</v>
      </c>
      <c r="CM249" s="1">
        <v>27.15377664</v>
      </c>
      <c r="CN249" s="1">
        <v>55.84712493</v>
      </c>
      <c r="CO249" s="1">
        <v>13.943010170000001</v>
      </c>
      <c r="CP249" s="1">
        <v>9.7436477610000001</v>
      </c>
      <c r="CQ249" s="1">
        <v>19.196534029999999</v>
      </c>
      <c r="CR249" s="1">
        <v>9.4528862670000002</v>
      </c>
      <c r="CS249" s="1">
        <v>9.9978025919999993</v>
      </c>
      <c r="CT249" s="1">
        <v>21.212113670000001</v>
      </c>
      <c r="CU249" s="1">
        <v>16.697867810000002</v>
      </c>
      <c r="CV249" s="1">
        <v>24.444883579999999</v>
      </c>
      <c r="CW249" s="1">
        <v>7.7470157759999996</v>
      </c>
      <c r="CX249" s="1">
        <v>18.580496190000002</v>
      </c>
      <c r="CY249" s="1">
        <v>40.943020240000003</v>
      </c>
      <c r="CZ249" s="1">
        <v>25.463264250000002</v>
      </c>
      <c r="DA249" s="1">
        <v>58.362246339999999</v>
      </c>
      <c r="DB249" s="1">
        <v>32.898982089999997</v>
      </c>
      <c r="DC249" s="1">
        <v>25.463264250000002</v>
      </c>
      <c r="DD249" s="1">
        <v>79.669714260000006</v>
      </c>
      <c r="DE249" s="1">
        <v>74.732624520000002</v>
      </c>
      <c r="DF249" s="1">
        <v>84.937055099999995</v>
      </c>
      <c r="DG249" s="1">
        <v>10.20443058</v>
      </c>
      <c r="DH249" s="1">
        <v>82.555317369999997</v>
      </c>
      <c r="DI249" s="1">
        <v>5.5064754269999998</v>
      </c>
      <c r="DJ249" s="1">
        <v>2.206858821</v>
      </c>
      <c r="DK249" s="1">
        <v>13.481711000000001</v>
      </c>
      <c r="DL249" s="1">
        <v>11.27485218</v>
      </c>
      <c r="DM249" s="1">
        <v>8.1538726859999997</v>
      </c>
      <c r="DN249" s="1">
        <v>29.6796419</v>
      </c>
      <c r="DO249" s="1">
        <v>13.38538037</v>
      </c>
      <c r="DP249" s="1">
        <v>57.626956819999997</v>
      </c>
      <c r="DQ249" s="1">
        <v>44.241576449999997</v>
      </c>
      <c r="DR249" s="1">
        <v>55.228782780000003</v>
      </c>
      <c r="DS249" s="1">
        <v>0.31221143600000001</v>
      </c>
      <c r="DT249" s="1">
        <v>0</v>
      </c>
      <c r="DU249" s="1">
        <v>1.042766941</v>
      </c>
      <c r="DV249" s="1">
        <v>1.042766941</v>
      </c>
      <c r="DW249" s="1">
        <v>0</v>
      </c>
      <c r="DX249" s="1">
        <v>19.185560370000001</v>
      </c>
      <c r="DY249" s="1">
        <v>16.697867810000002</v>
      </c>
      <c r="DZ249" s="1">
        <v>21.402346940000001</v>
      </c>
      <c r="EA249" s="1">
        <v>4.7044791359999998</v>
      </c>
      <c r="EB249" s="1">
        <v>17.875556450000001</v>
      </c>
      <c r="EC249" s="1">
        <v>0.43057355899999999</v>
      </c>
      <c r="ED249" s="1">
        <v>0</v>
      </c>
      <c r="EE249" s="1">
        <v>1.711481571</v>
      </c>
      <c r="EF249" s="1">
        <v>1.711481571</v>
      </c>
      <c r="EG249" s="1">
        <v>0</v>
      </c>
      <c r="EH249" s="1">
        <v>76.796510319999996</v>
      </c>
      <c r="EI249" s="1">
        <v>70.93485416</v>
      </c>
      <c r="EJ249" s="1">
        <v>81.775695490000004</v>
      </c>
      <c r="EK249" s="1">
        <v>10.84084133</v>
      </c>
      <c r="EL249" s="1">
        <v>81.669489350000006</v>
      </c>
      <c r="EM249" s="1">
        <v>65.899464699999996</v>
      </c>
      <c r="EN249" s="1">
        <v>55.159965569999997</v>
      </c>
      <c r="EO249" s="1">
        <v>76.127216180000005</v>
      </c>
      <c r="EP249" s="1">
        <v>20.967250610000001</v>
      </c>
      <c r="EQ249" s="1">
        <v>55.159965569999997</v>
      </c>
      <c r="ER249" s="1">
        <v>5.0992539490000004</v>
      </c>
      <c r="ES249" s="1">
        <v>0</v>
      </c>
      <c r="ET249" s="1">
        <v>6.8736853890000003</v>
      </c>
      <c r="EU249" s="1">
        <v>6.8736853890000003</v>
      </c>
      <c r="EV249" s="1">
        <v>0.68715935800000005</v>
      </c>
      <c r="EW249" s="1">
        <v>249.0758438</v>
      </c>
      <c r="EX249" s="1">
        <v>244.31965349999999</v>
      </c>
      <c r="EY249" s="1">
        <v>257.28883560000003</v>
      </c>
      <c r="EZ249" s="1">
        <v>12.96918215</v>
      </c>
      <c r="FA249" s="1">
        <v>253.85069569999999</v>
      </c>
      <c r="FB249" s="1">
        <v>8.3779945270000002</v>
      </c>
      <c r="FC249" s="1">
        <v>0</v>
      </c>
      <c r="FD249" s="1">
        <v>11.422301689999999</v>
      </c>
      <c r="FE249" s="1">
        <v>11.422301689999999</v>
      </c>
      <c r="FF249" s="1">
        <v>0.81857494399999997</v>
      </c>
      <c r="FG249" s="1">
        <v>3.939147197</v>
      </c>
      <c r="FH249" s="1">
        <v>3.156389119</v>
      </c>
      <c r="FI249" s="1">
        <v>4.5210213130000003</v>
      </c>
      <c r="FJ249" s="1">
        <v>1.364632193</v>
      </c>
      <c r="FK249" s="1">
        <v>3.5025427159999998</v>
      </c>
      <c r="FL249" s="1">
        <v>6.0884578429999996</v>
      </c>
      <c r="FM249" s="1">
        <v>5.3655425570000004</v>
      </c>
      <c r="FN249" s="1">
        <v>6.1597874570000002</v>
      </c>
      <c r="FO249" s="1">
        <v>0.79424490000000003</v>
      </c>
      <c r="FP249" s="1">
        <v>6.1545382039999996</v>
      </c>
      <c r="FQ249" s="1">
        <v>6.1964455530000002</v>
      </c>
      <c r="FR249" s="1">
        <v>5.6525156059999997</v>
      </c>
      <c r="FS249" s="1">
        <v>8.1098129090000004</v>
      </c>
      <c r="FT249" s="1">
        <v>2.4572973039999999</v>
      </c>
      <c r="FU249" s="1">
        <v>8.0248555669999995</v>
      </c>
      <c r="FV249" s="1">
        <v>3.9389934649999998</v>
      </c>
      <c r="FW249" s="1">
        <v>3.156389119</v>
      </c>
      <c r="FX249" s="1">
        <v>4.5210213130000003</v>
      </c>
      <c r="FY249" s="1">
        <v>1.364632193</v>
      </c>
      <c r="FZ249" s="1">
        <v>3.5025427159999998</v>
      </c>
      <c r="GA249" s="1">
        <v>6.0884188430000004</v>
      </c>
      <c r="GB249" s="1">
        <v>5.3655425570000004</v>
      </c>
      <c r="GC249" s="1">
        <v>6.1597874570000002</v>
      </c>
      <c r="GD249" s="1">
        <v>0.79424490000000003</v>
      </c>
      <c r="GE249" s="1">
        <v>6.1545382039999996</v>
      </c>
      <c r="GF249" s="1">
        <v>6.1463417610000004</v>
      </c>
      <c r="GG249" s="1">
        <v>5.6525156059999997</v>
      </c>
      <c r="GH249" s="1">
        <v>7.7286025059999997</v>
      </c>
      <c r="GI249" s="1">
        <v>2.0760869</v>
      </c>
      <c r="GJ249" s="1">
        <v>7.6399532600000004</v>
      </c>
    </row>
    <row r="250" spans="1:192" x14ac:dyDescent="0.2">
      <c r="A250" s="1">
        <f t="shared" si="3"/>
        <v>249</v>
      </c>
      <c r="B250" s="1" t="s">
        <v>1309</v>
      </c>
      <c r="C250" s="1">
        <v>-4.4338975000000003E-2</v>
      </c>
      <c r="D250" s="1">
        <v>1.8401577819999999</v>
      </c>
      <c r="E250" s="1">
        <v>-0.21829227100000001</v>
      </c>
      <c r="F250" s="1">
        <v>-5.4109578999999998E-2</v>
      </c>
      <c r="G250" s="1">
        <v>-0.136200925</v>
      </c>
      <c r="H250" s="1">
        <v>0.16418269199999999</v>
      </c>
      <c r="I250" s="1">
        <v>5.6494231999999998E-2</v>
      </c>
      <c r="J250" s="1">
        <v>2.2655437E-2</v>
      </c>
      <c r="K250" s="1">
        <v>-0.34893862199999998</v>
      </c>
      <c r="L250" s="1">
        <v>0.78093250000000003</v>
      </c>
      <c r="M250" s="1">
        <v>0.76497342400000001</v>
      </c>
      <c r="N250" s="1">
        <v>2.050072E-3</v>
      </c>
      <c r="O250" s="1">
        <v>1.0215877820000001</v>
      </c>
      <c r="P250" s="1">
        <v>0.31413067700000002</v>
      </c>
      <c r="Q250" s="1">
        <v>317.27265199999999</v>
      </c>
      <c r="R250" s="1">
        <v>303.52410809999998</v>
      </c>
      <c r="S250" s="1">
        <v>323.97472370000003</v>
      </c>
      <c r="T250" s="1">
        <v>324.31922409999999</v>
      </c>
      <c r="U250" s="1">
        <v>1.8250326990000001</v>
      </c>
      <c r="V250" s="1">
        <v>-0.745201487</v>
      </c>
      <c r="W250" s="1">
        <v>-0.74493057699999998</v>
      </c>
      <c r="X250" s="1">
        <v>1.4901320629999999</v>
      </c>
      <c r="Y250" s="1">
        <v>-54.175313109999998</v>
      </c>
      <c r="Z250" s="1">
        <v>-11.998931089999999</v>
      </c>
      <c r="AA250" s="1">
        <v>48.475395460000001</v>
      </c>
      <c r="AB250" s="1">
        <v>1.8825297219999999</v>
      </c>
      <c r="AC250" s="1">
        <v>-0.30631340099999999</v>
      </c>
      <c r="AD250" s="1">
        <v>-0.48024745099999999</v>
      </c>
      <c r="AE250" s="1">
        <v>-0.48025459399999998</v>
      </c>
      <c r="AF250" s="1">
        <v>0.228840975</v>
      </c>
      <c r="AG250" s="1">
        <v>0.22886619</v>
      </c>
      <c r="AH250" s="1">
        <v>1.9518959709999999</v>
      </c>
      <c r="AI250" s="1">
        <v>1.951907023</v>
      </c>
      <c r="AJ250" s="1">
        <v>4.3899158000000001E-2</v>
      </c>
      <c r="AK250" s="1">
        <v>4.3877488999999999E-2</v>
      </c>
      <c r="AL250" s="1">
        <v>-21.397381079999999</v>
      </c>
      <c r="AM250" s="1">
        <v>-9.3984499929999998</v>
      </c>
      <c r="AN250" s="1">
        <v>0.25826712800000001</v>
      </c>
      <c r="AO250" s="1">
        <v>-1.5514844E-2</v>
      </c>
      <c r="AP250" s="1">
        <v>1.5959075999999999E-2</v>
      </c>
      <c r="AQ250" s="1">
        <v>0.240655282</v>
      </c>
      <c r="AR250" s="1">
        <v>459.11069850000001</v>
      </c>
      <c r="AS250" s="1">
        <v>0.15266401099999999</v>
      </c>
      <c r="AT250" s="1">
        <v>21.060698899999998</v>
      </c>
      <c r="AU250" s="1">
        <v>4.7803700070000001</v>
      </c>
      <c r="AV250" s="1">
        <v>13.59045223</v>
      </c>
      <c r="AW250" s="1">
        <v>38.369588880000002</v>
      </c>
      <c r="AX250" s="1">
        <v>515.2044482</v>
      </c>
      <c r="AY250" s="1">
        <v>433.10464089999999</v>
      </c>
      <c r="AZ250" s="1">
        <v>0.71759219500000004</v>
      </c>
      <c r="BA250" s="1">
        <v>1.1007009379999999</v>
      </c>
      <c r="BB250" s="1">
        <v>1.0995123490000001</v>
      </c>
      <c r="BC250" s="1">
        <v>1.3886228490000001</v>
      </c>
      <c r="BD250" s="1">
        <v>0.28911049999999999</v>
      </c>
      <c r="BE250" s="1">
        <v>1.3886228490000001</v>
      </c>
      <c r="BF250" s="1">
        <v>6.8443120129999997</v>
      </c>
      <c r="BG250" s="1">
        <v>6.8345692040000001</v>
      </c>
      <c r="BH250" s="1">
        <v>9.2043944240000002</v>
      </c>
      <c r="BI250" s="1">
        <v>2.3698252200000001</v>
      </c>
      <c r="BJ250" s="1">
        <v>9.2043944240000002</v>
      </c>
      <c r="BK250" s="1">
        <v>2.8120442309999998</v>
      </c>
      <c r="BL250" s="1">
        <v>2.7934577539999998</v>
      </c>
      <c r="BM250" s="1">
        <v>7.3144030530000004</v>
      </c>
      <c r="BN250" s="1">
        <v>4.5209453000000002</v>
      </c>
      <c r="BO250" s="1">
        <v>7.3144030530000004</v>
      </c>
      <c r="BP250" s="1">
        <v>2.766596539</v>
      </c>
      <c r="BQ250" s="1">
        <v>-2.1621866980000002</v>
      </c>
      <c r="BR250" s="1">
        <v>2.786943366</v>
      </c>
      <c r="BS250" s="1">
        <v>4.9491300640000002</v>
      </c>
      <c r="BT250" s="1">
        <v>-2.1621866980000002</v>
      </c>
      <c r="BU250" s="1">
        <v>-5.5786407699999998</v>
      </c>
      <c r="BV250" s="1">
        <v>-5.5804011200000003</v>
      </c>
      <c r="BW250" s="1">
        <v>-5.1522163550000002</v>
      </c>
      <c r="BX250" s="1">
        <v>0.42818476500000002</v>
      </c>
      <c r="BY250" s="1">
        <v>-5.1522163550000002</v>
      </c>
      <c r="BZ250" s="1">
        <v>0.92194338600000003</v>
      </c>
      <c r="CA250" s="1">
        <v>0.891148473</v>
      </c>
      <c r="CB250" s="1">
        <v>0.92207051200000001</v>
      </c>
      <c r="CC250" s="1">
        <v>3.0922038999999998E-2</v>
      </c>
      <c r="CD250" s="1">
        <v>0.891148473</v>
      </c>
      <c r="CE250" s="1">
        <v>19.460982099999999</v>
      </c>
      <c r="CF250" s="1">
        <v>19.445333510000001</v>
      </c>
      <c r="CG250" s="1">
        <v>23.251671389999998</v>
      </c>
      <c r="CH250" s="1">
        <v>3.8063378760000002</v>
      </c>
      <c r="CI250" s="1">
        <v>23.251671389999998</v>
      </c>
      <c r="CJ250" s="1">
        <v>70.089707230000002</v>
      </c>
      <c r="CK250" s="1">
        <v>63.876534960000001</v>
      </c>
      <c r="CL250" s="1">
        <v>70.115356230000003</v>
      </c>
      <c r="CM250" s="1">
        <v>6.2388212640000003</v>
      </c>
      <c r="CN250" s="1">
        <v>63.876534960000001</v>
      </c>
      <c r="CO250" s="1">
        <v>15.5446136</v>
      </c>
      <c r="CP250" s="1">
        <v>11.32923922</v>
      </c>
      <c r="CQ250" s="1">
        <v>15.562015349999999</v>
      </c>
      <c r="CR250" s="1">
        <v>4.2327761370000001</v>
      </c>
      <c r="CS250" s="1">
        <v>11.32923922</v>
      </c>
      <c r="CT250" s="1">
        <v>19.32842879</v>
      </c>
      <c r="CU250" s="1">
        <v>19.327272109999999</v>
      </c>
      <c r="CV250" s="1">
        <v>19.608620460000001</v>
      </c>
      <c r="CW250" s="1">
        <v>0.28134835200000002</v>
      </c>
      <c r="CX250" s="1">
        <v>19.608620460000001</v>
      </c>
      <c r="CY250" s="1">
        <v>95.285493009999996</v>
      </c>
      <c r="CZ250" s="1">
        <v>61.008731939999997</v>
      </c>
      <c r="DA250" s="1">
        <v>95.426993109999998</v>
      </c>
      <c r="DB250" s="1">
        <v>34.418261170000001</v>
      </c>
      <c r="DC250" s="1">
        <v>61.008731939999997</v>
      </c>
      <c r="DD250" s="1">
        <v>134.17467629999999</v>
      </c>
      <c r="DE250" s="1">
        <v>134.1390293</v>
      </c>
      <c r="DF250" s="1">
        <v>142.80974409999999</v>
      </c>
      <c r="DG250" s="1">
        <v>8.6707147360000008</v>
      </c>
      <c r="DH250" s="1">
        <v>142.80974409999999</v>
      </c>
      <c r="DI250" s="1">
        <v>3.1265626019999999</v>
      </c>
      <c r="DJ250" s="1">
        <v>3.1052909190000002</v>
      </c>
      <c r="DK250" s="1">
        <v>8.2793812449999997</v>
      </c>
      <c r="DL250" s="1">
        <v>5.174090326</v>
      </c>
      <c r="DM250" s="1">
        <v>8.2793812449999997</v>
      </c>
      <c r="DN250" s="1">
        <v>23.93994782</v>
      </c>
      <c r="DO250" s="1">
        <v>23.715885539999999</v>
      </c>
      <c r="DP250" s="1">
        <v>78.216439750000006</v>
      </c>
      <c r="DQ250" s="1">
        <v>54.500554209999997</v>
      </c>
      <c r="DR250" s="1">
        <v>78.216439750000006</v>
      </c>
      <c r="DS250" s="1">
        <v>0.20832094800000001</v>
      </c>
      <c r="DT250" s="1">
        <v>0</v>
      </c>
      <c r="DU250" s="1">
        <v>0.20918093099999999</v>
      </c>
      <c r="DV250" s="1">
        <v>0.20918093099999999</v>
      </c>
      <c r="DW250" s="1">
        <v>0</v>
      </c>
      <c r="DX250" s="1">
        <v>18.462045639999999</v>
      </c>
      <c r="DY250" s="1">
        <v>18.46126306</v>
      </c>
      <c r="DZ250" s="1">
        <v>18.651617699999999</v>
      </c>
      <c r="EA250" s="1">
        <v>0.19035464699999999</v>
      </c>
      <c r="EB250" s="1">
        <v>18.651617699999999</v>
      </c>
      <c r="EC250" s="1">
        <v>0.99340088000000004</v>
      </c>
      <c r="ED250" s="1">
        <v>0</v>
      </c>
      <c r="EE250" s="1">
        <v>0.99750180200000005</v>
      </c>
      <c r="EF250" s="1">
        <v>0.99750180200000005</v>
      </c>
      <c r="EG250" s="1">
        <v>0</v>
      </c>
      <c r="EH250" s="1">
        <v>129.69610059999999</v>
      </c>
      <c r="EI250" s="1">
        <v>129.6426295</v>
      </c>
      <c r="EJ250" s="1">
        <v>142.64884720000001</v>
      </c>
      <c r="EK250" s="1">
        <v>13.00621774</v>
      </c>
      <c r="EL250" s="1">
        <v>142.64884720000001</v>
      </c>
      <c r="EM250" s="1">
        <v>67.526549959999997</v>
      </c>
      <c r="EN250" s="1">
        <v>62.919532199999999</v>
      </c>
      <c r="EO250" s="1">
        <v>67.545568489999994</v>
      </c>
      <c r="EP250" s="1">
        <v>4.6260362869999998</v>
      </c>
      <c r="EQ250" s="1">
        <v>62.919532199999999</v>
      </c>
      <c r="ER250" s="1">
        <v>2.5631572660000002</v>
      </c>
      <c r="ES250" s="1">
        <v>0.95700275899999998</v>
      </c>
      <c r="ET250" s="1">
        <v>2.5697877359999999</v>
      </c>
      <c r="EU250" s="1">
        <v>1.612784977</v>
      </c>
      <c r="EV250" s="1">
        <v>0.95700275899999998</v>
      </c>
      <c r="EW250" s="1">
        <v>445.64339760000001</v>
      </c>
      <c r="EX250" s="1">
        <v>445.61839179999998</v>
      </c>
      <c r="EY250" s="1">
        <v>451.70076419999998</v>
      </c>
      <c r="EZ250" s="1">
        <v>6.0823724239999999</v>
      </c>
      <c r="FA250" s="1">
        <v>451.70076419999998</v>
      </c>
      <c r="FB250" s="1">
        <v>13.457889099999999</v>
      </c>
      <c r="FC250" s="1">
        <v>4.6392145759999996</v>
      </c>
      <c r="FD250" s="1">
        <v>13.49429404</v>
      </c>
      <c r="FE250" s="1">
        <v>8.8550794629999992</v>
      </c>
      <c r="FF250" s="1">
        <v>4.6392145759999996</v>
      </c>
      <c r="FG250" s="1">
        <v>5.2538188779999997</v>
      </c>
      <c r="FH250" s="1">
        <v>4.247712001</v>
      </c>
      <c r="FI250" s="1">
        <v>5.2579722520000001</v>
      </c>
      <c r="FJ250" s="1">
        <v>1.0102602510000001</v>
      </c>
      <c r="FK250" s="1">
        <v>4.247712001</v>
      </c>
      <c r="FL250" s="1">
        <v>7.5260690969999997</v>
      </c>
      <c r="FM250" s="1">
        <v>7.5257405129999997</v>
      </c>
      <c r="FN250" s="1">
        <v>7.605664838</v>
      </c>
      <c r="FO250" s="1">
        <v>7.9924325000000004E-2</v>
      </c>
      <c r="FP250" s="1">
        <v>7.605664838</v>
      </c>
      <c r="FQ250" s="1">
        <v>6.9833611700000002</v>
      </c>
      <c r="FR250" s="1">
        <v>6.9729556109999997</v>
      </c>
      <c r="FS250" s="1">
        <v>9.5039873010000004</v>
      </c>
      <c r="FT250" s="1">
        <v>2.5310316899999998</v>
      </c>
      <c r="FU250" s="1">
        <v>9.5039873010000004</v>
      </c>
      <c r="FV250" s="1">
        <v>5.0663328400000003</v>
      </c>
      <c r="FW250" s="1">
        <v>4.1558637919999999</v>
      </c>
      <c r="FX250" s="1">
        <v>5.0700914060000004</v>
      </c>
      <c r="FY250" s="1">
        <v>0.91422761399999997</v>
      </c>
      <c r="FZ250" s="1">
        <v>4.1558637919999999</v>
      </c>
      <c r="GA250" s="1">
        <v>7.1173747089999999</v>
      </c>
      <c r="GB250" s="1">
        <v>7.1171873349999997</v>
      </c>
      <c r="GC250" s="1">
        <v>7.1627638689999999</v>
      </c>
      <c r="GD250" s="1">
        <v>4.5576534000000002E-2</v>
      </c>
      <c r="GE250" s="1">
        <v>7.1627638689999999</v>
      </c>
      <c r="GF250" s="1">
        <v>6.7867429899999996</v>
      </c>
      <c r="GG250" s="1">
        <v>6.7838319839999999</v>
      </c>
      <c r="GH250" s="1">
        <v>7.4919004410000003</v>
      </c>
      <c r="GI250" s="1">
        <v>0.70806845699999998</v>
      </c>
      <c r="GJ250" s="1">
        <v>7.4919004410000003</v>
      </c>
    </row>
    <row r="251" spans="1:192" x14ac:dyDescent="0.2">
      <c r="A251" s="1">
        <f t="shared" si="3"/>
        <v>250</v>
      </c>
      <c r="B251" s="1" t="s">
        <v>1308</v>
      </c>
      <c r="C251" s="1">
        <v>-5.3735699999999997E-2</v>
      </c>
      <c r="D251" s="1">
        <v>1.8547633080000001</v>
      </c>
      <c r="E251" s="1">
        <v>-0.22309000000000001</v>
      </c>
      <c r="F251" s="1">
        <v>1.0240000000000001E-2</v>
      </c>
      <c r="G251" s="1">
        <v>-0.10642500000000001</v>
      </c>
      <c r="H251" s="1">
        <v>0.23333000000000001</v>
      </c>
      <c r="I251" s="1">
        <v>2.4270948000000001E-2</v>
      </c>
      <c r="J251" s="1">
        <v>0.1017</v>
      </c>
      <c r="K251" s="1">
        <v>-0.43597000000000002</v>
      </c>
      <c r="L251" s="1">
        <v>-0.17566999999999999</v>
      </c>
      <c r="M251" s="1">
        <v>-0.35533999999999999</v>
      </c>
      <c r="N251" s="1">
        <v>0.25833</v>
      </c>
      <c r="O251" s="1">
        <v>0.40921000000000002</v>
      </c>
      <c r="P251" s="1">
        <v>0.85094000000000003</v>
      </c>
      <c r="Q251" s="1">
        <v>414.35289999999998</v>
      </c>
      <c r="R251" s="1">
        <v>316.45139999999998</v>
      </c>
      <c r="S251" s="1">
        <v>361.55619999999999</v>
      </c>
      <c r="T251" s="1">
        <v>565.05119999999999</v>
      </c>
      <c r="U251" s="1">
        <v>1.2688909349999999</v>
      </c>
      <c r="V251" s="1">
        <v>-0.77370499999999998</v>
      </c>
      <c r="W251" s="1">
        <v>-0.209869</v>
      </c>
      <c r="X251" s="1">
        <v>0.98357499999999998</v>
      </c>
      <c r="Y251" s="1">
        <v>-54.215527000000002</v>
      </c>
      <c r="Z251" s="1">
        <v>-1.21</v>
      </c>
      <c r="AA251" s="1">
        <v>47.11</v>
      </c>
      <c r="AB251" s="1">
        <v>1.90333</v>
      </c>
      <c r="AC251" s="1">
        <v>-0.29818</v>
      </c>
      <c r="AD251" s="1">
        <v>-0.37995000000000001</v>
      </c>
      <c r="AE251" s="1">
        <v>-0.40033999999999997</v>
      </c>
      <c r="AF251" s="1">
        <v>0.16136</v>
      </c>
      <c r="AG251" s="1">
        <v>0.17008999999999999</v>
      </c>
      <c r="AH251" s="1">
        <v>1.9481599999999999</v>
      </c>
      <c r="AI251" s="1">
        <v>1.94834</v>
      </c>
      <c r="AJ251" s="1">
        <v>5.0970000000000001E-2</v>
      </c>
      <c r="AK251" s="1">
        <v>5.0533333E-2</v>
      </c>
      <c r="AL251" s="1">
        <v>-5.3901808449999997</v>
      </c>
      <c r="AM251" s="1">
        <v>-4.1801808449999998</v>
      </c>
      <c r="AN251" s="1">
        <v>0.2761806</v>
      </c>
      <c r="AO251" s="1">
        <v>5.5904599999999999E-2</v>
      </c>
      <c r="AP251" s="1">
        <v>0.17967</v>
      </c>
      <c r="AQ251" s="1">
        <v>0.58487999999999996</v>
      </c>
      <c r="AR251" s="1">
        <v>291.30167130000001</v>
      </c>
      <c r="AS251" s="1">
        <v>0.21121192699999999</v>
      </c>
      <c r="AT251" s="1">
        <v>18.809999999999999</v>
      </c>
      <c r="AU251" s="1">
        <v>3.73</v>
      </c>
      <c r="AV251" s="1">
        <v>13.6</v>
      </c>
      <c r="AW251" s="1">
        <v>33.700000000000003</v>
      </c>
      <c r="AX251" s="1">
        <v>360.16525999999999</v>
      </c>
      <c r="AY251" s="1">
        <v>291.92527000000001</v>
      </c>
      <c r="AZ251" s="1">
        <v>0.83858500000000002</v>
      </c>
      <c r="BA251" s="1">
        <v>1.114248524</v>
      </c>
      <c r="BB251" s="1">
        <v>1.114248524</v>
      </c>
      <c r="BC251" s="1">
        <v>1.114248524</v>
      </c>
      <c r="BD251" s="1">
        <v>0</v>
      </c>
      <c r="BE251" s="1">
        <v>1.114248524</v>
      </c>
      <c r="BF251" s="1">
        <v>3.2651812360000001</v>
      </c>
      <c r="BG251" s="1">
        <v>3.2651812360000001</v>
      </c>
      <c r="BH251" s="1">
        <v>3.2651812360000001</v>
      </c>
      <c r="BI251" s="1">
        <v>0</v>
      </c>
      <c r="BJ251" s="1">
        <v>3.2651812360000001</v>
      </c>
      <c r="BK251" s="1">
        <v>1.358990879</v>
      </c>
      <c r="BL251" s="1">
        <v>1.358990879</v>
      </c>
      <c r="BM251" s="1">
        <v>1.358990879</v>
      </c>
      <c r="BN251" s="1">
        <v>0</v>
      </c>
      <c r="BO251" s="1">
        <v>1.358990879</v>
      </c>
      <c r="BP251" s="1">
        <v>1.306848462</v>
      </c>
      <c r="BQ251" s="1">
        <v>1.306848462</v>
      </c>
      <c r="BR251" s="1">
        <v>1.306848462</v>
      </c>
      <c r="BS251" s="1">
        <v>0</v>
      </c>
      <c r="BT251" s="1">
        <v>1.306848462</v>
      </c>
      <c r="BU251" s="1">
        <v>-2.6658393409999999</v>
      </c>
      <c r="BV251" s="1">
        <v>-2.6658393409999999</v>
      </c>
      <c r="BW251" s="1">
        <v>-2.6658393409999999</v>
      </c>
      <c r="BX251" s="1">
        <v>0</v>
      </c>
      <c r="BY251" s="1">
        <v>-2.6658393409999999</v>
      </c>
      <c r="BZ251" s="1">
        <v>0.86499113900000002</v>
      </c>
      <c r="CA251" s="1">
        <v>0.86499113900000002</v>
      </c>
      <c r="CB251" s="1">
        <v>0.86499113900000002</v>
      </c>
      <c r="CC251" s="1">
        <v>0</v>
      </c>
      <c r="CD251" s="1">
        <v>0.86499113900000002</v>
      </c>
      <c r="CE251" s="1">
        <v>26.097380560000001</v>
      </c>
      <c r="CF251" s="1">
        <v>26.097380560000001</v>
      </c>
      <c r="CG251" s="1">
        <v>26.097380560000001</v>
      </c>
      <c r="CH251" s="1">
        <v>0</v>
      </c>
      <c r="CI251" s="1">
        <v>26.097380560000001</v>
      </c>
      <c r="CJ251" s="1">
        <v>61.526387200000002</v>
      </c>
      <c r="CK251" s="1">
        <v>61.526387200000002</v>
      </c>
      <c r="CL251" s="1">
        <v>61.526387200000002</v>
      </c>
      <c r="CM251" s="1">
        <v>0</v>
      </c>
      <c r="CN251" s="1">
        <v>61.526387200000002</v>
      </c>
      <c r="CO251" s="1">
        <v>12.28101245</v>
      </c>
      <c r="CP251" s="1">
        <v>12.28101245</v>
      </c>
      <c r="CQ251" s="1">
        <v>12.28101245</v>
      </c>
      <c r="CR251" s="1">
        <v>0</v>
      </c>
      <c r="CS251" s="1">
        <v>12.28101245</v>
      </c>
      <c r="CT251" s="1">
        <v>19.724715880000002</v>
      </c>
      <c r="CU251" s="1">
        <v>19.724715880000002</v>
      </c>
      <c r="CV251" s="1">
        <v>19.724715880000002</v>
      </c>
      <c r="CW251" s="1">
        <v>0</v>
      </c>
      <c r="CX251" s="1">
        <v>19.724715880000002</v>
      </c>
      <c r="CY251" s="1">
        <v>63.49110554</v>
      </c>
      <c r="CZ251" s="1">
        <v>63.49110554</v>
      </c>
      <c r="DA251" s="1">
        <v>63.49110554</v>
      </c>
      <c r="DB251" s="1">
        <v>0</v>
      </c>
      <c r="DC251" s="1">
        <v>63.49110554</v>
      </c>
      <c r="DD251" s="1">
        <v>83.632592869999996</v>
      </c>
      <c r="DE251" s="1">
        <v>83.632592869999996</v>
      </c>
      <c r="DF251" s="1">
        <v>83.632592869999996</v>
      </c>
      <c r="DG251" s="1">
        <v>0</v>
      </c>
      <c r="DH251" s="1">
        <v>83.632592869999996</v>
      </c>
      <c r="DI251" s="1">
        <v>5.7451542670000002</v>
      </c>
      <c r="DJ251" s="1">
        <v>5.7451542670000002</v>
      </c>
      <c r="DK251" s="1">
        <v>5.7451542670000002</v>
      </c>
      <c r="DL251" s="1">
        <v>0</v>
      </c>
      <c r="DM251" s="1">
        <v>5.7451542670000002</v>
      </c>
      <c r="DN251" s="1">
        <v>17.62557962</v>
      </c>
      <c r="DO251" s="1">
        <v>17.62557962</v>
      </c>
      <c r="DP251" s="1">
        <v>17.62557962</v>
      </c>
      <c r="DQ251" s="1">
        <v>0</v>
      </c>
      <c r="DR251" s="1">
        <v>17.62557962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19.42663305</v>
      </c>
      <c r="DY251" s="1">
        <v>19.42663305</v>
      </c>
      <c r="DZ251" s="1">
        <v>19.42663305</v>
      </c>
      <c r="EA251" s="1">
        <v>0</v>
      </c>
      <c r="EB251" s="1">
        <v>19.42663305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83.632592869999996</v>
      </c>
      <c r="EI251" s="1">
        <v>83.632592869999996</v>
      </c>
      <c r="EJ251" s="1">
        <v>83.632592869999996</v>
      </c>
      <c r="EK251" s="1">
        <v>0</v>
      </c>
      <c r="EL251" s="1">
        <v>83.632592869999996</v>
      </c>
      <c r="EM251" s="1">
        <v>61.228304379999997</v>
      </c>
      <c r="EN251" s="1">
        <v>61.228304379999997</v>
      </c>
      <c r="EO251" s="1">
        <v>61.228304379999997</v>
      </c>
      <c r="EP251" s="1">
        <v>0</v>
      </c>
      <c r="EQ251" s="1">
        <v>61.228304379999997</v>
      </c>
      <c r="ER251" s="1">
        <v>0.29808282699999999</v>
      </c>
      <c r="ES251" s="1">
        <v>0.29808282699999999</v>
      </c>
      <c r="ET251" s="1">
        <v>0.29808282699999999</v>
      </c>
      <c r="EU251" s="1">
        <v>0</v>
      </c>
      <c r="EV251" s="1">
        <v>0.29808282699999999</v>
      </c>
      <c r="EW251" s="1">
        <v>291.00293260000001</v>
      </c>
      <c r="EX251" s="1">
        <v>291.00293260000001</v>
      </c>
      <c r="EY251" s="1">
        <v>291.00293260000001</v>
      </c>
      <c r="EZ251" s="1">
        <v>0</v>
      </c>
      <c r="FA251" s="1">
        <v>291.00293260000001</v>
      </c>
      <c r="FB251" s="1">
        <v>0.298738638</v>
      </c>
      <c r="FC251" s="1">
        <v>0.298738638</v>
      </c>
      <c r="FD251" s="1">
        <v>0.298738638</v>
      </c>
      <c r="FE251" s="1">
        <v>0</v>
      </c>
      <c r="FF251" s="1">
        <v>0.298738638</v>
      </c>
      <c r="FG251" s="1">
        <v>4.2799482160000002</v>
      </c>
      <c r="FH251" s="1">
        <v>4.2799482160000002</v>
      </c>
      <c r="FI251" s="1">
        <v>4.2799482160000002</v>
      </c>
      <c r="FJ251" s="1">
        <v>0</v>
      </c>
      <c r="FK251" s="1">
        <v>4.2799482160000002</v>
      </c>
      <c r="FL251" s="1">
        <v>5.4418741839999996</v>
      </c>
      <c r="FM251" s="1">
        <v>5.4418741839999996</v>
      </c>
      <c r="FN251" s="1">
        <v>5.4418741839999996</v>
      </c>
      <c r="FO251" s="1">
        <v>0</v>
      </c>
      <c r="FP251" s="1">
        <v>5.4418741839999996</v>
      </c>
      <c r="FQ251" s="1">
        <v>7.3293576800000002</v>
      </c>
      <c r="FR251" s="1">
        <v>7.3293576800000002</v>
      </c>
      <c r="FS251" s="1">
        <v>7.3293576800000002</v>
      </c>
      <c r="FT251" s="1">
        <v>0</v>
      </c>
      <c r="FU251" s="1">
        <v>7.3293576800000002</v>
      </c>
      <c r="FV251" s="1">
        <v>4.2799482160000002</v>
      </c>
      <c r="FW251" s="1">
        <v>4.2799482160000002</v>
      </c>
      <c r="FX251" s="1">
        <v>4.2799482160000002</v>
      </c>
      <c r="FY251" s="1">
        <v>0</v>
      </c>
      <c r="FZ251" s="1">
        <v>4.2799482160000002</v>
      </c>
      <c r="GA251" s="1">
        <v>5.4418741839999996</v>
      </c>
      <c r="GB251" s="1">
        <v>5.4418741839999996</v>
      </c>
      <c r="GC251" s="1">
        <v>5.4418741839999996</v>
      </c>
      <c r="GD251" s="1">
        <v>0</v>
      </c>
      <c r="GE251" s="1">
        <v>5.4418741839999996</v>
      </c>
      <c r="GF251" s="1">
        <v>7.3293576800000002</v>
      </c>
      <c r="GG251" s="1">
        <v>7.3293576800000002</v>
      </c>
      <c r="GH251" s="1">
        <v>7.3293576800000002</v>
      </c>
      <c r="GI251" s="1">
        <v>0</v>
      </c>
      <c r="GJ251" s="1">
        <v>7.3293576800000002</v>
      </c>
    </row>
    <row r="252" spans="1:192" x14ac:dyDescent="0.2">
      <c r="A252" s="1">
        <f t="shared" si="3"/>
        <v>251</v>
      </c>
      <c r="B252" s="1" t="s">
        <v>1307</v>
      </c>
      <c r="C252" s="1">
        <v>-4.6687523000000002E-2</v>
      </c>
      <c r="D252" s="1">
        <v>1.862384359</v>
      </c>
      <c r="E252" s="1">
        <v>-0.23532209700000001</v>
      </c>
      <c r="F252" s="1">
        <v>-3.1653396E-2</v>
      </c>
      <c r="G252" s="1">
        <v>-0.13348774599999999</v>
      </c>
      <c r="H252" s="1">
        <v>0.20366870100000001</v>
      </c>
      <c r="I252" s="1">
        <v>4.3759552E-2</v>
      </c>
      <c r="J252" s="1">
        <v>7.4585308000000003E-2</v>
      </c>
      <c r="K252" s="1">
        <v>-0.42057966200000002</v>
      </c>
      <c r="L252" s="1">
        <v>0.759736894</v>
      </c>
      <c r="M252" s="1">
        <v>0.71893983400000006</v>
      </c>
      <c r="N252" s="1">
        <v>3.8453360999999998E-2</v>
      </c>
      <c r="O252" s="1">
        <v>1.165754859</v>
      </c>
      <c r="P252" s="1">
        <v>0.52701312700000003</v>
      </c>
      <c r="Q252" s="1">
        <v>301.93480979999998</v>
      </c>
      <c r="R252" s="1">
        <v>276.68502699999999</v>
      </c>
      <c r="S252" s="1">
        <v>299.12352979999997</v>
      </c>
      <c r="T252" s="1">
        <v>329.99576480000002</v>
      </c>
      <c r="U252" s="1">
        <v>1.7352311410000001</v>
      </c>
      <c r="V252" s="1">
        <v>-0.73284386000000001</v>
      </c>
      <c r="W252" s="1">
        <v>-0.68360663200000005</v>
      </c>
      <c r="X252" s="1">
        <v>1.4164504040000001</v>
      </c>
      <c r="Y252" s="1">
        <v>-54.176660439999999</v>
      </c>
      <c r="Z252" s="1">
        <v>-2.2539472310000002</v>
      </c>
      <c r="AA252" s="1">
        <v>50.595412680000003</v>
      </c>
      <c r="AB252" s="1">
        <v>1.901064377</v>
      </c>
      <c r="AC252" s="1">
        <v>-0.314913787</v>
      </c>
      <c r="AD252" s="1">
        <v>-0.476155577</v>
      </c>
      <c r="AE252" s="1">
        <v>-0.48291384799999998</v>
      </c>
      <c r="AF252" s="1">
        <v>0.22215199699999999</v>
      </c>
      <c r="AG252" s="1">
        <v>0.226055742</v>
      </c>
      <c r="AH252" s="1">
        <v>1.9510511960000001</v>
      </c>
      <c r="AI252" s="1">
        <v>1.9559611690000001</v>
      </c>
      <c r="AJ252" s="1">
        <v>4.0646623E-2</v>
      </c>
      <c r="AK252" s="1">
        <v>3.6794977999999999E-2</v>
      </c>
      <c r="AL252" s="1">
        <v>-7.1251723809999996</v>
      </c>
      <c r="AM252" s="1">
        <v>-4.871225151</v>
      </c>
      <c r="AN252" s="1">
        <v>0.29274953599999998</v>
      </c>
      <c r="AO252" s="1">
        <v>2.1784611999999998E-2</v>
      </c>
      <c r="AP252" s="1">
        <v>4.0797061000000003E-2</v>
      </c>
      <c r="AQ252" s="1">
        <v>0.40601796400000001</v>
      </c>
      <c r="AR252" s="1">
        <v>197.12145100000001</v>
      </c>
      <c r="AS252" s="1">
        <v>0.23931754599999999</v>
      </c>
      <c r="AT252" s="1">
        <v>17.725478089999999</v>
      </c>
      <c r="AU252" s="1">
        <v>3.3686803240000001</v>
      </c>
      <c r="AV252" s="1">
        <v>12.310321890000001</v>
      </c>
      <c r="AW252" s="1">
        <v>30.331440019999999</v>
      </c>
      <c r="AX252" s="1">
        <v>228.5550313</v>
      </c>
      <c r="AY252" s="1">
        <v>219.11782170000001</v>
      </c>
      <c r="AZ252" s="1">
        <v>0.82507824799999996</v>
      </c>
      <c r="BA252" s="1">
        <v>1.2463380390000001</v>
      </c>
      <c r="BB252" s="1">
        <v>1.11539627</v>
      </c>
      <c r="BC252" s="1">
        <v>1.3889791060000001</v>
      </c>
      <c r="BD252" s="1">
        <v>0.273582836</v>
      </c>
      <c r="BE252" s="1">
        <v>1.3889791060000001</v>
      </c>
      <c r="BF252" s="1">
        <v>5.6252526920000001</v>
      </c>
      <c r="BG252" s="1">
        <v>4.9309592719999999</v>
      </c>
      <c r="BH252" s="1">
        <v>7.7938805770000004</v>
      </c>
      <c r="BI252" s="1">
        <v>2.8629213060000001</v>
      </c>
      <c r="BJ252" s="1">
        <v>5.0658031259999996</v>
      </c>
      <c r="BK252" s="1">
        <v>3.7976609090000002</v>
      </c>
      <c r="BL252" s="1">
        <v>2.8577289320000001</v>
      </c>
      <c r="BM252" s="1">
        <v>5.5983138849999996</v>
      </c>
      <c r="BN252" s="1">
        <v>2.7405849529999999</v>
      </c>
      <c r="BO252" s="1">
        <v>3.9607397369999999</v>
      </c>
      <c r="BP252" s="1">
        <v>0.12268067000000001</v>
      </c>
      <c r="BQ252" s="1">
        <v>-2.4045691749999998</v>
      </c>
      <c r="BR252" s="1">
        <v>1.027193083</v>
      </c>
      <c r="BS252" s="1">
        <v>3.4317622590000001</v>
      </c>
      <c r="BT252" s="1">
        <v>-0.94809756300000003</v>
      </c>
      <c r="BU252" s="1">
        <v>-3.9203415779999999</v>
      </c>
      <c r="BV252" s="1">
        <v>-5.4195478420000001</v>
      </c>
      <c r="BW252" s="1">
        <v>-2.691869826</v>
      </c>
      <c r="BX252" s="1">
        <v>2.727678016</v>
      </c>
      <c r="BY252" s="1">
        <v>-3.0126421739999998</v>
      </c>
      <c r="BZ252" s="1">
        <v>0.943197269</v>
      </c>
      <c r="CA252" s="1">
        <v>0.92332741600000001</v>
      </c>
      <c r="CB252" s="1">
        <v>0.95829836700000004</v>
      </c>
      <c r="CC252" s="1">
        <v>3.4970951E-2</v>
      </c>
      <c r="CD252" s="1">
        <v>0.92514153499999996</v>
      </c>
      <c r="CE252" s="1">
        <v>16.338280009999998</v>
      </c>
      <c r="CF252" s="1">
        <v>13.99188783</v>
      </c>
      <c r="CG252" s="1">
        <v>19.21132523</v>
      </c>
      <c r="CH252" s="1">
        <v>5.2194373980000002</v>
      </c>
      <c r="CI252" s="1">
        <v>19.031527180000001</v>
      </c>
      <c r="CJ252" s="1">
        <v>47.17598864</v>
      </c>
      <c r="CK252" s="1">
        <v>44.990634620000002</v>
      </c>
      <c r="CL252" s="1">
        <v>48.752753660000003</v>
      </c>
      <c r="CM252" s="1">
        <v>3.7621190420000001</v>
      </c>
      <c r="CN252" s="1">
        <v>44.990634620000002</v>
      </c>
      <c r="CO252" s="1">
        <v>9.963857569</v>
      </c>
      <c r="CP252" s="1">
        <v>9.689260719</v>
      </c>
      <c r="CQ252" s="1">
        <v>10.423485790000001</v>
      </c>
      <c r="CR252" s="1">
        <v>0.73422506700000001</v>
      </c>
      <c r="CS252" s="1">
        <v>9.7948970889999991</v>
      </c>
      <c r="CT252" s="1">
        <v>14.274681490000001</v>
      </c>
      <c r="CU252" s="1">
        <v>13.73586583</v>
      </c>
      <c r="CV252" s="1">
        <v>15.41977232</v>
      </c>
      <c r="CW252" s="1">
        <v>1.6839064939999999</v>
      </c>
      <c r="CX252" s="1">
        <v>14.65835373</v>
      </c>
      <c r="CY252" s="1">
        <v>28.380470020000001</v>
      </c>
      <c r="CZ252" s="1">
        <v>22.12453837</v>
      </c>
      <c r="DA252" s="1">
        <v>33.323831609999999</v>
      </c>
      <c r="DB252" s="1">
        <v>11.199293239999999</v>
      </c>
      <c r="DC252" s="1">
        <v>29.890515659999998</v>
      </c>
      <c r="DD252" s="1">
        <v>87.611576589999999</v>
      </c>
      <c r="DE252" s="1">
        <v>81.580537949999993</v>
      </c>
      <c r="DF252" s="1">
        <v>92.846023130000006</v>
      </c>
      <c r="DG252" s="1">
        <v>11.265485180000001</v>
      </c>
      <c r="DH252" s="1">
        <v>90.021459840000006</v>
      </c>
      <c r="DI252" s="1">
        <v>4.265895854</v>
      </c>
      <c r="DJ252" s="1">
        <v>3.3123800409999999</v>
      </c>
      <c r="DK252" s="1">
        <v>5.1406213770000004</v>
      </c>
      <c r="DL252" s="1">
        <v>1.8282413360000001</v>
      </c>
      <c r="DM252" s="1">
        <v>4.8634566430000001</v>
      </c>
      <c r="DN252" s="1">
        <v>52.796073190000001</v>
      </c>
      <c r="DO252" s="1">
        <v>40.050236509999998</v>
      </c>
      <c r="DP252" s="1">
        <v>60.276632810000002</v>
      </c>
      <c r="DQ252" s="1">
        <v>20.226396300000001</v>
      </c>
      <c r="DR252" s="1">
        <v>59.230148100000001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14.274681490000001</v>
      </c>
      <c r="DY252" s="1">
        <v>13.73586583</v>
      </c>
      <c r="DZ252" s="1">
        <v>15.41977232</v>
      </c>
      <c r="EA252" s="1">
        <v>1.6839064939999999</v>
      </c>
      <c r="EB252" s="1">
        <v>14.65835373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87.611576589999999</v>
      </c>
      <c r="EI252" s="1">
        <v>81.580537949999993</v>
      </c>
      <c r="EJ252" s="1">
        <v>92.846023130000006</v>
      </c>
      <c r="EK252" s="1">
        <v>11.265485180000001</v>
      </c>
      <c r="EL252" s="1">
        <v>90.021459840000006</v>
      </c>
      <c r="EM252" s="1">
        <v>47.17598864</v>
      </c>
      <c r="EN252" s="1">
        <v>44.990634620000002</v>
      </c>
      <c r="EO252" s="1">
        <v>48.752753660000003</v>
      </c>
      <c r="EP252" s="1">
        <v>3.7621190420000001</v>
      </c>
      <c r="EQ252" s="1">
        <v>44.990634620000002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196.05540439999999</v>
      </c>
      <c r="EX252" s="1">
        <v>194.13809409999999</v>
      </c>
      <c r="EY252" s="1">
        <v>197.3097004</v>
      </c>
      <c r="EZ252" s="1">
        <v>3.1716063339999998</v>
      </c>
      <c r="FA252" s="1">
        <v>196.78772939999999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3.1460293610000001</v>
      </c>
      <c r="FH252" s="1">
        <v>3.0087454550000001</v>
      </c>
      <c r="FI252" s="1">
        <v>3.3778232529999999</v>
      </c>
      <c r="FJ252" s="1">
        <v>0.36907779800000001</v>
      </c>
      <c r="FK252" s="1">
        <v>3.167018455</v>
      </c>
      <c r="FL252" s="1">
        <v>6.2884632229999999</v>
      </c>
      <c r="FM252" s="1">
        <v>6.2206740869999999</v>
      </c>
      <c r="FN252" s="1">
        <v>6.401413797</v>
      </c>
      <c r="FO252" s="1">
        <v>0.18073971</v>
      </c>
      <c r="FP252" s="1">
        <v>6.2985265659999996</v>
      </c>
      <c r="FQ252" s="1">
        <v>7.208150313</v>
      </c>
      <c r="FR252" s="1">
        <v>6.4582197690000003</v>
      </c>
      <c r="FS252" s="1">
        <v>7.6706759499999997</v>
      </c>
      <c r="FT252" s="1">
        <v>1.2124561810000001</v>
      </c>
      <c r="FU252" s="1">
        <v>7.5530521930000001</v>
      </c>
      <c r="FV252" s="1">
        <v>3.1460293610000001</v>
      </c>
      <c r="FW252" s="1">
        <v>3.0087454550000001</v>
      </c>
      <c r="FX252" s="1">
        <v>3.3778232529999999</v>
      </c>
      <c r="FY252" s="1">
        <v>0.36907779800000001</v>
      </c>
      <c r="FZ252" s="1">
        <v>3.167018455</v>
      </c>
      <c r="GA252" s="1">
        <v>6.0082714629999998</v>
      </c>
      <c r="GB252" s="1">
        <v>5.8950707070000004</v>
      </c>
      <c r="GC252" s="1">
        <v>6.0609062820000004</v>
      </c>
      <c r="GD252" s="1">
        <v>0.16583557500000001</v>
      </c>
      <c r="GE252" s="1">
        <v>6.0609062820000004</v>
      </c>
      <c r="GF252" s="1">
        <v>6.9236869189999997</v>
      </c>
      <c r="GG252" s="1">
        <v>6.4582197690000003</v>
      </c>
      <c r="GH252" s="1">
        <v>7.2402147689999996</v>
      </c>
      <c r="GI252" s="1">
        <v>0.781995</v>
      </c>
      <c r="GJ252" s="1">
        <v>7.12909346</v>
      </c>
    </row>
    <row r="253" spans="1:192" x14ac:dyDescent="0.2">
      <c r="A253" s="1">
        <f t="shared" si="3"/>
        <v>252</v>
      </c>
      <c r="B253" s="1" t="s">
        <v>1306</v>
      </c>
      <c r="C253" s="1">
        <v>-4.9078717000000001E-2</v>
      </c>
      <c r="D253" s="1">
        <v>1.85184211</v>
      </c>
      <c r="E253" s="1">
        <v>-0.21996796399999999</v>
      </c>
      <c r="F253" s="1">
        <v>-2.2897862000000001E-2</v>
      </c>
      <c r="G253" s="1">
        <v>-0.121432913</v>
      </c>
      <c r="H253" s="1">
        <v>0.197070102</v>
      </c>
      <c r="I253" s="1">
        <v>3.7434430999999997E-2</v>
      </c>
      <c r="J253" s="1">
        <v>8.3636918000000005E-2</v>
      </c>
      <c r="K253" s="1">
        <v>-0.40581907699999997</v>
      </c>
      <c r="L253" s="1">
        <v>1.1108749149999999</v>
      </c>
      <c r="M253" s="1">
        <v>0.95342670600000001</v>
      </c>
      <c r="N253" s="1">
        <v>0.18954727499999999</v>
      </c>
      <c r="O253" s="1">
        <v>1.342804823</v>
      </c>
      <c r="P253" s="1">
        <v>0.24884188700000001</v>
      </c>
      <c r="Q253" s="1">
        <v>167.02143150000001</v>
      </c>
      <c r="R253" s="1">
        <v>69.952111840000001</v>
      </c>
      <c r="S253" s="1">
        <v>176.12181699999999</v>
      </c>
      <c r="T253" s="1">
        <v>254.990285</v>
      </c>
      <c r="U253" s="1">
        <v>2.0580637140000002</v>
      </c>
      <c r="V253" s="1">
        <v>-1.14283739</v>
      </c>
      <c r="W253" s="1">
        <v>-0.49468793700000002</v>
      </c>
      <c r="X253" s="1">
        <v>1.637525326</v>
      </c>
      <c r="Y253" s="1">
        <v>-54.156811099999999</v>
      </c>
      <c r="Z253" s="1">
        <v>-4.2458042760000003</v>
      </c>
      <c r="AA253" s="1">
        <v>56.327457789999997</v>
      </c>
      <c r="AB253" s="1">
        <v>1.947886974</v>
      </c>
      <c r="AC253" s="1">
        <v>-0.33663466800000003</v>
      </c>
      <c r="AD253" s="1">
        <v>-0.461859719</v>
      </c>
      <c r="AE253" s="1">
        <v>-0.52058476200000003</v>
      </c>
      <c r="AF253" s="1">
        <v>0.20382466799999999</v>
      </c>
      <c r="AG253" s="1">
        <v>0.213300769</v>
      </c>
      <c r="AH253" s="1">
        <v>1.952109922</v>
      </c>
      <c r="AI253" s="1">
        <v>1.959385846</v>
      </c>
      <c r="AJ253" s="1">
        <v>7.5761518E-2</v>
      </c>
      <c r="AK253" s="1">
        <v>5.7984888999999998E-2</v>
      </c>
      <c r="AL253" s="1">
        <v>-9.1311689030000007</v>
      </c>
      <c r="AM253" s="1">
        <v>-4.8853646270000004</v>
      </c>
      <c r="AN253" s="1">
        <v>0.275531939</v>
      </c>
      <c r="AO253" s="1">
        <v>3.0656719999999998E-2</v>
      </c>
      <c r="AP253" s="1">
        <v>0.15744821000000001</v>
      </c>
      <c r="AQ253" s="1">
        <v>0.23192990799999999</v>
      </c>
      <c r="AR253" s="1">
        <v>218.14855320000001</v>
      </c>
      <c r="AS253" s="1">
        <v>0.22056773099999999</v>
      </c>
      <c r="AT253" s="1">
        <v>17.95967379</v>
      </c>
      <c r="AU253" s="1">
        <v>3.5096737930000002</v>
      </c>
      <c r="AV253" s="1">
        <v>12.47967379</v>
      </c>
      <c r="AW253" s="1">
        <v>31.262913380000001</v>
      </c>
      <c r="AX253" s="1">
        <v>260.9798285</v>
      </c>
      <c r="AY253" s="1">
        <v>239.49804030000001</v>
      </c>
      <c r="AZ253" s="1">
        <v>0.82462594600000005</v>
      </c>
      <c r="BA253" s="1">
        <v>1.5037807249999999</v>
      </c>
      <c r="BB253" s="1">
        <v>1.4469765029999999</v>
      </c>
      <c r="BC253" s="1">
        <v>1.7405750010000001</v>
      </c>
      <c r="BD253" s="1">
        <v>0.29359849900000001</v>
      </c>
      <c r="BE253" s="1">
        <v>1.4469765029999999</v>
      </c>
      <c r="BF253" s="1">
        <v>5.1929681949999997</v>
      </c>
      <c r="BG253" s="1">
        <v>5.1350119220000003</v>
      </c>
      <c r="BH253" s="1">
        <v>5.4345649150000002</v>
      </c>
      <c r="BI253" s="1">
        <v>0.29955299299999999</v>
      </c>
      <c r="BJ253" s="1">
        <v>5.1350119220000003</v>
      </c>
      <c r="BK253" s="1">
        <v>3.89536974</v>
      </c>
      <c r="BL253" s="1">
        <v>3.2970109179999998</v>
      </c>
      <c r="BM253" s="1">
        <v>4.0389091380000002</v>
      </c>
      <c r="BN253" s="1">
        <v>0.74189822000000005</v>
      </c>
      <c r="BO253" s="1">
        <v>4.0389091380000002</v>
      </c>
      <c r="BP253" s="1">
        <v>-0.66415914799999998</v>
      </c>
      <c r="BQ253" s="1">
        <v>-1.0449888430000001</v>
      </c>
      <c r="BR253" s="1">
        <v>0.92336881100000001</v>
      </c>
      <c r="BS253" s="1">
        <v>1.968357653</v>
      </c>
      <c r="BT253" s="1">
        <v>-1.0449888430000001</v>
      </c>
      <c r="BU253" s="1">
        <v>-3.231210591</v>
      </c>
      <c r="BV253" s="1">
        <v>-4.2203797280000002</v>
      </c>
      <c r="BW253" s="1">
        <v>-2.9939202950000001</v>
      </c>
      <c r="BX253" s="1">
        <v>1.226459433</v>
      </c>
      <c r="BY253" s="1">
        <v>-2.9939202950000001</v>
      </c>
      <c r="BZ253" s="1">
        <v>0.96298684099999998</v>
      </c>
      <c r="CA253" s="1">
        <v>0.96091548199999999</v>
      </c>
      <c r="CB253" s="1">
        <v>0.97162151699999999</v>
      </c>
      <c r="CC253" s="1">
        <v>1.0706034999999999E-2</v>
      </c>
      <c r="CD253" s="1">
        <v>0.96091548199999999</v>
      </c>
      <c r="CE253" s="1">
        <v>12.7264634</v>
      </c>
      <c r="CF253" s="1">
        <v>11.3373256</v>
      </c>
      <c r="CG253" s="1">
        <v>13.05970158</v>
      </c>
      <c r="CH253" s="1">
        <v>1.722375985</v>
      </c>
      <c r="CI253" s="1">
        <v>13.05970158</v>
      </c>
      <c r="CJ253" s="1">
        <v>48.116744869999998</v>
      </c>
      <c r="CK253" s="1">
        <v>47.853275660000001</v>
      </c>
      <c r="CL253" s="1">
        <v>49.215043520000002</v>
      </c>
      <c r="CM253" s="1">
        <v>1.3617678600000001</v>
      </c>
      <c r="CN253" s="1">
        <v>47.853275660000001</v>
      </c>
      <c r="CO253" s="1">
        <v>9.7207355100000008</v>
      </c>
      <c r="CP253" s="1">
        <v>9.7112247170000003</v>
      </c>
      <c r="CQ253" s="1">
        <v>9.7603822359999999</v>
      </c>
      <c r="CR253" s="1">
        <v>4.9157518999999997E-2</v>
      </c>
      <c r="CS253" s="1">
        <v>9.7112247170000003</v>
      </c>
      <c r="CT253" s="1">
        <v>14.020941349999999</v>
      </c>
      <c r="CU253" s="1">
        <v>13.88333838</v>
      </c>
      <c r="CV253" s="1">
        <v>14.594553550000001</v>
      </c>
      <c r="CW253" s="1">
        <v>0.71121516500000004</v>
      </c>
      <c r="CX253" s="1">
        <v>13.88333838</v>
      </c>
      <c r="CY253" s="1">
        <v>37.648561370000003</v>
      </c>
      <c r="CZ253" s="1">
        <v>35.890667360000002</v>
      </c>
      <c r="DA253" s="1">
        <v>38.070259919999998</v>
      </c>
      <c r="DB253" s="1">
        <v>2.1795925600000001</v>
      </c>
      <c r="DC253" s="1">
        <v>38.070259919999998</v>
      </c>
      <c r="DD253" s="1">
        <v>88.387262329999999</v>
      </c>
      <c r="DE253" s="1">
        <v>83.339123720000003</v>
      </c>
      <c r="DF253" s="1">
        <v>89.598252709999997</v>
      </c>
      <c r="DG253" s="1">
        <v>6.2591289960000003</v>
      </c>
      <c r="DH253" s="1">
        <v>89.598252709999997</v>
      </c>
      <c r="DI253" s="1">
        <v>3.9425417650000001</v>
      </c>
      <c r="DJ253" s="1">
        <v>3.7286500930000002</v>
      </c>
      <c r="DK253" s="1">
        <v>4.8341713129999997</v>
      </c>
      <c r="DL253" s="1">
        <v>1.10552122</v>
      </c>
      <c r="DM253" s="1">
        <v>3.7286500930000002</v>
      </c>
      <c r="DN253" s="1">
        <v>49.601564979999999</v>
      </c>
      <c r="DO253" s="1">
        <v>46.832239020000003</v>
      </c>
      <c r="DP253" s="1">
        <v>50.265894420000002</v>
      </c>
      <c r="DQ253" s="1">
        <v>3.4336554010000002</v>
      </c>
      <c r="DR253" s="1">
        <v>50.265894420000002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14.020941349999999</v>
      </c>
      <c r="DY253" s="1">
        <v>13.88333838</v>
      </c>
      <c r="DZ253" s="1">
        <v>14.594553550000001</v>
      </c>
      <c r="EA253" s="1">
        <v>0.71121516500000004</v>
      </c>
      <c r="EB253" s="1">
        <v>13.88333838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88.387262329999999</v>
      </c>
      <c r="EI253" s="1">
        <v>83.339123720000003</v>
      </c>
      <c r="EJ253" s="1">
        <v>89.598252709999997</v>
      </c>
      <c r="EK253" s="1">
        <v>6.2591289960000003</v>
      </c>
      <c r="EL253" s="1">
        <v>89.598252709999997</v>
      </c>
      <c r="EM253" s="1">
        <v>48.116744869999998</v>
      </c>
      <c r="EN253" s="1">
        <v>47.853275660000001</v>
      </c>
      <c r="EO253" s="1">
        <v>49.215043520000002</v>
      </c>
      <c r="EP253" s="1">
        <v>1.3617678600000001</v>
      </c>
      <c r="EQ253" s="1">
        <v>47.853275660000001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216.17904720000001</v>
      </c>
      <c r="EX253" s="1">
        <v>215.9148653</v>
      </c>
      <c r="EY253" s="1">
        <v>217.28031659999999</v>
      </c>
      <c r="EZ253" s="1">
        <v>1.365451333</v>
      </c>
      <c r="FA253" s="1">
        <v>215.9148653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3.4210176959999998</v>
      </c>
      <c r="FH253" s="1">
        <v>3.3825920059999999</v>
      </c>
      <c r="FI253" s="1">
        <v>3.581199158</v>
      </c>
      <c r="FJ253" s="1">
        <v>0.19860715200000001</v>
      </c>
      <c r="FK253" s="1">
        <v>3.3825920059999999</v>
      </c>
      <c r="FL253" s="1">
        <v>6.2831006030000003</v>
      </c>
      <c r="FM253" s="1">
        <v>6.2164299559999998</v>
      </c>
      <c r="FN253" s="1">
        <v>6.2990941239999998</v>
      </c>
      <c r="FO253" s="1">
        <v>8.2664167999999996E-2</v>
      </c>
      <c r="FP253" s="1">
        <v>6.2990941239999998</v>
      </c>
      <c r="FQ253" s="1">
        <v>7.0843492760000002</v>
      </c>
      <c r="FR253" s="1">
        <v>6.6724919820000004</v>
      </c>
      <c r="FS253" s="1">
        <v>7.1831491029999999</v>
      </c>
      <c r="FT253" s="1">
        <v>0.51065711999999996</v>
      </c>
      <c r="FU253" s="1">
        <v>7.1831491029999999</v>
      </c>
      <c r="FV253" s="1">
        <v>3.3947483429999998</v>
      </c>
      <c r="FW253" s="1">
        <v>3.3825920059999999</v>
      </c>
      <c r="FX253" s="1">
        <v>3.4454232880000002</v>
      </c>
      <c r="FY253" s="1">
        <v>6.2831282000000002E-2</v>
      </c>
      <c r="FZ253" s="1">
        <v>3.3825920059999999</v>
      </c>
      <c r="GA253" s="1">
        <v>6.002041309</v>
      </c>
      <c r="GB253" s="1">
        <v>5.8445705879999998</v>
      </c>
      <c r="GC253" s="1">
        <v>6.0398167230000004</v>
      </c>
      <c r="GD253" s="1">
        <v>0.19524613499999999</v>
      </c>
      <c r="GE253" s="1">
        <v>6.0398167230000004</v>
      </c>
      <c r="GF253" s="1">
        <v>6.8820173110000002</v>
      </c>
      <c r="GG253" s="1">
        <v>6.6724919820000004</v>
      </c>
      <c r="GH253" s="1">
        <v>6.932280027</v>
      </c>
      <c r="GI253" s="1">
        <v>0.25978804500000002</v>
      </c>
      <c r="GJ253" s="1">
        <v>6.932280027</v>
      </c>
    </row>
    <row r="254" spans="1:192" x14ac:dyDescent="0.2">
      <c r="A254" s="1">
        <f t="shared" si="3"/>
        <v>253</v>
      </c>
      <c r="B254" s="1" t="s">
        <v>1305</v>
      </c>
      <c r="C254" s="1">
        <v>-4.1009543000000002E-2</v>
      </c>
      <c r="D254" s="1">
        <v>1.8801500980000001</v>
      </c>
      <c r="E254" s="1">
        <v>-0.23647009799999999</v>
      </c>
      <c r="F254" s="1">
        <v>-6.5215024999999996E-2</v>
      </c>
      <c r="G254" s="1">
        <v>-0.15084256200000001</v>
      </c>
      <c r="H254" s="1">
        <v>0.17125507400000001</v>
      </c>
      <c r="I254" s="1">
        <v>6.6431544999999995E-2</v>
      </c>
      <c r="J254" s="1">
        <v>3.3059933999999999E-2</v>
      </c>
      <c r="K254" s="1">
        <v>-0.399030312</v>
      </c>
      <c r="L254" s="1">
        <v>0.80485067300000002</v>
      </c>
      <c r="M254" s="1">
        <v>0.76446060699999996</v>
      </c>
      <c r="N254" s="1">
        <v>1.9215123000000001E-2</v>
      </c>
      <c r="O254" s="1">
        <v>1.1608567649999999</v>
      </c>
      <c r="P254" s="1">
        <v>0.46194164199999999</v>
      </c>
      <c r="Q254" s="1">
        <v>293.70550969999999</v>
      </c>
      <c r="R254" s="1">
        <v>279.30229480000003</v>
      </c>
      <c r="S254" s="1">
        <v>284.05192099999999</v>
      </c>
      <c r="T254" s="1">
        <v>317.76236340000003</v>
      </c>
      <c r="U254" s="1">
        <v>1.779252839</v>
      </c>
      <c r="V254" s="1">
        <v>-0.75290995299999997</v>
      </c>
      <c r="W254" s="1">
        <v>-0.69951697199999996</v>
      </c>
      <c r="X254" s="1">
        <v>1.4524264250000001</v>
      </c>
      <c r="Y254" s="1">
        <v>-54.168732890000001</v>
      </c>
      <c r="Z254" s="1">
        <v>-6.35</v>
      </c>
      <c r="AA254" s="1">
        <v>49.295008209999999</v>
      </c>
      <c r="AB254" s="1">
        <v>1.894829622</v>
      </c>
      <c r="AC254" s="1">
        <v>-0.31508504100000001</v>
      </c>
      <c r="AD254" s="1">
        <v>-0.48487006599999999</v>
      </c>
      <c r="AE254" s="1">
        <v>-0.48604013699999998</v>
      </c>
      <c r="AF254" s="1">
        <v>0.21560006600000001</v>
      </c>
      <c r="AG254" s="1">
        <v>0.21680160900000001</v>
      </c>
      <c r="AH254" s="1">
        <v>1.951400016</v>
      </c>
      <c r="AI254" s="1">
        <v>1.9526699949999999</v>
      </c>
      <c r="AJ254" s="1">
        <v>3.8474942999999998E-2</v>
      </c>
      <c r="AK254" s="1">
        <v>3.6901637000000001E-2</v>
      </c>
      <c r="AL254" s="1">
        <v>-15.774017860000001</v>
      </c>
      <c r="AM254" s="1">
        <v>-9.4240178599999993</v>
      </c>
      <c r="AN254" s="1">
        <v>0.28321165700000001</v>
      </c>
      <c r="AO254" s="1">
        <v>-1.5385335E-2</v>
      </c>
      <c r="AP254" s="1">
        <v>4.0390066000000002E-2</v>
      </c>
      <c r="AQ254" s="1">
        <v>0.356006092</v>
      </c>
      <c r="AR254" s="1">
        <v>338.49603939999997</v>
      </c>
      <c r="AS254" s="1">
        <v>0.14982409399999999</v>
      </c>
      <c r="AT254" s="1">
        <v>19.39500821</v>
      </c>
      <c r="AU254" s="1">
        <v>4.28</v>
      </c>
      <c r="AV254" s="1">
        <v>10.209983579999999</v>
      </c>
      <c r="AW254" s="1">
        <v>35.204991790000001</v>
      </c>
      <c r="AX254" s="1">
        <v>378.89220940000001</v>
      </c>
      <c r="AY254" s="1">
        <v>338.21748170000001</v>
      </c>
      <c r="AZ254" s="1">
        <v>0.74868403100000003</v>
      </c>
      <c r="BA254" s="1">
        <v>2.6662455039999999</v>
      </c>
      <c r="BB254" s="1">
        <v>2.1562065879999999</v>
      </c>
      <c r="BC254" s="1">
        <v>3.174612577</v>
      </c>
      <c r="BD254" s="1">
        <v>1.0184059889999999</v>
      </c>
      <c r="BE254" s="1">
        <v>3.174612577</v>
      </c>
      <c r="BF254" s="1">
        <v>12.53870163</v>
      </c>
      <c r="BG254" s="1">
        <v>11.96359634</v>
      </c>
      <c r="BH254" s="1">
        <v>13.115698249999999</v>
      </c>
      <c r="BI254" s="1">
        <v>1.1521019029999999</v>
      </c>
      <c r="BJ254" s="1">
        <v>11.96359634</v>
      </c>
      <c r="BK254" s="1">
        <v>8.2035442780000007</v>
      </c>
      <c r="BL254" s="1">
        <v>8.041256958</v>
      </c>
      <c r="BM254" s="1">
        <v>8.365299641</v>
      </c>
      <c r="BN254" s="1">
        <v>0.32404268400000003</v>
      </c>
      <c r="BO254" s="1">
        <v>8.365299641</v>
      </c>
      <c r="BP254" s="1">
        <v>1.1432772440000001</v>
      </c>
      <c r="BQ254" s="1">
        <v>0.18543215800000001</v>
      </c>
      <c r="BR254" s="1">
        <v>2.10427235</v>
      </c>
      <c r="BS254" s="1">
        <v>1.918840192</v>
      </c>
      <c r="BT254" s="1">
        <v>0.18543215800000001</v>
      </c>
      <c r="BU254" s="1">
        <v>-9.3468215220000008</v>
      </c>
      <c r="BV254" s="1">
        <v>-10.145529310000001</v>
      </c>
      <c r="BW254" s="1">
        <v>-8.5507317989999994</v>
      </c>
      <c r="BX254" s="1">
        <v>1.5947975080000001</v>
      </c>
      <c r="BY254" s="1">
        <v>-8.5507317989999994</v>
      </c>
      <c r="BZ254" s="1">
        <v>0.92994717900000001</v>
      </c>
      <c r="CA254" s="1">
        <v>0.92985666899999997</v>
      </c>
      <c r="CB254" s="1">
        <v>0.93003798599999998</v>
      </c>
      <c r="CC254" s="1">
        <v>1.8131700000000001E-4</v>
      </c>
      <c r="CD254" s="1">
        <v>0.92985666899999997</v>
      </c>
      <c r="CE254" s="1">
        <v>18.372510609999999</v>
      </c>
      <c r="CF254" s="1">
        <v>18.359647710000001</v>
      </c>
      <c r="CG254" s="1">
        <v>18.38533134</v>
      </c>
      <c r="CH254" s="1">
        <v>2.5683632000000001E-2</v>
      </c>
      <c r="CI254" s="1">
        <v>18.38533134</v>
      </c>
      <c r="CJ254" s="1">
        <v>50.71486221</v>
      </c>
      <c r="CK254" s="1">
        <v>50.709641269999999</v>
      </c>
      <c r="CL254" s="1">
        <v>50.720100309999999</v>
      </c>
      <c r="CM254" s="1">
        <v>1.0459047000000001E-2</v>
      </c>
      <c r="CN254" s="1">
        <v>50.709641269999999</v>
      </c>
      <c r="CO254" s="1">
        <v>11.271705880000001</v>
      </c>
      <c r="CP254" s="1">
        <v>11.26648494</v>
      </c>
      <c r="CQ254" s="1">
        <v>11.27694398</v>
      </c>
      <c r="CR254" s="1">
        <v>1.0459047000000001E-2</v>
      </c>
      <c r="CS254" s="1">
        <v>11.26648494</v>
      </c>
      <c r="CT254" s="1">
        <v>14.217529819999999</v>
      </c>
      <c r="CU254" s="1">
        <v>14.2023393</v>
      </c>
      <c r="CV254" s="1">
        <v>14.232670540000001</v>
      </c>
      <c r="CW254" s="1">
        <v>3.0331235000000002E-2</v>
      </c>
      <c r="CX254" s="1">
        <v>14.232670540000001</v>
      </c>
      <c r="CY254" s="1">
        <v>59.926901049999998</v>
      </c>
      <c r="CZ254" s="1">
        <v>59.381437720000001</v>
      </c>
      <c r="DA254" s="1">
        <v>60.47415822</v>
      </c>
      <c r="DB254" s="1">
        <v>1.092720492</v>
      </c>
      <c r="DC254" s="1">
        <v>59.381437720000001</v>
      </c>
      <c r="DD254" s="1">
        <v>121.6491438</v>
      </c>
      <c r="DE254" s="1">
        <v>121.29125860000001</v>
      </c>
      <c r="DF254" s="1">
        <v>122.0058559</v>
      </c>
      <c r="DG254" s="1">
        <v>0.71459729299999997</v>
      </c>
      <c r="DH254" s="1">
        <v>122.0058559</v>
      </c>
      <c r="DI254" s="1">
        <v>2.278545356</v>
      </c>
      <c r="DJ254" s="1">
        <v>2.2528786260000002</v>
      </c>
      <c r="DK254" s="1">
        <v>2.3041279540000001</v>
      </c>
      <c r="DL254" s="1">
        <v>5.1249327999999997E-2</v>
      </c>
      <c r="DM254" s="1">
        <v>2.3041279540000001</v>
      </c>
      <c r="DN254" s="1">
        <v>58.674561439999998</v>
      </c>
      <c r="DO254" s="1">
        <v>57.651713860000001</v>
      </c>
      <c r="DP254" s="1">
        <v>59.694056260000004</v>
      </c>
      <c r="DQ254" s="1">
        <v>2.0423424059999999</v>
      </c>
      <c r="DR254" s="1">
        <v>59.694056260000004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14.217529819999999</v>
      </c>
      <c r="DY254" s="1">
        <v>14.2023393</v>
      </c>
      <c r="DZ254" s="1">
        <v>14.232670540000001</v>
      </c>
      <c r="EA254" s="1">
        <v>3.0331235000000002E-2</v>
      </c>
      <c r="EB254" s="1">
        <v>14.232670540000001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121.6491438</v>
      </c>
      <c r="EI254" s="1">
        <v>121.29125860000001</v>
      </c>
      <c r="EJ254" s="1">
        <v>122.0058559</v>
      </c>
      <c r="EK254" s="1">
        <v>0.71459729299999997</v>
      </c>
      <c r="EL254" s="1">
        <v>122.0058559</v>
      </c>
      <c r="EM254" s="1">
        <v>50.71486221</v>
      </c>
      <c r="EN254" s="1">
        <v>50.709641269999999</v>
      </c>
      <c r="EO254" s="1">
        <v>50.720100309999999</v>
      </c>
      <c r="EP254" s="1">
        <v>1.0459047000000001E-2</v>
      </c>
      <c r="EQ254" s="1">
        <v>50.709641269999999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337.8309319</v>
      </c>
      <c r="EX254" s="1">
        <v>337.12160590000002</v>
      </c>
      <c r="EY254" s="1">
        <v>338.54259059999998</v>
      </c>
      <c r="EZ254" s="1">
        <v>1.420984644</v>
      </c>
      <c r="FA254" s="1">
        <v>337.12160590000002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4.2128735319999997</v>
      </c>
      <c r="FH254" s="1">
        <v>4.2119974420000004</v>
      </c>
      <c r="FI254" s="1">
        <v>4.2137525040000003</v>
      </c>
      <c r="FJ254" s="1">
        <v>1.7550619999999999E-3</v>
      </c>
      <c r="FK254" s="1">
        <v>4.2119974420000004</v>
      </c>
      <c r="FL254" s="1">
        <v>8.2226513719999996</v>
      </c>
      <c r="FM254" s="1">
        <v>8.0493662750000006</v>
      </c>
      <c r="FN254" s="1">
        <v>8.3965063440000005</v>
      </c>
      <c r="FO254" s="1">
        <v>0.347140069</v>
      </c>
      <c r="FP254" s="1">
        <v>8.0493662750000006</v>
      </c>
      <c r="FQ254" s="1">
        <v>7.672263246</v>
      </c>
      <c r="FR254" s="1">
        <v>7.6720872619999998</v>
      </c>
      <c r="FS254" s="1">
        <v>7.6724386530000004</v>
      </c>
      <c r="FT254" s="1">
        <v>3.51391E-4</v>
      </c>
      <c r="FU254" s="1">
        <v>7.6724386530000004</v>
      </c>
      <c r="FV254" s="1">
        <v>4.2128735319999997</v>
      </c>
      <c r="FW254" s="1">
        <v>4.2119974420000004</v>
      </c>
      <c r="FX254" s="1">
        <v>4.2137525040000003</v>
      </c>
      <c r="FY254" s="1">
        <v>1.7550619999999999E-3</v>
      </c>
      <c r="FZ254" s="1">
        <v>4.2119974420000004</v>
      </c>
      <c r="GA254" s="1">
        <v>6.0359239200000001</v>
      </c>
      <c r="GB254" s="1">
        <v>6.0352925160000002</v>
      </c>
      <c r="GC254" s="1">
        <v>6.0365532530000001</v>
      </c>
      <c r="GD254" s="1">
        <v>1.2607370000000001E-3</v>
      </c>
      <c r="GE254" s="1">
        <v>6.0365532530000001</v>
      </c>
      <c r="GF254" s="1">
        <v>6.9726262520000004</v>
      </c>
      <c r="GG254" s="1">
        <v>6.9691711039999999</v>
      </c>
      <c r="GH254" s="1">
        <v>6.9760927639999997</v>
      </c>
      <c r="GI254" s="1">
        <v>6.9216599999999996E-3</v>
      </c>
      <c r="GJ254" s="1">
        <v>6.9691711039999999</v>
      </c>
    </row>
    <row r="255" spans="1:192" x14ac:dyDescent="0.2">
      <c r="A255" s="1">
        <f t="shared" si="3"/>
        <v>254</v>
      </c>
      <c r="B255" s="1" t="s">
        <v>1304</v>
      </c>
      <c r="C255" s="1">
        <v>-4.5698299999999997E-2</v>
      </c>
      <c r="D255" s="1">
        <v>1.8428680580000001</v>
      </c>
      <c r="E255" s="1">
        <v>-0.24320447000000001</v>
      </c>
      <c r="F255" s="1">
        <v>-2.8049114E-2</v>
      </c>
      <c r="G255" s="1">
        <v>-0.135626792</v>
      </c>
      <c r="H255" s="1">
        <v>0.21515535599999999</v>
      </c>
      <c r="I255" s="1">
        <v>4.2749698000000003E-2</v>
      </c>
      <c r="J255" s="1">
        <v>7.9630055000000005E-2</v>
      </c>
      <c r="K255" s="1">
        <v>-0.42660939199999998</v>
      </c>
      <c r="L255" s="1">
        <v>1.3130337759999999</v>
      </c>
      <c r="M255" s="1">
        <v>1.1833876699999999</v>
      </c>
      <c r="N255" s="1">
        <v>0.13252567500000001</v>
      </c>
      <c r="O255" s="1">
        <v>1.7006884710000001</v>
      </c>
      <c r="P255" s="1">
        <v>0.46805549400000002</v>
      </c>
      <c r="Q255" s="1">
        <v>110.2962414</v>
      </c>
      <c r="R255" s="1">
        <v>-0.26843989899999998</v>
      </c>
      <c r="S255" s="1">
        <v>93.737089729999994</v>
      </c>
      <c r="T255" s="1">
        <v>237.4200262</v>
      </c>
      <c r="U255" s="1">
        <v>2.3027970340000001</v>
      </c>
      <c r="V255" s="1">
        <v>-1.226278403</v>
      </c>
      <c r="W255" s="1">
        <v>-0.62112996600000003</v>
      </c>
      <c r="X255" s="1">
        <v>1.847408798</v>
      </c>
      <c r="Y255" s="1">
        <v>-54.129021100000003</v>
      </c>
      <c r="Z255" s="1">
        <v>-4.394262243</v>
      </c>
      <c r="AA255" s="1">
        <v>60.065777859999997</v>
      </c>
      <c r="AB255" s="1">
        <v>1.9478585369999999</v>
      </c>
      <c r="AC255" s="1">
        <v>-0.35029127500000001</v>
      </c>
      <c r="AD255" s="1">
        <v>-0.47985657900000001</v>
      </c>
      <c r="AE255" s="1">
        <v>-0.60092168400000001</v>
      </c>
      <c r="AF255" s="1">
        <v>0.20229908399999999</v>
      </c>
      <c r="AG255" s="1">
        <v>0.21512273600000001</v>
      </c>
      <c r="AH255" s="1">
        <v>1.9600157250000001</v>
      </c>
      <c r="AI255" s="1">
        <v>1.969244159</v>
      </c>
      <c r="AJ255" s="1">
        <v>7.9480935000000003E-2</v>
      </c>
      <c r="AK255" s="1">
        <v>6.9667873000000005E-2</v>
      </c>
      <c r="AL255" s="1">
        <v>-9.7238558709999996</v>
      </c>
      <c r="AM255" s="1">
        <v>-5.3295936279999996</v>
      </c>
      <c r="AN255" s="1">
        <v>0.299747337</v>
      </c>
      <c r="AO255" s="1">
        <v>2.6058275999999998E-2</v>
      </c>
      <c r="AP255" s="1">
        <v>0.12964610700000001</v>
      </c>
      <c r="AQ255" s="1">
        <v>0.38765469400000002</v>
      </c>
      <c r="AR255" s="1">
        <v>260.48203130000002</v>
      </c>
      <c r="AS255" s="1">
        <v>0.191622338</v>
      </c>
      <c r="AT255" s="1">
        <v>18.00165449</v>
      </c>
      <c r="AU255" s="1">
        <v>3.7508426369999999</v>
      </c>
      <c r="AV255" s="1">
        <v>12.35669339</v>
      </c>
      <c r="AW255" s="1">
        <v>31.68223811</v>
      </c>
      <c r="AX255" s="1">
        <v>311.98486659999998</v>
      </c>
      <c r="AY255" s="1">
        <v>284.03532430000001</v>
      </c>
      <c r="AZ255" s="1">
        <v>0.78321691199999999</v>
      </c>
      <c r="BA255" s="1">
        <v>1.4411059980000001</v>
      </c>
      <c r="BB255" s="1">
        <v>1.0428689120000001</v>
      </c>
      <c r="BC255" s="1">
        <v>1.544291453</v>
      </c>
      <c r="BD255" s="1">
        <v>0.50142254100000005</v>
      </c>
      <c r="BE255" s="1">
        <v>1.4159328799999999</v>
      </c>
      <c r="BF255" s="1">
        <v>7.5549654229999996</v>
      </c>
      <c r="BG255" s="1">
        <v>5.0578693299999999</v>
      </c>
      <c r="BH255" s="1">
        <v>9.8634297459999996</v>
      </c>
      <c r="BI255" s="1">
        <v>4.8055604159999996</v>
      </c>
      <c r="BJ255" s="1">
        <v>7.4669783729999999</v>
      </c>
      <c r="BK255" s="1">
        <v>5.7496670459999999</v>
      </c>
      <c r="BL255" s="1">
        <v>3.4734750889999999</v>
      </c>
      <c r="BM255" s="1">
        <v>5.8792948640000002</v>
      </c>
      <c r="BN255" s="1">
        <v>2.405819776</v>
      </c>
      <c r="BO255" s="1">
        <v>5.848950855</v>
      </c>
      <c r="BP255" s="1">
        <v>-1.237302686</v>
      </c>
      <c r="BQ255" s="1">
        <v>-2.2293763910000002</v>
      </c>
      <c r="BR255" s="1">
        <v>3.3382001689999998</v>
      </c>
      <c r="BS255" s="1">
        <v>5.5675765610000001</v>
      </c>
      <c r="BT255" s="1">
        <v>-1.4344373640000001</v>
      </c>
      <c r="BU255" s="1">
        <v>-4.5123643610000004</v>
      </c>
      <c r="BV255" s="1">
        <v>-8.0162205259999997</v>
      </c>
      <c r="BW255" s="1">
        <v>-3.1837687529999998</v>
      </c>
      <c r="BX255" s="1">
        <v>4.8324517729999998</v>
      </c>
      <c r="BY255" s="1">
        <v>-4.4145134910000001</v>
      </c>
      <c r="BZ255" s="1">
        <v>0.93631995199999996</v>
      </c>
      <c r="CA255" s="1">
        <v>0.91974323000000002</v>
      </c>
      <c r="CB255" s="1">
        <v>0.97180324399999995</v>
      </c>
      <c r="CC255" s="1">
        <v>5.2060014000000002E-2</v>
      </c>
      <c r="CD255" s="1">
        <v>0.93190556899999999</v>
      </c>
      <c r="CE255" s="1">
        <v>17.069150350000001</v>
      </c>
      <c r="CF255" s="1">
        <v>11.31607539</v>
      </c>
      <c r="CG255" s="1">
        <v>19.376637280000001</v>
      </c>
      <c r="CH255" s="1">
        <v>8.0605618870000004</v>
      </c>
      <c r="CI255" s="1">
        <v>17.7065108</v>
      </c>
      <c r="CJ255" s="1">
        <v>49.913986360000003</v>
      </c>
      <c r="CK255" s="1">
        <v>47.1671622</v>
      </c>
      <c r="CL255" s="1">
        <v>73.40054275</v>
      </c>
      <c r="CM255" s="1">
        <v>26.233380539999999</v>
      </c>
      <c r="CN255" s="1">
        <v>47.1671622</v>
      </c>
      <c r="CO255" s="1">
        <v>9.7262663329999999</v>
      </c>
      <c r="CP255" s="1">
        <v>9.2782201900000008</v>
      </c>
      <c r="CQ255" s="1">
        <v>13.071716370000001</v>
      </c>
      <c r="CR255" s="1">
        <v>3.7934961820000002</v>
      </c>
      <c r="CS255" s="1">
        <v>9.2782201900000008</v>
      </c>
      <c r="CT255" s="1">
        <v>18.459687559999999</v>
      </c>
      <c r="CU255" s="1">
        <v>16.915415979999999</v>
      </c>
      <c r="CV255" s="1">
        <v>24.622687379999999</v>
      </c>
      <c r="CW255" s="1">
        <v>7.7072713989999997</v>
      </c>
      <c r="CX255" s="1">
        <v>16.915415979999999</v>
      </c>
      <c r="CY255" s="1">
        <v>53.033501399999999</v>
      </c>
      <c r="CZ255" s="1">
        <v>27.708996809999999</v>
      </c>
      <c r="DA255" s="1">
        <v>55.00223518</v>
      </c>
      <c r="DB255" s="1">
        <v>27.293238370000001</v>
      </c>
      <c r="DC255" s="1">
        <v>53.153536549999998</v>
      </c>
      <c r="DD255" s="1">
        <v>81.046006070000004</v>
      </c>
      <c r="DE255" s="1">
        <v>76.996088360000002</v>
      </c>
      <c r="DF255" s="1">
        <v>90.546801619999997</v>
      </c>
      <c r="DG255" s="1">
        <v>13.55071326</v>
      </c>
      <c r="DH255" s="1">
        <v>80.953316430000001</v>
      </c>
      <c r="DI255" s="1">
        <v>8.691651298</v>
      </c>
      <c r="DJ255" s="1">
        <v>7.6371957869999996</v>
      </c>
      <c r="DK255" s="1">
        <v>13.35724834</v>
      </c>
      <c r="DL255" s="1">
        <v>5.7200525549999996</v>
      </c>
      <c r="DM255" s="1">
        <v>7.6371957869999996</v>
      </c>
      <c r="DN255" s="1">
        <v>26.297810030000001</v>
      </c>
      <c r="DO255" s="1">
        <v>23.014342970000001</v>
      </c>
      <c r="DP255" s="1">
        <v>59.307968809999998</v>
      </c>
      <c r="DQ255" s="1">
        <v>36.293625839999997</v>
      </c>
      <c r="DR255" s="1">
        <v>26.05537644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17.693361280000001</v>
      </c>
      <c r="DY255" s="1">
        <v>16.915415979999999</v>
      </c>
      <c r="DZ255" s="1">
        <v>21.483927510000001</v>
      </c>
      <c r="EA255" s="1">
        <v>4.5685115310000004</v>
      </c>
      <c r="EB255" s="1">
        <v>16.915415979999999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81.046006070000004</v>
      </c>
      <c r="EI255" s="1">
        <v>76.996088360000002</v>
      </c>
      <c r="EJ255" s="1">
        <v>90.546801619999997</v>
      </c>
      <c r="EK255" s="1">
        <v>13.55071326</v>
      </c>
      <c r="EL255" s="1">
        <v>80.953316430000001</v>
      </c>
      <c r="EM255" s="1">
        <v>49.12980709</v>
      </c>
      <c r="EN255" s="1">
        <v>47.1671622</v>
      </c>
      <c r="EO255" s="1">
        <v>68.432495639999999</v>
      </c>
      <c r="EP255" s="1">
        <v>21.265333429999998</v>
      </c>
      <c r="EQ255" s="1">
        <v>47.1671622</v>
      </c>
      <c r="ER255" s="1">
        <v>0.78417927700000001</v>
      </c>
      <c r="ES255" s="1">
        <v>0</v>
      </c>
      <c r="ET255" s="1">
        <v>7.2575323970000003</v>
      </c>
      <c r="EU255" s="1">
        <v>7.2575323970000003</v>
      </c>
      <c r="EV255" s="1">
        <v>0</v>
      </c>
      <c r="EW255" s="1">
        <v>259.20441679999999</v>
      </c>
      <c r="EX255" s="1">
        <v>250.011855</v>
      </c>
      <c r="EY255" s="1">
        <v>260.52431869999998</v>
      </c>
      <c r="EZ255" s="1">
        <v>10.512463690000001</v>
      </c>
      <c r="FA255" s="1">
        <v>260.52431869999998</v>
      </c>
      <c r="FB255" s="1">
        <v>1.2774972920000001</v>
      </c>
      <c r="FC255" s="1">
        <v>0</v>
      </c>
      <c r="FD255" s="1">
        <v>10.07810297</v>
      </c>
      <c r="FE255" s="1">
        <v>10.07810297</v>
      </c>
      <c r="FF255" s="1">
        <v>0</v>
      </c>
      <c r="FG255" s="1">
        <v>4.2759073929999998</v>
      </c>
      <c r="FH255" s="1">
        <v>3.0527110309999999</v>
      </c>
      <c r="FI255" s="1">
        <v>4.4721298799999998</v>
      </c>
      <c r="FJ255" s="1">
        <v>1.4194188480000001</v>
      </c>
      <c r="FK255" s="1">
        <v>4.3365922269999997</v>
      </c>
      <c r="FL255" s="1">
        <v>5.9677285949999996</v>
      </c>
      <c r="FM255" s="1">
        <v>5.8822683170000003</v>
      </c>
      <c r="FN255" s="1">
        <v>6.031017877</v>
      </c>
      <c r="FO255" s="1">
        <v>0.14874956</v>
      </c>
      <c r="FP255" s="1">
        <v>5.9678681960000004</v>
      </c>
      <c r="FQ255" s="1">
        <v>7.2573447230000001</v>
      </c>
      <c r="FR255" s="1">
        <v>6.9399581829999999</v>
      </c>
      <c r="FS255" s="1">
        <v>8.0394643319999997</v>
      </c>
      <c r="FT255" s="1">
        <v>1.0995061500000001</v>
      </c>
      <c r="FU255" s="1">
        <v>7.3361788389999996</v>
      </c>
      <c r="FV255" s="1">
        <v>4.1422853750000002</v>
      </c>
      <c r="FW255" s="1">
        <v>3.0527110309999999</v>
      </c>
      <c r="FX255" s="1">
        <v>4.2701098640000001</v>
      </c>
      <c r="FY255" s="1">
        <v>1.2173988330000001</v>
      </c>
      <c r="FZ255" s="1">
        <v>4.2013421510000004</v>
      </c>
      <c r="GA255" s="1">
        <v>5.8233746379999998</v>
      </c>
      <c r="GB255" s="1">
        <v>5.6543346899999998</v>
      </c>
      <c r="GC255" s="1">
        <v>6.019464642</v>
      </c>
      <c r="GD255" s="1">
        <v>0.36512995199999998</v>
      </c>
      <c r="GE255" s="1">
        <v>5.8252322420000002</v>
      </c>
      <c r="GF255" s="1">
        <v>6.9979495040000002</v>
      </c>
      <c r="GG255" s="1">
        <v>6.9399581829999999</v>
      </c>
      <c r="GH255" s="1">
        <v>7.5565579359999999</v>
      </c>
      <c r="GI255" s="1">
        <v>0.61659975300000003</v>
      </c>
      <c r="GJ255" s="1">
        <v>6.988914243</v>
      </c>
    </row>
    <row r="256" spans="1:192" x14ac:dyDescent="0.2">
      <c r="A256" s="1">
        <f t="shared" si="3"/>
        <v>255</v>
      </c>
      <c r="B256" s="1" t="s">
        <v>1303</v>
      </c>
      <c r="C256" s="1">
        <v>-3.0820639E-2</v>
      </c>
      <c r="D256" s="1">
        <v>1.936948297</v>
      </c>
      <c r="E256" s="1">
        <v>-0.232076386</v>
      </c>
      <c r="F256" s="1">
        <v>-5.1445400000000002E-2</v>
      </c>
      <c r="G256" s="1">
        <v>-0.141760893</v>
      </c>
      <c r="H256" s="1">
        <v>0.18063098599999999</v>
      </c>
      <c r="I256" s="1">
        <v>5.5631923999999999E-2</v>
      </c>
      <c r="J256" s="1">
        <v>3.5271759E-2</v>
      </c>
      <c r="K256" s="1">
        <v>-0.36357020899999998</v>
      </c>
      <c r="L256" s="1">
        <v>0.579089666</v>
      </c>
      <c r="M256" s="1">
        <v>0.50585449100000002</v>
      </c>
      <c r="N256" s="1">
        <v>6.1446461000000001E-2</v>
      </c>
      <c r="O256" s="1">
        <v>0.65789716600000003</v>
      </c>
      <c r="P256" s="1">
        <v>6.9098424000000006E-2</v>
      </c>
      <c r="Q256" s="1">
        <v>283.11071500000003</v>
      </c>
      <c r="R256" s="1">
        <v>198.0141677</v>
      </c>
      <c r="S256" s="1">
        <v>267.67784740000002</v>
      </c>
      <c r="T256" s="1">
        <v>383.6400332</v>
      </c>
      <c r="U256" s="1">
        <v>1.6963356249999999</v>
      </c>
      <c r="V256" s="1">
        <v>-0.95650049599999998</v>
      </c>
      <c r="W256" s="1">
        <v>-0.38917502500000001</v>
      </c>
      <c r="X256" s="1">
        <v>1.345674536</v>
      </c>
      <c r="Y256" s="1">
        <v>-54.164219899999999</v>
      </c>
      <c r="Z256" s="1">
        <v>-8.8559535730000007</v>
      </c>
      <c r="AA256" s="1">
        <v>55.13470976</v>
      </c>
      <c r="AB256" s="1">
        <v>1.917210248</v>
      </c>
      <c r="AC256" s="1">
        <v>-0.35146327399999999</v>
      </c>
      <c r="AD256" s="1">
        <v>-0.46007754499999998</v>
      </c>
      <c r="AE256" s="1">
        <v>-0.48477445200000002</v>
      </c>
      <c r="AF256" s="1">
        <v>0.15154875400000001</v>
      </c>
      <c r="AG256" s="1">
        <v>0.155513966</v>
      </c>
      <c r="AH256" s="1">
        <v>1.9257959520000001</v>
      </c>
      <c r="AI256" s="1">
        <v>1.945913539</v>
      </c>
      <c r="AJ256" s="1">
        <v>9.6821342000000005E-2</v>
      </c>
      <c r="AK256" s="1">
        <v>7.9330829000000005E-2</v>
      </c>
      <c r="AL256" s="1">
        <v>-19.34040628</v>
      </c>
      <c r="AM256" s="1">
        <v>-10.4844527</v>
      </c>
      <c r="AN256" s="1">
        <v>0.27948095299999998</v>
      </c>
      <c r="AO256" s="1">
        <v>-7.7067680000000001E-3</v>
      </c>
      <c r="AP256" s="1">
        <v>7.3235175E-2</v>
      </c>
      <c r="AQ256" s="1">
        <v>7.8807500000000003E-2</v>
      </c>
      <c r="AR256" s="1">
        <v>433.3219105</v>
      </c>
      <c r="AS256" s="1">
        <v>0.11591296</v>
      </c>
      <c r="AT256" s="1">
        <v>20.041332910000001</v>
      </c>
      <c r="AU256" s="1">
        <v>4.0803549500000003</v>
      </c>
      <c r="AV256" s="1">
        <v>13.17964987</v>
      </c>
      <c r="AW256" s="1">
        <v>35.368292580000002</v>
      </c>
      <c r="AX256" s="1">
        <v>503.0720991</v>
      </c>
      <c r="AY256" s="1">
        <v>424.31489970000001</v>
      </c>
      <c r="AZ256" s="1">
        <v>0.72091361600000003</v>
      </c>
      <c r="BA256" s="1">
        <v>4.5620920639999998</v>
      </c>
      <c r="BB256" s="1">
        <v>2.9519712239999998</v>
      </c>
      <c r="BC256" s="1">
        <v>5.1503319830000001</v>
      </c>
      <c r="BD256" s="1">
        <v>2.1983607589999998</v>
      </c>
      <c r="BE256" s="1">
        <v>4.5672283379999996</v>
      </c>
      <c r="BF256" s="1">
        <v>13.72717029</v>
      </c>
      <c r="BG256" s="1">
        <v>9.4337019400000006</v>
      </c>
      <c r="BH256" s="1">
        <v>15.9052296</v>
      </c>
      <c r="BI256" s="1">
        <v>6.4715276599999996</v>
      </c>
      <c r="BJ256" s="1">
        <v>13.76601507</v>
      </c>
      <c r="BK256" s="1">
        <v>9.0272661799999998</v>
      </c>
      <c r="BL256" s="1">
        <v>6.014879219</v>
      </c>
      <c r="BM256" s="1">
        <v>12.19708696</v>
      </c>
      <c r="BN256" s="1">
        <v>6.1822077440000003</v>
      </c>
      <c r="BO256" s="1">
        <v>9.0494860970000008</v>
      </c>
      <c r="BP256" s="1">
        <v>1.2367319459999999</v>
      </c>
      <c r="BQ256" s="1">
        <v>-2.724601802</v>
      </c>
      <c r="BR256" s="1">
        <v>1.2486170059999999</v>
      </c>
      <c r="BS256" s="1">
        <v>3.9732188079999999</v>
      </c>
      <c r="BT256" s="1">
        <v>1.2486170059999999</v>
      </c>
      <c r="BU256" s="1">
        <v>-10.263998129999999</v>
      </c>
      <c r="BV256" s="1">
        <v>-10.298103100000001</v>
      </c>
      <c r="BW256" s="1">
        <v>-5.4660507799999998</v>
      </c>
      <c r="BX256" s="1">
        <v>4.8320523240000002</v>
      </c>
      <c r="BY256" s="1">
        <v>-10.298103100000001</v>
      </c>
      <c r="BZ256" s="1">
        <v>0.93754720400000002</v>
      </c>
      <c r="CA256" s="1">
        <v>0.87955491500000005</v>
      </c>
      <c r="CB256" s="1">
        <v>0.94159601500000001</v>
      </c>
      <c r="CC256" s="1">
        <v>6.2041099000000002E-2</v>
      </c>
      <c r="CD256" s="1">
        <v>0.93823970300000004</v>
      </c>
      <c r="CE256" s="1">
        <v>17.139577419999998</v>
      </c>
      <c r="CF256" s="1">
        <v>16.625854360000002</v>
      </c>
      <c r="CG256" s="1">
        <v>24.50289854</v>
      </c>
      <c r="CH256" s="1">
        <v>7.8770441809999996</v>
      </c>
      <c r="CI256" s="1">
        <v>17.05516579</v>
      </c>
      <c r="CJ256" s="1">
        <v>50.227447949999998</v>
      </c>
      <c r="CK256" s="1">
        <v>50.152174090000003</v>
      </c>
      <c r="CL256" s="1">
        <v>73.917219650000007</v>
      </c>
      <c r="CM256" s="1">
        <v>23.765045560000001</v>
      </c>
      <c r="CN256" s="1">
        <v>50.152174090000003</v>
      </c>
      <c r="CO256" s="1">
        <v>9.7831675069999999</v>
      </c>
      <c r="CP256" s="1">
        <v>9.7478313799999992</v>
      </c>
      <c r="CQ256" s="1">
        <v>11.948414769999999</v>
      </c>
      <c r="CR256" s="1">
        <v>2.2005833930000001</v>
      </c>
      <c r="CS256" s="1">
        <v>9.7718871870000008</v>
      </c>
      <c r="CT256" s="1">
        <v>14.053767970000001</v>
      </c>
      <c r="CU256" s="1">
        <v>13.9544599</v>
      </c>
      <c r="CV256" s="1">
        <v>35.179003049999999</v>
      </c>
      <c r="CW256" s="1">
        <v>21.224543149999999</v>
      </c>
      <c r="CX256" s="1">
        <v>13.9544599</v>
      </c>
      <c r="CY256" s="1">
        <v>68.30862947</v>
      </c>
      <c r="CZ256" s="1">
        <v>42.30575674</v>
      </c>
      <c r="DA256" s="1">
        <v>68.481079469999997</v>
      </c>
      <c r="DB256" s="1">
        <v>26.175322730000001</v>
      </c>
      <c r="DC256" s="1">
        <v>68.481079469999997</v>
      </c>
      <c r="DD256" s="1">
        <v>133.28870309999999</v>
      </c>
      <c r="DE256" s="1">
        <v>133.19737739999999</v>
      </c>
      <c r="DF256" s="1">
        <v>201.57401590000001</v>
      </c>
      <c r="DG256" s="1">
        <v>68.37663843</v>
      </c>
      <c r="DH256" s="1">
        <v>133.19737739999999</v>
      </c>
      <c r="DI256" s="1">
        <v>4.0359030389999999</v>
      </c>
      <c r="DJ256" s="1">
        <v>2.8772837039999999</v>
      </c>
      <c r="DK256" s="1">
        <v>22.586311009999999</v>
      </c>
      <c r="DL256" s="1">
        <v>19.70902731</v>
      </c>
      <c r="DM256" s="1">
        <v>3.9535195939999999</v>
      </c>
      <c r="DN256" s="1">
        <v>63.95737192</v>
      </c>
      <c r="DO256" s="1">
        <v>63.791167440000002</v>
      </c>
      <c r="DP256" s="1">
        <v>157.27529430000001</v>
      </c>
      <c r="DQ256" s="1">
        <v>93.484126880000005</v>
      </c>
      <c r="DR256" s="1">
        <v>63.791167440000002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14.01894208</v>
      </c>
      <c r="DY256" s="1">
        <v>13.9544599</v>
      </c>
      <c r="DZ256" s="1">
        <v>20.823961669999999</v>
      </c>
      <c r="EA256" s="1">
        <v>6.8695017710000004</v>
      </c>
      <c r="EB256" s="1">
        <v>13.9544599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132.9605383</v>
      </c>
      <c r="EI256" s="1">
        <v>129.53400619999999</v>
      </c>
      <c r="EJ256" s="1">
        <v>201.57401590000001</v>
      </c>
      <c r="EK256" s="1">
        <v>72.040009639999994</v>
      </c>
      <c r="EL256" s="1">
        <v>132.92096029999999</v>
      </c>
      <c r="EM256" s="1">
        <v>50.189640779999998</v>
      </c>
      <c r="EN256" s="1">
        <v>50.152174090000003</v>
      </c>
      <c r="EO256" s="1">
        <v>61.129989340000002</v>
      </c>
      <c r="EP256" s="1">
        <v>10.977815250000001</v>
      </c>
      <c r="EQ256" s="1">
        <v>50.152174090000003</v>
      </c>
      <c r="ER256" s="1">
        <v>3.7807163999999997E-2</v>
      </c>
      <c r="ES256" s="1">
        <v>0</v>
      </c>
      <c r="ET256" s="1">
        <v>15.60803516</v>
      </c>
      <c r="EU256" s="1">
        <v>15.60803516</v>
      </c>
      <c r="EV256" s="1">
        <v>0</v>
      </c>
      <c r="EW256" s="1">
        <v>432.92565139999999</v>
      </c>
      <c r="EX256" s="1">
        <v>388.20019300000001</v>
      </c>
      <c r="EY256" s="1">
        <v>433.0467701</v>
      </c>
      <c r="EZ256" s="1">
        <v>44.84657713</v>
      </c>
      <c r="FA256" s="1">
        <v>433.0467701</v>
      </c>
      <c r="FB256" s="1">
        <v>0.377705825</v>
      </c>
      <c r="FC256" s="1">
        <v>0</v>
      </c>
      <c r="FD256" s="1">
        <v>43.881197120000003</v>
      </c>
      <c r="FE256" s="1">
        <v>43.881197120000003</v>
      </c>
      <c r="FF256" s="1">
        <v>0.27539718299999999</v>
      </c>
      <c r="FG256" s="1">
        <v>4.8054022280000002</v>
      </c>
      <c r="FH256" s="1">
        <v>3.8555042689999999</v>
      </c>
      <c r="FI256" s="1">
        <v>4.8214166650000001</v>
      </c>
      <c r="FJ256" s="1">
        <v>0.96591239600000001</v>
      </c>
      <c r="FK256" s="1">
        <v>4.80746041</v>
      </c>
      <c r="FL256" s="1">
        <v>9.0379558479999993</v>
      </c>
      <c r="FM256" s="1">
        <v>7.553995724</v>
      </c>
      <c r="FN256" s="1">
        <v>9.0805135729999993</v>
      </c>
      <c r="FO256" s="1">
        <v>1.5265178500000001</v>
      </c>
      <c r="FP256" s="1">
        <v>9.0486966770000006</v>
      </c>
      <c r="FQ256" s="1">
        <v>8.7676808630000007</v>
      </c>
      <c r="FR256" s="1">
        <v>7.4712308460000001</v>
      </c>
      <c r="FS256" s="1">
        <v>9.3055839050000007</v>
      </c>
      <c r="FT256" s="1">
        <v>1.8343530589999999</v>
      </c>
      <c r="FU256" s="1">
        <v>8.7882796630000009</v>
      </c>
      <c r="FV256" s="1">
        <v>3.9287581629999999</v>
      </c>
      <c r="FW256" s="1">
        <v>3.487545511</v>
      </c>
      <c r="FX256" s="1">
        <v>4.4140180349999998</v>
      </c>
      <c r="FY256" s="1">
        <v>0.92647252400000002</v>
      </c>
      <c r="FZ256" s="1">
        <v>3.9223513109999999</v>
      </c>
      <c r="GA256" s="1">
        <v>6.6918483210000002</v>
      </c>
      <c r="GB256" s="1">
        <v>6.4675753699999996</v>
      </c>
      <c r="GC256" s="1">
        <v>7.0663243680000001</v>
      </c>
      <c r="GD256" s="1">
        <v>0.59874899800000003</v>
      </c>
      <c r="GE256" s="1">
        <v>6.6951705199999996</v>
      </c>
      <c r="GF256" s="1">
        <v>7.538796198</v>
      </c>
      <c r="GG256" s="1">
        <v>6.9788216519999997</v>
      </c>
      <c r="GH256" s="1">
        <v>7.547789613</v>
      </c>
      <c r="GI256" s="1">
        <v>0.56896796100000002</v>
      </c>
      <c r="GJ256" s="1">
        <v>7.5475025090000001</v>
      </c>
    </row>
    <row r="257" spans="1:192" x14ac:dyDescent="0.2">
      <c r="A257" s="1">
        <f t="shared" si="3"/>
        <v>256</v>
      </c>
      <c r="B257" s="1" t="s">
        <v>1302</v>
      </c>
      <c r="C257" s="1">
        <v>-4.7895169000000001E-2</v>
      </c>
      <c r="D257" s="1">
        <v>1.882598719</v>
      </c>
      <c r="E257" s="1">
        <v>-0.23243549499999999</v>
      </c>
      <c r="F257" s="1">
        <v>-3.6134639000000003E-2</v>
      </c>
      <c r="G257" s="1">
        <v>-0.13428506700000001</v>
      </c>
      <c r="H257" s="1">
        <v>0.196300856</v>
      </c>
      <c r="I257" s="1">
        <v>4.5930875000000003E-2</v>
      </c>
      <c r="J257" s="1">
        <v>5.3117069000000003E-2</v>
      </c>
      <c r="K257" s="1">
        <v>-0.38924500299999998</v>
      </c>
      <c r="L257" s="1">
        <v>0.818790499</v>
      </c>
      <c r="M257" s="1">
        <v>0.76056545399999997</v>
      </c>
      <c r="N257" s="1">
        <v>5.4312671E-2</v>
      </c>
      <c r="O257" s="1">
        <v>1.186531257</v>
      </c>
      <c r="P257" s="1">
        <v>0.47919742700000001</v>
      </c>
      <c r="Q257" s="1">
        <v>297.09022290000001</v>
      </c>
      <c r="R257" s="1">
        <v>277.55088039999998</v>
      </c>
      <c r="S257" s="1">
        <v>290.6439479</v>
      </c>
      <c r="T257" s="1">
        <v>323.0758404</v>
      </c>
      <c r="U257" s="1">
        <v>1.791754699</v>
      </c>
      <c r="V257" s="1">
        <v>-0.790642022</v>
      </c>
      <c r="W257" s="1">
        <v>-0.67067826600000002</v>
      </c>
      <c r="X257" s="1">
        <v>1.461320288</v>
      </c>
      <c r="Y257" s="1">
        <v>-54.172393149999998</v>
      </c>
      <c r="Z257" s="1">
        <v>-8.3398032099999995</v>
      </c>
      <c r="AA257" s="1">
        <v>50.278566240000004</v>
      </c>
      <c r="AB257" s="1">
        <v>1.8955043629999999</v>
      </c>
      <c r="AC257" s="1">
        <v>-0.31226559300000001</v>
      </c>
      <c r="AD257" s="1">
        <v>-0.47939147599999998</v>
      </c>
      <c r="AE257" s="1">
        <v>-0.48126192299999998</v>
      </c>
      <c r="AF257" s="1">
        <v>0.213879079</v>
      </c>
      <c r="AG257" s="1">
        <v>0.21950025100000001</v>
      </c>
      <c r="AH257" s="1">
        <v>1.951460478</v>
      </c>
      <c r="AI257" s="1">
        <v>1.9515110870000001</v>
      </c>
      <c r="AJ257" s="1">
        <v>4.5638502999999997E-2</v>
      </c>
      <c r="AK257" s="1">
        <v>4.1224100999999999E-2</v>
      </c>
      <c r="AL257" s="1">
        <v>-15.01520393</v>
      </c>
      <c r="AM257" s="1">
        <v>-6.6754007179999997</v>
      </c>
      <c r="AN257" s="1">
        <v>0.27955965500000002</v>
      </c>
      <c r="AO257" s="1">
        <v>8.6495059999999995E-3</v>
      </c>
      <c r="AP257" s="1">
        <v>5.8225045000000003E-2</v>
      </c>
      <c r="AQ257" s="1">
        <v>0.367740758</v>
      </c>
      <c r="AR257" s="1">
        <v>328.34492080000001</v>
      </c>
      <c r="AS257" s="1">
        <v>0.179958597</v>
      </c>
      <c r="AT257" s="1">
        <v>20.22</v>
      </c>
      <c r="AU257" s="1">
        <v>4.2299789150000002</v>
      </c>
      <c r="AV257" s="1">
        <v>13.44</v>
      </c>
      <c r="AW257" s="1">
        <v>35.689437740000002</v>
      </c>
      <c r="AX257" s="1">
        <v>369.6112023</v>
      </c>
      <c r="AY257" s="1">
        <v>323.38988019999999</v>
      </c>
      <c r="AZ257" s="1">
        <v>0.770171944</v>
      </c>
      <c r="BA257" s="1">
        <v>2.4660995830000001</v>
      </c>
      <c r="BB257" s="1">
        <v>1.2770610010000001</v>
      </c>
      <c r="BC257" s="1">
        <v>2.4669358529999998</v>
      </c>
      <c r="BD257" s="1">
        <v>1.189874852</v>
      </c>
      <c r="BE257" s="1">
        <v>1.2770610010000001</v>
      </c>
      <c r="BF257" s="1">
        <v>6.1551861060000004</v>
      </c>
      <c r="BG257" s="1">
        <v>6.1513357070000003</v>
      </c>
      <c r="BH257" s="1">
        <v>11.62981789</v>
      </c>
      <c r="BI257" s="1">
        <v>5.4784821859999999</v>
      </c>
      <c r="BJ257" s="1">
        <v>11.62981789</v>
      </c>
      <c r="BK257" s="1">
        <v>3.825110129</v>
      </c>
      <c r="BL257" s="1">
        <v>3.8216634379999999</v>
      </c>
      <c r="BM257" s="1">
        <v>8.7257363980000004</v>
      </c>
      <c r="BN257" s="1">
        <v>4.9040729609999998</v>
      </c>
      <c r="BO257" s="1">
        <v>8.7257363980000004</v>
      </c>
      <c r="BP257" s="1">
        <v>0.91008627799999997</v>
      </c>
      <c r="BQ257" s="1">
        <v>-1.119031702</v>
      </c>
      <c r="BR257" s="1">
        <v>0.91151338999999998</v>
      </c>
      <c r="BS257" s="1">
        <v>2.0305450920000001</v>
      </c>
      <c r="BT257" s="1">
        <v>-1.119031702</v>
      </c>
      <c r="BU257" s="1">
        <v>-4.7351964070000001</v>
      </c>
      <c r="BV257" s="1">
        <v>-7.6067046960000004</v>
      </c>
      <c r="BW257" s="1">
        <v>-4.7331768280000004</v>
      </c>
      <c r="BX257" s="1">
        <v>2.873527868</v>
      </c>
      <c r="BY257" s="1">
        <v>-7.6067046960000004</v>
      </c>
      <c r="BZ257" s="1">
        <v>0.93489982199999999</v>
      </c>
      <c r="CA257" s="1">
        <v>0.90159950099999997</v>
      </c>
      <c r="CB257" s="1">
        <v>0.93492324199999999</v>
      </c>
      <c r="CC257" s="1">
        <v>3.3323740999999997E-2</v>
      </c>
      <c r="CD257" s="1">
        <v>0.90159950099999997</v>
      </c>
      <c r="CE257" s="1">
        <v>17.67380576</v>
      </c>
      <c r="CF257" s="1">
        <v>17.670745350000001</v>
      </c>
      <c r="CG257" s="1">
        <v>22.025193470000001</v>
      </c>
      <c r="CH257" s="1">
        <v>4.3544481199999998</v>
      </c>
      <c r="CI257" s="1">
        <v>22.025193470000001</v>
      </c>
      <c r="CJ257" s="1">
        <v>59.088509279999997</v>
      </c>
      <c r="CK257" s="1">
        <v>51.831896960000002</v>
      </c>
      <c r="CL257" s="1">
        <v>59.093612980000003</v>
      </c>
      <c r="CM257" s="1">
        <v>7.2617160160000003</v>
      </c>
      <c r="CN257" s="1">
        <v>51.831896960000002</v>
      </c>
      <c r="CO257" s="1">
        <v>11.143025550000001</v>
      </c>
      <c r="CP257" s="1">
        <v>11.082405720000001</v>
      </c>
      <c r="CQ257" s="1">
        <v>11.143068189999999</v>
      </c>
      <c r="CR257" s="1">
        <v>6.0662470000000003E-2</v>
      </c>
      <c r="CS257" s="1">
        <v>11.082405720000001</v>
      </c>
      <c r="CT257" s="1">
        <v>20.965633910000001</v>
      </c>
      <c r="CU257" s="1">
        <v>15.692753440000001</v>
      </c>
      <c r="CV257" s="1">
        <v>20.96934242</v>
      </c>
      <c r="CW257" s="1">
        <v>5.2765889819999998</v>
      </c>
      <c r="CX257" s="1">
        <v>15.692753440000001</v>
      </c>
      <c r="CY257" s="1">
        <v>61.164835529999998</v>
      </c>
      <c r="CZ257" s="1">
        <v>61.164828559999997</v>
      </c>
      <c r="DA257" s="1">
        <v>61.17474713</v>
      </c>
      <c r="DB257" s="1">
        <v>9.9185790000000003E-3</v>
      </c>
      <c r="DC257" s="1">
        <v>61.17474713</v>
      </c>
      <c r="DD257" s="1">
        <v>100.70778970000001</v>
      </c>
      <c r="DE257" s="1">
        <v>100.6898686</v>
      </c>
      <c r="DF257" s="1">
        <v>100.7078023</v>
      </c>
      <c r="DG257" s="1">
        <v>1.7933640000000001E-2</v>
      </c>
      <c r="DH257" s="1">
        <v>100.6898686</v>
      </c>
      <c r="DI257" s="1">
        <v>9.8221665740000006</v>
      </c>
      <c r="DJ257" s="1">
        <v>3.9817590200000001</v>
      </c>
      <c r="DK257" s="1">
        <v>9.8262742289999991</v>
      </c>
      <c r="DL257" s="1">
        <v>5.8445152089999999</v>
      </c>
      <c r="DM257" s="1">
        <v>3.9817590200000001</v>
      </c>
      <c r="DN257" s="1">
        <v>35.840755260000002</v>
      </c>
      <c r="DO257" s="1">
        <v>35.838171019999997</v>
      </c>
      <c r="DP257" s="1">
        <v>39.515121499999999</v>
      </c>
      <c r="DQ257" s="1">
        <v>3.676950481</v>
      </c>
      <c r="DR257" s="1">
        <v>39.515121499999999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19.57451322</v>
      </c>
      <c r="DY257" s="1">
        <v>15.692753440000001</v>
      </c>
      <c r="DZ257" s="1">
        <v>19.577243320000001</v>
      </c>
      <c r="EA257" s="1">
        <v>3.884489887</v>
      </c>
      <c r="EB257" s="1">
        <v>15.692753440000001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98.850594400000006</v>
      </c>
      <c r="EI257" s="1">
        <v>98.849300810000003</v>
      </c>
      <c r="EJ257" s="1">
        <v>100.6898686</v>
      </c>
      <c r="EK257" s="1">
        <v>1.8405678240000001</v>
      </c>
      <c r="EL257" s="1">
        <v>100.6898686</v>
      </c>
      <c r="EM257" s="1">
        <v>57.714111299999999</v>
      </c>
      <c r="EN257" s="1">
        <v>51.831896960000002</v>
      </c>
      <c r="EO257" s="1">
        <v>57.718248359999997</v>
      </c>
      <c r="EP257" s="1">
        <v>5.8863513950000002</v>
      </c>
      <c r="EQ257" s="1">
        <v>51.831896960000002</v>
      </c>
      <c r="ER257" s="1">
        <v>1.374397984</v>
      </c>
      <c r="ES257" s="1">
        <v>0</v>
      </c>
      <c r="ET257" s="1">
        <v>1.3753646209999999</v>
      </c>
      <c r="EU257" s="1">
        <v>1.3753646209999999</v>
      </c>
      <c r="EV257" s="1">
        <v>0</v>
      </c>
      <c r="EW257" s="1">
        <v>326.15100100000001</v>
      </c>
      <c r="EX257" s="1">
        <v>326.15073999999998</v>
      </c>
      <c r="EY257" s="1">
        <v>326.52201689999998</v>
      </c>
      <c r="EZ257" s="1">
        <v>0.37127689200000003</v>
      </c>
      <c r="FA257" s="1">
        <v>326.52201689999998</v>
      </c>
      <c r="FB257" s="1">
        <v>2.1934817199999999</v>
      </c>
      <c r="FC257" s="1">
        <v>0</v>
      </c>
      <c r="FD257" s="1">
        <v>2.1950244319999999</v>
      </c>
      <c r="FE257" s="1">
        <v>2.1950244319999999</v>
      </c>
      <c r="FF257" s="1">
        <v>0</v>
      </c>
      <c r="FG257" s="1">
        <v>4.2151665090000003</v>
      </c>
      <c r="FH257" s="1">
        <v>4.215156715</v>
      </c>
      <c r="FI257" s="1">
        <v>4.22909179</v>
      </c>
      <c r="FJ257" s="1">
        <v>1.3935075E-2</v>
      </c>
      <c r="FK257" s="1">
        <v>4.22909179</v>
      </c>
      <c r="FL257" s="1">
        <v>6.3719101519999999</v>
      </c>
      <c r="FM257" s="1">
        <v>6.3718187410000002</v>
      </c>
      <c r="FN257" s="1">
        <v>6.5018810289999998</v>
      </c>
      <c r="FO257" s="1">
        <v>0.130062288</v>
      </c>
      <c r="FP257" s="1">
        <v>6.5018810289999998</v>
      </c>
      <c r="FQ257" s="1">
        <v>7.2930564850000001</v>
      </c>
      <c r="FR257" s="1">
        <v>7.29256963</v>
      </c>
      <c r="FS257" s="1">
        <v>7.985283796</v>
      </c>
      <c r="FT257" s="1">
        <v>0.69271416500000005</v>
      </c>
      <c r="FU257" s="1">
        <v>7.985283796</v>
      </c>
      <c r="FV257" s="1">
        <v>4.2150876620000002</v>
      </c>
      <c r="FW257" s="1">
        <v>4.1169052549999998</v>
      </c>
      <c r="FX257" s="1">
        <v>4.215156715</v>
      </c>
      <c r="FY257" s="1">
        <v>9.8251459999999999E-2</v>
      </c>
      <c r="FZ257" s="1">
        <v>4.1169052549999998</v>
      </c>
      <c r="GA257" s="1">
        <v>6.0378323009999999</v>
      </c>
      <c r="GB257" s="1">
        <v>6.0378060690000002</v>
      </c>
      <c r="GC257" s="1">
        <v>6.0751304040000003</v>
      </c>
      <c r="GD257" s="1">
        <v>3.7324335E-2</v>
      </c>
      <c r="GE257" s="1">
        <v>6.0751304040000003</v>
      </c>
      <c r="GF257" s="1">
        <v>6.9761410929999998</v>
      </c>
      <c r="GG257" s="1">
        <v>6.9754313459999997</v>
      </c>
      <c r="GH257" s="1">
        <v>7.985283796</v>
      </c>
      <c r="GI257" s="1">
        <v>1.0098524499999999</v>
      </c>
      <c r="GJ257" s="1">
        <v>7.985283796</v>
      </c>
    </row>
    <row r="258" spans="1:192" x14ac:dyDescent="0.2">
      <c r="A258" s="1">
        <f t="shared" si="3"/>
        <v>257</v>
      </c>
      <c r="B258" s="1" t="s">
        <v>1301</v>
      </c>
      <c r="C258" s="1">
        <v>-5.3674821999999997E-2</v>
      </c>
      <c r="D258" s="1">
        <v>1.83926368</v>
      </c>
      <c r="E258" s="1">
        <v>-0.21659194600000001</v>
      </c>
      <c r="F258" s="1">
        <v>-2.2530597999999999E-2</v>
      </c>
      <c r="G258" s="1">
        <v>-0.119561272</v>
      </c>
      <c r="H258" s="1">
        <v>0.19406134799999999</v>
      </c>
      <c r="I258" s="1">
        <v>3.6837516000000001E-2</v>
      </c>
      <c r="J258" s="1">
        <v>5.6737579000000003E-2</v>
      </c>
      <c r="K258" s="1">
        <v>-0.35875183999999999</v>
      </c>
      <c r="L258" s="1">
        <v>0.79938288499999999</v>
      </c>
      <c r="M258" s="1">
        <v>0.77913033200000004</v>
      </c>
      <c r="N258" s="1">
        <v>9.8578669999999993E-3</v>
      </c>
      <c r="O258" s="1">
        <v>1.066561334</v>
      </c>
      <c r="P258" s="1">
        <v>0.33679310600000001</v>
      </c>
      <c r="Q258" s="1">
        <v>300.82920050000001</v>
      </c>
      <c r="R258" s="1">
        <v>288.58876350000003</v>
      </c>
      <c r="S258" s="1">
        <v>291.10740140000001</v>
      </c>
      <c r="T258" s="1">
        <v>322.79143749999997</v>
      </c>
      <c r="U258" s="1">
        <v>1.79002039</v>
      </c>
      <c r="V258" s="1">
        <v>-0.73764278800000005</v>
      </c>
      <c r="W258" s="1">
        <v>-0.72386217399999997</v>
      </c>
      <c r="X258" s="1">
        <v>1.461504981</v>
      </c>
      <c r="Y258" s="1">
        <v>-54.183187240000002</v>
      </c>
      <c r="Z258" s="1">
        <v>-9.3154681260000007</v>
      </c>
      <c r="AA258" s="1">
        <v>49.222408860000002</v>
      </c>
      <c r="AB258" s="1">
        <v>1.9058410189999999</v>
      </c>
      <c r="AC258" s="1">
        <v>-0.301650368</v>
      </c>
      <c r="AD258" s="1">
        <v>-0.47073395400000001</v>
      </c>
      <c r="AE258" s="1">
        <v>-0.47091835399999998</v>
      </c>
      <c r="AF258" s="1">
        <v>0.23051158899999999</v>
      </c>
      <c r="AG258" s="1">
        <v>0.23121904500000001</v>
      </c>
      <c r="AH258" s="1">
        <v>1.9528295179999999</v>
      </c>
      <c r="AI258" s="1">
        <v>1.953051334</v>
      </c>
      <c r="AJ258" s="1">
        <v>3.8730368000000001E-2</v>
      </c>
      <c r="AK258" s="1">
        <v>3.8008440999999997E-2</v>
      </c>
      <c r="AL258" s="1">
        <v>-20.463330880000001</v>
      </c>
      <c r="AM258" s="1">
        <v>-11.14786275</v>
      </c>
      <c r="AN258" s="1">
        <v>0.25838369700000002</v>
      </c>
      <c r="AO258" s="1">
        <v>1.7159758000000001E-2</v>
      </c>
      <c r="AP258" s="1">
        <v>2.0252553E-2</v>
      </c>
      <c r="AQ258" s="1">
        <v>0.26717845000000001</v>
      </c>
      <c r="AR258" s="1">
        <v>547.36324950000005</v>
      </c>
      <c r="AS258" s="1">
        <v>9.2607010000000003E-2</v>
      </c>
      <c r="AT258" s="1">
        <v>19.64779867</v>
      </c>
      <c r="AU258" s="1">
        <v>4.4396280619999997</v>
      </c>
      <c r="AV258" s="1">
        <v>12.87560627</v>
      </c>
      <c r="AW258" s="1">
        <v>36.352002429999999</v>
      </c>
      <c r="AX258" s="1">
        <v>651.13138549999996</v>
      </c>
      <c r="AY258" s="1">
        <v>553.28104329999996</v>
      </c>
      <c r="AZ258" s="1">
        <v>0.65663050599999995</v>
      </c>
      <c r="BA258" s="1">
        <v>2.9384923449999998</v>
      </c>
      <c r="BB258" s="1">
        <v>0.47419571500000002</v>
      </c>
      <c r="BC258" s="1">
        <v>5.3580834629999998</v>
      </c>
      <c r="BD258" s="1">
        <v>4.8838877490000003</v>
      </c>
      <c r="BE258" s="1">
        <v>5.0830639399999997</v>
      </c>
      <c r="BF258" s="1">
        <v>14.93507859</v>
      </c>
      <c r="BG258" s="1">
        <v>2.018148235</v>
      </c>
      <c r="BH258" s="1">
        <v>28.383972620000002</v>
      </c>
      <c r="BI258" s="1">
        <v>26.36582439</v>
      </c>
      <c r="BJ258" s="1">
        <v>9.5294581669999996</v>
      </c>
      <c r="BK258" s="1">
        <v>10.0781504</v>
      </c>
      <c r="BL258" s="1">
        <v>0.87015520800000001</v>
      </c>
      <c r="BM258" s="1">
        <v>21.540960470000002</v>
      </c>
      <c r="BN258" s="1">
        <v>20.670805260000002</v>
      </c>
      <c r="BO258" s="1">
        <v>3.9632676010000001</v>
      </c>
      <c r="BP258" s="1">
        <v>0.100987729</v>
      </c>
      <c r="BQ258" s="1">
        <v>-4.9769464489999997</v>
      </c>
      <c r="BR258" s="1">
        <v>8.3635012359999994</v>
      </c>
      <c r="BS258" s="1">
        <v>13.34044769</v>
      </c>
      <c r="BT258" s="1">
        <v>3.8170444039999998</v>
      </c>
      <c r="BU258" s="1">
        <v>-10.17913813</v>
      </c>
      <c r="BV258" s="1">
        <v>-18.174210209999998</v>
      </c>
      <c r="BW258" s="1">
        <v>-1.646928876</v>
      </c>
      <c r="BX258" s="1">
        <v>16.527281330000001</v>
      </c>
      <c r="BY258" s="1">
        <v>-7.7803120049999999</v>
      </c>
      <c r="BZ258" s="1">
        <v>0.93311641899999997</v>
      </c>
      <c r="CA258" s="1">
        <v>0.93210010700000001</v>
      </c>
      <c r="CB258" s="1">
        <v>0.93426843800000003</v>
      </c>
      <c r="CC258" s="1">
        <v>2.1683309999999999E-3</v>
      </c>
      <c r="CD258" s="1">
        <v>0.93252538299999999</v>
      </c>
      <c r="CE258" s="1">
        <v>17.928724630000001</v>
      </c>
      <c r="CF258" s="1">
        <v>17.765933369999999</v>
      </c>
      <c r="CG258" s="1">
        <v>18.071520140000001</v>
      </c>
      <c r="CH258" s="1">
        <v>0.30558677699999998</v>
      </c>
      <c r="CI258" s="1">
        <v>18.013657340000002</v>
      </c>
      <c r="CJ258" s="1">
        <v>50.689657930000003</v>
      </c>
      <c r="CK258" s="1">
        <v>50.568444139999997</v>
      </c>
      <c r="CL258" s="1">
        <v>50.74415612</v>
      </c>
      <c r="CM258" s="1">
        <v>0.17571198199999999</v>
      </c>
      <c r="CN258" s="1">
        <v>50.568444139999997</v>
      </c>
      <c r="CO258" s="1">
        <v>11.41234719</v>
      </c>
      <c r="CP258" s="1">
        <v>11.24033732</v>
      </c>
      <c r="CQ258" s="1">
        <v>11.480895390000001</v>
      </c>
      <c r="CR258" s="1">
        <v>0.24055807100000001</v>
      </c>
      <c r="CS258" s="1">
        <v>11.45370187</v>
      </c>
      <c r="CT258" s="1">
        <v>13.99781926</v>
      </c>
      <c r="CU258" s="1">
        <v>13.85928258</v>
      </c>
      <c r="CV258" s="1">
        <v>14.26509358</v>
      </c>
      <c r="CW258" s="1">
        <v>0.40581100599999997</v>
      </c>
      <c r="CX258" s="1">
        <v>13.85928258</v>
      </c>
      <c r="CY258" s="1">
        <v>81.930792679999996</v>
      </c>
      <c r="CZ258" s="1">
        <v>75.394471240000001</v>
      </c>
      <c r="DA258" s="1">
        <v>98.046392130000001</v>
      </c>
      <c r="DB258" s="1">
        <v>22.6519209</v>
      </c>
      <c r="DC258" s="1">
        <v>98.046392130000001</v>
      </c>
      <c r="DD258" s="1">
        <v>169.17722140000001</v>
      </c>
      <c r="DE258" s="1">
        <v>168.47371509999999</v>
      </c>
      <c r="DF258" s="1">
        <v>171.15785339999999</v>
      </c>
      <c r="DG258" s="1">
        <v>2.6841383360000002</v>
      </c>
      <c r="DH258" s="1">
        <v>170.51308420000001</v>
      </c>
      <c r="DI258" s="1">
        <v>1.4924259609999999</v>
      </c>
      <c r="DJ258" s="1">
        <v>1.2780954879999999</v>
      </c>
      <c r="DK258" s="1">
        <v>2.065661693</v>
      </c>
      <c r="DL258" s="1">
        <v>0.78756620499999996</v>
      </c>
      <c r="DM258" s="1">
        <v>1.2969217719999999</v>
      </c>
      <c r="DN258" s="1">
        <v>83.841347200000001</v>
      </c>
      <c r="DO258" s="1">
        <v>69.583643080000002</v>
      </c>
      <c r="DP258" s="1">
        <v>94.38786193</v>
      </c>
      <c r="DQ258" s="1">
        <v>24.804218850000002</v>
      </c>
      <c r="DR258" s="1">
        <v>69.583643080000002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13.99781926</v>
      </c>
      <c r="DY258" s="1">
        <v>13.85928258</v>
      </c>
      <c r="DZ258" s="1">
        <v>14.26509358</v>
      </c>
      <c r="EA258" s="1">
        <v>0.40581100599999997</v>
      </c>
      <c r="EB258" s="1">
        <v>13.85928258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169.17722140000001</v>
      </c>
      <c r="EI258" s="1">
        <v>168.47371509999999</v>
      </c>
      <c r="EJ258" s="1">
        <v>171.15785339999999</v>
      </c>
      <c r="EK258" s="1">
        <v>2.6841383360000002</v>
      </c>
      <c r="EL258" s="1">
        <v>170.51308420000001</v>
      </c>
      <c r="EM258" s="1">
        <v>50.689657930000003</v>
      </c>
      <c r="EN258" s="1">
        <v>50.568444139999997</v>
      </c>
      <c r="EO258" s="1">
        <v>50.74415612</v>
      </c>
      <c r="EP258" s="1">
        <v>0.17571198199999999</v>
      </c>
      <c r="EQ258" s="1">
        <v>50.568444139999997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547.21057629999996</v>
      </c>
      <c r="EX258" s="1">
        <v>546.06432459999996</v>
      </c>
      <c r="EY258" s="1">
        <v>547.75731159999998</v>
      </c>
      <c r="EZ258" s="1">
        <v>1.6929870279999999</v>
      </c>
      <c r="FA258" s="1">
        <v>547.26075679999997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5.7916244570000002</v>
      </c>
      <c r="FH258" s="1">
        <v>5.3483044399999997</v>
      </c>
      <c r="FI258" s="1">
        <v>6.4713078599999996</v>
      </c>
      <c r="FJ258" s="1">
        <v>1.1230034200000001</v>
      </c>
      <c r="FK258" s="1">
        <v>6.2873583890000004</v>
      </c>
      <c r="FL258" s="1">
        <v>9.5548860730000005</v>
      </c>
      <c r="FM258" s="1">
        <v>9.0581676830000006</v>
      </c>
      <c r="FN258" s="1">
        <v>9.7864669319999997</v>
      </c>
      <c r="FO258" s="1">
        <v>0.72829924899999998</v>
      </c>
      <c r="FP258" s="1">
        <v>9.2790477859999996</v>
      </c>
      <c r="FQ258" s="1">
        <v>9.2110216390000001</v>
      </c>
      <c r="FR258" s="1">
        <v>7.9079993259999997</v>
      </c>
      <c r="FS258" s="1">
        <v>9.5829391509999997</v>
      </c>
      <c r="FT258" s="1">
        <v>1.6749398259999999</v>
      </c>
      <c r="FU258" s="1">
        <v>9.5041773620000001</v>
      </c>
      <c r="FV258" s="1">
        <v>4.244535816</v>
      </c>
      <c r="FW258" s="1">
        <v>4.2045409290000002</v>
      </c>
      <c r="FX258" s="1">
        <v>4.2605439589999996</v>
      </c>
      <c r="FY258" s="1">
        <v>5.6003030000000002E-2</v>
      </c>
      <c r="FZ258" s="1">
        <v>4.2545087840000004</v>
      </c>
      <c r="GA258" s="1">
        <v>6.0439161410000004</v>
      </c>
      <c r="GB258" s="1">
        <v>6.021511748</v>
      </c>
      <c r="GC258" s="1">
        <v>6.0540432080000004</v>
      </c>
      <c r="GD258" s="1">
        <v>3.2531459999999998E-2</v>
      </c>
      <c r="GE258" s="1">
        <v>6.0480897069999999</v>
      </c>
      <c r="GF258" s="1">
        <v>6.9612541669999999</v>
      </c>
      <c r="GG258" s="1">
        <v>6.9368779900000002</v>
      </c>
      <c r="GH258" s="1">
        <v>7.0034034429999998</v>
      </c>
      <c r="GI258" s="1">
        <v>6.6525452999999998E-2</v>
      </c>
      <c r="GJ258" s="1">
        <v>6.9453582049999998</v>
      </c>
    </row>
    <row r="259" spans="1:192" x14ac:dyDescent="0.2">
      <c r="A259" s="1">
        <f t="shared" si="3"/>
        <v>258</v>
      </c>
      <c r="B259" s="1" t="s">
        <v>1300</v>
      </c>
      <c r="C259" s="1">
        <v>-4.6468761999999997E-2</v>
      </c>
      <c r="D259" s="1">
        <v>1.8607722520000001</v>
      </c>
      <c r="E259" s="1">
        <v>-0.20914485599999999</v>
      </c>
      <c r="F259" s="1">
        <v>-6.9550536999999996E-2</v>
      </c>
      <c r="G259" s="1">
        <v>-0.13934769699999999</v>
      </c>
      <c r="H259" s="1">
        <v>0.13959431899999999</v>
      </c>
      <c r="I259" s="1">
        <v>6.9551382999999994E-2</v>
      </c>
      <c r="J259" s="1">
        <v>1.6424727E-2</v>
      </c>
      <c r="K259" s="1">
        <v>-0.34692589800000001</v>
      </c>
      <c r="L259" s="1">
        <v>0.79303572499999997</v>
      </c>
      <c r="M259" s="1">
        <v>0.77471139499999997</v>
      </c>
      <c r="N259" s="1">
        <v>8.4874860000000007E-3</v>
      </c>
      <c r="O259" s="1">
        <v>0.928631015</v>
      </c>
      <c r="P259" s="1">
        <v>0.171990752</v>
      </c>
      <c r="Q259" s="1">
        <v>298.94930499999998</v>
      </c>
      <c r="R259" s="1">
        <v>271.69090790000001</v>
      </c>
      <c r="S259" s="1">
        <v>306.28945750000003</v>
      </c>
      <c r="T259" s="1">
        <v>318.86744970000001</v>
      </c>
      <c r="U259" s="1">
        <v>1.79097018</v>
      </c>
      <c r="V259" s="1">
        <v>-0.73797352500000002</v>
      </c>
      <c r="W259" s="1">
        <v>-0.72432401499999999</v>
      </c>
      <c r="X259" s="1">
        <v>1.46229754</v>
      </c>
      <c r="Y259" s="1">
        <v>-54.175747809999997</v>
      </c>
      <c r="Z259" s="1">
        <v>-11.367683700000001</v>
      </c>
      <c r="AA259" s="1">
        <v>48.999366090000002</v>
      </c>
      <c r="AB259" s="1">
        <v>1.8944936590000001</v>
      </c>
      <c r="AC259" s="1">
        <v>-0.30772840499999998</v>
      </c>
      <c r="AD259" s="1">
        <v>-0.47778505399999999</v>
      </c>
      <c r="AE259" s="1">
        <v>-0.47877887899999999</v>
      </c>
      <c r="AF259" s="1">
        <v>0.222444104</v>
      </c>
      <c r="AG259" s="1">
        <v>0.22465206800000001</v>
      </c>
      <c r="AH259" s="1">
        <v>1.952251577</v>
      </c>
      <c r="AI259" s="1">
        <v>1.9525741059999999</v>
      </c>
      <c r="AJ259" s="1">
        <v>4.0750116000000003E-2</v>
      </c>
      <c r="AK259" s="1">
        <v>3.9325929000000003E-2</v>
      </c>
      <c r="AL259" s="1">
        <v>-20.178922149999998</v>
      </c>
      <c r="AM259" s="1">
        <v>-8.8112384440000007</v>
      </c>
      <c r="AN259" s="1">
        <v>0.250955188</v>
      </c>
      <c r="AO259" s="1">
        <v>-2.6408253E-2</v>
      </c>
      <c r="AP259" s="1">
        <v>1.832433E-2</v>
      </c>
      <c r="AQ259" s="1">
        <v>0.13559529100000001</v>
      </c>
      <c r="AR259" s="1">
        <v>427.39291059999999</v>
      </c>
      <c r="AS259" s="1">
        <v>0.13218529800000001</v>
      </c>
      <c r="AT259" s="1">
        <v>20.712421580000001</v>
      </c>
      <c r="AU259" s="1">
        <v>4.4722110099999997</v>
      </c>
      <c r="AV259" s="1">
        <v>13.510737000000001</v>
      </c>
      <c r="AW259" s="1">
        <v>36.870313670000002</v>
      </c>
      <c r="AX259" s="1">
        <v>480.29934759999998</v>
      </c>
      <c r="AY259" s="1">
        <v>407.5861524</v>
      </c>
      <c r="AZ259" s="1">
        <v>0.72767829699999997</v>
      </c>
      <c r="BA259" s="1">
        <v>1.362595096</v>
      </c>
      <c r="BB259" s="1">
        <v>1.357381672</v>
      </c>
      <c r="BC259" s="1">
        <v>1.852548589</v>
      </c>
      <c r="BD259" s="1">
        <v>0.49516691699999998</v>
      </c>
      <c r="BE259" s="1">
        <v>1.852548589</v>
      </c>
      <c r="BF259" s="1">
        <v>10.138296410000001</v>
      </c>
      <c r="BG259" s="1">
        <v>10.1277247</v>
      </c>
      <c r="BH259" s="1">
        <v>11.13181792</v>
      </c>
      <c r="BI259" s="1">
        <v>1.004093221</v>
      </c>
      <c r="BJ259" s="1">
        <v>11.13181792</v>
      </c>
      <c r="BK259" s="1">
        <v>6.2398738619999996</v>
      </c>
      <c r="BL259" s="1">
        <v>6.2117706190000002</v>
      </c>
      <c r="BM259" s="1">
        <v>8.8809946190000009</v>
      </c>
      <c r="BN259" s="1">
        <v>2.6692239999999998</v>
      </c>
      <c r="BO259" s="1">
        <v>8.8809946190000009</v>
      </c>
      <c r="BP259" s="1">
        <v>1.575063103</v>
      </c>
      <c r="BQ259" s="1">
        <v>-2.7657925520000002</v>
      </c>
      <c r="BR259" s="1">
        <v>1.6212526309999999</v>
      </c>
      <c r="BS259" s="1">
        <v>4.3870451829999997</v>
      </c>
      <c r="BT259" s="1">
        <v>-2.7657925520000002</v>
      </c>
      <c r="BU259" s="1">
        <v>-7.8149369650000002</v>
      </c>
      <c r="BV259" s="1">
        <v>-7.8330232500000001</v>
      </c>
      <c r="BW259" s="1">
        <v>-6.1152020670000002</v>
      </c>
      <c r="BX259" s="1">
        <v>1.7178211830000001</v>
      </c>
      <c r="BY259" s="1">
        <v>-6.1152020670000002</v>
      </c>
      <c r="BZ259" s="1">
        <v>0.92861763100000005</v>
      </c>
      <c r="CA259" s="1">
        <v>0.89729899099999999</v>
      </c>
      <c r="CB259" s="1">
        <v>0.92895088199999998</v>
      </c>
      <c r="CC259" s="1">
        <v>3.1651891000000001E-2</v>
      </c>
      <c r="CD259" s="1">
        <v>0.89729899099999999</v>
      </c>
      <c r="CE259" s="1">
        <v>18.555310810000002</v>
      </c>
      <c r="CF259" s="1">
        <v>18.51298444</v>
      </c>
      <c r="CG259" s="1">
        <v>22.53311033</v>
      </c>
      <c r="CH259" s="1">
        <v>4.0201258859999998</v>
      </c>
      <c r="CI259" s="1">
        <v>22.53311033</v>
      </c>
      <c r="CJ259" s="1">
        <v>56.495135269999999</v>
      </c>
      <c r="CK259" s="1">
        <v>52.127887979999997</v>
      </c>
      <c r="CL259" s="1">
        <v>56.541605619999999</v>
      </c>
      <c r="CM259" s="1">
        <v>4.4137176419999999</v>
      </c>
      <c r="CN259" s="1">
        <v>52.127887979999997</v>
      </c>
      <c r="CO259" s="1">
        <v>11.240975329999999</v>
      </c>
      <c r="CP259" s="1">
        <v>11.00605468</v>
      </c>
      <c r="CQ259" s="1">
        <v>11.24347504</v>
      </c>
      <c r="CR259" s="1">
        <v>0.237420357</v>
      </c>
      <c r="CS259" s="1">
        <v>11.00605468</v>
      </c>
      <c r="CT259" s="1">
        <v>18.512286419999999</v>
      </c>
      <c r="CU259" s="1">
        <v>16.033718350000001</v>
      </c>
      <c r="CV259" s="1">
        <v>18.53866</v>
      </c>
      <c r="CW259" s="1">
        <v>2.5049416469999999</v>
      </c>
      <c r="CX259" s="1">
        <v>16.033718350000001</v>
      </c>
      <c r="CY259" s="1">
        <v>60.774789259999999</v>
      </c>
      <c r="CZ259" s="1">
        <v>60.758513000000001</v>
      </c>
      <c r="DA259" s="1">
        <v>62.304418890000001</v>
      </c>
      <c r="DB259" s="1">
        <v>1.54590589</v>
      </c>
      <c r="DC259" s="1">
        <v>62.304418890000001</v>
      </c>
      <c r="DD259" s="1">
        <v>205.6857359</v>
      </c>
      <c r="DE259" s="1">
        <v>202.76019539999999</v>
      </c>
      <c r="DF259" s="1">
        <v>205.71686550000001</v>
      </c>
      <c r="DG259" s="1">
        <v>2.9566701329999998</v>
      </c>
      <c r="DH259" s="1">
        <v>202.76019539999999</v>
      </c>
      <c r="DI259" s="1">
        <v>7.2666420379999996</v>
      </c>
      <c r="DJ259" s="1">
        <v>4.5842001010000004</v>
      </c>
      <c r="DK259" s="1">
        <v>7.2951849649999998</v>
      </c>
      <c r="DL259" s="1">
        <v>2.7109848639999998</v>
      </c>
      <c r="DM259" s="1">
        <v>4.5842001010000004</v>
      </c>
      <c r="DN259" s="1">
        <v>137.6910772</v>
      </c>
      <c r="DO259" s="1">
        <v>137.66165899999999</v>
      </c>
      <c r="DP259" s="1">
        <v>140.45577650000001</v>
      </c>
      <c r="DQ259" s="1">
        <v>2.7941175290000002</v>
      </c>
      <c r="DR259" s="1">
        <v>140.45577650000001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18.057968519999999</v>
      </c>
      <c r="DY259" s="1">
        <v>16.033718350000001</v>
      </c>
      <c r="DZ259" s="1">
        <v>18.07950786</v>
      </c>
      <c r="EA259" s="1">
        <v>2.045789504</v>
      </c>
      <c r="EB259" s="1">
        <v>16.033718350000001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202.59875980000001</v>
      </c>
      <c r="EI259" s="1">
        <v>202.59704199999999</v>
      </c>
      <c r="EJ259" s="1">
        <v>202.76019539999999</v>
      </c>
      <c r="EK259" s="1">
        <v>0.163153408</v>
      </c>
      <c r="EL259" s="1">
        <v>202.76019539999999</v>
      </c>
      <c r="EM259" s="1">
        <v>56.040817359999998</v>
      </c>
      <c r="EN259" s="1">
        <v>52.127887979999997</v>
      </c>
      <c r="EO259" s="1">
        <v>56.082453479999998</v>
      </c>
      <c r="EP259" s="1">
        <v>3.9545654990000001</v>
      </c>
      <c r="EQ259" s="1">
        <v>52.127887979999997</v>
      </c>
      <c r="ER259" s="1">
        <v>0.45431790500000002</v>
      </c>
      <c r="ES259" s="1">
        <v>0</v>
      </c>
      <c r="ET259" s="1">
        <v>0.45915214300000001</v>
      </c>
      <c r="EU259" s="1">
        <v>0.45915214300000001</v>
      </c>
      <c r="EV259" s="1">
        <v>0</v>
      </c>
      <c r="EW259" s="1">
        <v>422.87709910000001</v>
      </c>
      <c r="EX259" s="1">
        <v>422.83662079999999</v>
      </c>
      <c r="EY259" s="1">
        <v>426.68121880000001</v>
      </c>
      <c r="EZ259" s="1">
        <v>3.8445979810000002</v>
      </c>
      <c r="FA259" s="1">
        <v>426.68121880000001</v>
      </c>
      <c r="FB259" s="1">
        <v>3.0819853820000001</v>
      </c>
      <c r="FC259" s="1">
        <v>0</v>
      </c>
      <c r="FD259" s="1">
        <v>3.1147797110000002</v>
      </c>
      <c r="FE259" s="1">
        <v>3.1147797110000002</v>
      </c>
      <c r="FF259" s="1">
        <v>0</v>
      </c>
      <c r="FG259" s="1">
        <v>4.2814673020000003</v>
      </c>
      <c r="FH259" s="1">
        <v>4.2796518749999999</v>
      </c>
      <c r="FI259" s="1">
        <v>4.452079651</v>
      </c>
      <c r="FJ259" s="1">
        <v>0.172427776</v>
      </c>
      <c r="FK259" s="1">
        <v>4.452079651</v>
      </c>
      <c r="FL259" s="1">
        <v>9.9500817700000006</v>
      </c>
      <c r="FM259" s="1">
        <v>8.2754408379999997</v>
      </c>
      <c r="FN259" s="1">
        <v>9.9679010389999991</v>
      </c>
      <c r="FO259" s="1">
        <v>1.6924602</v>
      </c>
      <c r="FP259" s="1">
        <v>8.2754408379999997</v>
      </c>
      <c r="FQ259" s="1">
        <v>7.3141736340000003</v>
      </c>
      <c r="FR259" s="1">
        <v>7.2701967959999996</v>
      </c>
      <c r="FS259" s="1">
        <v>11.44708236</v>
      </c>
      <c r="FT259" s="1">
        <v>4.1768855670000002</v>
      </c>
      <c r="FU259" s="1">
        <v>11.44708236</v>
      </c>
      <c r="FV259" s="1">
        <v>4.277519077</v>
      </c>
      <c r="FW259" s="1">
        <v>4.0770803789999999</v>
      </c>
      <c r="FX259" s="1">
        <v>4.2796518749999999</v>
      </c>
      <c r="FY259" s="1">
        <v>0.20257149599999999</v>
      </c>
      <c r="FZ259" s="1">
        <v>4.0770803789999999</v>
      </c>
      <c r="GA259" s="1">
        <v>7.1363537560000001</v>
      </c>
      <c r="GB259" s="1">
        <v>6.1267576899999998</v>
      </c>
      <c r="GC259" s="1">
        <v>7.1470965150000003</v>
      </c>
      <c r="GD259" s="1">
        <v>1.0203388250000001</v>
      </c>
      <c r="GE259" s="1">
        <v>6.1267576899999998</v>
      </c>
      <c r="GF259" s="1">
        <v>6.9638215929999996</v>
      </c>
      <c r="GG259" s="1">
        <v>6.9576230109999999</v>
      </c>
      <c r="GH259" s="1">
        <v>7.5463594980000002</v>
      </c>
      <c r="GI259" s="1">
        <v>0.588736488</v>
      </c>
      <c r="GJ259" s="1">
        <v>7.5463594980000002</v>
      </c>
    </row>
    <row r="260" spans="1:192" x14ac:dyDescent="0.2">
      <c r="A260" s="1">
        <f t="shared" ref="A260:A323" si="4">(A259+1)</f>
        <v>259</v>
      </c>
      <c r="B260" s="1" t="s">
        <v>1299</v>
      </c>
      <c r="C260" s="1">
        <v>-6.2433183000000003E-2</v>
      </c>
      <c r="D260" s="1">
        <v>1.7885126549999999</v>
      </c>
      <c r="E260" s="1">
        <v>-0.20948227799999999</v>
      </c>
      <c r="F260" s="1">
        <v>-2.5668336999999999E-2</v>
      </c>
      <c r="G260" s="1">
        <v>-0.117575307</v>
      </c>
      <c r="H260" s="1">
        <v>0.18381394100000001</v>
      </c>
      <c r="I260" s="1">
        <v>3.7604314E-2</v>
      </c>
      <c r="J260" s="1">
        <v>6.1875430000000002E-2</v>
      </c>
      <c r="K260" s="1">
        <v>-0.35840846599999998</v>
      </c>
      <c r="L260" s="1">
        <v>0.80795823899999997</v>
      </c>
      <c r="M260" s="1">
        <v>0.79665313800000004</v>
      </c>
      <c r="N260" s="1">
        <v>1.0025032999999999E-2</v>
      </c>
      <c r="O260" s="1">
        <v>0.93557320200000005</v>
      </c>
      <c r="P260" s="1">
        <v>0.20009453499999999</v>
      </c>
      <c r="Q260" s="1">
        <v>300.22874519999999</v>
      </c>
      <c r="R260" s="1">
        <v>274.76496850000001</v>
      </c>
      <c r="S260" s="1">
        <v>293.36196130000002</v>
      </c>
      <c r="T260" s="1">
        <v>332.55933679999998</v>
      </c>
      <c r="U260" s="1">
        <v>1.773322155</v>
      </c>
      <c r="V260" s="1">
        <v>-0.84011552099999998</v>
      </c>
      <c r="W260" s="1">
        <v>-0.60120206799999998</v>
      </c>
      <c r="X260" s="1">
        <v>1.441317725</v>
      </c>
      <c r="Y260" s="1">
        <v>-54.201417259999999</v>
      </c>
      <c r="Z260" s="1">
        <v>-10.510969279999999</v>
      </c>
      <c r="AA260" s="1">
        <v>52.676365509999997</v>
      </c>
      <c r="AB260" s="1">
        <v>1.934063367</v>
      </c>
      <c r="AC260" s="1">
        <v>-0.30048998700000001</v>
      </c>
      <c r="AD260" s="1">
        <v>-0.43064355300000001</v>
      </c>
      <c r="AE260" s="1">
        <v>-0.44248862900000002</v>
      </c>
      <c r="AF260" s="1">
        <v>0.20582383700000001</v>
      </c>
      <c r="AG260" s="1">
        <v>0.21668938400000001</v>
      </c>
      <c r="AH260" s="1">
        <v>1.9458936769999999</v>
      </c>
      <c r="AI260" s="1">
        <v>1.952273527</v>
      </c>
      <c r="AJ260" s="1">
        <v>4.1050679999999999E-2</v>
      </c>
      <c r="AK260" s="1">
        <v>3.5513385000000001E-2</v>
      </c>
      <c r="AL260" s="1">
        <v>-17.094857399999999</v>
      </c>
      <c r="AM260" s="1">
        <v>-6.5838881200000001</v>
      </c>
      <c r="AN260" s="1">
        <v>0.255207462</v>
      </c>
      <c r="AO260" s="1">
        <v>1.8196756000000001E-2</v>
      </c>
      <c r="AP260" s="1">
        <v>1.1305101E-2</v>
      </c>
      <c r="AQ260" s="1">
        <v>0.127614962</v>
      </c>
      <c r="AR260" s="1">
        <v>449.85090450000001</v>
      </c>
      <c r="AS260" s="1">
        <v>0.242126757</v>
      </c>
      <c r="AT260" s="1">
        <v>20.27602302</v>
      </c>
      <c r="AU260" s="1">
        <v>4.4118644439999999</v>
      </c>
      <c r="AV260" s="1">
        <v>12.922070809999999</v>
      </c>
      <c r="AW260" s="1">
        <v>38.54988865</v>
      </c>
      <c r="AX260" s="1">
        <v>544.7485044</v>
      </c>
      <c r="AY260" s="1">
        <v>431.39471020000002</v>
      </c>
      <c r="AZ260" s="1">
        <v>0.74790108899999996</v>
      </c>
      <c r="BA260" s="1">
        <v>1.098159444</v>
      </c>
      <c r="BB260" s="1">
        <v>1.012858306</v>
      </c>
      <c r="BC260" s="1">
        <v>2.4656048089999998</v>
      </c>
      <c r="BD260" s="1">
        <v>1.452746503</v>
      </c>
      <c r="BE260" s="1">
        <v>1.371505754</v>
      </c>
      <c r="BF260" s="1">
        <v>3.4267680729999999</v>
      </c>
      <c r="BG260" s="1">
        <v>2.9665470520000001</v>
      </c>
      <c r="BH260" s="1">
        <v>10.04391393</v>
      </c>
      <c r="BI260" s="1">
        <v>7.0773668750000001</v>
      </c>
      <c r="BJ260" s="1">
        <v>7.006318984</v>
      </c>
      <c r="BK260" s="1">
        <v>2.5428691300000001</v>
      </c>
      <c r="BL260" s="1">
        <v>2.0164417769999998</v>
      </c>
      <c r="BM260" s="1">
        <v>6.4312723209999998</v>
      </c>
      <c r="BN260" s="1">
        <v>4.414830544</v>
      </c>
      <c r="BO260" s="1">
        <v>3.485748584</v>
      </c>
      <c r="BP260" s="1">
        <v>-0.34147265900000001</v>
      </c>
      <c r="BQ260" s="1">
        <v>-1.1874552060000001</v>
      </c>
      <c r="BR260" s="1">
        <v>2.5560251890000001</v>
      </c>
      <c r="BS260" s="1">
        <v>3.7434803959999998</v>
      </c>
      <c r="BT260" s="1">
        <v>2.18541038</v>
      </c>
      <c r="BU260" s="1">
        <v>-2.2013964709999998</v>
      </c>
      <c r="BV260" s="1">
        <v>-7.6223532760000001</v>
      </c>
      <c r="BW260" s="1">
        <v>-1.8546567869999999</v>
      </c>
      <c r="BX260" s="1">
        <v>5.7676964890000004</v>
      </c>
      <c r="BY260" s="1">
        <v>-5.671158964</v>
      </c>
      <c r="BZ260" s="1">
        <v>0.93879889999999999</v>
      </c>
      <c r="CA260" s="1">
        <v>0.85996040900000004</v>
      </c>
      <c r="CB260" s="1">
        <v>0.94970980599999999</v>
      </c>
      <c r="CC260" s="1">
        <v>8.9749397999999994E-2</v>
      </c>
      <c r="CD260" s="1">
        <v>0.89127629500000005</v>
      </c>
      <c r="CE260" s="1">
        <v>16.86563937</v>
      </c>
      <c r="CF260" s="1">
        <v>15.2474568</v>
      </c>
      <c r="CG260" s="1">
        <v>26.638342890000001</v>
      </c>
      <c r="CH260" s="1">
        <v>11.39088608</v>
      </c>
      <c r="CI260" s="1">
        <v>22.845696319999998</v>
      </c>
      <c r="CJ260" s="1">
        <v>108.9194834</v>
      </c>
      <c r="CK260" s="1">
        <v>56.16612585</v>
      </c>
      <c r="CL260" s="1">
        <v>122.40326760000001</v>
      </c>
      <c r="CM260" s="1">
        <v>66.237141769999994</v>
      </c>
      <c r="CN260" s="1">
        <v>56.16612585</v>
      </c>
      <c r="CO260" s="1">
        <v>14.31819043</v>
      </c>
      <c r="CP260" s="1">
        <v>9.9496909779999996</v>
      </c>
      <c r="CQ260" s="1">
        <v>18.031396239999999</v>
      </c>
      <c r="CR260" s="1">
        <v>8.0817052650000001</v>
      </c>
      <c r="CS260" s="1">
        <v>11.127379619999999</v>
      </c>
      <c r="CT260" s="1">
        <v>42.394179379999997</v>
      </c>
      <c r="CU260" s="1">
        <v>15.392578800000001</v>
      </c>
      <c r="CV260" s="1">
        <v>44.428983819999999</v>
      </c>
      <c r="CW260" s="1">
        <v>29.03640502</v>
      </c>
      <c r="CX260" s="1">
        <v>17.499030770000001</v>
      </c>
      <c r="CY260" s="1">
        <v>67.442303499999994</v>
      </c>
      <c r="CZ260" s="1">
        <v>46.840665420000001</v>
      </c>
      <c r="DA260" s="1">
        <v>84.95324411</v>
      </c>
      <c r="DB260" s="1">
        <v>38.112578679999999</v>
      </c>
      <c r="DC260" s="1">
        <v>57.832167949999999</v>
      </c>
      <c r="DD260" s="1">
        <v>169.04982319999999</v>
      </c>
      <c r="DE260" s="1">
        <v>133.2258904</v>
      </c>
      <c r="DF260" s="1">
        <v>203.20398990000001</v>
      </c>
      <c r="DG260" s="1">
        <v>69.978099510000007</v>
      </c>
      <c r="DH260" s="1">
        <v>175.3019066</v>
      </c>
      <c r="DI260" s="1">
        <v>24.585785380000001</v>
      </c>
      <c r="DJ260" s="1">
        <v>1.8439299060000001</v>
      </c>
      <c r="DK260" s="1">
        <v>27.794916189999999</v>
      </c>
      <c r="DL260" s="1">
        <v>25.950986289999999</v>
      </c>
      <c r="DM260" s="1">
        <v>6.3716511550000003</v>
      </c>
      <c r="DN260" s="1">
        <v>75.335377300000005</v>
      </c>
      <c r="DO260" s="1">
        <v>50.09010679</v>
      </c>
      <c r="DP260" s="1">
        <v>121.0844975</v>
      </c>
      <c r="DQ260" s="1">
        <v>70.994390719999998</v>
      </c>
      <c r="DR260" s="1">
        <v>104.5083339</v>
      </c>
      <c r="DS260" s="1">
        <v>2.2765397E-2</v>
      </c>
      <c r="DT260" s="1">
        <v>0</v>
      </c>
      <c r="DU260" s="1">
        <v>2.3260919520000001</v>
      </c>
      <c r="DV260" s="1">
        <v>2.3260919520000001</v>
      </c>
      <c r="DW260" s="1">
        <v>0</v>
      </c>
      <c r="DX260" s="1">
        <v>22.390171689999999</v>
      </c>
      <c r="DY260" s="1">
        <v>15.392578800000001</v>
      </c>
      <c r="DZ260" s="1">
        <v>22.443022079999999</v>
      </c>
      <c r="EA260" s="1">
        <v>7.0504432760000002</v>
      </c>
      <c r="EB260" s="1">
        <v>17.499030770000001</v>
      </c>
      <c r="EC260" s="1">
        <v>3.3735243999999998E-2</v>
      </c>
      <c r="ED260" s="1">
        <v>0</v>
      </c>
      <c r="EE260" s="1">
        <v>2.3178445669999999</v>
      </c>
      <c r="EF260" s="1">
        <v>2.3178445669999999</v>
      </c>
      <c r="EG260" s="1">
        <v>0</v>
      </c>
      <c r="EH260" s="1">
        <v>123.41893159999999</v>
      </c>
      <c r="EI260" s="1">
        <v>116.9356653</v>
      </c>
      <c r="EJ260" s="1">
        <v>188.70979449999999</v>
      </c>
      <c r="EK260" s="1">
        <v>71.774129279999997</v>
      </c>
      <c r="EL260" s="1">
        <v>175.3019066</v>
      </c>
      <c r="EM260" s="1">
        <v>72.361124239999995</v>
      </c>
      <c r="EN260" s="1">
        <v>56.16612585</v>
      </c>
      <c r="EO260" s="1">
        <v>80.334890610000002</v>
      </c>
      <c r="EP260" s="1">
        <v>24.168764759999998</v>
      </c>
      <c r="EQ260" s="1">
        <v>56.16612585</v>
      </c>
      <c r="ER260" s="1">
        <v>36.558359179999997</v>
      </c>
      <c r="ES260" s="1">
        <v>0</v>
      </c>
      <c r="ET260" s="1">
        <v>43.67174885</v>
      </c>
      <c r="EU260" s="1">
        <v>43.67174885</v>
      </c>
      <c r="EV260" s="1">
        <v>0</v>
      </c>
      <c r="EW260" s="1">
        <v>370.29069609999999</v>
      </c>
      <c r="EX260" s="1">
        <v>355.70181639999998</v>
      </c>
      <c r="EY260" s="1">
        <v>449.8828949</v>
      </c>
      <c r="EZ260" s="1">
        <v>94.181078490000004</v>
      </c>
      <c r="FA260" s="1">
        <v>448.73801220000001</v>
      </c>
      <c r="FB260" s="1">
        <v>77.315380450000006</v>
      </c>
      <c r="FC260" s="1">
        <v>0</v>
      </c>
      <c r="FD260" s="1">
        <v>88.711644219999997</v>
      </c>
      <c r="FE260" s="1">
        <v>88.711644219999997</v>
      </c>
      <c r="FF260" s="1">
        <v>0</v>
      </c>
      <c r="FG260" s="1">
        <v>4.8912204460000002</v>
      </c>
      <c r="FH260" s="1">
        <v>3.798932755</v>
      </c>
      <c r="FI260" s="1">
        <v>5.0143008580000004</v>
      </c>
      <c r="FJ260" s="1">
        <v>1.215368102</v>
      </c>
      <c r="FK260" s="1">
        <v>4.3915389170000001</v>
      </c>
      <c r="FL260" s="1">
        <v>6.7911483529999996</v>
      </c>
      <c r="FM260" s="1">
        <v>6.3738497169999997</v>
      </c>
      <c r="FN260" s="1">
        <v>8.0772729630000004</v>
      </c>
      <c r="FO260" s="1">
        <v>1.7034232460000001</v>
      </c>
      <c r="FP260" s="1">
        <v>7.2999049999999999</v>
      </c>
      <c r="FQ260" s="1">
        <v>7.7984639370000002</v>
      </c>
      <c r="FR260" s="1">
        <v>7.6033491890000002</v>
      </c>
      <c r="FS260" s="1">
        <v>9.9228976620000005</v>
      </c>
      <c r="FT260" s="1">
        <v>2.3195484730000002</v>
      </c>
      <c r="FU260" s="1">
        <v>9.3073217699999997</v>
      </c>
      <c r="FV260" s="1">
        <v>4.8358379200000003</v>
      </c>
      <c r="FW260" s="1">
        <v>3.798932755</v>
      </c>
      <c r="FX260" s="1">
        <v>4.9312142520000002</v>
      </c>
      <c r="FY260" s="1">
        <v>1.1322814960000001</v>
      </c>
      <c r="FZ260" s="1">
        <v>4.3915389170000001</v>
      </c>
      <c r="GA260" s="1">
        <v>6.396036853</v>
      </c>
      <c r="GB260" s="1">
        <v>6.0879945620000004</v>
      </c>
      <c r="GC260" s="1">
        <v>7.6034459339999998</v>
      </c>
      <c r="GD260" s="1">
        <v>1.515451372</v>
      </c>
      <c r="GE260" s="1">
        <v>6.9851360700000003</v>
      </c>
      <c r="GF260" s="1">
        <v>7.3426402040000003</v>
      </c>
      <c r="GG260" s="1">
        <v>6.969465531</v>
      </c>
      <c r="GH260" s="1">
        <v>8.4065335569999995</v>
      </c>
      <c r="GI260" s="1">
        <v>1.437068027</v>
      </c>
      <c r="GJ260" s="1">
        <v>7.5441597470000001</v>
      </c>
    </row>
    <row r="261" spans="1:192" x14ac:dyDescent="0.2">
      <c r="A261" s="1">
        <f t="shared" si="4"/>
        <v>260</v>
      </c>
      <c r="B261" s="1" t="s">
        <v>1298</v>
      </c>
      <c r="C261" s="1">
        <v>-5.0951362E-2</v>
      </c>
      <c r="D261" s="1">
        <v>1.8475889670000001</v>
      </c>
      <c r="E261" s="1">
        <v>-0.21766138099999999</v>
      </c>
      <c r="F261" s="1">
        <v>-2.2393705999999999E-2</v>
      </c>
      <c r="G261" s="1">
        <v>-0.120027543</v>
      </c>
      <c r="H261" s="1">
        <v>0.195267675</v>
      </c>
      <c r="I261" s="1">
        <v>3.6898838000000003E-2</v>
      </c>
      <c r="J261" s="1">
        <v>6.0336552000000002E-2</v>
      </c>
      <c r="K261" s="1">
        <v>-0.35891082099999999</v>
      </c>
      <c r="L261" s="1">
        <v>0.73466261899999996</v>
      </c>
      <c r="M261" s="1">
        <v>0.69211716300000004</v>
      </c>
      <c r="N261" s="1">
        <v>2.8371331E-2</v>
      </c>
      <c r="O261" s="1">
        <v>0.94629686300000004</v>
      </c>
      <c r="P261" s="1">
        <v>0.23296719499999999</v>
      </c>
      <c r="Q261" s="1">
        <v>334.40743079999999</v>
      </c>
      <c r="R261" s="1">
        <v>281.4685313</v>
      </c>
      <c r="S261" s="1">
        <v>305.45810929999999</v>
      </c>
      <c r="T261" s="1">
        <v>416.29562149999998</v>
      </c>
      <c r="U261" s="1">
        <v>1.706864385</v>
      </c>
      <c r="V261" s="1">
        <v>-0.78238983900000003</v>
      </c>
      <c r="W261" s="1">
        <v>-0.60662537000000005</v>
      </c>
      <c r="X261" s="1">
        <v>1.3890154109999999</v>
      </c>
      <c r="Y261" s="1">
        <v>-54.186507210000002</v>
      </c>
      <c r="Z261" s="1">
        <v>-9.4791652499999994</v>
      </c>
      <c r="AA261" s="1">
        <v>51.629914790000001</v>
      </c>
      <c r="AB261" s="1">
        <v>1.9234089130000001</v>
      </c>
      <c r="AC261" s="1">
        <v>-0.31719190600000002</v>
      </c>
      <c r="AD261" s="1">
        <v>-0.45637865999999999</v>
      </c>
      <c r="AE261" s="1">
        <v>-0.46691412300000001</v>
      </c>
      <c r="AF261" s="1">
        <v>0.18019245</v>
      </c>
      <c r="AG261" s="1">
        <v>0.19888185799999999</v>
      </c>
      <c r="AH261" s="1">
        <v>1.9607953060000001</v>
      </c>
      <c r="AI261" s="1">
        <v>1.9636248030000001</v>
      </c>
      <c r="AJ261" s="1">
        <v>5.5415748000000001E-2</v>
      </c>
      <c r="AK261" s="1">
        <v>4.0063743999999998E-2</v>
      </c>
      <c r="AL261" s="1">
        <v>-18.85960682</v>
      </c>
      <c r="AM261" s="1">
        <v>-9.3804415700000003</v>
      </c>
      <c r="AN261" s="1">
        <v>0.26551206599999999</v>
      </c>
      <c r="AO261" s="1">
        <v>1.9765148999999999E-2</v>
      </c>
      <c r="AP261" s="1">
        <v>4.2545455000000003E-2</v>
      </c>
      <c r="AQ261" s="1">
        <v>0.211634245</v>
      </c>
      <c r="AR261" s="1">
        <v>406.12979380000002</v>
      </c>
      <c r="AS261" s="1">
        <v>0.107808322</v>
      </c>
      <c r="AT261" s="1">
        <v>20.23800834</v>
      </c>
      <c r="AU261" s="1">
        <v>3.9998787079999998</v>
      </c>
      <c r="AV261" s="1">
        <v>13.52203534</v>
      </c>
      <c r="AW261" s="1">
        <v>35.409227379999997</v>
      </c>
      <c r="AX261" s="1">
        <v>475.39094890000001</v>
      </c>
      <c r="AY261" s="1">
        <v>387.5619552</v>
      </c>
      <c r="AZ261" s="1">
        <v>0.76027318099999996</v>
      </c>
      <c r="BA261" s="1">
        <v>1.4246388830000001</v>
      </c>
      <c r="BB261" s="1">
        <v>0.61884718299999997</v>
      </c>
      <c r="BC261" s="1">
        <v>1.9499691750000001</v>
      </c>
      <c r="BD261" s="1">
        <v>1.3311219910000001</v>
      </c>
      <c r="BE261" s="1">
        <v>1.654350201</v>
      </c>
      <c r="BF261" s="1">
        <v>10.38873332</v>
      </c>
      <c r="BG261" s="1">
        <v>4.139601206</v>
      </c>
      <c r="BH261" s="1">
        <v>15.017175699999999</v>
      </c>
      <c r="BI261" s="1">
        <v>10.877574490000001</v>
      </c>
      <c r="BJ261" s="1">
        <v>9.6494888400000001</v>
      </c>
      <c r="BK261" s="1">
        <v>6.7367768259999998</v>
      </c>
      <c r="BL261" s="1">
        <v>3.0121353019999999</v>
      </c>
      <c r="BM261" s="1">
        <v>8.8076760489999995</v>
      </c>
      <c r="BN261" s="1">
        <v>5.7955407470000004</v>
      </c>
      <c r="BO261" s="1">
        <v>7.3797968469999997</v>
      </c>
      <c r="BP261" s="1">
        <v>0.90202378900000002</v>
      </c>
      <c r="BQ261" s="1">
        <v>-2.5108603500000002</v>
      </c>
      <c r="BR261" s="1">
        <v>5.3087910259999997</v>
      </c>
      <c r="BS261" s="1">
        <v>7.8196513760000004</v>
      </c>
      <c r="BT261" s="1">
        <v>-1.3002820450000001</v>
      </c>
      <c r="BU261" s="1">
        <v>-7.6388006150000001</v>
      </c>
      <c r="BV261" s="1">
        <v>-12.22624676</v>
      </c>
      <c r="BW261" s="1">
        <v>-2.7194131239999999</v>
      </c>
      <c r="BX261" s="1">
        <v>9.5068336369999997</v>
      </c>
      <c r="BY261" s="1">
        <v>-6.0795148030000004</v>
      </c>
      <c r="BZ261" s="1">
        <v>0.94222149399999999</v>
      </c>
      <c r="CA261" s="1">
        <v>0.92408063299999998</v>
      </c>
      <c r="CB261" s="1">
        <v>0.96908555799999996</v>
      </c>
      <c r="CC261" s="1">
        <v>4.5004925000000001E-2</v>
      </c>
      <c r="CD261" s="1">
        <v>0.96784815300000004</v>
      </c>
      <c r="CE261" s="1">
        <v>16.33955709</v>
      </c>
      <c r="CF261" s="1">
        <v>11.73380012</v>
      </c>
      <c r="CG261" s="1">
        <v>18.841211260000001</v>
      </c>
      <c r="CH261" s="1">
        <v>7.1074111379999998</v>
      </c>
      <c r="CI261" s="1">
        <v>12.051304399999999</v>
      </c>
      <c r="CJ261" s="1">
        <v>43.785210210000002</v>
      </c>
      <c r="CK261" s="1">
        <v>41.026655980000001</v>
      </c>
      <c r="CL261" s="1">
        <v>96.065296610000004</v>
      </c>
      <c r="CM261" s="1">
        <v>55.038640630000003</v>
      </c>
      <c r="CN261" s="1">
        <v>41.026655980000001</v>
      </c>
      <c r="CO261" s="1">
        <v>9.4861134420000006</v>
      </c>
      <c r="CP261" s="1">
        <v>9.4319681739999996</v>
      </c>
      <c r="CQ261" s="1">
        <v>10.563637010000001</v>
      </c>
      <c r="CR261" s="1">
        <v>1.131668836</v>
      </c>
      <c r="CS261" s="1">
        <v>9.6024506330000001</v>
      </c>
      <c r="CT261" s="1">
        <v>14.27553533</v>
      </c>
      <c r="CU261" s="1">
        <v>11.58757767</v>
      </c>
      <c r="CV261" s="1">
        <v>44.160186320000001</v>
      </c>
      <c r="CW261" s="1">
        <v>32.572608649999999</v>
      </c>
      <c r="CX261" s="1">
        <v>11.58757767</v>
      </c>
      <c r="CY261" s="1">
        <v>57.932682280000002</v>
      </c>
      <c r="CZ261" s="1">
        <v>24.373226370000001</v>
      </c>
      <c r="DA261" s="1">
        <v>74.911333769999999</v>
      </c>
      <c r="DB261" s="1">
        <v>50.538107400000001</v>
      </c>
      <c r="DC261" s="1">
        <v>74.911333769999999</v>
      </c>
      <c r="DD261" s="1">
        <v>132.3089818</v>
      </c>
      <c r="DE261" s="1">
        <v>120.3052445</v>
      </c>
      <c r="DF261" s="1">
        <v>243.89939630000001</v>
      </c>
      <c r="DG261" s="1">
        <v>123.5941517</v>
      </c>
      <c r="DH261" s="1">
        <v>155.93046870000001</v>
      </c>
      <c r="DI261" s="1">
        <v>4.5610371909999996</v>
      </c>
      <c r="DJ261" s="1">
        <v>1.722604966</v>
      </c>
      <c r="DK261" s="1">
        <v>29.95157159</v>
      </c>
      <c r="DL261" s="1">
        <v>28.228966620000001</v>
      </c>
      <c r="DM261" s="1">
        <v>1.722604966</v>
      </c>
      <c r="DN261" s="1">
        <v>73.936239330000006</v>
      </c>
      <c r="DO261" s="1">
        <v>47.100610439999997</v>
      </c>
      <c r="DP261" s="1">
        <v>217.8614479</v>
      </c>
      <c r="DQ261" s="1">
        <v>170.76083740000001</v>
      </c>
      <c r="DR261" s="1">
        <v>77.657625460000006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14.26360556</v>
      </c>
      <c r="DY261" s="1">
        <v>11.58757767</v>
      </c>
      <c r="DZ261" s="1">
        <v>22.170040960000001</v>
      </c>
      <c r="EA261" s="1">
        <v>10.58246329</v>
      </c>
      <c r="EB261" s="1">
        <v>11.58757767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132.05704370000001</v>
      </c>
      <c r="EI261" s="1">
        <v>120.3052445</v>
      </c>
      <c r="EJ261" s="1">
        <v>230.83721679999999</v>
      </c>
      <c r="EK261" s="1">
        <v>110.5319722</v>
      </c>
      <c r="EL261" s="1">
        <v>155.93046870000001</v>
      </c>
      <c r="EM261" s="1">
        <v>43.762624719999998</v>
      </c>
      <c r="EN261" s="1">
        <v>41.026655980000001</v>
      </c>
      <c r="EO261" s="1">
        <v>61.192743620000002</v>
      </c>
      <c r="EP261" s="1">
        <v>20.166087640000001</v>
      </c>
      <c r="EQ261" s="1">
        <v>41.026655980000001</v>
      </c>
      <c r="ER261" s="1">
        <v>2.2585488000000001E-2</v>
      </c>
      <c r="ES261" s="1">
        <v>0</v>
      </c>
      <c r="ET261" s="1">
        <v>34.872552990000003</v>
      </c>
      <c r="EU261" s="1">
        <v>34.872552990000003</v>
      </c>
      <c r="EV261" s="1">
        <v>0</v>
      </c>
      <c r="EW261" s="1">
        <v>401.5334158</v>
      </c>
      <c r="EX261" s="1">
        <v>327.82652489999998</v>
      </c>
      <c r="EY261" s="1">
        <v>406.94031919999998</v>
      </c>
      <c r="EZ261" s="1">
        <v>79.113794350000006</v>
      </c>
      <c r="FA261" s="1">
        <v>406.94031919999998</v>
      </c>
      <c r="FB261" s="1">
        <v>0.43087257099999998</v>
      </c>
      <c r="FC261" s="1">
        <v>0</v>
      </c>
      <c r="FD261" s="1">
        <v>78.589646579999993</v>
      </c>
      <c r="FE261" s="1">
        <v>78.589646579999993</v>
      </c>
      <c r="FF261" s="1">
        <v>0</v>
      </c>
      <c r="FG261" s="1">
        <v>3.6882339079999999</v>
      </c>
      <c r="FH261" s="1">
        <v>3.098540834</v>
      </c>
      <c r="FI261" s="1">
        <v>5.1680928850000001</v>
      </c>
      <c r="FJ261" s="1">
        <v>2.0695520510000001</v>
      </c>
      <c r="FK261" s="1">
        <v>3.7262201089999998</v>
      </c>
      <c r="FL261" s="1">
        <v>7.33502572</v>
      </c>
      <c r="FM261" s="1">
        <v>6.3959026420000002</v>
      </c>
      <c r="FN261" s="1">
        <v>9.8094956169999996</v>
      </c>
      <c r="FO261" s="1">
        <v>3.4135929759999999</v>
      </c>
      <c r="FP261" s="1">
        <v>7.0682853960000003</v>
      </c>
      <c r="FQ261" s="1">
        <v>10.883628290000001</v>
      </c>
      <c r="FR261" s="1">
        <v>6.3798403989999999</v>
      </c>
      <c r="FS261" s="1">
        <v>12.263675989999999</v>
      </c>
      <c r="FT261" s="1">
        <v>5.8838355919999996</v>
      </c>
      <c r="FU261" s="1">
        <v>11.865332009999999</v>
      </c>
      <c r="FV261" s="1">
        <v>3.4521925040000001</v>
      </c>
      <c r="FW261" s="1">
        <v>3.077553408</v>
      </c>
      <c r="FX261" s="1">
        <v>4.5820118000000001</v>
      </c>
      <c r="FY261" s="1">
        <v>1.5044583920000001</v>
      </c>
      <c r="FZ261" s="1">
        <v>3.6707606020000001</v>
      </c>
      <c r="GA261" s="1">
        <v>6.1058022359999997</v>
      </c>
      <c r="GB261" s="1">
        <v>5.95549719</v>
      </c>
      <c r="GC261" s="1">
        <v>7.9664410810000001</v>
      </c>
      <c r="GD261" s="1">
        <v>2.0109438910000001</v>
      </c>
      <c r="GE261" s="1">
        <v>5.95549719</v>
      </c>
      <c r="GF261" s="1">
        <v>7.5955593380000002</v>
      </c>
      <c r="GG261" s="1">
        <v>6.3798403989999999</v>
      </c>
      <c r="GH261" s="1">
        <v>7.8109496619999996</v>
      </c>
      <c r="GI261" s="1">
        <v>1.431109263</v>
      </c>
      <c r="GJ261" s="1">
        <v>7.8109496619999996</v>
      </c>
    </row>
    <row r="262" spans="1:192" x14ac:dyDescent="0.2">
      <c r="A262" s="1">
        <f t="shared" si="4"/>
        <v>261</v>
      </c>
      <c r="B262" s="1" t="s">
        <v>1297</v>
      </c>
      <c r="C262" s="1">
        <v>-3.4722691E-2</v>
      </c>
      <c r="D262" s="1">
        <v>1.8862879619999999</v>
      </c>
      <c r="E262" s="1">
        <v>-0.248425127</v>
      </c>
      <c r="F262" s="1">
        <v>-2.9082754999999998E-2</v>
      </c>
      <c r="G262" s="1">
        <v>-0.13875394099999999</v>
      </c>
      <c r="H262" s="1">
        <v>0.21934237200000001</v>
      </c>
      <c r="I262" s="1">
        <v>4.3887609000000001E-2</v>
      </c>
      <c r="J262" s="1">
        <v>6.1989435000000002E-2</v>
      </c>
      <c r="K262" s="1">
        <v>-0.38926592399999999</v>
      </c>
      <c r="L262" s="1">
        <v>0.69924282500000001</v>
      </c>
      <c r="M262" s="1">
        <v>0.64112501499999996</v>
      </c>
      <c r="N262" s="1">
        <v>2.9236153000000001E-2</v>
      </c>
      <c r="O262" s="1">
        <v>0.92865028800000005</v>
      </c>
      <c r="P262" s="1">
        <v>0.28238877099999998</v>
      </c>
      <c r="Q262" s="1">
        <v>335.7566534</v>
      </c>
      <c r="R262" s="1">
        <v>272.60931849999997</v>
      </c>
      <c r="S262" s="1">
        <v>296.85924230000001</v>
      </c>
      <c r="T262" s="1">
        <v>437.8013995</v>
      </c>
      <c r="U262" s="1">
        <v>1.6793177699999999</v>
      </c>
      <c r="V262" s="1">
        <v>-0.74119649499999996</v>
      </c>
      <c r="W262" s="1">
        <v>-0.62841368900000005</v>
      </c>
      <c r="X262" s="1">
        <v>1.369610183</v>
      </c>
      <c r="Y262" s="1">
        <v>-54.171052570000001</v>
      </c>
      <c r="Z262" s="1">
        <v>-4.6798434169999998</v>
      </c>
      <c r="AA262" s="1">
        <v>53.235014069999998</v>
      </c>
      <c r="AB262" s="1">
        <v>1.9209257799999999</v>
      </c>
      <c r="AC262" s="1">
        <v>-0.34146255199999997</v>
      </c>
      <c r="AD262" s="1">
        <v>-0.48340845300000002</v>
      </c>
      <c r="AE262" s="1">
        <v>-0.488869679</v>
      </c>
      <c r="AF262" s="1">
        <v>0.168383859</v>
      </c>
      <c r="AG262" s="1">
        <v>0.183635199</v>
      </c>
      <c r="AH262" s="1">
        <v>1.9619444070000001</v>
      </c>
      <c r="AI262" s="1">
        <v>1.967264455</v>
      </c>
      <c r="AJ262" s="1">
        <v>5.0948023000000002E-2</v>
      </c>
      <c r="AK262" s="1">
        <v>4.3117900000000001E-2</v>
      </c>
      <c r="AL262" s="1">
        <v>-12.08564842</v>
      </c>
      <c r="AM262" s="1">
        <v>-7.405805</v>
      </c>
      <c r="AN262" s="1">
        <v>0.29792791800000001</v>
      </c>
      <c r="AO262" s="1">
        <v>1.6641913000000001E-2</v>
      </c>
      <c r="AP262" s="1">
        <v>5.8117810999999998E-2</v>
      </c>
      <c r="AQ262" s="1">
        <v>0.22940746300000001</v>
      </c>
      <c r="AR262" s="1">
        <v>285.15784860000002</v>
      </c>
      <c r="AS262" s="1">
        <v>0.15019401199999999</v>
      </c>
      <c r="AT262" s="1">
        <v>18.99949019</v>
      </c>
      <c r="AU262" s="1">
        <v>3.6895564040000002</v>
      </c>
      <c r="AV262" s="1">
        <v>13.079747510000001</v>
      </c>
      <c r="AW262" s="1">
        <v>32.299012740000002</v>
      </c>
      <c r="AX262" s="1">
        <v>320.6684894</v>
      </c>
      <c r="AY262" s="1">
        <v>292.262249</v>
      </c>
      <c r="AZ262" s="1">
        <v>0.77520312800000002</v>
      </c>
      <c r="BA262" s="1">
        <v>0.998906301</v>
      </c>
      <c r="BB262" s="1">
        <v>0.99582770799999998</v>
      </c>
      <c r="BC262" s="1">
        <v>3.3693479669999999</v>
      </c>
      <c r="BD262" s="1">
        <v>2.3735202590000002</v>
      </c>
      <c r="BE262" s="1">
        <v>0.99582770799999998</v>
      </c>
      <c r="BF262" s="1">
        <v>6.474802618</v>
      </c>
      <c r="BG262" s="1">
        <v>6.4690876130000001</v>
      </c>
      <c r="BH262" s="1">
        <v>12.24662584</v>
      </c>
      <c r="BI262" s="1">
        <v>5.7775382280000001</v>
      </c>
      <c r="BJ262" s="1">
        <v>6.4690876130000001</v>
      </c>
      <c r="BK262" s="1">
        <v>3.2525014620000001</v>
      </c>
      <c r="BL262" s="1">
        <v>3.2466058719999999</v>
      </c>
      <c r="BM262" s="1">
        <v>7.8972552729999999</v>
      </c>
      <c r="BN262" s="1">
        <v>4.650649402</v>
      </c>
      <c r="BO262" s="1">
        <v>3.2466058719999999</v>
      </c>
      <c r="BP262" s="1">
        <v>1.9807180200000001</v>
      </c>
      <c r="BQ262" s="1">
        <v>-3.197626257</v>
      </c>
      <c r="BR262" s="1">
        <v>2.9250558469999999</v>
      </c>
      <c r="BS262" s="1">
        <v>6.1226821039999999</v>
      </c>
      <c r="BT262" s="1">
        <v>1.984911305</v>
      </c>
      <c r="BU262" s="1">
        <v>-5.233219482</v>
      </c>
      <c r="BV262" s="1">
        <v>-9.7434069930000007</v>
      </c>
      <c r="BW262" s="1">
        <v>-4.6996290160000003</v>
      </c>
      <c r="BX262" s="1">
        <v>5.0437779770000004</v>
      </c>
      <c r="BY262" s="1">
        <v>-5.2315171769999997</v>
      </c>
      <c r="BZ262" s="1">
        <v>0.95523552</v>
      </c>
      <c r="CA262" s="1">
        <v>0.95522168100000004</v>
      </c>
      <c r="CB262" s="1">
        <v>0.96799231799999996</v>
      </c>
      <c r="CC262" s="1">
        <v>1.2770638000000001E-2</v>
      </c>
      <c r="CD262" s="1">
        <v>0.95522168100000004</v>
      </c>
      <c r="CE262" s="1">
        <v>14.200379160000001</v>
      </c>
      <c r="CF262" s="1">
        <v>11.781318949999999</v>
      </c>
      <c r="CG262" s="1">
        <v>14.20291748</v>
      </c>
      <c r="CH262" s="1">
        <v>2.421598532</v>
      </c>
      <c r="CI262" s="1">
        <v>14.20291748</v>
      </c>
      <c r="CJ262" s="1">
        <v>42.829040249999998</v>
      </c>
      <c r="CK262" s="1">
        <v>42.823520170000002</v>
      </c>
      <c r="CL262" s="1">
        <v>47.870010129999997</v>
      </c>
      <c r="CM262" s="1">
        <v>5.0464899580000004</v>
      </c>
      <c r="CN262" s="1">
        <v>42.823520170000002</v>
      </c>
      <c r="CO262" s="1">
        <v>9.3915037269999999</v>
      </c>
      <c r="CP262" s="1">
        <v>9.3911778930000001</v>
      </c>
      <c r="CQ262" s="1">
        <v>9.6756639589999995</v>
      </c>
      <c r="CR262" s="1">
        <v>0.28448606599999998</v>
      </c>
      <c r="CS262" s="1">
        <v>9.3911778930000001</v>
      </c>
      <c r="CT262" s="1">
        <v>13.81435881</v>
      </c>
      <c r="CU262" s="1">
        <v>12.78723031</v>
      </c>
      <c r="CV262" s="1">
        <v>15.588162970000001</v>
      </c>
      <c r="CW262" s="1">
        <v>2.8009326649999999</v>
      </c>
      <c r="CX262" s="1">
        <v>13.81326277</v>
      </c>
      <c r="CY262" s="1">
        <v>57.934597349999997</v>
      </c>
      <c r="CZ262" s="1">
        <v>25.22556823</v>
      </c>
      <c r="DA262" s="1">
        <v>57.977443010000002</v>
      </c>
      <c r="DB262" s="1">
        <v>32.751874780000001</v>
      </c>
      <c r="DC262" s="1">
        <v>57.977443010000002</v>
      </c>
      <c r="DD262" s="1">
        <v>95.686106170000002</v>
      </c>
      <c r="DE262" s="1">
        <v>95.623827329999997</v>
      </c>
      <c r="DF262" s="1">
        <v>140.76983419999999</v>
      </c>
      <c r="DG262" s="1">
        <v>45.146006909999997</v>
      </c>
      <c r="DH262" s="1">
        <v>95.623827329999997</v>
      </c>
      <c r="DI262" s="1">
        <v>4.2808083119999996</v>
      </c>
      <c r="DJ262" s="1">
        <v>3.2496257609999999</v>
      </c>
      <c r="DK262" s="1">
        <v>5.9124990119999996</v>
      </c>
      <c r="DL262" s="1">
        <v>2.6628732500000001</v>
      </c>
      <c r="DM262" s="1">
        <v>4.2798418460000001</v>
      </c>
      <c r="DN262" s="1">
        <v>36.278642339999998</v>
      </c>
      <c r="DO262" s="1">
        <v>36.171529339999999</v>
      </c>
      <c r="DP262" s="1">
        <v>115.5318765</v>
      </c>
      <c r="DQ262" s="1">
        <v>79.360347129999994</v>
      </c>
      <c r="DR262" s="1">
        <v>36.171529339999999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13.81435881</v>
      </c>
      <c r="DY262" s="1">
        <v>12.78723031</v>
      </c>
      <c r="DZ262" s="1">
        <v>15.588162970000001</v>
      </c>
      <c r="EA262" s="1">
        <v>2.8009326649999999</v>
      </c>
      <c r="EB262" s="1">
        <v>13.81326277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95.686106170000002</v>
      </c>
      <c r="EI262" s="1">
        <v>95.623827329999997</v>
      </c>
      <c r="EJ262" s="1">
        <v>140.76983419999999</v>
      </c>
      <c r="EK262" s="1">
        <v>45.146006909999997</v>
      </c>
      <c r="EL262" s="1">
        <v>95.623827329999997</v>
      </c>
      <c r="EM262" s="1">
        <v>42.829040249999998</v>
      </c>
      <c r="EN262" s="1">
        <v>42.823520170000002</v>
      </c>
      <c r="EO262" s="1">
        <v>47.870010129999997</v>
      </c>
      <c r="EP262" s="1">
        <v>5.0464899580000004</v>
      </c>
      <c r="EQ262" s="1">
        <v>42.823520170000002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285.15784860000002</v>
      </c>
      <c r="EX262" s="1">
        <v>285.1548808</v>
      </c>
      <c r="EY262" s="1">
        <v>287.4274193</v>
      </c>
      <c r="EZ262" s="1">
        <v>2.2725385020000002</v>
      </c>
      <c r="FA262" s="1">
        <v>285.1548808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2.971813488</v>
      </c>
      <c r="FH262" s="1">
        <v>2.9714882920000001</v>
      </c>
      <c r="FI262" s="1">
        <v>3.3747826970000001</v>
      </c>
      <c r="FJ262" s="1">
        <v>0.40329440500000002</v>
      </c>
      <c r="FK262" s="1">
        <v>2.9714882920000001</v>
      </c>
      <c r="FL262" s="1">
        <v>6.4421157170000001</v>
      </c>
      <c r="FM262" s="1">
        <v>6.4379099990000004</v>
      </c>
      <c r="FN262" s="1">
        <v>9.4888825640000007</v>
      </c>
      <c r="FO262" s="1">
        <v>3.0509725649999999</v>
      </c>
      <c r="FP262" s="1">
        <v>6.4379099990000004</v>
      </c>
      <c r="FQ262" s="1">
        <v>12.275961089999999</v>
      </c>
      <c r="FR262" s="1">
        <v>6.3545703700000002</v>
      </c>
      <c r="FS262" s="1">
        <v>12.283105340000001</v>
      </c>
      <c r="FT262" s="1">
        <v>5.9285349700000003</v>
      </c>
      <c r="FU262" s="1">
        <v>12.283105340000001</v>
      </c>
      <c r="FV262" s="1">
        <v>2.9717905650000001</v>
      </c>
      <c r="FW262" s="1">
        <v>2.9714882920000001</v>
      </c>
      <c r="FX262" s="1">
        <v>3.3273221130000001</v>
      </c>
      <c r="FY262" s="1">
        <v>0.35583382099999999</v>
      </c>
      <c r="FZ262" s="1">
        <v>2.9714882920000001</v>
      </c>
      <c r="GA262" s="1">
        <v>6.0281040419999998</v>
      </c>
      <c r="GB262" s="1">
        <v>6.026709984</v>
      </c>
      <c r="GC262" s="1">
        <v>7.0387269970000004</v>
      </c>
      <c r="GD262" s="1">
        <v>1.012017014</v>
      </c>
      <c r="GE262" s="1">
        <v>6.026709984</v>
      </c>
      <c r="GF262" s="1">
        <v>7.7064055710000003</v>
      </c>
      <c r="GG262" s="1">
        <v>6.3545703700000002</v>
      </c>
      <c r="GH262" s="1">
        <v>7.707659359</v>
      </c>
      <c r="GI262" s="1">
        <v>1.3530889880000001</v>
      </c>
      <c r="GJ262" s="1">
        <v>7.707659359</v>
      </c>
    </row>
    <row r="263" spans="1:192" x14ac:dyDescent="0.2">
      <c r="A263" s="1">
        <f t="shared" si="4"/>
        <v>262</v>
      </c>
      <c r="B263" s="1" t="s">
        <v>1296</v>
      </c>
      <c r="C263" s="1">
        <v>-4.7055212999999999E-2</v>
      </c>
      <c r="D263" s="1">
        <v>1.840847213</v>
      </c>
      <c r="E263" s="1">
        <v>-0.226968213</v>
      </c>
      <c r="F263" s="1">
        <v>-3.0452740999999998E-2</v>
      </c>
      <c r="G263" s="1">
        <v>-0.12871047699999999</v>
      </c>
      <c r="H263" s="1">
        <v>0.196515471</v>
      </c>
      <c r="I263" s="1">
        <v>4.2150358999999998E-2</v>
      </c>
      <c r="J263" s="1">
        <v>6.0034395999999997E-2</v>
      </c>
      <c r="K263" s="1">
        <v>-0.39145505400000002</v>
      </c>
      <c r="L263" s="1">
        <v>0.79497577900000005</v>
      </c>
      <c r="M263" s="1">
        <v>0.75548900399999996</v>
      </c>
      <c r="N263" s="1">
        <v>3.1505600000000002E-2</v>
      </c>
      <c r="O263" s="1">
        <v>1.1579562999999999</v>
      </c>
      <c r="P263" s="1">
        <v>0.46572639199999999</v>
      </c>
      <c r="Q263" s="1">
        <v>301.89885229999999</v>
      </c>
      <c r="R263" s="1">
        <v>276.22541050000001</v>
      </c>
      <c r="S263" s="1">
        <v>311.18655439999998</v>
      </c>
      <c r="T263" s="1">
        <v>318.28459199999998</v>
      </c>
      <c r="U263" s="1">
        <v>1.7814507369999999</v>
      </c>
      <c r="V263" s="1">
        <v>-0.74663131000000005</v>
      </c>
      <c r="W263" s="1">
        <v>-0.70774367199999999</v>
      </c>
      <c r="X263" s="1">
        <v>1.454374979</v>
      </c>
      <c r="Y263" s="1">
        <v>-54.1780556</v>
      </c>
      <c r="Z263" s="1">
        <v>-7.3493908289999998</v>
      </c>
      <c r="AA263" s="1">
        <v>48.976680020000003</v>
      </c>
      <c r="AB263" s="1">
        <v>1.8961008610000001</v>
      </c>
      <c r="AC263" s="1">
        <v>-0.30595193799999998</v>
      </c>
      <c r="AD263" s="1">
        <v>-0.47369654900000002</v>
      </c>
      <c r="AE263" s="1">
        <v>-0.47630082600000001</v>
      </c>
      <c r="AF263" s="1">
        <v>0.22455704600000001</v>
      </c>
      <c r="AG263" s="1">
        <v>0.226289617</v>
      </c>
      <c r="AH263" s="1">
        <v>1.952458751</v>
      </c>
      <c r="AI263" s="1">
        <v>1.952735009</v>
      </c>
      <c r="AJ263" s="1">
        <v>4.0706640000000002E-2</v>
      </c>
      <c r="AK263" s="1">
        <v>3.8651851000000001E-2</v>
      </c>
      <c r="AL263" s="1">
        <v>-13.99984877</v>
      </c>
      <c r="AM263" s="1">
        <v>-6.650457941</v>
      </c>
      <c r="AN263" s="1">
        <v>0.27446637800000001</v>
      </c>
      <c r="AO263" s="1">
        <v>1.5144062999999999E-2</v>
      </c>
      <c r="AP263" s="1">
        <v>3.9486775000000002E-2</v>
      </c>
      <c r="AQ263" s="1">
        <v>0.362980521</v>
      </c>
      <c r="AR263" s="1">
        <v>319.30158560000001</v>
      </c>
      <c r="AS263" s="1">
        <v>0.17847579999999999</v>
      </c>
      <c r="AT263" s="1">
        <v>19.62993908</v>
      </c>
      <c r="AU263" s="1">
        <v>4.059543122</v>
      </c>
      <c r="AV263" s="1">
        <v>13.36</v>
      </c>
      <c r="AW263" s="1">
        <v>35.413024989999997</v>
      </c>
      <c r="AX263" s="1">
        <v>365.22827969999997</v>
      </c>
      <c r="AY263" s="1">
        <v>320.46127630000001</v>
      </c>
      <c r="AZ263" s="1">
        <v>0.77105457399999999</v>
      </c>
      <c r="BA263" s="1">
        <v>1.2118709080000001</v>
      </c>
      <c r="BB263" s="1">
        <v>1.210803042</v>
      </c>
      <c r="BC263" s="1">
        <v>1.5613995220000001</v>
      </c>
      <c r="BD263" s="1">
        <v>0.35059647999999999</v>
      </c>
      <c r="BE263" s="1">
        <v>1.5613995220000001</v>
      </c>
      <c r="BF263" s="1">
        <v>4.7853021780000002</v>
      </c>
      <c r="BG263" s="1">
        <v>4.7782225079999998</v>
      </c>
      <c r="BH263" s="1">
        <v>7.1025841410000004</v>
      </c>
      <c r="BI263" s="1">
        <v>2.3243616330000001</v>
      </c>
      <c r="BJ263" s="1">
        <v>7.1025841410000004</v>
      </c>
      <c r="BK263" s="1">
        <v>3.206075572</v>
      </c>
      <c r="BL263" s="1">
        <v>3.2006785519999998</v>
      </c>
      <c r="BM263" s="1">
        <v>4.972601268</v>
      </c>
      <c r="BN263" s="1">
        <v>1.771922717</v>
      </c>
      <c r="BO263" s="1">
        <v>4.972601268</v>
      </c>
      <c r="BP263" s="1">
        <v>0.33090336300000001</v>
      </c>
      <c r="BQ263" s="1">
        <v>9.7935851000000004E-2</v>
      </c>
      <c r="BR263" s="1">
        <v>0.33161511700000001</v>
      </c>
      <c r="BS263" s="1">
        <v>0.233679266</v>
      </c>
      <c r="BT263" s="1">
        <v>9.7935851000000004E-2</v>
      </c>
      <c r="BU263" s="1">
        <v>-3.5369789360000001</v>
      </c>
      <c r="BV263" s="1">
        <v>-5.0705371189999999</v>
      </c>
      <c r="BW263" s="1">
        <v>-3.5322936679999999</v>
      </c>
      <c r="BX263" s="1">
        <v>1.538243451</v>
      </c>
      <c r="BY263" s="1">
        <v>-5.0705371189999999</v>
      </c>
      <c r="BZ263" s="1">
        <v>0.92878679900000005</v>
      </c>
      <c r="CA263" s="1">
        <v>0.89935523799999995</v>
      </c>
      <c r="CB263" s="1">
        <v>0.92887671699999996</v>
      </c>
      <c r="CC263" s="1">
        <v>2.9521479E-2</v>
      </c>
      <c r="CD263" s="1">
        <v>0.89935523799999995</v>
      </c>
      <c r="CE263" s="1">
        <v>18.533979460000001</v>
      </c>
      <c r="CF263" s="1">
        <v>18.522480160000001</v>
      </c>
      <c r="CG263" s="1">
        <v>22.29787031</v>
      </c>
      <c r="CH263" s="1">
        <v>3.7753901440000002</v>
      </c>
      <c r="CI263" s="1">
        <v>22.29787031</v>
      </c>
      <c r="CJ263" s="1">
        <v>56.987637980000002</v>
      </c>
      <c r="CK263" s="1">
        <v>52.008654849999999</v>
      </c>
      <c r="CL263" s="1">
        <v>57.002849570000002</v>
      </c>
      <c r="CM263" s="1">
        <v>4.9941947249999998</v>
      </c>
      <c r="CN263" s="1">
        <v>52.008654849999999</v>
      </c>
      <c r="CO263" s="1">
        <v>11.262652750000001</v>
      </c>
      <c r="CP263" s="1">
        <v>11.035340010000001</v>
      </c>
      <c r="CQ263" s="1">
        <v>11.26334722</v>
      </c>
      <c r="CR263" s="1">
        <v>0.22800721500000001</v>
      </c>
      <c r="CS263" s="1">
        <v>11.035340010000001</v>
      </c>
      <c r="CT263" s="1">
        <v>18.800667650000001</v>
      </c>
      <c r="CU263" s="1">
        <v>15.893567129999999</v>
      </c>
      <c r="CV263" s="1">
        <v>18.809549310000001</v>
      </c>
      <c r="CW263" s="1">
        <v>2.9159821770000001</v>
      </c>
      <c r="CX263" s="1">
        <v>15.893567129999999</v>
      </c>
      <c r="CY263" s="1">
        <v>61.076311080000004</v>
      </c>
      <c r="CZ263" s="1">
        <v>60.745023750000001</v>
      </c>
      <c r="DA263" s="1">
        <v>61.077323210000003</v>
      </c>
      <c r="DB263" s="1">
        <v>0.33229946300000002</v>
      </c>
      <c r="DC263" s="1">
        <v>60.745023750000001</v>
      </c>
      <c r="DD263" s="1">
        <v>96.826804429999996</v>
      </c>
      <c r="DE263" s="1">
        <v>96.822145149999997</v>
      </c>
      <c r="DF263" s="1">
        <v>98.351856979999994</v>
      </c>
      <c r="DG263" s="1">
        <v>1.5297118350000001</v>
      </c>
      <c r="DH263" s="1">
        <v>98.351856979999994</v>
      </c>
      <c r="DI263" s="1">
        <v>7.5359633239999999</v>
      </c>
      <c r="DJ263" s="1">
        <v>4.1846645230000004</v>
      </c>
      <c r="DK263" s="1">
        <v>7.5462020819999998</v>
      </c>
      <c r="DL263" s="1">
        <v>3.3615375599999999</v>
      </c>
      <c r="DM263" s="1">
        <v>4.1846645230000004</v>
      </c>
      <c r="DN263" s="1">
        <v>31.110014790000001</v>
      </c>
      <c r="DO263" s="1">
        <v>31.09016596</v>
      </c>
      <c r="DP263" s="1">
        <v>37.606833229999999</v>
      </c>
      <c r="DQ263" s="1">
        <v>6.516667269</v>
      </c>
      <c r="DR263" s="1">
        <v>37.606833229999999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18.326230509999998</v>
      </c>
      <c r="DY263" s="1">
        <v>15.893567129999999</v>
      </c>
      <c r="DZ263" s="1">
        <v>18.333662690000001</v>
      </c>
      <c r="EA263" s="1">
        <v>2.440095559</v>
      </c>
      <c r="EB263" s="1">
        <v>15.893567129999999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96.241408969999995</v>
      </c>
      <c r="EI263" s="1">
        <v>96.234961209999994</v>
      </c>
      <c r="EJ263" s="1">
        <v>98.351856979999994</v>
      </c>
      <c r="EK263" s="1">
        <v>2.1168957690000001</v>
      </c>
      <c r="EL263" s="1">
        <v>98.351856979999994</v>
      </c>
      <c r="EM263" s="1">
        <v>56.515286279999998</v>
      </c>
      <c r="EN263" s="1">
        <v>52.008654849999999</v>
      </c>
      <c r="EO263" s="1">
        <v>56.529054770000002</v>
      </c>
      <c r="EP263" s="1">
        <v>4.5203999169999998</v>
      </c>
      <c r="EQ263" s="1">
        <v>52.008654849999999</v>
      </c>
      <c r="ER263" s="1">
        <v>0.47235169799999999</v>
      </c>
      <c r="ES263" s="1">
        <v>0</v>
      </c>
      <c r="ET263" s="1">
        <v>0.47379480800000001</v>
      </c>
      <c r="EU263" s="1">
        <v>0.47379480800000001</v>
      </c>
      <c r="EV263" s="1">
        <v>0</v>
      </c>
      <c r="EW263" s="1">
        <v>318.71691920000001</v>
      </c>
      <c r="EX263" s="1">
        <v>318.18454100000002</v>
      </c>
      <c r="EY263" s="1">
        <v>318.71854569999999</v>
      </c>
      <c r="EZ263" s="1">
        <v>0.53400468199999995</v>
      </c>
      <c r="FA263" s="1">
        <v>318.18454100000002</v>
      </c>
      <c r="FB263" s="1">
        <v>0.58336283300000003</v>
      </c>
      <c r="FC263" s="1">
        <v>0</v>
      </c>
      <c r="FD263" s="1">
        <v>0.58514509999999997</v>
      </c>
      <c r="FE263" s="1">
        <v>0.58514509999999997</v>
      </c>
      <c r="FF263" s="1">
        <v>0</v>
      </c>
      <c r="FG263" s="1">
        <v>4.2243987000000001</v>
      </c>
      <c r="FH263" s="1">
        <v>4.224053176</v>
      </c>
      <c r="FI263" s="1">
        <v>4.3374938050000003</v>
      </c>
      <c r="FJ263" s="1">
        <v>0.113440629</v>
      </c>
      <c r="FK263" s="1">
        <v>4.3374938050000003</v>
      </c>
      <c r="FL263" s="1">
        <v>6.3453027909999999</v>
      </c>
      <c r="FM263" s="1">
        <v>6.344849784</v>
      </c>
      <c r="FN263" s="1">
        <v>6.4935788509999997</v>
      </c>
      <c r="FO263" s="1">
        <v>0.14872906699999999</v>
      </c>
      <c r="FP263" s="1">
        <v>6.4935788509999997</v>
      </c>
      <c r="FQ263" s="1">
        <v>7.263298357</v>
      </c>
      <c r="FR263" s="1">
        <v>7.2611124379999996</v>
      </c>
      <c r="FS263" s="1">
        <v>7.9787823370000002</v>
      </c>
      <c r="FT263" s="1">
        <v>0.717669899</v>
      </c>
      <c r="FU263" s="1">
        <v>7.9787823370000002</v>
      </c>
      <c r="FV263" s="1">
        <v>4.2239425050000001</v>
      </c>
      <c r="FW263" s="1">
        <v>4.1877181270000001</v>
      </c>
      <c r="FX263" s="1">
        <v>4.224053176</v>
      </c>
      <c r="FY263" s="1">
        <v>3.6335049000000001E-2</v>
      </c>
      <c r="FZ263" s="1">
        <v>4.1877181270000001</v>
      </c>
      <c r="GA263" s="1">
        <v>6.0395175070000002</v>
      </c>
      <c r="GB263" s="1">
        <v>6.0394344780000004</v>
      </c>
      <c r="GC263" s="1">
        <v>6.0666943059999996</v>
      </c>
      <c r="GD263" s="1">
        <v>2.7259828999999999E-2</v>
      </c>
      <c r="GE263" s="1">
        <v>6.0666943059999996</v>
      </c>
      <c r="GF263" s="1">
        <v>6.9636453769999997</v>
      </c>
      <c r="GG263" s="1">
        <v>6.9617781299999999</v>
      </c>
      <c r="GH263" s="1">
        <v>7.5748232460000002</v>
      </c>
      <c r="GI263" s="1">
        <v>0.613045116</v>
      </c>
      <c r="GJ263" s="1">
        <v>7.5748232460000002</v>
      </c>
    </row>
    <row r="264" spans="1:192" x14ac:dyDescent="0.2">
      <c r="A264" s="1">
        <f t="shared" si="4"/>
        <v>263</v>
      </c>
      <c r="B264" s="1" t="s">
        <v>1295</v>
      </c>
      <c r="C264" s="1">
        <v>-2.5653522000000002E-2</v>
      </c>
      <c r="D264" s="1">
        <v>1.9726589379999999</v>
      </c>
      <c r="E264" s="1">
        <v>-0.248874182</v>
      </c>
      <c r="F264" s="1">
        <v>-5.8055312999999997E-2</v>
      </c>
      <c r="G264" s="1">
        <v>-0.15346474700000001</v>
      </c>
      <c r="H264" s="1">
        <v>0.190818868</v>
      </c>
      <c r="I264" s="1">
        <v>6.1714642E-2</v>
      </c>
      <c r="J264" s="1">
        <v>4.1748769999999998E-2</v>
      </c>
      <c r="K264" s="1">
        <v>-0.401345536</v>
      </c>
      <c r="L264" s="1">
        <v>0.69057907500000004</v>
      </c>
      <c r="M264" s="1">
        <v>0.56637755599999995</v>
      </c>
      <c r="N264" s="1">
        <v>0.17111483799999999</v>
      </c>
      <c r="O264" s="1">
        <v>0.95896615100000004</v>
      </c>
      <c r="P264" s="1">
        <v>0.36069987100000001</v>
      </c>
      <c r="Q264" s="1">
        <v>269.38992280000002</v>
      </c>
      <c r="R264" s="1">
        <v>190.58612189999999</v>
      </c>
      <c r="S264" s="1">
        <v>270.36362709999997</v>
      </c>
      <c r="T264" s="1">
        <v>347.22008099999999</v>
      </c>
      <c r="U264" s="1">
        <v>1.913964088</v>
      </c>
      <c r="V264" s="1">
        <v>-0.96586112300000004</v>
      </c>
      <c r="W264" s="1">
        <v>-0.58100508799999995</v>
      </c>
      <c r="X264" s="1">
        <v>1.5468664000000001</v>
      </c>
      <c r="Y264" s="1">
        <v>-54.135847149999996</v>
      </c>
      <c r="Z264" s="1">
        <v>-3.5834655799999999</v>
      </c>
      <c r="AA264" s="1">
        <v>57.036158729999997</v>
      </c>
      <c r="AB264" s="1">
        <v>1.9284346290000001</v>
      </c>
      <c r="AC264" s="1">
        <v>-0.36780355999999997</v>
      </c>
      <c r="AD264" s="1">
        <v>-0.478774692</v>
      </c>
      <c r="AE264" s="1">
        <v>-0.50113674900000005</v>
      </c>
      <c r="AF264" s="1">
        <v>8.6045259999999998E-2</v>
      </c>
      <c r="AG264" s="1">
        <v>0.14867940800000001</v>
      </c>
      <c r="AH264" s="1">
        <v>1.95175521</v>
      </c>
      <c r="AI264" s="1">
        <v>1.9564498539999999</v>
      </c>
      <c r="AJ264" s="1">
        <v>6.1961605000000003E-2</v>
      </c>
      <c r="AK264" s="1">
        <v>5.2429617999999997E-2</v>
      </c>
      <c r="AL264" s="1">
        <v>-9.3758895710000001</v>
      </c>
      <c r="AM264" s="1">
        <v>-5.7924239909999997</v>
      </c>
      <c r="AN264" s="1">
        <v>0.29984566099999999</v>
      </c>
      <c r="AO264" s="1">
        <v>-7.7551369999999996E-3</v>
      </c>
      <c r="AP264" s="1">
        <v>0.124201519</v>
      </c>
      <c r="AQ264" s="1">
        <v>0.268387076</v>
      </c>
      <c r="AR264" s="1">
        <v>320.5847885</v>
      </c>
      <c r="AS264" s="1">
        <v>0.199979449</v>
      </c>
      <c r="AT264" s="1">
        <v>18.6700412</v>
      </c>
      <c r="AU264" s="1">
        <v>4.716357039</v>
      </c>
      <c r="AV264" s="1">
        <v>10.606221959999999</v>
      </c>
      <c r="AW264" s="1">
        <v>33.169823909999998</v>
      </c>
      <c r="AX264" s="1">
        <v>344.26722690000003</v>
      </c>
      <c r="AY264" s="1">
        <v>313.70891</v>
      </c>
      <c r="AZ264" s="1">
        <v>0.75724865600000002</v>
      </c>
      <c r="BA264" s="1">
        <v>2.3349137949999998</v>
      </c>
      <c r="BB264" s="1">
        <v>2.086991539</v>
      </c>
      <c r="BC264" s="1">
        <v>3.5926262150000001</v>
      </c>
      <c r="BD264" s="1">
        <v>1.5056346759999999</v>
      </c>
      <c r="BE264" s="1">
        <v>3.5926262150000001</v>
      </c>
      <c r="BF264" s="1">
        <v>12.83610446</v>
      </c>
      <c r="BG264" s="1">
        <v>7.7914459149999997</v>
      </c>
      <c r="BH264" s="1">
        <v>13.41201906</v>
      </c>
      <c r="BI264" s="1">
        <v>5.6205731490000002</v>
      </c>
      <c r="BJ264" s="1">
        <v>8.3553788820000001</v>
      </c>
      <c r="BK264" s="1">
        <v>9.587516634</v>
      </c>
      <c r="BL264" s="1">
        <v>6.0008782619999996</v>
      </c>
      <c r="BM264" s="1">
        <v>10.07836809</v>
      </c>
      <c r="BN264" s="1">
        <v>4.0774898239999997</v>
      </c>
      <c r="BO264" s="1">
        <v>6.0008782619999996</v>
      </c>
      <c r="BP264" s="1">
        <v>-1.1407780970000001</v>
      </c>
      <c r="BQ264" s="1">
        <v>-1.541262269</v>
      </c>
      <c r="BR264" s="1">
        <v>2.0236995019999999</v>
      </c>
      <c r="BS264" s="1">
        <v>3.5649617710000001</v>
      </c>
      <c r="BT264" s="1">
        <v>-0.190052465</v>
      </c>
      <c r="BU264" s="1">
        <v>-8.4467385369999999</v>
      </c>
      <c r="BV264" s="1">
        <v>-9.4623442289999993</v>
      </c>
      <c r="BW264" s="1">
        <v>-4.5746188769999998</v>
      </c>
      <c r="BX264" s="1">
        <v>4.8877253520000004</v>
      </c>
      <c r="BY264" s="1">
        <v>-5.8108257969999997</v>
      </c>
      <c r="BZ264" s="1">
        <v>0.93032202200000003</v>
      </c>
      <c r="CA264" s="1">
        <v>0.886766375</v>
      </c>
      <c r="CB264" s="1">
        <v>0.93929434899999997</v>
      </c>
      <c r="CC264" s="1">
        <v>5.2527972999999999E-2</v>
      </c>
      <c r="CD264" s="1">
        <v>0.88792204100000005</v>
      </c>
      <c r="CE264" s="1">
        <v>18.242898950000001</v>
      </c>
      <c r="CF264" s="1">
        <v>16.649700580000001</v>
      </c>
      <c r="CG264" s="1">
        <v>23.55971508</v>
      </c>
      <c r="CH264" s="1">
        <v>6.9100145050000004</v>
      </c>
      <c r="CI264" s="1">
        <v>23.268975430000001</v>
      </c>
      <c r="CJ264" s="1">
        <v>64.110450909999997</v>
      </c>
      <c r="CK264" s="1">
        <v>51.320449590000003</v>
      </c>
      <c r="CL264" s="1">
        <v>65.804137240000003</v>
      </c>
      <c r="CM264" s="1">
        <v>14.483687659999999</v>
      </c>
      <c r="CN264" s="1">
        <v>51.320449590000003</v>
      </c>
      <c r="CO264" s="1">
        <v>10.911168330000001</v>
      </c>
      <c r="CP264" s="1">
        <v>9.9193597429999993</v>
      </c>
      <c r="CQ264" s="1">
        <v>11.99129686</v>
      </c>
      <c r="CR264" s="1">
        <v>2.0719371209999999</v>
      </c>
      <c r="CS264" s="1">
        <v>10.06474049</v>
      </c>
      <c r="CT264" s="1">
        <v>21.61200105</v>
      </c>
      <c r="CU264" s="1">
        <v>14.92505942</v>
      </c>
      <c r="CV264" s="1">
        <v>22.013155260000001</v>
      </c>
      <c r="CW264" s="1">
        <v>7.0880958429999996</v>
      </c>
      <c r="CX264" s="1">
        <v>16.033718350000001</v>
      </c>
      <c r="CY264" s="1">
        <v>43.134667780000001</v>
      </c>
      <c r="CZ264" s="1">
        <v>39.063996179999997</v>
      </c>
      <c r="DA264" s="1">
        <v>51.582652320000001</v>
      </c>
      <c r="DB264" s="1">
        <v>12.518656139999999</v>
      </c>
      <c r="DC264" s="1">
        <v>48.036941910000003</v>
      </c>
      <c r="DD264" s="1">
        <v>128.7523339</v>
      </c>
      <c r="DE264" s="1">
        <v>113.6805112</v>
      </c>
      <c r="DF264" s="1">
        <v>129.11242669999999</v>
      </c>
      <c r="DG264" s="1">
        <v>15.431915549999999</v>
      </c>
      <c r="DH264" s="1">
        <v>119.9696699</v>
      </c>
      <c r="DI264" s="1">
        <v>9.6308383249999991</v>
      </c>
      <c r="DJ264" s="1">
        <v>3.5320200179999999</v>
      </c>
      <c r="DK264" s="1">
        <v>10.59919777</v>
      </c>
      <c r="DL264" s="1">
        <v>7.0671777499999999</v>
      </c>
      <c r="DM264" s="1">
        <v>5.4303369659999996</v>
      </c>
      <c r="DN264" s="1">
        <v>77.919569980000006</v>
      </c>
      <c r="DO264" s="1">
        <v>50.791961059999998</v>
      </c>
      <c r="DP264" s="1">
        <v>88.664907889999995</v>
      </c>
      <c r="DQ264" s="1">
        <v>37.872946839999997</v>
      </c>
      <c r="DR264" s="1">
        <v>62.522847120000002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19.498210669999999</v>
      </c>
      <c r="DY264" s="1">
        <v>14.92505942</v>
      </c>
      <c r="DZ264" s="1">
        <v>20.277999439999999</v>
      </c>
      <c r="EA264" s="1">
        <v>5.3529400220000003</v>
      </c>
      <c r="EB264" s="1">
        <v>16.033718350000001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126.0301419</v>
      </c>
      <c r="EI264" s="1">
        <v>113.6805112</v>
      </c>
      <c r="EJ264" s="1">
        <v>126.2224903</v>
      </c>
      <c r="EK264" s="1">
        <v>12.54197913</v>
      </c>
      <c r="EL264" s="1">
        <v>119.9696699</v>
      </c>
      <c r="EM264" s="1">
        <v>60.732925180000002</v>
      </c>
      <c r="EN264" s="1">
        <v>51.320449590000003</v>
      </c>
      <c r="EO264" s="1">
        <v>61.830745460000003</v>
      </c>
      <c r="EP264" s="1">
        <v>10.51029587</v>
      </c>
      <c r="EQ264" s="1">
        <v>51.320449590000003</v>
      </c>
      <c r="ER264" s="1">
        <v>3.3775257249999999</v>
      </c>
      <c r="ES264" s="1">
        <v>0</v>
      </c>
      <c r="ET264" s="1">
        <v>3.9733917820000002</v>
      </c>
      <c r="EU264" s="1">
        <v>3.9733917820000002</v>
      </c>
      <c r="EV264" s="1">
        <v>0</v>
      </c>
      <c r="EW264" s="1">
        <v>315.91416220000002</v>
      </c>
      <c r="EX264" s="1">
        <v>314.26745169999998</v>
      </c>
      <c r="EY264" s="1">
        <v>319.75468869999997</v>
      </c>
      <c r="EZ264" s="1">
        <v>5.4872369540000001</v>
      </c>
      <c r="FA264" s="1">
        <v>318.9595185</v>
      </c>
      <c r="FB264" s="1">
        <v>4.669065067</v>
      </c>
      <c r="FC264" s="1">
        <v>0</v>
      </c>
      <c r="FD264" s="1">
        <v>5.8632292140000004</v>
      </c>
      <c r="FE264" s="1">
        <v>5.8632292140000004</v>
      </c>
      <c r="FF264" s="1">
        <v>0</v>
      </c>
      <c r="FG264" s="1">
        <v>3.821611635</v>
      </c>
      <c r="FH264" s="1">
        <v>3.434711412</v>
      </c>
      <c r="FI264" s="1">
        <v>4.1765338190000003</v>
      </c>
      <c r="FJ264" s="1">
        <v>0.74182240700000002</v>
      </c>
      <c r="FK264" s="1">
        <v>3.453350747</v>
      </c>
      <c r="FL264" s="1">
        <v>6.9963070270000003</v>
      </c>
      <c r="FM264" s="1">
        <v>6.9691343120000004</v>
      </c>
      <c r="FN264" s="1">
        <v>7.3704151019999999</v>
      </c>
      <c r="FO264" s="1">
        <v>0.40128078900000003</v>
      </c>
      <c r="FP264" s="1">
        <v>7.3704151019999999</v>
      </c>
      <c r="FQ264" s="1">
        <v>8.2362902679999994</v>
      </c>
      <c r="FR264" s="1">
        <v>7.7303575379999998</v>
      </c>
      <c r="FS264" s="1">
        <v>8.4796381959999998</v>
      </c>
      <c r="FT264" s="1">
        <v>0.74928065799999999</v>
      </c>
      <c r="FU264" s="1">
        <v>8.4796381959999998</v>
      </c>
      <c r="FV264" s="1">
        <v>3.7463852910000002</v>
      </c>
      <c r="FW264" s="1">
        <v>3.2836061029999999</v>
      </c>
      <c r="FX264" s="1">
        <v>4.1765338190000003</v>
      </c>
      <c r="FY264" s="1">
        <v>0.89292771599999998</v>
      </c>
      <c r="FZ264" s="1">
        <v>3.453350747</v>
      </c>
      <c r="GA264" s="1">
        <v>6.672048899</v>
      </c>
      <c r="GB264" s="1">
        <v>6.573826425</v>
      </c>
      <c r="GC264" s="1">
        <v>6.6746045580000004</v>
      </c>
      <c r="GD264" s="1">
        <v>0.10077813300000001</v>
      </c>
      <c r="GE264" s="1">
        <v>6.6446261519999998</v>
      </c>
      <c r="GF264" s="1">
        <v>7.1838188369999996</v>
      </c>
      <c r="GG264" s="1">
        <v>7.1184280400000004</v>
      </c>
      <c r="GH264" s="1">
        <v>8.055796118</v>
      </c>
      <c r="GI264" s="1">
        <v>0.93736807799999999</v>
      </c>
      <c r="GJ264" s="1">
        <v>8.055796118</v>
      </c>
    </row>
    <row r="265" spans="1:192" x14ac:dyDescent="0.2">
      <c r="A265" s="1">
        <f t="shared" si="4"/>
        <v>264</v>
      </c>
      <c r="B265" s="1" t="s">
        <v>1294</v>
      </c>
      <c r="C265" s="1">
        <v>-4.8313434000000002E-2</v>
      </c>
      <c r="D265" s="1">
        <v>1.8825404830000001</v>
      </c>
      <c r="E265" s="1">
        <v>-0.23226997099999999</v>
      </c>
      <c r="F265" s="1">
        <v>-3.5808630000000001E-2</v>
      </c>
      <c r="G265" s="1">
        <v>-0.134039301</v>
      </c>
      <c r="H265" s="1">
        <v>0.19646134000000001</v>
      </c>
      <c r="I265" s="1">
        <v>4.5725927999999999E-2</v>
      </c>
      <c r="J265" s="1">
        <v>5.4240844000000003E-2</v>
      </c>
      <c r="K265" s="1">
        <v>-0.39388392999999999</v>
      </c>
      <c r="L265" s="1">
        <v>0.81837558099999996</v>
      </c>
      <c r="M265" s="1">
        <v>0.76228219399999997</v>
      </c>
      <c r="N265" s="1">
        <v>4.9039486E-2</v>
      </c>
      <c r="O265" s="1">
        <v>1.180794627</v>
      </c>
      <c r="P265" s="1">
        <v>0.47061920499999998</v>
      </c>
      <c r="Q265" s="1">
        <v>299.61641090000001</v>
      </c>
      <c r="R265" s="1">
        <v>277.83420139999998</v>
      </c>
      <c r="S265" s="1">
        <v>297.35738850000001</v>
      </c>
      <c r="T265" s="1">
        <v>323.65764289999998</v>
      </c>
      <c r="U265" s="1">
        <v>1.8087718909999999</v>
      </c>
      <c r="V265" s="1">
        <v>-0.80226553300000003</v>
      </c>
      <c r="W265" s="1">
        <v>-0.67269200500000004</v>
      </c>
      <c r="X265" s="1">
        <v>1.474957539</v>
      </c>
      <c r="Y265" s="1">
        <v>-54.172361129999999</v>
      </c>
      <c r="Z265" s="1">
        <v>-7.6196184889999996</v>
      </c>
      <c r="AA265" s="1">
        <v>50.313387140000003</v>
      </c>
      <c r="AB265" s="1">
        <v>1.8975618320000001</v>
      </c>
      <c r="AC265" s="1">
        <v>-0.31222850800000002</v>
      </c>
      <c r="AD265" s="1">
        <v>-0.47924317900000002</v>
      </c>
      <c r="AE265" s="1">
        <v>-0.48106611999999999</v>
      </c>
      <c r="AF265" s="1">
        <v>0.21320745699999999</v>
      </c>
      <c r="AG265" s="1">
        <v>0.219405612</v>
      </c>
      <c r="AH265" s="1">
        <v>1.951671272</v>
      </c>
      <c r="AI265" s="1">
        <v>1.9518054149999999</v>
      </c>
      <c r="AJ265" s="1">
        <v>4.2571525999999998E-2</v>
      </c>
      <c r="AK265" s="1">
        <v>3.9843758E-2</v>
      </c>
      <c r="AL265" s="1">
        <v>-14.5279322</v>
      </c>
      <c r="AM265" s="1">
        <v>-6.9083137160000003</v>
      </c>
      <c r="AN265" s="1">
        <v>0.27981947600000001</v>
      </c>
      <c r="AO265" s="1">
        <v>9.4690299999999998E-3</v>
      </c>
      <c r="AP265" s="1">
        <v>5.6093387000000001E-2</v>
      </c>
      <c r="AQ265" s="1">
        <v>0.36241904600000002</v>
      </c>
      <c r="AR265" s="1">
        <v>323.68860690000002</v>
      </c>
      <c r="AS265" s="1">
        <v>0.179393895</v>
      </c>
      <c r="AT265" s="1">
        <v>19.820127169999999</v>
      </c>
      <c r="AU265" s="1">
        <v>4.0999046220000004</v>
      </c>
      <c r="AV265" s="1">
        <v>13.389904619999999</v>
      </c>
      <c r="AW265" s="1">
        <v>35.16462705</v>
      </c>
      <c r="AX265" s="1">
        <v>363.13356199999998</v>
      </c>
      <c r="AY265" s="1">
        <v>319.84226050000001</v>
      </c>
      <c r="AZ265" s="1">
        <v>0.76959038000000002</v>
      </c>
      <c r="BA265" s="1">
        <v>2.500641329</v>
      </c>
      <c r="BB265" s="1">
        <v>1.298352339</v>
      </c>
      <c r="BC265" s="1">
        <v>2.5044759079999999</v>
      </c>
      <c r="BD265" s="1">
        <v>1.2061235690000001</v>
      </c>
      <c r="BE265" s="1">
        <v>1.298352339</v>
      </c>
      <c r="BF265" s="1">
        <v>6.7949012509999998</v>
      </c>
      <c r="BG265" s="1">
        <v>6.7810880960000004</v>
      </c>
      <c r="BH265" s="1">
        <v>11.12586024</v>
      </c>
      <c r="BI265" s="1">
        <v>4.344772141</v>
      </c>
      <c r="BJ265" s="1">
        <v>11.12586024</v>
      </c>
      <c r="BK265" s="1">
        <v>4.0840806860000001</v>
      </c>
      <c r="BL265" s="1">
        <v>4.0708977370000001</v>
      </c>
      <c r="BM265" s="1">
        <v>8.2174455510000008</v>
      </c>
      <c r="BN265" s="1">
        <v>4.1465478139999998</v>
      </c>
      <c r="BO265" s="1">
        <v>8.2174455510000008</v>
      </c>
      <c r="BP265" s="1">
        <v>1.20827745</v>
      </c>
      <c r="BQ265" s="1">
        <v>-0.75498240599999999</v>
      </c>
      <c r="BR265" s="1">
        <v>1.2145390680000001</v>
      </c>
      <c r="BS265" s="1">
        <v>1.969521474</v>
      </c>
      <c r="BT265" s="1">
        <v>-0.75498240599999999</v>
      </c>
      <c r="BU265" s="1">
        <v>-5.2923581359999998</v>
      </c>
      <c r="BV265" s="1">
        <v>-7.4624631450000001</v>
      </c>
      <c r="BW265" s="1">
        <v>-5.2854368059999999</v>
      </c>
      <c r="BX265" s="1">
        <v>2.1770263399999998</v>
      </c>
      <c r="BY265" s="1">
        <v>-7.4624631450000001</v>
      </c>
      <c r="BZ265" s="1">
        <v>0.93539613200000005</v>
      </c>
      <c r="CA265" s="1">
        <v>0.89740246099999998</v>
      </c>
      <c r="CB265" s="1">
        <v>0.93551730899999996</v>
      </c>
      <c r="CC265" s="1">
        <v>3.8114847E-2</v>
      </c>
      <c r="CD265" s="1">
        <v>0.89740246099999998</v>
      </c>
      <c r="CE265" s="1">
        <v>17.600389190000001</v>
      </c>
      <c r="CF265" s="1">
        <v>17.584678459999999</v>
      </c>
      <c r="CG265" s="1">
        <v>22.526313559999998</v>
      </c>
      <c r="CH265" s="1">
        <v>4.9416351010000001</v>
      </c>
      <c r="CI265" s="1">
        <v>22.526313559999998</v>
      </c>
      <c r="CJ265" s="1">
        <v>58.067808939999999</v>
      </c>
      <c r="CK265" s="1">
        <v>52.23666206</v>
      </c>
      <c r="CL265" s="1">
        <v>58.086406799999999</v>
      </c>
      <c r="CM265" s="1">
        <v>5.8497447329999996</v>
      </c>
      <c r="CN265" s="1">
        <v>52.23666206</v>
      </c>
      <c r="CO265" s="1">
        <v>11.196650529999999</v>
      </c>
      <c r="CP265" s="1">
        <v>10.944346299999999</v>
      </c>
      <c r="CQ265" s="1">
        <v>11.197455229999999</v>
      </c>
      <c r="CR265" s="1">
        <v>0.25310892600000001</v>
      </c>
      <c r="CS265" s="1">
        <v>10.944346299999999</v>
      </c>
      <c r="CT265" s="1">
        <v>19.977854740000001</v>
      </c>
      <c r="CU265" s="1">
        <v>15.724130580000001</v>
      </c>
      <c r="CV265" s="1">
        <v>19.99142157</v>
      </c>
      <c r="CW265" s="1">
        <v>4.2672909900000002</v>
      </c>
      <c r="CX265" s="1">
        <v>15.724130580000001</v>
      </c>
      <c r="CY265" s="1">
        <v>60.888432760000001</v>
      </c>
      <c r="CZ265" s="1">
        <v>60.884264170000002</v>
      </c>
      <c r="DA265" s="1">
        <v>62.195445710000001</v>
      </c>
      <c r="DB265" s="1">
        <v>1.3111815389999999</v>
      </c>
      <c r="DC265" s="1">
        <v>62.195445710000001</v>
      </c>
      <c r="DD265" s="1">
        <v>99.463463559999994</v>
      </c>
      <c r="DE265" s="1">
        <v>99.188272229999995</v>
      </c>
      <c r="DF265" s="1">
        <v>99.464341259999998</v>
      </c>
      <c r="DG265" s="1">
        <v>0.27606902700000002</v>
      </c>
      <c r="DH265" s="1">
        <v>99.188272229999995</v>
      </c>
      <c r="DI265" s="1">
        <v>8.7797045449999995</v>
      </c>
      <c r="DJ265" s="1">
        <v>4.3080812719999999</v>
      </c>
      <c r="DK265" s="1">
        <v>8.7939663350000004</v>
      </c>
      <c r="DL265" s="1">
        <v>4.4858850629999996</v>
      </c>
      <c r="DM265" s="1">
        <v>4.3080812719999999</v>
      </c>
      <c r="DN265" s="1">
        <v>33.086656589999997</v>
      </c>
      <c r="DO265" s="1">
        <v>33.074198250000002</v>
      </c>
      <c r="DP265" s="1">
        <v>36.992826520000001</v>
      </c>
      <c r="DQ265" s="1">
        <v>3.9186282619999999</v>
      </c>
      <c r="DR265" s="1">
        <v>36.992826520000001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18.975935889999999</v>
      </c>
      <c r="DY265" s="1">
        <v>15.724130580000001</v>
      </c>
      <c r="DZ265" s="1">
        <v>18.986307190000002</v>
      </c>
      <c r="EA265" s="1">
        <v>3.2621766170000002</v>
      </c>
      <c r="EB265" s="1">
        <v>15.724130580000001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98.105410030000002</v>
      </c>
      <c r="EI265" s="1">
        <v>98.101956360000003</v>
      </c>
      <c r="EJ265" s="1">
        <v>99.188272229999995</v>
      </c>
      <c r="EK265" s="1">
        <v>1.0863158740000001</v>
      </c>
      <c r="EL265" s="1">
        <v>99.188272229999995</v>
      </c>
      <c r="EM265" s="1">
        <v>57.06484751</v>
      </c>
      <c r="EN265" s="1">
        <v>52.23666206</v>
      </c>
      <c r="EO265" s="1">
        <v>57.080246520000003</v>
      </c>
      <c r="EP265" s="1">
        <v>4.8435844550000002</v>
      </c>
      <c r="EQ265" s="1">
        <v>52.23666206</v>
      </c>
      <c r="ER265" s="1">
        <v>1.0029614339999999</v>
      </c>
      <c r="ES265" s="1">
        <v>0</v>
      </c>
      <c r="ET265" s="1">
        <v>1.0061602780000001</v>
      </c>
      <c r="EU265" s="1">
        <v>1.0061602780000001</v>
      </c>
      <c r="EV265" s="1">
        <v>0</v>
      </c>
      <c r="EW265" s="1">
        <v>322.24376039999999</v>
      </c>
      <c r="EX265" s="1">
        <v>322.24193000000002</v>
      </c>
      <c r="EY265" s="1">
        <v>322.81768119999998</v>
      </c>
      <c r="EZ265" s="1">
        <v>0.575751177</v>
      </c>
      <c r="FA265" s="1">
        <v>322.81768119999998</v>
      </c>
      <c r="FB265" s="1">
        <v>1.444846421</v>
      </c>
      <c r="FC265" s="1">
        <v>0</v>
      </c>
      <c r="FD265" s="1">
        <v>1.4494546129999999</v>
      </c>
      <c r="FE265" s="1">
        <v>1.4494546129999999</v>
      </c>
      <c r="FF265" s="1">
        <v>0</v>
      </c>
      <c r="FG265" s="1">
        <v>4.2079260820000002</v>
      </c>
      <c r="FH265" s="1">
        <v>4.2077172909999998</v>
      </c>
      <c r="FI265" s="1">
        <v>4.2733901139999997</v>
      </c>
      <c r="FJ265" s="1">
        <v>6.5672824000000005E-2</v>
      </c>
      <c r="FK265" s="1">
        <v>4.2733901139999997</v>
      </c>
      <c r="FL265" s="1">
        <v>6.3436693589999997</v>
      </c>
      <c r="FM265" s="1">
        <v>6.3431352780000001</v>
      </c>
      <c r="FN265" s="1">
        <v>6.5111244419999998</v>
      </c>
      <c r="FO265" s="1">
        <v>0.167989164</v>
      </c>
      <c r="FP265" s="1">
        <v>6.5111244419999998</v>
      </c>
      <c r="FQ265" s="1">
        <v>7.2698576389999996</v>
      </c>
      <c r="FR265" s="1">
        <v>7.2681454370000003</v>
      </c>
      <c r="FS265" s="1">
        <v>7.8066989610000004</v>
      </c>
      <c r="FT265" s="1">
        <v>0.53855352400000001</v>
      </c>
      <c r="FU265" s="1">
        <v>7.8066989610000004</v>
      </c>
      <c r="FV265" s="1">
        <v>4.2074878460000003</v>
      </c>
      <c r="FW265" s="1">
        <v>4.1355482280000002</v>
      </c>
      <c r="FX265" s="1">
        <v>4.2077172909999998</v>
      </c>
      <c r="FY265" s="1">
        <v>7.2169063000000006E-2</v>
      </c>
      <c r="FZ265" s="1">
        <v>4.1355482280000002</v>
      </c>
      <c r="GA265" s="1">
        <v>6.0349492309999997</v>
      </c>
      <c r="GB265" s="1">
        <v>6.0347947279999996</v>
      </c>
      <c r="GC265" s="1">
        <v>6.0833917660000001</v>
      </c>
      <c r="GD265" s="1">
        <v>4.8597038000000002E-2</v>
      </c>
      <c r="GE265" s="1">
        <v>6.0833917660000001</v>
      </c>
      <c r="GF265" s="1">
        <v>6.9622971749999998</v>
      </c>
      <c r="GG265" s="1">
        <v>6.9596040410000004</v>
      </c>
      <c r="GH265" s="1">
        <v>7.8066989610000004</v>
      </c>
      <c r="GI265" s="1">
        <v>0.84709492099999995</v>
      </c>
      <c r="GJ265" s="1">
        <v>7.8066989610000004</v>
      </c>
    </row>
    <row r="266" spans="1:192" x14ac:dyDescent="0.2">
      <c r="A266" s="1">
        <f t="shared" si="4"/>
        <v>265</v>
      </c>
      <c r="B266" s="1" t="s">
        <v>1293</v>
      </c>
      <c r="C266" s="1">
        <v>-3.3940999999999999E-2</v>
      </c>
      <c r="D266" s="1">
        <v>1.8856825800000001</v>
      </c>
      <c r="E266" s="1">
        <v>-0.21406</v>
      </c>
      <c r="F266" s="1">
        <v>-3.4189999999999998E-2</v>
      </c>
      <c r="G266" s="1">
        <v>-0.124125</v>
      </c>
      <c r="H266" s="1">
        <v>0.17987</v>
      </c>
      <c r="I266" s="1">
        <v>4.2828196999999998E-2</v>
      </c>
      <c r="J266" s="1">
        <v>5.5939999999999997E-2</v>
      </c>
      <c r="K266" s="1">
        <v>-0.35518</v>
      </c>
      <c r="L266" s="1">
        <v>1.1575200000000001</v>
      </c>
      <c r="M266" s="1">
        <v>0.99599000000000004</v>
      </c>
      <c r="N266" s="1">
        <v>0.21382999999999999</v>
      </c>
      <c r="O266" s="1">
        <v>1.2340100000000001</v>
      </c>
      <c r="P266" s="1">
        <v>6.8599999999999994E-2</v>
      </c>
      <c r="Q266" s="1">
        <v>186.5581</v>
      </c>
      <c r="R266" s="1">
        <v>66.641900000000007</v>
      </c>
      <c r="S266" s="1">
        <v>190.30799999999999</v>
      </c>
      <c r="T266" s="1">
        <v>302.7244</v>
      </c>
      <c r="U266" s="1">
        <v>2.2088990320000002</v>
      </c>
      <c r="V266" s="1">
        <v>-1.2506170000000001</v>
      </c>
      <c r="W266" s="1">
        <v>-0.50011899999999998</v>
      </c>
      <c r="X266" s="1">
        <v>1.7507349999999999</v>
      </c>
      <c r="Y266" s="1">
        <v>-54.133510000000001</v>
      </c>
      <c r="Z266" s="1">
        <v>-8.57</v>
      </c>
      <c r="AA266" s="1">
        <v>57.87</v>
      </c>
      <c r="AB266" s="1">
        <v>1.9438</v>
      </c>
      <c r="AC266" s="1">
        <v>-0.35732000000000003</v>
      </c>
      <c r="AD266" s="1">
        <v>-0.47738000000000003</v>
      </c>
      <c r="AE266" s="1">
        <v>-0.54228333299999998</v>
      </c>
      <c r="AF266" s="1">
        <v>0.18268000000000001</v>
      </c>
      <c r="AG266" s="1">
        <v>0.196163333</v>
      </c>
      <c r="AH266" s="1">
        <v>1.9427000000000001</v>
      </c>
      <c r="AI266" s="1">
        <v>1.9559333329999999</v>
      </c>
      <c r="AJ266" s="1">
        <v>7.528E-2</v>
      </c>
      <c r="AK266" s="1">
        <v>6.0716667000000002E-2</v>
      </c>
      <c r="AL266" s="1">
        <v>-17.314178550000001</v>
      </c>
      <c r="AM266" s="1">
        <v>-8.7441785450000005</v>
      </c>
      <c r="AN266" s="1">
        <v>0.2588124</v>
      </c>
      <c r="AO266" s="1">
        <v>1.12446E-2</v>
      </c>
      <c r="AP266" s="1">
        <v>0.16153000000000001</v>
      </c>
      <c r="AQ266" s="1">
        <v>7.6490000000000002E-2</v>
      </c>
      <c r="AR266" s="1">
        <v>353.7189315</v>
      </c>
      <c r="AS266" s="1">
        <v>0.166037718</v>
      </c>
      <c r="AT266" s="1">
        <v>19.75</v>
      </c>
      <c r="AU266" s="1">
        <v>4.0599999999999996</v>
      </c>
      <c r="AV266" s="1">
        <v>13.17</v>
      </c>
      <c r="AW266" s="1">
        <v>35.67</v>
      </c>
      <c r="AX266" s="1">
        <v>405.88378</v>
      </c>
      <c r="AY266" s="1">
        <v>351.64593000000002</v>
      </c>
      <c r="AZ266" s="1">
        <v>0.75389899999999999</v>
      </c>
      <c r="BA266" s="1">
        <v>2.1378027390000001</v>
      </c>
      <c r="BB266" s="1">
        <v>2.1378027390000001</v>
      </c>
      <c r="BC266" s="1">
        <v>2.1378027390000001</v>
      </c>
      <c r="BD266" s="1">
        <v>0</v>
      </c>
      <c r="BE266" s="1">
        <v>2.1378027390000001</v>
      </c>
      <c r="BF266" s="1">
        <v>6.8201729990000004</v>
      </c>
      <c r="BG266" s="1">
        <v>6.8201729990000004</v>
      </c>
      <c r="BH266" s="1">
        <v>6.8201729990000004</v>
      </c>
      <c r="BI266" s="1">
        <v>0</v>
      </c>
      <c r="BJ266" s="1">
        <v>6.8201729990000004</v>
      </c>
      <c r="BK266" s="1">
        <v>5.2809821970000002</v>
      </c>
      <c r="BL266" s="1">
        <v>5.2809821970000002</v>
      </c>
      <c r="BM266" s="1">
        <v>5.2809821970000002</v>
      </c>
      <c r="BN266" s="1">
        <v>0</v>
      </c>
      <c r="BO266" s="1">
        <v>5.2809821970000002</v>
      </c>
      <c r="BP266" s="1">
        <v>-1.1105237320000001</v>
      </c>
      <c r="BQ266" s="1">
        <v>-1.1105237320000001</v>
      </c>
      <c r="BR266" s="1">
        <v>-1.1105237320000001</v>
      </c>
      <c r="BS266" s="1">
        <v>0</v>
      </c>
      <c r="BT266" s="1">
        <v>-1.1105237320000001</v>
      </c>
      <c r="BU266" s="1">
        <v>-4.1704584650000003</v>
      </c>
      <c r="BV266" s="1">
        <v>-4.1704584650000003</v>
      </c>
      <c r="BW266" s="1">
        <v>-4.1704584650000003</v>
      </c>
      <c r="BX266" s="1">
        <v>0</v>
      </c>
      <c r="BY266" s="1">
        <v>-4.1704584650000003</v>
      </c>
      <c r="BZ266" s="1">
        <v>0.96621448200000004</v>
      </c>
      <c r="CA266" s="1">
        <v>0.96621448200000004</v>
      </c>
      <c r="CB266" s="1">
        <v>0.96621448200000004</v>
      </c>
      <c r="CC266" s="1">
        <v>0</v>
      </c>
      <c r="CD266" s="1">
        <v>0.96621448200000004</v>
      </c>
      <c r="CE266" s="1">
        <v>12.043903390000001</v>
      </c>
      <c r="CF266" s="1">
        <v>12.043903390000001</v>
      </c>
      <c r="CG266" s="1">
        <v>12.043903390000001</v>
      </c>
      <c r="CH266" s="1">
        <v>0</v>
      </c>
      <c r="CI266" s="1">
        <v>12.043903390000001</v>
      </c>
      <c r="CJ266" s="1">
        <v>58.730684060000002</v>
      </c>
      <c r="CK266" s="1">
        <v>58.730684060000002</v>
      </c>
      <c r="CL266" s="1">
        <v>58.730684060000002</v>
      </c>
      <c r="CM266" s="1">
        <v>0</v>
      </c>
      <c r="CN266" s="1">
        <v>58.730684060000002</v>
      </c>
      <c r="CO266" s="1">
        <v>9.6850771000000009</v>
      </c>
      <c r="CP266" s="1">
        <v>9.6850771000000009</v>
      </c>
      <c r="CQ266" s="1">
        <v>9.6850771000000009</v>
      </c>
      <c r="CR266" s="1">
        <v>0</v>
      </c>
      <c r="CS266" s="1">
        <v>9.6850771000000009</v>
      </c>
      <c r="CT266" s="1">
        <v>18.787585310000001</v>
      </c>
      <c r="CU266" s="1">
        <v>18.787585310000001</v>
      </c>
      <c r="CV266" s="1">
        <v>18.787585310000001</v>
      </c>
      <c r="CW266" s="1">
        <v>0</v>
      </c>
      <c r="CX266" s="1">
        <v>18.787585310000001</v>
      </c>
      <c r="CY266" s="1">
        <v>38.936382459999997</v>
      </c>
      <c r="CZ266" s="1">
        <v>38.936382459999997</v>
      </c>
      <c r="DA266" s="1">
        <v>38.936382459999997</v>
      </c>
      <c r="DB266" s="1">
        <v>0</v>
      </c>
      <c r="DC266" s="1">
        <v>38.936382459999997</v>
      </c>
      <c r="DD266" s="1">
        <v>114.4296961</v>
      </c>
      <c r="DE266" s="1">
        <v>114.4296961</v>
      </c>
      <c r="DF266" s="1">
        <v>114.4296961</v>
      </c>
      <c r="DG266" s="1">
        <v>0</v>
      </c>
      <c r="DH266" s="1">
        <v>114.4296961</v>
      </c>
      <c r="DI266" s="1">
        <v>9.1025082079999997</v>
      </c>
      <c r="DJ266" s="1">
        <v>9.1025082079999997</v>
      </c>
      <c r="DK266" s="1">
        <v>9.1025082079999997</v>
      </c>
      <c r="DL266" s="1">
        <v>0</v>
      </c>
      <c r="DM266" s="1">
        <v>9.1025082079999997</v>
      </c>
      <c r="DN266" s="1">
        <v>74.910424539999994</v>
      </c>
      <c r="DO266" s="1">
        <v>74.910424539999994</v>
      </c>
      <c r="DP266" s="1">
        <v>74.910424539999994</v>
      </c>
      <c r="DQ266" s="1">
        <v>0</v>
      </c>
      <c r="DR266" s="1">
        <v>74.910424539999994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18.317974119999999</v>
      </c>
      <c r="DY266" s="1">
        <v>18.317974119999999</v>
      </c>
      <c r="DZ266" s="1">
        <v>18.317974119999999</v>
      </c>
      <c r="EA266" s="1">
        <v>0</v>
      </c>
      <c r="EB266" s="1">
        <v>18.317974119999999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112.6402673</v>
      </c>
      <c r="EI266" s="1">
        <v>112.6402673</v>
      </c>
      <c r="EJ266" s="1">
        <v>112.6402673</v>
      </c>
      <c r="EK266" s="1">
        <v>0</v>
      </c>
      <c r="EL266" s="1">
        <v>112.6402673</v>
      </c>
      <c r="EM266" s="1">
        <v>57.908602999999999</v>
      </c>
      <c r="EN266" s="1">
        <v>57.908602999999999</v>
      </c>
      <c r="EO266" s="1">
        <v>57.908602999999999</v>
      </c>
      <c r="EP266" s="1">
        <v>0</v>
      </c>
      <c r="EQ266" s="1">
        <v>57.908602999999999</v>
      </c>
      <c r="ER266" s="1">
        <v>0.82208105799999998</v>
      </c>
      <c r="ES266" s="1">
        <v>0.82208105799999998</v>
      </c>
      <c r="ET266" s="1">
        <v>0.82208105799999998</v>
      </c>
      <c r="EU266" s="1">
        <v>0</v>
      </c>
      <c r="EV266" s="1">
        <v>0.82208105799999998</v>
      </c>
      <c r="EW266" s="1">
        <v>348.684889</v>
      </c>
      <c r="EX266" s="1">
        <v>348.684889</v>
      </c>
      <c r="EY266" s="1">
        <v>348.684889</v>
      </c>
      <c r="EZ266" s="1">
        <v>0</v>
      </c>
      <c r="FA266" s="1">
        <v>348.684889</v>
      </c>
      <c r="FB266" s="1">
        <v>5.0340424869999998</v>
      </c>
      <c r="FC266" s="1">
        <v>5.0340424869999998</v>
      </c>
      <c r="FD266" s="1">
        <v>5.0340424869999998</v>
      </c>
      <c r="FE266" s="1">
        <v>0</v>
      </c>
      <c r="FF266" s="1">
        <v>5.0340424869999998</v>
      </c>
      <c r="FG266" s="1">
        <v>3.4056004899999999</v>
      </c>
      <c r="FH266" s="1">
        <v>3.4056004899999999</v>
      </c>
      <c r="FI266" s="1">
        <v>3.4056004899999999</v>
      </c>
      <c r="FJ266" s="1">
        <v>0</v>
      </c>
      <c r="FK266" s="1">
        <v>3.4056004899999999</v>
      </c>
      <c r="FL266" s="1">
        <v>7.5002305710000003</v>
      </c>
      <c r="FM266" s="1">
        <v>7.5002305710000003</v>
      </c>
      <c r="FN266" s="1">
        <v>7.5002305710000003</v>
      </c>
      <c r="FO266" s="1">
        <v>0</v>
      </c>
      <c r="FP266" s="1">
        <v>7.5002305710000003</v>
      </c>
      <c r="FQ266" s="1">
        <v>6.9112550779999999</v>
      </c>
      <c r="FR266" s="1">
        <v>6.9112550779999999</v>
      </c>
      <c r="FS266" s="1">
        <v>6.9112550779999999</v>
      </c>
      <c r="FT266" s="1">
        <v>0</v>
      </c>
      <c r="FU266" s="1">
        <v>6.9112550779999999</v>
      </c>
      <c r="FV266" s="1">
        <v>3.4056004899999999</v>
      </c>
      <c r="FW266" s="1">
        <v>3.4056004899999999</v>
      </c>
      <c r="FX266" s="1">
        <v>3.4056004899999999</v>
      </c>
      <c r="FY266" s="1">
        <v>0</v>
      </c>
      <c r="FZ266" s="1">
        <v>3.4056004899999999</v>
      </c>
      <c r="GA266" s="1">
        <v>7.0744036460000004</v>
      </c>
      <c r="GB266" s="1">
        <v>7.0744036460000004</v>
      </c>
      <c r="GC266" s="1">
        <v>7.0744036460000004</v>
      </c>
      <c r="GD266" s="1">
        <v>0</v>
      </c>
      <c r="GE266" s="1">
        <v>7.0744036460000004</v>
      </c>
      <c r="GF266" s="1">
        <v>6.7767394190000001</v>
      </c>
      <c r="GG266" s="1">
        <v>6.7767394190000001</v>
      </c>
      <c r="GH266" s="1">
        <v>6.7767394190000001</v>
      </c>
      <c r="GI266" s="1">
        <v>0</v>
      </c>
      <c r="GJ266" s="1">
        <v>6.7767394190000001</v>
      </c>
    </row>
    <row r="267" spans="1:192" x14ac:dyDescent="0.2">
      <c r="A267" s="1">
        <f t="shared" si="4"/>
        <v>266</v>
      </c>
      <c r="B267" s="1" t="s">
        <v>1292</v>
      </c>
      <c r="C267" s="1">
        <v>-4.7855496999999997E-2</v>
      </c>
      <c r="D267" s="1">
        <v>1.9461884330000001</v>
      </c>
      <c r="E267" s="1">
        <v>-0.208010801</v>
      </c>
      <c r="F267" s="1">
        <v>-5.8133936999999997E-2</v>
      </c>
      <c r="G267" s="1">
        <v>-0.133072369</v>
      </c>
      <c r="H267" s="1">
        <v>0.149876864</v>
      </c>
      <c r="I267" s="1">
        <v>5.9082065000000003E-2</v>
      </c>
      <c r="J267" s="1">
        <v>2.5235341000000001E-2</v>
      </c>
      <c r="K267" s="1">
        <v>-0.34685464999999999</v>
      </c>
      <c r="L267" s="1">
        <v>0.73583019800000005</v>
      </c>
      <c r="M267" s="1">
        <v>0.73373781699999996</v>
      </c>
      <c r="N267" s="1">
        <v>9.8350050000000008E-3</v>
      </c>
      <c r="O267" s="1">
        <v>0.95164475699999995</v>
      </c>
      <c r="P267" s="1">
        <v>0.31032965800000001</v>
      </c>
      <c r="Q267" s="1">
        <v>341.85666070000002</v>
      </c>
      <c r="R267" s="1">
        <v>325.11226040000003</v>
      </c>
      <c r="S267" s="1">
        <v>340.98621150000002</v>
      </c>
      <c r="T267" s="1">
        <v>359.47141090000002</v>
      </c>
      <c r="U267" s="1">
        <v>1.6561193540000001</v>
      </c>
      <c r="V267" s="1">
        <v>-0.68039417400000002</v>
      </c>
      <c r="W267" s="1">
        <v>-0.671796379</v>
      </c>
      <c r="X267" s="1">
        <v>1.3521903669999999</v>
      </c>
      <c r="Y267" s="1">
        <v>-54.174892569999997</v>
      </c>
      <c r="Z267" s="1">
        <v>-6.9200145869999998</v>
      </c>
      <c r="AA267" s="1">
        <v>49.436889639999997</v>
      </c>
      <c r="AB267" s="1">
        <v>1.8393575550000001</v>
      </c>
      <c r="AC267" s="1">
        <v>-0.311557054</v>
      </c>
      <c r="AD267" s="1">
        <v>-0.49312158099999998</v>
      </c>
      <c r="AE267" s="1">
        <v>-0.49358004100000002</v>
      </c>
      <c r="AF267" s="1">
        <v>0.237718811</v>
      </c>
      <c r="AG267" s="1">
        <v>0.238831407</v>
      </c>
      <c r="AH267" s="1">
        <v>1.95710589</v>
      </c>
      <c r="AI267" s="1">
        <v>1.9576688099999999</v>
      </c>
      <c r="AJ267" s="1">
        <v>4.6519558000000003E-2</v>
      </c>
      <c r="AK267" s="1">
        <v>4.5343558999999999E-2</v>
      </c>
      <c r="AL267" s="1">
        <v>-16.069635210000001</v>
      </c>
      <c r="AM267" s="1">
        <v>-9.1496206200000003</v>
      </c>
      <c r="AN267" s="1">
        <v>0.24982351</v>
      </c>
      <c r="AO267" s="1">
        <v>-1.6085115000000001E-2</v>
      </c>
      <c r="AP267" s="1">
        <v>2.0923809999999999E-3</v>
      </c>
      <c r="AQ267" s="1">
        <v>0.21581455999999999</v>
      </c>
      <c r="AR267" s="1">
        <v>380.18476440000001</v>
      </c>
      <c r="AS267" s="1">
        <v>0.26273232899999999</v>
      </c>
      <c r="AT267" s="1">
        <v>20.61256444</v>
      </c>
      <c r="AU267" s="1">
        <v>4.3670324220000003</v>
      </c>
      <c r="AV267" s="1">
        <v>13.41932106</v>
      </c>
      <c r="AW267" s="1">
        <v>37.208416229999997</v>
      </c>
      <c r="AX267" s="1">
        <v>426.90871750000002</v>
      </c>
      <c r="AY267" s="1">
        <v>373.57417459999999</v>
      </c>
      <c r="AZ267" s="1">
        <v>0.73396218899999999</v>
      </c>
      <c r="BA267" s="1">
        <v>0.50957839500000002</v>
      </c>
      <c r="BB267" s="1">
        <v>2.6474508000000001E-2</v>
      </c>
      <c r="BC267" s="1">
        <v>2.258528278</v>
      </c>
      <c r="BD267" s="1">
        <v>2.2320537699999998</v>
      </c>
      <c r="BE267" s="1">
        <v>2.0748082430000001</v>
      </c>
      <c r="BF267" s="1">
        <v>6.7069943749999998</v>
      </c>
      <c r="BG267" s="1">
        <v>5.0201250389999998</v>
      </c>
      <c r="BH267" s="1">
        <v>18.704308510000001</v>
      </c>
      <c r="BI267" s="1">
        <v>13.684183470000001</v>
      </c>
      <c r="BJ267" s="1">
        <v>12.193383000000001</v>
      </c>
      <c r="BK267" s="1">
        <v>4.0584673330000003</v>
      </c>
      <c r="BL267" s="1">
        <v>2.0776207960000002</v>
      </c>
      <c r="BM267" s="1">
        <v>10.509534309999999</v>
      </c>
      <c r="BN267" s="1">
        <v>8.4319135119999995</v>
      </c>
      <c r="BO267" s="1">
        <v>9.9441458019999995</v>
      </c>
      <c r="BP267" s="1">
        <v>0.73082737499999995</v>
      </c>
      <c r="BQ267" s="1">
        <v>-4.5540200500000001</v>
      </c>
      <c r="BR267" s="1">
        <v>4.8666163180000002</v>
      </c>
      <c r="BS267" s="1">
        <v>9.4206363690000003</v>
      </c>
      <c r="BT267" s="1">
        <v>-4.5540200500000001</v>
      </c>
      <c r="BU267" s="1">
        <v>-4.7892947069999998</v>
      </c>
      <c r="BV267" s="1">
        <v>-14.969759509999999</v>
      </c>
      <c r="BW267" s="1">
        <v>-3.0647759159999999</v>
      </c>
      <c r="BX267" s="1">
        <v>11.9049836</v>
      </c>
      <c r="BY267" s="1">
        <v>-5.3901257510000002</v>
      </c>
      <c r="BZ267" s="1">
        <v>0.92722174999999996</v>
      </c>
      <c r="CA267" s="1">
        <v>0.85273332800000001</v>
      </c>
      <c r="CB267" s="1">
        <v>0.95940262899999995</v>
      </c>
      <c r="CC267" s="1">
        <v>0.10666930099999999</v>
      </c>
      <c r="CD267" s="1">
        <v>0.89674246199999996</v>
      </c>
      <c r="CE267" s="1">
        <v>18.71299999</v>
      </c>
      <c r="CF267" s="1">
        <v>13.789504389999999</v>
      </c>
      <c r="CG267" s="1">
        <v>27.014106529999999</v>
      </c>
      <c r="CH267" s="1">
        <v>13.22460214</v>
      </c>
      <c r="CI267" s="1">
        <v>22.45949689</v>
      </c>
      <c r="CJ267" s="1">
        <v>99.877878150000001</v>
      </c>
      <c r="CK267" s="1">
        <v>58.41586676</v>
      </c>
      <c r="CL267" s="1">
        <v>106.28587690000001</v>
      </c>
      <c r="CM267" s="1">
        <v>47.870010129999997</v>
      </c>
      <c r="CN267" s="1">
        <v>58.41586676</v>
      </c>
      <c r="CO267" s="1">
        <v>20.37960438</v>
      </c>
      <c r="CP267" s="1">
        <v>9.5742112069999994</v>
      </c>
      <c r="CQ267" s="1">
        <v>23.48683492</v>
      </c>
      <c r="CR267" s="1">
        <v>13.91262371</v>
      </c>
      <c r="CS267" s="1">
        <v>9.8911203170000004</v>
      </c>
      <c r="CT267" s="1">
        <v>30.48271987</v>
      </c>
      <c r="CU267" s="1">
        <v>18.144353949999999</v>
      </c>
      <c r="CV267" s="1">
        <v>39.984934940000002</v>
      </c>
      <c r="CW267" s="1">
        <v>21.840580989999999</v>
      </c>
      <c r="CX267" s="1">
        <v>18.144353949999999</v>
      </c>
      <c r="CY267" s="1">
        <v>63.580027149999999</v>
      </c>
      <c r="CZ267" s="1">
        <v>22.472201299999998</v>
      </c>
      <c r="DA267" s="1">
        <v>72.335118190000003</v>
      </c>
      <c r="DB267" s="1">
        <v>49.86291688</v>
      </c>
      <c r="DC267" s="1">
        <v>34.530007380000001</v>
      </c>
      <c r="DD267" s="1">
        <v>115.81665889999999</v>
      </c>
      <c r="DE267" s="1">
        <v>112.7889404</v>
      </c>
      <c r="DF267" s="1">
        <v>189.99930330000001</v>
      </c>
      <c r="DG267" s="1">
        <v>77.210362849999996</v>
      </c>
      <c r="DH267" s="1">
        <v>135.7505018</v>
      </c>
      <c r="DI267" s="1">
        <v>9.7995363490000003</v>
      </c>
      <c r="DJ267" s="1">
        <v>4.1731595710000002</v>
      </c>
      <c r="DK267" s="1">
        <v>24.472077110000001</v>
      </c>
      <c r="DL267" s="1">
        <v>20.298917530000001</v>
      </c>
      <c r="DM267" s="1">
        <v>8.2532336290000003</v>
      </c>
      <c r="DN267" s="1">
        <v>41.928896610000002</v>
      </c>
      <c r="DO267" s="1">
        <v>28.55349593</v>
      </c>
      <c r="DP267" s="1">
        <v>152.0140045</v>
      </c>
      <c r="DQ267" s="1">
        <v>123.4605086</v>
      </c>
      <c r="DR267" s="1">
        <v>98.163625370000005</v>
      </c>
      <c r="DS267" s="1">
        <v>2.7114539479999999</v>
      </c>
      <c r="DT267" s="1">
        <v>0</v>
      </c>
      <c r="DU267" s="1">
        <v>4.052880536</v>
      </c>
      <c r="DV267" s="1">
        <v>4.052880536</v>
      </c>
      <c r="DW267" s="1">
        <v>0</v>
      </c>
      <c r="DX267" s="1">
        <v>21.618405660000001</v>
      </c>
      <c r="DY267" s="1">
        <v>17.65487057</v>
      </c>
      <c r="DZ267" s="1">
        <v>22.445113889999998</v>
      </c>
      <c r="EA267" s="1">
        <v>4.7902433179999999</v>
      </c>
      <c r="EB267" s="1">
        <v>17.65487057</v>
      </c>
      <c r="EC267" s="1">
        <v>7.4630865530000001</v>
      </c>
      <c r="ED267" s="1">
        <v>0</v>
      </c>
      <c r="EE267" s="1">
        <v>10.710091240000001</v>
      </c>
      <c r="EF267" s="1">
        <v>10.710091240000001</v>
      </c>
      <c r="EG267" s="1">
        <v>0</v>
      </c>
      <c r="EH267" s="1">
        <v>93.284496219999994</v>
      </c>
      <c r="EI267" s="1">
        <v>85.601785730000003</v>
      </c>
      <c r="EJ267" s="1">
        <v>180.1093525</v>
      </c>
      <c r="EK267" s="1">
        <v>94.50756672</v>
      </c>
      <c r="EL267" s="1">
        <v>133.35352520000001</v>
      </c>
      <c r="EM267" s="1">
        <v>78.382461590000005</v>
      </c>
      <c r="EN267" s="1">
        <v>57.442129530000003</v>
      </c>
      <c r="EO267" s="1">
        <v>80.69572771</v>
      </c>
      <c r="EP267" s="1">
        <v>23.253598180000001</v>
      </c>
      <c r="EQ267" s="1">
        <v>57.442129530000003</v>
      </c>
      <c r="ER267" s="1">
        <v>21.495416559999999</v>
      </c>
      <c r="ES267" s="1">
        <v>0.97373723300000004</v>
      </c>
      <c r="ET267" s="1">
        <v>33.796317100000003</v>
      </c>
      <c r="EU267" s="1">
        <v>32.822579869999998</v>
      </c>
      <c r="EV267" s="1">
        <v>0.97373723300000004</v>
      </c>
      <c r="EW267" s="1">
        <v>299.83789760000002</v>
      </c>
      <c r="EX267" s="1">
        <v>274.56613170000003</v>
      </c>
      <c r="EY267" s="1">
        <v>369.22608739999998</v>
      </c>
      <c r="EZ267" s="1">
        <v>94.659955699999998</v>
      </c>
      <c r="FA267" s="1">
        <v>369.22608739999998</v>
      </c>
      <c r="FB267" s="1">
        <v>79.095219369999995</v>
      </c>
      <c r="FC267" s="1">
        <v>4.6550044140000004</v>
      </c>
      <c r="FD267" s="1">
        <v>100.55891099999999</v>
      </c>
      <c r="FE267" s="1">
        <v>95.903906559999996</v>
      </c>
      <c r="FF267" s="1">
        <v>4.6550044140000004</v>
      </c>
      <c r="FG267" s="1">
        <v>4.4311743850000003</v>
      </c>
      <c r="FH267" s="1">
        <v>2.5762139030000002</v>
      </c>
      <c r="FI267" s="1">
        <v>4.938542795</v>
      </c>
      <c r="FJ267" s="1">
        <v>2.3623288919999998</v>
      </c>
      <c r="FK267" s="1">
        <v>2.925201806</v>
      </c>
      <c r="FL267" s="1">
        <v>7.4160030770000001</v>
      </c>
      <c r="FM267" s="1">
        <v>6.9416655450000002</v>
      </c>
      <c r="FN267" s="1">
        <v>7.836245194</v>
      </c>
      <c r="FO267" s="1">
        <v>0.89457964899999998</v>
      </c>
      <c r="FP267" s="1">
        <v>7.7652193609999998</v>
      </c>
      <c r="FQ267" s="1">
        <v>5.433108797</v>
      </c>
      <c r="FR267" s="1">
        <v>5.2801730740000004</v>
      </c>
      <c r="FS267" s="1">
        <v>10.41676219</v>
      </c>
      <c r="FT267" s="1">
        <v>5.1365891140000004</v>
      </c>
      <c r="FU267" s="1">
        <v>10.41676219</v>
      </c>
      <c r="FV267" s="1">
        <v>4.4311743850000003</v>
      </c>
      <c r="FW267" s="1">
        <v>2.5762139030000002</v>
      </c>
      <c r="FX267" s="1">
        <v>4.938542795</v>
      </c>
      <c r="FY267" s="1">
        <v>2.3623288919999998</v>
      </c>
      <c r="FZ267" s="1">
        <v>2.925201806</v>
      </c>
      <c r="GA267" s="1">
        <v>6.9970103970000004</v>
      </c>
      <c r="GB267" s="1">
        <v>6.8752404</v>
      </c>
      <c r="GC267" s="1">
        <v>7.372595102</v>
      </c>
      <c r="GD267" s="1">
        <v>0.49735470199999998</v>
      </c>
      <c r="GE267" s="1">
        <v>7.3021623550000001</v>
      </c>
      <c r="GF267" s="1">
        <v>5.4329235789999997</v>
      </c>
      <c r="GG267" s="1">
        <v>5.2801730740000004</v>
      </c>
      <c r="GH267" s="1">
        <v>8.1915238380000002</v>
      </c>
      <c r="GI267" s="1">
        <v>2.9113507639999998</v>
      </c>
      <c r="GJ267" s="1">
        <v>8.1301503390000001</v>
      </c>
    </row>
    <row r="268" spans="1:192" x14ac:dyDescent="0.2">
      <c r="A268" s="1">
        <f t="shared" si="4"/>
        <v>267</v>
      </c>
      <c r="B268" s="1" t="s">
        <v>1291</v>
      </c>
      <c r="C268" s="1">
        <v>-6.0733098999999999E-2</v>
      </c>
      <c r="D268" s="1">
        <v>1.7966448420000001</v>
      </c>
      <c r="E268" s="1">
        <v>-0.222627924</v>
      </c>
      <c r="F268" s="1">
        <v>3.3001872000000002E-2</v>
      </c>
      <c r="G268" s="1">
        <v>-9.4813025999999995E-2</v>
      </c>
      <c r="H268" s="1">
        <v>0.25562979600000002</v>
      </c>
      <c r="I268" s="1">
        <v>1.7586323000000001E-2</v>
      </c>
      <c r="J268" s="1">
        <v>0.11057042</v>
      </c>
      <c r="K268" s="1">
        <v>-0.40173979399999998</v>
      </c>
      <c r="L268" s="1">
        <v>0.959036628</v>
      </c>
      <c r="M268" s="1">
        <v>0.90900742499999998</v>
      </c>
      <c r="N268" s="1">
        <v>6.0984614999999999E-2</v>
      </c>
      <c r="O268" s="1">
        <v>0.95762468000000001</v>
      </c>
      <c r="P268" s="1">
        <v>-2.9041127999999999E-2</v>
      </c>
      <c r="Q268" s="1">
        <v>232.61259390000001</v>
      </c>
      <c r="R268" s="1">
        <v>130.15738229999999</v>
      </c>
      <c r="S268" s="1">
        <v>215.3379032</v>
      </c>
      <c r="T268" s="1">
        <v>352.34246789999997</v>
      </c>
      <c r="U268" s="1">
        <v>2.009012501</v>
      </c>
      <c r="V268" s="1">
        <v>-1.1251858939999999</v>
      </c>
      <c r="W268" s="1">
        <v>-0.471087215</v>
      </c>
      <c r="X268" s="1">
        <v>1.596273007</v>
      </c>
      <c r="Y268" s="1">
        <v>-54.182702169999999</v>
      </c>
      <c r="Z268" s="1">
        <v>-5.3434404930000001</v>
      </c>
      <c r="AA268" s="1">
        <v>52.557988399999999</v>
      </c>
      <c r="AB268" s="1">
        <v>1.9450273339999999</v>
      </c>
      <c r="AC268" s="1">
        <v>-0.31067982300000002</v>
      </c>
      <c r="AD268" s="1">
        <v>-0.447803434</v>
      </c>
      <c r="AE268" s="1">
        <v>-0.49193862100000002</v>
      </c>
      <c r="AF268" s="1">
        <v>0.20799529</v>
      </c>
      <c r="AG268" s="1">
        <v>0.21947766699999999</v>
      </c>
      <c r="AH268" s="1">
        <v>1.9663414189999999</v>
      </c>
      <c r="AI268" s="1">
        <v>1.968296279</v>
      </c>
      <c r="AJ268" s="1">
        <v>5.4869429999999997E-2</v>
      </c>
      <c r="AK268" s="1">
        <v>4.8836345000000003E-2</v>
      </c>
      <c r="AL268" s="1">
        <v>-8.8630766199999993</v>
      </c>
      <c r="AM268" s="1">
        <v>-3.519636126</v>
      </c>
      <c r="AN268" s="1">
        <v>0.27569574200000002</v>
      </c>
      <c r="AO268" s="1">
        <v>7.2530757000000001E-2</v>
      </c>
      <c r="AP268" s="1">
        <v>5.0029204000000001E-2</v>
      </c>
      <c r="AQ268" s="1">
        <v>-1.411949E-3</v>
      </c>
      <c r="AR268" s="1">
        <v>272.81455399999999</v>
      </c>
      <c r="AS268" s="1">
        <v>0.21442196099999999</v>
      </c>
      <c r="AT268" s="1">
        <v>17.554051170000001</v>
      </c>
      <c r="AU268" s="1">
        <v>3.6638652860000001</v>
      </c>
      <c r="AV268" s="1">
        <v>11.391695350000001</v>
      </c>
      <c r="AW268" s="1">
        <v>30.76936804</v>
      </c>
      <c r="AX268" s="1">
        <v>347.66026729999999</v>
      </c>
      <c r="AY268" s="1">
        <v>312.66094809999998</v>
      </c>
      <c r="AZ268" s="1">
        <v>0.76491689799999996</v>
      </c>
      <c r="BA268" s="1">
        <v>1.2223960030000001</v>
      </c>
      <c r="BB268" s="1">
        <v>0.56099242900000001</v>
      </c>
      <c r="BC268" s="1">
        <v>1.4261947260000001</v>
      </c>
      <c r="BD268" s="1">
        <v>0.86520229699999995</v>
      </c>
      <c r="BE268" s="1">
        <v>0.78024460699999998</v>
      </c>
      <c r="BF268" s="1">
        <v>2.6569700489999999</v>
      </c>
      <c r="BG268" s="1">
        <v>0.97694675099999995</v>
      </c>
      <c r="BH268" s="1">
        <v>5.6011645720000001</v>
      </c>
      <c r="BI268" s="1">
        <v>4.6242178210000002</v>
      </c>
      <c r="BJ268" s="1">
        <v>5.4620921539999996</v>
      </c>
      <c r="BK268" s="1">
        <v>2.0900402890000001</v>
      </c>
      <c r="BL268" s="1">
        <v>0.780550992</v>
      </c>
      <c r="BM268" s="1">
        <v>3.173891303</v>
      </c>
      <c r="BN268" s="1">
        <v>2.3933403110000002</v>
      </c>
      <c r="BO268" s="1">
        <v>2.635970683</v>
      </c>
      <c r="BP268" s="1">
        <v>-0.63380096399999997</v>
      </c>
      <c r="BQ268" s="1">
        <v>-1.0039602489999999</v>
      </c>
      <c r="BR268" s="1">
        <v>1.9219569910000001</v>
      </c>
      <c r="BS268" s="1">
        <v>2.92591724</v>
      </c>
      <c r="BT268" s="1">
        <v>1.797455121</v>
      </c>
      <c r="BU268" s="1">
        <v>-1.4562393250000001</v>
      </c>
      <c r="BV268" s="1">
        <v>-4.507960594</v>
      </c>
      <c r="BW268" s="1">
        <v>-0.53263977799999995</v>
      </c>
      <c r="BX268" s="1">
        <v>3.9753208170000001</v>
      </c>
      <c r="BY268" s="1">
        <v>-4.4334258030000004</v>
      </c>
      <c r="BZ268" s="1">
        <v>0.93047722200000005</v>
      </c>
      <c r="CA268" s="1">
        <v>0.88619661999999999</v>
      </c>
      <c r="CB268" s="1">
        <v>0.97169361700000001</v>
      </c>
      <c r="CC268" s="1">
        <v>8.5496997000000005E-2</v>
      </c>
      <c r="CD268" s="1">
        <v>0.95570312499999999</v>
      </c>
      <c r="CE268" s="1">
        <v>18.129902019999999</v>
      </c>
      <c r="CF268" s="1">
        <v>11.397934380000001</v>
      </c>
      <c r="CG268" s="1">
        <v>23.672748760000001</v>
      </c>
      <c r="CH268" s="1">
        <v>12.27481438</v>
      </c>
      <c r="CI268" s="1">
        <v>14.418000810000001</v>
      </c>
      <c r="CJ268" s="1">
        <v>58.49538785</v>
      </c>
      <c r="CK268" s="1">
        <v>47.025965069999998</v>
      </c>
      <c r="CL268" s="1">
        <v>89.83484258</v>
      </c>
      <c r="CM268" s="1">
        <v>42.808877510000002</v>
      </c>
      <c r="CN268" s="1">
        <v>47.025965069999998</v>
      </c>
      <c r="CO268" s="1">
        <v>10.161554629999999</v>
      </c>
      <c r="CP268" s="1">
        <v>9.5041355949999993</v>
      </c>
      <c r="CQ268" s="1">
        <v>16.98444568</v>
      </c>
      <c r="CR268" s="1">
        <v>7.4803100889999996</v>
      </c>
      <c r="CS268" s="1">
        <v>10.41825626</v>
      </c>
      <c r="CT268" s="1">
        <v>20.13893916</v>
      </c>
      <c r="CU268" s="1">
        <v>13.87601705</v>
      </c>
      <c r="CV268" s="1">
        <v>29.718334850000002</v>
      </c>
      <c r="CW268" s="1">
        <v>15.8423178</v>
      </c>
      <c r="CX268" s="1">
        <v>13.87601705</v>
      </c>
      <c r="CY268" s="1">
        <v>29.454794150000001</v>
      </c>
      <c r="CZ268" s="1">
        <v>22.472406370000002</v>
      </c>
      <c r="DA268" s="1">
        <v>57.922348280000001</v>
      </c>
      <c r="DB268" s="1">
        <v>35.44994191</v>
      </c>
      <c r="DC268" s="1">
        <v>48.056226840000001</v>
      </c>
      <c r="DD268" s="1">
        <v>86.859304929999993</v>
      </c>
      <c r="DE268" s="1">
        <v>78.364943030000006</v>
      </c>
      <c r="DF268" s="1">
        <v>110.7965416</v>
      </c>
      <c r="DG268" s="1">
        <v>32.431598610000002</v>
      </c>
      <c r="DH268" s="1">
        <v>80.322356380000002</v>
      </c>
      <c r="DI268" s="1">
        <v>8.1026830620000005</v>
      </c>
      <c r="DJ268" s="1">
        <v>2.3972134679999999</v>
      </c>
      <c r="DK268" s="1">
        <v>17.157019949999999</v>
      </c>
      <c r="DL268" s="1">
        <v>14.75980648</v>
      </c>
      <c r="DM268" s="1">
        <v>3.106336824</v>
      </c>
      <c r="DN268" s="1">
        <v>56.690514559999997</v>
      </c>
      <c r="DO268" s="1">
        <v>16.746786199999999</v>
      </c>
      <c r="DP268" s="1">
        <v>79.49469465</v>
      </c>
      <c r="DQ268" s="1">
        <v>62.747908449999997</v>
      </c>
      <c r="DR268" s="1">
        <v>27.991303689999999</v>
      </c>
      <c r="DS268" s="1">
        <v>4.7229200000000002E-4</v>
      </c>
      <c r="DT268" s="1">
        <v>0</v>
      </c>
      <c r="DU268" s="1">
        <v>1.4830928000000001</v>
      </c>
      <c r="DV268" s="1">
        <v>1.4830928000000001</v>
      </c>
      <c r="DW268" s="1">
        <v>0</v>
      </c>
      <c r="DX268" s="1">
        <v>19.51263466</v>
      </c>
      <c r="DY268" s="1">
        <v>13.87601705</v>
      </c>
      <c r="DZ268" s="1">
        <v>21.151329830000002</v>
      </c>
      <c r="EA268" s="1">
        <v>7.2753127769999999</v>
      </c>
      <c r="EB268" s="1">
        <v>13.87601705</v>
      </c>
      <c r="EC268" s="1">
        <v>1.4281100000000001E-4</v>
      </c>
      <c r="ED268" s="1">
        <v>0</v>
      </c>
      <c r="EE268" s="1">
        <v>2.952815792</v>
      </c>
      <c r="EF268" s="1">
        <v>2.952815792</v>
      </c>
      <c r="EG268" s="1">
        <v>0</v>
      </c>
      <c r="EH268" s="1">
        <v>86.037434480000002</v>
      </c>
      <c r="EI268" s="1">
        <v>72.285033319999997</v>
      </c>
      <c r="EJ268" s="1">
        <v>110.7965416</v>
      </c>
      <c r="EK268" s="1">
        <v>38.511508319999997</v>
      </c>
      <c r="EL268" s="1">
        <v>80.322356380000002</v>
      </c>
      <c r="EM268" s="1">
        <v>57.489990900000002</v>
      </c>
      <c r="EN268" s="1">
        <v>47.025965069999998</v>
      </c>
      <c r="EO268" s="1">
        <v>74.513385299999996</v>
      </c>
      <c r="EP268" s="1">
        <v>27.487420220000001</v>
      </c>
      <c r="EQ268" s="1">
        <v>47.025965069999998</v>
      </c>
      <c r="ER268" s="1">
        <v>1.0053969460000001</v>
      </c>
      <c r="ES268" s="1">
        <v>0</v>
      </c>
      <c r="ET268" s="1">
        <v>16.843248559999999</v>
      </c>
      <c r="EU268" s="1">
        <v>16.843248559999999</v>
      </c>
      <c r="EV268" s="1">
        <v>0</v>
      </c>
      <c r="EW268" s="1">
        <v>267.88051519999999</v>
      </c>
      <c r="EX268" s="1">
        <v>243.5214177</v>
      </c>
      <c r="EY268" s="1">
        <v>273.64463000000001</v>
      </c>
      <c r="EZ268" s="1">
        <v>30.123212370000001</v>
      </c>
      <c r="FA268" s="1">
        <v>271.10552039999999</v>
      </c>
      <c r="FB268" s="1">
        <v>3.2576345099999999</v>
      </c>
      <c r="FC268" s="1">
        <v>0</v>
      </c>
      <c r="FD268" s="1">
        <v>28.14990457</v>
      </c>
      <c r="FE268" s="1">
        <v>28.14990457</v>
      </c>
      <c r="FF268" s="1">
        <v>0</v>
      </c>
      <c r="FG268" s="1">
        <v>3.368388479</v>
      </c>
      <c r="FH268" s="1">
        <v>3.0040493220000002</v>
      </c>
      <c r="FI268" s="1">
        <v>4.8574505019999998</v>
      </c>
      <c r="FJ268" s="1">
        <v>1.853401179</v>
      </c>
      <c r="FK268" s="1">
        <v>4.4069608279999999</v>
      </c>
      <c r="FL268" s="1">
        <v>7.0557013949999998</v>
      </c>
      <c r="FM268" s="1">
        <v>5.5551496010000001</v>
      </c>
      <c r="FN268" s="1">
        <v>7.4605580729999996</v>
      </c>
      <c r="FO268" s="1">
        <v>1.905408472</v>
      </c>
      <c r="FP268" s="1">
        <v>7.2528377309999996</v>
      </c>
      <c r="FQ268" s="1">
        <v>7.4274036199999998</v>
      </c>
      <c r="FR268" s="1">
        <v>5.7496868809999997</v>
      </c>
      <c r="FS268" s="1">
        <v>9.2459906840000006</v>
      </c>
      <c r="FT268" s="1">
        <v>3.496303803</v>
      </c>
      <c r="FU268" s="1">
        <v>8.9252382089999998</v>
      </c>
      <c r="FV268" s="1">
        <v>3.3683878599999999</v>
      </c>
      <c r="FW268" s="1">
        <v>3.0040493220000002</v>
      </c>
      <c r="FX268" s="1">
        <v>4.8574505019999998</v>
      </c>
      <c r="FY268" s="1">
        <v>1.853401179</v>
      </c>
      <c r="FZ268" s="1">
        <v>4.1712267460000003</v>
      </c>
      <c r="GA268" s="1">
        <v>6.8576950080000003</v>
      </c>
      <c r="GB268" s="1">
        <v>5.5396964540000004</v>
      </c>
      <c r="GC268" s="1">
        <v>7.1456500209999998</v>
      </c>
      <c r="GD268" s="1">
        <v>1.605953567</v>
      </c>
      <c r="GE268" s="1">
        <v>6.9860016099999998</v>
      </c>
      <c r="GF268" s="1">
        <v>6.9788238280000003</v>
      </c>
      <c r="GG268" s="1">
        <v>5.7496868809999997</v>
      </c>
      <c r="GH268" s="1">
        <v>7.7050359860000004</v>
      </c>
      <c r="GI268" s="1">
        <v>1.955349105</v>
      </c>
      <c r="GJ268" s="1">
        <v>7.3936143430000003</v>
      </c>
    </row>
    <row r="269" spans="1:192" x14ac:dyDescent="0.2">
      <c r="A269" s="1">
        <f t="shared" si="4"/>
        <v>268</v>
      </c>
      <c r="B269" s="1" t="s">
        <v>1290</v>
      </c>
      <c r="C269" s="1">
        <v>-4.0289656E-2</v>
      </c>
      <c r="D269" s="1">
        <v>1.9379034470000001</v>
      </c>
      <c r="E269" s="1">
        <v>-0.22091258499999999</v>
      </c>
      <c r="F269" s="1">
        <v>-6.1646310000000003E-2</v>
      </c>
      <c r="G269" s="1">
        <v>-0.141279448</v>
      </c>
      <c r="H269" s="1">
        <v>0.15926627600000001</v>
      </c>
      <c r="I269" s="1">
        <v>6.2664948999999998E-2</v>
      </c>
      <c r="J269" s="1">
        <v>2.7094277E-2</v>
      </c>
      <c r="K269" s="1">
        <v>-0.37480263800000002</v>
      </c>
      <c r="L269" s="1">
        <v>0.80673304499999998</v>
      </c>
      <c r="M269" s="1">
        <v>0.75237923600000001</v>
      </c>
      <c r="N269" s="1">
        <v>1.7790971999999999E-2</v>
      </c>
      <c r="O269" s="1">
        <v>0.90040557899999996</v>
      </c>
      <c r="P269" s="1">
        <v>8.1632738999999996E-2</v>
      </c>
      <c r="Q269" s="1">
        <v>269.47012819999998</v>
      </c>
      <c r="R269" s="1">
        <v>179.67088649999999</v>
      </c>
      <c r="S269" s="1">
        <v>300.47967240000003</v>
      </c>
      <c r="T269" s="1">
        <v>328.25982349999998</v>
      </c>
      <c r="U269" s="1">
        <v>1.827843347</v>
      </c>
      <c r="V269" s="1">
        <v>-0.90476281000000003</v>
      </c>
      <c r="W269" s="1">
        <v>-0.57549967899999999</v>
      </c>
      <c r="X269" s="1">
        <v>1.4802624879999999</v>
      </c>
      <c r="Y269" s="1">
        <v>-54.16266092</v>
      </c>
      <c r="Z269" s="1">
        <v>-8.5135712530000003</v>
      </c>
      <c r="AA269" s="1">
        <v>51.66479545</v>
      </c>
      <c r="AB269" s="1">
        <v>1.888020786</v>
      </c>
      <c r="AC269" s="1">
        <v>-0.324069206</v>
      </c>
      <c r="AD269" s="1">
        <v>-0.48871004099999998</v>
      </c>
      <c r="AE269" s="1">
        <v>-0.49300057899999999</v>
      </c>
      <c r="AF269" s="1">
        <v>0.17269478699999999</v>
      </c>
      <c r="AG269" s="1">
        <v>0.19747200600000001</v>
      </c>
      <c r="AH269" s="1">
        <v>1.948147968</v>
      </c>
      <c r="AI269" s="1">
        <v>1.9496182980000001</v>
      </c>
      <c r="AJ269" s="1">
        <v>7.5336015000000006E-2</v>
      </c>
      <c r="AK269" s="1">
        <v>5.3939972000000003E-2</v>
      </c>
      <c r="AL269" s="1">
        <v>-18.151538209999998</v>
      </c>
      <c r="AM269" s="1">
        <v>-9.6379669579999998</v>
      </c>
      <c r="AN269" s="1">
        <v>0.27118263799999998</v>
      </c>
      <c r="AO269" s="1">
        <v>-1.7284106E-2</v>
      </c>
      <c r="AP269" s="1">
        <v>5.4353809000000003E-2</v>
      </c>
      <c r="AQ269" s="1">
        <v>9.3672534000000002E-2</v>
      </c>
      <c r="AR269" s="1">
        <v>355.82459599999999</v>
      </c>
      <c r="AS269" s="1">
        <v>0.14413701500000001</v>
      </c>
      <c r="AT269" s="1">
        <v>20.07889913</v>
      </c>
      <c r="AU269" s="1">
        <v>4.2774699070000004</v>
      </c>
      <c r="AV269" s="1">
        <v>13.30961156</v>
      </c>
      <c r="AW269" s="1">
        <v>36.273725290000002</v>
      </c>
      <c r="AX269" s="1">
        <v>401.78024299999998</v>
      </c>
      <c r="AY269" s="1">
        <v>354.64040019999999</v>
      </c>
      <c r="AZ269" s="1">
        <v>0.742499456</v>
      </c>
      <c r="BA269" s="1">
        <v>4.9059917039999998</v>
      </c>
      <c r="BB269" s="1">
        <v>2.9002182240000001</v>
      </c>
      <c r="BC269" s="1">
        <v>4.9194854829999999</v>
      </c>
      <c r="BD269" s="1">
        <v>2.0192672589999998</v>
      </c>
      <c r="BE269" s="1">
        <v>4.4138596589999999</v>
      </c>
      <c r="BF269" s="1">
        <v>10.733066429999999</v>
      </c>
      <c r="BG269" s="1">
        <v>8.6712342640000006</v>
      </c>
      <c r="BH269" s="1">
        <v>16.971061420000002</v>
      </c>
      <c r="BI269" s="1">
        <v>8.2998271530000007</v>
      </c>
      <c r="BJ269" s="1">
        <v>8.6712342640000006</v>
      </c>
      <c r="BK269" s="1">
        <v>7.5190815569999998</v>
      </c>
      <c r="BL269" s="1">
        <v>5.9110990259999996</v>
      </c>
      <c r="BM269" s="1">
        <v>13.539515160000001</v>
      </c>
      <c r="BN269" s="1">
        <v>7.628416133</v>
      </c>
      <c r="BO269" s="1">
        <v>5.9110990259999996</v>
      </c>
      <c r="BP269" s="1">
        <v>0.13645251</v>
      </c>
      <c r="BQ269" s="1">
        <v>-4.2164048489999999</v>
      </c>
      <c r="BR269" s="1">
        <v>1.969408536</v>
      </c>
      <c r="BS269" s="1">
        <v>6.1858133850000003</v>
      </c>
      <c r="BT269" s="1">
        <v>0.41925908200000001</v>
      </c>
      <c r="BU269" s="1">
        <v>-7.6555340669999996</v>
      </c>
      <c r="BV269" s="1">
        <v>-9.3231103100000006</v>
      </c>
      <c r="BW269" s="1">
        <v>-6.3303581080000004</v>
      </c>
      <c r="BX269" s="1">
        <v>2.9927522020000001</v>
      </c>
      <c r="BY269" s="1">
        <v>-6.3303581080000004</v>
      </c>
      <c r="BZ269" s="1">
        <v>0.93262810500000004</v>
      </c>
      <c r="CA269" s="1">
        <v>0.86488014599999996</v>
      </c>
      <c r="CB269" s="1">
        <v>0.93516045299999995</v>
      </c>
      <c r="CC269" s="1">
        <v>7.0280307E-2</v>
      </c>
      <c r="CD269" s="1">
        <v>0.91608902999999997</v>
      </c>
      <c r="CE269" s="1">
        <v>17.992595349999998</v>
      </c>
      <c r="CF269" s="1">
        <v>17.632693920000001</v>
      </c>
      <c r="CG269" s="1">
        <v>25.856732430000001</v>
      </c>
      <c r="CH269" s="1">
        <v>8.2240385059999994</v>
      </c>
      <c r="CI269" s="1">
        <v>20.202960170000001</v>
      </c>
      <c r="CJ269" s="1">
        <v>51.286795040000001</v>
      </c>
      <c r="CK269" s="1">
        <v>50.049675430000001</v>
      </c>
      <c r="CL269" s="1">
        <v>71.050394990000001</v>
      </c>
      <c r="CM269" s="1">
        <v>21.00071956</v>
      </c>
      <c r="CN269" s="1">
        <v>50.049675430000001</v>
      </c>
      <c r="CO269" s="1">
        <v>11.09997212</v>
      </c>
      <c r="CP269" s="1">
        <v>10.45067931</v>
      </c>
      <c r="CQ269" s="1">
        <v>11.98397553</v>
      </c>
      <c r="CR269" s="1">
        <v>1.533296223</v>
      </c>
      <c r="CS269" s="1">
        <v>10.45067931</v>
      </c>
      <c r="CT269" s="1">
        <v>14.47035737</v>
      </c>
      <c r="CU269" s="1">
        <v>14.372821760000001</v>
      </c>
      <c r="CV269" s="1">
        <v>30.580160289999998</v>
      </c>
      <c r="CW269" s="1">
        <v>16.207338530000001</v>
      </c>
      <c r="CX269" s="1">
        <v>14.976308749999999</v>
      </c>
      <c r="CY269" s="1">
        <v>57.75152241</v>
      </c>
      <c r="CZ269" s="1">
        <v>49.994683430000002</v>
      </c>
      <c r="DA269" s="1">
        <v>57.813373990000002</v>
      </c>
      <c r="DB269" s="1">
        <v>7.8186905549999999</v>
      </c>
      <c r="DC269" s="1">
        <v>56.367232000000001</v>
      </c>
      <c r="DD269" s="1">
        <v>132.29578979999999</v>
      </c>
      <c r="DE269" s="1">
        <v>125.1067682</v>
      </c>
      <c r="DF269" s="1">
        <v>146.46569500000001</v>
      </c>
      <c r="DG269" s="1">
        <v>21.358926799999999</v>
      </c>
      <c r="DH269" s="1">
        <v>131.031893</v>
      </c>
      <c r="DI269" s="1">
        <v>2.2243830440000001</v>
      </c>
      <c r="DJ269" s="1">
        <v>2.0886715950000001</v>
      </c>
      <c r="DK269" s="1">
        <v>18.49996153</v>
      </c>
      <c r="DL269" s="1">
        <v>16.411289929999999</v>
      </c>
      <c r="DM269" s="1">
        <v>4.5256294400000003</v>
      </c>
      <c r="DN269" s="1">
        <v>68.691871759999998</v>
      </c>
      <c r="DO269" s="1">
        <v>65.676112340000003</v>
      </c>
      <c r="DP269" s="1">
        <v>91.154052370000002</v>
      </c>
      <c r="DQ269" s="1">
        <v>25.477940029999999</v>
      </c>
      <c r="DR269" s="1">
        <v>65.676112340000003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14.42800347</v>
      </c>
      <c r="DY269" s="1">
        <v>14.372821760000001</v>
      </c>
      <c r="DZ269" s="1">
        <v>21.82593833</v>
      </c>
      <c r="EA269" s="1">
        <v>7.4531165680000004</v>
      </c>
      <c r="EB269" s="1">
        <v>14.976308749999999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132.20392580000001</v>
      </c>
      <c r="EI269" s="1">
        <v>100.1888527</v>
      </c>
      <c r="EJ269" s="1">
        <v>140.8842257</v>
      </c>
      <c r="EK269" s="1">
        <v>40.695372949999999</v>
      </c>
      <c r="EL269" s="1">
        <v>131.031893</v>
      </c>
      <c r="EM269" s="1">
        <v>51.243108759999998</v>
      </c>
      <c r="EN269" s="1">
        <v>50.049675430000001</v>
      </c>
      <c r="EO269" s="1">
        <v>62.011686959999999</v>
      </c>
      <c r="EP269" s="1">
        <v>11.96201153</v>
      </c>
      <c r="EQ269" s="1">
        <v>50.049675430000001</v>
      </c>
      <c r="ER269" s="1">
        <v>4.3686285999999998E-2</v>
      </c>
      <c r="ES269" s="1">
        <v>0</v>
      </c>
      <c r="ET269" s="1">
        <v>9.038708024</v>
      </c>
      <c r="EU269" s="1">
        <v>9.038708024</v>
      </c>
      <c r="EV269" s="1">
        <v>0</v>
      </c>
      <c r="EW269" s="1">
        <v>353.86714069999999</v>
      </c>
      <c r="EX269" s="1">
        <v>306.9398602</v>
      </c>
      <c r="EY269" s="1">
        <v>354.99242349999997</v>
      </c>
      <c r="EZ269" s="1">
        <v>48.052563249999999</v>
      </c>
      <c r="FA269" s="1">
        <v>354.99242349999997</v>
      </c>
      <c r="FB269" s="1">
        <v>0.14585756599999999</v>
      </c>
      <c r="FC269" s="1">
        <v>0</v>
      </c>
      <c r="FD269" s="1">
        <v>45.00702527</v>
      </c>
      <c r="FE269" s="1">
        <v>45.00702527</v>
      </c>
      <c r="FF269" s="1">
        <v>0</v>
      </c>
      <c r="FG269" s="1">
        <v>4.0408109049999998</v>
      </c>
      <c r="FH269" s="1">
        <v>3.7591322639999998</v>
      </c>
      <c r="FI269" s="1">
        <v>4.2221355110000003</v>
      </c>
      <c r="FJ269" s="1">
        <v>0.46300324700000001</v>
      </c>
      <c r="FK269" s="1">
        <v>4.2221355110000003</v>
      </c>
      <c r="FL269" s="1">
        <v>7.8071610570000001</v>
      </c>
      <c r="FM269" s="1">
        <v>6.3669889529999999</v>
      </c>
      <c r="FN269" s="1">
        <v>8.6280898439999998</v>
      </c>
      <c r="FO269" s="1">
        <v>2.2611008909999999</v>
      </c>
      <c r="FP269" s="1">
        <v>8.6280898439999998</v>
      </c>
      <c r="FQ269" s="1">
        <v>8.2455272040000001</v>
      </c>
      <c r="FR269" s="1">
        <v>7.2866871560000002</v>
      </c>
      <c r="FS269" s="1">
        <v>8.3515883970000004</v>
      </c>
      <c r="FT269" s="1">
        <v>1.06490124</v>
      </c>
      <c r="FU269" s="1">
        <v>7.613219666</v>
      </c>
      <c r="FV269" s="1">
        <v>4.0381542110000002</v>
      </c>
      <c r="FW269" s="1">
        <v>3.7591322639999998</v>
      </c>
      <c r="FX269" s="1">
        <v>4.0930865360000004</v>
      </c>
      <c r="FY269" s="1">
        <v>0.333954272</v>
      </c>
      <c r="FZ269" s="1">
        <v>4.0930865360000004</v>
      </c>
      <c r="GA269" s="1">
        <v>6.0500888100000001</v>
      </c>
      <c r="GB269" s="1">
        <v>6.0400605159999996</v>
      </c>
      <c r="GC269" s="1">
        <v>6.7406079310000004</v>
      </c>
      <c r="GD269" s="1">
        <v>0.70054741499999995</v>
      </c>
      <c r="GE269" s="1">
        <v>6.367307813</v>
      </c>
      <c r="GF269" s="1">
        <v>7.0265109360000002</v>
      </c>
      <c r="GG269" s="1">
        <v>6.948289076</v>
      </c>
      <c r="GH269" s="1">
        <v>7.4203498239999996</v>
      </c>
      <c r="GI269" s="1">
        <v>0.47206074799999997</v>
      </c>
      <c r="GJ269" s="1">
        <v>7.1426695950000001</v>
      </c>
    </row>
    <row r="270" spans="1:192" x14ac:dyDescent="0.2">
      <c r="A270" s="1">
        <f t="shared" si="4"/>
        <v>269</v>
      </c>
      <c r="B270" s="1" t="s">
        <v>1289</v>
      </c>
      <c r="C270" s="1">
        <v>-6.3099635000000001E-2</v>
      </c>
      <c r="D270" s="1">
        <v>1.780260602</v>
      </c>
      <c r="E270" s="1">
        <v>-0.221949918</v>
      </c>
      <c r="F270" s="1">
        <v>3.1111936E-2</v>
      </c>
      <c r="G270" s="1">
        <v>-9.5418990999999995E-2</v>
      </c>
      <c r="H270" s="1">
        <v>0.25306185399999997</v>
      </c>
      <c r="I270" s="1">
        <v>1.7989307999999999E-2</v>
      </c>
      <c r="J270" s="1">
        <v>0.109742705</v>
      </c>
      <c r="K270" s="1">
        <v>-0.45639686400000001</v>
      </c>
      <c r="L270" s="1">
        <v>0.76089604300000002</v>
      </c>
      <c r="M270" s="1">
        <v>0.73335199699999998</v>
      </c>
      <c r="N270" s="1">
        <v>3.9909350000000003E-2</v>
      </c>
      <c r="O270" s="1">
        <v>1.3886234500000001</v>
      </c>
      <c r="P270" s="1">
        <v>0.79104849700000002</v>
      </c>
      <c r="Q270" s="1">
        <v>271.50826640000002</v>
      </c>
      <c r="R270" s="1">
        <v>218.20437329999999</v>
      </c>
      <c r="S270" s="1">
        <v>287.52414850000002</v>
      </c>
      <c r="T270" s="1">
        <v>308.79627740000001</v>
      </c>
      <c r="U270" s="1">
        <v>1.701615662</v>
      </c>
      <c r="V270" s="1">
        <v>-0.70387988199999996</v>
      </c>
      <c r="W270" s="1">
        <v>-0.68544255899999995</v>
      </c>
      <c r="X270" s="1">
        <v>1.389322441</v>
      </c>
      <c r="Y270" s="1">
        <v>-54.199050440000001</v>
      </c>
      <c r="Z270" s="1">
        <v>-3.913078923</v>
      </c>
      <c r="AA270" s="1">
        <v>51.246365849999997</v>
      </c>
      <c r="AB270" s="1">
        <v>1.9393701409999999</v>
      </c>
      <c r="AC270" s="1">
        <v>-0.30217250099999998</v>
      </c>
      <c r="AD270" s="1">
        <v>-0.43262508300000002</v>
      </c>
      <c r="AE270" s="1">
        <v>-0.43923836100000002</v>
      </c>
      <c r="AF270" s="1">
        <v>0.18385752399999999</v>
      </c>
      <c r="AG270" s="1">
        <v>0.192029691</v>
      </c>
      <c r="AH270" s="1">
        <v>1.9424782089999999</v>
      </c>
      <c r="AI270" s="1">
        <v>1.9520081730000001</v>
      </c>
      <c r="AJ270" s="1">
        <v>5.2753851999999997E-2</v>
      </c>
      <c r="AK270" s="1">
        <v>4.2544736E-2</v>
      </c>
      <c r="AL270" s="1">
        <v>-7.392983611</v>
      </c>
      <c r="AM270" s="1">
        <v>-3.479904688</v>
      </c>
      <c r="AN270" s="1">
        <v>0.27939909600000001</v>
      </c>
      <c r="AO270" s="1">
        <v>7.0813609999999999E-2</v>
      </c>
      <c r="AP270" s="1">
        <v>2.7544045999999999E-2</v>
      </c>
      <c r="AQ270" s="1">
        <v>0.62772740800000004</v>
      </c>
      <c r="AR270" s="1">
        <v>254.70285609999999</v>
      </c>
      <c r="AS270" s="1">
        <v>0.26829328200000002</v>
      </c>
      <c r="AT270" s="1">
        <v>17.553789760000001</v>
      </c>
      <c r="AU270" s="1">
        <v>2.9324586720000001</v>
      </c>
      <c r="AV270" s="1">
        <v>12.42355117</v>
      </c>
      <c r="AW270" s="1">
        <v>27.32126796</v>
      </c>
      <c r="AX270" s="1">
        <v>324.4047228</v>
      </c>
      <c r="AY270" s="1">
        <v>270.36036660000002</v>
      </c>
      <c r="AZ270" s="1">
        <v>0.84450462699999995</v>
      </c>
      <c r="BA270" s="1">
        <v>1.0647099449999999</v>
      </c>
      <c r="BB270" s="1">
        <v>1.061422581</v>
      </c>
      <c r="BC270" s="1">
        <v>1.1878008019999999</v>
      </c>
      <c r="BD270" s="1">
        <v>0.12637822000000001</v>
      </c>
      <c r="BE270" s="1">
        <v>1.1878008019999999</v>
      </c>
      <c r="BF270" s="1">
        <v>2.6225612520000001</v>
      </c>
      <c r="BG270" s="1">
        <v>2.222499054</v>
      </c>
      <c r="BH270" s="1">
        <v>3.0519695109999998</v>
      </c>
      <c r="BI270" s="1">
        <v>0.82947045600000002</v>
      </c>
      <c r="BJ270" s="1">
        <v>3.0519695109999998</v>
      </c>
      <c r="BK270" s="1">
        <v>1.587088608</v>
      </c>
      <c r="BL270" s="1">
        <v>0.99816508100000001</v>
      </c>
      <c r="BM270" s="1">
        <v>1.5937080560000001</v>
      </c>
      <c r="BN270" s="1">
        <v>0.59554297499999997</v>
      </c>
      <c r="BO270" s="1">
        <v>1.3709141979999999</v>
      </c>
      <c r="BP270" s="1">
        <v>0.44989763399999999</v>
      </c>
      <c r="BQ270" s="1">
        <v>0.43267065100000002</v>
      </c>
      <c r="BR270" s="1">
        <v>1.116681778</v>
      </c>
      <c r="BS270" s="1">
        <v>0.684011127</v>
      </c>
      <c r="BT270" s="1">
        <v>1.116681778</v>
      </c>
      <c r="BU270" s="1">
        <v>-2.0369862419999998</v>
      </c>
      <c r="BV270" s="1">
        <v>-2.4875959760000002</v>
      </c>
      <c r="BW270" s="1">
        <v>-1.8115233180000001</v>
      </c>
      <c r="BX270" s="1">
        <v>0.67607265800000005</v>
      </c>
      <c r="BY270" s="1">
        <v>-2.4875959760000002</v>
      </c>
      <c r="BZ270" s="1">
        <v>0.88552561100000005</v>
      </c>
      <c r="CA270" s="1">
        <v>0.82994989500000005</v>
      </c>
      <c r="CB270" s="1">
        <v>0.89235122700000002</v>
      </c>
      <c r="CC270" s="1">
        <v>6.2401331999999997E-2</v>
      </c>
      <c r="CD270" s="1">
        <v>0.82994989500000005</v>
      </c>
      <c r="CE270" s="1">
        <v>23.568085320000002</v>
      </c>
      <c r="CF270" s="1">
        <v>22.797550619999999</v>
      </c>
      <c r="CG270" s="1">
        <v>29.58678767</v>
      </c>
      <c r="CH270" s="1">
        <v>6.7892370519999998</v>
      </c>
      <c r="CI270" s="1">
        <v>29.58678767</v>
      </c>
      <c r="CJ270" s="1">
        <v>68.33504945</v>
      </c>
      <c r="CK270" s="1">
        <v>59.319528380000001</v>
      </c>
      <c r="CL270" s="1">
        <v>72.557543600000002</v>
      </c>
      <c r="CM270" s="1">
        <v>13.23801521</v>
      </c>
      <c r="CN270" s="1">
        <v>59.319528380000001</v>
      </c>
      <c r="CO270" s="1">
        <v>14.218466579999999</v>
      </c>
      <c r="CP270" s="1">
        <v>11.26439313</v>
      </c>
      <c r="CQ270" s="1">
        <v>14.834065710000001</v>
      </c>
      <c r="CR270" s="1">
        <v>3.5696725859999998</v>
      </c>
      <c r="CS270" s="1">
        <v>11.26439313</v>
      </c>
      <c r="CT270" s="1">
        <v>21.227957809999999</v>
      </c>
      <c r="CU270" s="1">
        <v>17.523086580000001</v>
      </c>
      <c r="CV270" s="1">
        <v>22.78921652</v>
      </c>
      <c r="CW270" s="1">
        <v>5.2661299350000004</v>
      </c>
      <c r="CX270" s="1">
        <v>17.523086580000001</v>
      </c>
      <c r="CY270" s="1">
        <v>50.773818220000003</v>
      </c>
      <c r="CZ270" s="1">
        <v>43.944931769999997</v>
      </c>
      <c r="DA270" s="1">
        <v>56.444016859999998</v>
      </c>
      <c r="DB270" s="1">
        <v>12.49908508</v>
      </c>
      <c r="DC270" s="1">
        <v>56.444016859999998</v>
      </c>
      <c r="DD270" s="1">
        <v>77.503622519999993</v>
      </c>
      <c r="DE270" s="1">
        <v>69.719647320000007</v>
      </c>
      <c r="DF270" s="1">
        <v>81.20243499</v>
      </c>
      <c r="DG270" s="1">
        <v>11.48278767</v>
      </c>
      <c r="DH270" s="1">
        <v>69.807923340000002</v>
      </c>
      <c r="DI270" s="1">
        <v>6.986579935</v>
      </c>
      <c r="DJ270" s="1">
        <v>5.926095772</v>
      </c>
      <c r="DK270" s="1">
        <v>7.8160454829999999</v>
      </c>
      <c r="DL270" s="1">
        <v>1.8899497110000001</v>
      </c>
      <c r="DM270" s="1">
        <v>5.926095772</v>
      </c>
      <c r="DN270" s="1">
        <v>25.63741924</v>
      </c>
      <c r="DO270" s="1">
        <v>11.14837526</v>
      </c>
      <c r="DP270" s="1">
        <v>36.762076880000002</v>
      </c>
      <c r="DQ270" s="1">
        <v>25.613701620000001</v>
      </c>
      <c r="DR270" s="1">
        <v>11.14837526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19.14023817</v>
      </c>
      <c r="DY270" s="1">
        <v>17.523086580000001</v>
      </c>
      <c r="DZ270" s="1">
        <v>20.66289235</v>
      </c>
      <c r="EA270" s="1">
        <v>3.139805773</v>
      </c>
      <c r="EB270" s="1">
        <v>17.523086580000001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74.603930329999997</v>
      </c>
      <c r="EI270" s="1">
        <v>67.299130109999993</v>
      </c>
      <c r="EJ270" s="1">
        <v>78.755144310000006</v>
      </c>
      <c r="EK270" s="1">
        <v>11.4560142</v>
      </c>
      <c r="EL270" s="1">
        <v>69.807923340000002</v>
      </c>
      <c r="EM270" s="1">
        <v>66.23925654</v>
      </c>
      <c r="EN270" s="1">
        <v>59.319528380000001</v>
      </c>
      <c r="EO270" s="1">
        <v>69.973113190000007</v>
      </c>
      <c r="EP270" s="1">
        <v>10.65358481</v>
      </c>
      <c r="EQ270" s="1">
        <v>59.319528380000001</v>
      </c>
      <c r="ER270" s="1">
        <v>2.095792909</v>
      </c>
      <c r="ES270" s="1">
        <v>0</v>
      </c>
      <c r="ET270" s="1">
        <v>2.5844304010000001</v>
      </c>
      <c r="EU270" s="1">
        <v>2.5844304010000001</v>
      </c>
      <c r="EV270" s="1">
        <v>0</v>
      </c>
      <c r="EW270" s="1">
        <v>250.18838589999999</v>
      </c>
      <c r="EX270" s="1">
        <v>249.09502309999999</v>
      </c>
      <c r="EY270" s="1">
        <v>255.54480559999999</v>
      </c>
      <c r="EZ270" s="1">
        <v>6.4497825080000002</v>
      </c>
      <c r="FA270" s="1">
        <v>255.54480559999999</v>
      </c>
      <c r="FB270" s="1">
        <v>3.1299672759999999</v>
      </c>
      <c r="FC270" s="1">
        <v>0</v>
      </c>
      <c r="FD270" s="1">
        <v>3.7624385920000001</v>
      </c>
      <c r="FE270" s="1">
        <v>3.7624385920000001</v>
      </c>
      <c r="FF270" s="1">
        <v>0</v>
      </c>
      <c r="FG270" s="1">
        <v>3.992397091</v>
      </c>
      <c r="FH270" s="1">
        <v>3.9340829720000001</v>
      </c>
      <c r="FI270" s="1">
        <v>4.020402979</v>
      </c>
      <c r="FJ270" s="1">
        <v>8.6320008000000004E-2</v>
      </c>
      <c r="FK270" s="1">
        <v>4.020402979</v>
      </c>
      <c r="FL270" s="1">
        <v>6.1303209020000002</v>
      </c>
      <c r="FM270" s="1">
        <v>5.1408061390000004</v>
      </c>
      <c r="FN270" s="1">
        <v>6.1406433900000001</v>
      </c>
      <c r="FO270" s="1">
        <v>0.99983725000000001</v>
      </c>
      <c r="FP270" s="1">
        <v>5.1408061390000004</v>
      </c>
      <c r="FQ270" s="1">
        <v>6.6465780629999998</v>
      </c>
      <c r="FR270" s="1">
        <v>6.6448972880000001</v>
      </c>
      <c r="FS270" s="1">
        <v>7.5999115169999998</v>
      </c>
      <c r="FT270" s="1">
        <v>0.95501422899999999</v>
      </c>
      <c r="FU270" s="1">
        <v>7.5999115169999998</v>
      </c>
      <c r="FV270" s="1">
        <v>3.992397091</v>
      </c>
      <c r="FW270" s="1">
        <v>3.9340829720000001</v>
      </c>
      <c r="FX270" s="1">
        <v>4.020402979</v>
      </c>
      <c r="FY270" s="1">
        <v>8.6320008000000004E-2</v>
      </c>
      <c r="FZ270" s="1">
        <v>4.020402979</v>
      </c>
      <c r="GA270" s="1">
        <v>6.1303209020000002</v>
      </c>
      <c r="GB270" s="1">
        <v>5.1408061390000004</v>
      </c>
      <c r="GC270" s="1">
        <v>6.1406433900000001</v>
      </c>
      <c r="GD270" s="1">
        <v>0.99983725000000001</v>
      </c>
      <c r="GE270" s="1">
        <v>5.1408061390000004</v>
      </c>
      <c r="GF270" s="1">
        <v>6.646571035</v>
      </c>
      <c r="GG270" s="1">
        <v>6.6448972880000001</v>
      </c>
      <c r="GH270" s="1">
        <v>7.13377398</v>
      </c>
      <c r="GI270" s="1">
        <v>0.48887669299999997</v>
      </c>
      <c r="GJ270" s="1">
        <v>7.13377398</v>
      </c>
    </row>
    <row r="271" spans="1:192" x14ac:dyDescent="0.2">
      <c r="A271" s="1">
        <f t="shared" si="4"/>
        <v>270</v>
      </c>
      <c r="B271" s="1" t="s">
        <v>1288</v>
      </c>
      <c r="C271" s="1">
        <v>-4.9778299999999998E-2</v>
      </c>
      <c r="D271" s="1">
        <v>1.8401570439999999</v>
      </c>
      <c r="E271" s="1">
        <v>-0.22319</v>
      </c>
      <c r="F271" s="1">
        <v>-2.8369999999999999E-2</v>
      </c>
      <c r="G271" s="1">
        <v>-0.12578</v>
      </c>
      <c r="H271" s="1">
        <v>0.19481999999999999</v>
      </c>
      <c r="I271" s="1">
        <v>4.0603142000000002E-2</v>
      </c>
      <c r="J271" s="1">
        <v>6.0199999999999997E-2</v>
      </c>
      <c r="K271" s="1">
        <v>-0.38233</v>
      </c>
      <c r="L271" s="1">
        <v>0.79881999999999997</v>
      </c>
      <c r="M271" s="1">
        <v>0.75966</v>
      </c>
      <c r="N271" s="1">
        <v>2.9569999999999999E-2</v>
      </c>
      <c r="O271" s="1">
        <v>1.1010599999999999</v>
      </c>
      <c r="P271" s="1">
        <v>0.38280999999999998</v>
      </c>
      <c r="Q271" s="1">
        <v>297.97699999999998</v>
      </c>
      <c r="R271" s="1">
        <v>281.8032</v>
      </c>
      <c r="S271" s="1">
        <v>290.54599999999999</v>
      </c>
      <c r="T271" s="1">
        <v>321.58190000000002</v>
      </c>
      <c r="U271" s="1">
        <v>1.7871345729999999</v>
      </c>
      <c r="V271" s="1">
        <v>-0.73624500000000004</v>
      </c>
      <c r="W271" s="1">
        <v>-0.72292400000000001</v>
      </c>
      <c r="X271" s="1">
        <v>1.4591689999999999</v>
      </c>
      <c r="Y271" s="1">
        <v>-54.179000000000002</v>
      </c>
      <c r="Z271" s="1">
        <v>-6.65</v>
      </c>
      <c r="AA271" s="1">
        <v>49.26</v>
      </c>
      <c r="AB271" s="1">
        <v>1.9036900000000001</v>
      </c>
      <c r="AC271" s="1">
        <v>-0.30579000000000001</v>
      </c>
      <c r="AD271" s="1">
        <v>-0.47470000000000001</v>
      </c>
      <c r="AE271" s="1">
        <v>-0.47521000000000002</v>
      </c>
      <c r="AF271" s="1">
        <v>0.22541</v>
      </c>
      <c r="AG271" s="1">
        <v>0.22669666699999999</v>
      </c>
      <c r="AH271" s="1">
        <v>1.95265</v>
      </c>
      <c r="AI271" s="1">
        <v>1.9531000000000001</v>
      </c>
      <c r="AJ271" s="1">
        <v>4.0230000000000002E-2</v>
      </c>
      <c r="AK271" s="1">
        <v>3.7833332999999997E-2</v>
      </c>
      <c r="AL271" s="1">
        <v>-15.779729639999999</v>
      </c>
      <c r="AM271" s="1">
        <v>-9.1297296380000006</v>
      </c>
      <c r="AN271" s="1">
        <v>0.27049849999999998</v>
      </c>
      <c r="AO271" s="1">
        <v>1.6046100000000001E-2</v>
      </c>
      <c r="AP271" s="1">
        <v>3.916E-2</v>
      </c>
      <c r="AQ271" s="1">
        <v>0.30224000000000001</v>
      </c>
      <c r="AR271" s="1">
        <v>312.9751541</v>
      </c>
      <c r="AS271" s="1">
        <v>0.162235029</v>
      </c>
      <c r="AT271" s="1">
        <v>19.39</v>
      </c>
      <c r="AU271" s="1">
        <v>4.07</v>
      </c>
      <c r="AV271" s="1">
        <v>10.53</v>
      </c>
      <c r="AW271" s="1">
        <v>34.380000000000003</v>
      </c>
      <c r="AX271" s="1">
        <v>354.50885</v>
      </c>
      <c r="AY271" s="1">
        <v>317.04162000000002</v>
      </c>
      <c r="AZ271" s="1">
        <v>0.764046</v>
      </c>
      <c r="BA271" s="1">
        <v>1.1754251790000001</v>
      </c>
      <c r="BB271" s="1">
        <v>1.1754251790000001</v>
      </c>
      <c r="BC271" s="1">
        <v>1.1754251790000001</v>
      </c>
      <c r="BD271" s="1">
        <v>0</v>
      </c>
      <c r="BE271" s="1">
        <v>1.1754251790000001</v>
      </c>
      <c r="BF271" s="1">
        <v>12.2312151</v>
      </c>
      <c r="BG271" s="1">
        <v>12.2312151</v>
      </c>
      <c r="BH271" s="1">
        <v>12.2312151</v>
      </c>
      <c r="BI271" s="1">
        <v>0</v>
      </c>
      <c r="BJ271" s="1">
        <v>12.2312151</v>
      </c>
      <c r="BK271" s="1">
        <v>8.8294376700000008</v>
      </c>
      <c r="BL271" s="1">
        <v>8.8294376700000008</v>
      </c>
      <c r="BM271" s="1">
        <v>8.8294376700000008</v>
      </c>
      <c r="BN271" s="1">
        <v>0</v>
      </c>
      <c r="BO271" s="1">
        <v>8.8294376700000008</v>
      </c>
      <c r="BP271" s="1">
        <v>-0.37342149600000002</v>
      </c>
      <c r="BQ271" s="1">
        <v>-0.37342149600000002</v>
      </c>
      <c r="BR271" s="1">
        <v>-0.37342149600000002</v>
      </c>
      <c r="BS271" s="1">
        <v>0</v>
      </c>
      <c r="BT271" s="1">
        <v>-0.37342149600000002</v>
      </c>
      <c r="BU271" s="1">
        <v>-8.4560161740000002</v>
      </c>
      <c r="BV271" s="1">
        <v>-8.4560161740000002</v>
      </c>
      <c r="BW271" s="1">
        <v>-8.4560161740000002</v>
      </c>
      <c r="BX271" s="1">
        <v>0</v>
      </c>
      <c r="BY271" s="1">
        <v>-8.4560161740000002</v>
      </c>
      <c r="BZ271" s="1">
        <v>0.93167347700000003</v>
      </c>
      <c r="CA271" s="1">
        <v>0.93167347700000003</v>
      </c>
      <c r="CB271" s="1">
        <v>0.93167347700000003</v>
      </c>
      <c r="CC271" s="1">
        <v>0</v>
      </c>
      <c r="CD271" s="1">
        <v>0.93167347700000003</v>
      </c>
      <c r="CE271" s="1">
        <v>18.13016013</v>
      </c>
      <c r="CF271" s="1">
        <v>18.13016013</v>
      </c>
      <c r="CG271" s="1">
        <v>18.13016013</v>
      </c>
      <c r="CH271" s="1">
        <v>0</v>
      </c>
      <c r="CI271" s="1">
        <v>18.13016013</v>
      </c>
      <c r="CJ271" s="1">
        <v>50.775533260000003</v>
      </c>
      <c r="CK271" s="1">
        <v>50.775533260000003</v>
      </c>
      <c r="CL271" s="1">
        <v>50.775533260000003</v>
      </c>
      <c r="CM271" s="1">
        <v>0</v>
      </c>
      <c r="CN271" s="1">
        <v>50.775533260000003</v>
      </c>
      <c r="CO271" s="1">
        <v>11.337606449999999</v>
      </c>
      <c r="CP271" s="1">
        <v>11.337606449999999</v>
      </c>
      <c r="CQ271" s="1">
        <v>11.337606449999999</v>
      </c>
      <c r="CR271" s="1">
        <v>0</v>
      </c>
      <c r="CS271" s="1">
        <v>11.337606449999999</v>
      </c>
      <c r="CT271" s="1">
        <v>14.27764444</v>
      </c>
      <c r="CU271" s="1">
        <v>14.27764444</v>
      </c>
      <c r="CV271" s="1">
        <v>14.27764444</v>
      </c>
      <c r="CW271" s="1">
        <v>0</v>
      </c>
      <c r="CX271" s="1">
        <v>14.27764444</v>
      </c>
      <c r="CY271" s="1">
        <v>60.223946959999999</v>
      </c>
      <c r="CZ271" s="1">
        <v>60.223946959999999</v>
      </c>
      <c r="DA271" s="1">
        <v>60.223946959999999</v>
      </c>
      <c r="DB271" s="1">
        <v>0</v>
      </c>
      <c r="DC271" s="1">
        <v>60.223946959999999</v>
      </c>
      <c r="DD271" s="1">
        <v>98.587117719999995</v>
      </c>
      <c r="DE271" s="1">
        <v>98.587117719999995</v>
      </c>
      <c r="DF271" s="1">
        <v>98.587117719999995</v>
      </c>
      <c r="DG271" s="1">
        <v>0</v>
      </c>
      <c r="DH271" s="1">
        <v>98.587117719999995</v>
      </c>
      <c r="DI271" s="1">
        <v>1.816736385</v>
      </c>
      <c r="DJ271" s="1">
        <v>1.816736385</v>
      </c>
      <c r="DK271" s="1">
        <v>1.816736385</v>
      </c>
      <c r="DL271" s="1">
        <v>0</v>
      </c>
      <c r="DM271" s="1">
        <v>1.816736385</v>
      </c>
      <c r="DN271" s="1">
        <v>38.363170770000004</v>
      </c>
      <c r="DO271" s="1">
        <v>38.363170770000004</v>
      </c>
      <c r="DP271" s="1">
        <v>38.363170770000004</v>
      </c>
      <c r="DQ271" s="1">
        <v>0</v>
      </c>
      <c r="DR271" s="1">
        <v>38.363170770000004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14.27764444</v>
      </c>
      <c r="DY271" s="1">
        <v>14.27764444</v>
      </c>
      <c r="DZ271" s="1">
        <v>14.27764444</v>
      </c>
      <c r="EA271" s="1">
        <v>0</v>
      </c>
      <c r="EB271" s="1">
        <v>14.27764444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98.587117719999995</v>
      </c>
      <c r="EI271" s="1">
        <v>98.587117719999995</v>
      </c>
      <c r="EJ271" s="1">
        <v>98.587117719999995</v>
      </c>
      <c r="EK271" s="1">
        <v>0</v>
      </c>
      <c r="EL271" s="1">
        <v>98.587117719999995</v>
      </c>
      <c r="EM271" s="1">
        <v>50.775533260000003</v>
      </c>
      <c r="EN271" s="1">
        <v>50.775533260000003</v>
      </c>
      <c r="EO271" s="1">
        <v>50.775533260000003</v>
      </c>
      <c r="EP271" s="1">
        <v>0</v>
      </c>
      <c r="EQ271" s="1">
        <v>50.775533260000003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312.9751541</v>
      </c>
      <c r="EX271" s="1">
        <v>312.9751541</v>
      </c>
      <c r="EY271" s="1">
        <v>312.9751541</v>
      </c>
      <c r="EZ271" s="1">
        <v>0</v>
      </c>
      <c r="FA271" s="1">
        <v>312.9751541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4.2897798270000003</v>
      </c>
      <c r="FH271" s="1">
        <v>4.2897798270000003</v>
      </c>
      <c r="FI271" s="1">
        <v>4.2897798270000003</v>
      </c>
      <c r="FJ271" s="1">
        <v>0</v>
      </c>
      <c r="FK271" s="1">
        <v>4.2897798270000003</v>
      </c>
      <c r="FL271" s="1">
        <v>7.2046361460000004</v>
      </c>
      <c r="FM271" s="1">
        <v>7.2046361460000004</v>
      </c>
      <c r="FN271" s="1">
        <v>7.2046361460000004</v>
      </c>
      <c r="FO271" s="1">
        <v>0</v>
      </c>
      <c r="FP271" s="1">
        <v>7.2046361460000004</v>
      </c>
      <c r="FQ271" s="1">
        <v>7.3208658849999999</v>
      </c>
      <c r="FR271" s="1">
        <v>7.3208658849999999</v>
      </c>
      <c r="FS271" s="1">
        <v>7.3208658849999999</v>
      </c>
      <c r="FT271" s="1">
        <v>0</v>
      </c>
      <c r="FU271" s="1">
        <v>7.3208658849999999</v>
      </c>
      <c r="FV271" s="1">
        <v>4.2499713630000002</v>
      </c>
      <c r="FW271" s="1">
        <v>4.2499713630000002</v>
      </c>
      <c r="FX271" s="1">
        <v>4.2499713630000002</v>
      </c>
      <c r="FY271" s="1">
        <v>0</v>
      </c>
      <c r="FZ271" s="1">
        <v>4.2499713630000002</v>
      </c>
      <c r="GA271" s="1">
        <v>6.0452840209999996</v>
      </c>
      <c r="GB271" s="1">
        <v>6.0452840209999996</v>
      </c>
      <c r="GC271" s="1">
        <v>6.0452840209999996</v>
      </c>
      <c r="GD271" s="1">
        <v>0</v>
      </c>
      <c r="GE271" s="1">
        <v>6.0452840209999996</v>
      </c>
      <c r="GF271" s="1">
        <v>6.9917175489999996</v>
      </c>
      <c r="GG271" s="1">
        <v>6.9917175489999996</v>
      </c>
      <c r="GH271" s="1">
        <v>6.9917175489999996</v>
      </c>
      <c r="GI271" s="1">
        <v>0</v>
      </c>
      <c r="GJ271" s="1">
        <v>6.9917175489999996</v>
      </c>
    </row>
    <row r="272" spans="1:192" x14ac:dyDescent="0.2">
      <c r="A272" s="1">
        <f t="shared" si="4"/>
        <v>271</v>
      </c>
      <c r="B272" s="1" t="s">
        <v>1287</v>
      </c>
      <c r="C272" s="1">
        <v>-6.8539858999999995E-2</v>
      </c>
      <c r="D272" s="1">
        <v>1.8219053430000001</v>
      </c>
      <c r="E272" s="1">
        <v>-0.21398908799999999</v>
      </c>
      <c r="F272" s="1">
        <v>-5.0733945000000003E-2</v>
      </c>
      <c r="G272" s="1">
        <v>-0.13236151600000001</v>
      </c>
      <c r="H272" s="1">
        <v>0.16325514299999999</v>
      </c>
      <c r="I272" s="1">
        <v>5.3657953000000001E-2</v>
      </c>
      <c r="J272" s="1">
        <v>3.3507015000000001E-2</v>
      </c>
      <c r="K272" s="1">
        <v>-0.34308005800000002</v>
      </c>
      <c r="L272" s="1">
        <v>0.78551606500000004</v>
      </c>
      <c r="M272" s="1">
        <v>0.78722896399999998</v>
      </c>
      <c r="N272" s="1">
        <v>3.2346969999999999E-3</v>
      </c>
      <c r="O272" s="1">
        <v>1.1231130659999999</v>
      </c>
      <c r="P272" s="1">
        <v>0.43758010800000002</v>
      </c>
      <c r="Q272" s="1">
        <v>271.67368019999998</v>
      </c>
      <c r="R272" s="1">
        <v>245.8679874</v>
      </c>
      <c r="S272" s="1">
        <v>275.19037379999997</v>
      </c>
      <c r="T272" s="1">
        <v>293.96277939999999</v>
      </c>
      <c r="U272" s="1">
        <v>1.8344013260000001</v>
      </c>
      <c r="V272" s="1">
        <v>-0.84321431999999996</v>
      </c>
      <c r="W272" s="1">
        <v>-0.65042116900000002</v>
      </c>
      <c r="X272" s="1">
        <v>1.49363549</v>
      </c>
      <c r="Y272" s="1">
        <v>-54.197235159999998</v>
      </c>
      <c r="Z272" s="1">
        <v>-9.6287357460000003</v>
      </c>
      <c r="AA272" s="1">
        <v>50.23245249</v>
      </c>
      <c r="AB272" s="1">
        <v>1.9255074999999999</v>
      </c>
      <c r="AC272" s="1">
        <v>-0.29104107400000001</v>
      </c>
      <c r="AD272" s="1">
        <v>-0.43063751</v>
      </c>
      <c r="AE272" s="1">
        <v>-0.44238205600000002</v>
      </c>
      <c r="AF272" s="1">
        <v>0.18364060800000001</v>
      </c>
      <c r="AG272" s="1">
        <v>0.20024366599999999</v>
      </c>
      <c r="AH272" s="1">
        <v>1.9356482699999999</v>
      </c>
      <c r="AI272" s="1">
        <v>1.944041328</v>
      </c>
      <c r="AJ272" s="1">
        <v>5.8399154000000002E-2</v>
      </c>
      <c r="AK272" s="1">
        <v>5.0430585999999999E-2</v>
      </c>
      <c r="AL272" s="1">
        <v>-17.874049459999998</v>
      </c>
      <c r="AM272" s="1">
        <v>-8.2453137190000003</v>
      </c>
      <c r="AN272" s="1">
        <v>0.25635756500000001</v>
      </c>
      <c r="AO272" s="1">
        <v>-7.9241590000000001E-3</v>
      </c>
      <c r="AP272" s="1">
        <v>-1.7128989999999999E-3</v>
      </c>
      <c r="AQ272" s="1">
        <v>0.33759700100000001</v>
      </c>
      <c r="AR272" s="1">
        <v>459.52396970000001</v>
      </c>
      <c r="AS272" s="1">
        <v>0.228460891</v>
      </c>
      <c r="AT272" s="1">
        <v>20.58126425</v>
      </c>
      <c r="AU272" s="1">
        <v>4.5037547509999998</v>
      </c>
      <c r="AV272" s="1">
        <v>13.731264250000001</v>
      </c>
      <c r="AW272" s="1">
        <v>38.467357460000002</v>
      </c>
      <c r="AX272" s="1">
        <v>538.46071459999996</v>
      </c>
      <c r="AY272" s="1">
        <v>421.50650280000002</v>
      </c>
      <c r="AZ272" s="1">
        <v>0.75936388799999999</v>
      </c>
      <c r="BA272" s="1">
        <v>0.74521846899999999</v>
      </c>
      <c r="BB272" s="1">
        <v>0.73544953899999999</v>
      </c>
      <c r="BC272" s="1">
        <v>0.76146705299999995</v>
      </c>
      <c r="BD272" s="1">
        <v>2.6017515000000001E-2</v>
      </c>
      <c r="BE272" s="1">
        <v>0.76146705299999995</v>
      </c>
      <c r="BF272" s="1">
        <v>5.0378209050000002</v>
      </c>
      <c r="BG272" s="1">
        <v>4.8167427280000004</v>
      </c>
      <c r="BH272" s="1">
        <v>5.4055384909999997</v>
      </c>
      <c r="BI272" s="1">
        <v>0.58879576300000003</v>
      </c>
      <c r="BJ272" s="1">
        <v>5.4055384909999997</v>
      </c>
      <c r="BK272" s="1">
        <v>3.9769271970000002</v>
      </c>
      <c r="BL272" s="1">
        <v>3.9292135369999999</v>
      </c>
      <c r="BM272" s="1">
        <v>4.0562889499999999</v>
      </c>
      <c r="BN272" s="1">
        <v>0.127075413</v>
      </c>
      <c r="BO272" s="1">
        <v>4.0562889499999999</v>
      </c>
      <c r="BP272" s="1">
        <v>-1.331275269</v>
      </c>
      <c r="BQ272" s="1">
        <v>-1.818093382</v>
      </c>
      <c r="BR272" s="1">
        <v>-0.52155454899999998</v>
      </c>
      <c r="BS272" s="1">
        <v>1.2965388330000001</v>
      </c>
      <c r="BT272" s="1">
        <v>-0.52155454899999998</v>
      </c>
      <c r="BU272" s="1">
        <v>-2.6456519269999998</v>
      </c>
      <c r="BV272" s="1">
        <v>-3.5347344010000001</v>
      </c>
      <c r="BW272" s="1">
        <v>-2.1111201550000001</v>
      </c>
      <c r="BX272" s="1">
        <v>1.4236142460000001</v>
      </c>
      <c r="BY272" s="1">
        <v>-3.5347344010000001</v>
      </c>
      <c r="BZ272" s="1">
        <v>0.86393247699999998</v>
      </c>
      <c r="CA272" s="1">
        <v>0.86236969299999999</v>
      </c>
      <c r="CB272" s="1">
        <v>0.86487205099999998</v>
      </c>
      <c r="CC272" s="1">
        <v>2.5023580000000001E-3</v>
      </c>
      <c r="CD272" s="1">
        <v>0.86236969299999999</v>
      </c>
      <c r="CE272" s="1">
        <v>26.076649639999999</v>
      </c>
      <c r="CF272" s="1">
        <v>25.979587639999998</v>
      </c>
      <c r="CG272" s="1">
        <v>26.238092080000001</v>
      </c>
      <c r="CH272" s="1">
        <v>0.25850443699999998</v>
      </c>
      <c r="CI272" s="1">
        <v>26.238092080000001</v>
      </c>
      <c r="CJ272" s="1">
        <v>104.98342289999999</v>
      </c>
      <c r="CK272" s="1">
        <v>102.6952862</v>
      </c>
      <c r="CL272" s="1">
        <v>106.3590902</v>
      </c>
      <c r="CM272" s="1">
        <v>3.6638040049999998</v>
      </c>
      <c r="CN272" s="1">
        <v>102.6952862</v>
      </c>
      <c r="CO272" s="1">
        <v>15.28018977</v>
      </c>
      <c r="CP272" s="1">
        <v>15.244060340000001</v>
      </c>
      <c r="CQ272" s="1">
        <v>15.34028357</v>
      </c>
      <c r="CR272" s="1">
        <v>9.6223227999999994E-2</v>
      </c>
      <c r="CS272" s="1">
        <v>15.34028357</v>
      </c>
      <c r="CT272" s="1">
        <v>42.58772441</v>
      </c>
      <c r="CU272" s="1">
        <v>42.317302320000003</v>
      </c>
      <c r="CV272" s="1">
        <v>42.750306850000001</v>
      </c>
      <c r="CW272" s="1">
        <v>0.43300452699999997</v>
      </c>
      <c r="CX272" s="1">
        <v>42.317302320000003</v>
      </c>
      <c r="CY272" s="1">
        <v>55.506173799999999</v>
      </c>
      <c r="CZ272" s="1">
        <v>54.822143799999999</v>
      </c>
      <c r="DA272" s="1">
        <v>55.917424480000001</v>
      </c>
      <c r="DB272" s="1">
        <v>1.0952806740000001</v>
      </c>
      <c r="DC272" s="1">
        <v>54.822143799999999</v>
      </c>
      <c r="DD272" s="1">
        <v>243.76279460000001</v>
      </c>
      <c r="DE272" s="1">
        <v>239.8020966</v>
      </c>
      <c r="DF272" s="1">
        <v>250.35059240000001</v>
      </c>
      <c r="DG272" s="1">
        <v>10.54849574</v>
      </c>
      <c r="DH272" s="1">
        <v>250.35059240000001</v>
      </c>
      <c r="DI272" s="1">
        <v>23.76048896</v>
      </c>
      <c r="DJ272" s="1">
        <v>23.332041029999999</v>
      </c>
      <c r="DK272" s="1">
        <v>24.473123009999998</v>
      </c>
      <c r="DL272" s="1">
        <v>1.1410819780000001</v>
      </c>
      <c r="DM272" s="1">
        <v>24.473123009999998</v>
      </c>
      <c r="DN272" s="1">
        <v>171.06141529999999</v>
      </c>
      <c r="DO272" s="1">
        <v>163.81781559999999</v>
      </c>
      <c r="DP272" s="1">
        <v>183.1096374</v>
      </c>
      <c r="DQ272" s="1">
        <v>19.291821779999999</v>
      </c>
      <c r="DR272" s="1">
        <v>183.1096374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22.17362013</v>
      </c>
      <c r="DY272" s="1">
        <v>22.066496399999998</v>
      </c>
      <c r="DZ272" s="1">
        <v>22.238024759999998</v>
      </c>
      <c r="EA272" s="1">
        <v>0.17152836299999999</v>
      </c>
      <c r="EB272" s="1">
        <v>22.066496399999998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171.8397205</v>
      </c>
      <c r="EI272" s="1">
        <v>168.84421549999999</v>
      </c>
      <c r="EJ272" s="1">
        <v>176.82212039999999</v>
      </c>
      <c r="EK272" s="1">
        <v>7.9779049110000004</v>
      </c>
      <c r="EL272" s="1">
        <v>176.82212039999999</v>
      </c>
      <c r="EM272" s="1">
        <v>74.314022300000005</v>
      </c>
      <c r="EN272" s="1">
        <v>73.643192630000001</v>
      </c>
      <c r="EO272" s="1">
        <v>74.717336709999998</v>
      </c>
      <c r="EP272" s="1">
        <v>1.0741440799999999</v>
      </c>
      <c r="EQ272" s="1">
        <v>73.643192630000001</v>
      </c>
      <c r="ER272" s="1">
        <v>30.66940056</v>
      </c>
      <c r="ES272" s="1">
        <v>29.052093589999998</v>
      </c>
      <c r="ET272" s="1">
        <v>31.641753510000001</v>
      </c>
      <c r="EU272" s="1">
        <v>2.5896599239999998</v>
      </c>
      <c r="EV272" s="1">
        <v>29.052093589999998</v>
      </c>
      <c r="EW272" s="1">
        <v>359.03278779999999</v>
      </c>
      <c r="EX272" s="1">
        <v>357.6441562</v>
      </c>
      <c r="EY272" s="1">
        <v>361.34248789999998</v>
      </c>
      <c r="EZ272" s="1">
        <v>3.6983317570000001</v>
      </c>
      <c r="FA272" s="1">
        <v>361.34248789999998</v>
      </c>
      <c r="FB272" s="1">
        <v>98.687998489999998</v>
      </c>
      <c r="FC272" s="1">
        <v>93.322928250000004</v>
      </c>
      <c r="FD272" s="1">
        <v>101.9135716</v>
      </c>
      <c r="FE272" s="1">
        <v>8.5906433329999992</v>
      </c>
      <c r="FF272" s="1">
        <v>93.322928250000004</v>
      </c>
      <c r="FG272" s="1">
        <v>3.9334070900000002</v>
      </c>
      <c r="FH272" s="1">
        <v>3.930549955</v>
      </c>
      <c r="FI272" s="1">
        <v>3.9381593389999998</v>
      </c>
      <c r="FJ272" s="1">
        <v>7.6093840000000003E-3</v>
      </c>
      <c r="FK272" s="1">
        <v>3.9381593389999998</v>
      </c>
      <c r="FL272" s="1">
        <v>8.8128051240000005</v>
      </c>
      <c r="FM272" s="1">
        <v>8.8041674870000008</v>
      </c>
      <c r="FN272" s="1">
        <v>8.8179982209999999</v>
      </c>
      <c r="FO272" s="1">
        <v>1.3830734000000001E-2</v>
      </c>
      <c r="FP272" s="1">
        <v>8.8041674870000008</v>
      </c>
      <c r="FQ272" s="1">
        <v>7.6406806029999998</v>
      </c>
      <c r="FR272" s="1">
        <v>7.6215869610000002</v>
      </c>
      <c r="FS272" s="1">
        <v>7.6724389049999999</v>
      </c>
      <c r="FT272" s="1">
        <v>5.0851944000000003E-2</v>
      </c>
      <c r="FU272" s="1">
        <v>7.6724389049999999</v>
      </c>
      <c r="FV272" s="1">
        <v>3.9334070900000002</v>
      </c>
      <c r="FW272" s="1">
        <v>3.930549955</v>
      </c>
      <c r="FX272" s="1">
        <v>3.9381593389999998</v>
      </c>
      <c r="FY272" s="1">
        <v>7.6093840000000003E-3</v>
      </c>
      <c r="FZ272" s="1">
        <v>3.9381593389999998</v>
      </c>
      <c r="GA272" s="1">
        <v>7.014580542</v>
      </c>
      <c r="GB272" s="1">
        <v>7.010051432</v>
      </c>
      <c r="GC272" s="1">
        <v>7.0221137740000001</v>
      </c>
      <c r="GD272" s="1">
        <v>1.2062342E-2</v>
      </c>
      <c r="GE272" s="1">
        <v>7.0221137740000001</v>
      </c>
      <c r="GF272" s="1">
        <v>7.1716694609999996</v>
      </c>
      <c r="GG272" s="1">
        <v>7.157143874</v>
      </c>
      <c r="GH272" s="1">
        <v>7.1958297550000001</v>
      </c>
      <c r="GI272" s="1">
        <v>3.8685880999999998E-2</v>
      </c>
      <c r="GJ272" s="1">
        <v>7.1958297550000001</v>
      </c>
    </row>
    <row r="273" spans="1:192" x14ac:dyDescent="0.2">
      <c r="A273" s="1">
        <f t="shared" si="4"/>
        <v>272</v>
      </c>
      <c r="B273" s="1" t="s">
        <v>1286</v>
      </c>
      <c r="C273" s="1">
        <v>-5.9597670999999998E-2</v>
      </c>
      <c r="D273" s="1">
        <v>1.830491154</v>
      </c>
      <c r="E273" s="1">
        <v>-0.22046212800000001</v>
      </c>
      <c r="F273" s="1">
        <v>-2.4265621000000001E-2</v>
      </c>
      <c r="G273" s="1">
        <v>-0.122363874</v>
      </c>
      <c r="H273" s="1">
        <v>0.19619650699999999</v>
      </c>
      <c r="I273" s="1">
        <v>3.8169574999999997E-2</v>
      </c>
      <c r="J273" s="1">
        <v>6.5070957999999998E-2</v>
      </c>
      <c r="K273" s="1">
        <v>-0.37464397399999999</v>
      </c>
      <c r="L273" s="1">
        <v>0.79356606900000004</v>
      </c>
      <c r="M273" s="1">
        <v>0.763528333</v>
      </c>
      <c r="N273" s="1">
        <v>3.0059151999999999E-2</v>
      </c>
      <c r="O273" s="1">
        <v>1.240513293</v>
      </c>
      <c r="P273" s="1">
        <v>0.56106614600000004</v>
      </c>
      <c r="Q273" s="1">
        <v>300.50683739999999</v>
      </c>
      <c r="R273" s="1">
        <v>271.17071049999998</v>
      </c>
      <c r="S273" s="1">
        <v>298.37250949999998</v>
      </c>
      <c r="T273" s="1">
        <v>331.97736620000001</v>
      </c>
      <c r="U273" s="1">
        <v>1.7440094429999999</v>
      </c>
      <c r="V273" s="1">
        <v>-0.82687561099999995</v>
      </c>
      <c r="W273" s="1">
        <v>-0.59052841899999997</v>
      </c>
      <c r="X273" s="1">
        <v>1.4174040429999999</v>
      </c>
      <c r="Y273" s="1">
        <v>-54.195869080000001</v>
      </c>
      <c r="Z273" s="1">
        <v>-10.39592176</v>
      </c>
      <c r="AA273" s="1">
        <v>51.316019420000003</v>
      </c>
      <c r="AB273" s="1">
        <v>1.924572028</v>
      </c>
      <c r="AC273" s="1">
        <v>-0.30298166999999998</v>
      </c>
      <c r="AD273" s="1">
        <v>-0.43948430999999999</v>
      </c>
      <c r="AE273" s="1">
        <v>-0.44981340199999997</v>
      </c>
      <c r="AF273" s="1">
        <v>0.20165997399999999</v>
      </c>
      <c r="AG273" s="1">
        <v>0.212752363</v>
      </c>
      <c r="AH273" s="1">
        <v>1.9469893119999999</v>
      </c>
      <c r="AI273" s="1">
        <v>1.9539119760000001</v>
      </c>
      <c r="AJ273" s="1">
        <v>4.0491833999999997E-2</v>
      </c>
      <c r="AK273" s="1">
        <v>3.5286357999999997E-2</v>
      </c>
      <c r="AL273" s="1">
        <v>-16.572836209999998</v>
      </c>
      <c r="AM273" s="1">
        <v>-6.1769144560000004</v>
      </c>
      <c r="AN273" s="1">
        <v>0.26683274600000001</v>
      </c>
      <c r="AO273" s="1">
        <v>2.0623374999999999E-2</v>
      </c>
      <c r="AP273" s="1">
        <v>3.0037735999999999E-2</v>
      </c>
      <c r="AQ273" s="1">
        <v>0.44694722399999998</v>
      </c>
      <c r="AR273" s="1">
        <v>419.85737210000002</v>
      </c>
      <c r="AS273" s="1">
        <v>0.219300196</v>
      </c>
      <c r="AT273" s="1">
        <v>20.13555942</v>
      </c>
      <c r="AU273" s="1">
        <v>4.3915057790000001</v>
      </c>
      <c r="AV273" s="1">
        <v>12.89134758</v>
      </c>
      <c r="AW273" s="1">
        <v>38.386338270000003</v>
      </c>
      <c r="AX273" s="1">
        <v>506.51215539999998</v>
      </c>
      <c r="AY273" s="1">
        <v>412.97642380000002</v>
      </c>
      <c r="AZ273" s="1">
        <v>0.74416769400000005</v>
      </c>
      <c r="BA273" s="1">
        <v>1.1229915429999999</v>
      </c>
      <c r="BB273" s="1">
        <v>0.94577087100000001</v>
      </c>
      <c r="BC273" s="1">
        <v>1.5436122029999999</v>
      </c>
      <c r="BD273" s="1">
        <v>0.597841332</v>
      </c>
      <c r="BE273" s="1">
        <v>1.2424579019999999</v>
      </c>
      <c r="BF273" s="1">
        <v>3.3051457009999998</v>
      </c>
      <c r="BG273" s="1">
        <v>2.7714311920000001</v>
      </c>
      <c r="BH273" s="1">
        <v>6.6510056019999997</v>
      </c>
      <c r="BI273" s="1">
        <v>3.87957441</v>
      </c>
      <c r="BJ273" s="1">
        <v>6.1899246339999996</v>
      </c>
      <c r="BK273" s="1">
        <v>2.3189970729999998</v>
      </c>
      <c r="BL273" s="1">
        <v>1.4533389430000001</v>
      </c>
      <c r="BM273" s="1">
        <v>3.6410420569999999</v>
      </c>
      <c r="BN273" s="1">
        <v>2.1877031140000001</v>
      </c>
      <c r="BO273" s="1">
        <v>3.311826484</v>
      </c>
      <c r="BP273" s="1">
        <v>7.2459869999999997E-3</v>
      </c>
      <c r="BQ273" s="1">
        <v>-0.59666668300000003</v>
      </c>
      <c r="BR273" s="1">
        <v>1.9289931730000001</v>
      </c>
      <c r="BS273" s="1">
        <v>2.5256598549999998</v>
      </c>
      <c r="BT273" s="1">
        <v>1.650359205</v>
      </c>
      <c r="BU273" s="1">
        <v>-2.3262430599999999</v>
      </c>
      <c r="BV273" s="1">
        <v>-5.3607650910000002</v>
      </c>
      <c r="BW273" s="1">
        <v>-1.9748238259999999</v>
      </c>
      <c r="BX273" s="1">
        <v>3.385941265</v>
      </c>
      <c r="BY273" s="1">
        <v>-4.962185689</v>
      </c>
      <c r="BZ273" s="1">
        <v>0.92696731300000001</v>
      </c>
      <c r="CA273" s="1">
        <v>0.86943676999999997</v>
      </c>
      <c r="CB273" s="1">
        <v>0.95126289200000003</v>
      </c>
      <c r="CC273" s="1">
        <v>8.1826122000000001E-2</v>
      </c>
      <c r="CD273" s="1">
        <v>0.88323325900000005</v>
      </c>
      <c r="CE273" s="1">
        <v>18.58252594</v>
      </c>
      <c r="CF273" s="1">
        <v>15.10649001</v>
      </c>
      <c r="CG273" s="1">
        <v>25.55177918</v>
      </c>
      <c r="CH273" s="1">
        <v>10.445289170000001</v>
      </c>
      <c r="CI273" s="1">
        <v>23.967680640000001</v>
      </c>
      <c r="CJ273" s="1">
        <v>92.07343238</v>
      </c>
      <c r="CK273" s="1">
        <v>56.583441809999997</v>
      </c>
      <c r="CL273" s="1">
        <v>116.2418433</v>
      </c>
      <c r="CM273" s="1">
        <v>59.658401490000003</v>
      </c>
      <c r="CN273" s="1">
        <v>56.583441809999997</v>
      </c>
      <c r="CO273" s="1">
        <v>14.05939452</v>
      </c>
      <c r="CP273" s="1">
        <v>11.064625339999999</v>
      </c>
      <c r="CQ273" s="1">
        <v>22.32588075</v>
      </c>
      <c r="CR273" s="1">
        <v>11.26125541</v>
      </c>
      <c r="CS273" s="1">
        <v>11.442196920000001</v>
      </c>
      <c r="CT273" s="1">
        <v>38.488218799999999</v>
      </c>
      <c r="CU273" s="1">
        <v>16.335984799999999</v>
      </c>
      <c r="CV273" s="1">
        <v>43.08708815</v>
      </c>
      <c r="CW273" s="1">
        <v>26.751103350000001</v>
      </c>
      <c r="CX273" s="1">
        <v>16.850569889999999</v>
      </c>
      <c r="CY273" s="1">
        <v>69.139401320000005</v>
      </c>
      <c r="CZ273" s="1">
        <v>43.485889569999998</v>
      </c>
      <c r="DA273" s="1">
        <v>76.849692880000006</v>
      </c>
      <c r="DB273" s="1">
        <v>33.363803310000002</v>
      </c>
      <c r="DC273" s="1">
        <v>59.060652529999999</v>
      </c>
      <c r="DD273" s="1">
        <v>154.92465390000001</v>
      </c>
      <c r="DE273" s="1">
        <v>133.22860499999999</v>
      </c>
      <c r="DF273" s="1">
        <v>188.00786909999999</v>
      </c>
      <c r="DG273" s="1">
        <v>54.779264130000001</v>
      </c>
      <c r="DH273" s="1">
        <v>153.82941529999999</v>
      </c>
      <c r="DI273" s="1">
        <v>21.434138950000001</v>
      </c>
      <c r="DJ273" s="1">
        <v>2.8490442790000001</v>
      </c>
      <c r="DK273" s="1">
        <v>27.533440030000001</v>
      </c>
      <c r="DL273" s="1">
        <v>24.68439575</v>
      </c>
      <c r="DM273" s="1">
        <v>5.4083729680000001</v>
      </c>
      <c r="DN273" s="1">
        <v>80.032251950000003</v>
      </c>
      <c r="DO273" s="1">
        <v>56.378912110000002</v>
      </c>
      <c r="DP273" s="1">
        <v>131.2287484</v>
      </c>
      <c r="DQ273" s="1">
        <v>74.849836289999999</v>
      </c>
      <c r="DR273" s="1">
        <v>90.285913179999994</v>
      </c>
      <c r="DS273" s="1">
        <v>3.27188E-3</v>
      </c>
      <c r="DT273" s="1">
        <v>0</v>
      </c>
      <c r="DU273" s="1">
        <v>2.6409092529999998</v>
      </c>
      <c r="DV273" s="1">
        <v>2.6409092529999998</v>
      </c>
      <c r="DW273" s="1">
        <v>0</v>
      </c>
      <c r="DX273" s="1">
        <v>22.196345390000001</v>
      </c>
      <c r="DY273" s="1">
        <v>16.335984799999999</v>
      </c>
      <c r="DZ273" s="1">
        <v>22.34052342</v>
      </c>
      <c r="EA273" s="1">
        <v>6.004538621</v>
      </c>
      <c r="EB273" s="1">
        <v>16.850569889999999</v>
      </c>
      <c r="EC273" s="1">
        <v>7.220504E-3</v>
      </c>
      <c r="ED273" s="1">
        <v>0</v>
      </c>
      <c r="EE273" s="1">
        <v>4.273604669</v>
      </c>
      <c r="EF273" s="1">
        <v>4.273604669</v>
      </c>
      <c r="EG273" s="1">
        <v>0</v>
      </c>
      <c r="EH273" s="1">
        <v>115.3197287</v>
      </c>
      <c r="EI273" s="1">
        <v>113.5137196</v>
      </c>
      <c r="EJ273" s="1">
        <v>159.4577822</v>
      </c>
      <c r="EK273" s="1">
        <v>45.944062670000001</v>
      </c>
      <c r="EL273" s="1">
        <v>153.82941529999999</v>
      </c>
      <c r="EM273" s="1">
        <v>69.521250809999998</v>
      </c>
      <c r="EN273" s="1">
        <v>56.583441809999997</v>
      </c>
      <c r="EO273" s="1">
        <v>82.920366909999998</v>
      </c>
      <c r="EP273" s="1">
        <v>26.336925099999998</v>
      </c>
      <c r="EQ273" s="1">
        <v>56.583441809999997</v>
      </c>
      <c r="ER273" s="1">
        <v>22.552181569999998</v>
      </c>
      <c r="ES273" s="1">
        <v>0</v>
      </c>
      <c r="ET273" s="1">
        <v>33.321476390000001</v>
      </c>
      <c r="EU273" s="1">
        <v>33.321476390000001</v>
      </c>
      <c r="EV273" s="1">
        <v>0</v>
      </c>
      <c r="EW273" s="1">
        <v>361.54807540000002</v>
      </c>
      <c r="EX273" s="1">
        <v>339.50582609999998</v>
      </c>
      <c r="EY273" s="1">
        <v>419.6334104</v>
      </c>
      <c r="EZ273" s="1">
        <v>80.127584290000001</v>
      </c>
      <c r="FA273" s="1">
        <v>418.88031269999999</v>
      </c>
      <c r="FB273" s="1">
        <v>54.951254990000002</v>
      </c>
      <c r="FC273" s="1">
        <v>0</v>
      </c>
      <c r="FD273" s="1">
        <v>79.566002519999998</v>
      </c>
      <c r="FE273" s="1">
        <v>79.566002519999998</v>
      </c>
      <c r="FF273" s="1">
        <v>0</v>
      </c>
      <c r="FG273" s="1">
        <v>4.4501419999999996</v>
      </c>
      <c r="FH273" s="1">
        <v>3.7842637639999999</v>
      </c>
      <c r="FI273" s="1">
        <v>4.8077443239999997</v>
      </c>
      <c r="FJ273" s="1">
        <v>1.0234805600000001</v>
      </c>
      <c r="FK273" s="1">
        <v>4.3881350360000004</v>
      </c>
      <c r="FL273" s="1">
        <v>6.7630213929999998</v>
      </c>
      <c r="FM273" s="1">
        <v>6.3286065169999999</v>
      </c>
      <c r="FN273" s="1">
        <v>6.854222998</v>
      </c>
      <c r="FO273" s="1">
        <v>0.52561648100000002</v>
      </c>
      <c r="FP273" s="1">
        <v>6.827444968</v>
      </c>
      <c r="FQ273" s="1">
        <v>7.815487826</v>
      </c>
      <c r="FR273" s="1">
        <v>7.3500612199999997</v>
      </c>
      <c r="FS273" s="1">
        <v>9.8992067779999999</v>
      </c>
      <c r="FT273" s="1">
        <v>2.5491455580000002</v>
      </c>
      <c r="FU273" s="1">
        <v>9.1901336970000003</v>
      </c>
      <c r="FV273" s="1">
        <v>4.4187898060000004</v>
      </c>
      <c r="FW273" s="1">
        <v>3.7842637639999999</v>
      </c>
      <c r="FX273" s="1">
        <v>4.6209857599999999</v>
      </c>
      <c r="FY273" s="1">
        <v>0.83672199599999997</v>
      </c>
      <c r="FZ273" s="1">
        <v>4.3498139240000002</v>
      </c>
      <c r="GA273" s="1">
        <v>6.4188791030000001</v>
      </c>
      <c r="GB273" s="1">
        <v>6.083207818</v>
      </c>
      <c r="GC273" s="1">
        <v>6.7654265389999999</v>
      </c>
      <c r="GD273" s="1">
        <v>0.68221872100000003</v>
      </c>
      <c r="GE273" s="1">
        <v>6.4002310930000004</v>
      </c>
      <c r="GF273" s="1">
        <v>7.3527625780000001</v>
      </c>
      <c r="GG273" s="1">
        <v>7.0019464579999999</v>
      </c>
      <c r="GH273" s="1">
        <v>8.1485310050000006</v>
      </c>
      <c r="GI273" s="1">
        <v>1.1465845480000001</v>
      </c>
      <c r="GJ273" s="1">
        <v>8.1485310050000006</v>
      </c>
    </row>
    <row r="274" spans="1:192" x14ac:dyDescent="0.2">
      <c r="A274" s="1">
        <f t="shared" si="4"/>
        <v>273</v>
      </c>
      <c r="B274" s="1" t="s">
        <v>1285</v>
      </c>
      <c r="C274" s="1">
        <v>-5.1938918000000001E-2</v>
      </c>
      <c r="D274" s="1">
        <v>1.8273415930000001</v>
      </c>
      <c r="E274" s="1">
        <v>-0.21032404099999999</v>
      </c>
      <c r="F274" s="1">
        <v>-3.1137656999999999E-2</v>
      </c>
      <c r="G274" s="1">
        <v>-0.120730849</v>
      </c>
      <c r="H274" s="1">
        <v>0.179186385</v>
      </c>
      <c r="I274" s="1">
        <v>4.0692442000000002E-2</v>
      </c>
      <c r="J274" s="1">
        <v>5.0879383E-2</v>
      </c>
      <c r="K274" s="1">
        <v>-0.34731993</v>
      </c>
      <c r="L274" s="1">
        <v>0.82436068799999995</v>
      </c>
      <c r="M274" s="1">
        <v>0.79340812900000002</v>
      </c>
      <c r="N274" s="1">
        <v>2.7796049999999999E-2</v>
      </c>
      <c r="O274" s="1">
        <v>0.91737776400000004</v>
      </c>
      <c r="P274" s="1">
        <v>0.153727801</v>
      </c>
      <c r="Q274" s="1">
        <v>298.2989503</v>
      </c>
      <c r="R274" s="1">
        <v>266.86041130000001</v>
      </c>
      <c r="S274" s="1">
        <v>299.72294649999998</v>
      </c>
      <c r="T274" s="1">
        <v>328.3135216</v>
      </c>
      <c r="U274" s="1">
        <v>1.815909397</v>
      </c>
      <c r="V274" s="1">
        <v>-0.758208769</v>
      </c>
      <c r="W274" s="1">
        <v>-0.724339807</v>
      </c>
      <c r="X274" s="1">
        <v>1.4825489190000001</v>
      </c>
      <c r="Y274" s="1">
        <v>-54.183047209999998</v>
      </c>
      <c r="Z274" s="1">
        <v>-9.544377699</v>
      </c>
      <c r="AA274" s="1">
        <v>50.28757744</v>
      </c>
      <c r="AB274" s="1">
        <v>1.897353576</v>
      </c>
      <c r="AC274" s="1">
        <v>-0.300767389</v>
      </c>
      <c r="AD274" s="1">
        <v>-0.466735921</v>
      </c>
      <c r="AE274" s="1">
        <v>-0.469518082</v>
      </c>
      <c r="AF274" s="1">
        <v>0.22555356300000001</v>
      </c>
      <c r="AG274" s="1">
        <v>0.23135208800000001</v>
      </c>
      <c r="AH274" s="1">
        <v>1.9492904230000001</v>
      </c>
      <c r="AI274" s="1">
        <v>1.950580537</v>
      </c>
      <c r="AJ274" s="1">
        <v>4.2644749000000003E-2</v>
      </c>
      <c r="AK274" s="1">
        <v>3.9346467000000003E-2</v>
      </c>
      <c r="AL274" s="1">
        <v>-18.398026680000001</v>
      </c>
      <c r="AM274" s="1">
        <v>-8.8536489780000007</v>
      </c>
      <c r="AN274" s="1">
        <v>0.25555644500000002</v>
      </c>
      <c r="AO274" s="1">
        <v>1.0086273E-2</v>
      </c>
      <c r="AP274" s="1">
        <v>3.0952558000000002E-2</v>
      </c>
      <c r="AQ274" s="1">
        <v>9.3017077000000004E-2</v>
      </c>
      <c r="AR274" s="1">
        <v>433.74734999999998</v>
      </c>
      <c r="AS274" s="1">
        <v>0.22058017399999999</v>
      </c>
      <c r="AT274" s="1">
        <v>20.56465991</v>
      </c>
      <c r="AU274" s="1">
        <v>4.5293243759999999</v>
      </c>
      <c r="AV274" s="1">
        <v>13.4832328</v>
      </c>
      <c r="AW274" s="1">
        <v>36.839807299999997</v>
      </c>
      <c r="AX274" s="1">
        <v>498.40993500000002</v>
      </c>
      <c r="AY274" s="1">
        <v>409.66821119999997</v>
      </c>
      <c r="AZ274" s="1">
        <v>0.74217672499999998</v>
      </c>
      <c r="BA274" s="1">
        <v>0.79212011000000004</v>
      </c>
      <c r="BB274" s="1">
        <v>0.327333129</v>
      </c>
      <c r="BC274" s="1">
        <v>2.3030560869999999</v>
      </c>
      <c r="BD274" s="1">
        <v>1.975722958</v>
      </c>
      <c r="BE274" s="1">
        <v>2.0648608959999999</v>
      </c>
      <c r="BF274" s="1">
        <v>6.6325049079999996</v>
      </c>
      <c r="BG274" s="1">
        <v>4.1790122649999999</v>
      </c>
      <c r="BH274" s="1">
        <v>12.513684769999999</v>
      </c>
      <c r="BI274" s="1">
        <v>8.3346725030000002</v>
      </c>
      <c r="BJ274" s="1">
        <v>8.5543234639999994</v>
      </c>
      <c r="BK274" s="1">
        <v>4.3840022269999999</v>
      </c>
      <c r="BL274" s="1">
        <v>3.1557098880000001</v>
      </c>
      <c r="BM274" s="1">
        <v>7.6055085589999996</v>
      </c>
      <c r="BN274" s="1">
        <v>4.4497986709999999</v>
      </c>
      <c r="BO274" s="1">
        <v>4.3841029770000004</v>
      </c>
      <c r="BP274" s="1">
        <v>0.46781226399999998</v>
      </c>
      <c r="BQ274" s="1">
        <v>-2.5900378129999999</v>
      </c>
      <c r="BR274" s="1">
        <v>3.970523848</v>
      </c>
      <c r="BS274" s="1">
        <v>6.5605616610000004</v>
      </c>
      <c r="BT274" s="1">
        <v>2.5167652980000002</v>
      </c>
      <c r="BU274" s="1">
        <v>-4.8518144909999998</v>
      </c>
      <c r="BV274" s="1">
        <v>-10.1310492</v>
      </c>
      <c r="BW274" s="1">
        <v>-2.7017735709999999</v>
      </c>
      <c r="BX274" s="1">
        <v>7.4292756239999997</v>
      </c>
      <c r="BY274" s="1">
        <v>-6.9008682749999997</v>
      </c>
      <c r="BZ274" s="1">
        <v>0.93635363599999999</v>
      </c>
      <c r="CA274" s="1">
        <v>0.86162919000000004</v>
      </c>
      <c r="CB274" s="1">
        <v>0.93826655699999995</v>
      </c>
      <c r="CC274" s="1">
        <v>7.6637366999999998E-2</v>
      </c>
      <c r="CD274" s="1">
        <v>0.86595841900000003</v>
      </c>
      <c r="CE274" s="1">
        <v>17.425292639999999</v>
      </c>
      <c r="CF274" s="1">
        <v>17.163906860000001</v>
      </c>
      <c r="CG274" s="1">
        <v>26.50321838</v>
      </c>
      <c r="CH274" s="1">
        <v>9.3393115200000008</v>
      </c>
      <c r="CI274" s="1">
        <v>25.681755030000001</v>
      </c>
      <c r="CJ274" s="1">
        <v>95.674644920000006</v>
      </c>
      <c r="CK274" s="1">
        <v>53.066064449999999</v>
      </c>
      <c r="CL274" s="1">
        <v>104.6354393</v>
      </c>
      <c r="CM274" s="1">
        <v>51.569374889999999</v>
      </c>
      <c r="CN274" s="1">
        <v>53.066064449999999</v>
      </c>
      <c r="CO274" s="1">
        <v>11.168338990000001</v>
      </c>
      <c r="CP274" s="1">
        <v>10.30006904</v>
      </c>
      <c r="CQ274" s="1">
        <v>12.472413</v>
      </c>
      <c r="CR274" s="1">
        <v>2.1723439670000002</v>
      </c>
      <c r="CS274" s="1">
        <v>11.79571269</v>
      </c>
      <c r="CT274" s="1">
        <v>41.513951409999997</v>
      </c>
      <c r="CU274" s="1">
        <v>15.05056798</v>
      </c>
      <c r="CV274" s="1">
        <v>43.477210579999998</v>
      </c>
      <c r="CW274" s="1">
        <v>28.426642600000001</v>
      </c>
      <c r="CX274" s="1">
        <v>15.05056798</v>
      </c>
      <c r="CY274" s="1">
        <v>59.87652405</v>
      </c>
      <c r="CZ274" s="1">
        <v>58.19339635</v>
      </c>
      <c r="DA274" s="1">
        <v>80.894115020000001</v>
      </c>
      <c r="DB274" s="1">
        <v>22.70071866</v>
      </c>
      <c r="DC274" s="1">
        <v>72.497304839999998</v>
      </c>
      <c r="DD274" s="1">
        <v>169.9152856</v>
      </c>
      <c r="DE274" s="1">
        <v>140.57219660000001</v>
      </c>
      <c r="DF274" s="1">
        <v>192.33648070000001</v>
      </c>
      <c r="DG274" s="1">
        <v>51.764284060000001</v>
      </c>
      <c r="DH274" s="1">
        <v>153.9369093</v>
      </c>
      <c r="DI274" s="1">
        <v>25.081502</v>
      </c>
      <c r="DJ274" s="1">
        <v>2.3857085169999999</v>
      </c>
      <c r="DK274" s="1">
        <v>27.305432809999999</v>
      </c>
      <c r="DL274" s="1">
        <v>24.919724299999999</v>
      </c>
      <c r="DM274" s="1">
        <v>2.3857085169999999</v>
      </c>
      <c r="DN274" s="1">
        <v>90.164925499999995</v>
      </c>
      <c r="DO274" s="1">
        <v>58.345881140000003</v>
      </c>
      <c r="DP274" s="1">
        <v>129.64280479999999</v>
      </c>
      <c r="DQ274" s="1">
        <v>71.296923640000003</v>
      </c>
      <c r="DR274" s="1">
        <v>75.557212829999997</v>
      </c>
      <c r="DS274" s="1">
        <v>2.7902053E-2</v>
      </c>
      <c r="DT274" s="1">
        <v>0</v>
      </c>
      <c r="DU274" s="1">
        <v>5.7524756000000003E-2</v>
      </c>
      <c r="DV274" s="1">
        <v>5.7524756000000003E-2</v>
      </c>
      <c r="DW274" s="1">
        <v>0</v>
      </c>
      <c r="DX274" s="1">
        <v>22.12656381</v>
      </c>
      <c r="DY274" s="1">
        <v>15.05056798</v>
      </c>
      <c r="DZ274" s="1">
        <v>22.401185890000001</v>
      </c>
      <c r="EA274" s="1">
        <v>7.3506179119999997</v>
      </c>
      <c r="EB274" s="1">
        <v>15.05056798</v>
      </c>
      <c r="EC274" s="1">
        <v>2.7814617E-2</v>
      </c>
      <c r="ED274" s="1">
        <v>0</v>
      </c>
      <c r="EE274" s="1">
        <v>5.7344493000000003E-2</v>
      </c>
      <c r="EF274" s="1">
        <v>5.7344493000000003E-2</v>
      </c>
      <c r="EG274" s="1">
        <v>0</v>
      </c>
      <c r="EH274" s="1">
        <v>122.340844</v>
      </c>
      <c r="EI274" s="1">
        <v>116.471177</v>
      </c>
      <c r="EJ274" s="1">
        <v>170.86976949999999</v>
      </c>
      <c r="EK274" s="1">
        <v>54.398592489999999</v>
      </c>
      <c r="EL274" s="1">
        <v>153.9369093</v>
      </c>
      <c r="EM274" s="1">
        <v>65.367381980000005</v>
      </c>
      <c r="EN274" s="1">
        <v>53.066064449999999</v>
      </c>
      <c r="EO274" s="1">
        <v>66.851087800000002</v>
      </c>
      <c r="EP274" s="1">
        <v>13.785023349999999</v>
      </c>
      <c r="EQ274" s="1">
        <v>53.066064449999999</v>
      </c>
      <c r="ER274" s="1">
        <v>30.307262940000001</v>
      </c>
      <c r="ES274" s="1">
        <v>0</v>
      </c>
      <c r="ET274" s="1">
        <v>38.210034739999998</v>
      </c>
      <c r="EU274" s="1">
        <v>38.210034739999998</v>
      </c>
      <c r="EV274" s="1">
        <v>0</v>
      </c>
      <c r="EW274" s="1">
        <v>363.93574480000001</v>
      </c>
      <c r="EX274" s="1">
        <v>354.25726980000002</v>
      </c>
      <c r="EY274" s="1">
        <v>430.79410890000003</v>
      </c>
      <c r="EZ274" s="1">
        <v>76.536839130000004</v>
      </c>
      <c r="FA274" s="1">
        <v>430.79410890000003</v>
      </c>
      <c r="FB274" s="1">
        <v>69.122666800000005</v>
      </c>
      <c r="FC274" s="1">
        <v>0</v>
      </c>
      <c r="FD274" s="1">
        <v>80.489550260000001</v>
      </c>
      <c r="FE274" s="1">
        <v>80.489550260000001</v>
      </c>
      <c r="FF274" s="1">
        <v>0</v>
      </c>
      <c r="FG274" s="1">
        <v>4.3052949780000001</v>
      </c>
      <c r="FH274" s="1">
        <v>4.1005296080000004</v>
      </c>
      <c r="FI274" s="1">
        <v>4.5995324010000003</v>
      </c>
      <c r="FJ274" s="1">
        <v>0.499002793</v>
      </c>
      <c r="FK274" s="1">
        <v>4.5209434809999998</v>
      </c>
      <c r="FL274" s="1">
        <v>6.57953644</v>
      </c>
      <c r="FM274" s="1">
        <v>6.4022500320000004</v>
      </c>
      <c r="FN274" s="1">
        <v>7.9183161479999997</v>
      </c>
      <c r="FO274" s="1">
        <v>1.516066116</v>
      </c>
      <c r="FP274" s="1">
        <v>7.0337199080000001</v>
      </c>
      <c r="FQ274" s="1">
        <v>7.5405380470000001</v>
      </c>
      <c r="FR274" s="1">
        <v>7.2632585519999999</v>
      </c>
      <c r="FS274" s="1">
        <v>10.17470344</v>
      </c>
      <c r="FT274" s="1">
        <v>2.9114448909999999</v>
      </c>
      <c r="FU274" s="1">
        <v>9.3457909909999994</v>
      </c>
      <c r="FV274" s="1">
        <v>4.2351755439999996</v>
      </c>
      <c r="FW274" s="1">
        <v>4.1005296080000004</v>
      </c>
      <c r="FX274" s="1">
        <v>4.5195188210000001</v>
      </c>
      <c r="FY274" s="1">
        <v>0.41898921300000003</v>
      </c>
      <c r="FZ274" s="1">
        <v>4.4989689029999997</v>
      </c>
      <c r="GA274" s="1">
        <v>6.4468391140000003</v>
      </c>
      <c r="GB274" s="1">
        <v>6.0636097199999996</v>
      </c>
      <c r="GC274" s="1">
        <v>7.0969539570000002</v>
      </c>
      <c r="GD274" s="1">
        <v>1.0333442370000001</v>
      </c>
      <c r="GE274" s="1">
        <v>6.237455518</v>
      </c>
      <c r="GF274" s="1">
        <v>7.1296838339999997</v>
      </c>
      <c r="GG274" s="1">
        <v>6.9466941780000004</v>
      </c>
      <c r="GH274" s="1">
        <v>8.2798208780000007</v>
      </c>
      <c r="GI274" s="1">
        <v>1.3331266989999999</v>
      </c>
      <c r="GJ274" s="1">
        <v>7.9622318449999998</v>
      </c>
    </row>
    <row r="275" spans="1:192" x14ac:dyDescent="0.2">
      <c r="A275" s="1">
        <f t="shared" si="4"/>
        <v>274</v>
      </c>
      <c r="B275" s="1" t="s">
        <v>1284</v>
      </c>
      <c r="C275" s="1">
        <v>-4.7371863E-2</v>
      </c>
      <c r="D275" s="1">
        <v>1.8601534289999999</v>
      </c>
      <c r="E275" s="1">
        <v>-0.22824144599999999</v>
      </c>
      <c r="F275" s="1">
        <v>-3.0834647E-2</v>
      </c>
      <c r="G275" s="1">
        <v>-0.12953804699999999</v>
      </c>
      <c r="H275" s="1">
        <v>0.19740679999999999</v>
      </c>
      <c r="I275" s="1">
        <v>4.2504234000000002E-2</v>
      </c>
      <c r="J275" s="1">
        <v>5.9120274E-2</v>
      </c>
      <c r="K275" s="1">
        <v>-0.38311787200000003</v>
      </c>
      <c r="L275" s="1">
        <v>0.79934368899999997</v>
      </c>
      <c r="M275" s="1">
        <v>0.75021553100000005</v>
      </c>
      <c r="N275" s="1">
        <v>4.0329138E-2</v>
      </c>
      <c r="O275" s="1">
        <v>1.1118356199999999</v>
      </c>
      <c r="P275" s="1">
        <v>0.399052295</v>
      </c>
      <c r="Q275" s="1">
        <v>295.8776254</v>
      </c>
      <c r="R275" s="1">
        <v>282.82655269999998</v>
      </c>
      <c r="S275" s="1">
        <v>285.39466429999999</v>
      </c>
      <c r="T275" s="1">
        <v>319.41175249999998</v>
      </c>
      <c r="U275" s="1">
        <v>1.785974615</v>
      </c>
      <c r="V275" s="1">
        <v>-0.73814063500000004</v>
      </c>
      <c r="W275" s="1">
        <v>-0.72006380199999998</v>
      </c>
      <c r="X275" s="1">
        <v>1.4582041509999999</v>
      </c>
      <c r="Y275" s="1">
        <v>-54.176109850000003</v>
      </c>
      <c r="Z275" s="1">
        <v>-6.6360177589999996</v>
      </c>
      <c r="AA275" s="1">
        <v>49.443977359999998</v>
      </c>
      <c r="AB275" s="1">
        <v>1.9016818579999999</v>
      </c>
      <c r="AC275" s="1">
        <v>-0.30889802799999999</v>
      </c>
      <c r="AD275" s="1">
        <v>-0.47751930799999998</v>
      </c>
      <c r="AE275" s="1">
        <v>-0.47763257999999997</v>
      </c>
      <c r="AF275" s="1">
        <v>0.22290823700000001</v>
      </c>
      <c r="AG275" s="1">
        <v>0.223372029</v>
      </c>
      <c r="AH275" s="1">
        <v>1.952352812</v>
      </c>
      <c r="AI275" s="1">
        <v>1.952670433</v>
      </c>
      <c r="AJ275" s="1">
        <v>3.7180643999999999E-2</v>
      </c>
      <c r="AK275" s="1">
        <v>3.6982266999999999E-2</v>
      </c>
      <c r="AL275" s="1">
        <v>-15.65253309</v>
      </c>
      <c r="AM275" s="1">
        <v>-9.0165153349999994</v>
      </c>
      <c r="AN275" s="1">
        <v>0.27574166100000003</v>
      </c>
      <c r="AO275" s="1">
        <v>1.4460506999999999E-2</v>
      </c>
      <c r="AP275" s="1">
        <v>4.9128157999999998E-2</v>
      </c>
      <c r="AQ275" s="1">
        <v>0.312491931</v>
      </c>
      <c r="AR275" s="1">
        <v>312.85897310000001</v>
      </c>
      <c r="AS275" s="1">
        <v>0.16188917</v>
      </c>
      <c r="AT275" s="1">
        <v>19.398582430000001</v>
      </c>
      <c r="AU275" s="1">
        <v>4.0779644819999996</v>
      </c>
      <c r="AV275" s="1">
        <v>10.89428854</v>
      </c>
      <c r="AW275" s="1">
        <v>34.357443570000001</v>
      </c>
      <c r="AX275" s="1">
        <v>354.36424140000003</v>
      </c>
      <c r="AY275" s="1">
        <v>316.52966880000002</v>
      </c>
      <c r="AZ275" s="1">
        <v>0.76507379200000003</v>
      </c>
      <c r="BA275" s="1">
        <v>1.790803202</v>
      </c>
      <c r="BB275" s="1">
        <v>1.1184246259999999</v>
      </c>
      <c r="BC275" s="1">
        <v>2.5355103780000001</v>
      </c>
      <c r="BD275" s="1">
        <v>1.417085752</v>
      </c>
      <c r="BE275" s="1">
        <v>1.9041457390000001</v>
      </c>
      <c r="BF275" s="1">
        <v>8.4715485009999991</v>
      </c>
      <c r="BG275" s="1">
        <v>7.258598696</v>
      </c>
      <c r="BH275" s="1">
        <v>11.07617153</v>
      </c>
      <c r="BI275" s="1">
        <v>3.8175728339999999</v>
      </c>
      <c r="BJ275" s="1">
        <v>7.6204847559999997</v>
      </c>
      <c r="BK275" s="1">
        <v>6.0345085100000002</v>
      </c>
      <c r="BL275" s="1">
        <v>5.0321761179999998</v>
      </c>
      <c r="BM275" s="1">
        <v>8.128920935</v>
      </c>
      <c r="BN275" s="1">
        <v>3.0967448169999998</v>
      </c>
      <c r="BO275" s="1">
        <v>5.2671444029999996</v>
      </c>
      <c r="BP275" s="1">
        <v>-0.11729778</v>
      </c>
      <c r="BQ275" s="1">
        <v>-1.0339728580000001</v>
      </c>
      <c r="BR275" s="1">
        <v>0.23501391899999999</v>
      </c>
      <c r="BS275" s="1">
        <v>1.2689867770000001</v>
      </c>
      <c r="BT275" s="1">
        <v>0.23501391899999999</v>
      </c>
      <c r="BU275" s="1">
        <v>-5.9172107299999999</v>
      </c>
      <c r="BV275" s="1">
        <v>-7.4968461099999999</v>
      </c>
      <c r="BW275" s="1">
        <v>-5.2274585890000003</v>
      </c>
      <c r="BX275" s="1">
        <v>2.2693875210000001</v>
      </c>
      <c r="BY275" s="1">
        <v>-5.5021583229999997</v>
      </c>
      <c r="BZ275" s="1">
        <v>0.93300794099999995</v>
      </c>
      <c r="CA275" s="1">
        <v>0.93225183300000003</v>
      </c>
      <c r="CB275" s="1">
        <v>0.93372118199999998</v>
      </c>
      <c r="CC275" s="1">
        <v>1.469349E-3</v>
      </c>
      <c r="CD275" s="1">
        <v>0.93372118199999998</v>
      </c>
      <c r="CE275" s="1">
        <v>17.94498514</v>
      </c>
      <c r="CF275" s="1">
        <v>17.843874419999999</v>
      </c>
      <c r="CG275" s="1">
        <v>18.05196896</v>
      </c>
      <c r="CH275" s="1">
        <v>0.208094538</v>
      </c>
      <c r="CI275" s="1">
        <v>17.843874419999999</v>
      </c>
      <c r="CJ275" s="1">
        <v>50.64848697</v>
      </c>
      <c r="CK275" s="1">
        <v>50.516148909999998</v>
      </c>
      <c r="CL275" s="1">
        <v>50.76402831</v>
      </c>
      <c r="CM275" s="1">
        <v>0.247879403</v>
      </c>
      <c r="CN275" s="1">
        <v>50.516148909999998</v>
      </c>
      <c r="CO275" s="1">
        <v>11.464881220000001</v>
      </c>
      <c r="CP275" s="1">
        <v>11.44428873</v>
      </c>
      <c r="CQ275" s="1">
        <v>11.480895390000001</v>
      </c>
      <c r="CR275" s="1">
        <v>3.6606662999999998E-2</v>
      </c>
      <c r="CS275" s="1">
        <v>11.45893139</v>
      </c>
      <c r="CT275" s="1">
        <v>13.89315223</v>
      </c>
      <c r="CU275" s="1">
        <v>13.857190770000001</v>
      </c>
      <c r="CV275" s="1">
        <v>13.933541809999999</v>
      </c>
      <c r="CW275" s="1">
        <v>7.6351039999999995E-2</v>
      </c>
      <c r="CX275" s="1">
        <v>13.857190770000001</v>
      </c>
      <c r="CY275" s="1">
        <v>60.779834620000003</v>
      </c>
      <c r="CZ275" s="1">
        <v>60.255968770000003</v>
      </c>
      <c r="DA275" s="1">
        <v>61.214012140000001</v>
      </c>
      <c r="DB275" s="1">
        <v>0.958043376</v>
      </c>
      <c r="DC275" s="1">
        <v>60.255968770000003</v>
      </c>
      <c r="DD275" s="1">
        <v>97.202729689999998</v>
      </c>
      <c r="DE275" s="1">
        <v>96.663242539999999</v>
      </c>
      <c r="DF275" s="1">
        <v>97.556374120000001</v>
      </c>
      <c r="DG275" s="1">
        <v>0.89313158100000001</v>
      </c>
      <c r="DH275" s="1">
        <v>97.556374120000001</v>
      </c>
      <c r="DI275" s="1">
        <v>1.384047324</v>
      </c>
      <c r="DJ275" s="1">
        <v>1.3471251950000001</v>
      </c>
      <c r="DK275" s="1">
        <v>1.470541944</v>
      </c>
      <c r="DL275" s="1">
        <v>0.12341674900000001</v>
      </c>
      <c r="DM275" s="1">
        <v>1.3711810019999999</v>
      </c>
      <c r="DN275" s="1">
        <v>34.046881599999999</v>
      </c>
      <c r="DO275" s="1">
        <v>30.547446489999999</v>
      </c>
      <c r="DP275" s="1">
        <v>37.183719119999999</v>
      </c>
      <c r="DQ275" s="1">
        <v>6.6362726270000003</v>
      </c>
      <c r="DR275" s="1">
        <v>37.183719119999999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13.89315223</v>
      </c>
      <c r="DY275" s="1">
        <v>13.857190770000001</v>
      </c>
      <c r="DZ275" s="1">
        <v>13.933541809999999</v>
      </c>
      <c r="EA275" s="1">
        <v>7.6351039999999995E-2</v>
      </c>
      <c r="EB275" s="1">
        <v>13.857190770000001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97.202729689999998</v>
      </c>
      <c r="EI275" s="1">
        <v>96.663242539999999</v>
      </c>
      <c r="EJ275" s="1">
        <v>97.556374120000001</v>
      </c>
      <c r="EK275" s="1">
        <v>0.89313158100000001</v>
      </c>
      <c r="EL275" s="1">
        <v>97.556374120000001</v>
      </c>
      <c r="EM275" s="1">
        <v>50.64848697</v>
      </c>
      <c r="EN275" s="1">
        <v>50.516148909999998</v>
      </c>
      <c r="EO275" s="1">
        <v>50.76402831</v>
      </c>
      <c r="EP275" s="1">
        <v>0.247879403</v>
      </c>
      <c r="EQ275" s="1">
        <v>50.516148909999998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312.3408263</v>
      </c>
      <c r="EX275" s="1">
        <v>311.52991609999998</v>
      </c>
      <c r="EY275" s="1">
        <v>312.92195759999998</v>
      </c>
      <c r="EZ275" s="1">
        <v>1.392041514</v>
      </c>
      <c r="FA275" s="1">
        <v>311.52991609999998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4.2817901860000003</v>
      </c>
      <c r="FH275" s="1">
        <v>4.2696670179999998</v>
      </c>
      <c r="FI275" s="1">
        <v>4.2882729900000003</v>
      </c>
      <c r="FJ275" s="1">
        <v>1.8605971999999998E-2</v>
      </c>
      <c r="FK275" s="1">
        <v>4.2882729900000003</v>
      </c>
      <c r="FL275" s="1">
        <v>6.54024421</v>
      </c>
      <c r="FM275" s="1">
        <v>6.3217286709999998</v>
      </c>
      <c r="FN275" s="1">
        <v>7.0081488250000001</v>
      </c>
      <c r="FO275" s="1">
        <v>0.686420154</v>
      </c>
      <c r="FP275" s="1">
        <v>6.3217286709999998</v>
      </c>
      <c r="FQ275" s="1">
        <v>7.5582318290000003</v>
      </c>
      <c r="FR275" s="1">
        <v>7.1912917509999996</v>
      </c>
      <c r="FS275" s="1">
        <v>7.8493883389999999</v>
      </c>
      <c r="FT275" s="1">
        <v>0.65809658800000004</v>
      </c>
      <c r="FU275" s="1">
        <v>7.8493883389999999</v>
      </c>
      <c r="FV275" s="1">
        <v>4.2727535210000003</v>
      </c>
      <c r="FW275" s="1">
        <v>4.2665766539999996</v>
      </c>
      <c r="FX275" s="1">
        <v>4.2780838000000001</v>
      </c>
      <c r="FY275" s="1">
        <v>1.1507145999999999E-2</v>
      </c>
      <c r="FZ275" s="1">
        <v>4.2780838000000001</v>
      </c>
      <c r="GA275" s="1">
        <v>6.3211668190000001</v>
      </c>
      <c r="GB275" s="1">
        <v>6.0283051710000004</v>
      </c>
      <c r="GC275" s="1">
        <v>6.7229110390000004</v>
      </c>
      <c r="GD275" s="1">
        <v>0.69460586800000002</v>
      </c>
      <c r="GE275" s="1">
        <v>6.0283051710000004</v>
      </c>
      <c r="GF275" s="1">
        <v>6.9287298000000002</v>
      </c>
      <c r="GG275" s="1">
        <v>6.9204362399999999</v>
      </c>
      <c r="GH275" s="1">
        <v>6.9363399079999999</v>
      </c>
      <c r="GI275" s="1">
        <v>1.5903667999999999E-2</v>
      </c>
      <c r="GJ275" s="1">
        <v>6.9295199460000001</v>
      </c>
    </row>
    <row r="276" spans="1:192" x14ac:dyDescent="0.2">
      <c r="A276" s="1">
        <f t="shared" si="4"/>
        <v>275</v>
      </c>
      <c r="B276" s="1" t="s">
        <v>1283</v>
      </c>
      <c r="C276" s="1">
        <v>-6.5237266000000002E-2</v>
      </c>
      <c r="D276" s="1">
        <v>1.8175509030000001</v>
      </c>
      <c r="E276" s="1">
        <v>-0.217568816</v>
      </c>
      <c r="F276" s="1">
        <v>-2.8677634E-2</v>
      </c>
      <c r="G276" s="1">
        <v>-0.123123225</v>
      </c>
      <c r="H276" s="1">
        <v>0.18889118199999999</v>
      </c>
      <c r="I276" s="1">
        <v>4.0127369000000003E-2</v>
      </c>
      <c r="J276" s="1">
        <v>6.2559039999999996E-2</v>
      </c>
      <c r="K276" s="1">
        <v>-0.37516002599999998</v>
      </c>
      <c r="L276" s="1">
        <v>0.78122330200000001</v>
      </c>
      <c r="M276" s="1">
        <v>0.75387361399999997</v>
      </c>
      <c r="N276" s="1">
        <v>3.2075253999999997E-2</v>
      </c>
      <c r="O276" s="1">
        <v>1.282259177</v>
      </c>
      <c r="P276" s="1">
        <v>0.61888585200000001</v>
      </c>
      <c r="Q276" s="1">
        <v>270.8187173</v>
      </c>
      <c r="R276" s="1">
        <v>241.8299988</v>
      </c>
      <c r="S276" s="1">
        <v>274.5025377</v>
      </c>
      <c r="T276" s="1">
        <v>296.12366930000002</v>
      </c>
      <c r="U276" s="1">
        <v>1.8268122769999999</v>
      </c>
      <c r="V276" s="1">
        <v>-0.83609244599999999</v>
      </c>
      <c r="W276" s="1">
        <v>-0.65167909300000004</v>
      </c>
      <c r="X276" s="1">
        <v>1.487771001</v>
      </c>
      <c r="Y276" s="1">
        <v>-54.195849189999997</v>
      </c>
      <c r="Z276" s="1">
        <v>-6.8108569599999997</v>
      </c>
      <c r="AA276" s="1">
        <v>50.067736340000003</v>
      </c>
      <c r="AB276" s="1">
        <v>1.9236991670000001</v>
      </c>
      <c r="AC276" s="1">
        <v>-0.29305457299999998</v>
      </c>
      <c r="AD276" s="1">
        <v>-0.43221098499999999</v>
      </c>
      <c r="AE276" s="1">
        <v>-0.44429358099999999</v>
      </c>
      <c r="AF276" s="1">
        <v>0.18278080499999999</v>
      </c>
      <c r="AG276" s="1">
        <v>0.19926054100000001</v>
      </c>
      <c r="AH276" s="1">
        <v>1.9342931969999999</v>
      </c>
      <c r="AI276" s="1">
        <v>1.944551473</v>
      </c>
      <c r="AJ276" s="1">
        <v>6.026712E-2</v>
      </c>
      <c r="AK276" s="1">
        <v>5.0404628999999999E-2</v>
      </c>
      <c r="AL276" s="1">
        <v>-13.30711339</v>
      </c>
      <c r="AM276" s="1">
        <v>-6.4962564340000002</v>
      </c>
      <c r="AN276" s="1">
        <v>0.26555920900000002</v>
      </c>
      <c r="AO276" s="1">
        <v>1.7142068E-2</v>
      </c>
      <c r="AP276" s="1">
        <v>2.7349688E-2</v>
      </c>
      <c r="AQ276" s="1">
        <v>0.50103587500000002</v>
      </c>
      <c r="AR276" s="1">
        <v>371.6384463</v>
      </c>
      <c r="AS276" s="1">
        <v>0.270344368</v>
      </c>
      <c r="AT276" s="1">
        <v>19.613870290000001</v>
      </c>
      <c r="AU276" s="1">
        <v>3.8916103190000002</v>
      </c>
      <c r="AV276" s="1">
        <v>13.65613018</v>
      </c>
      <c r="AW276" s="1">
        <v>35.889894239999997</v>
      </c>
      <c r="AX276" s="1">
        <v>444.0740816</v>
      </c>
      <c r="AY276" s="1">
        <v>351.3726532</v>
      </c>
      <c r="AZ276" s="1">
        <v>0.80112810199999995</v>
      </c>
      <c r="BA276" s="1">
        <v>1.1566920169999999</v>
      </c>
      <c r="BB276" s="1">
        <v>1.134269521</v>
      </c>
      <c r="BC276" s="1">
        <v>1.208603578</v>
      </c>
      <c r="BD276" s="1">
        <v>7.4334056999999995E-2</v>
      </c>
      <c r="BE276" s="1">
        <v>1.208603578</v>
      </c>
      <c r="BF276" s="1">
        <v>3.5249664840000001</v>
      </c>
      <c r="BG276" s="1">
        <v>2.9081300109999999</v>
      </c>
      <c r="BH276" s="1">
        <v>5.2758803570000001</v>
      </c>
      <c r="BI276" s="1">
        <v>2.3677503459999998</v>
      </c>
      <c r="BJ276" s="1">
        <v>5.2758803570000001</v>
      </c>
      <c r="BK276" s="1">
        <v>2.154837573</v>
      </c>
      <c r="BL276" s="1">
        <v>1.9306217029999999</v>
      </c>
      <c r="BM276" s="1">
        <v>2.7399660180000001</v>
      </c>
      <c r="BN276" s="1">
        <v>0.80934431399999995</v>
      </c>
      <c r="BO276" s="1">
        <v>2.7399660180000001</v>
      </c>
      <c r="BP276" s="1">
        <v>0.56023746600000002</v>
      </c>
      <c r="BQ276" s="1">
        <v>0.23182529800000001</v>
      </c>
      <c r="BR276" s="1">
        <v>1.5087139949999999</v>
      </c>
      <c r="BS276" s="1">
        <v>1.276888697</v>
      </c>
      <c r="BT276" s="1">
        <v>1.5087139949999999</v>
      </c>
      <c r="BU276" s="1">
        <v>-2.7150750389999998</v>
      </c>
      <c r="BV276" s="1">
        <v>-4.2486800120000003</v>
      </c>
      <c r="BW276" s="1">
        <v>-2.1624470009999999</v>
      </c>
      <c r="BX276" s="1">
        <v>2.086233011</v>
      </c>
      <c r="BY276" s="1">
        <v>-4.2486800120000003</v>
      </c>
      <c r="BZ276" s="1">
        <v>0.863096643</v>
      </c>
      <c r="CA276" s="1">
        <v>0.78842215500000001</v>
      </c>
      <c r="CB276" s="1">
        <v>0.86445678999999997</v>
      </c>
      <c r="CC276" s="1">
        <v>7.6034635000000003E-2</v>
      </c>
      <c r="CD276" s="1">
        <v>0.78842215500000001</v>
      </c>
      <c r="CE276" s="1">
        <v>26.14854455</v>
      </c>
      <c r="CF276" s="1">
        <v>26.020586340000001</v>
      </c>
      <c r="CG276" s="1">
        <v>33.217805290000001</v>
      </c>
      <c r="CH276" s="1">
        <v>7.1972189440000003</v>
      </c>
      <c r="CI276" s="1">
        <v>33.217805290000001</v>
      </c>
      <c r="CJ276" s="1">
        <v>100.4691049</v>
      </c>
      <c r="CK276" s="1">
        <v>66.24132539</v>
      </c>
      <c r="CL276" s="1">
        <v>101.92759220000001</v>
      </c>
      <c r="CM276" s="1">
        <v>35.686266809999999</v>
      </c>
      <c r="CN276" s="1">
        <v>66.24132539</v>
      </c>
      <c r="CO276" s="1">
        <v>15.26460176</v>
      </c>
      <c r="CP276" s="1">
        <v>13.99106656</v>
      </c>
      <c r="CQ276" s="1">
        <v>15.337145850000001</v>
      </c>
      <c r="CR276" s="1">
        <v>1.34607929</v>
      </c>
      <c r="CS276" s="1">
        <v>13.99106656</v>
      </c>
      <c r="CT276" s="1">
        <v>41.967178349999998</v>
      </c>
      <c r="CU276" s="1">
        <v>20.294733919999999</v>
      </c>
      <c r="CV276" s="1">
        <v>42.000393209999999</v>
      </c>
      <c r="CW276" s="1">
        <v>21.70565929</v>
      </c>
      <c r="CX276" s="1">
        <v>20.294733919999999</v>
      </c>
      <c r="CY276" s="1">
        <v>55.651784210000002</v>
      </c>
      <c r="CZ276" s="1">
        <v>55.123478140000003</v>
      </c>
      <c r="DA276" s="1">
        <v>57.195780880000001</v>
      </c>
      <c r="DB276" s="1">
        <v>2.0723027489999999</v>
      </c>
      <c r="DC276" s="1">
        <v>57.195780880000001</v>
      </c>
      <c r="DD276" s="1">
        <v>174.6994541</v>
      </c>
      <c r="DE276" s="1">
        <v>141.651557</v>
      </c>
      <c r="DF276" s="1">
        <v>180.8092121</v>
      </c>
      <c r="DG276" s="1">
        <v>39.157655099999999</v>
      </c>
      <c r="DH276" s="1">
        <v>141.651557</v>
      </c>
      <c r="DI276" s="1">
        <v>24.545742879999999</v>
      </c>
      <c r="DJ276" s="1">
        <v>6.3036673529999998</v>
      </c>
      <c r="DK276" s="1">
        <v>25.0316361</v>
      </c>
      <c r="DL276" s="1">
        <v>18.727968740000001</v>
      </c>
      <c r="DM276" s="1">
        <v>6.3036673529999998</v>
      </c>
      <c r="DN276" s="1">
        <v>109.6223997</v>
      </c>
      <c r="DO276" s="1">
        <v>78.606161510000007</v>
      </c>
      <c r="DP276" s="1">
        <v>120.258162</v>
      </c>
      <c r="DQ276" s="1">
        <v>41.652000520000001</v>
      </c>
      <c r="DR276" s="1">
        <v>78.606161510000007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22.167702980000001</v>
      </c>
      <c r="DY276" s="1">
        <v>19.916116429999999</v>
      </c>
      <c r="DZ276" s="1">
        <v>22.261034670000001</v>
      </c>
      <c r="EA276" s="1">
        <v>2.3449182350000002</v>
      </c>
      <c r="EB276" s="1">
        <v>19.916116429999999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119.3496351</v>
      </c>
      <c r="EI276" s="1">
        <v>113.9171784</v>
      </c>
      <c r="EJ276" s="1">
        <v>141.651557</v>
      </c>
      <c r="EK276" s="1">
        <v>27.73437861</v>
      </c>
      <c r="EL276" s="1">
        <v>141.651557</v>
      </c>
      <c r="EM276" s="1">
        <v>73.711390190000003</v>
      </c>
      <c r="EN276" s="1">
        <v>65.865845620000002</v>
      </c>
      <c r="EO276" s="1">
        <v>74.786366409999999</v>
      </c>
      <c r="EP276" s="1">
        <v>8.9205207980000001</v>
      </c>
      <c r="EQ276" s="1">
        <v>65.865845620000002</v>
      </c>
      <c r="ER276" s="1">
        <v>26.757714719999999</v>
      </c>
      <c r="ES276" s="1">
        <v>0.37547977100000002</v>
      </c>
      <c r="ET276" s="1">
        <v>27.141225779999999</v>
      </c>
      <c r="EU276" s="1">
        <v>26.765746010000001</v>
      </c>
      <c r="EV276" s="1">
        <v>0.37547977100000002</v>
      </c>
      <c r="EW276" s="1">
        <v>304.34498289999999</v>
      </c>
      <c r="EX276" s="1">
        <v>302.70902160000003</v>
      </c>
      <c r="EY276" s="1">
        <v>371.12645049999998</v>
      </c>
      <c r="EZ276" s="1">
        <v>68.417428909999998</v>
      </c>
      <c r="FA276" s="1">
        <v>371.12645049999998</v>
      </c>
      <c r="FB276" s="1">
        <v>65.686724260000005</v>
      </c>
      <c r="FC276" s="1">
        <v>0.38341500299999998</v>
      </c>
      <c r="FD276" s="1">
        <v>68.666939920000004</v>
      </c>
      <c r="FE276" s="1">
        <v>68.283524920000005</v>
      </c>
      <c r="FF276" s="1">
        <v>0.38341500299999998</v>
      </c>
      <c r="FG276" s="1">
        <v>3.9218758249999999</v>
      </c>
      <c r="FH276" s="1">
        <v>3.9160317010000001</v>
      </c>
      <c r="FI276" s="1">
        <v>3.990410287</v>
      </c>
      <c r="FJ276" s="1">
        <v>7.4378584999999997E-2</v>
      </c>
      <c r="FK276" s="1">
        <v>3.990410287</v>
      </c>
      <c r="FL276" s="1">
        <v>6.4867188980000003</v>
      </c>
      <c r="FM276" s="1">
        <v>6.3671960600000004</v>
      </c>
      <c r="FN276" s="1">
        <v>6.7062074999999997</v>
      </c>
      <c r="FO276" s="1">
        <v>0.33901144</v>
      </c>
      <c r="FP276" s="1">
        <v>6.7062074999999997</v>
      </c>
      <c r="FQ276" s="1">
        <v>7.584269505</v>
      </c>
      <c r="FR276" s="1">
        <v>7.5385272969999999</v>
      </c>
      <c r="FS276" s="1">
        <v>9.6567986779999995</v>
      </c>
      <c r="FT276" s="1">
        <v>2.1182713820000001</v>
      </c>
      <c r="FU276" s="1">
        <v>9.6567986779999995</v>
      </c>
      <c r="FV276" s="1">
        <v>3.9218758249999999</v>
      </c>
      <c r="FW276" s="1">
        <v>3.9160317010000001</v>
      </c>
      <c r="FX276" s="1">
        <v>3.990410287</v>
      </c>
      <c r="FY276" s="1">
        <v>7.4378584999999997E-2</v>
      </c>
      <c r="FZ276" s="1">
        <v>3.990410287</v>
      </c>
      <c r="GA276" s="1">
        <v>6.3354690199999997</v>
      </c>
      <c r="GB276" s="1">
        <v>6.0858853909999997</v>
      </c>
      <c r="GC276" s="1">
        <v>6.6257121730000001</v>
      </c>
      <c r="GD276" s="1">
        <v>0.53982678200000001</v>
      </c>
      <c r="GE276" s="1">
        <v>6.2477977840000003</v>
      </c>
      <c r="GF276" s="1">
        <v>7.1395965009999998</v>
      </c>
      <c r="GG276" s="1">
        <v>7.1066423070000004</v>
      </c>
      <c r="GH276" s="1">
        <v>7.2914560540000002</v>
      </c>
      <c r="GI276" s="1">
        <v>0.184813747</v>
      </c>
      <c r="GJ276" s="1">
        <v>7.2914560540000002</v>
      </c>
    </row>
    <row r="277" spans="1:192" x14ac:dyDescent="0.2">
      <c r="A277" s="1">
        <f t="shared" si="4"/>
        <v>276</v>
      </c>
      <c r="B277" s="1" t="s">
        <v>1282</v>
      </c>
      <c r="C277" s="1">
        <v>-6.7055094999999995E-2</v>
      </c>
      <c r="D277" s="1">
        <v>1.7879274460000001</v>
      </c>
      <c r="E277" s="1">
        <v>-0.21090779800000001</v>
      </c>
      <c r="F277" s="1">
        <v>-2.6960735999999999E-2</v>
      </c>
      <c r="G277" s="1">
        <v>-0.118934267</v>
      </c>
      <c r="H277" s="1">
        <v>0.18394706299999999</v>
      </c>
      <c r="I277" s="1">
        <v>3.8449592999999997E-2</v>
      </c>
      <c r="J277" s="1">
        <v>6.2101903999999999E-2</v>
      </c>
      <c r="K277" s="1">
        <v>-0.36732700600000001</v>
      </c>
      <c r="L277" s="1">
        <v>0.79979373799999998</v>
      </c>
      <c r="M277" s="1">
        <v>0.78789155</v>
      </c>
      <c r="N277" s="1">
        <v>1.3184351E-2</v>
      </c>
      <c r="O277" s="1">
        <v>1.0332113519999999</v>
      </c>
      <c r="P277" s="1">
        <v>0.317620071</v>
      </c>
      <c r="Q277" s="1">
        <v>264.23730560000001</v>
      </c>
      <c r="R277" s="1">
        <v>230.7714393</v>
      </c>
      <c r="S277" s="1">
        <v>267.01091589999999</v>
      </c>
      <c r="T277" s="1">
        <v>294.92955640000002</v>
      </c>
      <c r="U277" s="1">
        <v>1.8315230709999999</v>
      </c>
      <c r="V277" s="1">
        <v>-0.83424068100000004</v>
      </c>
      <c r="W277" s="1">
        <v>-0.65771458500000002</v>
      </c>
      <c r="X277" s="1">
        <v>1.4919552659999999</v>
      </c>
      <c r="Y277" s="1">
        <v>-54.200549330000001</v>
      </c>
      <c r="Z277" s="1">
        <v>-6.799979693</v>
      </c>
      <c r="AA277" s="1">
        <v>50.784811759999997</v>
      </c>
      <c r="AB277" s="1">
        <v>1.924821049</v>
      </c>
      <c r="AC277" s="1">
        <v>-0.28877539699999999</v>
      </c>
      <c r="AD277" s="1">
        <v>-0.42526988399999999</v>
      </c>
      <c r="AE277" s="1">
        <v>-0.43891394</v>
      </c>
      <c r="AF277" s="1">
        <v>0.1888146</v>
      </c>
      <c r="AG277" s="1">
        <v>0.20523734900000001</v>
      </c>
      <c r="AH277" s="1">
        <v>1.9324544480000001</v>
      </c>
      <c r="AI277" s="1">
        <v>1.943381483</v>
      </c>
      <c r="AJ277" s="1">
        <v>6.1292990999999998E-2</v>
      </c>
      <c r="AK277" s="1">
        <v>5.0950190999999999E-2</v>
      </c>
      <c r="AL277" s="1">
        <v>-13.509538149999999</v>
      </c>
      <c r="AM277" s="1">
        <v>-6.7095584559999999</v>
      </c>
      <c r="AN277" s="1">
        <v>0.25549403199999998</v>
      </c>
      <c r="AO277" s="1">
        <v>1.7679914000000001E-2</v>
      </c>
      <c r="AP277" s="1">
        <v>1.1902187999999999E-2</v>
      </c>
      <c r="AQ277" s="1">
        <v>0.233417614</v>
      </c>
      <c r="AR277" s="1">
        <v>401.62685950000002</v>
      </c>
      <c r="AS277" s="1">
        <v>0.28670750900000003</v>
      </c>
      <c r="AT277" s="1">
        <v>19.858811360000001</v>
      </c>
      <c r="AU277" s="1">
        <v>3.9627279400000002</v>
      </c>
      <c r="AV277" s="1">
        <v>13.78747446</v>
      </c>
      <c r="AW277" s="1">
        <v>37.491789349999998</v>
      </c>
      <c r="AX277" s="1">
        <v>481.27593150000001</v>
      </c>
      <c r="AY277" s="1">
        <v>368.07914849999997</v>
      </c>
      <c r="AZ277" s="1">
        <v>0.80687890900000003</v>
      </c>
      <c r="BA277" s="1">
        <v>1.046757355</v>
      </c>
      <c r="BB277" s="1">
        <v>1.0362980230000001</v>
      </c>
      <c r="BC277" s="1">
        <v>2.0987036610000001</v>
      </c>
      <c r="BD277" s="1">
        <v>1.062405638</v>
      </c>
      <c r="BE277" s="1">
        <v>1.7241386400000001</v>
      </c>
      <c r="BF277" s="1">
        <v>3.170159714</v>
      </c>
      <c r="BG277" s="1">
        <v>3.13796403</v>
      </c>
      <c r="BH277" s="1">
        <v>7.5470065540000002</v>
      </c>
      <c r="BI277" s="1">
        <v>4.4090425230000001</v>
      </c>
      <c r="BJ277" s="1">
        <v>6.5065703990000001</v>
      </c>
      <c r="BK277" s="1">
        <v>2.4255743270000001</v>
      </c>
      <c r="BL277" s="1">
        <v>2.3931824690000001</v>
      </c>
      <c r="BM277" s="1">
        <v>5.6119798269999999</v>
      </c>
      <c r="BN277" s="1">
        <v>3.2187973570000001</v>
      </c>
      <c r="BO277" s="1">
        <v>3.4834833189999999</v>
      </c>
      <c r="BP277" s="1">
        <v>-0.43707118700000003</v>
      </c>
      <c r="BQ277" s="1">
        <v>-0.99153107500000004</v>
      </c>
      <c r="BR277" s="1">
        <v>1.7319792789999999</v>
      </c>
      <c r="BS277" s="1">
        <v>2.7235103540000001</v>
      </c>
      <c r="BT277" s="1">
        <v>1.7319792789999999</v>
      </c>
      <c r="BU277" s="1">
        <v>-1.9885031399999999</v>
      </c>
      <c r="BV277" s="1">
        <v>-5.2154625970000001</v>
      </c>
      <c r="BW277" s="1">
        <v>-1.867279543</v>
      </c>
      <c r="BX277" s="1">
        <v>3.3481830540000002</v>
      </c>
      <c r="BY277" s="1">
        <v>-5.2154625970000001</v>
      </c>
      <c r="BZ277" s="1">
        <v>0.86839994600000003</v>
      </c>
      <c r="CA277" s="1">
        <v>0.76092421300000002</v>
      </c>
      <c r="CB277" s="1">
        <v>0.86859603600000002</v>
      </c>
      <c r="CC277" s="1">
        <v>0.107671823</v>
      </c>
      <c r="CD277" s="1">
        <v>0.79837147200000003</v>
      </c>
      <c r="CE277" s="1">
        <v>25.561821370000001</v>
      </c>
      <c r="CF277" s="1">
        <v>25.539140669999998</v>
      </c>
      <c r="CG277" s="1">
        <v>36.008754119999999</v>
      </c>
      <c r="CH277" s="1">
        <v>10.469613450000001</v>
      </c>
      <c r="CI277" s="1">
        <v>32.242851539999997</v>
      </c>
      <c r="CJ277" s="1">
        <v>115.149328</v>
      </c>
      <c r="CK277" s="1">
        <v>65.82610124</v>
      </c>
      <c r="CL277" s="1">
        <v>115.4302213</v>
      </c>
      <c r="CM277" s="1">
        <v>49.604120049999999</v>
      </c>
      <c r="CN277" s="1">
        <v>65.82610124</v>
      </c>
      <c r="CO277" s="1">
        <v>15.26258078</v>
      </c>
      <c r="CP277" s="1">
        <v>14.26613949</v>
      </c>
      <c r="CQ277" s="1">
        <v>15.32877862</v>
      </c>
      <c r="CR277" s="1">
        <v>1.0626391289999999</v>
      </c>
      <c r="CS277" s="1">
        <v>14.26613949</v>
      </c>
      <c r="CT277" s="1">
        <v>43.581643560000003</v>
      </c>
      <c r="CU277" s="1">
        <v>19.038602430000001</v>
      </c>
      <c r="CV277" s="1">
        <v>43.607948659999998</v>
      </c>
      <c r="CW277" s="1">
        <v>24.569346240000002</v>
      </c>
      <c r="CX277" s="1">
        <v>20.071956220000001</v>
      </c>
      <c r="CY277" s="1">
        <v>55.330504879999999</v>
      </c>
      <c r="CZ277" s="1">
        <v>55.292426079999998</v>
      </c>
      <c r="DA277" s="1">
        <v>66.602028989999994</v>
      </c>
      <c r="DB277" s="1">
        <v>11.309602910000001</v>
      </c>
      <c r="DC277" s="1">
        <v>55.772632219999998</v>
      </c>
      <c r="DD277" s="1">
        <v>169.60130899999999</v>
      </c>
      <c r="DE277" s="1">
        <v>138.12382500000001</v>
      </c>
      <c r="DF277" s="1">
        <v>204.9571334</v>
      </c>
      <c r="DG277" s="1">
        <v>66.833308400000007</v>
      </c>
      <c r="DH277" s="1">
        <v>164.2186748</v>
      </c>
      <c r="DI277" s="1">
        <v>24.50291125</v>
      </c>
      <c r="DJ277" s="1">
        <v>4.0675232010000002</v>
      </c>
      <c r="DK277" s="1">
        <v>24.52751005</v>
      </c>
      <c r="DL277" s="1">
        <v>20.45998685</v>
      </c>
      <c r="DM277" s="1">
        <v>5.8058167369999998</v>
      </c>
      <c r="DN277" s="1">
        <v>97.677965670000006</v>
      </c>
      <c r="DO277" s="1">
        <v>43.296378249999997</v>
      </c>
      <c r="DP277" s="1">
        <v>137.25470139999999</v>
      </c>
      <c r="DQ277" s="1">
        <v>93.958323140000005</v>
      </c>
      <c r="DR277" s="1">
        <v>92.68070822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22.37963847</v>
      </c>
      <c r="DY277" s="1">
        <v>18.833605110000001</v>
      </c>
      <c r="DZ277" s="1">
        <v>22.385497319999999</v>
      </c>
      <c r="EA277" s="1">
        <v>3.5518922069999999</v>
      </c>
      <c r="EB277" s="1">
        <v>19.872188439999999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119.75221329999999</v>
      </c>
      <c r="EI277" s="1">
        <v>119.38991179999999</v>
      </c>
      <c r="EJ277" s="1">
        <v>164.2186748</v>
      </c>
      <c r="EK277" s="1">
        <v>44.828763029999998</v>
      </c>
      <c r="EL277" s="1">
        <v>164.2186748</v>
      </c>
      <c r="EM277" s="1">
        <v>76.681514620000002</v>
      </c>
      <c r="EN277" s="1">
        <v>65.624241639999994</v>
      </c>
      <c r="EO277" s="1">
        <v>76.786136110000001</v>
      </c>
      <c r="EP277" s="1">
        <v>11.16189447</v>
      </c>
      <c r="EQ277" s="1">
        <v>65.624241639999994</v>
      </c>
      <c r="ER277" s="1">
        <v>38.467813399999997</v>
      </c>
      <c r="ES277" s="1">
        <v>0.201859598</v>
      </c>
      <c r="ET277" s="1">
        <v>38.644085169999997</v>
      </c>
      <c r="EU277" s="1">
        <v>38.442225579999999</v>
      </c>
      <c r="EV277" s="1">
        <v>0.201859598</v>
      </c>
      <c r="EW277" s="1">
        <v>313.66106289999999</v>
      </c>
      <c r="EX277" s="1">
        <v>312.9110804</v>
      </c>
      <c r="EY277" s="1">
        <v>401.69867319999997</v>
      </c>
      <c r="EZ277" s="1">
        <v>88.787592810000007</v>
      </c>
      <c r="FA277" s="1">
        <v>396.42003979999998</v>
      </c>
      <c r="FB277" s="1">
        <v>83.187177120000001</v>
      </c>
      <c r="FC277" s="1">
        <v>9.6122298999999994E-2</v>
      </c>
      <c r="FD277" s="1">
        <v>84.739451029999998</v>
      </c>
      <c r="FE277" s="1">
        <v>84.643328729999993</v>
      </c>
      <c r="FF277" s="1">
        <v>9.6122298999999994E-2</v>
      </c>
      <c r="FG277" s="1">
        <v>3.9083108559999999</v>
      </c>
      <c r="FH277" s="1">
        <v>3.8582609460000001</v>
      </c>
      <c r="FI277" s="1">
        <v>4.045659605</v>
      </c>
      <c r="FJ277" s="1">
        <v>0.187398659</v>
      </c>
      <c r="FK277" s="1">
        <v>4.045659605</v>
      </c>
      <c r="FL277" s="1">
        <v>6.3389505860000002</v>
      </c>
      <c r="FM277" s="1">
        <v>6.3340213460000001</v>
      </c>
      <c r="FN277" s="1">
        <v>8.0004885560000005</v>
      </c>
      <c r="FO277" s="1">
        <v>1.66646721</v>
      </c>
      <c r="FP277" s="1">
        <v>7.1505167570000001</v>
      </c>
      <c r="FQ277" s="1">
        <v>7.6149597949999999</v>
      </c>
      <c r="FR277" s="1">
        <v>7.6132729540000001</v>
      </c>
      <c r="FS277" s="1">
        <v>10.25638066</v>
      </c>
      <c r="FT277" s="1">
        <v>2.6431077040000002</v>
      </c>
      <c r="FU277" s="1">
        <v>9.8465027280000008</v>
      </c>
      <c r="FV277" s="1">
        <v>3.9083108559999999</v>
      </c>
      <c r="FW277" s="1">
        <v>3.8582609460000001</v>
      </c>
      <c r="FX277" s="1">
        <v>4.045659605</v>
      </c>
      <c r="FY277" s="1">
        <v>0.187398659</v>
      </c>
      <c r="FZ277" s="1">
        <v>4.045659605</v>
      </c>
      <c r="GA277" s="1">
        <v>6.0836920680000004</v>
      </c>
      <c r="GB277" s="1">
        <v>6.0801377470000002</v>
      </c>
      <c r="GC277" s="1">
        <v>7.7886546049999996</v>
      </c>
      <c r="GD277" s="1">
        <v>1.7085168580000001</v>
      </c>
      <c r="GE277" s="1">
        <v>6.6727736469999996</v>
      </c>
      <c r="GF277" s="1">
        <v>7.1653412479999998</v>
      </c>
      <c r="GG277" s="1">
        <v>7.164885172</v>
      </c>
      <c r="GH277" s="1">
        <v>7.5685257669999997</v>
      </c>
      <c r="GI277" s="1">
        <v>0.40364059499999999</v>
      </c>
      <c r="GJ277" s="1">
        <v>7.3952929459999996</v>
      </c>
    </row>
    <row r="278" spans="1:192" x14ac:dyDescent="0.2">
      <c r="A278" s="1">
        <f t="shared" si="4"/>
        <v>277</v>
      </c>
      <c r="B278" s="1" t="s">
        <v>1281</v>
      </c>
      <c r="C278" s="1">
        <v>-3.2718341999999997E-2</v>
      </c>
      <c r="D278" s="1">
        <v>1.8636480929999999</v>
      </c>
      <c r="E278" s="1">
        <v>-0.23215032699999999</v>
      </c>
      <c r="F278" s="1">
        <v>-3.5987184999999998E-2</v>
      </c>
      <c r="G278" s="1">
        <v>-0.13406875600000001</v>
      </c>
      <c r="H278" s="1">
        <v>0.19616314200000001</v>
      </c>
      <c r="I278" s="1">
        <v>4.5816308E-2</v>
      </c>
      <c r="J278" s="1">
        <v>5.3532587999999999E-2</v>
      </c>
      <c r="K278" s="1">
        <v>-0.38918798100000002</v>
      </c>
      <c r="L278" s="1">
        <v>0.76019546000000005</v>
      </c>
      <c r="M278" s="1">
        <v>0.701831227</v>
      </c>
      <c r="N278" s="1">
        <v>6.6782609000000007E-2</v>
      </c>
      <c r="O278" s="1">
        <v>1.006881508</v>
      </c>
      <c r="P278" s="1">
        <v>0.31340422000000001</v>
      </c>
      <c r="Q278" s="1">
        <v>328.50770499999999</v>
      </c>
      <c r="R278" s="1">
        <v>286.57222689999998</v>
      </c>
      <c r="S278" s="1">
        <v>309.43054119999999</v>
      </c>
      <c r="T278" s="1">
        <v>389.52051060000002</v>
      </c>
      <c r="U278" s="1">
        <v>1.7467121960000001</v>
      </c>
      <c r="V278" s="1">
        <v>-0.72661669600000001</v>
      </c>
      <c r="W278" s="1">
        <v>-0.69946629400000004</v>
      </c>
      <c r="X278" s="1">
        <v>1.426083894</v>
      </c>
      <c r="Y278" s="1">
        <v>-54.166625449999998</v>
      </c>
      <c r="Z278" s="1">
        <v>-6.7421508320000001</v>
      </c>
      <c r="AA278" s="1">
        <v>47.195012869999999</v>
      </c>
      <c r="AB278" s="1">
        <v>1.8896973349999999</v>
      </c>
      <c r="AC278" s="1">
        <v>-0.315419589</v>
      </c>
      <c r="AD278" s="1">
        <v>-0.48891151999999999</v>
      </c>
      <c r="AE278" s="1">
        <v>-0.48974508900000002</v>
      </c>
      <c r="AF278" s="1">
        <v>0.21791766400000001</v>
      </c>
      <c r="AG278" s="1">
        <v>0.21940910999999999</v>
      </c>
      <c r="AH278" s="1">
        <v>1.953927387</v>
      </c>
      <c r="AI278" s="1">
        <v>1.9546646409999999</v>
      </c>
      <c r="AJ278" s="1">
        <v>4.3496050000000001E-2</v>
      </c>
      <c r="AK278" s="1">
        <v>4.0798905000000003E-2</v>
      </c>
      <c r="AL278" s="1">
        <v>-14.14890112</v>
      </c>
      <c r="AM278" s="1">
        <v>-7.4067502909999998</v>
      </c>
      <c r="AN278" s="1">
        <v>0.27971059500000001</v>
      </c>
      <c r="AO278" s="1">
        <v>8.9998430000000004E-3</v>
      </c>
      <c r="AP278" s="1">
        <v>5.8364234000000001E-2</v>
      </c>
      <c r="AQ278" s="1">
        <v>0.24668604799999999</v>
      </c>
      <c r="AR278" s="1">
        <v>312.45150009999998</v>
      </c>
      <c r="AS278" s="1">
        <v>0.18547767000000001</v>
      </c>
      <c r="AT278" s="1">
        <v>19.482679180000002</v>
      </c>
      <c r="AU278" s="1">
        <v>4.1353049759999996</v>
      </c>
      <c r="AV278" s="1">
        <v>12.01318685</v>
      </c>
      <c r="AW278" s="1">
        <v>34.492904150000001</v>
      </c>
      <c r="AX278" s="1">
        <v>352.67247309999999</v>
      </c>
      <c r="AY278" s="1">
        <v>314.14423190000002</v>
      </c>
      <c r="AZ278" s="1">
        <v>0.76843591499999997</v>
      </c>
      <c r="BA278" s="1">
        <v>2.314147583</v>
      </c>
      <c r="BB278" s="1">
        <v>1.006247616</v>
      </c>
      <c r="BC278" s="1">
        <v>2.9662338680000002</v>
      </c>
      <c r="BD278" s="1">
        <v>1.959986252</v>
      </c>
      <c r="BE278" s="1">
        <v>1.006247616</v>
      </c>
      <c r="BF278" s="1">
        <v>6.2866993879999997</v>
      </c>
      <c r="BG278" s="1">
        <v>4.9786310709999997</v>
      </c>
      <c r="BH278" s="1">
        <v>9.3633948650000001</v>
      </c>
      <c r="BI278" s="1">
        <v>4.3847637949999996</v>
      </c>
      <c r="BJ278" s="1">
        <v>9.2688507409999996</v>
      </c>
      <c r="BK278" s="1">
        <v>3.5473279139999998</v>
      </c>
      <c r="BL278" s="1">
        <v>3.1495371169999999</v>
      </c>
      <c r="BM278" s="1">
        <v>6.9157043480000002</v>
      </c>
      <c r="BN278" s="1">
        <v>3.7661672309999998</v>
      </c>
      <c r="BO278" s="1">
        <v>5.3135666529999996</v>
      </c>
      <c r="BP278" s="1">
        <v>1.4366427799999999</v>
      </c>
      <c r="BQ278" s="1">
        <v>-0.63537866200000004</v>
      </c>
      <c r="BR278" s="1">
        <v>2.0101540099999999</v>
      </c>
      <c r="BS278" s="1">
        <v>2.6455326719999999</v>
      </c>
      <c r="BT278" s="1">
        <v>2.0101540099999999</v>
      </c>
      <c r="BU278" s="1">
        <v>-4.983970695</v>
      </c>
      <c r="BV278" s="1">
        <v>-7.3237206620000004</v>
      </c>
      <c r="BW278" s="1">
        <v>-3.8004584810000002</v>
      </c>
      <c r="BX278" s="1">
        <v>3.5232621819999999</v>
      </c>
      <c r="BY278" s="1">
        <v>-7.3237206620000004</v>
      </c>
      <c r="BZ278" s="1">
        <v>0.915538042</v>
      </c>
      <c r="CA278" s="1">
        <v>0.90490437700000004</v>
      </c>
      <c r="CB278" s="1">
        <v>0.93584231100000004</v>
      </c>
      <c r="CC278" s="1">
        <v>3.0937934E-2</v>
      </c>
      <c r="CD278" s="1">
        <v>0.91433577300000002</v>
      </c>
      <c r="CE278" s="1">
        <v>20.287719339999999</v>
      </c>
      <c r="CF278" s="1">
        <v>17.535738729999998</v>
      </c>
      <c r="CG278" s="1">
        <v>21.626514149999998</v>
      </c>
      <c r="CH278" s="1">
        <v>4.0907754220000001</v>
      </c>
      <c r="CI278" s="1">
        <v>20.43814077</v>
      </c>
      <c r="CJ278" s="1">
        <v>57.953906689999997</v>
      </c>
      <c r="CK278" s="1">
        <v>51.453279479999999</v>
      </c>
      <c r="CL278" s="1">
        <v>58.588441029999998</v>
      </c>
      <c r="CM278" s="1">
        <v>7.1351615529999997</v>
      </c>
      <c r="CN278" s="1">
        <v>51.453279479999999</v>
      </c>
      <c r="CO278" s="1">
        <v>11.552360820000001</v>
      </c>
      <c r="CP278" s="1">
        <v>10.634758529999999</v>
      </c>
      <c r="CQ278" s="1">
        <v>11.59385309</v>
      </c>
      <c r="CR278" s="1">
        <v>0.95909456800000004</v>
      </c>
      <c r="CS278" s="1">
        <v>11.136792760000001</v>
      </c>
      <c r="CT278" s="1">
        <v>21.268178150000001</v>
      </c>
      <c r="CU278" s="1">
        <v>15.362247569999999</v>
      </c>
      <c r="CV278" s="1">
        <v>21.82384652</v>
      </c>
      <c r="CW278" s="1">
        <v>6.4615989550000004</v>
      </c>
      <c r="CX278" s="1">
        <v>15.66033039</v>
      </c>
      <c r="CY278" s="1">
        <v>62.042972769999999</v>
      </c>
      <c r="CZ278" s="1">
        <v>59.389387579999998</v>
      </c>
      <c r="DA278" s="1">
        <v>62.299444119999997</v>
      </c>
      <c r="DB278" s="1">
        <v>2.9100565349999998</v>
      </c>
      <c r="DC278" s="1">
        <v>59.389387579999998</v>
      </c>
      <c r="DD278" s="1">
        <v>98.424194069999999</v>
      </c>
      <c r="DE278" s="1">
        <v>91.553825880000005</v>
      </c>
      <c r="DF278" s="1">
        <v>98.75121412</v>
      </c>
      <c r="DG278" s="1">
        <v>7.1973882419999997</v>
      </c>
      <c r="DH278" s="1">
        <v>95.323841279999996</v>
      </c>
      <c r="DI278" s="1">
        <v>8.8796320479999995</v>
      </c>
      <c r="DJ278" s="1">
        <v>3.7830371349999998</v>
      </c>
      <c r="DK278" s="1">
        <v>9.3807188460000006</v>
      </c>
      <c r="DL278" s="1">
        <v>5.5976817109999999</v>
      </c>
      <c r="DM278" s="1">
        <v>3.7830371349999998</v>
      </c>
      <c r="DN278" s="1">
        <v>33.42322454</v>
      </c>
      <c r="DO278" s="1">
        <v>28.922925200000002</v>
      </c>
      <c r="DP278" s="1">
        <v>35.934453699999999</v>
      </c>
      <c r="DQ278" s="1">
        <v>7.0115285030000001</v>
      </c>
      <c r="DR278" s="1">
        <v>35.934453699999999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19.270164210000001</v>
      </c>
      <c r="DY278" s="1">
        <v>15.362247569999999</v>
      </c>
      <c r="DZ278" s="1">
        <v>19.626400839999999</v>
      </c>
      <c r="EA278" s="1">
        <v>4.264153276</v>
      </c>
      <c r="EB278" s="1">
        <v>15.66033039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96.098476890000001</v>
      </c>
      <c r="EI278" s="1">
        <v>91.553825880000005</v>
      </c>
      <c r="EJ278" s="1">
        <v>96.193355499999996</v>
      </c>
      <c r="EK278" s="1">
        <v>4.6395296249999998</v>
      </c>
      <c r="EL278" s="1">
        <v>95.323841279999996</v>
      </c>
      <c r="EM278" s="1">
        <v>55.97491239</v>
      </c>
      <c r="EN278" s="1">
        <v>51.453279479999999</v>
      </c>
      <c r="EO278" s="1">
        <v>56.411913439999999</v>
      </c>
      <c r="EP278" s="1">
        <v>4.9586339669999999</v>
      </c>
      <c r="EQ278" s="1">
        <v>51.453279479999999</v>
      </c>
      <c r="ER278" s="1">
        <v>1.9789942920000001</v>
      </c>
      <c r="ES278" s="1">
        <v>0</v>
      </c>
      <c r="ET278" s="1">
        <v>2.1765275860000002</v>
      </c>
      <c r="EU278" s="1">
        <v>2.1765275860000002</v>
      </c>
      <c r="EV278" s="1">
        <v>0</v>
      </c>
      <c r="EW278" s="1">
        <v>310.1267138</v>
      </c>
      <c r="EX278" s="1">
        <v>309.95072649999997</v>
      </c>
      <c r="EY278" s="1">
        <v>312.05663029999999</v>
      </c>
      <c r="EZ278" s="1">
        <v>2.1059038239999999</v>
      </c>
      <c r="FA278" s="1">
        <v>311.88265740000003</v>
      </c>
      <c r="FB278" s="1">
        <v>2.324793911</v>
      </c>
      <c r="FC278" s="1">
        <v>0</v>
      </c>
      <c r="FD278" s="1">
        <v>2.556843191</v>
      </c>
      <c r="FE278" s="1">
        <v>2.556843191</v>
      </c>
      <c r="FF278" s="1">
        <v>0</v>
      </c>
      <c r="FG278" s="1">
        <v>4.2926356099999996</v>
      </c>
      <c r="FH278" s="1">
        <v>4.2024225929999997</v>
      </c>
      <c r="FI278" s="1">
        <v>4.3593041059999997</v>
      </c>
      <c r="FJ278" s="1">
        <v>0.156881513</v>
      </c>
      <c r="FK278" s="1">
        <v>4.2024225929999997</v>
      </c>
      <c r="FL278" s="1">
        <v>6.3952405700000003</v>
      </c>
      <c r="FM278" s="1">
        <v>6.3688634459999998</v>
      </c>
      <c r="FN278" s="1">
        <v>6.48790946</v>
      </c>
      <c r="FO278" s="1">
        <v>0.11904601400000001</v>
      </c>
      <c r="FP278" s="1">
        <v>6.4478801800000003</v>
      </c>
      <c r="FQ278" s="1">
        <v>7.4258613049999997</v>
      </c>
      <c r="FR278" s="1">
        <v>7.312071209</v>
      </c>
      <c r="FS278" s="1">
        <v>7.7234589890000001</v>
      </c>
      <c r="FT278" s="1">
        <v>0.41138777999999998</v>
      </c>
      <c r="FU278" s="1">
        <v>7.4156153580000002</v>
      </c>
      <c r="FV278" s="1">
        <v>4.2009206069999996</v>
      </c>
      <c r="FW278" s="1">
        <v>4.1218142220000002</v>
      </c>
      <c r="FX278" s="1">
        <v>4.2214869420000003</v>
      </c>
      <c r="FY278" s="1">
        <v>9.9672720000000006E-2</v>
      </c>
      <c r="FZ278" s="1">
        <v>4.1218142220000002</v>
      </c>
      <c r="GA278" s="1">
        <v>6.0316553089999996</v>
      </c>
      <c r="GB278" s="1">
        <v>6.0315604479999996</v>
      </c>
      <c r="GC278" s="1">
        <v>6.0620331719999996</v>
      </c>
      <c r="GD278" s="1">
        <v>3.0472724E-2</v>
      </c>
      <c r="GE278" s="1">
        <v>6.0324072500000003</v>
      </c>
      <c r="GF278" s="1">
        <v>7.0472161270000004</v>
      </c>
      <c r="GG278" s="1">
        <v>6.9980995100000003</v>
      </c>
      <c r="GH278" s="1">
        <v>7.2517543489999996</v>
      </c>
      <c r="GI278" s="1">
        <v>0.25365483900000002</v>
      </c>
      <c r="GJ278" s="1">
        <v>7.2517543489999996</v>
      </c>
    </row>
    <row r="279" spans="1:192" x14ac:dyDescent="0.2">
      <c r="A279" s="1">
        <f t="shared" si="4"/>
        <v>278</v>
      </c>
      <c r="B279" s="1" t="s">
        <v>1280</v>
      </c>
      <c r="C279" s="1">
        <v>-5.0440097000000003E-2</v>
      </c>
      <c r="D279" s="1">
        <v>1.8781728870000001</v>
      </c>
      <c r="E279" s="1">
        <v>-0.228368919</v>
      </c>
      <c r="F279" s="1">
        <v>-4.1578783000000001E-2</v>
      </c>
      <c r="G279" s="1">
        <v>-0.13497385100000001</v>
      </c>
      <c r="H279" s="1">
        <v>0.186790135</v>
      </c>
      <c r="I279" s="1">
        <v>4.8791407000000002E-2</v>
      </c>
      <c r="J279" s="1">
        <v>5.0909441999999999E-2</v>
      </c>
      <c r="K279" s="1">
        <v>-0.39221961</v>
      </c>
      <c r="L279" s="1">
        <v>0.79660891899999997</v>
      </c>
      <c r="M279" s="1">
        <v>0.75487808300000003</v>
      </c>
      <c r="N279" s="1">
        <v>2.9856008E-2</v>
      </c>
      <c r="O279" s="1">
        <v>1.1568276639999999</v>
      </c>
      <c r="P279" s="1">
        <v>0.467814487</v>
      </c>
      <c r="Q279" s="1">
        <v>292.4565806</v>
      </c>
      <c r="R279" s="1">
        <v>257.5530096</v>
      </c>
      <c r="S279" s="1">
        <v>285.8681914</v>
      </c>
      <c r="T279" s="1">
        <v>333.94848839999997</v>
      </c>
      <c r="U279" s="1">
        <v>1.7749293230000001</v>
      </c>
      <c r="V279" s="1">
        <v>-0.75816502500000005</v>
      </c>
      <c r="W279" s="1">
        <v>-0.69042167700000001</v>
      </c>
      <c r="X279" s="1">
        <v>1.448586009</v>
      </c>
      <c r="Y279" s="1">
        <v>-54.178920099999999</v>
      </c>
      <c r="Z279" s="1">
        <v>-6.7702967420000002</v>
      </c>
      <c r="AA279" s="1">
        <v>50.551686660000001</v>
      </c>
      <c r="AB279" s="1">
        <v>1.8974061099999999</v>
      </c>
      <c r="AC279" s="1">
        <v>-0.30939940300000002</v>
      </c>
      <c r="AD279" s="1">
        <v>-0.47355217999999999</v>
      </c>
      <c r="AE279" s="1">
        <v>-0.47537727099999999</v>
      </c>
      <c r="AF279" s="1">
        <v>0.21077690199999999</v>
      </c>
      <c r="AG279" s="1">
        <v>0.22104602200000001</v>
      </c>
      <c r="AH279" s="1">
        <v>1.9508201519999999</v>
      </c>
      <c r="AI279" s="1">
        <v>1.9518041429999999</v>
      </c>
      <c r="AJ279" s="1">
        <v>4.5677559999999999E-2</v>
      </c>
      <c r="AK279" s="1">
        <v>3.8946353000000003E-2</v>
      </c>
      <c r="AL279" s="1">
        <v>-14.678330920000001</v>
      </c>
      <c r="AM279" s="1">
        <v>-7.9080341729999999</v>
      </c>
      <c r="AN279" s="1">
        <v>0.27639550099999999</v>
      </c>
      <c r="AO279" s="1">
        <v>5.259087E-3</v>
      </c>
      <c r="AP279" s="1">
        <v>4.1730836E-2</v>
      </c>
      <c r="AQ279" s="1">
        <v>0.36021874500000001</v>
      </c>
      <c r="AR279" s="1">
        <v>316.53607950000003</v>
      </c>
      <c r="AS279" s="1">
        <v>0.156253118</v>
      </c>
      <c r="AT279" s="1">
        <v>19.389236390000001</v>
      </c>
      <c r="AU279" s="1">
        <v>4.1237350890000002</v>
      </c>
      <c r="AV279" s="1">
        <v>12.735642410000001</v>
      </c>
      <c r="AW279" s="1">
        <v>34.573666879999998</v>
      </c>
      <c r="AX279" s="1">
        <v>361.23253469999997</v>
      </c>
      <c r="AY279" s="1">
        <v>324.7024869</v>
      </c>
      <c r="AZ279" s="1">
        <v>0.75542521100000004</v>
      </c>
      <c r="BA279" s="1">
        <v>2.5913275109999998</v>
      </c>
      <c r="BB279" s="1">
        <v>2.3912849700000001</v>
      </c>
      <c r="BC279" s="1">
        <v>2.781594439</v>
      </c>
      <c r="BD279" s="1">
        <v>0.39030946900000002</v>
      </c>
      <c r="BE279" s="1">
        <v>2.781594439</v>
      </c>
      <c r="BF279" s="1">
        <v>8.1729080320000005</v>
      </c>
      <c r="BG279" s="1">
        <v>7.5466599099999998</v>
      </c>
      <c r="BH279" s="1">
        <v>10.48342238</v>
      </c>
      <c r="BI279" s="1">
        <v>2.9367624750000001</v>
      </c>
      <c r="BJ279" s="1">
        <v>10.48342238</v>
      </c>
      <c r="BK279" s="1">
        <v>4.8776621249999996</v>
      </c>
      <c r="BL279" s="1">
        <v>4.0990438559999998</v>
      </c>
      <c r="BM279" s="1">
        <v>7.032745974</v>
      </c>
      <c r="BN279" s="1">
        <v>2.9337021179999998</v>
      </c>
      <c r="BO279" s="1">
        <v>7.032745974</v>
      </c>
      <c r="BP279" s="1">
        <v>1.4174424299999999</v>
      </c>
      <c r="BQ279" s="1">
        <v>-0.34935671499999998</v>
      </c>
      <c r="BR279" s="1">
        <v>1.9347493360000001</v>
      </c>
      <c r="BS279" s="1">
        <v>2.2841060500000001</v>
      </c>
      <c r="BT279" s="1">
        <v>0.70931459100000005</v>
      </c>
      <c r="BU279" s="1">
        <v>-6.2951045560000001</v>
      </c>
      <c r="BV279" s="1">
        <v>-7.742060564</v>
      </c>
      <c r="BW279" s="1">
        <v>-5.802581966</v>
      </c>
      <c r="BX279" s="1">
        <v>1.939478598</v>
      </c>
      <c r="BY279" s="1">
        <v>-7.742060564</v>
      </c>
      <c r="BZ279" s="1">
        <v>0.93491523600000004</v>
      </c>
      <c r="CA279" s="1">
        <v>0.92689103900000003</v>
      </c>
      <c r="CB279" s="1">
        <v>0.940381142</v>
      </c>
      <c r="CC279" s="1">
        <v>1.3490103E-2</v>
      </c>
      <c r="CD279" s="1">
        <v>0.92689103900000003</v>
      </c>
      <c r="CE279" s="1">
        <v>17.658985810000001</v>
      </c>
      <c r="CF279" s="1">
        <v>16.861026330000001</v>
      </c>
      <c r="CG279" s="1">
        <v>18.771250940000002</v>
      </c>
      <c r="CH279" s="1">
        <v>1.9102246089999999</v>
      </c>
      <c r="CI279" s="1">
        <v>18.771250940000002</v>
      </c>
      <c r="CJ279" s="1">
        <v>49.460049820000002</v>
      </c>
      <c r="CK279" s="1">
        <v>48.229801330000001</v>
      </c>
      <c r="CL279" s="1">
        <v>50.362400919999999</v>
      </c>
      <c r="CM279" s="1">
        <v>2.1325995899999999</v>
      </c>
      <c r="CN279" s="1">
        <v>48.229801330000001</v>
      </c>
      <c r="CO279" s="1">
        <v>10.915903869999999</v>
      </c>
      <c r="CP279" s="1">
        <v>10.5604993</v>
      </c>
      <c r="CQ279" s="1">
        <v>11.035340010000001</v>
      </c>
      <c r="CR279" s="1">
        <v>0.47484071300000003</v>
      </c>
      <c r="CS279" s="1">
        <v>10.71110957</v>
      </c>
      <c r="CT279" s="1">
        <v>14.293132930000001</v>
      </c>
      <c r="CU279" s="1">
        <v>14.13540141</v>
      </c>
      <c r="CV279" s="1">
        <v>14.743072010000001</v>
      </c>
      <c r="CW279" s="1">
        <v>0.60767060399999995</v>
      </c>
      <c r="CX279" s="1">
        <v>14.578864980000001</v>
      </c>
      <c r="CY279" s="1">
        <v>59.543070960000001</v>
      </c>
      <c r="CZ279" s="1">
        <v>58.385472679999999</v>
      </c>
      <c r="DA279" s="1">
        <v>60.069083910000003</v>
      </c>
      <c r="DB279" s="1">
        <v>1.6836112320000001</v>
      </c>
      <c r="DC279" s="1">
        <v>58.385472679999999</v>
      </c>
      <c r="DD279" s="1">
        <v>100.06963279999999</v>
      </c>
      <c r="DE279" s="1">
        <v>98.625761979999993</v>
      </c>
      <c r="DF279" s="1">
        <v>105.8439412</v>
      </c>
      <c r="DG279" s="1">
        <v>7.218179245</v>
      </c>
      <c r="DH279" s="1">
        <v>98.625761979999993</v>
      </c>
      <c r="DI279" s="1">
        <v>3.1681615719999998</v>
      </c>
      <c r="DJ279" s="1">
        <v>2.8783296090000001</v>
      </c>
      <c r="DK279" s="1">
        <v>4.1825727129999999</v>
      </c>
      <c r="DL279" s="1">
        <v>1.304243104</v>
      </c>
      <c r="DM279" s="1">
        <v>3.5456167789999999</v>
      </c>
      <c r="DN279" s="1">
        <v>32.645482080000001</v>
      </c>
      <c r="DO279" s="1">
        <v>30.075211790000001</v>
      </c>
      <c r="DP279" s="1">
        <v>45.774857310000002</v>
      </c>
      <c r="DQ279" s="1">
        <v>15.699645520000001</v>
      </c>
      <c r="DR279" s="1">
        <v>32.742005740000003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14.293132930000001</v>
      </c>
      <c r="DY279" s="1">
        <v>14.13540141</v>
      </c>
      <c r="DZ279" s="1">
        <v>14.743072010000001</v>
      </c>
      <c r="EA279" s="1">
        <v>0.60767060399999995</v>
      </c>
      <c r="EB279" s="1">
        <v>14.578864980000001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100.06963279999999</v>
      </c>
      <c r="EI279" s="1">
        <v>98.625761979999993</v>
      </c>
      <c r="EJ279" s="1">
        <v>105.8439412</v>
      </c>
      <c r="EK279" s="1">
        <v>7.218179245</v>
      </c>
      <c r="EL279" s="1">
        <v>98.625761979999993</v>
      </c>
      <c r="EM279" s="1">
        <v>49.460049820000002</v>
      </c>
      <c r="EN279" s="1">
        <v>48.229801330000001</v>
      </c>
      <c r="EO279" s="1">
        <v>50.362400919999999</v>
      </c>
      <c r="EP279" s="1">
        <v>2.1325995899999999</v>
      </c>
      <c r="EQ279" s="1">
        <v>48.229801330000001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316.44233860000003</v>
      </c>
      <c r="EX279" s="1">
        <v>315.44025549999998</v>
      </c>
      <c r="EY279" s="1">
        <v>316.70935370000001</v>
      </c>
      <c r="EZ279" s="1">
        <v>1.269098203</v>
      </c>
      <c r="FA279" s="1">
        <v>315.44025549999998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4.2113243340000004</v>
      </c>
      <c r="FH279" s="1">
        <v>3.9643771069999998</v>
      </c>
      <c r="FI279" s="1">
        <v>4.4576342779999996</v>
      </c>
      <c r="FJ279" s="1">
        <v>0.49325717099999999</v>
      </c>
      <c r="FK279" s="1">
        <v>4.4576342779999996</v>
      </c>
      <c r="FL279" s="1">
        <v>6.9715236770000004</v>
      </c>
      <c r="FM279" s="1">
        <v>6.4022968960000002</v>
      </c>
      <c r="FN279" s="1">
        <v>7.0815666000000004</v>
      </c>
      <c r="FO279" s="1">
        <v>0.67926970399999997</v>
      </c>
      <c r="FP279" s="1">
        <v>7.0815666000000004</v>
      </c>
      <c r="FQ279" s="1">
        <v>7.5476422970000003</v>
      </c>
      <c r="FR279" s="1">
        <v>7.3002923009999998</v>
      </c>
      <c r="FS279" s="1">
        <v>8.6967006980000008</v>
      </c>
      <c r="FT279" s="1">
        <v>1.3964083970000001</v>
      </c>
      <c r="FU279" s="1">
        <v>7.646939948</v>
      </c>
      <c r="FV279" s="1">
        <v>4.1753709780000001</v>
      </c>
      <c r="FW279" s="1">
        <v>3.9643771069999998</v>
      </c>
      <c r="FX279" s="1">
        <v>4.2476158389999998</v>
      </c>
      <c r="FY279" s="1">
        <v>0.28323873100000002</v>
      </c>
      <c r="FZ279" s="1">
        <v>4.2476158389999998</v>
      </c>
      <c r="GA279" s="1">
        <v>6.667803352</v>
      </c>
      <c r="GB279" s="1">
        <v>6.0760102150000002</v>
      </c>
      <c r="GC279" s="1">
        <v>6.7718005769999996</v>
      </c>
      <c r="GD279" s="1">
        <v>0.695790362</v>
      </c>
      <c r="GE279" s="1">
        <v>6.7718005769999996</v>
      </c>
      <c r="GF279" s="1">
        <v>7.053535815</v>
      </c>
      <c r="GG279" s="1">
        <v>6.9842426680000003</v>
      </c>
      <c r="GH279" s="1">
        <v>7.2279760289999997</v>
      </c>
      <c r="GI279" s="1">
        <v>0.24373336100000001</v>
      </c>
      <c r="GJ279" s="1">
        <v>7.197324912</v>
      </c>
    </row>
    <row r="280" spans="1:192" x14ac:dyDescent="0.2">
      <c r="A280" s="1">
        <f t="shared" si="4"/>
        <v>279</v>
      </c>
      <c r="B280" s="1" t="s">
        <v>1279</v>
      </c>
      <c r="C280" s="1">
        <v>-6.1932695000000003E-2</v>
      </c>
      <c r="D280" s="1">
        <v>1.784700068</v>
      </c>
      <c r="E280" s="1">
        <v>-0.215376715</v>
      </c>
      <c r="F280" s="1">
        <v>-4.6502690000000003E-3</v>
      </c>
      <c r="G280" s="1">
        <v>-0.110013492</v>
      </c>
      <c r="H280" s="1">
        <v>0.21072644500000001</v>
      </c>
      <c r="I280" s="1">
        <v>2.8718047E-2</v>
      </c>
      <c r="J280" s="1">
        <v>3.2400246000000001E-2</v>
      </c>
      <c r="K280" s="1">
        <v>-0.34850618500000002</v>
      </c>
      <c r="L280" s="1">
        <v>0.79037097599999995</v>
      </c>
      <c r="M280" s="1">
        <v>0.79195920900000005</v>
      </c>
      <c r="N280" s="1">
        <v>1.9572109999999999E-3</v>
      </c>
      <c r="O280" s="1">
        <v>0.79808616200000004</v>
      </c>
      <c r="P280" s="1">
        <v>8.8099809999999997E-3</v>
      </c>
      <c r="Q280" s="1">
        <v>264.41018530000002</v>
      </c>
      <c r="R280" s="1">
        <v>224.32321759999999</v>
      </c>
      <c r="S280" s="1">
        <v>277.28212020000001</v>
      </c>
      <c r="T280" s="1">
        <v>291.62528459999999</v>
      </c>
      <c r="U280" s="1">
        <v>1.7697119809999999</v>
      </c>
      <c r="V280" s="1">
        <v>-0.82321862599999995</v>
      </c>
      <c r="W280" s="1">
        <v>-0.61681982800000001</v>
      </c>
      <c r="X280" s="1">
        <v>1.4400394540000001</v>
      </c>
      <c r="Y280" s="1">
        <v>-54.192565279999997</v>
      </c>
      <c r="Z280" s="1">
        <v>-5.786663635</v>
      </c>
      <c r="AA280" s="1">
        <v>49.389847889999999</v>
      </c>
      <c r="AB280" s="1">
        <v>1.927175525</v>
      </c>
      <c r="AC280" s="1">
        <v>-0.29373558599999999</v>
      </c>
      <c r="AD280" s="1">
        <v>-0.425860554</v>
      </c>
      <c r="AE280" s="1">
        <v>-0.44917997199999998</v>
      </c>
      <c r="AF280" s="1">
        <v>0.17939778200000001</v>
      </c>
      <c r="AG280" s="1">
        <v>0.20329018500000001</v>
      </c>
      <c r="AH280" s="1">
        <v>1.932300599</v>
      </c>
      <c r="AI280" s="1">
        <v>1.947381297</v>
      </c>
      <c r="AJ280" s="1">
        <v>5.9999829999999997E-2</v>
      </c>
      <c r="AK280" s="1">
        <v>4.7978018999999997E-2</v>
      </c>
      <c r="AL280" s="1">
        <v>-12.350754869999999</v>
      </c>
      <c r="AM280" s="1">
        <v>-6.5640912350000002</v>
      </c>
      <c r="AN280" s="1">
        <v>0.23027598499999999</v>
      </c>
      <c r="AO280" s="1">
        <v>1.0724498000000001E-2</v>
      </c>
      <c r="AP280" s="1">
        <v>-1.5882330000000001E-3</v>
      </c>
      <c r="AQ280" s="1">
        <v>7.7151859999999997E-3</v>
      </c>
      <c r="AR280" s="1">
        <v>338.89229749999998</v>
      </c>
      <c r="AS280" s="1">
        <v>0.19522655899999999</v>
      </c>
      <c r="AT280" s="1">
        <v>19.356668899999999</v>
      </c>
      <c r="AU280" s="1">
        <v>3.5399920109999998</v>
      </c>
      <c r="AV280" s="1">
        <v>13.71333175</v>
      </c>
      <c r="AW280" s="1">
        <v>34.539952</v>
      </c>
      <c r="AX280" s="1">
        <v>404.22891079999999</v>
      </c>
      <c r="AY280" s="1">
        <v>316.22310649999997</v>
      </c>
      <c r="AZ280" s="1">
        <v>0.83607002699999999</v>
      </c>
      <c r="BA280" s="1">
        <v>1.192392294</v>
      </c>
      <c r="BB280" s="1">
        <v>0.82485598000000004</v>
      </c>
      <c r="BC280" s="1">
        <v>1.260099281</v>
      </c>
      <c r="BD280" s="1">
        <v>0.43524330100000003</v>
      </c>
      <c r="BE280" s="1">
        <v>0.82485598000000004</v>
      </c>
      <c r="BF280" s="1">
        <v>7.6345693419999998</v>
      </c>
      <c r="BG280" s="1">
        <v>7.3637733320000001</v>
      </c>
      <c r="BH280" s="1">
        <v>12.273300519999999</v>
      </c>
      <c r="BI280" s="1">
        <v>4.9095271890000003</v>
      </c>
      <c r="BJ280" s="1">
        <v>12.273300519999999</v>
      </c>
      <c r="BK280" s="1">
        <v>4.742894218</v>
      </c>
      <c r="BL280" s="1">
        <v>4.6533904350000004</v>
      </c>
      <c r="BM280" s="1">
        <v>5.3109813709999996</v>
      </c>
      <c r="BN280" s="1">
        <v>0.65759093599999996</v>
      </c>
      <c r="BO280" s="1">
        <v>5.2097900170000004</v>
      </c>
      <c r="BP280" s="1">
        <v>1.1150140390000001</v>
      </c>
      <c r="BQ280" s="1">
        <v>0.53000742000000001</v>
      </c>
      <c r="BR280" s="1">
        <v>4.8086411800000004</v>
      </c>
      <c r="BS280" s="1">
        <v>4.278633761</v>
      </c>
      <c r="BT280" s="1">
        <v>4.8086411800000004</v>
      </c>
      <c r="BU280" s="1">
        <v>-5.8579082570000001</v>
      </c>
      <c r="BV280" s="1">
        <v>-10.0184312</v>
      </c>
      <c r="BW280" s="1">
        <v>-5.451707667</v>
      </c>
      <c r="BX280" s="1">
        <v>4.56672353</v>
      </c>
      <c r="BY280" s="1">
        <v>-10.0184312</v>
      </c>
      <c r="BZ280" s="1">
        <v>0.87820695999999998</v>
      </c>
      <c r="CA280" s="1">
        <v>0.822810826</v>
      </c>
      <c r="CB280" s="1">
        <v>0.88274992399999996</v>
      </c>
      <c r="CC280" s="1">
        <v>5.9939098000000003E-2</v>
      </c>
      <c r="CD280" s="1">
        <v>0.822810826</v>
      </c>
      <c r="CE280" s="1">
        <v>24.419667069999999</v>
      </c>
      <c r="CF280" s="1">
        <v>23.930168129999998</v>
      </c>
      <c r="CG280" s="1">
        <v>30.175457439999999</v>
      </c>
      <c r="CH280" s="1">
        <v>6.2452893060000001</v>
      </c>
      <c r="CI280" s="1">
        <v>30.175457439999999</v>
      </c>
      <c r="CJ280" s="1">
        <v>66.158530889999994</v>
      </c>
      <c r="CK280" s="1">
        <v>60.975195450000001</v>
      </c>
      <c r="CL280" s="1">
        <v>67.581129250000004</v>
      </c>
      <c r="CM280" s="1">
        <v>6.6059337979999997</v>
      </c>
      <c r="CN280" s="1">
        <v>60.975195450000001</v>
      </c>
      <c r="CO280" s="1">
        <v>13.94635282</v>
      </c>
      <c r="CP280" s="1">
        <v>12.240222169999999</v>
      </c>
      <c r="CQ280" s="1">
        <v>14.07996846</v>
      </c>
      <c r="CR280" s="1">
        <v>1.8397462870000001</v>
      </c>
      <c r="CS280" s="1">
        <v>12.240222169999999</v>
      </c>
      <c r="CT280" s="1">
        <v>20.158963289999999</v>
      </c>
      <c r="CU280" s="1">
        <v>17.646503330000002</v>
      </c>
      <c r="CV280" s="1">
        <v>20.990260509999999</v>
      </c>
      <c r="CW280" s="1">
        <v>3.3437571799999999</v>
      </c>
      <c r="CX280" s="1">
        <v>17.80966446</v>
      </c>
      <c r="CY280" s="1">
        <v>53.806057869999997</v>
      </c>
      <c r="CZ280" s="1">
        <v>53.672811420000002</v>
      </c>
      <c r="DA280" s="1">
        <v>56.327190020000003</v>
      </c>
      <c r="DB280" s="1">
        <v>2.654378602</v>
      </c>
      <c r="DC280" s="1">
        <v>53.987231909999998</v>
      </c>
      <c r="DD280" s="1">
        <v>155.29255190000001</v>
      </c>
      <c r="DE280" s="1">
        <v>134.79425929999999</v>
      </c>
      <c r="DF280" s="1">
        <v>155.81872949999999</v>
      </c>
      <c r="DG280" s="1">
        <v>21.02447025</v>
      </c>
      <c r="DH280" s="1">
        <v>134.79425929999999</v>
      </c>
      <c r="DI280" s="1">
        <v>4.8131676480000003</v>
      </c>
      <c r="DJ280" s="1">
        <v>3.1596779609999999</v>
      </c>
      <c r="DK280" s="1">
        <v>5.5976817109999999</v>
      </c>
      <c r="DL280" s="1">
        <v>2.43800375</v>
      </c>
      <c r="DM280" s="1">
        <v>5.569442285</v>
      </c>
      <c r="DN280" s="1">
        <v>96.47214391</v>
      </c>
      <c r="DO280" s="1">
        <v>64.74051987</v>
      </c>
      <c r="DP280" s="1">
        <v>99.047052530000002</v>
      </c>
      <c r="DQ280" s="1">
        <v>34.306532660000002</v>
      </c>
      <c r="DR280" s="1">
        <v>64.74051987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18.693358060000001</v>
      </c>
      <c r="DY280" s="1">
        <v>17.646503330000002</v>
      </c>
      <c r="DZ280" s="1">
        <v>18.798044350000001</v>
      </c>
      <c r="EA280" s="1">
        <v>1.151541025</v>
      </c>
      <c r="EB280" s="1">
        <v>17.80966446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148.46632389999999</v>
      </c>
      <c r="EI280" s="1">
        <v>134.79425929999999</v>
      </c>
      <c r="EJ280" s="1">
        <v>154.23028869999999</v>
      </c>
      <c r="EK280" s="1">
        <v>19.436029439999999</v>
      </c>
      <c r="EL280" s="1">
        <v>134.79425929999999</v>
      </c>
      <c r="EM280" s="1">
        <v>64.699199340000007</v>
      </c>
      <c r="EN280" s="1">
        <v>60.975195450000001</v>
      </c>
      <c r="EO280" s="1">
        <v>65.398326240000003</v>
      </c>
      <c r="EP280" s="1">
        <v>4.4231307839999996</v>
      </c>
      <c r="EQ280" s="1">
        <v>60.975195450000001</v>
      </c>
      <c r="ER280" s="1">
        <v>1.4593315490000001</v>
      </c>
      <c r="ES280" s="1">
        <v>0</v>
      </c>
      <c r="ET280" s="1">
        <v>2.1828030140000001</v>
      </c>
      <c r="EU280" s="1">
        <v>2.1828030140000001</v>
      </c>
      <c r="EV280" s="1">
        <v>0</v>
      </c>
      <c r="EW280" s="1">
        <v>330.52429489999997</v>
      </c>
      <c r="EX280" s="1">
        <v>326.48085359999999</v>
      </c>
      <c r="EY280" s="1">
        <v>338.60466600000001</v>
      </c>
      <c r="EZ280" s="1">
        <v>12.123812450000001</v>
      </c>
      <c r="FA280" s="1">
        <v>335.952921</v>
      </c>
      <c r="FB280" s="1">
        <v>6.7025568570000003</v>
      </c>
      <c r="FC280" s="1">
        <v>0</v>
      </c>
      <c r="FD280" s="1">
        <v>10.05037954</v>
      </c>
      <c r="FE280" s="1">
        <v>10.05037954</v>
      </c>
      <c r="FF280" s="1">
        <v>0</v>
      </c>
      <c r="FG280" s="1">
        <v>4.014225852</v>
      </c>
      <c r="FH280" s="1">
        <v>3.9695697750000001</v>
      </c>
      <c r="FI280" s="1">
        <v>4.0585531870000002</v>
      </c>
      <c r="FJ280" s="1">
        <v>8.8983411999999998E-2</v>
      </c>
      <c r="FK280" s="1">
        <v>4.0585531870000002</v>
      </c>
      <c r="FL280" s="1">
        <v>7.2760251399999998</v>
      </c>
      <c r="FM280" s="1">
        <v>6.0624657669999999</v>
      </c>
      <c r="FN280" s="1">
        <v>7.3980408999999998</v>
      </c>
      <c r="FO280" s="1">
        <v>1.335575132</v>
      </c>
      <c r="FP280" s="1">
        <v>6.0624657669999999</v>
      </c>
      <c r="FQ280" s="1">
        <v>6.8287385560000002</v>
      </c>
      <c r="FR280" s="1">
        <v>6.7770014349999999</v>
      </c>
      <c r="FS280" s="1">
        <v>8.6239115480000006</v>
      </c>
      <c r="FT280" s="1">
        <v>1.8469101130000001</v>
      </c>
      <c r="FU280" s="1">
        <v>8.6239115480000006</v>
      </c>
      <c r="FV280" s="1">
        <v>4.014225852</v>
      </c>
      <c r="FW280" s="1">
        <v>3.9695697750000001</v>
      </c>
      <c r="FX280" s="1">
        <v>4.0585531870000002</v>
      </c>
      <c r="FY280" s="1">
        <v>8.8983411999999998E-2</v>
      </c>
      <c r="FZ280" s="1">
        <v>4.0585531870000002</v>
      </c>
      <c r="GA280" s="1">
        <v>6.9993723159999996</v>
      </c>
      <c r="GB280" s="1">
        <v>5.6828261549999999</v>
      </c>
      <c r="GC280" s="1">
        <v>7.1120490639999998</v>
      </c>
      <c r="GD280" s="1">
        <v>1.4292229089999999</v>
      </c>
      <c r="GE280" s="1">
        <v>5.6828261549999999</v>
      </c>
      <c r="GF280" s="1">
        <v>6.7555795119999997</v>
      </c>
      <c r="GG280" s="1">
        <v>6.7509237540000004</v>
      </c>
      <c r="GH280" s="1">
        <v>7.2707911530000002</v>
      </c>
      <c r="GI280" s="1">
        <v>0.51986739900000001</v>
      </c>
      <c r="GJ280" s="1">
        <v>7.2707911530000002</v>
      </c>
    </row>
    <row r="281" spans="1:192" x14ac:dyDescent="0.2">
      <c r="A281" s="1">
        <f t="shared" si="4"/>
        <v>280</v>
      </c>
      <c r="B281" s="1" t="s">
        <v>1278</v>
      </c>
      <c r="C281" s="1">
        <v>-6.2131415000000002E-2</v>
      </c>
      <c r="D281" s="1">
        <v>1.7789270399999999</v>
      </c>
      <c r="E281" s="1">
        <v>-0.219950805</v>
      </c>
      <c r="F281" s="1">
        <v>-2.1055549E-2</v>
      </c>
      <c r="G281" s="1">
        <v>-0.120503177</v>
      </c>
      <c r="H281" s="1">
        <v>0.19889525599999999</v>
      </c>
      <c r="I281" s="1">
        <v>3.6507299E-2</v>
      </c>
      <c r="J281" s="1">
        <v>7.1185485000000007E-2</v>
      </c>
      <c r="K281" s="1">
        <v>-0.37574111100000002</v>
      </c>
      <c r="L281" s="1">
        <v>0.762098002</v>
      </c>
      <c r="M281" s="1">
        <v>0.69489259299999995</v>
      </c>
      <c r="N281" s="1">
        <v>8.7675457999999998E-2</v>
      </c>
      <c r="O281" s="1">
        <v>1.3763271379999999</v>
      </c>
      <c r="P281" s="1">
        <v>0.75845568399999996</v>
      </c>
      <c r="Q281" s="1">
        <v>300.2088243</v>
      </c>
      <c r="R281" s="1">
        <v>270.37929860000003</v>
      </c>
      <c r="S281" s="1">
        <v>296.71701389999998</v>
      </c>
      <c r="T281" s="1">
        <v>333.5301728</v>
      </c>
      <c r="U281" s="1">
        <v>1.7999388199999999</v>
      </c>
      <c r="V281" s="1">
        <v>-0.82896897400000003</v>
      </c>
      <c r="W281" s="1">
        <v>-0.63646467100000004</v>
      </c>
      <c r="X281" s="1">
        <v>1.4654336450000001</v>
      </c>
      <c r="Y281" s="1">
        <v>-54.200797180000002</v>
      </c>
      <c r="Z281" s="1">
        <v>-8.8296973780000005</v>
      </c>
      <c r="AA281" s="1">
        <v>49.415953700000003</v>
      </c>
      <c r="AB281" s="1">
        <v>1.9339936280000001</v>
      </c>
      <c r="AC281" s="1">
        <v>-0.29342200099999999</v>
      </c>
      <c r="AD281" s="1">
        <v>-0.43840912999999998</v>
      </c>
      <c r="AE281" s="1">
        <v>-0.44599077300000001</v>
      </c>
      <c r="AF281" s="1">
        <v>0.19987903600000001</v>
      </c>
      <c r="AG281" s="1">
        <v>0.21351706500000001</v>
      </c>
      <c r="AH281" s="1">
        <v>1.952988988</v>
      </c>
      <c r="AI281" s="1">
        <v>1.955728208</v>
      </c>
      <c r="AJ281" s="1">
        <v>4.0580206000000001E-2</v>
      </c>
      <c r="AK281" s="1">
        <v>3.6744592999999999E-2</v>
      </c>
      <c r="AL281" s="1">
        <v>-13.60036348</v>
      </c>
      <c r="AM281" s="1">
        <v>-4.7706660980000004</v>
      </c>
      <c r="AN281" s="1">
        <v>0.27133206599999998</v>
      </c>
      <c r="AO281" s="1">
        <v>2.5204605000000001E-2</v>
      </c>
      <c r="AP281" s="1">
        <v>6.7205408999999994E-2</v>
      </c>
      <c r="AQ281" s="1">
        <v>0.61422913599999995</v>
      </c>
      <c r="AR281" s="1">
        <v>369.21779459999999</v>
      </c>
      <c r="AS281" s="1">
        <v>0.200004665</v>
      </c>
      <c r="AT281" s="1">
        <v>19.296457960000001</v>
      </c>
      <c r="AU281" s="1">
        <v>4.1011565220000001</v>
      </c>
      <c r="AV281" s="1">
        <v>12.61795266</v>
      </c>
      <c r="AW281" s="1">
        <v>34.329567009999998</v>
      </c>
      <c r="AX281" s="1">
        <v>455.25681129999998</v>
      </c>
      <c r="AY281" s="1">
        <v>377.75210199999998</v>
      </c>
      <c r="AZ281" s="1">
        <v>0.75767199699999999</v>
      </c>
      <c r="BA281" s="1">
        <v>1.176312153</v>
      </c>
      <c r="BB281" s="1">
        <v>0.98963503399999997</v>
      </c>
      <c r="BC281" s="1">
        <v>1.199646813</v>
      </c>
      <c r="BD281" s="1">
        <v>0.21001177900000001</v>
      </c>
      <c r="BE281" s="1">
        <v>1.104207371</v>
      </c>
      <c r="BF281" s="1">
        <v>3.8699239990000001</v>
      </c>
      <c r="BG281" s="1">
        <v>3.47455611</v>
      </c>
      <c r="BH281" s="1">
        <v>4.8536494909999996</v>
      </c>
      <c r="BI281" s="1">
        <v>1.3790933809999999</v>
      </c>
      <c r="BJ281" s="1">
        <v>4.4565113370000002</v>
      </c>
      <c r="BK281" s="1">
        <v>2.8901849049999999</v>
      </c>
      <c r="BL281" s="1">
        <v>2.6446659370000001</v>
      </c>
      <c r="BM281" s="1">
        <v>3.3667265849999999</v>
      </c>
      <c r="BN281" s="1">
        <v>0.722060649</v>
      </c>
      <c r="BO281" s="1">
        <v>3.2660797220000002</v>
      </c>
      <c r="BP281" s="1">
        <v>-0.34524165800000001</v>
      </c>
      <c r="BQ281" s="1">
        <v>-0.44543617800000002</v>
      </c>
      <c r="BR281" s="1">
        <v>0.65029858200000001</v>
      </c>
      <c r="BS281" s="1">
        <v>1.09573476</v>
      </c>
      <c r="BT281" s="1">
        <v>-0.243871374</v>
      </c>
      <c r="BU281" s="1">
        <v>-2.544943247</v>
      </c>
      <c r="BV281" s="1">
        <v>-3.5117293709999999</v>
      </c>
      <c r="BW281" s="1">
        <v>-2.211476738</v>
      </c>
      <c r="BX281" s="1">
        <v>1.3002526329999999</v>
      </c>
      <c r="BY281" s="1">
        <v>-3.0222083479999999</v>
      </c>
      <c r="BZ281" s="1">
        <v>0.89767284599999997</v>
      </c>
      <c r="CA281" s="1">
        <v>0.83878521399999995</v>
      </c>
      <c r="CB281" s="1">
        <v>0.90526279300000001</v>
      </c>
      <c r="CC281" s="1">
        <v>6.6477578999999995E-2</v>
      </c>
      <c r="CD281" s="1">
        <v>0.86699600499999996</v>
      </c>
      <c r="CE281" s="1">
        <v>22.443459829999998</v>
      </c>
      <c r="CF281" s="1">
        <v>21.50286054</v>
      </c>
      <c r="CG281" s="1">
        <v>28.381679779999999</v>
      </c>
      <c r="CH281" s="1">
        <v>6.8788192339999998</v>
      </c>
      <c r="CI281" s="1">
        <v>25.894674999999999</v>
      </c>
      <c r="CJ281" s="1">
        <v>73.843781710000002</v>
      </c>
      <c r="CK281" s="1">
        <v>70.060969189999994</v>
      </c>
      <c r="CL281" s="1">
        <v>96.583019410000006</v>
      </c>
      <c r="CM281" s="1">
        <v>26.522050230000001</v>
      </c>
      <c r="CN281" s="1">
        <v>70.060969189999994</v>
      </c>
      <c r="CO281" s="1">
        <v>13.47566681</v>
      </c>
      <c r="CP281" s="1">
        <v>11.16398628</v>
      </c>
      <c r="CQ281" s="1">
        <v>20.34179962</v>
      </c>
      <c r="CR281" s="1">
        <v>9.1778133430000004</v>
      </c>
      <c r="CS281" s="1">
        <v>12.27473702</v>
      </c>
      <c r="CT281" s="1">
        <v>27.81031673</v>
      </c>
      <c r="CU281" s="1">
        <v>25.117400279999998</v>
      </c>
      <c r="CV281" s="1">
        <v>30.429550020000001</v>
      </c>
      <c r="CW281" s="1">
        <v>5.3121497399999997</v>
      </c>
      <c r="CX281" s="1">
        <v>27.754125909999999</v>
      </c>
      <c r="CY281" s="1">
        <v>61.82084974</v>
      </c>
      <c r="CZ281" s="1">
        <v>47.802888850000002</v>
      </c>
      <c r="DA281" s="1">
        <v>68.401600560000006</v>
      </c>
      <c r="DB281" s="1">
        <v>20.598711699999999</v>
      </c>
      <c r="DC281" s="1">
        <v>55.225165359999998</v>
      </c>
      <c r="DD281" s="1">
        <v>132.157366</v>
      </c>
      <c r="DE281" s="1">
        <v>123.54762580000001</v>
      </c>
      <c r="DF281" s="1">
        <v>138.34450720000001</v>
      </c>
      <c r="DG281" s="1">
        <v>14.7968814</v>
      </c>
      <c r="DH281" s="1">
        <v>128.58395730000001</v>
      </c>
      <c r="DI281" s="1">
        <v>14.30146946</v>
      </c>
      <c r="DJ281" s="1">
        <v>6.953174143</v>
      </c>
      <c r="DK281" s="1">
        <v>17.867189209999999</v>
      </c>
      <c r="DL281" s="1">
        <v>10.91401507</v>
      </c>
      <c r="DM281" s="1">
        <v>14.068463510000001</v>
      </c>
      <c r="DN281" s="1">
        <v>56.849328450000002</v>
      </c>
      <c r="DO281" s="1">
        <v>51.580441880000002</v>
      </c>
      <c r="DP281" s="1">
        <v>64.911645629999995</v>
      </c>
      <c r="DQ281" s="1">
        <v>13.33120375</v>
      </c>
      <c r="DR281" s="1">
        <v>51.580441880000002</v>
      </c>
      <c r="DS281" s="2">
        <v>3.5899999999999999E-6</v>
      </c>
      <c r="DT281" s="1">
        <v>0</v>
      </c>
      <c r="DU281" s="1">
        <v>1.9621171319999999</v>
      </c>
      <c r="DV281" s="1">
        <v>1.9621171319999999</v>
      </c>
      <c r="DW281" s="1">
        <v>0</v>
      </c>
      <c r="DX281" s="1">
        <v>20.874215370000002</v>
      </c>
      <c r="DY281" s="1">
        <v>20.67439731</v>
      </c>
      <c r="DZ281" s="1">
        <v>21.959814130000002</v>
      </c>
      <c r="EA281" s="1">
        <v>1.28541682</v>
      </c>
      <c r="EB281" s="1">
        <v>21.1889824</v>
      </c>
      <c r="EC281" s="2">
        <v>5.5600000000000001E-6</v>
      </c>
      <c r="ED281" s="1">
        <v>0</v>
      </c>
      <c r="EE281" s="1">
        <v>3.0775795289999999</v>
      </c>
      <c r="EF281" s="1">
        <v>3.0775795289999999</v>
      </c>
      <c r="EG281" s="1">
        <v>0</v>
      </c>
      <c r="EH281" s="1">
        <v>123.5157794</v>
      </c>
      <c r="EI281" s="1">
        <v>118.64944869999999</v>
      </c>
      <c r="EJ281" s="1">
        <v>128.02129540000001</v>
      </c>
      <c r="EK281" s="1">
        <v>9.3718466839999994</v>
      </c>
      <c r="EL281" s="1">
        <v>120.9691301</v>
      </c>
      <c r="EM281" s="1">
        <v>65.823529809999997</v>
      </c>
      <c r="EN281" s="1">
        <v>63.342077680000003</v>
      </c>
      <c r="EO281" s="1">
        <v>79.409264989999997</v>
      </c>
      <c r="EP281" s="1">
        <v>16.067187300000001</v>
      </c>
      <c r="EQ281" s="1">
        <v>63.342077680000003</v>
      </c>
      <c r="ER281" s="1">
        <v>8.0202518999999999</v>
      </c>
      <c r="ES281" s="1">
        <v>4.8948337830000002</v>
      </c>
      <c r="ET281" s="1">
        <v>17.173754429999999</v>
      </c>
      <c r="EU281" s="1">
        <v>12.278920640000001</v>
      </c>
      <c r="EV281" s="1">
        <v>6.7188914999999998</v>
      </c>
      <c r="EW281" s="1">
        <v>358.08654180000002</v>
      </c>
      <c r="EX281" s="1">
        <v>338.91093380000001</v>
      </c>
      <c r="EY281" s="1">
        <v>361.71203229999998</v>
      </c>
      <c r="EZ281" s="1">
        <v>22.801098499999998</v>
      </c>
      <c r="FA281" s="1">
        <v>358.99612389999999</v>
      </c>
      <c r="FB281" s="1">
        <v>10.43632041</v>
      </c>
      <c r="FC281" s="1">
        <v>5.5582867990000002</v>
      </c>
      <c r="FD281" s="1">
        <v>24.871270819999999</v>
      </c>
      <c r="FE281" s="1">
        <v>19.312984019999998</v>
      </c>
      <c r="FF281" s="1">
        <v>7.6337201669999999</v>
      </c>
      <c r="FG281" s="1">
        <v>4.7104271170000001</v>
      </c>
      <c r="FH281" s="1">
        <v>3.6402074990000002</v>
      </c>
      <c r="FI281" s="1">
        <v>4.9496343730000003</v>
      </c>
      <c r="FJ281" s="1">
        <v>1.309426873</v>
      </c>
      <c r="FK281" s="1">
        <v>4.4196460310000001</v>
      </c>
      <c r="FL281" s="1">
        <v>7.63288835</v>
      </c>
      <c r="FM281" s="1">
        <v>7.4354784169999997</v>
      </c>
      <c r="FN281" s="1">
        <v>7.7705659770000004</v>
      </c>
      <c r="FO281" s="1">
        <v>0.33508756099999998</v>
      </c>
      <c r="FP281" s="1">
        <v>7.669894019</v>
      </c>
      <c r="FQ281" s="1">
        <v>7.9685160990000004</v>
      </c>
      <c r="FR281" s="1">
        <v>7.6793951979999999</v>
      </c>
      <c r="FS281" s="1">
        <v>8.042167997</v>
      </c>
      <c r="FT281" s="1">
        <v>0.36277279899999998</v>
      </c>
      <c r="FU281" s="1">
        <v>7.7428299190000001</v>
      </c>
      <c r="FV281" s="1">
        <v>4.3998423569999998</v>
      </c>
      <c r="FW281" s="1">
        <v>3.6402074990000002</v>
      </c>
      <c r="FX281" s="1">
        <v>4.6013418420000001</v>
      </c>
      <c r="FY281" s="1">
        <v>0.961134343</v>
      </c>
      <c r="FZ281" s="1">
        <v>4.2162604930000001</v>
      </c>
      <c r="GA281" s="1">
        <v>6.3882942800000002</v>
      </c>
      <c r="GB281" s="1">
        <v>6.1557115810000003</v>
      </c>
      <c r="GC281" s="1">
        <v>6.4516131940000001</v>
      </c>
      <c r="GD281" s="1">
        <v>0.29590161300000001</v>
      </c>
      <c r="GE281" s="1">
        <v>6.3850772019999997</v>
      </c>
      <c r="GF281" s="1">
        <v>7.5951915950000002</v>
      </c>
      <c r="GG281" s="1">
        <v>7.325053263</v>
      </c>
      <c r="GH281" s="1">
        <v>7.6383310719999997</v>
      </c>
      <c r="GI281" s="1">
        <v>0.31327780900000002</v>
      </c>
      <c r="GJ281" s="1">
        <v>7.3876519969999999</v>
      </c>
    </row>
    <row r="282" spans="1:192" x14ac:dyDescent="0.2">
      <c r="A282" s="1">
        <f t="shared" si="4"/>
        <v>281</v>
      </c>
      <c r="B282" s="1" t="s">
        <v>1277</v>
      </c>
      <c r="C282" s="1">
        <v>-5.3776887000000002E-2</v>
      </c>
      <c r="D282" s="1">
        <v>1.7795497570000001</v>
      </c>
      <c r="E282" s="1">
        <v>-0.22411879800000001</v>
      </c>
      <c r="F282" s="1">
        <v>-2.4146236000000001E-2</v>
      </c>
      <c r="G282" s="1">
        <v>-0.124132517</v>
      </c>
      <c r="H282" s="1">
        <v>0.19997256199999999</v>
      </c>
      <c r="I282" s="1">
        <v>3.8544294E-2</v>
      </c>
      <c r="J282" s="1">
        <v>7.2953347000000002E-2</v>
      </c>
      <c r="K282" s="1">
        <v>-0.39341728500000001</v>
      </c>
      <c r="L282" s="1">
        <v>0.76984757999999998</v>
      </c>
      <c r="M282" s="1">
        <v>0.72159880300000001</v>
      </c>
      <c r="N282" s="1">
        <v>4.1594412999999997E-2</v>
      </c>
      <c r="O282" s="1">
        <v>1.3016449219999999</v>
      </c>
      <c r="P282" s="1">
        <v>0.66586773399999999</v>
      </c>
      <c r="Q282" s="1">
        <v>314.59181380000001</v>
      </c>
      <c r="R282" s="1">
        <v>284.4378696</v>
      </c>
      <c r="S282" s="1">
        <v>311.91726399999999</v>
      </c>
      <c r="T282" s="1">
        <v>347.4203086</v>
      </c>
      <c r="U282" s="1">
        <v>1.765735885</v>
      </c>
      <c r="V282" s="1">
        <v>-0.85019584500000001</v>
      </c>
      <c r="W282" s="1">
        <v>-0.58323248500000002</v>
      </c>
      <c r="X282" s="1">
        <v>1.4334286279999999</v>
      </c>
      <c r="Y282" s="1">
        <v>-54.196437160000002</v>
      </c>
      <c r="Z282" s="1">
        <v>-8.3954234519999993</v>
      </c>
      <c r="AA282" s="1">
        <v>51.325055259999999</v>
      </c>
      <c r="AB282" s="1">
        <v>1.934277655</v>
      </c>
      <c r="AC282" s="1">
        <v>-0.30569984500000003</v>
      </c>
      <c r="AD282" s="1">
        <v>-0.43772497300000002</v>
      </c>
      <c r="AE282" s="1">
        <v>-0.44868849700000002</v>
      </c>
      <c r="AF282" s="1">
        <v>0.19962307700000001</v>
      </c>
      <c r="AG282" s="1">
        <v>0.21075169399999999</v>
      </c>
      <c r="AH282" s="1">
        <v>1.948683385</v>
      </c>
      <c r="AI282" s="1">
        <v>1.9541254539999999</v>
      </c>
      <c r="AJ282" s="1">
        <v>4.0315070000000001E-2</v>
      </c>
      <c r="AK282" s="1">
        <v>3.6065092999999999E-2</v>
      </c>
      <c r="AL282" s="1">
        <v>-14.84531316</v>
      </c>
      <c r="AM282" s="1">
        <v>-6.4498897040000003</v>
      </c>
      <c r="AN282" s="1">
        <v>0.274168623</v>
      </c>
      <c r="AO282" s="1">
        <v>2.4554408E-2</v>
      </c>
      <c r="AP282" s="1">
        <v>4.8248776E-2</v>
      </c>
      <c r="AQ282" s="1">
        <v>0.53179734199999995</v>
      </c>
      <c r="AR282" s="1">
        <v>383.19644319999998</v>
      </c>
      <c r="AS282" s="1">
        <v>0.210286948</v>
      </c>
      <c r="AT282" s="1">
        <v>19.488210840000001</v>
      </c>
      <c r="AU282" s="1">
        <v>4.1531589530000002</v>
      </c>
      <c r="AV282" s="1">
        <v>12.602362810000001</v>
      </c>
      <c r="AW282" s="1">
        <v>34.79170139</v>
      </c>
      <c r="AX282" s="1">
        <v>463.94804379999999</v>
      </c>
      <c r="AY282" s="1">
        <v>386.96101800000002</v>
      </c>
      <c r="AZ282" s="1">
        <v>0.74902235500000003</v>
      </c>
      <c r="BA282" s="1">
        <v>0.77566153199999999</v>
      </c>
      <c r="BB282" s="1">
        <v>0.12003596499999999</v>
      </c>
      <c r="BC282" s="1">
        <v>2.5234621970000002</v>
      </c>
      <c r="BD282" s="1">
        <v>2.4034262320000002</v>
      </c>
      <c r="BE282" s="1">
        <v>2.5234621970000002</v>
      </c>
      <c r="BF282" s="1">
        <v>11.11002051</v>
      </c>
      <c r="BG282" s="1">
        <v>8.3952300260000001</v>
      </c>
      <c r="BH282" s="1">
        <v>14.170217920000001</v>
      </c>
      <c r="BI282" s="1">
        <v>5.774987898</v>
      </c>
      <c r="BJ282" s="1">
        <v>9.1151306099999996</v>
      </c>
      <c r="BK282" s="1">
        <v>8.1782101730000001</v>
      </c>
      <c r="BL282" s="1">
        <v>5.5458497690000002</v>
      </c>
      <c r="BM282" s="1">
        <v>10.42153506</v>
      </c>
      <c r="BN282" s="1">
        <v>4.8756852950000003</v>
      </c>
      <c r="BO282" s="1">
        <v>6.4460755040000004</v>
      </c>
      <c r="BP282" s="1">
        <v>-0.81836447999999995</v>
      </c>
      <c r="BQ282" s="1">
        <v>-1.7657619179999999</v>
      </c>
      <c r="BR282" s="1">
        <v>1.543374582</v>
      </c>
      <c r="BS282" s="1">
        <v>3.3091365000000001</v>
      </c>
      <c r="BT282" s="1">
        <v>-1.409907E-3</v>
      </c>
      <c r="BU282" s="1">
        <v>-7.3598456920000004</v>
      </c>
      <c r="BV282" s="1">
        <v>-9.5776155870000004</v>
      </c>
      <c r="BW282" s="1">
        <v>-6.2618511310000002</v>
      </c>
      <c r="BX282" s="1">
        <v>3.3157644560000001</v>
      </c>
      <c r="BY282" s="1">
        <v>-6.4446655960000001</v>
      </c>
      <c r="BZ282" s="1">
        <v>0.93307141599999999</v>
      </c>
      <c r="CA282" s="1">
        <v>0.86883927500000002</v>
      </c>
      <c r="CB282" s="1">
        <v>0.95089204500000002</v>
      </c>
      <c r="CC282" s="1">
        <v>8.2052768999999998E-2</v>
      </c>
      <c r="CD282" s="1">
        <v>0.88074419100000001</v>
      </c>
      <c r="CE282" s="1">
        <v>17.814435039999999</v>
      </c>
      <c r="CF282" s="1">
        <v>15.153860740000001</v>
      </c>
      <c r="CG282" s="1">
        <v>25.640285689999999</v>
      </c>
      <c r="CH282" s="1">
        <v>10.48642495</v>
      </c>
      <c r="CI282" s="1">
        <v>24.11604256</v>
      </c>
      <c r="CJ282" s="1">
        <v>80.572458260000005</v>
      </c>
      <c r="CK282" s="1">
        <v>58.02469842</v>
      </c>
      <c r="CL282" s="1">
        <v>116.7972187</v>
      </c>
      <c r="CM282" s="1">
        <v>58.772520249999999</v>
      </c>
      <c r="CN282" s="1">
        <v>58.02469842</v>
      </c>
      <c r="CO282" s="1">
        <v>13.08286773</v>
      </c>
      <c r="CP282" s="1">
        <v>9.9925730690000005</v>
      </c>
      <c r="CQ282" s="1">
        <v>18.120298139999999</v>
      </c>
      <c r="CR282" s="1">
        <v>8.1277250700000003</v>
      </c>
      <c r="CS282" s="1">
        <v>12.71610879</v>
      </c>
      <c r="CT282" s="1">
        <v>31.15378836</v>
      </c>
      <c r="CU282" s="1">
        <v>17.257426800000001</v>
      </c>
      <c r="CV282" s="1">
        <v>43.3914464</v>
      </c>
      <c r="CW282" s="1">
        <v>26.134019599999998</v>
      </c>
      <c r="CX282" s="1">
        <v>17.30763022</v>
      </c>
      <c r="CY282" s="1">
        <v>62.729636399999997</v>
      </c>
      <c r="CZ282" s="1">
        <v>46.529007649999997</v>
      </c>
      <c r="DA282" s="1">
        <v>70.199619670000004</v>
      </c>
      <c r="DB282" s="1">
        <v>23.67061202</v>
      </c>
      <c r="DC282" s="1">
        <v>57.934550039999998</v>
      </c>
      <c r="DD282" s="1">
        <v>143.57311569999999</v>
      </c>
      <c r="DE282" s="1">
        <v>125.7955106</v>
      </c>
      <c r="DF282" s="1">
        <v>157.2732264</v>
      </c>
      <c r="DG282" s="1">
        <v>31.477715809999999</v>
      </c>
      <c r="DH282" s="1">
        <v>125.7955106</v>
      </c>
      <c r="DI282" s="1">
        <v>17.071926260000001</v>
      </c>
      <c r="DJ282" s="1">
        <v>4.3488715530000004</v>
      </c>
      <c r="DK282" s="1">
        <v>27.76667677</v>
      </c>
      <c r="DL282" s="1">
        <v>23.417805210000001</v>
      </c>
      <c r="DM282" s="1">
        <v>4.5915214329999996</v>
      </c>
      <c r="DN282" s="1">
        <v>72.934504380000007</v>
      </c>
      <c r="DO282" s="1">
        <v>46.063729279999997</v>
      </c>
      <c r="DP282" s="1">
        <v>105.64795340000001</v>
      </c>
      <c r="DQ282" s="1">
        <v>59.584224110000001</v>
      </c>
      <c r="DR282" s="1">
        <v>53.391886120000002</v>
      </c>
      <c r="DS282" s="1">
        <v>3.4512242999999998E-2</v>
      </c>
      <c r="DT282" s="1">
        <v>0</v>
      </c>
      <c r="DU282" s="1">
        <v>0.88588124199999996</v>
      </c>
      <c r="DV282" s="1">
        <v>0.88588124199999996</v>
      </c>
      <c r="DW282" s="1">
        <v>0</v>
      </c>
      <c r="DX282" s="1">
        <v>21.526353709999999</v>
      </c>
      <c r="DY282" s="1">
        <v>17.257426800000001</v>
      </c>
      <c r="DZ282" s="1">
        <v>22.448251599999999</v>
      </c>
      <c r="EA282" s="1">
        <v>5.1908247999999997</v>
      </c>
      <c r="EB282" s="1">
        <v>17.30763022</v>
      </c>
      <c r="EC282" s="1">
        <v>2.7326759999999999E-2</v>
      </c>
      <c r="ED282" s="1">
        <v>0</v>
      </c>
      <c r="EE282" s="1">
        <v>1.1107402179999999</v>
      </c>
      <c r="EF282" s="1">
        <v>1.1107402179999999</v>
      </c>
      <c r="EG282" s="1">
        <v>0</v>
      </c>
      <c r="EH282" s="1">
        <v>113.58477430000001</v>
      </c>
      <c r="EI282" s="1">
        <v>104.6526511</v>
      </c>
      <c r="EJ282" s="1">
        <v>126.8411851</v>
      </c>
      <c r="EK282" s="1">
        <v>22.18853403</v>
      </c>
      <c r="EL282" s="1">
        <v>125.7955106</v>
      </c>
      <c r="EM282" s="1">
        <v>66.992156620000003</v>
      </c>
      <c r="EN282" s="1">
        <v>58.02469842</v>
      </c>
      <c r="EO282" s="1">
        <v>79.075621400000003</v>
      </c>
      <c r="EP282" s="1">
        <v>21.050922979999999</v>
      </c>
      <c r="EQ282" s="1">
        <v>58.02469842</v>
      </c>
      <c r="ER282" s="1">
        <v>13.58030164</v>
      </c>
      <c r="ES282" s="1">
        <v>0</v>
      </c>
      <c r="ET282" s="1">
        <v>39.067676560000002</v>
      </c>
      <c r="EU282" s="1">
        <v>39.067676560000002</v>
      </c>
      <c r="EV282" s="1">
        <v>0</v>
      </c>
      <c r="EW282" s="1">
        <v>344.38397459999999</v>
      </c>
      <c r="EX282" s="1">
        <v>328.02685719999999</v>
      </c>
      <c r="EY282" s="1">
        <v>383.78834139999998</v>
      </c>
      <c r="EZ282" s="1">
        <v>55.761484240000001</v>
      </c>
      <c r="FA282" s="1">
        <v>383.37119760000002</v>
      </c>
      <c r="FB282" s="1">
        <v>36.69207857</v>
      </c>
      <c r="FC282" s="1">
        <v>0</v>
      </c>
      <c r="FD282" s="1">
        <v>52.187354810000002</v>
      </c>
      <c r="FE282" s="1">
        <v>52.187354810000002</v>
      </c>
      <c r="FF282" s="1">
        <v>0</v>
      </c>
      <c r="FG282" s="1">
        <v>4.4749590780000004</v>
      </c>
      <c r="FH282" s="1">
        <v>3.4734210239999999</v>
      </c>
      <c r="FI282" s="1">
        <v>4.5902828390000003</v>
      </c>
      <c r="FJ282" s="1">
        <v>1.116861815</v>
      </c>
      <c r="FK282" s="1">
        <v>4.510999998</v>
      </c>
      <c r="FL282" s="1">
        <v>6.7658482329999998</v>
      </c>
      <c r="FM282" s="1">
        <v>6.3129363529999996</v>
      </c>
      <c r="FN282" s="1">
        <v>7.1158846059999998</v>
      </c>
      <c r="FO282" s="1">
        <v>0.80294825299999995</v>
      </c>
      <c r="FP282" s="1">
        <v>6.8517292559999996</v>
      </c>
      <c r="FQ282" s="1">
        <v>7.7504589880000001</v>
      </c>
      <c r="FR282" s="1">
        <v>7.4888278440000002</v>
      </c>
      <c r="FS282" s="1">
        <v>9.9522578310000007</v>
      </c>
      <c r="FT282" s="1">
        <v>2.463429987</v>
      </c>
      <c r="FU282" s="1">
        <v>9.3099693180000003</v>
      </c>
      <c r="FV282" s="1">
        <v>4.3943886680000004</v>
      </c>
      <c r="FW282" s="1">
        <v>3.4734210239999999</v>
      </c>
      <c r="FX282" s="1">
        <v>4.55746743</v>
      </c>
      <c r="FY282" s="1">
        <v>1.0840464059999999</v>
      </c>
      <c r="FZ282" s="1">
        <v>4.3491408260000002</v>
      </c>
      <c r="GA282" s="1">
        <v>6.5882135970000002</v>
      </c>
      <c r="GB282" s="1">
        <v>6.1131846579999998</v>
      </c>
      <c r="GC282" s="1">
        <v>6.9583186130000003</v>
      </c>
      <c r="GD282" s="1">
        <v>0.84513395499999999</v>
      </c>
      <c r="GE282" s="1">
        <v>6.4176804770000002</v>
      </c>
      <c r="GF282" s="1">
        <v>7.2807831810000003</v>
      </c>
      <c r="GG282" s="1">
        <v>7.0281195319999998</v>
      </c>
      <c r="GH282" s="1">
        <v>7.7801937140000001</v>
      </c>
      <c r="GI282" s="1">
        <v>0.75207418199999998</v>
      </c>
      <c r="GJ282" s="1">
        <v>7.7801937140000001</v>
      </c>
    </row>
    <row r="283" spans="1:192" x14ac:dyDescent="0.2">
      <c r="A283" s="1">
        <f t="shared" si="4"/>
        <v>282</v>
      </c>
      <c r="B283" s="1" t="s">
        <v>1276</v>
      </c>
      <c r="C283" s="1">
        <v>-4.3266529999999997E-2</v>
      </c>
      <c r="D283" s="1">
        <v>1.8625012990000001</v>
      </c>
      <c r="E283" s="1">
        <v>-0.23357972299999999</v>
      </c>
      <c r="F283" s="1">
        <v>-5.9387053000000002E-2</v>
      </c>
      <c r="G283" s="1">
        <v>-0.14648338799999999</v>
      </c>
      <c r="H283" s="1">
        <v>0.17419266999999999</v>
      </c>
      <c r="I283" s="1">
        <v>6.1597566999999999E-2</v>
      </c>
      <c r="J283" s="1">
        <v>3.2194067999999999E-2</v>
      </c>
      <c r="K283" s="1">
        <v>-0.36801755000000003</v>
      </c>
      <c r="L283" s="1">
        <v>0.80279808200000002</v>
      </c>
      <c r="M283" s="1">
        <v>0.76427991200000001</v>
      </c>
      <c r="N283" s="1">
        <v>1.9278861000000001E-2</v>
      </c>
      <c r="O283" s="1">
        <v>1.153053291</v>
      </c>
      <c r="P283" s="1">
        <v>0.45372607799999998</v>
      </c>
      <c r="Q283" s="1">
        <v>294.85115500000001</v>
      </c>
      <c r="R283" s="1">
        <v>281.26310419999999</v>
      </c>
      <c r="S283" s="1">
        <v>284.97009550000001</v>
      </c>
      <c r="T283" s="1">
        <v>318.32031389999997</v>
      </c>
      <c r="U283" s="1">
        <v>1.7805388</v>
      </c>
      <c r="V283" s="1">
        <v>-0.745666728</v>
      </c>
      <c r="W283" s="1">
        <v>-0.70797256500000005</v>
      </c>
      <c r="X283" s="1">
        <v>1.453639393</v>
      </c>
      <c r="Y283" s="1">
        <v>-54.171574270000001</v>
      </c>
      <c r="Z283" s="1">
        <v>-7.311749614</v>
      </c>
      <c r="AA283" s="1">
        <v>49.320759819999999</v>
      </c>
      <c r="AB283" s="1">
        <v>1.896782814</v>
      </c>
      <c r="AC283" s="1">
        <v>-0.31261280800000002</v>
      </c>
      <c r="AD283" s="1">
        <v>-0.48199643199999997</v>
      </c>
      <c r="AE283" s="1">
        <v>-0.48299179800000003</v>
      </c>
      <c r="AF283" s="1">
        <v>0.218711446</v>
      </c>
      <c r="AG283" s="1">
        <v>0.21941163999999999</v>
      </c>
      <c r="AH283" s="1">
        <v>1.9515438279999999</v>
      </c>
      <c r="AI283" s="1">
        <v>1.952691596</v>
      </c>
      <c r="AJ283" s="1">
        <v>3.8040139000000001E-2</v>
      </c>
      <c r="AK283" s="1">
        <v>3.6879321E-2</v>
      </c>
      <c r="AL283" s="1">
        <v>-16.964405230000001</v>
      </c>
      <c r="AM283" s="1">
        <v>-9.6526556120000002</v>
      </c>
      <c r="AN283" s="1">
        <v>0.27923089899999998</v>
      </c>
      <c r="AO283" s="1">
        <v>-1.3137807E-2</v>
      </c>
      <c r="AP283" s="1">
        <v>3.8518169999999997E-2</v>
      </c>
      <c r="AQ283" s="1">
        <v>0.35025520900000001</v>
      </c>
      <c r="AR283" s="1">
        <v>464.65340780000002</v>
      </c>
      <c r="AS283" s="1">
        <v>0.108993087</v>
      </c>
      <c r="AT283" s="1">
        <v>19.818320740000001</v>
      </c>
      <c r="AU283" s="1">
        <v>4.2563516149999998</v>
      </c>
      <c r="AV283" s="1">
        <v>12.87072015</v>
      </c>
      <c r="AW283" s="1">
        <v>35.905639100000002</v>
      </c>
      <c r="AX283" s="1">
        <v>535.74180809999996</v>
      </c>
      <c r="AY283" s="1">
        <v>473.45783160000002</v>
      </c>
      <c r="AZ283" s="1">
        <v>0.67387837900000003</v>
      </c>
      <c r="BA283" s="1">
        <v>2.2372098089999999</v>
      </c>
      <c r="BB283" s="1">
        <v>1.0485133520000001</v>
      </c>
      <c r="BC283" s="1">
        <v>3.3731821609999999</v>
      </c>
      <c r="BD283" s="1">
        <v>2.3246688089999998</v>
      </c>
      <c r="BE283" s="1">
        <v>3.1735820810000002</v>
      </c>
      <c r="BF283" s="1">
        <v>14.08302554</v>
      </c>
      <c r="BG283" s="1">
        <v>9.9208393840000006</v>
      </c>
      <c r="BH283" s="1">
        <v>18.093039749999999</v>
      </c>
      <c r="BI283" s="1">
        <v>8.1722003619999999</v>
      </c>
      <c r="BJ283" s="1">
        <v>10.18461027</v>
      </c>
      <c r="BK283" s="1">
        <v>9.9849060210000005</v>
      </c>
      <c r="BL283" s="1">
        <v>6.9772398100000004</v>
      </c>
      <c r="BM283" s="1">
        <v>13.10012674</v>
      </c>
      <c r="BN283" s="1">
        <v>6.1228869350000004</v>
      </c>
      <c r="BO283" s="1">
        <v>7.0338420839999998</v>
      </c>
      <c r="BP283" s="1">
        <v>-0.144278725</v>
      </c>
      <c r="BQ283" s="1">
        <v>-1.716310352</v>
      </c>
      <c r="BR283" s="1">
        <v>2.7853831069999999</v>
      </c>
      <c r="BS283" s="1">
        <v>4.5016934590000002</v>
      </c>
      <c r="BT283" s="1">
        <v>0.32455553799999998</v>
      </c>
      <c r="BU283" s="1">
        <v>-9.8406272969999993</v>
      </c>
      <c r="BV283" s="1">
        <v>-12.69727282</v>
      </c>
      <c r="BW283" s="1">
        <v>-6.7755863510000003</v>
      </c>
      <c r="BX283" s="1">
        <v>5.9216864649999996</v>
      </c>
      <c r="BY283" s="1">
        <v>-7.358397622</v>
      </c>
      <c r="BZ283" s="1">
        <v>0.93114571599999996</v>
      </c>
      <c r="CA283" s="1">
        <v>0.93052069900000001</v>
      </c>
      <c r="CB283" s="1">
        <v>0.93270185800000005</v>
      </c>
      <c r="CC283" s="1">
        <v>2.1811589999999998E-3</v>
      </c>
      <c r="CD283" s="1">
        <v>0.93270185800000005</v>
      </c>
      <c r="CE283" s="1">
        <v>18.205546129999998</v>
      </c>
      <c r="CF283" s="1">
        <v>17.98477579</v>
      </c>
      <c r="CG283" s="1">
        <v>18.293335599999999</v>
      </c>
      <c r="CH283" s="1">
        <v>0.30855981300000002</v>
      </c>
      <c r="CI283" s="1">
        <v>17.98477579</v>
      </c>
      <c r="CJ283" s="1">
        <v>50.644000310000003</v>
      </c>
      <c r="CK283" s="1">
        <v>50.568444139999997</v>
      </c>
      <c r="CL283" s="1">
        <v>50.693952699999997</v>
      </c>
      <c r="CM283" s="1">
        <v>0.12550855899999999</v>
      </c>
      <c r="CN283" s="1">
        <v>50.568444139999997</v>
      </c>
      <c r="CO283" s="1">
        <v>11.29969496</v>
      </c>
      <c r="CP283" s="1">
        <v>11.25916361</v>
      </c>
      <c r="CQ283" s="1">
        <v>11.314596549999999</v>
      </c>
      <c r="CR283" s="1">
        <v>5.5432947000000003E-2</v>
      </c>
      <c r="CS283" s="1">
        <v>11.29577027</v>
      </c>
      <c r="CT283" s="1">
        <v>14.13847591</v>
      </c>
      <c r="CU283" s="1">
        <v>14.11762103</v>
      </c>
      <c r="CV283" s="1">
        <v>14.20338521</v>
      </c>
      <c r="CW283" s="1">
        <v>8.5764181999999994E-2</v>
      </c>
      <c r="CX283" s="1">
        <v>14.11762103</v>
      </c>
      <c r="CY283" s="1">
        <v>60.630480439999999</v>
      </c>
      <c r="CZ283" s="1">
        <v>59.047003770000003</v>
      </c>
      <c r="DA283" s="1">
        <v>63.164663910000002</v>
      </c>
      <c r="DB283" s="1">
        <v>4.1176601430000002</v>
      </c>
      <c r="DC283" s="1">
        <v>60.597712379999997</v>
      </c>
      <c r="DD283" s="1">
        <v>248.40801669999999</v>
      </c>
      <c r="DE283" s="1">
        <v>246.27663899999999</v>
      </c>
      <c r="DF283" s="1">
        <v>249.94934280000001</v>
      </c>
      <c r="DG283" s="1">
        <v>3.6727037600000001</v>
      </c>
      <c r="DH283" s="1">
        <v>246.73119260000001</v>
      </c>
      <c r="DI283" s="1">
        <v>2.0845036600000002</v>
      </c>
      <c r="DJ283" s="1">
        <v>2.022779602</v>
      </c>
      <c r="DK283" s="1">
        <v>2.2737967189999999</v>
      </c>
      <c r="DL283" s="1">
        <v>0.25101711700000001</v>
      </c>
      <c r="DM283" s="1">
        <v>2.0865797860000002</v>
      </c>
      <c r="DN283" s="1">
        <v>184.4505053</v>
      </c>
      <c r="DO283" s="1">
        <v>177.64303630000001</v>
      </c>
      <c r="DP283" s="1">
        <v>188.52815820000001</v>
      </c>
      <c r="DQ283" s="1">
        <v>10.88512184</v>
      </c>
      <c r="DR283" s="1">
        <v>177.64303630000001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14.13847591</v>
      </c>
      <c r="DY283" s="1">
        <v>14.11762103</v>
      </c>
      <c r="DZ283" s="1">
        <v>14.20338521</v>
      </c>
      <c r="EA283" s="1">
        <v>8.5764181999999994E-2</v>
      </c>
      <c r="EB283" s="1">
        <v>14.11762103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247.85871449999999</v>
      </c>
      <c r="EI283" s="1">
        <v>240.01726859999999</v>
      </c>
      <c r="EJ283" s="1">
        <v>249.94934280000001</v>
      </c>
      <c r="EK283" s="1">
        <v>9.9320742079999995</v>
      </c>
      <c r="EL283" s="1">
        <v>246.73119260000001</v>
      </c>
      <c r="EM283" s="1">
        <v>50.644000310000003</v>
      </c>
      <c r="EN283" s="1">
        <v>50.568444139999997</v>
      </c>
      <c r="EO283" s="1">
        <v>50.693952699999997</v>
      </c>
      <c r="EP283" s="1">
        <v>0.12550855899999999</v>
      </c>
      <c r="EQ283" s="1">
        <v>50.568444139999997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463.70448499999998</v>
      </c>
      <c r="EX283" s="1">
        <v>457.00036349999999</v>
      </c>
      <c r="EY283" s="1">
        <v>469.10019319999998</v>
      </c>
      <c r="EZ283" s="1">
        <v>12.09982971</v>
      </c>
      <c r="FA283" s="1">
        <v>464.07246459999999</v>
      </c>
      <c r="FB283" s="1">
        <v>0.54930229200000003</v>
      </c>
      <c r="FC283" s="1">
        <v>0</v>
      </c>
      <c r="FD283" s="1">
        <v>7.4414657630000001</v>
      </c>
      <c r="FE283" s="1">
        <v>7.4414657630000001</v>
      </c>
      <c r="FF283" s="1">
        <v>0</v>
      </c>
      <c r="FG283" s="1">
        <v>4.2272825669999996</v>
      </c>
      <c r="FH283" s="1">
        <v>4.2148148980000002</v>
      </c>
      <c r="FI283" s="1">
        <v>4.2333041229999999</v>
      </c>
      <c r="FJ283" s="1">
        <v>1.8489226000000001E-2</v>
      </c>
      <c r="FK283" s="1">
        <v>4.2273119919999997</v>
      </c>
      <c r="FL283" s="1">
        <v>12.044390379999999</v>
      </c>
      <c r="FM283" s="1">
        <v>8.9110574959999997</v>
      </c>
      <c r="FN283" s="1">
        <v>13.877094359999999</v>
      </c>
      <c r="FO283" s="1">
        <v>4.9660368620000002</v>
      </c>
      <c r="FP283" s="1">
        <v>8.9110574959999997</v>
      </c>
      <c r="FQ283" s="1">
        <v>10.55655752</v>
      </c>
      <c r="FR283" s="1">
        <v>7.6704588390000001</v>
      </c>
      <c r="FS283" s="1">
        <v>13.068127179999999</v>
      </c>
      <c r="FT283" s="1">
        <v>5.3976683430000003</v>
      </c>
      <c r="FU283" s="1">
        <v>12.49934839</v>
      </c>
      <c r="FV283" s="1">
        <v>4.2272825669999996</v>
      </c>
      <c r="FW283" s="1">
        <v>4.2148148980000002</v>
      </c>
      <c r="FX283" s="1">
        <v>4.2333041229999999</v>
      </c>
      <c r="FY283" s="1">
        <v>1.8489226000000001E-2</v>
      </c>
      <c r="FZ283" s="1">
        <v>4.2273119919999997</v>
      </c>
      <c r="GA283" s="1">
        <v>6.0345779159999999</v>
      </c>
      <c r="GB283" s="1">
        <v>6.0339326360000003</v>
      </c>
      <c r="GC283" s="1">
        <v>6.0359578279999999</v>
      </c>
      <c r="GD283" s="1">
        <v>2.0251919999999999E-3</v>
      </c>
      <c r="GE283" s="1">
        <v>6.0339326360000003</v>
      </c>
      <c r="GF283" s="1">
        <v>6.962355573</v>
      </c>
      <c r="GG283" s="1">
        <v>6.9527514769999996</v>
      </c>
      <c r="GH283" s="1">
        <v>6.9812793319999997</v>
      </c>
      <c r="GI283" s="1">
        <v>2.8527855000000001E-2</v>
      </c>
      <c r="GJ283" s="1">
        <v>6.9784319720000001</v>
      </c>
    </row>
    <row r="284" spans="1:192" x14ac:dyDescent="0.2">
      <c r="A284" s="1">
        <f t="shared" si="4"/>
        <v>283</v>
      </c>
      <c r="B284" s="1" t="s">
        <v>1275</v>
      </c>
      <c r="C284" s="1">
        <v>-3.0338693999999999E-2</v>
      </c>
      <c r="D284" s="1">
        <v>1.9326317609999999</v>
      </c>
      <c r="E284" s="1">
        <v>-0.25857722799999999</v>
      </c>
      <c r="F284" s="1">
        <v>-4.9163516999999997E-2</v>
      </c>
      <c r="G284" s="1">
        <v>-0.153870373</v>
      </c>
      <c r="H284" s="1">
        <v>0.209413711</v>
      </c>
      <c r="I284" s="1">
        <v>5.6530232999999999E-2</v>
      </c>
      <c r="J284" s="1">
        <v>4.8840539000000002E-2</v>
      </c>
      <c r="K284" s="1">
        <v>-0.41398006700000001</v>
      </c>
      <c r="L284" s="1">
        <v>0.75017717100000003</v>
      </c>
      <c r="M284" s="1">
        <v>0.65482194199999999</v>
      </c>
      <c r="N284" s="1">
        <v>0.110471184</v>
      </c>
      <c r="O284" s="1">
        <v>1.0446014509999999</v>
      </c>
      <c r="P284" s="1">
        <v>0.36981576900000002</v>
      </c>
      <c r="Q284" s="1">
        <v>287.66743439999999</v>
      </c>
      <c r="R284" s="1">
        <v>226.8401403</v>
      </c>
      <c r="S284" s="1">
        <v>284.52616690000002</v>
      </c>
      <c r="T284" s="1">
        <v>351.63609400000001</v>
      </c>
      <c r="U284" s="1">
        <v>1.947033864</v>
      </c>
      <c r="V284" s="1">
        <v>-1.0611892629999999</v>
      </c>
      <c r="W284" s="1">
        <v>-0.49451135299999999</v>
      </c>
      <c r="X284" s="1">
        <v>1.555701086</v>
      </c>
      <c r="Y284" s="1">
        <v>-54.149995779999998</v>
      </c>
      <c r="Z284" s="1">
        <v>-3.6514980530000001</v>
      </c>
      <c r="AA284" s="1">
        <v>53.276785799999999</v>
      </c>
      <c r="AB284" s="1">
        <v>1.9221219789999999</v>
      </c>
      <c r="AC284" s="1">
        <v>-0.34963214999999997</v>
      </c>
      <c r="AD284" s="1">
        <v>-0.50209570299999995</v>
      </c>
      <c r="AE284" s="1">
        <v>-0.51014973699999999</v>
      </c>
      <c r="AF284" s="1">
        <v>0.123536334</v>
      </c>
      <c r="AG284" s="1">
        <v>0.175184848</v>
      </c>
      <c r="AH284" s="1">
        <v>1.9554262870000001</v>
      </c>
      <c r="AI284" s="1">
        <v>1.957833315</v>
      </c>
      <c r="AJ284" s="1">
        <v>8.1882763999999997E-2</v>
      </c>
      <c r="AK284" s="1">
        <v>5.0633024999999998E-2</v>
      </c>
      <c r="AL284" s="1">
        <v>-9.4455937940000005</v>
      </c>
      <c r="AM284" s="1">
        <v>-5.7940957409999996</v>
      </c>
      <c r="AN284" s="1">
        <v>0.31158659300000002</v>
      </c>
      <c r="AO284" s="2">
        <v>6.6099999999999994E-5</v>
      </c>
      <c r="AP284" s="1">
        <v>9.5355229E-2</v>
      </c>
      <c r="AQ284" s="1">
        <v>0.29442428100000001</v>
      </c>
      <c r="AR284" s="1">
        <v>294.535597</v>
      </c>
      <c r="AS284" s="1">
        <v>0.19186257900000001</v>
      </c>
      <c r="AT284" s="1">
        <v>18.089519660000001</v>
      </c>
      <c r="AU284" s="1">
        <v>4.0464103309999997</v>
      </c>
      <c r="AV284" s="1">
        <v>10.196032170000001</v>
      </c>
      <c r="AW284" s="1">
        <v>32.19373101</v>
      </c>
      <c r="AX284" s="1">
        <v>317.52989489999999</v>
      </c>
      <c r="AY284" s="1">
        <v>285.08838489999999</v>
      </c>
      <c r="AZ284" s="1">
        <v>0.789520318</v>
      </c>
      <c r="BA284" s="1">
        <v>3.449683979</v>
      </c>
      <c r="BB284" s="1">
        <v>3.3640019830000001</v>
      </c>
      <c r="BC284" s="1">
        <v>3.514125919</v>
      </c>
      <c r="BD284" s="1">
        <v>0.15012393600000001</v>
      </c>
      <c r="BE284" s="1">
        <v>3.3640019830000001</v>
      </c>
      <c r="BF284" s="1">
        <v>9.8381974519999993</v>
      </c>
      <c r="BG284" s="1">
        <v>8.6828500819999999</v>
      </c>
      <c r="BH284" s="1">
        <v>11.035293190000001</v>
      </c>
      <c r="BI284" s="1">
        <v>2.352443107</v>
      </c>
      <c r="BJ284" s="1">
        <v>11.035293190000001</v>
      </c>
      <c r="BK284" s="1">
        <v>7.3151858619999999</v>
      </c>
      <c r="BL284" s="1">
        <v>6.5601586569999997</v>
      </c>
      <c r="BM284" s="1">
        <v>8.4631438400000008</v>
      </c>
      <c r="BN284" s="1">
        <v>1.9029851820000001</v>
      </c>
      <c r="BO284" s="1">
        <v>8.4631438400000008</v>
      </c>
      <c r="BP284" s="1">
        <v>-0.78806414499999999</v>
      </c>
      <c r="BQ284" s="1">
        <v>-1.553840576</v>
      </c>
      <c r="BR284" s="1">
        <v>-0.70901390500000006</v>
      </c>
      <c r="BS284" s="1">
        <v>0.84482667099999997</v>
      </c>
      <c r="BT284" s="1">
        <v>-1.553840576</v>
      </c>
      <c r="BU284" s="1">
        <v>-6.5271217180000001</v>
      </c>
      <c r="BV284" s="1">
        <v>-6.9093032640000001</v>
      </c>
      <c r="BW284" s="1">
        <v>-5.6079928729999997</v>
      </c>
      <c r="BX284" s="1">
        <v>1.3013103909999999</v>
      </c>
      <c r="BY284" s="1">
        <v>-6.9093032640000001</v>
      </c>
      <c r="BZ284" s="1">
        <v>0.93259856799999996</v>
      </c>
      <c r="CA284" s="1">
        <v>0.90778504299999996</v>
      </c>
      <c r="CB284" s="1">
        <v>0.93459871299999997</v>
      </c>
      <c r="CC284" s="1">
        <v>2.6813670000000001E-2</v>
      </c>
      <c r="CD284" s="1">
        <v>0.90778504299999996</v>
      </c>
      <c r="CE284" s="1">
        <v>17.861510599999999</v>
      </c>
      <c r="CF284" s="1">
        <v>17.661747089999999</v>
      </c>
      <c r="CG284" s="1">
        <v>21.226732349999999</v>
      </c>
      <c r="CH284" s="1">
        <v>3.5649852640000002</v>
      </c>
      <c r="CI284" s="1">
        <v>21.226732349999999</v>
      </c>
      <c r="CJ284" s="1">
        <v>56.511376339999998</v>
      </c>
      <c r="CK284" s="1">
        <v>50.954382959999997</v>
      </c>
      <c r="CL284" s="1">
        <v>58.587395129999997</v>
      </c>
      <c r="CM284" s="1">
        <v>7.6330121679999996</v>
      </c>
      <c r="CN284" s="1">
        <v>50.954382959999997</v>
      </c>
      <c r="CO284" s="1">
        <v>10.77477938</v>
      </c>
      <c r="CP284" s="1">
        <v>10.45067931</v>
      </c>
      <c r="CQ284" s="1">
        <v>11.660790990000001</v>
      </c>
      <c r="CR284" s="1">
        <v>1.210111685</v>
      </c>
      <c r="CS284" s="1">
        <v>11.24975046</v>
      </c>
      <c r="CT284" s="1">
        <v>16.912918640000001</v>
      </c>
      <c r="CU284" s="1">
        <v>15.063118830000001</v>
      </c>
      <c r="CV284" s="1">
        <v>18.32111183</v>
      </c>
      <c r="CW284" s="1">
        <v>3.2579929989999998</v>
      </c>
      <c r="CX284" s="1">
        <v>15.063118830000001</v>
      </c>
      <c r="CY284" s="1">
        <v>46.694021020000001</v>
      </c>
      <c r="CZ284" s="1">
        <v>43.951314490000001</v>
      </c>
      <c r="DA284" s="1">
        <v>56.112571070000001</v>
      </c>
      <c r="DB284" s="1">
        <v>12.16125658</v>
      </c>
      <c r="DC284" s="1">
        <v>56.112571070000001</v>
      </c>
      <c r="DD284" s="1">
        <v>95.139005499999996</v>
      </c>
      <c r="DE284" s="1">
        <v>91.253744600000005</v>
      </c>
      <c r="DF284" s="1">
        <v>96.581265090000002</v>
      </c>
      <c r="DG284" s="1">
        <v>5.3275204870000001</v>
      </c>
      <c r="DH284" s="1">
        <v>92.306357849999998</v>
      </c>
      <c r="DI284" s="1">
        <v>5.8696116859999998</v>
      </c>
      <c r="DJ284" s="1">
        <v>3.8133683700000001</v>
      </c>
      <c r="DK284" s="1">
        <v>6.6603208399999998</v>
      </c>
      <c r="DL284" s="1">
        <v>2.8469524690000001</v>
      </c>
      <c r="DM284" s="1">
        <v>3.8133683700000001</v>
      </c>
      <c r="DN284" s="1">
        <v>40.971277499999999</v>
      </c>
      <c r="DO284" s="1">
        <v>34.589855360000001</v>
      </c>
      <c r="DP284" s="1">
        <v>46.86457686</v>
      </c>
      <c r="DQ284" s="1">
        <v>12.2747215</v>
      </c>
      <c r="DR284" s="1">
        <v>34.589855360000001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16.778024380000002</v>
      </c>
      <c r="DY284" s="1">
        <v>15.063118830000001</v>
      </c>
      <c r="DZ284" s="1">
        <v>17.790838170000001</v>
      </c>
      <c r="EA284" s="1">
        <v>2.7277193390000001</v>
      </c>
      <c r="EB284" s="1">
        <v>15.063118830000001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95.139005499999996</v>
      </c>
      <c r="EI284" s="1">
        <v>91.253744600000005</v>
      </c>
      <c r="EJ284" s="1">
        <v>96.581265090000002</v>
      </c>
      <c r="EK284" s="1">
        <v>5.3275204870000001</v>
      </c>
      <c r="EL284" s="1">
        <v>92.306357849999998</v>
      </c>
      <c r="EM284" s="1">
        <v>56.376482090000003</v>
      </c>
      <c r="EN284" s="1">
        <v>50.954382959999997</v>
      </c>
      <c r="EO284" s="1">
        <v>58.057121469999998</v>
      </c>
      <c r="EP284" s="1">
        <v>7.1027385089999999</v>
      </c>
      <c r="EQ284" s="1">
        <v>50.954382959999997</v>
      </c>
      <c r="ER284" s="1">
        <v>0.13489425499999999</v>
      </c>
      <c r="ES284" s="1">
        <v>0</v>
      </c>
      <c r="ET284" s="1">
        <v>0.53027365999999998</v>
      </c>
      <c r="EU284" s="1">
        <v>0.53027365999999998</v>
      </c>
      <c r="EV284" s="1">
        <v>0</v>
      </c>
      <c r="EW284" s="1">
        <v>292.79989210000002</v>
      </c>
      <c r="EX284" s="1">
        <v>292.05422099999998</v>
      </c>
      <c r="EY284" s="1">
        <v>292.81939080000001</v>
      </c>
      <c r="EZ284" s="1">
        <v>0.76516978000000002</v>
      </c>
      <c r="FA284" s="1">
        <v>292.05422099999998</v>
      </c>
      <c r="FB284" s="1">
        <v>0.13368833899999999</v>
      </c>
      <c r="FC284" s="1">
        <v>0</v>
      </c>
      <c r="FD284" s="1">
        <v>0.52553316299999997</v>
      </c>
      <c r="FE284" s="1">
        <v>0.52553316299999997</v>
      </c>
      <c r="FF284" s="1">
        <v>0</v>
      </c>
      <c r="FG284" s="1">
        <v>3.899478921</v>
      </c>
      <c r="FH284" s="1">
        <v>3.6833271239999998</v>
      </c>
      <c r="FI284" s="1">
        <v>3.9773247829999998</v>
      </c>
      <c r="FJ284" s="1">
        <v>0.29399765900000002</v>
      </c>
      <c r="FK284" s="1">
        <v>3.8271376429999999</v>
      </c>
      <c r="FL284" s="1">
        <v>6.4911065069999996</v>
      </c>
      <c r="FM284" s="1">
        <v>6.4362249780000003</v>
      </c>
      <c r="FN284" s="1">
        <v>6.5736032619999998</v>
      </c>
      <c r="FO284" s="1">
        <v>0.13737828499999999</v>
      </c>
      <c r="FP284" s="1">
        <v>6.5736032619999998</v>
      </c>
      <c r="FQ284" s="1">
        <v>7.3698391709999997</v>
      </c>
      <c r="FR284" s="1">
        <v>7.3560504609999997</v>
      </c>
      <c r="FS284" s="1">
        <v>7.392282732</v>
      </c>
      <c r="FT284" s="1">
        <v>3.6232272000000003E-2</v>
      </c>
      <c r="FU284" s="1">
        <v>7.392282732</v>
      </c>
      <c r="FV284" s="1">
        <v>3.899478921</v>
      </c>
      <c r="FW284" s="1">
        <v>3.6833271239999998</v>
      </c>
      <c r="FX284" s="1">
        <v>3.9773247829999998</v>
      </c>
      <c r="FY284" s="1">
        <v>0.29399765900000002</v>
      </c>
      <c r="FZ284" s="1">
        <v>3.8271376429999999</v>
      </c>
      <c r="GA284" s="1">
        <v>6.0698618519999998</v>
      </c>
      <c r="GB284" s="1">
        <v>6.039428376</v>
      </c>
      <c r="GC284" s="1">
        <v>6.1317193520000002</v>
      </c>
      <c r="GD284" s="1">
        <v>9.2290976999999996E-2</v>
      </c>
      <c r="GE284" s="1">
        <v>6.1317193520000002</v>
      </c>
      <c r="GF284" s="1">
        <v>6.9303748220000001</v>
      </c>
      <c r="GG284" s="1">
        <v>6.9147260189999997</v>
      </c>
      <c r="GH284" s="1">
        <v>7.2026927330000001</v>
      </c>
      <c r="GI284" s="1">
        <v>0.28796671400000001</v>
      </c>
      <c r="GJ284" s="1">
        <v>7.2026927330000001</v>
      </c>
    </row>
    <row r="285" spans="1:192" x14ac:dyDescent="0.2">
      <c r="A285" s="1">
        <f t="shared" si="4"/>
        <v>284</v>
      </c>
      <c r="B285" s="1" t="s">
        <v>1274</v>
      </c>
      <c r="C285" s="1">
        <v>-6.2368828000000001E-2</v>
      </c>
      <c r="D285" s="1">
        <v>1.8475890290000001</v>
      </c>
      <c r="E285" s="1">
        <v>-0.221749427</v>
      </c>
      <c r="F285" s="1">
        <v>-2.4341049999999999E-2</v>
      </c>
      <c r="G285" s="1">
        <v>-0.123045238</v>
      </c>
      <c r="H285" s="1">
        <v>0.197408377</v>
      </c>
      <c r="I285" s="1">
        <v>3.8350680999999998E-2</v>
      </c>
      <c r="J285" s="1">
        <v>7.2095870000000006E-2</v>
      </c>
      <c r="K285" s="1">
        <v>-0.39247960700000001</v>
      </c>
      <c r="L285" s="1">
        <v>0.800326231</v>
      </c>
      <c r="M285" s="1">
        <v>0.75130634100000004</v>
      </c>
      <c r="N285" s="1">
        <v>3.9627932999999997E-2</v>
      </c>
      <c r="O285" s="1">
        <v>1.359145501</v>
      </c>
      <c r="P285" s="1">
        <v>0.69426956100000004</v>
      </c>
      <c r="Q285" s="1">
        <v>303.69800509999999</v>
      </c>
      <c r="R285" s="1">
        <v>280.98398200000003</v>
      </c>
      <c r="S285" s="1">
        <v>305.37893250000002</v>
      </c>
      <c r="T285" s="1">
        <v>324.7311042</v>
      </c>
      <c r="U285" s="1">
        <v>1.7971074659999999</v>
      </c>
      <c r="V285" s="1">
        <v>-0.86162902600000002</v>
      </c>
      <c r="W285" s="1">
        <v>-0.59775</v>
      </c>
      <c r="X285" s="1">
        <v>1.4593789340000001</v>
      </c>
      <c r="Y285" s="1">
        <v>-54.198186319999998</v>
      </c>
      <c r="Z285" s="1">
        <v>-8.3999543130000003</v>
      </c>
      <c r="AA285" s="1">
        <v>51.983962820000002</v>
      </c>
      <c r="AB285" s="1">
        <v>1.932800385</v>
      </c>
      <c r="AC285" s="1">
        <v>-0.30218785300000001</v>
      </c>
      <c r="AD285" s="1">
        <v>-0.437410558</v>
      </c>
      <c r="AE285" s="1">
        <v>-0.44629597700000001</v>
      </c>
      <c r="AF285" s="1">
        <v>0.20310969500000001</v>
      </c>
      <c r="AG285" s="1">
        <v>0.21261958</v>
      </c>
      <c r="AH285" s="1">
        <v>1.9491723190000001</v>
      </c>
      <c r="AI285" s="1">
        <v>1.9534900749999999</v>
      </c>
      <c r="AJ285" s="1">
        <v>3.9608664000000002E-2</v>
      </c>
      <c r="AK285" s="1">
        <v>3.6274050000000002E-2</v>
      </c>
      <c r="AL285" s="1">
        <v>-14.790507160000001</v>
      </c>
      <c r="AM285" s="1">
        <v>-6.3905528489999996</v>
      </c>
      <c r="AN285" s="1">
        <v>0.27151454200000003</v>
      </c>
      <c r="AO285" s="1">
        <v>2.3994865000000001E-2</v>
      </c>
      <c r="AP285" s="1">
        <v>4.9019890000000003E-2</v>
      </c>
      <c r="AQ285" s="1">
        <v>0.55881926900000001</v>
      </c>
      <c r="AR285" s="1">
        <v>399.63225499999999</v>
      </c>
      <c r="AS285" s="1">
        <v>0.20575777200000001</v>
      </c>
      <c r="AT285" s="1">
        <v>19.666308260000001</v>
      </c>
      <c r="AU285" s="1">
        <v>4.1557899090000001</v>
      </c>
      <c r="AV285" s="1">
        <v>12.764575020000001</v>
      </c>
      <c r="AW285" s="1">
        <v>35.622833190000001</v>
      </c>
      <c r="AX285" s="1">
        <v>484.4780207</v>
      </c>
      <c r="AY285" s="1">
        <v>394.2542062</v>
      </c>
      <c r="AZ285" s="1">
        <v>0.75664722399999995</v>
      </c>
      <c r="BA285" s="1">
        <v>1.8926575290000001</v>
      </c>
      <c r="BB285" s="1">
        <v>0.37812989200000002</v>
      </c>
      <c r="BC285" s="1">
        <v>2.6122618750000002</v>
      </c>
      <c r="BD285" s="1">
        <v>2.2341319830000002</v>
      </c>
      <c r="BE285" s="1">
        <v>2.6122618750000002</v>
      </c>
      <c r="BF285" s="1">
        <v>7.2201884659999997</v>
      </c>
      <c r="BG285" s="1">
        <v>2.698912838</v>
      </c>
      <c r="BH285" s="1">
        <v>9.8254243240000001</v>
      </c>
      <c r="BI285" s="1">
        <v>7.1265114860000001</v>
      </c>
      <c r="BJ285" s="1">
        <v>4.7124459989999998</v>
      </c>
      <c r="BK285" s="1">
        <v>5.2491065770000001</v>
      </c>
      <c r="BL285" s="1">
        <v>2.1594703640000001</v>
      </c>
      <c r="BM285" s="1">
        <v>6.1503530870000001</v>
      </c>
      <c r="BN285" s="1">
        <v>3.9908827229999999</v>
      </c>
      <c r="BO285" s="1">
        <v>3.8012579500000001</v>
      </c>
      <c r="BP285" s="1">
        <v>-0.32877457300000001</v>
      </c>
      <c r="BQ285" s="1">
        <v>-1.384487378</v>
      </c>
      <c r="BR285" s="1">
        <v>2.2664075320000001</v>
      </c>
      <c r="BS285" s="1">
        <v>3.650894911</v>
      </c>
      <c r="BT285" s="1">
        <v>-1.384487378</v>
      </c>
      <c r="BU285" s="1">
        <v>-4.9203320049999997</v>
      </c>
      <c r="BV285" s="1">
        <v>-7.750075163</v>
      </c>
      <c r="BW285" s="1">
        <v>-1.3560308990000001</v>
      </c>
      <c r="BX285" s="1">
        <v>6.3940442649999998</v>
      </c>
      <c r="BY285" s="1">
        <v>-2.4167705709999998</v>
      </c>
      <c r="BZ285" s="1">
        <v>0.93199115300000002</v>
      </c>
      <c r="CA285" s="1">
        <v>0.87138162200000002</v>
      </c>
      <c r="CB285" s="1">
        <v>0.95046906099999995</v>
      </c>
      <c r="CC285" s="1">
        <v>7.9087437999999996E-2</v>
      </c>
      <c r="CD285" s="1">
        <v>0.873293549</v>
      </c>
      <c r="CE285" s="1">
        <v>17.972173609999999</v>
      </c>
      <c r="CF285" s="1">
        <v>15.20776448</v>
      </c>
      <c r="CG285" s="1">
        <v>25.090536319999998</v>
      </c>
      <c r="CH285" s="1">
        <v>9.8827718480000009</v>
      </c>
      <c r="CI285" s="1">
        <v>24.924573939999998</v>
      </c>
      <c r="CJ285" s="1">
        <v>82.226666899999998</v>
      </c>
      <c r="CK285" s="1">
        <v>61.260727420000002</v>
      </c>
      <c r="CL285" s="1">
        <v>105.07785699999999</v>
      </c>
      <c r="CM285" s="1">
        <v>43.81712959</v>
      </c>
      <c r="CN285" s="1">
        <v>61.260727420000002</v>
      </c>
      <c r="CO285" s="1">
        <v>13.464241489999999</v>
      </c>
      <c r="CP285" s="1">
        <v>9.8534677500000001</v>
      </c>
      <c r="CQ285" s="1">
        <v>15.87578675</v>
      </c>
      <c r="CR285" s="1">
        <v>6.0223190009999996</v>
      </c>
      <c r="CS285" s="1">
        <v>13.67101974</v>
      </c>
      <c r="CT285" s="1">
        <v>33.682028639999999</v>
      </c>
      <c r="CU285" s="1">
        <v>17.186305279999999</v>
      </c>
      <c r="CV285" s="1">
        <v>42.934386070000002</v>
      </c>
      <c r="CW285" s="1">
        <v>25.748080779999999</v>
      </c>
      <c r="CX285" s="1">
        <v>17.186305279999999</v>
      </c>
      <c r="CY285" s="1">
        <v>65.63396899</v>
      </c>
      <c r="CZ285" s="1">
        <v>48.528408679999998</v>
      </c>
      <c r="DA285" s="1">
        <v>78.583197990000002</v>
      </c>
      <c r="DB285" s="1">
        <v>30.05478931</v>
      </c>
      <c r="DC285" s="1">
        <v>78.583197990000002</v>
      </c>
      <c r="DD285" s="1">
        <v>152.80584390000001</v>
      </c>
      <c r="DE285" s="1">
        <v>114.233391</v>
      </c>
      <c r="DF285" s="1">
        <v>157.4044298</v>
      </c>
      <c r="DG285" s="1">
        <v>43.171038809999999</v>
      </c>
      <c r="DH285" s="1">
        <v>114.48324770000001</v>
      </c>
      <c r="DI285" s="1">
        <v>19.066753909999999</v>
      </c>
      <c r="DJ285" s="1">
        <v>3.2736815689999998</v>
      </c>
      <c r="DK285" s="1">
        <v>26.154937690000001</v>
      </c>
      <c r="DL285" s="1">
        <v>22.881256130000001</v>
      </c>
      <c r="DM285" s="1">
        <v>3.2736815689999998</v>
      </c>
      <c r="DN285" s="1">
        <v>78.438674050000003</v>
      </c>
      <c r="DO285" s="1">
        <v>34.619494590000002</v>
      </c>
      <c r="DP285" s="1">
        <v>100.1996023</v>
      </c>
      <c r="DQ285" s="1">
        <v>65.580107709999993</v>
      </c>
      <c r="DR285" s="1">
        <v>34.619494590000002</v>
      </c>
      <c r="DS285" s="1">
        <v>2.6138469999999999E-3</v>
      </c>
      <c r="DT285" s="1">
        <v>0</v>
      </c>
      <c r="DU285" s="1">
        <v>0.39639786399999999</v>
      </c>
      <c r="DV285" s="1">
        <v>0.39639786399999999</v>
      </c>
      <c r="DW285" s="1">
        <v>0</v>
      </c>
      <c r="DX285" s="1">
        <v>22.231178419999999</v>
      </c>
      <c r="DY285" s="1">
        <v>17.186305279999999</v>
      </c>
      <c r="DZ285" s="1">
        <v>22.443022079999999</v>
      </c>
      <c r="EA285" s="1">
        <v>5.2567167929999998</v>
      </c>
      <c r="EB285" s="1">
        <v>17.186305279999999</v>
      </c>
      <c r="EC285" s="1">
        <v>2.250293E-3</v>
      </c>
      <c r="ED285" s="1">
        <v>0</v>
      </c>
      <c r="EE285" s="1">
        <v>0.35141081899999999</v>
      </c>
      <c r="EF285" s="1">
        <v>0.35141081899999999</v>
      </c>
      <c r="EG285" s="1">
        <v>0</v>
      </c>
      <c r="EH285" s="1">
        <v>129.41542219999999</v>
      </c>
      <c r="EI285" s="1">
        <v>111.5974909</v>
      </c>
      <c r="EJ285" s="1">
        <v>131.38032870000001</v>
      </c>
      <c r="EK285" s="1">
        <v>19.782837829999998</v>
      </c>
      <c r="EL285" s="1">
        <v>114.48324770000001</v>
      </c>
      <c r="EM285" s="1">
        <v>68.041916450000002</v>
      </c>
      <c r="EN285" s="1">
        <v>61.260727420000002</v>
      </c>
      <c r="EO285" s="1">
        <v>77.26306864</v>
      </c>
      <c r="EP285" s="1">
        <v>16.002341210000001</v>
      </c>
      <c r="EQ285" s="1">
        <v>61.260727420000002</v>
      </c>
      <c r="ER285" s="1">
        <v>14.184750449999999</v>
      </c>
      <c r="ES285" s="1">
        <v>0</v>
      </c>
      <c r="ET285" s="1">
        <v>37.05326419</v>
      </c>
      <c r="EU285" s="1">
        <v>37.05326419</v>
      </c>
      <c r="EV285" s="1">
        <v>0</v>
      </c>
      <c r="EW285" s="1">
        <v>371.08538850000002</v>
      </c>
      <c r="EX285" s="1">
        <v>345.07929760000002</v>
      </c>
      <c r="EY285" s="1">
        <v>399.9396107</v>
      </c>
      <c r="EZ285" s="1">
        <v>54.860313169999998</v>
      </c>
      <c r="FA285" s="1">
        <v>399.76989329999998</v>
      </c>
      <c r="FB285" s="1">
        <v>27.094236179999999</v>
      </c>
      <c r="FC285" s="1">
        <v>0</v>
      </c>
      <c r="FD285" s="1">
        <v>49.29258154</v>
      </c>
      <c r="FE285" s="1">
        <v>49.29258154</v>
      </c>
      <c r="FF285" s="1">
        <v>0</v>
      </c>
      <c r="FG285" s="1">
        <v>4.592070906</v>
      </c>
      <c r="FH285" s="1">
        <v>3.9571043549999998</v>
      </c>
      <c r="FI285" s="1">
        <v>4.8533131230000004</v>
      </c>
      <c r="FJ285" s="1">
        <v>0.89620876699999996</v>
      </c>
      <c r="FK285" s="1">
        <v>4.6487945789999996</v>
      </c>
      <c r="FL285" s="1">
        <v>6.7898174180000002</v>
      </c>
      <c r="FM285" s="1">
        <v>6.3201239249999999</v>
      </c>
      <c r="FN285" s="1">
        <v>6.9580059170000004</v>
      </c>
      <c r="FO285" s="1">
        <v>0.63788199199999995</v>
      </c>
      <c r="FP285" s="1">
        <v>6.8498218739999999</v>
      </c>
      <c r="FQ285" s="1">
        <v>7.7528114009999998</v>
      </c>
      <c r="FR285" s="1">
        <v>7.173746671</v>
      </c>
      <c r="FS285" s="1">
        <v>9.7971208189999999</v>
      </c>
      <c r="FT285" s="1">
        <v>2.6233741479999999</v>
      </c>
      <c r="FU285" s="1">
        <v>9.7971208189999999</v>
      </c>
      <c r="FV285" s="1">
        <v>4.525910337</v>
      </c>
      <c r="FW285" s="1">
        <v>3.9571043549999998</v>
      </c>
      <c r="FX285" s="1">
        <v>4.6586729580000004</v>
      </c>
      <c r="FY285" s="1">
        <v>0.70156860300000001</v>
      </c>
      <c r="FZ285" s="1">
        <v>4.6031991400000001</v>
      </c>
      <c r="GA285" s="1">
        <v>6.7592278319999997</v>
      </c>
      <c r="GB285" s="1">
        <v>6.308275149</v>
      </c>
      <c r="GC285" s="1">
        <v>6.9580059170000004</v>
      </c>
      <c r="GD285" s="1">
        <v>0.64973076799999996</v>
      </c>
      <c r="GE285" s="1">
        <v>6.4047794150000001</v>
      </c>
      <c r="GF285" s="1">
        <v>7.3018547260000002</v>
      </c>
      <c r="GG285" s="1">
        <v>6.8772403430000004</v>
      </c>
      <c r="GH285" s="1">
        <v>7.8344628180000004</v>
      </c>
      <c r="GI285" s="1">
        <v>0.95722247500000002</v>
      </c>
      <c r="GJ285" s="1">
        <v>7.8258162530000002</v>
      </c>
    </row>
    <row r="286" spans="1:192" x14ac:dyDescent="0.2">
      <c r="A286" s="1">
        <f t="shared" si="4"/>
        <v>285</v>
      </c>
      <c r="B286" s="1" t="s">
        <v>1273</v>
      </c>
      <c r="C286" s="1">
        <v>-6.4998222999999994E-2</v>
      </c>
      <c r="D286" s="1">
        <v>1.7517613080000001</v>
      </c>
      <c r="E286" s="1">
        <v>-0.20347981300000001</v>
      </c>
      <c r="F286" s="1">
        <v>-2.3795422E-2</v>
      </c>
      <c r="G286" s="1">
        <v>-0.113637617</v>
      </c>
      <c r="H286" s="1">
        <v>0.179684391</v>
      </c>
      <c r="I286" s="1">
        <v>3.5934206000000003E-2</v>
      </c>
      <c r="J286" s="1">
        <v>5.4474815000000003E-2</v>
      </c>
      <c r="K286" s="1">
        <v>-0.34902830699999998</v>
      </c>
      <c r="L286" s="1">
        <v>0.77268367299999996</v>
      </c>
      <c r="M286" s="1">
        <v>0.73000327700000001</v>
      </c>
      <c r="N286" s="1">
        <v>5.7463317999999999E-2</v>
      </c>
      <c r="O286" s="1">
        <v>1.280740226</v>
      </c>
      <c r="P286" s="1">
        <v>0.61961451199999995</v>
      </c>
      <c r="Q286" s="1">
        <v>254.33356130000001</v>
      </c>
      <c r="R286" s="1">
        <v>224.37099180000001</v>
      </c>
      <c r="S286" s="1">
        <v>259.92541399999999</v>
      </c>
      <c r="T286" s="1">
        <v>278.70431960000002</v>
      </c>
      <c r="U286" s="1">
        <v>1.9149269200000001</v>
      </c>
      <c r="V286" s="1">
        <v>-0.87071895300000002</v>
      </c>
      <c r="W286" s="1">
        <v>-0.689079467</v>
      </c>
      <c r="X286" s="1">
        <v>1.559798834</v>
      </c>
      <c r="Y286" s="1">
        <v>-54.199111619999996</v>
      </c>
      <c r="Z286" s="1">
        <v>-8.7563109350000001</v>
      </c>
      <c r="AA286" s="1">
        <v>47.447101830000001</v>
      </c>
      <c r="AB286" s="1">
        <v>1.905302542</v>
      </c>
      <c r="AC286" s="1">
        <v>-0.27355091399999998</v>
      </c>
      <c r="AD286" s="1">
        <v>-0.42644862900000002</v>
      </c>
      <c r="AE286" s="1">
        <v>-0.43765419</v>
      </c>
      <c r="AF286" s="1">
        <v>0.180130331</v>
      </c>
      <c r="AG286" s="1">
        <v>0.198398462</v>
      </c>
      <c r="AH286" s="1">
        <v>1.9384045539999999</v>
      </c>
      <c r="AI286" s="1">
        <v>1.944450593</v>
      </c>
      <c r="AJ286" s="1">
        <v>6.9575920999999999E-2</v>
      </c>
      <c r="AK286" s="1">
        <v>5.8818414999999999E-2</v>
      </c>
      <c r="AL286" s="1">
        <v>-15.68323908</v>
      </c>
      <c r="AM286" s="1">
        <v>-6.9269281469999999</v>
      </c>
      <c r="AN286" s="1">
        <v>0.24561602099999999</v>
      </c>
      <c r="AO286" s="1">
        <v>1.5412459999999999E-2</v>
      </c>
      <c r="AP286" s="1">
        <v>4.2680396000000002E-2</v>
      </c>
      <c r="AQ286" s="1">
        <v>0.50805655299999997</v>
      </c>
      <c r="AR286" s="1">
        <v>578.15630869999995</v>
      </c>
      <c r="AS286" s="1">
        <v>0.229922406</v>
      </c>
      <c r="AT286" s="1">
        <v>20.780261729999999</v>
      </c>
      <c r="AU286" s="1">
        <v>4.9215530630000002</v>
      </c>
      <c r="AV286" s="1">
        <v>12.89061515</v>
      </c>
      <c r="AW286" s="1">
        <v>41.212319639999997</v>
      </c>
      <c r="AX286" s="1">
        <v>703.72475650000001</v>
      </c>
      <c r="AY286" s="1">
        <v>515.39514099999997</v>
      </c>
      <c r="AZ286" s="1">
        <v>0.74235778200000002</v>
      </c>
      <c r="BA286" s="1">
        <v>1.698531998</v>
      </c>
      <c r="BB286" s="1">
        <v>1.2270876879999999</v>
      </c>
      <c r="BC286" s="1">
        <v>1.768257186</v>
      </c>
      <c r="BD286" s="1">
        <v>0.541169499</v>
      </c>
      <c r="BE286" s="1">
        <v>1.476683449</v>
      </c>
      <c r="BF286" s="1">
        <v>5.4283490209999998</v>
      </c>
      <c r="BG286" s="1">
        <v>5.0837663150000001</v>
      </c>
      <c r="BH286" s="1">
        <v>7.6335232690000003</v>
      </c>
      <c r="BI286" s="1">
        <v>2.5497569539999998</v>
      </c>
      <c r="BJ286" s="1">
        <v>7.068941776</v>
      </c>
      <c r="BK286" s="1">
        <v>4.3209311350000004</v>
      </c>
      <c r="BL286" s="1">
        <v>4.1018888020000004</v>
      </c>
      <c r="BM286" s="1">
        <v>5.803410457</v>
      </c>
      <c r="BN286" s="1">
        <v>1.7015216550000001</v>
      </c>
      <c r="BO286" s="1">
        <v>5.4888597729999997</v>
      </c>
      <c r="BP286" s="1">
        <v>-1.31584941</v>
      </c>
      <c r="BQ286" s="1">
        <v>-1.6764992059999999</v>
      </c>
      <c r="BR286" s="1">
        <v>-0.50821330600000003</v>
      </c>
      <c r="BS286" s="1">
        <v>1.1682859000000001</v>
      </c>
      <c r="BT286" s="1">
        <v>-1.1986994449999999</v>
      </c>
      <c r="BU286" s="1">
        <v>-3.0050817259999998</v>
      </c>
      <c r="BV286" s="1">
        <v>-5.1256357369999996</v>
      </c>
      <c r="BW286" s="1">
        <v>-2.4502686979999999</v>
      </c>
      <c r="BX286" s="1">
        <v>2.6753670390000002</v>
      </c>
      <c r="BY286" s="1">
        <v>-4.2901603269999997</v>
      </c>
      <c r="BZ286" s="1">
        <v>0.76729856600000002</v>
      </c>
      <c r="CA286" s="1">
        <v>0.69205234800000004</v>
      </c>
      <c r="CB286" s="1">
        <v>0.78578317799999997</v>
      </c>
      <c r="CC286" s="1">
        <v>9.3730830000000001E-2</v>
      </c>
      <c r="CD286" s="1">
        <v>0.76642864300000002</v>
      </c>
      <c r="CE286" s="1">
        <v>35.435569700000002</v>
      </c>
      <c r="CF286" s="1">
        <v>33.000111089999997</v>
      </c>
      <c r="CG286" s="1">
        <v>41.127124049999999</v>
      </c>
      <c r="CH286" s="1">
        <v>8.1270129600000001</v>
      </c>
      <c r="CI286" s="1">
        <v>34.737009479999998</v>
      </c>
      <c r="CJ286" s="1">
        <v>132.9316312</v>
      </c>
      <c r="CK286" s="1">
        <v>78.110251410000004</v>
      </c>
      <c r="CL286" s="1">
        <v>139.5142678</v>
      </c>
      <c r="CM286" s="1">
        <v>61.40401636</v>
      </c>
      <c r="CN286" s="1">
        <v>78.110251410000004</v>
      </c>
      <c r="CO286" s="1">
        <v>18.02415379</v>
      </c>
      <c r="CP286" s="1">
        <v>13.598852320000001</v>
      </c>
      <c r="CQ286" s="1">
        <v>20.591770839999999</v>
      </c>
      <c r="CR286" s="1">
        <v>6.9929185199999999</v>
      </c>
      <c r="CS286" s="1">
        <v>14.013030560000001</v>
      </c>
      <c r="CT286" s="1">
        <v>44.46069825</v>
      </c>
      <c r="CU286" s="1">
        <v>26.64651288</v>
      </c>
      <c r="CV286" s="1">
        <v>44.81073902</v>
      </c>
      <c r="CW286" s="1">
        <v>18.164226129999999</v>
      </c>
      <c r="CX286" s="1">
        <v>27.01571723</v>
      </c>
      <c r="CY286" s="1">
        <v>59.223928749999999</v>
      </c>
      <c r="CZ286" s="1">
        <v>56.080494530000003</v>
      </c>
      <c r="DA286" s="1">
        <v>70.128239699999995</v>
      </c>
      <c r="DB286" s="1">
        <v>14.047745170000001</v>
      </c>
      <c r="DC286" s="1">
        <v>63.936200309999997</v>
      </c>
      <c r="DD286" s="1">
        <v>278.11110730000001</v>
      </c>
      <c r="DE286" s="1">
        <v>233.2463137</v>
      </c>
      <c r="DF286" s="1">
        <v>282.74719110000001</v>
      </c>
      <c r="DG286" s="1">
        <v>49.500877359999997</v>
      </c>
      <c r="DH286" s="1">
        <v>253.25553400000001</v>
      </c>
      <c r="DI286" s="1">
        <v>22.905127419999999</v>
      </c>
      <c r="DJ286" s="1">
        <v>11.08972705</v>
      </c>
      <c r="DK286" s="1">
        <v>23.25568999</v>
      </c>
      <c r="DL286" s="1">
        <v>12.16596294</v>
      </c>
      <c r="DM286" s="1">
        <v>13.00268666</v>
      </c>
      <c r="DN286" s="1">
        <v>170.81495380000001</v>
      </c>
      <c r="DO286" s="1">
        <v>119.0798119</v>
      </c>
      <c r="DP286" s="1">
        <v>191.28517840000001</v>
      </c>
      <c r="DQ286" s="1">
        <v>72.20536654</v>
      </c>
      <c r="DR286" s="1">
        <v>152.58335270000001</v>
      </c>
      <c r="DS286" s="1">
        <v>1.2555832840000001</v>
      </c>
      <c r="DT286" s="1">
        <v>0</v>
      </c>
      <c r="DU286" s="1">
        <v>2.843814756</v>
      </c>
      <c r="DV286" s="1">
        <v>2.843814756</v>
      </c>
      <c r="DW286" s="1">
        <v>0</v>
      </c>
      <c r="DX286" s="1">
        <v>22.407768140000002</v>
      </c>
      <c r="DY286" s="1">
        <v>20.97143423</v>
      </c>
      <c r="DZ286" s="1">
        <v>22.440930269999999</v>
      </c>
      <c r="EA286" s="1">
        <v>1.4694960399999999</v>
      </c>
      <c r="EB286" s="1">
        <v>21.030004890000001</v>
      </c>
      <c r="EC286" s="1">
        <v>1.332113602</v>
      </c>
      <c r="ED286" s="1">
        <v>0</v>
      </c>
      <c r="EE286" s="1">
        <v>3.5984609230000002</v>
      </c>
      <c r="EF286" s="1">
        <v>3.5984609230000002</v>
      </c>
      <c r="EG286" s="1">
        <v>0</v>
      </c>
      <c r="EH286" s="1">
        <v>193.3748593</v>
      </c>
      <c r="EI286" s="1">
        <v>191.60142690000001</v>
      </c>
      <c r="EJ286" s="1">
        <v>271.73408119999999</v>
      </c>
      <c r="EK286" s="1">
        <v>80.13265432</v>
      </c>
      <c r="EL286" s="1">
        <v>252.65352110000001</v>
      </c>
      <c r="EM286" s="1">
        <v>79.244171809999997</v>
      </c>
      <c r="EN286" s="1">
        <v>71.166490400000001</v>
      </c>
      <c r="EO286" s="1">
        <v>81.03355492</v>
      </c>
      <c r="EP286" s="1">
        <v>9.8670645100000005</v>
      </c>
      <c r="EQ286" s="1">
        <v>71.166490400000001</v>
      </c>
      <c r="ER286" s="1">
        <v>53.687459439999998</v>
      </c>
      <c r="ES286" s="1">
        <v>6.9437610010000004</v>
      </c>
      <c r="ET286" s="1">
        <v>59.243177340000003</v>
      </c>
      <c r="EU286" s="1">
        <v>52.299416340000001</v>
      </c>
      <c r="EV286" s="1">
        <v>6.9437610010000004</v>
      </c>
      <c r="EW286" s="1">
        <v>405.84610939999999</v>
      </c>
      <c r="EX286" s="1">
        <v>397.66739330000001</v>
      </c>
      <c r="EY286" s="1">
        <v>567.12507110000001</v>
      </c>
      <c r="EZ286" s="1">
        <v>169.4576778</v>
      </c>
      <c r="FA286" s="1">
        <v>567.11944679999999</v>
      </c>
      <c r="FB286" s="1">
        <v>169.00526600000001</v>
      </c>
      <c r="FC286" s="1">
        <v>8.600763572</v>
      </c>
      <c r="FD286" s="1">
        <v>172.27816849999999</v>
      </c>
      <c r="FE286" s="1">
        <v>163.67740499999999</v>
      </c>
      <c r="FF286" s="1">
        <v>8.600763572</v>
      </c>
      <c r="FG286" s="1">
        <v>3.921476492</v>
      </c>
      <c r="FH286" s="1">
        <v>3.849832395</v>
      </c>
      <c r="FI286" s="1">
        <v>4.0810722420000003</v>
      </c>
      <c r="FJ286" s="1">
        <v>0.231239847</v>
      </c>
      <c r="FK286" s="1">
        <v>4.048328057</v>
      </c>
      <c r="FL286" s="1">
        <v>7.7826881400000003</v>
      </c>
      <c r="FM286" s="1">
        <v>7.6792688010000001</v>
      </c>
      <c r="FN286" s="1">
        <v>9.7945295110000004</v>
      </c>
      <c r="FO286" s="1">
        <v>2.1152607099999998</v>
      </c>
      <c r="FP286" s="1">
        <v>8.9794269969999991</v>
      </c>
      <c r="FQ286" s="1">
        <v>8.0413399759999997</v>
      </c>
      <c r="FR286" s="1">
        <v>7.9684816539999996</v>
      </c>
      <c r="FS286" s="1">
        <v>12.371278780000001</v>
      </c>
      <c r="FT286" s="1">
        <v>4.4027971250000002</v>
      </c>
      <c r="FU286" s="1">
        <v>10.387679759999999</v>
      </c>
      <c r="FV286" s="1">
        <v>3.921476492</v>
      </c>
      <c r="FW286" s="1">
        <v>3.849832395</v>
      </c>
      <c r="FX286" s="1">
        <v>4.0810722420000003</v>
      </c>
      <c r="FY286" s="1">
        <v>0.231239847</v>
      </c>
      <c r="FZ286" s="1">
        <v>4.048328057</v>
      </c>
      <c r="GA286" s="1">
        <v>7.5298682729999999</v>
      </c>
      <c r="GB286" s="1">
        <v>6.8659407479999999</v>
      </c>
      <c r="GC286" s="1">
        <v>7.7890363799999998</v>
      </c>
      <c r="GD286" s="1">
        <v>0.923095632</v>
      </c>
      <c r="GE286" s="1">
        <v>7.1383740539999998</v>
      </c>
      <c r="GF286" s="1">
        <v>7.5005605109999998</v>
      </c>
      <c r="GG286" s="1">
        <v>6.8760246489999997</v>
      </c>
      <c r="GH286" s="1">
        <v>7.9832997460000001</v>
      </c>
      <c r="GI286" s="1">
        <v>1.1072750979999999</v>
      </c>
      <c r="GJ286" s="1">
        <v>6.8760246489999997</v>
      </c>
    </row>
    <row r="287" spans="1:192" x14ac:dyDescent="0.2">
      <c r="A287" s="1">
        <f t="shared" si="4"/>
        <v>286</v>
      </c>
      <c r="B287" s="1" t="s">
        <v>1272</v>
      </c>
      <c r="C287" s="1">
        <v>-5.7903736999999997E-2</v>
      </c>
      <c r="D287" s="1">
        <v>1.810833205</v>
      </c>
      <c r="E287" s="1">
        <v>-0.227394973</v>
      </c>
      <c r="F287" s="1">
        <v>-4.7688822999999998E-2</v>
      </c>
      <c r="G287" s="1">
        <v>-0.137541898</v>
      </c>
      <c r="H287" s="1">
        <v>0.17970615000000001</v>
      </c>
      <c r="I287" s="1">
        <v>5.2635949000000001E-2</v>
      </c>
      <c r="J287" s="1">
        <v>3.0770177999999999E-2</v>
      </c>
      <c r="K287" s="1">
        <v>-0.35199310499999997</v>
      </c>
      <c r="L287" s="1">
        <v>0.76713529700000005</v>
      </c>
      <c r="M287" s="1">
        <v>0.788889642</v>
      </c>
      <c r="N287" s="1">
        <v>5.1067209999999998E-3</v>
      </c>
      <c r="O287" s="1">
        <v>0.97552186900000004</v>
      </c>
      <c r="P287" s="1">
        <v>0.28022419399999998</v>
      </c>
      <c r="Q287" s="1">
        <v>289.43286929999999</v>
      </c>
      <c r="R287" s="1">
        <v>241.99479790000001</v>
      </c>
      <c r="S287" s="1">
        <v>304.92901569999998</v>
      </c>
      <c r="T287" s="1">
        <v>321.37469520000002</v>
      </c>
      <c r="U287" s="1">
        <v>1.85426516</v>
      </c>
      <c r="V287" s="1">
        <v>-0.94816233800000005</v>
      </c>
      <c r="W287" s="1">
        <v>-0.54811758200000005</v>
      </c>
      <c r="X287" s="1">
        <v>1.4962799200000001</v>
      </c>
      <c r="Y287" s="1">
        <v>-54.18766626</v>
      </c>
      <c r="Z287" s="1">
        <v>-10.16578389</v>
      </c>
      <c r="AA287" s="1">
        <v>49.881059739999998</v>
      </c>
      <c r="AB287" s="1">
        <v>1.9263857150000001</v>
      </c>
      <c r="AC287" s="1">
        <v>-0.30036310599999999</v>
      </c>
      <c r="AD287" s="1">
        <v>-0.43562136499999998</v>
      </c>
      <c r="AE287" s="1">
        <v>-0.457000134</v>
      </c>
      <c r="AF287" s="1">
        <v>0.178765166</v>
      </c>
      <c r="AG287" s="1">
        <v>0.19731089900000001</v>
      </c>
      <c r="AH287" s="1">
        <v>1.935144668</v>
      </c>
      <c r="AI287" s="1">
        <v>1.9453168110000001</v>
      </c>
      <c r="AJ287" s="1">
        <v>5.9887184000000003E-2</v>
      </c>
      <c r="AK287" s="1">
        <v>5.0294417000000001E-2</v>
      </c>
      <c r="AL287" s="1">
        <v>-22.025533119999999</v>
      </c>
      <c r="AM287" s="1">
        <v>-11.85974923</v>
      </c>
      <c r="AN287" s="1">
        <v>0.26584201200000002</v>
      </c>
      <c r="AO287" s="1">
        <v>-8.2055719999999995E-3</v>
      </c>
      <c r="AP287" s="1">
        <v>-2.1754343999999998E-2</v>
      </c>
      <c r="AQ287" s="1">
        <v>0.20838657199999999</v>
      </c>
      <c r="AR287" s="1">
        <v>569.80583850000005</v>
      </c>
      <c r="AS287" s="1">
        <v>0.18075935200000001</v>
      </c>
      <c r="AT287" s="1">
        <v>21.13851056</v>
      </c>
      <c r="AU287" s="1">
        <v>4.5933090679999999</v>
      </c>
      <c r="AV287" s="1">
        <v>13.76688706</v>
      </c>
      <c r="AW287" s="1">
        <v>40.004958199999997</v>
      </c>
      <c r="AX287" s="1">
        <v>659.48461450000002</v>
      </c>
      <c r="AY287" s="1">
        <v>505.22628400000002</v>
      </c>
      <c r="AZ287" s="1">
        <v>0.72521793800000001</v>
      </c>
      <c r="BA287" s="1">
        <v>3.2532270539999999</v>
      </c>
      <c r="BB287" s="1">
        <v>2.5464936520000001</v>
      </c>
      <c r="BC287" s="1">
        <v>3.3718678729999998</v>
      </c>
      <c r="BD287" s="1">
        <v>0.82537422000000005</v>
      </c>
      <c r="BE287" s="1">
        <v>2.9973699279999999</v>
      </c>
      <c r="BF287" s="1">
        <v>17.04584504</v>
      </c>
      <c r="BG287" s="1">
        <v>14.13281931</v>
      </c>
      <c r="BH287" s="1">
        <v>17.205766359999998</v>
      </c>
      <c r="BI287" s="1">
        <v>3.0729470430000001</v>
      </c>
      <c r="BJ287" s="1">
        <v>17.205766359999998</v>
      </c>
      <c r="BK287" s="1">
        <v>10.71997262</v>
      </c>
      <c r="BL287" s="1">
        <v>10.19470834</v>
      </c>
      <c r="BM287" s="1">
        <v>12.127680720000001</v>
      </c>
      <c r="BN287" s="1">
        <v>1.9329723839999999</v>
      </c>
      <c r="BO287" s="1">
        <v>11.725603570000001</v>
      </c>
      <c r="BP287" s="1">
        <v>2.2760875500000002</v>
      </c>
      <c r="BQ287" s="1">
        <v>-1.51553691</v>
      </c>
      <c r="BR287" s="1">
        <v>2.9502205359999998</v>
      </c>
      <c r="BS287" s="1">
        <v>4.4657574450000004</v>
      </c>
      <c r="BT287" s="1">
        <v>0.838083515</v>
      </c>
      <c r="BU287" s="1">
        <v>-12.99606017</v>
      </c>
      <c r="BV287" s="1">
        <v>-13.209936839999999</v>
      </c>
      <c r="BW287" s="1">
        <v>-9.7791521400000008</v>
      </c>
      <c r="BX287" s="1">
        <v>3.4307846959999999</v>
      </c>
      <c r="BY287" s="1">
        <v>-12.563687079999999</v>
      </c>
      <c r="BZ287" s="1">
        <v>0.87641181599999995</v>
      </c>
      <c r="CA287" s="1">
        <v>0.86980719799999995</v>
      </c>
      <c r="CB287" s="1">
        <v>0.87675428200000005</v>
      </c>
      <c r="CC287" s="1">
        <v>6.9470840000000001E-3</v>
      </c>
      <c r="CD287" s="1">
        <v>0.87675428200000005</v>
      </c>
      <c r="CE287" s="1">
        <v>24.640307620000002</v>
      </c>
      <c r="CF287" s="1">
        <v>24.59652032</v>
      </c>
      <c r="CG287" s="1">
        <v>25.46874459</v>
      </c>
      <c r="CH287" s="1">
        <v>0.87222426900000005</v>
      </c>
      <c r="CI287" s="1">
        <v>24.59652032</v>
      </c>
      <c r="CJ287" s="1">
        <v>102.9989518</v>
      </c>
      <c r="CK287" s="1">
        <v>100.098305</v>
      </c>
      <c r="CL287" s="1">
        <v>112.0582247</v>
      </c>
      <c r="CM287" s="1">
        <v>11.95991972</v>
      </c>
      <c r="CN287" s="1">
        <v>100.098305</v>
      </c>
      <c r="CO287" s="1">
        <v>14.872190639999999</v>
      </c>
      <c r="CP287" s="1">
        <v>14.65939964</v>
      </c>
      <c r="CQ287" s="1">
        <v>15.038017119999999</v>
      </c>
      <c r="CR287" s="1">
        <v>0.37861748499999998</v>
      </c>
      <c r="CS287" s="1">
        <v>14.861259240000001</v>
      </c>
      <c r="CT287" s="1">
        <v>40.182246939999999</v>
      </c>
      <c r="CU287" s="1">
        <v>38.292661209999999</v>
      </c>
      <c r="CV287" s="1">
        <v>42.451178120000002</v>
      </c>
      <c r="CW287" s="1">
        <v>4.158516906</v>
      </c>
      <c r="CX287" s="1">
        <v>38.292661209999999</v>
      </c>
      <c r="CY287" s="1">
        <v>55.0076258</v>
      </c>
      <c r="CZ287" s="1">
        <v>53.448818699999997</v>
      </c>
      <c r="DA287" s="1">
        <v>55.129494950000002</v>
      </c>
      <c r="DB287" s="1">
        <v>1.680676249</v>
      </c>
      <c r="DC287" s="1">
        <v>55.091801269999998</v>
      </c>
      <c r="DD287" s="1">
        <v>255.31881089999999</v>
      </c>
      <c r="DE287" s="1">
        <v>247.88593539999999</v>
      </c>
      <c r="DF287" s="1">
        <v>281.79139579999998</v>
      </c>
      <c r="DG287" s="1">
        <v>33.905460359999999</v>
      </c>
      <c r="DH287" s="1">
        <v>271.32704480000001</v>
      </c>
      <c r="DI287" s="1">
        <v>21.874097379999998</v>
      </c>
      <c r="DJ287" s="1">
        <v>20.567715029999999</v>
      </c>
      <c r="DK287" s="1">
        <v>22.887531549999999</v>
      </c>
      <c r="DL287" s="1">
        <v>2.3198165240000002</v>
      </c>
      <c r="DM287" s="1">
        <v>20.567715029999999</v>
      </c>
      <c r="DN287" s="1">
        <v>180.71382700000001</v>
      </c>
      <c r="DO287" s="1">
        <v>167.9229258</v>
      </c>
      <c r="DP287" s="1">
        <v>218.91176619999999</v>
      </c>
      <c r="DQ287" s="1">
        <v>50.988840459999999</v>
      </c>
      <c r="DR287" s="1">
        <v>208.54426939999999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21.969009639999999</v>
      </c>
      <c r="DY287" s="1">
        <v>21.861499089999999</v>
      </c>
      <c r="DZ287" s="1">
        <v>22.306008569999999</v>
      </c>
      <c r="EA287" s="1">
        <v>0.44450947800000001</v>
      </c>
      <c r="EB287" s="1">
        <v>21.96399774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144.98412870000001</v>
      </c>
      <c r="EI287" s="1">
        <v>144.43485150000001</v>
      </c>
      <c r="EJ287" s="1">
        <v>175.56478329999999</v>
      </c>
      <c r="EK287" s="1">
        <v>31.129931750000001</v>
      </c>
      <c r="EL287" s="1">
        <v>145.83999420000001</v>
      </c>
      <c r="EM287" s="1">
        <v>74.458381599999996</v>
      </c>
      <c r="EN287" s="1">
        <v>73.510362740000005</v>
      </c>
      <c r="EO287" s="1">
        <v>74.993455539999999</v>
      </c>
      <c r="EP287" s="1">
        <v>1.4830928000000001</v>
      </c>
      <c r="EQ287" s="1">
        <v>74.099207059999998</v>
      </c>
      <c r="ER287" s="1">
        <v>28.540570219999999</v>
      </c>
      <c r="ES287" s="1">
        <v>25.999097899999999</v>
      </c>
      <c r="ET287" s="1">
        <v>37.081503619999999</v>
      </c>
      <c r="EU287" s="1">
        <v>11.082405720000001</v>
      </c>
      <c r="EV287" s="1">
        <v>25.999097899999999</v>
      </c>
      <c r="EW287" s="1">
        <v>392.00963200000001</v>
      </c>
      <c r="EX287" s="1">
        <v>376.29925780000002</v>
      </c>
      <c r="EY287" s="1">
        <v>392.78816</v>
      </c>
      <c r="EZ287" s="1">
        <v>16.48890214</v>
      </c>
      <c r="FA287" s="1">
        <v>392.78816</v>
      </c>
      <c r="FB287" s="1">
        <v>177.77999299999999</v>
      </c>
      <c r="FC287" s="1">
        <v>176.461163</v>
      </c>
      <c r="FD287" s="1">
        <v>191.7940605</v>
      </c>
      <c r="FE287" s="1">
        <v>15.332897470000001</v>
      </c>
      <c r="FF287" s="1">
        <v>176.461163</v>
      </c>
      <c r="FG287" s="1">
        <v>3.9495198189999998</v>
      </c>
      <c r="FH287" s="1">
        <v>3.9263814340000001</v>
      </c>
      <c r="FI287" s="1">
        <v>3.9852540259999998</v>
      </c>
      <c r="FJ287" s="1">
        <v>5.8872592000000001E-2</v>
      </c>
      <c r="FK287" s="1">
        <v>3.9521677190000002</v>
      </c>
      <c r="FL287" s="1">
        <v>8.3729441750000007</v>
      </c>
      <c r="FM287" s="1">
        <v>8.3174356159999991</v>
      </c>
      <c r="FN287" s="1">
        <v>9.3485091629999992</v>
      </c>
      <c r="FO287" s="1">
        <v>1.0310735470000001</v>
      </c>
      <c r="FP287" s="1">
        <v>8.3174356159999991</v>
      </c>
      <c r="FQ287" s="1">
        <v>6.7961079910000004</v>
      </c>
      <c r="FR287" s="1">
        <v>6.7120553970000003</v>
      </c>
      <c r="FS287" s="1">
        <v>6.798824325</v>
      </c>
      <c r="FT287" s="1">
        <v>8.6768927999999995E-2</v>
      </c>
      <c r="FU287" s="1">
        <v>6.7910662100000003</v>
      </c>
      <c r="FV287" s="1">
        <v>3.9495198189999998</v>
      </c>
      <c r="FW287" s="1">
        <v>3.9263814340000001</v>
      </c>
      <c r="FX287" s="1">
        <v>3.9852540259999998</v>
      </c>
      <c r="FY287" s="1">
        <v>5.8872592000000001E-2</v>
      </c>
      <c r="FZ287" s="1">
        <v>3.9521677190000002</v>
      </c>
      <c r="GA287" s="1">
        <v>7.5881617769999998</v>
      </c>
      <c r="GB287" s="1">
        <v>7.126284676</v>
      </c>
      <c r="GC287" s="1">
        <v>7.8614066710000001</v>
      </c>
      <c r="GD287" s="1">
        <v>0.73512199600000006</v>
      </c>
      <c r="GE287" s="1">
        <v>7.446320826</v>
      </c>
      <c r="GF287" s="1">
        <v>6.7961079910000004</v>
      </c>
      <c r="GG287" s="1">
        <v>6.7120553970000003</v>
      </c>
      <c r="GH287" s="1">
        <v>6.798824325</v>
      </c>
      <c r="GI287" s="1">
        <v>8.6768927999999995E-2</v>
      </c>
      <c r="GJ287" s="1">
        <v>6.7910662100000003</v>
      </c>
    </row>
    <row r="288" spans="1:192" x14ac:dyDescent="0.2">
      <c r="A288" s="1">
        <f t="shared" si="4"/>
        <v>287</v>
      </c>
      <c r="B288" s="1" t="s">
        <v>1271</v>
      </c>
      <c r="C288" s="1">
        <v>-5.2020097000000001E-2</v>
      </c>
      <c r="D288" s="1">
        <v>1.7971478919999999</v>
      </c>
      <c r="E288" s="1">
        <v>-0.22664917900000001</v>
      </c>
      <c r="F288" s="1">
        <v>-2.6583298000000002E-2</v>
      </c>
      <c r="G288" s="1">
        <v>-0.12661623799999999</v>
      </c>
      <c r="H288" s="1">
        <v>0.200065882</v>
      </c>
      <c r="I288" s="1">
        <v>4.0073141999999999E-2</v>
      </c>
      <c r="J288" s="1">
        <v>7.2503258000000001E-2</v>
      </c>
      <c r="K288" s="1">
        <v>-0.39777048300000001</v>
      </c>
      <c r="L288" s="1">
        <v>0.71295536199999998</v>
      </c>
      <c r="M288" s="1">
        <v>0.65594439900000001</v>
      </c>
      <c r="N288" s="1">
        <v>6.0576828999999999E-2</v>
      </c>
      <c r="O288" s="1">
        <v>1.2231378669999999</v>
      </c>
      <c r="P288" s="1">
        <v>0.66123339800000003</v>
      </c>
      <c r="Q288" s="1">
        <v>310.73108230000003</v>
      </c>
      <c r="R288" s="1">
        <v>269.48724120000003</v>
      </c>
      <c r="S288" s="1">
        <v>304.55918159999999</v>
      </c>
      <c r="T288" s="1">
        <v>358.14684169999998</v>
      </c>
      <c r="U288" s="1">
        <v>1.780807179</v>
      </c>
      <c r="V288" s="1">
        <v>-0.79819789900000004</v>
      </c>
      <c r="W288" s="1">
        <v>-0.65339508300000004</v>
      </c>
      <c r="X288" s="1">
        <v>1.4515927500000001</v>
      </c>
      <c r="Y288" s="1">
        <v>-54.196019999999997</v>
      </c>
      <c r="Z288" s="1">
        <v>-5.9089429390000001</v>
      </c>
      <c r="AA288" s="1">
        <v>52.59300794</v>
      </c>
      <c r="AB288" s="1">
        <v>1.941446738</v>
      </c>
      <c r="AC288" s="1">
        <v>-0.31392179799999997</v>
      </c>
      <c r="AD288" s="1">
        <v>-0.43212178499999998</v>
      </c>
      <c r="AE288" s="1">
        <v>-0.44490608500000001</v>
      </c>
      <c r="AF288" s="1">
        <v>0.18907945500000001</v>
      </c>
      <c r="AG288" s="1">
        <v>0.20036691700000001</v>
      </c>
      <c r="AH288" s="1">
        <v>1.948546758</v>
      </c>
      <c r="AI288" s="1">
        <v>1.9552633960000001</v>
      </c>
      <c r="AJ288" s="1">
        <v>4.7693728999999997E-2</v>
      </c>
      <c r="AK288" s="1">
        <v>4.1081744000000003E-2</v>
      </c>
      <c r="AL288" s="1">
        <v>-12.34461389</v>
      </c>
      <c r="AM288" s="1">
        <v>-6.4356709480000003</v>
      </c>
      <c r="AN288" s="1">
        <v>0.278875186</v>
      </c>
      <c r="AO288" s="1">
        <v>2.3083939000000001E-2</v>
      </c>
      <c r="AP288" s="1">
        <v>5.7010961999999998E-2</v>
      </c>
      <c r="AQ288" s="1">
        <v>0.51018250499999995</v>
      </c>
      <c r="AR288" s="1">
        <v>326.7386573</v>
      </c>
      <c r="AS288" s="1">
        <v>0.239468235</v>
      </c>
      <c r="AT288" s="1">
        <v>18.925634410000001</v>
      </c>
      <c r="AU288" s="1">
        <v>4.108087244</v>
      </c>
      <c r="AV288" s="1">
        <v>12.26777762</v>
      </c>
      <c r="AW288" s="1">
        <v>34.338105900000002</v>
      </c>
      <c r="AX288" s="1">
        <v>391.3395405</v>
      </c>
      <c r="AY288" s="1">
        <v>336.7145567</v>
      </c>
      <c r="AZ288" s="1">
        <v>0.76845912500000002</v>
      </c>
      <c r="BA288" s="1">
        <v>0.74845746300000005</v>
      </c>
      <c r="BB288" s="1">
        <v>0.13105019900000001</v>
      </c>
      <c r="BC288" s="1">
        <v>2.8095856530000001</v>
      </c>
      <c r="BD288" s="1">
        <v>2.678535455</v>
      </c>
      <c r="BE288" s="1">
        <v>1.4782629039999999</v>
      </c>
      <c r="BF288" s="1">
        <v>11.517698620000001</v>
      </c>
      <c r="BG288" s="1">
        <v>4.4112131449999996</v>
      </c>
      <c r="BH288" s="1">
        <v>13.0486048</v>
      </c>
      <c r="BI288" s="1">
        <v>8.637391654</v>
      </c>
      <c r="BJ288" s="1">
        <v>13.0486048</v>
      </c>
      <c r="BK288" s="1">
        <v>8.425995619</v>
      </c>
      <c r="BL288" s="1">
        <v>2.9168204759999998</v>
      </c>
      <c r="BM288" s="1">
        <v>9.3653018970000002</v>
      </c>
      <c r="BN288" s="1">
        <v>6.4484814220000004</v>
      </c>
      <c r="BO288" s="1">
        <v>9.3653018970000002</v>
      </c>
      <c r="BP288" s="1">
        <v>-0.65686180000000005</v>
      </c>
      <c r="BQ288" s="1">
        <v>-1.541403758</v>
      </c>
      <c r="BR288" s="1">
        <v>2.2194849240000001</v>
      </c>
      <c r="BS288" s="1">
        <v>3.760888682</v>
      </c>
      <c r="BT288" s="1">
        <v>-0.28363016200000002</v>
      </c>
      <c r="BU288" s="1">
        <v>-7.7691338190000003</v>
      </c>
      <c r="BV288" s="1">
        <v>-9.0816717360000005</v>
      </c>
      <c r="BW288" s="1">
        <v>-3.1745244000000001</v>
      </c>
      <c r="BX288" s="1">
        <v>5.9071473360000004</v>
      </c>
      <c r="BY288" s="1">
        <v>-9.0816717360000005</v>
      </c>
      <c r="BZ288" s="1">
        <v>0.94746599799999998</v>
      </c>
      <c r="CA288" s="1">
        <v>0.87730941399999995</v>
      </c>
      <c r="CB288" s="1">
        <v>0.96332503999999997</v>
      </c>
      <c r="CC288" s="1">
        <v>8.6015625999999998E-2</v>
      </c>
      <c r="CD288" s="1">
        <v>0.93081172499999998</v>
      </c>
      <c r="CE288" s="1">
        <v>15.35096551</v>
      </c>
      <c r="CF288" s="1">
        <v>12.55951157</v>
      </c>
      <c r="CG288" s="1">
        <v>23.86549329</v>
      </c>
      <c r="CH288" s="1">
        <v>11.30598172</v>
      </c>
      <c r="CI288" s="1">
        <v>17.541730340000001</v>
      </c>
      <c r="CJ288" s="1">
        <v>78.238825700000007</v>
      </c>
      <c r="CK288" s="1">
        <v>55.027135680000001</v>
      </c>
      <c r="CL288" s="1">
        <v>112.0916936</v>
      </c>
      <c r="CM288" s="1">
        <v>57.064557950000001</v>
      </c>
      <c r="CN288" s="1">
        <v>55.027135680000001</v>
      </c>
      <c r="CO288" s="1">
        <v>9.9322575709999992</v>
      </c>
      <c r="CP288" s="1">
        <v>9.7269132870000004</v>
      </c>
      <c r="CQ288" s="1">
        <v>15.60280564</v>
      </c>
      <c r="CR288" s="1">
        <v>5.8758923489999999</v>
      </c>
      <c r="CS288" s="1">
        <v>11.111691049999999</v>
      </c>
      <c r="CT288" s="1">
        <v>33.907846120000002</v>
      </c>
      <c r="CU288" s="1">
        <v>19.270793260000001</v>
      </c>
      <c r="CV288" s="1">
        <v>43.725089990000001</v>
      </c>
      <c r="CW288" s="1">
        <v>24.454296729999999</v>
      </c>
      <c r="CX288" s="1">
        <v>19.270793260000001</v>
      </c>
      <c r="CY288" s="1">
        <v>43.668579309999998</v>
      </c>
      <c r="CZ288" s="1">
        <v>34.372909819999997</v>
      </c>
      <c r="DA288" s="1">
        <v>62.669555969999998</v>
      </c>
      <c r="DB288" s="1">
        <v>28.296646150000001</v>
      </c>
      <c r="DC288" s="1">
        <v>53.517025949999997</v>
      </c>
      <c r="DD288" s="1">
        <v>149.52372560000001</v>
      </c>
      <c r="DE288" s="1">
        <v>123.7731478</v>
      </c>
      <c r="DF288" s="1">
        <v>158.69617009999999</v>
      </c>
      <c r="DG288" s="1">
        <v>34.923022289999999</v>
      </c>
      <c r="DH288" s="1">
        <v>129.5160711</v>
      </c>
      <c r="DI288" s="1">
        <v>21.493169949999999</v>
      </c>
      <c r="DJ288" s="1">
        <v>8.1308627839999996</v>
      </c>
      <c r="DK288" s="1">
        <v>28.928676840000001</v>
      </c>
      <c r="DL288" s="1">
        <v>20.797814049999999</v>
      </c>
      <c r="DM288" s="1">
        <v>8.1308627839999996</v>
      </c>
      <c r="DN288" s="1">
        <v>94.672853459999999</v>
      </c>
      <c r="DO288" s="1">
        <v>57.535318220000001</v>
      </c>
      <c r="DP288" s="1">
        <v>118.89003270000001</v>
      </c>
      <c r="DQ288" s="1">
        <v>61.354714479999998</v>
      </c>
      <c r="DR288" s="1">
        <v>69.497855310000006</v>
      </c>
      <c r="DS288" s="1">
        <v>5.3439871E-2</v>
      </c>
      <c r="DT288" s="1">
        <v>0</v>
      </c>
      <c r="DU288" s="1">
        <v>1.241488825</v>
      </c>
      <c r="DV288" s="1">
        <v>1.241488825</v>
      </c>
      <c r="DW288" s="1">
        <v>0</v>
      </c>
      <c r="DX288" s="1">
        <v>21.650493470000001</v>
      </c>
      <c r="DY288" s="1">
        <v>18.624424179999998</v>
      </c>
      <c r="DZ288" s="1">
        <v>22.4492975</v>
      </c>
      <c r="EA288" s="1">
        <v>3.8248733210000001</v>
      </c>
      <c r="EB288" s="1">
        <v>18.624424179999998</v>
      </c>
      <c r="EC288" s="1">
        <v>4.2817942999999997E-2</v>
      </c>
      <c r="ED288" s="1">
        <v>0</v>
      </c>
      <c r="EE288" s="1">
        <v>1.4274741</v>
      </c>
      <c r="EF288" s="1">
        <v>1.4274741</v>
      </c>
      <c r="EG288" s="1">
        <v>0</v>
      </c>
      <c r="EH288" s="1">
        <v>110.1891281</v>
      </c>
      <c r="EI288" s="1">
        <v>102.8588496</v>
      </c>
      <c r="EJ288" s="1">
        <v>132.5945854</v>
      </c>
      <c r="EK288" s="1">
        <v>29.735735699999999</v>
      </c>
      <c r="EL288" s="1">
        <v>120.5535598</v>
      </c>
      <c r="EM288" s="1">
        <v>63.431424229999998</v>
      </c>
      <c r="EN288" s="1">
        <v>54.380766610000002</v>
      </c>
      <c r="EO288" s="1">
        <v>70.422852199999994</v>
      </c>
      <c r="EP288" s="1">
        <v>16.042085589999999</v>
      </c>
      <c r="EQ288" s="1">
        <v>54.380766610000002</v>
      </c>
      <c r="ER288" s="1">
        <v>14.80740147</v>
      </c>
      <c r="ES288" s="1">
        <v>0.32213863399999998</v>
      </c>
      <c r="ET288" s="1">
        <v>41.668841430000001</v>
      </c>
      <c r="EU288" s="1">
        <v>41.346702800000003</v>
      </c>
      <c r="EV288" s="1">
        <v>0.64636907600000004</v>
      </c>
      <c r="EW288" s="1">
        <v>278.70987930000001</v>
      </c>
      <c r="EX288" s="1">
        <v>271.6801395</v>
      </c>
      <c r="EY288" s="1">
        <v>320.8063702</v>
      </c>
      <c r="EZ288" s="1">
        <v>49.126230669999998</v>
      </c>
      <c r="FA288" s="1">
        <v>315.16197160000002</v>
      </c>
      <c r="FB288" s="1">
        <v>44.146992140000002</v>
      </c>
      <c r="FC288" s="1">
        <v>0.18105988000000001</v>
      </c>
      <c r="FD288" s="1">
        <v>50.779895670000002</v>
      </c>
      <c r="FE288" s="1">
        <v>50.598835790000003</v>
      </c>
      <c r="FF288" s="1">
        <v>8.9625112849999997</v>
      </c>
      <c r="FG288" s="1">
        <v>3.7285140970000001</v>
      </c>
      <c r="FH288" s="1">
        <v>3.266892425</v>
      </c>
      <c r="FI288" s="1">
        <v>4.3026868990000002</v>
      </c>
      <c r="FJ288" s="1">
        <v>1.035794474</v>
      </c>
      <c r="FK288" s="1">
        <v>4.1175270150000003</v>
      </c>
      <c r="FL288" s="1">
        <v>6.524039256</v>
      </c>
      <c r="FM288" s="1">
        <v>6.4123074029999998</v>
      </c>
      <c r="FN288" s="1">
        <v>7.3000914330000004</v>
      </c>
      <c r="FO288" s="1">
        <v>0.88778403100000003</v>
      </c>
      <c r="FP288" s="1">
        <v>7.1405547409999999</v>
      </c>
      <c r="FQ288" s="1">
        <v>7.4009921639999998</v>
      </c>
      <c r="FR288" s="1">
        <v>6.9588196020000002</v>
      </c>
      <c r="FS288" s="1">
        <v>9.3752893460000006</v>
      </c>
      <c r="FT288" s="1">
        <v>2.416469744</v>
      </c>
      <c r="FU288" s="1">
        <v>7.8916461939999998</v>
      </c>
      <c r="FV288" s="1">
        <v>3.7283412669999998</v>
      </c>
      <c r="FW288" s="1">
        <v>3.259592923</v>
      </c>
      <c r="FX288" s="1">
        <v>4.3026868990000002</v>
      </c>
      <c r="FY288" s="1">
        <v>1.043093976</v>
      </c>
      <c r="FZ288" s="1">
        <v>4.1175270150000003</v>
      </c>
      <c r="GA288" s="1">
        <v>6.2819719139999997</v>
      </c>
      <c r="GB288" s="1">
        <v>6.0954858529999996</v>
      </c>
      <c r="GC288" s="1">
        <v>6.9717209020000004</v>
      </c>
      <c r="GD288" s="1">
        <v>0.87623504799999996</v>
      </c>
      <c r="GE288" s="1">
        <v>6.7673752040000004</v>
      </c>
      <c r="GF288" s="1">
        <v>6.9650270650000001</v>
      </c>
      <c r="GG288" s="1">
        <v>6.8508685570000001</v>
      </c>
      <c r="GH288" s="1">
        <v>7.6426237859999997</v>
      </c>
      <c r="GI288" s="1">
        <v>0.79175523000000003</v>
      </c>
      <c r="GJ288" s="1">
        <v>7.509847959</v>
      </c>
    </row>
    <row r="289" spans="1:192" x14ac:dyDescent="0.2">
      <c r="A289" s="1">
        <f t="shared" si="4"/>
        <v>288</v>
      </c>
      <c r="B289" s="1" t="s">
        <v>1270</v>
      </c>
      <c r="C289" s="1">
        <v>-4.1950336999999997E-2</v>
      </c>
      <c r="D289" s="1">
        <v>1.8840956719999999</v>
      </c>
      <c r="E289" s="1">
        <v>-0.239086621</v>
      </c>
      <c r="F289" s="1">
        <v>-9.5701476999999993E-2</v>
      </c>
      <c r="G289" s="1">
        <v>-0.16739404899999999</v>
      </c>
      <c r="H289" s="1">
        <v>0.14338514399999999</v>
      </c>
      <c r="I289" s="1">
        <v>9.7771939000000002E-2</v>
      </c>
      <c r="J289" s="1">
        <v>-4.6182000000000003E-3</v>
      </c>
      <c r="K289" s="1">
        <v>-0.35634169700000001</v>
      </c>
      <c r="L289" s="1">
        <v>0.84331177199999996</v>
      </c>
      <c r="M289" s="1">
        <v>0.81992802200000003</v>
      </c>
      <c r="N289" s="1">
        <v>3.878491E-3</v>
      </c>
      <c r="O289" s="1">
        <v>1.230934465</v>
      </c>
      <c r="P289" s="1">
        <v>0.50940042100000005</v>
      </c>
      <c r="Q289" s="1">
        <v>288.4574374</v>
      </c>
      <c r="R289" s="1">
        <v>260.65831150000002</v>
      </c>
      <c r="S289" s="1">
        <v>282.27890960000002</v>
      </c>
      <c r="T289" s="1">
        <v>322.43506639999998</v>
      </c>
      <c r="U289" s="1">
        <v>1.8294787100000001</v>
      </c>
      <c r="V289" s="1">
        <v>-0.84527281200000004</v>
      </c>
      <c r="W289" s="1">
        <v>-0.64394973300000002</v>
      </c>
      <c r="X289" s="1">
        <v>1.489222485</v>
      </c>
      <c r="Y289" s="1">
        <v>-54.165643260000003</v>
      </c>
      <c r="Z289" s="1">
        <v>-5.109805229</v>
      </c>
      <c r="AA289" s="1">
        <v>50.886737089999997</v>
      </c>
      <c r="AB289" s="1">
        <v>1.8907553720000001</v>
      </c>
      <c r="AC289" s="1">
        <v>-0.317274734</v>
      </c>
      <c r="AD289" s="1">
        <v>-0.48017442500000002</v>
      </c>
      <c r="AE289" s="1">
        <v>-0.48611860400000001</v>
      </c>
      <c r="AF289" s="1">
        <v>0.20010793299999999</v>
      </c>
      <c r="AG289" s="1">
        <v>0.21324344200000001</v>
      </c>
      <c r="AH289" s="1">
        <v>1.949196876</v>
      </c>
      <c r="AI289" s="1">
        <v>1.950397642</v>
      </c>
      <c r="AJ289" s="1">
        <v>4.5402811000000001E-2</v>
      </c>
      <c r="AK289" s="1">
        <v>4.1485761000000003E-2</v>
      </c>
      <c r="AL289" s="1">
        <v>-16.059520169999999</v>
      </c>
      <c r="AM289" s="1">
        <v>-10.94971494</v>
      </c>
      <c r="AN289" s="1">
        <v>0.28415132700000001</v>
      </c>
      <c r="AO289" s="1">
        <v>-5.0075300000000003E-2</v>
      </c>
      <c r="AP289" s="1">
        <v>2.3383751000000001E-2</v>
      </c>
      <c r="AQ289" s="1">
        <v>0.38762269300000002</v>
      </c>
      <c r="AR289" s="1">
        <v>521.03992770000002</v>
      </c>
      <c r="AS289" s="1">
        <v>0.12070563099999999</v>
      </c>
      <c r="AT289" s="1">
        <v>19.906718059999999</v>
      </c>
      <c r="AU289" s="1">
        <v>5.1229144590000004</v>
      </c>
      <c r="AV289" s="1">
        <v>10.531821409999999</v>
      </c>
      <c r="AW289" s="1">
        <v>37.082897359999997</v>
      </c>
      <c r="AX289" s="1">
        <v>555.97968360000004</v>
      </c>
      <c r="AY289" s="1">
        <v>489.17603589999999</v>
      </c>
      <c r="AZ289" s="1">
        <v>0.66846266300000001</v>
      </c>
      <c r="BA289" s="1">
        <v>3.7528051680000001</v>
      </c>
      <c r="BB289" s="1">
        <v>2.8554172360000001</v>
      </c>
      <c r="BC289" s="1">
        <v>5.128208474</v>
      </c>
      <c r="BD289" s="1">
        <v>2.2727912379999999</v>
      </c>
      <c r="BE289" s="1">
        <v>5.128208474</v>
      </c>
      <c r="BF289" s="1">
        <v>13.35474644</v>
      </c>
      <c r="BG289" s="1">
        <v>4.4229756250000003</v>
      </c>
      <c r="BH289" s="1">
        <v>20.967840509999998</v>
      </c>
      <c r="BI289" s="1">
        <v>16.544864879999999</v>
      </c>
      <c r="BJ289" s="1">
        <v>8.8187905109999996</v>
      </c>
      <c r="BK289" s="1">
        <v>9.6402945419999995</v>
      </c>
      <c r="BL289" s="1">
        <v>2.715358502</v>
      </c>
      <c r="BM289" s="1">
        <v>14.860121019999999</v>
      </c>
      <c r="BN289" s="1">
        <v>12.14476252</v>
      </c>
      <c r="BO289" s="1">
        <v>6.9062540940000003</v>
      </c>
      <c r="BP289" s="1">
        <v>-0.57570559399999999</v>
      </c>
      <c r="BQ289" s="1">
        <v>-3.9895652300000002</v>
      </c>
      <c r="BR289" s="1">
        <v>1.8480515909999999</v>
      </c>
      <c r="BS289" s="1">
        <v>5.8376168210000001</v>
      </c>
      <c r="BT289" s="1">
        <v>-1.6886798730000001</v>
      </c>
      <c r="BU289" s="1">
        <v>-9.0645889470000007</v>
      </c>
      <c r="BV289" s="1">
        <v>-15.66389339</v>
      </c>
      <c r="BW289" s="1">
        <v>-3.419590463</v>
      </c>
      <c r="BX289" s="1">
        <v>12.24430293</v>
      </c>
      <c r="BY289" s="1">
        <v>-5.2175742209999996</v>
      </c>
      <c r="BZ289" s="1">
        <v>0.93645750699999997</v>
      </c>
      <c r="CA289" s="1">
        <v>0.88356180399999995</v>
      </c>
      <c r="CB289" s="1">
        <v>0.94371867200000004</v>
      </c>
      <c r="CC289" s="1">
        <v>6.0156868000000002E-2</v>
      </c>
      <c r="CD289" s="1">
        <v>0.88356180399999995</v>
      </c>
      <c r="CE289" s="1">
        <v>17.433389940000001</v>
      </c>
      <c r="CF289" s="1">
        <v>16.365452380000001</v>
      </c>
      <c r="CG289" s="1">
        <v>24.118922600000001</v>
      </c>
      <c r="CH289" s="1">
        <v>7.7534702170000003</v>
      </c>
      <c r="CI289" s="1">
        <v>24.118922600000001</v>
      </c>
      <c r="CJ289" s="1">
        <v>62.893310569999997</v>
      </c>
      <c r="CK289" s="1">
        <v>53.135094160000001</v>
      </c>
      <c r="CL289" s="1">
        <v>68.85294931</v>
      </c>
      <c r="CM289" s="1">
        <v>15.71785515</v>
      </c>
      <c r="CN289" s="1">
        <v>53.135094160000001</v>
      </c>
      <c r="CO289" s="1">
        <v>11.12129489</v>
      </c>
      <c r="CP289" s="1">
        <v>10.89100517</v>
      </c>
      <c r="CQ289" s="1">
        <v>11.904486779999999</v>
      </c>
      <c r="CR289" s="1">
        <v>1.0134816099999999</v>
      </c>
      <c r="CS289" s="1">
        <v>11.904486779999999</v>
      </c>
      <c r="CT289" s="1">
        <v>23.630362049999999</v>
      </c>
      <c r="CU289" s="1">
        <v>16.213613949999999</v>
      </c>
      <c r="CV289" s="1">
        <v>27.83675238</v>
      </c>
      <c r="CW289" s="1">
        <v>11.623138429999999</v>
      </c>
      <c r="CX289" s="1">
        <v>16.213613949999999</v>
      </c>
      <c r="CY289" s="1">
        <v>59.818692149999997</v>
      </c>
      <c r="CZ289" s="1">
        <v>58.417257970000001</v>
      </c>
      <c r="DA289" s="1">
        <v>89.839340609999994</v>
      </c>
      <c r="DB289" s="1">
        <v>31.42208265</v>
      </c>
      <c r="DC289" s="1">
        <v>75.474182380000002</v>
      </c>
      <c r="DD289" s="1">
        <v>239.5071097</v>
      </c>
      <c r="DE289" s="1">
        <v>174.06201720000001</v>
      </c>
      <c r="DF289" s="1">
        <v>260.93252580000001</v>
      </c>
      <c r="DG289" s="1">
        <v>86.870508549999997</v>
      </c>
      <c r="DH289" s="1">
        <v>260.93252580000001</v>
      </c>
      <c r="DI289" s="1">
        <v>12.28529284</v>
      </c>
      <c r="DJ289" s="1">
        <v>4.178389095</v>
      </c>
      <c r="DK289" s="1">
        <v>16.701005519999999</v>
      </c>
      <c r="DL289" s="1">
        <v>12.522616429999999</v>
      </c>
      <c r="DM289" s="1">
        <v>4.178389095</v>
      </c>
      <c r="DN289" s="1">
        <v>162.33406350000001</v>
      </c>
      <c r="DO289" s="1">
        <v>57.252497669999997</v>
      </c>
      <c r="DP289" s="1">
        <v>171.963358</v>
      </c>
      <c r="DQ289" s="1">
        <v>114.71086029999999</v>
      </c>
      <c r="DR289" s="1">
        <v>171.963358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20.595493449999999</v>
      </c>
      <c r="DY289" s="1">
        <v>16.125757960000001</v>
      </c>
      <c r="DZ289" s="1">
        <v>21.453596269999998</v>
      </c>
      <c r="EA289" s="1">
        <v>5.3278383099999997</v>
      </c>
      <c r="EB289" s="1">
        <v>16.125757960000001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239.37396039999999</v>
      </c>
      <c r="EI289" s="1">
        <v>150.6998413</v>
      </c>
      <c r="EJ289" s="1">
        <v>255.93209429999999</v>
      </c>
      <c r="EK289" s="1">
        <v>105.23225290000001</v>
      </c>
      <c r="EL289" s="1">
        <v>150.6998413</v>
      </c>
      <c r="EM289" s="1">
        <v>59.625376930000002</v>
      </c>
      <c r="EN289" s="1">
        <v>53.059789029999997</v>
      </c>
      <c r="EO289" s="1">
        <v>61.391465500000002</v>
      </c>
      <c r="EP289" s="1">
        <v>8.3316764780000003</v>
      </c>
      <c r="EQ289" s="1">
        <v>53.059789029999997</v>
      </c>
      <c r="ER289" s="1">
        <v>3.267933636</v>
      </c>
      <c r="ES289" s="1">
        <v>7.5305134999999995E-2</v>
      </c>
      <c r="ET289" s="1">
        <v>7.4614838050000003</v>
      </c>
      <c r="EU289" s="1">
        <v>7.3861786699999996</v>
      </c>
      <c r="EV289" s="1">
        <v>7.5305134999999995E-2</v>
      </c>
      <c r="EW289" s="1">
        <v>507.7067313</v>
      </c>
      <c r="EX289" s="1">
        <v>405.24234949999999</v>
      </c>
      <c r="EY289" s="1">
        <v>513.6352541</v>
      </c>
      <c r="EZ289" s="1">
        <v>108.39290459999999</v>
      </c>
      <c r="FA289" s="1">
        <v>405.24234949999999</v>
      </c>
      <c r="FB289" s="1">
        <v>10.594605</v>
      </c>
      <c r="FC289" s="1">
        <v>7.1562295239999996</v>
      </c>
      <c r="FD289" s="1">
        <v>107.79324269999999</v>
      </c>
      <c r="FE289" s="1">
        <v>100.6370131</v>
      </c>
      <c r="FF289" s="1">
        <v>107.79324269999999</v>
      </c>
      <c r="FG289" s="1">
        <v>4.1894394830000001</v>
      </c>
      <c r="FH289" s="1">
        <v>4.1069489890000002</v>
      </c>
      <c r="FI289" s="1">
        <v>4.5672381529999999</v>
      </c>
      <c r="FJ289" s="1">
        <v>0.46028916399999997</v>
      </c>
      <c r="FK289" s="1">
        <v>4.5672381529999999</v>
      </c>
      <c r="FL289" s="1">
        <v>10.143907949999999</v>
      </c>
      <c r="FM289" s="1">
        <v>6.8504322430000002</v>
      </c>
      <c r="FN289" s="1">
        <v>11.458661510000001</v>
      </c>
      <c r="FO289" s="1">
        <v>4.6082292709999999</v>
      </c>
      <c r="FP289" s="1">
        <v>10.559505740000001</v>
      </c>
      <c r="FQ289" s="1">
        <v>12.088248139999999</v>
      </c>
      <c r="FR289" s="1">
        <v>7.9593087919999999</v>
      </c>
      <c r="FS289" s="1">
        <v>12.798221849999999</v>
      </c>
      <c r="FT289" s="1">
        <v>4.8389130539999998</v>
      </c>
      <c r="FU289" s="1">
        <v>9.0156714139999998</v>
      </c>
      <c r="FV289" s="1">
        <v>4.1894283720000001</v>
      </c>
      <c r="FW289" s="1">
        <v>4.1069489890000002</v>
      </c>
      <c r="FX289" s="1">
        <v>4.5372039270000002</v>
      </c>
      <c r="FY289" s="1">
        <v>0.43025493799999998</v>
      </c>
      <c r="FZ289" s="1">
        <v>4.5372039270000002</v>
      </c>
      <c r="GA289" s="1">
        <v>6.315049149</v>
      </c>
      <c r="GB289" s="1">
        <v>6.043644724</v>
      </c>
      <c r="GC289" s="1">
        <v>7.8151679019999998</v>
      </c>
      <c r="GD289" s="1">
        <v>1.771523178</v>
      </c>
      <c r="GE289" s="1">
        <v>7.8151679019999998</v>
      </c>
      <c r="GF289" s="1">
        <v>7.0432663550000001</v>
      </c>
      <c r="GG289" s="1">
        <v>6.9689752699999996</v>
      </c>
      <c r="GH289" s="1">
        <v>7.5295881309999997</v>
      </c>
      <c r="GI289" s="1">
        <v>0.56061286099999996</v>
      </c>
      <c r="GJ289" s="1">
        <v>7.5295881309999997</v>
      </c>
    </row>
    <row r="290" spans="1:192" x14ac:dyDescent="0.2">
      <c r="A290" s="1">
        <f t="shared" si="4"/>
        <v>289</v>
      </c>
      <c r="B290" s="1" t="s">
        <v>1269</v>
      </c>
      <c r="C290" s="1">
        <v>-5.9640827E-2</v>
      </c>
      <c r="D290" s="1">
        <v>1.787516975</v>
      </c>
      <c r="E290" s="1">
        <v>-0.218320658</v>
      </c>
      <c r="F290" s="1">
        <v>-3.8692564999999998E-2</v>
      </c>
      <c r="G290" s="1">
        <v>-0.12850661099999999</v>
      </c>
      <c r="H290" s="1">
        <v>0.17962809199999999</v>
      </c>
      <c r="I290" s="1">
        <v>4.5967907000000002E-2</v>
      </c>
      <c r="J290" s="1">
        <v>3.8929933E-2</v>
      </c>
      <c r="K290" s="1">
        <v>-0.35461753099999999</v>
      </c>
      <c r="L290" s="1">
        <v>0.78505268500000003</v>
      </c>
      <c r="M290" s="1">
        <v>0.79710843899999995</v>
      </c>
      <c r="N290" s="2">
        <v>-6.3999999999999997E-5</v>
      </c>
      <c r="O290" s="1">
        <v>1.045209807</v>
      </c>
      <c r="P290" s="1">
        <v>0.34095727300000001</v>
      </c>
      <c r="Q290" s="1">
        <v>272.60290620000001</v>
      </c>
      <c r="R290" s="1">
        <v>240.47893239999999</v>
      </c>
      <c r="S290" s="1">
        <v>282.10287920000002</v>
      </c>
      <c r="T290" s="1">
        <v>295.22680489999999</v>
      </c>
      <c r="U290" s="1">
        <v>1.8641063790000001</v>
      </c>
      <c r="V290" s="1">
        <v>-0.91741878099999996</v>
      </c>
      <c r="W290" s="1">
        <v>-0.59305162300000003</v>
      </c>
      <c r="X290" s="1">
        <v>1.5104704040000001</v>
      </c>
      <c r="Y290" s="1">
        <v>-54.192374379999997</v>
      </c>
      <c r="Z290" s="1">
        <v>-9.9203386330000001</v>
      </c>
      <c r="AA290" s="1">
        <v>50.390941920000003</v>
      </c>
      <c r="AB290" s="1">
        <v>1.9261633869999999</v>
      </c>
      <c r="AC290" s="1">
        <v>-0.29740041900000003</v>
      </c>
      <c r="AD290" s="1">
        <v>-0.43258476400000001</v>
      </c>
      <c r="AE290" s="1">
        <v>-0.447946815</v>
      </c>
      <c r="AF290" s="1">
        <v>0.18088247199999999</v>
      </c>
      <c r="AG290" s="1">
        <v>0.19626164099999999</v>
      </c>
      <c r="AH290" s="1">
        <v>1.9317856200000001</v>
      </c>
      <c r="AI290" s="1">
        <v>1.9436399230000001</v>
      </c>
      <c r="AJ290" s="1">
        <v>5.9890896999999998E-2</v>
      </c>
      <c r="AK290" s="1">
        <v>4.9856395999999997E-2</v>
      </c>
      <c r="AL290" s="1">
        <v>-20.112387569999999</v>
      </c>
      <c r="AM290" s="1">
        <v>-10.192048939999999</v>
      </c>
      <c r="AN290" s="1">
        <v>0.25842947799999999</v>
      </c>
      <c r="AO290" s="1">
        <v>2.7997699999999999E-4</v>
      </c>
      <c r="AP290" s="1">
        <v>-1.2055754E-2</v>
      </c>
      <c r="AQ290" s="1">
        <v>0.26015712200000002</v>
      </c>
      <c r="AR290" s="1">
        <v>505.02685609999997</v>
      </c>
      <c r="AS290" s="1">
        <v>0.228794736</v>
      </c>
      <c r="AT290" s="1">
        <v>20.5701483</v>
      </c>
      <c r="AU290" s="1">
        <v>4.2351371230000003</v>
      </c>
      <c r="AV290" s="1">
        <v>13.272786930000001</v>
      </c>
      <c r="AW290" s="1">
        <v>38.207730189999999</v>
      </c>
      <c r="AX290" s="1">
        <v>587.96207849999996</v>
      </c>
      <c r="AY290" s="1">
        <v>457.84963290000002</v>
      </c>
      <c r="AZ290" s="1">
        <v>0.74130620700000005</v>
      </c>
      <c r="BA290" s="1">
        <v>2.9162778459999998</v>
      </c>
      <c r="BB290" s="1">
        <v>2.6809051140000002</v>
      </c>
      <c r="BC290" s="1">
        <v>2.971852841</v>
      </c>
      <c r="BD290" s="1">
        <v>0.29094772699999999</v>
      </c>
      <c r="BE290" s="1">
        <v>2.7438105249999998</v>
      </c>
      <c r="BF290" s="1">
        <v>9.2538467729999994</v>
      </c>
      <c r="BG290" s="1">
        <v>9.1932298699999997</v>
      </c>
      <c r="BH290" s="1">
        <v>12.60700585</v>
      </c>
      <c r="BI290" s="1">
        <v>3.4137759829999998</v>
      </c>
      <c r="BJ290" s="1">
        <v>10.67496193</v>
      </c>
      <c r="BK290" s="1">
        <v>6.5174322179999997</v>
      </c>
      <c r="BL290" s="1">
        <v>5.0361788450000002</v>
      </c>
      <c r="BM290" s="1">
        <v>7.0961955559999996</v>
      </c>
      <c r="BN290" s="1">
        <v>2.0600167109999998</v>
      </c>
      <c r="BO290" s="1">
        <v>5.0361788450000002</v>
      </c>
      <c r="BP290" s="1">
        <v>3.5887629999999997E-2</v>
      </c>
      <c r="BQ290" s="1">
        <v>-1.7452458000000001E-2</v>
      </c>
      <c r="BR290" s="1">
        <v>3.642680259</v>
      </c>
      <c r="BS290" s="1">
        <v>3.6601327170000002</v>
      </c>
      <c r="BT290" s="1">
        <v>3.642680259</v>
      </c>
      <c r="BU290" s="1">
        <v>-6.5533198480000001</v>
      </c>
      <c r="BV290" s="1">
        <v>-10.10877644</v>
      </c>
      <c r="BW290" s="1">
        <v>-6.4918513820000001</v>
      </c>
      <c r="BX290" s="1">
        <v>3.6169250590000002</v>
      </c>
      <c r="BY290" s="1">
        <v>-8.6788591040000007</v>
      </c>
      <c r="BZ290" s="1">
        <v>0.867023235</v>
      </c>
      <c r="CA290" s="1">
        <v>0.86300301300000004</v>
      </c>
      <c r="CB290" s="1">
        <v>0.87183699999999997</v>
      </c>
      <c r="CC290" s="1">
        <v>8.8339869999999997E-3</v>
      </c>
      <c r="CD290" s="1">
        <v>0.87183699999999997</v>
      </c>
      <c r="CE290" s="1">
        <v>25.661286780000001</v>
      </c>
      <c r="CF290" s="1">
        <v>25.24693826</v>
      </c>
      <c r="CG290" s="1">
        <v>26.095294450000001</v>
      </c>
      <c r="CH290" s="1">
        <v>0.84835619200000001</v>
      </c>
      <c r="CI290" s="1">
        <v>25.24693826</v>
      </c>
      <c r="CJ290" s="1">
        <v>115.54720810000001</v>
      </c>
      <c r="CK290" s="1">
        <v>98.477152739999994</v>
      </c>
      <c r="CL290" s="1">
        <v>115.8789144</v>
      </c>
      <c r="CM290" s="1">
        <v>17.40176164</v>
      </c>
      <c r="CN290" s="1">
        <v>98.477152739999994</v>
      </c>
      <c r="CO290" s="1">
        <v>15.18925235</v>
      </c>
      <c r="CP290" s="1">
        <v>15.03174169</v>
      </c>
      <c r="CQ290" s="1">
        <v>15.75027819</v>
      </c>
      <c r="CR290" s="1">
        <v>0.71853649799999997</v>
      </c>
      <c r="CS290" s="1">
        <v>15.03174169</v>
      </c>
      <c r="CT290" s="1">
        <v>41.971871980000003</v>
      </c>
      <c r="CU290" s="1">
        <v>40.713930480000002</v>
      </c>
      <c r="CV290" s="1">
        <v>42.764949510000001</v>
      </c>
      <c r="CW290" s="1">
        <v>2.0510190270000002</v>
      </c>
      <c r="CX290" s="1">
        <v>40.713930480000002</v>
      </c>
      <c r="CY290" s="1">
        <v>54.792558829999997</v>
      </c>
      <c r="CZ290" s="1">
        <v>54.764017789999997</v>
      </c>
      <c r="DA290" s="1">
        <v>56.515873460000002</v>
      </c>
      <c r="DB290" s="1">
        <v>1.751855672</v>
      </c>
      <c r="DC290" s="1">
        <v>55.635665039999999</v>
      </c>
      <c r="DD290" s="1">
        <v>211.2051117</v>
      </c>
      <c r="DE290" s="1">
        <v>203.01732960000001</v>
      </c>
      <c r="DF290" s="1">
        <v>221.20814319999999</v>
      </c>
      <c r="DG290" s="1">
        <v>18.190813609999999</v>
      </c>
      <c r="DH290" s="1">
        <v>219.9976739</v>
      </c>
      <c r="DI290" s="1">
        <v>22.531562999999998</v>
      </c>
      <c r="DJ290" s="1">
        <v>21.99746669</v>
      </c>
      <c r="DK290" s="1">
        <v>23.924023070000001</v>
      </c>
      <c r="DL290" s="1">
        <v>1.926556374</v>
      </c>
      <c r="DM290" s="1">
        <v>23.924023070000001</v>
      </c>
      <c r="DN290" s="1">
        <v>149.03952799999999</v>
      </c>
      <c r="DO290" s="1">
        <v>138.55349620000001</v>
      </c>
      <c r="DP290" s="1">
        <v>153.4280603</v>
      </c>
      <c r="DQ290" s="1">
        <v>14.87456401</v>
      </c>
      <c r="DR290" s="1">
        <v>152.81246479999999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22.378871329999999</v>
      </c>
      <c r="DY290" s="1">
        <v>22.138663820000001</v>
      </c>
      <c r="DZ290" s="1">
        <v>22.385497319999999</v>
      </c>
      <c r="EA290" s="1">
        <v>0.24683349800000001</v>
      </c>
      <c r="EB290" s="1">
        <v>22.138663820000001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125.4077959</v>
      </c>
      <c r="EI290" s="1">
        <v>124.8244328</v>
      </c>
      <c r="EJ290" s="1">
        <v>150.38224579999999</v>
      </c>
      <c r="EK290" s="1">
        <v>25.55781292</v>
      </c>
      <c r="EL290" s="1">
        <v>148.18172269999999</v>
      </c>
      <c r="EM290" s="1">
        <v>77.185060149999998</v>
      </c>
      <c r="EN290" s="1">
        <v>72.43098913</v>
      </c>
      <c r="EO290" s="1">
        <v>77.282940819999993</v>
      </c>
      <c r="EP290" s="1">
        <v>4.8519516920000001</v>
      </c>
      <c r="EQ290" s="1">
        <v>72.43098913</v>
      </c>
      <c r="ER290" s="1">
        <v>38.362147929999999</v>
      </c>
      <c r="ES290" s="1">
        <v>26.046163610000001</v>
      </c>
      <c r="ET290" s="1">
        <v>38.595973559999997</v>
      </c>
      <c r="EU290" s="1">
        <v>12.54980995</v>
      </c>
      <c r="EV290" s="1">
        <v>26.046163610000001</v>
      </c>
      <c r="EW290" s="1">
        <v>333.57612769999997</v>
      </c>
      <c r="EX290" s="1">
        <v>333.4740888</v>
      </c>
      <c r="EY290" s="1">
        <v>338.55564399999997</v>
      </c>
      <c r="EZ290" s="1">
        <v>5.0815552290000001</v>
      </c>
      <c r="FA290" s="1">
        <v>336.36909170000001</v>
      </c>
      <c r="FB290" s="1">
        <v>164.17416019999999</v>
      </c>
      <c r="FC290" s="1">
        <v>164.09983729999999</v>
      </c>
      <c r="FD290" s="1">
        <v>168.971509</v>
      </c>
      <c r="FE290" s="1">
        <v>4.8716716460000002</v>
      </c>
      <c r="FF290" s="1">
        <v>168.971509</v>
      </c>
      <c r="FG290" s="1">
        <v>3.9092051620000001</v>
      </c>
      <c r="FH290" s="1">
        <v>3.9080719300000002</v>
      </c>
      <c r="FI290" s="1">
        <v>3.9556225060000001</v>
      </c>
      <c r="FJ290" s="1">
        <v>4.7550576999999997E-2</v>
      </c>
      <c r="FK290" s="1">
        <v>3.9556225060000001</v>
      </c>
      <c r="FL290" s="1">
        <v>8.7253599039999994</v>
      </c>
      <c r="FM290" s="1">
        <v>7.7204299550000002</v>
      </c>
      <c r="FN290" s="1">
        <v>9.0210570899999993</v>
      </c>
      <c r="FO290" s="1">
        <v>1.300627135</v>
      </c>
      <c r="FP290" s="1">
        <v>8.7943318309999992</v>
      </c>
      <c r="FQ290" s="1">
        <v>7.5924197920000003</v>
      </c>
      <c r="FR290" s="1">
        <v>7.590525081</v>
      </c>
      <c r="FS290" s="1">
        <v>7.6569295310000003</v>
      </c>
      <c r="FT290" s="1">
        <v>6.6404450000000004E-2</v>
      </c>
      <c r="FU290" s="1">
        <v>7.6026254470000003</v>
      </c>
      <c r="FV290" s="1">
        <v>3.9092051620000001</v>
      </c>
      <c r="FW290" s="1">
        <v>3.9080719300000002</v>
      </c>
      <c r="FX290" s="1">
        <v>3.9556225060000001</v>
      </c>
      <c r="FY290" s="1">
        <v>4.7550576999999997E-2</v>
      </c>
      <c r="FZ290" s="1">
        <v>3.9556225060000001</v>
      </c>
      <c r="GA290" s="1">
        <v>7.3316357109999997</v>
      </c>
      <c r="GB290" s="1">
        <v>7.3279981239999996</v>
      </c>
      <c r="GC290" s="1">
        <v>7.5896331010000004</v>
      </c>
      <c r="GD290" s="1">
        <v>0.26163497699999999</v>
      </c>
      <c r="GE290" s="1">
        <v>7.405461871</v>
      </c>
      <c r="GF290" s="1">
        <v>7.1584900100000004</v>
      </c>
      <c r="GG290" s="1">
        <v>7.1394324620000003</v>
      </c>
      <c r="GH290" s="1">
        <v>7.1801683389999997</v>
      </c>
      <c r="GI290" s="1">
        <v>4.0735878000000003E-2</v>
      </c>
      <c r="GJ290" s="1">
        <v>7.1394324620000003</v>
      </c>
    </row>
    <row r="291" spans="1:192" x14ac:dyDescent="0.2">
      <c r="A291" s="1">
        <f t="shared" si="4"/>
        <v>290</v>
      </c>
      <c r="B291" s="1" t="s">
        <v>1268</v>
      </c>
      <c r="C291" s="1">
        <v>-5.9699627999999998E-2</v>
      </c>
      <c r="D291" s="1">
        <v>1.814683104</v>
      </c>
      <c r="E291" s="1">
        <v>-0.21536319300000001</v>
      </c>
      <c r="F291" s="1">
        <v>-2.7702043999999999E-2</v>
      </c>
      <c r="G291" s="1">
        <v>-0.12153261899999999</v>
      </c>
      <c r="H291" s="1">
        <v>0.187661149</v>
      </c>
      <c r="I291" s="1">
        <v>3.9353539E-2</v>
      </c>
      <c r="J291" s="1">
        <v>5.9242735999999997E-2</v>
      </c>
      <c r="K291" s="1">
        <v>-0.35379886399999999</v>
      </c>
      <c r="L291" s="1">
        <v>0.76694675899999998</v>
      </c>
      <c r="M291" s="1">
        <v>0.74583214600000003</v>
      </c>
      <c r="N291" s="1">
        <v>2.9106843E-2</v>
      </c>
      <c r="O291" s="1">
        <v>0.81301056500000002</v>
      </c>
      <c r="P291" s="1">
        <v>4.3905743999999997E-2</v>
      </c>
      <c r="Q291" s="1">
        <v>290.43298190000002</v>
      </c>
      <c r="R291" s="1">
        <v>245.87891730000001</v>
      </c>
      <c r="S291" s="1">
        <v>297.66989599999999</v>
      </c>
      <c r="T291" s="1">
        <v>327.75013259999997</v>
      </c>
      <c r="U291" s="1">
        <v>1.855274646</v>
      </c>
      <c r="V291" s="1">
        <v>-0.90476997800000003</v>
      </c>
      <c r="W291" s="1">
        <v>-0.59978628300000003</v>
      </c>
      <c r="X291" s="1">
        <v>1.5045562610000001</v>
      </c>
      <c r="Y291" s="1">
        <v>-54.189787119999998</v>
      </c>
      <c r="Z291" s="1">
        <v>-7.9781419089999996</v>
      </c>
      <c r="AA291" s="1">
        <v>49.21592905</v>
      </c>
      <c r="AB291" s="1">
        <v>1.9232404569999999</v>
      </c>
      <c r="AC291" s="1">
        <v>-0.29734680699999999</v>
      </c>
      <c r="AD291" s="1">
        <v>-0.43705620000000001</v>
      </c>
      <c r="AE291" s="1">
        <v>-0.45739176799999998</v>
      </c>
      <c r="AF291" s="1">
        <v>0.17974473199999999</v>
      </c>
      <c r="AG291" s="1">
        <v>0.199241273</v>
      </c>
      <c r="AH291" s="1">
        <v>1.9345943590000001</v>
      </c>
      <c r="AI291" s="1">
        <v>1.9457665200000001</v>
      </c>
      <c r="AJ291" s="1">
        <v>6.3731335E-2</v>
      </c>
      <c r="AK291" s="1">
        <v>5.1326137000000001E-2</v>
      </c>
      <c r="AL291" s="1">
        <v>-15.464913620000001</v>
      </c>
      <c r="AM291" s="1">
        <v>-7.4867717069999999</v>
      </c>
      <c r="AN291" s="1">
        <v>0.26250817199999998</v>
      </c>
      <c r="AO291" s="1">
        <v>1.6039370000000001E-2</v>
      </c>
      <c r="AP291" s="1">
        <v>2.1114612000000001E-2</v>
      </c>
      <c r="AQ291" s="1">
        <v>4.6063805999999999E-2</v>
      </c>
      <c r="AR291" s="1">
        <v>391.68208490000001</v>
      </c>
      <c r="AS291" s="1">
        <v>0.239720613</v>
      </c>
      <c r="AT291" s="1">
        <v>19.651858090000001</v>
      </c>
      <c r="AU291" s="1">
        <v>4.0596452279999999</v>
      </c>
      <c r="AV291" s="1">
        <v>13.46407095</v>
      </c>
      <c r="AW291" s="1">
        <v>36.313259340000002</v>
      </c>
      <c r="AX291" s="1">
        <v>464.19889660000001</v>
      </c>
      <c r="AY291" s="1">
        <v>375.4814677</v>
      </c>
      <c r="AZ291" s="1">
        <v>0.77214484800000005</v>
      </c>
      <c r="BA291" s="1">
        <v>1.4426556420000001</v>
      </c>
      <c r="BB291" s="1">
        <v>1.409666882</v>
      </c>
      <c r="BC291" s="1">
        <v>1.465306123</v>
      </c>
      <c r="BD291" s="1">
        <v>5.563924E-2</v>
      </c>
      <c r="BE291" s="1">
        <v>1.465306123</v>
      </c>
      <c r="BF291" s="1">
        <v>8.013757322</v>
      </c>
      <c r="BG291" s="1">
        <v>7.9924268569999999</v>
      </c>
      <c r="BH291" s="1">
        <v>8.0284030770000001</v>
      </c>
      <c r="BI291" s="1">
        <v>3.5976220000000003E-2</v>
      </c>
      <c r="BJ291" s="1">
        <v>8.0284030770000001</v>
      </c>
      <c r="BK291" s="1">
        <v>6.0634674249999998</v>
      </c>
      <c r="BL291" s="1">
        <v>5.8689040800000001</v>
      </c>
      <c r="BM291" s="1">
        <v>6.197056967</v>
      </c>
      <c r="BN291" s="1">
        <v>0.328152887</v>
      </c>
      <c r="BO291" s="1">
        <v>6.197056967</v>
      </c>
      <c r="BP291" s="1">
        <v>-0.92848077600000001</v>
      </c>
      <c r="BQ291" s="1">
        <v>-1.247855175</v>
      </c>
      <c r="BR291" s="1">
        <v>-0.46333544799999998</v>
      </c>
      <c r="BS291" s="1">
        <v>0.78451972599999997</v>
      </c>
      <c r="BT291" s="1">
        <v>-1.247855175</v>
      </c>
      <c r="BU291" s="1">
        <v>-5.134986649</v>
      </c>
      <c r="BV291" s="1">
        <v>-5.4055686319999996</v>
      </c>
      <c r="BW291" s="1">
        <v>-4.9492017920000002</v>
      </c>
      <c r="BX291" s="1">
        <v>0.45636684</v>
      </c>
      <c r="BY291" s="1">
        <v>-4.9492017920000002</v>
      </c>
      <c r="BZ291" s="1">
        <v>0.86573418499999999</v>
      </c>
      <c r="CA291" s="1">
        <v>0.865579396</v>
      </c>
      <c r="CB291" s="1">
        <v>0.86584046400000003</v>
      </c>
      <c r="CC291" s="1">
        <v>2.6106799999999999E-4</v>
      </c>
      <c r="CD291" s="1">
        <v>0.86584046400000003</v>
      </c>
      <c r="CE291" s="1">
        <v>25.70376954</v>
      </c>
      <c r="CF291" s="1">
        <v>25.699719139999999</v>
      </c>
      <c r="CG291" s="1">
        <v>25.709668650000001</v>
      </c>
      <c r="CH291" s="1">
        <v>9.9495109999999994E-3</v>
      </c>
      <c r="CI291" s="1">
        <v>25.699719139999999</v>
      </c>
      <c r="CJ291" s="1">
        <v>93.894175790000006</v>
      </c>
      <c r="CK291" s="1">
        <v>93.619971530000001</v>
      </c>
      <c r="CL291" s="1">
        <v>94.293534120000004</v>
      </c>
      <c r="CM291" s="1">
        <v>0.67356259699999999</v>
      </c>
      <c r="CN291" s="1">
        <v>93.619971530000001</v>
      </c>
      <c r="CO291" s="1">
        <v>15.21425739</v>
      </c>
      <c r="CP291" s="1">
        <v>15.195948720000001</v>
      </c>
      <c r="CQ291" s="1">
        <v>15.24092263</v>
      </c>
      <c r="CR291" s="1">
        <v>4.4973899999999997E-2</v>
      </c>
      <c r="CS291" s="1">
        <v>15.195948720000001</v>
      </c>
      <c r="CT291" s="1">
        <v>39.176478940000003</v>
      </c>
      <c r="CU291" s="1">
        <v>39.16285388</v>
      </c>
      <c r="CV291" s="1">
        <v>39.19632283</v>
      </c>
      <c r="CW291" s="1">
        <v>3.3468948999999998E-2</v>
      </c>
      <c r="CX291" s="1">
        <v>39.16285388</v>
      </c>
      <c r="CY291" s="1">
        <v>54.994151690000002</v>
      </c>
      <c r="CZ291" s="1">
        <v>54.872519480000001</v>
      </c>
      <c r="DA291" s="1">
        <v>55.077665830000001</v>
      </c>
      <c r="DB291" s="1">
        <v>0.205146357</v>
      </c>
      <c r="DC291" s="1">
        <v>55.077665830000001</v>
      </c>
      <c r="DD291" s="1">
        <v>204.48845270000001</v>
      </c>
      <c r="DE291" s="1">
        <v>202.81873949999999</v>
      </c>
      <c r="DF291" s="1">
        <v>205.6348979</v>
      </c>
      <c r="DG291" s="1">
        <v>2.8161583239999999</v>
      </c>
      <c r="DH291" s="1">
        <v>205.6348979</v>
      </c>
      <c r="DI291" s="1">
        <v>22.278777420000001</v>
      </c>
      <c r="DJ291" s="1">
        <v>21.908564800000001</v>
      </c>
      <c r="DK291" s="1">
        <v>22.53296988</v>
      </c>
      <c r="DL291" s="1">
        <v>0.62440507899999997</v>
      </c>
      <c r="DM291" s="1">
        <v>22.53296988</v>
      </c>
      <c r="DN291" s="1">
        <v>142.04360500000001</v>
      </c>
      <c r="DO291" s="1">
        <v>135.94488329999999</v>
      </c>
      <c r="DP291" s="1">
        <v>146.23106100000001</v>
      </c>
      <c r="DQ291" s="1">
        <v>10.286177690000001</v>
      </c>
      <c r="DR291" s="1">
        <v>146.23106100000001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21.604573869999999</v>
      </c>
      <c r="DY291" s="1">
        <v>21.49543246</v>
      </c>
      <c r="DZ291" s="1">
        <v>21.679511680000001</v>
      </c>
      <c r="EA291" s="1">
        <v>0.18407921899999999</v>
      </c>
      <c r="EB291" s="1">
        <v>21.679511680000001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151.34830500000001</v>
      </c>
      <c r="EI291" s="1">
        <v>151.04029879999999</v>
      </c>
      <c r="EJ291" s="1">
        <v>151.55978569999999</v>
      </c>
      <c r="EK291" s="1">
        <v>0.51948685100000003</v>
      </c>
      <c r="EL291" s="1">
        <v>151.55978569999999</v>
      </c>
      <c r="EM291" s="1">
        <v>71.760868560000006</v>
      </c>
      <c r="EN291" s="1">
        <v>71.551383319999999</v>
      </c>
      <c r="EO291" s="1">
        <v>72.065968409999996</v>
      </c>
      <c r="EP291" s="1">
        <v>0.51458508999999997</v>
      </c>
      <c r="EQ291" s="1">
        <v>71.551383319999999</v>
      </c>
      <c r="ER291" s="1">
        <v>22.13330723</v>
      </c>
      <c r="ES291" s="1">
        <v>22.068588210000001</v>
      </c>
      <c r="ET291" s="1">
        <v>22.227565720000001</v>
      </c>
      <c r="EU291" s="1">
        <v>0.15897750699999999</v>
      </c>
      <c r="EV291" s="1">
        <v>22.068588210000001</v>
      </c>
      <c r="EW291" s="1">
        <v>331.50769439999999</v>
      </c>
      <c r="EX291" s="1">
        <v>330.99244820000001</v>
      </c>
      <c r="EY291" s="1">
        <v>331.86146869999999</v>
      </c>
      <c r="EZ291" s="1">
        <v>0.86902048700000001</v>
      </c>
      <c r="FA291" s="1">
        <v>331.86146869999999</v>
      </c>
      <c r="FB291" s="1">
        <v>60.17439048</v>
      </c>
      <c r="FC291" s="1">
        <v>59.906126350000001</v>
      </c>
      <c r="FD291" s="1">
        <v>60.565097450000003</v>
      </c>
      <c r="FE291" s="1">
        <v>0.65897110000000003</v>
      </c>
      <c r="FF291" s="1">
        <v>59.906126350000001</v>
      </c>
      <c r="FG291" s="1">
        <v>3.9555760379999998</v>
      </c>
      <c r="FH291" s="1">
        <v>3.949030643</v>
      </c>
      <c r="FI291" s="1">
        <v>3.965108925</v>
      </c>
      <c r="FJ291" s="1">
        <v>1.6078281999999999E-2</v>
      </c>
      <c r="FK291" s="1">
        <v>3.949030643</v>
      </c>
      <c r="FL291" s="1">
        <v>8.3505829659999993</v>
      </c>
      <c r="FM291" s="1">
        <v>8.3475214040000001</v>
      </c>
      <c r="FN291" s="1">
        <v>8.3526850719999999</v>
      </c>
      <c r="FO291" s="1">
        <v>5.1636670000000003E-3</v>
      </c>
      <c r="FP291" s="1">
        <v>8.3526850719999999</v>
      </c>
      <c r="FQ291" s="1">
        <v>8.0971560270000005</v>
      </c>
      <c r="FR291" s="1">
        <v>8.0786263789999992</v>
      </c>
      <c r="FS291" s="1">
        <v>8.1241430959999992</v>
      </c>
      <c r="FT291" s="1">
        <v>4.5516716999999998E-2</v>
      </c>
      <c r="FU291" s="1">
        <v>8.0786263789999992</v>
      </c>
      <c r="FV291" s="1">
        <v>3.9555760379999998</v>
      </c>
      <c r="FW291" s="1">
        <v>3.949030643</v>
      </c>
      <c r="FX291" s="1">
        <v>3.965108925</v>
      </c>
      <c r="FY291" s="1">
        <v>1.6078281999999999E-2</v>
      </c>
      <c r="FZ291" s="1">
        <v>3.949030643</v>
      </c>
      <c r="GA291" s="1">
        <v>6.985816239</v>
      </c>
      <c r="GB291" s="1">
        <v>6.983086277</v>
      </c>
      <c r="GC291" s="1">
        <v>6.9876906630000004</v>
      </c>
      <c r="GD291" s="1">
        <v>4.6043860000000002E-3</v>
      </c>
      <c r="GE291" s="1">
        <v>6.9876906630000004</v>
      </c>
      <c r="GF291" s="1">
        <v>6.7790296369999998</v>
      </c>
      <c r="GG291" s="1">
        <v>6.7637327650000003</v>
      </c>
      <c r="GH291" s="1">
        <v>6.8013084069999996</v>
      </c>
      <c r="GI291" s="1">
        <v>3.7575641999999999E-2</v>
      </c>
      <c r="GJ291" s="1">
        <v>6.7637327650000003</v>
      </c>
    </row>
    <row r="292" spans="1:192" x14ac:dyDescent="0.2">
      <c r="A292" s="1">
        <f t="shared" si="4"/>
        <v>291</v>
      </c>
      <c r="B292" s="1" t="s">
        <v>1267</v>
      </c>
      <c r="C292" s="1">
        <v>-6.1054510999999999E-2</v>
      </c>
      <c r="D292" s="1">
        <v>1.7801621990000001</v>
      </c>
      <c r="E292" s="1">
        <v>-0.22677998199999999</v>
      </c>
      <c r="F292" s="1">
        <v>2.0730004999999999E-2</v>
      </c>
      <c r="G292" s="1">
        <v>-0.103024988</v>
      </c>
      <c r="H292" s="1">
        <v>0.24750998699999999</v>
      </c>
      <c r="I292" s="1">
        <v>2.1441859000000001E-2</v>
      </c>
      <c r="J292" s="1">
        <v>9.9680005000000002E-2</v>
      </c>
      <c r="K292" s="1">
        <v>-0.40361000899999999</v>
      </c>
      <c r="L292" s="1">
        <v>0.96466999600000003</v>
      </c>
      <c r="M292" s="1">
        <v>0.90789003300000004</v>
      </c>
      <c r="N292" s="1">
        <v>8.4629960000000004E-2</v>
      </c>
      <c r="O292" s="1">
        <v>1.589289927</v>
      </c>
      <c r="P292" s="1">
        <v>0.762019962</v>
      </c>
      <c r="Q292" s="1">
        <v>227.5325259</v>
      </c>
      <c r="R292" s="1">
        <v>215.10027460000001</v>
      </c>
      <c r="S292" s="1">
        <v>223.19891269999999</v>
      </c>
      <c r="T292" s="1">
        <v>244.29849039999999</v>
      </c>
      <c r="U292" s="1">
        <v>1.97833451</v>
      </c>
      <c r="V292" s="1">
        <v>-1.1195791470000001</v>
      </c>
      <c r="W292" s="1">
        <v>-0.44857992499999999</v>
      </c>
      <c r="X292" s="1">
        <v>1.568160072</v>
      </c>
      <c r="Y292" s="1">
        <v>-54.181038999999998</v>
      </c>
      <c r="Z292" s="1">
        <v>-2.709998932</v>
      </c>
      <c r="AA292" s="1">
        <v>51.869997189999999</v>
      </c>
      <c r="AB292" s="1">
        <v>1.934839999</v>
      </c>
      <c r="AC292" s="1">
        <v>-0.30514997900000002</v>
      </c>
      <c r="AD292" s="1">
        <v>-0.43098999599999999</v>
      </c>
      <c r="AE292" s="1">
        <v>-0.484023335</v>
      </c>
      <c r="AF292" s="1">
        <v>0.18566000199999999</v>
      </c>
      <c r="AG292" s="1">
        <v>0.20515333399999999</v>
      </c>
      <c r="AH292" s="1">
        <v>1.942530004</v>
      </c>
      <c r="AI292" s="1">
        <v>1.9549300030000001</v>
      </c>
      <c r="AJ292" s="1">
        <v>7.4880013999999995E-2</v>
      </c>
      <c r="AK292" s="1">
        <v>5.7296674999999998E-2</v>
      </c>
      <c r="AL292" s="1">
        <v>-6.9403170249999997</v>
      </c>
      <c r="AM292" s="1">
        <v>-4.2303180930000002</v>
      </c>
      <c r="AN292" s="1">
        <v>0.28393548200000002</v>
      </c>
      <c r="AO292" s="1">
        <v>6.0441305000000001E-2</v>
      </c>
      <c r="AP292" s="1">
        <v>5.6779963000000003E-2</v>
      </c>
      <c r="AQ292" s="1">
        <v>0.62461993100000002</v>
      </c>
      <c r="AR292" s="1">
        <v>285.93813979999999</v>
      </c>
      <c r="AS292" s="1">
        <v>0.25696767700000001</v>
      </c>
      <c r="AT292" s="1">
        <v>18.380000150000001</v>
      </c>
      <c r="AU292" s="1">
        <v>3.6599996859999999</v>
      </c>
      <c r="AV292" s="1">
        <v>13.300000130000001</v>
      </c>
      <c r="AW292" s="1">
        <v>32.119997089999998</v>
      </c>
      <c r="AX292" s="1">
        <v>359.01928479999998</v>
      </c>
      <c r="AY292" s="1">
        <v>297.9706521</v>
      </c>
      <c r="AZ292" s="1">
        <v>0.81982704200000001</v>
      </c>
      <c r="BA292" s="1">
        <v>1.2702500619999999</v>
      </c>
      <c r="BB292" s="1">
        <v>1.1077740700000001</v>
      </c>
      <c r="BC292" s="1">
        <v>1.2702504029999999</v>
      </c>
      <c r="BD292" s="1">
        <v>0.162476333</v>
      </c>
      <c r="BE292" s="1">
        <v>1.1077740700000001</v>
      </c>
      <c r="BF292" s="1">
        <v>1.9966759620000001</v>
      </c>
      <c r="BG292" s="1">
        <v>1.9966741960000001</v>
      </c>
      <c r="BH292" s="1">
        <v>2.8398886760000002</v>
      </c>
      <c r="BI292" s="1">
        <v>0.84321447999999999</v>
      </c>
      <c r="BJ292" s="1">
        <v>2.8398886760000002</v>
      </c>
      <c r="BK292" s="1">
        <v>1.552164305</v>
      </c>
      <c r="BL292" s="1">
        <v>1.552163145</v>
      </c>
      <c r="BM292" s="1">
        <v>2.1058023600000002</v>
      </c>
      <c r="BN292" s="1">
        <v>0.55363921500000002</v>
      </c>
      <c r="BO292" s="1">
        <v>2.1058023600000002</v>
      </c>
      <c r="BP292" s="1">
        <v>-0.34428724799999999</v>
      </c>
      <c r="BQ292" s="1">
        <v>-0.34428752499999998</v>
      </c>
      <c r="BR292" s="1">
        <v>-0.21225787800000001</v>
      </c>
      <c r="BS292" s="1">
        <v>0.132029646</v>
      </c>
      <c r="BT292" s="1">
        <v>-0.21225787800000001</v>
      </c>
      <c r="BU292" s="1">
        <v>-1.2078770569999999</v>
      </c>
      <c r="BV292" s="1">
        <v>-1.893544482</v>
      </c>
      <c r="BW292" s="1">
        <v>-1.2078756209999999</v>
      </c>
      <c r="BX292" s="1">
        <v>0.68566886100000002</v>
      </c>
      <c r="BY292" s="1">
        <v>-1.893544482</v>
      </c>
      <c r="BZ292" s="1">
        <v>0.88255812499999997</v>
      </c>
      <c r="CA292" s="1">
        <v>0.83942622600000005</v>
      </c>
      <c r="CB292" s="1">
        <v>0.88255821499999998</v>
      </c>
      <c r="CC292" s="1">
        <v>4.3131989000000003E-2</v>
      </c>
      <c r="CD292" s="1">
        <v>0.83942622600000005</v>
      </c>
      <c r="CE292" s="1">
        <v>24.013964170000001</v>
      </c>
      <c r="CF292" s="1">
        <v>24.01395432</v>
      </c>
      <c r="CG292" s="1">
        <v>28.715729670000002</v>
      </c>
      <c r="CH292" s="1">
        <v>4.7017753500000001</v>
      </c>
      <c r="CI292" s="1">
        <v>28.715729670000002</v>
      </c>
      <c r="CJ292" s="1">
        <v>73.476859520000005</v>
      </c>
      <c r="CK292" s="1">
        <v>57.117899090000002</v>
      </c>
      <c r="CL292" s="1">
        <v>73.476893790000005</v>
      </c>
      <c r="CM292" s="1">
        <v>16.3589947</v>
      </c>
      <c r="CN292" s="1">
        <v>57.117899090000002</v>
      </c>
      <c r="CO292" s="1">
        <v>13.705528839999999</v>
      </c>
      <c r="CP292" s="1">
        <v>10.95689716</v>
      </c>
      <c r="CQ292" s="1">
        <v>13.705534589999999</v>
      </c>
      <c r="CR292" s="1">
        <v>2.7486374320000002</v>
      </c>
      <c r="CS292" s="1">
        <v>10.95689716</v>
      </c>
      <c r="CT292" s="1">
        <v>24.472061879999998</v>
      </c>
      <c r="CU292" s="1">
        <v>17.205131569999999</v>
      </c>
      <c r="CV292" s="1">
        <v>24.472077110000001</v>
      </c>
      <c r="CW292" s="1">
        <v>7.266945539</v>
      </c>
      <c r="CX292" s="1">
        <v>17.205131569999999</v>
      </c>
      <c r="CY292" s="1">
        <v>52.904898729999999</v>
      </c>
      <c r="CZ292" s="1">
        <v>52.904894179999999</v>
      </c>
      <c r="DA292" s="1">
        <v>55.074552240000003</v>
      </c>
      <c r="DB292" s="1">
        <v>2.169658053</v>
      </c>
      <c r="DC292" s="1">
        <v>55.074552240000003</v>
      </c>
      <c r="DD292" s="1">
        <v>99.776000929999995</v>
      </c>
      <c r="DE292" s="1">
        <v>99.253074710000007</v>
      </c>
      <c r="DF292" s="1">
        <v>99.776002030000001</v>
      </c>
      <c r="DG292" s="1">
        <v>0.522927319</v>
      </c>
      <c r="DH292" s="1">
        <v>99.253074710000007</v>
      </c>
      <c r="DI292" s="1">
        <v>8.4655466060000002</v>
      </c>
      <c r="DJ292" s="1">
        <v>5.7597969320000004</v>
      </c>
      <c r="DK292" s="1">
        <v>8.4655522730000001</v>
      </c>
      <c r="DL292" s="1">
        <v>2.7057553410000001</v>
      </c>
      <c r="DM292" s="1">
        <v>5.7597969320000004</v>
      </c>
      <c r="DN292" s="1">
        <v>37.82144306</v>
      </c>
      <c r="DO292" s="1">
        <v>37.821440039999999</v>
      </c>
      <c r="DP292" s="1">
        <v>39.260346509999998</v>
      </c>
      <c r="DQ292" s="1">
        <v>1.4389064709999999</v>
      </c>
      <c r="DR292" s="1">
        <v>39.260346509999998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20.84487214</v>
      </c>
      <c r="DY292" s="1">
        <v>17.205131569999999</v>
      </c>
      <c r="DZ292" s="1">
        <v>20.844879760000001</v>
      </c>
      <c r="EA292" s="1">
        <v>3.6397481979999999</v>
      </c>
      <c r="EB292" s="1">
        <v>17.205131569999999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91.680384380000007</v>
      </c>
      <c r="EI292" s="1">
        <v>91.680368520000002</v>
      </c>
      <c r="EJ292" s="1">
        <v>99.253074710000007</v>
      </c>
      <c r="EK292" s="1">
        <v>7.5727061930000001</v>
      </c>
      <c r="EL292" s="1">
        <v>99.253074710000007</v>
      </c>
      <c r="EM292" s="1">
        <v>68.969019900000006</v>
      </c>
      <c r="EN292" s="1">
        <v>57.117899090000002</v>
      </c>
      <c r="EO292" s="1">
        <v>68.969044729999993</v>
      </c>
      <c r="EP292" s="1">
        <v>11.85114564</v>
      </c>
      <c r="EQ292" s="1">
        <v>57.117899090000002</v>
      </c>
      <c r="ER292" s="1">
        <v>4.5078396190000003</v>
      </c>
      <c r="ES292" s="1">
        <v>0</v>
      </c>
      <c r="ET292" s="1">
        <v>4.5078490609999999</v>
      </c>
      <c r="EU292" s="1">
        <v>4.5078490609999999</v>
      </c>
      <c r="EV292" s="1">
        <v>0</v>
      </c>
      <c r="EW292" s="1">
        <v>275.08463139999998</v>
      </c>
      <c r="EX292" s="1">
        <v>275.08460869999999</v>
      </c>
      <c r="EY292" s="1">
        <v>285.91727300000002</v>
      </c>
      <c r="EZ292" s="1">
        <v>10.83266435</v>
      </c>
      <c r="FA292" s="1">
        <v>285.91727300000002</v>
      </c>
      <c r="FB292" s="1">
        <v>10.853508420000001</v>
      </c>
      <c r="FC292" s="1">
        <v>0</v>
      </c>
      <c r="FD292" s="1">
        <v>10.853531159999999</v>
      </c>
      <c r="FE292" s="1">
        <v>10.853531159999999</v>
      </c>
      <c r="FF292" s="1">
        <v>0</v>
      </c>
      <c r="FG292" s="1">
        <v>4.0063673279999996</v>
      </c>
      <c r="FH292" s="1">
        <v>3.9394814820000001</v>
      </c>
      <c r="FI292" s="1">
        <v>4.0063674689999997</v>
      </c>
      <c r="FJ292" s="1">
        <v>6.6885985999999995E-2</v>
      </c>
      <c r="FK292" s="1">
        <v>3.9394814820000001</v>
      </c>
      <c r="FL292" s="1">
        <v>6.5468428420000002</v>
      </c>
      <c r="FM292" s="1">
        <v>6.1346566229999997</v>
      </c>
      <c r="FN292" s="1">
        <v>6.5468437049999997</v>
      </c>
      <c r="FO292" s="1">
        <v>0.41218708199999998</v>
      </c>
      <c r="FP292" s="1">
        <v>6.1346566229999997</v>
      </c>
      <c r="FQ292" s="1">
        <v>6.7237340059999999</v>
      </c>
      <c r="FR292" s="1">
        <v>6.7237309410000003</v>
      </c>
      <c r="FS292" s="1">
        <v>8.1871647830000001</v>
      </c>
      <c r="FT292" s="1">
        <v>1.4634338419999999</v>
      </c>
      <c r="FU292" s="1">
        <v>8.1871647830000001</v>
      </c>
      <c r="FV292" s="1">
        <v>4.0063673279999996</v>
      </c>
      <c r="FW292" s="1">
        <v>3.9394814820000001</v>
      </c>
      <c r="FX292" s="1">
        <v>4.0063674689999997</v>
      </c>
      <c r="FY292" s="1">
        <v>6.6885985999999995E-2</v>
      </c>
      <c r="FZ292" s="1">
        <v>3.9394814820000001</v>
      </c>
      <c r="GA292" s="1">
        <v>6.1662636290000004</v>
      </c>
      <c r="GB292" s="1">
        <v>6.0113720160000002</v>
      </c>
      <c r="GC292" s="1">
        <v>6.1662639539999997</v>
      </c>
      <c r="GD292" s="1">
        <v>0.15489193800000001</v>
      </c>
      <c r="GE292" s="1">
        <v>6.0113720160000002</v>
      </c>
      <c r="GF292" s="1">
        <v>6.7237336049999996</v>
      </c>
      <c r="GG292" s="1">
        <v>6.7237309410000003</v>
      </c>
      <c r="GH292" s="1">
        <v>7.9957651700000003</v>
      </c>
      <c r="GI292" s="1">
        <v>1.272034229</v>
      </c>
      <c r="GJ292" s="1">
        <v>7.9957651700000003</v>
      </c>
    </row>
    <row r="293" spans="1:192" x14ac:dyDescent="0.2">
      <c r="A293" s="1">
        <f t="shared" si="4"/>
        <v>292</v>
      </c>
      <c r="B293" s="1" t="s">
        <v>1266</v>
      </c>
      <c r="C293" s="1">
        <v>-5.3551700000000001E-2</v>
      </c>
      <c r="D293" s="1">
        <v>1.844551284</v>
      </c>
      <c r="E293" s="1">
        <v>-0.22878000000000001</v>
      </c>
      <c r="F293" s="1">
        <v>-2.6950000000000002E-2</v>
      </c>
      <c r="G293" s="1">
        <v>-0.12786500000000001</v>
      </c>
      <c r="H293" s="1">
        <v>0.20183000000000001</v>
      </c>
      <c r="I293" s="1">
        <v>4.0503043000000002E-2</v>
      </c>
      <c r="J293" s="1">
        <v>5.8619999999999998E-2</v>
      </c>
      <c r="K293" s="1">
        <v>-0.36135</v>
      </c>
      <c r="L293" s="1">
        <v>0.79007000000000005</v>
      </c>
      <c r="M293" s="1">
        <v>0.70977000000000001</v>
      </c>
      <c r="N293" s="1">
        <v>0.10638</v>
      </c>
      <c r="O293" s="1">
        <v>1.11398</v>
      </c>
      <c r="P293" s="1">
        <v>0.42587999999999998</v>
      </c>
      <c r="Q293" s="1">
        <v>310.26209999999998</v>
      </c>
      <c r="R293" s="1">
        <v>227.03729999999999</v>
      </c>
      <c r="S293" s="1">
        <v>325.488</v>
      </c>
      <c r="T293" s="1">
        <v>378.26089999999999</v>
      </c>
      <c r="U293" s="1">
        <v>1.7095664239999999</v>
      </c>
      <c r="V293" s="1">
        <v>-0.718499</v>
      </c>
      <c r="W293" s="1">
        <v>-0.67715199999999998</v>
      </c>
      <c r="X293" s="1">
        <v>1.395651</v>
      </c>
      <c r="Y293" s="1">
        <v>-54.182462999999998</v>
      </c>
      <c r="Z293" s="1">
        <v>-9.33</v>
      </c>
      <c r="AA293" s="1">
        <v>53.89</v>
      </c>
      <c r="AB293" s="1">
        <v>1.9305099999999999</v>
      </c>
      <c r="AC293" s="1">
        <v>-0.32117000000000001</v>
      </c>
      <c r="AD293" s="1">
        <v>-0.44042999999999999</v>
      </c>
      <c r="AE293" s="1">
        <v>-0.45513999999999999</v>
      </c>
      <c r="AF293" s="1">
        <v>0.17402000000000001</v>
      </c>
      <c r="AG293" s="1">
        <v>0.19441333299999999</v>
      </c>
      <c r="AH293" s="1">
        <v>1.9318900000000001</v>
      </c>
      <c r="AI293" s="1">
        <v>1.945796667</v>
      </c>
      <c r="AJ293" s="1">
        <v>4.9020000000000001E-2</v>
      </c>
      <c r="AK293" s="1">
        <v>3.7893333000000001E-2</v>
      </c>
      <c r="AL293" s="1">
        <v>-17.240697189999999</v>
      </c>
      <c r="AM293" s="1">
        <v>-7.9106971860000002</v>
      </c>
      <c r="AN293" s="1">
        <v>0.27520060000000002</v>
      </c>
      <c r="AO293" s="1">
        <v>1.64084E-2</v>
      </c>
      <c r="AP293" s="1">
        <v>8.0299999999999996E-2</v>
      </c>
      <c r="AQ293" s="1">
        <v>0.32390999999999998</v>
      </c>
      <c r="AR293" s="1">
        <v>387.85299550000002</v>
      </c>
      <c r="AS293" s="1">
        <v>0.13475980300000001</v>
      </c>
      <c r="AT293" s="1">
        <v>20.5</v>
      </c>
      <c r="AU293" s="1">
        <v>4.12</v>
      </c>
      <c r="AV293" s="1">
        <v>13.64</v>
      </c>
      <c r="AW293" s="1">
        <v>35.130000000000003</v>
      </c>
      <c r="AX293" s="1">
        <v>451.05727999999999</v>
      </c>
      <c r="AY293" s="1">
        <v>363.67901999999998</v>
      </c>
      <c r="AZ293" s="1">
        <v>0.782084</v>
      </c>
      <c r="BA293" s="1">
        <v>1.44834759</v>
      </c>
      <c r="BB293" s="1">
        <v>1.44834759</v>
      </c>
      <c r="BC293" s="1">
        <v>1.44834759</v>
      </c>
      <c r="BD293" s="1">
        <v>0</v>
      </c>
      <c r="BE293" s="1">
        <v>1.44834759</v>
      </c>
      <c r="BF293" s="1">
        <v>8.7557602849999991</v>
      </c>
      <c r="BG293" s="1">
        <v>8.7557602849999991</v>
      </c>
      <c r="BH293" s="1">
        <v>8.7557602849999991</v>
      </c>
      <c r="BI293" s="1">
        <v>0</v>
      </c>
      <c r="BJ293" s="1">
        <v>8.7557602849999991</v>
      </c>
      <c r="BK293" s="1">
        <v>6.2933425099999996</v>
      </c>
      <c r="BL293" s="1">
        <v>6.2933425099999996</v>
      </c>
      <c r="BM293" s="1">
        <v>6.2933425099999996</v>
      </c>
      <c r="BN293" s="1">
        <v>0</v>
      </c>
      <c r="BO293" s="1">
        <v>6.2933425099999996</v>
      </c>
      <c r="BP293" s="1">
        <v>-0.209487378</v>
      </c>
      <c r="BQ293" s="1">
        <v>-0.209487378</v>
      </c>
      <c r="BR293" s="1">
        <v>-0.209487378</v>
      </c>
      <c r="BS293" s="1">
        <v>0</v>
      </c>
      <c r="BT293" s="1">
        <v>-0.209487378</v>
      </c>
      <c r="BU293" s="1">
        <v>-6.083855131</v>
      </c>
      <c r="BV293" s="1">
        <v>-6.083855131</v>
      </c>
      <c r="BW293" s="1">
        <v>-6.083855131</v>
      </c>
      <c r="BX293" s="1">
        <v>0</v>
      </c>
      <c r="BY293" s="1">
        <v>-6.083855131</v>
      </c>
      <c r="BZ293" s="1">
        <v>0.93680141100000003</v>
      </c>
      <c r="CA293" s="1">
        <v>0.93680141100000003</v>
      </c>
      <c r="CB293" s="1">
        <v>0.93680141100000003</v>
      </c>
      <c r="CC293" s="1">
        <v>0</v>
      </c>
      <c r="CD293" s="1">
        <v>0.93680141100000003</v>
      </c>
      <c r="CE293" s="1">
        <v>17.355853459999999</v>
      </c>
      <c r="CF293" s="1">
        <v>17.355853459999999</v>
      </c>
      <c r="CG293" s="1">
        <v>17.355853459999999</v>
      </c>
      <c r="CH293" s="1">
        <v>0</v>
      </c>
      <c r="CI293" s="1">
        <v>17.355853459999999</v>
      </c>
      <c r="CJ293" s="1">
        <v>52.266993300000003</v>
      </c>
      <c r="CK293" s="1">
        <v>52.266993300000003</v>
      </c>
      <c r="CL293" s="1">
        <v>52.266993300000003</v>
      </c>
      <c r="CM293" s="1">
        <v>0</v>
      </c>
      <c r="CN293" s="1">
        <v>52.266993300000003</v>
      </c>
      <c r="CO293" s="1">
        <v>10.16096372</v>
      </c>
      <c r="CP293" s="1">
        <v>10.16096372</v>
      </c>
      <c r="CQ293" s="1">
        <v>10.16096372</v>
      </c>
      <c r="CR293" s="1">
        <v>0</v>
      </c>
      <c r="CS293" s="1">
        <v>10.16096372</v>
      </c>
      <c r="CT293" s="1">
        <v>17.869281019999999</v>
      </c>
      <c r="CU293" s="1">
        <v>17.869281019999999</v>
      </c>
      <c r="CV293" s="1">
        <v>17.869281019999999</v>
      </c>
      <c r="CW293" s="1">
        <v>0</v>
      </c>
      <c r="CX293" s="1">
        <v>17.869281019999999</v>
      </c>
      <c r="CY293" s="1">
        <v>31.578190559999999</v>
      </c>
      <c r="CZ293" s="1">
        <v>31.578190559999999</v>
      </c>
      <c r="DA293" s="1">
        <v>31.578190559999999</v>
      </c>
      <c r="DB293" s="1">
        <v>0</v>
      </c>
      <c r="DC293" s="1">
        <v>31.578190559999999</v>
      </c>
      <c r="DD293" s="1">
        <v>184.90501850000001</v>
      </c>
      <c r="DE293" s="1">
        <v>184.90501850000001</v>
      </c>
      <c r="DF293" s="1">
        <v>184.90501850000001</v>
      </c>
      <c r="DG293" s="1">
        <v>0</v>
      </c>
      <c r="DH293" s="1">
        <v>184.90501850000001</v>
      </c>
      <c r="DI293" s="1">
        <v>7.3935000029999998</v>
      </c>
      <c r="DJ293" s="1">
        <v>7.3935000029999998</v>
      </c>
      <c r="DK293" s="1">
        <v>7.3935000029999998</v>
      </c>
      <c r="DL293" s="1">
        <v>0</v>
      </c>
      <c r="DM293" s="1">
        <v>7.3935000029999998</v>
      </c>
      <c r="DN293" s="1">
        <v>153.32682800000001</v>
      </c>
      <c r="DO293" s="1">
        <v>153.32682800000001</v>
      </c>
      <c r="DP293" s="1">
        <v>153.32682800000001</v>
      </c>
      <c r="DQ293" s="1">
        <v>0</v>
      </c>
      <c r="DR293" s="1">
        <v>153.32682800000001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17.318089270000002</v>
      </c>
      <c r="DY293" s="1">
        <v>17.318089270000002</v>
      </c>
      <c r="DZ293" s="1">
        <v>17.318089270000002</v>
      </c>
      <c r="EA293" s="1">
        <v>0</v>
      </c>
      <c r="EB293" s="1">
        <v>17.318089270000002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181.57921630000001</v>
      </c>
      <c r="EI293" s="1">
        <v>181.57921630000001</v>
      </c>
      <c r="EJ293" s="1">
        <v>181.57921630000001</v>
      </c>
      <c r="EK293" s="1">
        <v>0</v>
      </c>
      <c r="EL293" s="1">
        <v>181.57921630000001</v>
      </c>
      <c r="EM293" s="1">
        <v>51.718939259999999</v>
      </c>
      <c r="EN293" s="1">
        <v>51.718939259999999</v>
      </c>
      <c r="EO293" s="1">
        <v>51.718939259999999</v>
      </c>
      <c r="EP293" s="1">
        <v>0</v>
      </c>
      <c r="EQ293" s="1">
        <v>51.718939259999999</v>
      </c>
      <c r="ER293" s="1">
        <v>0.54805403900000005</v>
      </c>
      <c r="ES293" s="1">
        <v>0.54805403900000005</v>
      </c>
      <c r="ET293" s="1">
        <v>0.54805403900000005</v>
      </c>
      <c r="EU293" s="1">
        <v>0</v>
      </c>
      <c r="EV293" s="1">
        <v>0.54805403900000005</v>
      </c>
      <c r="EW293" s="1">
        <v>380.20928329999998</v>
      </c>
      <c r="EX293" s="1">
        <v>380.20928329999998</v>
      </c>
      <c r="EY293" s="1">
        <v>380.20928329999998</v>
      </c>
      <c r="EZ293" s="1">
        <v>0</v>
      </c>
      <c r="FA293" s="1">
        <v>380.20928329999998</v>
      </c>
      <c r="FB293" s="1">
        <v>3.1905350619999999</v>
      </c>
      <c r="FC293" s="1">
        <v>3.1905350619999999</v>
      </c>
      <c r="FD293" s="1">
        <v>3.1905350619999999</v>
      </c>
      <c r="FE293" s="1">
        <v>0</v>
      </c>
      <c r="FF293" s="1">
        <v>3.1905350619999999</v>
      </c>
      <c r="FG293" s="1">
        <v>3.2247812200000001</v>
      </c>
      <c r="FH293" s="1">
        <v>3.2247812200000001</v>
      </c>
      <c r="FI293" s="1">
        <v>3.2247812200000001</v>
      </c>
      <c r="FJ293" s="1">
        <v>0</v>
      </c>
      <c r="FK293" s="1">
        <v>3.2247812200000001</v>
      </c>
      <c r="FL293" s="1">
        <v>7.2115130369999996</v>
      </c>
      <c r="FM293" s="1">
        <v>7.2115130369999996</v>
      </c>
      <c r="FN293" s="1">
        <v>7.2115130369999996</v>
      </c>
      <c r="FO293" s="1">
        <v>0</v>
      </c>
      <c r="FP293" s="1">
        <v>7.2115130369999996</v>
      </c>
      <c r="FQ293" s="1">
        <v>10.061860279999999</v>
      </c>
      <c r="FR293" s="1">
        <v>10.061860279999999</v>
      </c>
      <c r="FS293" s="1">
        <v>10.061860279999999</v>
      </c>
      <c r="FT293" s="1">
        <v>0</v>
      </c>
      <c r="FU293" s="1">
        <v>10.061860279999999</v>
      </c>
      <c r="FV293" s="1">
        <v>3.2247812200000001</v>
      </c>
      <c r="FW293" s="1">
        <v>3.2247812200000001</v>
      </c>
      <c r="FX293" s="1">
        <v>3.2247812200000001</v>
      </c>
      <c r="FY293" s="1">
        <v>0</v>
      </c>
      <c r="FZ293" s="1">
        <v>3.2247812200000001</v>
      </c>
      <c r="GA293" s="1">
        <v>6.8246318840000004</v>
      </c>
      <c r="GB293" s="1">
        <v>6.8246318840000004</v>
      </c>
      <c r="GC293" s="1">
        <v>6.8246318840000004</v>
      </c>
      <c r="GD293" s="1">
        <v>0</v>
      </c>
      <c r="GE293" s="1">
        <v>6.8246318840000004</v>
      </c>
      <c r="GF293" s="1">
        <v>7.5532241229999997</v>
      </c>
      <c r="GG293" s="1">
        <v>7.5532241229999997</v>
      </c>
      <c r="GH293" s="1">
        <v>7.5532241229999997</v>
      </c>
      <c r="GI293" s="1">
        <v>0</v>
      </c>
      <c r="GJ293" s="1">
        <v>7.5532241229999997</v>
      </c>
    </row>
    <row r="294" spans="1:192" x14ac:dyDescent="0.2">
      <c r="A294" s="1">
        <f t="shared" si="4"/>
        <v>293</v>
      </c>
      <c r="B294" s="1" t="s">
        <v>1265</v>
      </c>
      <c r="C294" s="1">
        <v>-6.2983255000000002E-2</v>
      </c>
      <c r="D294" s="1">
        <v>1.8032040439999999</v>
      </c>
      <c r="E294" s="1">
        <v>-0.21919311699999999</v>
      </c>
      <c r="F294" s="1">
        <v>-2.1090352E-2</v>
      </c>
      <c r="G294" s="1">
        <v>-0.120141735</v>
      </c>
      <c r="H294" s="1">
        <v>0.19810276499999999</v>
      </c>
      <c r="I294" s="1">
        <v>3.6430679000000001E-2</v>
      </c>
      <c r="J294" s="1">
        <v>7.8819700000000006E-2</v>
      </c>
      <c r="K294" s="1">
        <v>-0.38177118599999998</v>
      </c>
      <c r="L294" s="1">
        <v>0.76714344300000004</v>
      </c>
      <c r="M294" s="1">
        <v>0.78485084900000002</v>
      </c>
      <c r="N294" s="1">
        <v>1.0193403E-2</v>
      </c>
      <c r="O294" s="1">
        <v>1.120241609</v>
      </c>
      <c r="P294" s="1">
        <v>0.42528163499999999</v>
      </c>
      <c r="Q294" s="1">
        <v>292.91190640000002</v>
      </c>
      <c r="R294" s="1">
        <v>247.24965750000001</v>
      </c>
      <c r="S294" s="1">
        <v>295.91054059999999</v>
      </c>
      <c r="T294" s="1">
        <v>335.57542110000003</v>
      </c>
      <c r="U294" s="1">
        <v>1.8467246639999999</v>
      </c>
      <c r="V294" s="1">
        <v>-0.87560602099999996</v>
      </c>
      <c r="W294" s="1">
        <v>-0.62529650400000003</v>
      </c>
      <c r="X294" s="1">
        <v>1.500902524</v>
      </c>
      <c r="Y294" s="1">
        <v>-54.194727030000003</v>
      </c>
      <c r="Z294" s="1">
        <v>-6.2374054860000001</v>
      </c>
      <c r="AA294" s="1">
        <v>48.91</v>
      </c>
      <c r="AB294" s="1">
        <v>1.922555515</v>
      </c>
      <c r="AC294" s="1">
        <v>-0.29217188999999999</v>
      </c>
      <c r="AD294" s="1">
        <v>-0.43257294699999999</v>
      </c>
      <c r="AE294" s="1">
        <v>-0.452838766</v>
      </c>
      <c r="AF294" s="1">
        <v>0.18469609000000001</v>
      </c>
      <c r="AG294" s="1">
        <v>0.205511838</v>
      </c>
      <c r="AH294" s="1">
        <v>1.935801383</v>
      </c>
      <c r="AI294" s="1">
        <v>1.9465754319999999</v>
      </c>
      <c r="AJ294" s="1">
        <v>6.7315867000000001E-2</v>
      </c>
      <c r="AK294" s="1">
        <v>5.2920351999999997E-2</v>
      </c>
      <c r="AL294" s="1">
        <v>-12.78935182</v>
      </c>
      <c r="AM294" s="1">
        <v>-6.5519463330000001</v>
      </c>
      <c r="AN294" s="1">
        <v>0.26835988399999999</v>
      </c>
      <c r="AO294" s="1">
        <v>2.9611393E-2</v>
      </c>
      <c r="AP294" s="1">
        <v>-1.7707404999999999E-2</v>
      </c>
      <c r="AQ294" s="1">
        <v>0.35309816500000002</v>
      </c>
      <c r="AR294" s="1">
        <v>338.96801290000002</v>
      </c>
      <c r="AS294" s="1">
        <v>0.27475959999999999</v>
      </c>
      <c r="AT294" s="1">
        <v>19.112594510000001</v>
      </c>
      <c r="AU294" s="1">
        <v>3.6466753129999998</v>
      </c>
      <c r="AV294" s="1">
        <v>13.53629726</v>
      </c>
      <c r="AW294" s="1">
        <v>34.293806500000002</v>
      </c>
      <c r="AX294" s="1">
        <v>405.67457769999999</v>
      </c>
      <c r="AY294" s="1">
        <v>330.09569060000001</v>
      </c>
      <c r="AZ294" s="1">
        <v>0.80284312599999996</v>
      </c>
      <c r="BA294" s="1">
        <v>0.64229751800000001</v>
      </c>
      <c r="BB294" s="1">
        <v>0.592680121</v>
      </c>
      <c r="BC294" s="1">
        <v>0.67147219999999996</v>
      </c>
      <c r="BD294" s="1">
        <v>7.8792079000000001E-2</v>
      </c>
      <c r="BE294" s="1">
        <v>0.67147219999999996</v>
      </c>
      <c r="BF294" s="1">
        <v>6.3283572670000003</v>
      </c>
      <c r="BG294" s="1">
        <v>6.2689309460000002</v>
      </c>
      <c r="BH294" s="1">
        <v>6.4294236409999996</v>
      </c>
      <c r="BI294" s="1">
        <v>0.16049269499999999</v>
      </c>
      <c r="BJ294" s="1">
        <v>6.2689309460000002</v>
      </c>
      <c r="BK294" s="1">
        <v>4.4872013400000004</v>
      </c>
      <c r="BL294" s="1">
        <v>4.3296869429999996</v>
      </c>
      <c r="BM294" s="1">
        <v>4.5798187029999999</v>
      </c>
      <c r="BN294" s="1">
        <v>0.25013175999999998</v>
      </c>
      <c r="BO294" s="1">
        <v>4.5798187029999999</v>
      </c>
      <c r="BP294" s="1">
        <v>-4.5107612999999998E-2</v>
      </c>
      <c r="BQ294" s="1">
        <v>-0.31034043500000003</v>
      </c>
      <c r="BR294" s="1">
        <v>0.40597398899999998</v>
      </c>
      <c r="BS294" s="1">
        <v>0.71631442400000001</v>
      </c>
      <c r="BT294" s="1">
        <v>-0.31034043500000003</v>
      </c>
      <c r="BU294" s="1">
        <v>-4.4420937269999996</v>
      </c>
      <c r="BV294" s="1">
        <v>-4.735660932</v>
      </c>
      <c r="BW294" s="1">
        <v>-4.2694782670000002</v>
      </c>
      <c r="BX294" s="1">
        <v>0.46618266400000002</v>
      </c>
      <c r="BY294" s="1">
        <v>-4.2694782670000002</v>
      </c>
      <c r="BZ294" s="1">
        <v>0.86451267300000001</v>
      </c>
      <c r="CA294" s="1">
        <v>0.864290848</v>
      </c>
      <c r="CB294" s="1">
        <v>0.864643104</v>
      </c>
      <c r="CC294" s="1">
        <v>3.5225600000000001E-4</v>
      </c>
      <c r="CD294" s="1">
        <v>0.864643104</v>
      </c>
      <c r="CE294" s="1">
        <v>25.88075967</v>
      </c>
      <c r="CF294" s="1">
        <v>25.871534780000001</v>
      </c>
      <c r="CG294" s="1">
        <v>25.89644843</v>
      </c>
      <c r="CH294" s="1">
        <v>2.4913649999999999E-2</v>
      </c>
      <c r="CI294" s="1">
        <v>25.871534780000001</v>
      </c>
      <c r="CJ294" s="1">
        <v>93.134657050000001</v>
      </c>
      <c r="CK294" s="1">
        <v>92.928628549999999</v>
      </c>
      <c r="CL294" s="1">
        <v>93.485049829999994</v>
      </c>
      <c r="CM294" s="1">
        <v>0.55642127600000002</v>
      </c>
      <c r="CN294" s="1">
        <v>92.928628549999999</v>
      </c>
      <c r="CO294" s="1">
        <v>15.08024058</v>
      </c>
      <c r="CP294" s="1">
        <v>15.079853310000001</v>
      </c>
      <c r="CQ294" s="1">
        <v>15.08089921</v>
      </c>
      <c r="CR294" s="1">
        <v>1.045905E-3</v>
      </c>
      <c r="CS294" s="1">
        <v>15.079853310000001</v>
      </c>
      <c r="CT294" s="1">
        <v>39.048740199999997</v>
      </c>
      <c r="CU294" s="1">
        <v>38.773777350000003</v>
      </c>
      <c r="CV294" s="1">
        <v>39.516369660000002</v>
      </c>
      <c r="CW294" s="1">
        <v>0.74259230499999995</v>
      </c>
      <c r="CX294" s="1">
        <v>38.773777350000003</v>
      </c>
      <c r="CY294" s="1">
        <v>54.266444630000002</v>
      </c>
      <c r="CZ294" s="1">
        <v>54.086585479999997</v>
      </c>
      <c r="DA294" s="1">
        <v>54.372200550000002</v>
      </c>
      <c r="DB294" s="1">
        <v>0.285615063</v>
      </c>
      <c r="DC294" s="1">
        <v>54.372200550000002</v>
      </c>
      <c r="DD294" s="1">
        <v>152.5388663</v>
      </c>
      <c r="DE294" s="1">
        <v>150.52106000000001</v>
      </c>
      <c r="DF294" s="1">
        <v>153.72532229999999</v>
      </c>
      <c r="DG294" s="1">
        <v>3.2042622590000001</v>
      </c>
      <c r="DH294" s="1">
        <v>153.72532229999999</v>
      </c>
      <c r="DI294" s="1">
        <v>22.146901580000002</v>
      </c>
      <c r="DJ294" s="1">
        <v>22.095781729999999</v>
      </c>
      <c r="DK294" s="1">
        <v>22.233841139999999</v>
      </c>
      <c r="DL294" s="1">
        <v>0.13805941399999999</v>
      </c>
      <c r="DM294" s="1">
        <v>22.095781729999999</v>
      </c>
      <c r="DN294" s="1">
        <v>92.233447429999998</v>
      </c>
      <c r="DO294" s="1">
        <v>85.069253439999997</v>
      </c>
      <c r="DP294" s="1">
        <v>96.445943310000004</v>
      </c>
      <c r="DQ294" s="1">
        <v>11.37668987</v>
      </c>
      <c r="DR294" s="1">
        <v>96.445943310000004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21.50317518</v>
      </c>
      <c r="DY294" s="1">
        <v>21.484973409999998</v>
      </c>
      <c r="DZ294" s="1">
        <v>21.53413093</v>
      </c>
      <c r="EA294" s="1">
        <v>4.9157518999999997E-2</v>
      </c>
      <c r="EB294" s="1">
        <v>21.484973409999998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98.989544300000006</v>
      </c>
      <c r="EI294" s="1">
        <v>98.565913789999996</v>
      </c>
      <c r="EJ294" s="1">
        <v>99.238636080000006</v>
      </c>
      <c r="EK294" s="1">
        <v>0.672722288</v>
      </c>
      <c r="EL294" s="1">
        <v>99.238636080000006</v>
      </c>
      <c r="EM294" s="1">
        <v>71.304851429999999</v>
      </c>
      <c r="EN294" s="1">
        <v>71.123608309999995</v>
      </c>
      <c r="EO294" s="1">
        <v>71.613091690000005</v>
      </c>
      <c r="EP294" s="1">
        <v>0.48948337800000002</v>
      </c>
      <c r="EQ294" s="1">
        <v>71.123608309999995</v>
      </c>
      <c r="ER294" s="1">
        <v>21.829805619999998</v>
      </c>
      <c r="ES294" s="1">
        <v>21.805020240000001</v>
      </c>
      <c r="ET294" s="1">
        <v>21.871958129999999</v>
      </c>
      <c r="EU294" s="1">
        <v>6.6937897999999996E-2</v>
      </c>
      <c r="EV294" s="1">
        <v>21.805020240000001</v>
      </c>
      <c r="EW294" s="1">
        <v>277.3316279</v>
      </c>
      <c r="EX294" s="1">
        <v>276.72098870000002</v>
      </c>
      <c r="EY294" s="1">
        <v>277.69067940000002</v>
      </c>
      <c r="EZ294" s="1">
        <v>0.96969068199999997</v>
      </c>
      <c r="FA294" s="1">
        <v>277.69067940000002</v>
      </c>
      <c r="FB294" s="1">
        <v>59.811838530000003</v>
      </c>
      <c r="FC294" s="1">
        <v>59.529780129999999</v>
      </c>
      <c r="FD294" s="1">
        <v>60.291535420000002</v>
      </c>
      <c r="FE294" s="1">
        <v>0.76175529099999995</v>
      </c>
      <c r="FF294" s="1">
        <v>59.529780129999999</v>
      </c>
      <c r="FG294" s="1">
        <v>3.89056114</v>
      </c>
      <c r="FH294" s="1">
        <v>3.8345272769999998</v>
      </c>
      <c r="FI294" s="1">
        <v>3.9235086589999999</v>
      </c>
      <c r="FJ294" s="1">
        <v>8.8981381999999998E-2</v>
      </c>
      <c r="FK294" s="1">
        <v>3.9235086589999999</v>
      </c>
      <c r="FL294" s="1">
        <v>6.0418060130000004</v>
      </c>
      <c r="FM294" s="1">
        <v>5.9988938249999997</v>
      </c>
      <c r="FN294" s="1">
        <v>6.0670380780000004</v>
      </c>
      <c r="FO294" s="1">
        <v>6.8144253000000002E-2</v>
      </c>
      <c r="FP294" s="1">
        <v>6.0670380780000004</v>
      </c>
      <c r="FQ294" s="1">
        <v>6.8654757569999996</v>
      </c>
      <c r="FR294" s="1">
        <v>6.8588290159999996</v>
      </c>
      <c r="FS294" s="1">
        <v>6.8767798740000003</v>
      </c>
      <c r="FT294" s="1">
        <v>1.7950859E-2</v>
      </c>
      <c r="FU294" s="1">
        <v>6.8588290159999996</v>
      </c>
      <c r="FV294" s="1">
        <v>3.89056114</v>
      </c>
      <c r="FW294" s="1">
        <v>3.8345272769999998</v>
      </c>
      <c r="FX294" s="1">
        <v>3.9235086589999999</v>
      </c>
      <c r="FY294" s="1">
        <v>8.8981381999999998E-2</v>
      </c>
      <c r="FZ294" s="1">
        <v>3.9235086589999999</v>
      </c>
      <c r="GA294" s="1">
        <v>6.0418060130000004</v>
      </c>
      <c r="GB294" s="1">
        <v>5.9988938249999997</v>
      </c>
      <c r="GC294" s="1">
        <v>6.0670380780000004</v>
      </c>
      <c r="GD294" s="1">
        <v>6.8144253000000002E-2</v>
      </c>
      <c r="GE294" s="1">
        <v>6.0670380780000004</v>
      </c>
      <c r="GF294" s="1">
        <v>6.7711823329999996</v>
      </c>
      <c r="GG294" s="1">
        <v>6.7580694530000001</v>
      </c>
      <c r="GH294" s="1">
        <v>6.7934834139999998</v>
      </c>
      <c r="GI294" s="1">
        <v>3.5413961000000001E-2</v>
      </c>
      <c r="GJ294" s="1">
        <v>6.7580694530000001</v>
      </c>
    </row>
    <row r="295" spans="1:192" x14ac:dyDescent="0.2">
      <c r="A295" s="1">
        <f t="shared" si="4"/>
        <v>294</v>
      </c>
      <c r="B295" s="1" t="s">
        <v>1264</v>
      </c>
      <c r="C295" s="1">
        <v>-4.3140575E-2</v>
      </c>
      <c r="D295" s="1">
        <v>1.8601555599999999</v>
      </c>
      <c r="E295" s="1">
        <v>-0.233962167</v>
      </c>
      <c r="F295" s="1">
        <v>-5.9977818000000002E-2</v>
      </c>
      <c r="G295" s="1">
        <v>-0.14696999299999999</v>
      </c>
      <c r="H295" s="1">
        <v>0.17398434900000001</v>
      </c>
      <c r="I295" s="1">
        <v>6.2075177000000002E-2</v>
      </c>
      <c r="J295" s="1">
        <v>3.4031740999999997E-2</v>
      </c>
      <c r="K295" s="1">
        <v>-0.39473811399999997</v>
      </c>
      <c r="L295" s="1">
        <v>0.80299715299999996</v>
      </c>
      <c r="M295" s="1">
        <v>0.76366989399999996</v>
      </c>
      <c r="N295" s="1">
        <v>1.9943136E-2</v>
      </c>
      <c r="O295" s="1">
        <v>1.15503417</v>
      </c>
      <c r="P295" s="1">
        <v>0.45596304700000001</v>
      </c>
      <c r="Q295" s="1">
        <v>294.6053253</v>
      </c>
      <c r="R295" s="1">
        <v>280.99999480000002</v>
      </c>
      <c r="S295" s="1">
        <v>284.54765630000003</v>
      </c>
      <c r="T295" s="1">
        <v>318.26840120000003</v>
      </c>
      <c r="U295" s="1">
        <v>1.7803190879999999</v>
      </c>
      <c r="V295" s="1">
        <v>-0.746501886</v>
      </c>
      <c r="W295" s="1">
        <v>-0.70694262100000005</v>
      </c>
      <c r="X295" s="1">
        <v>1.453444795</v>
      </c>
      <c r="Y295" s="1">
        <v>-54.171200839999997</v>
      </c>
      <c r="Z295" s="1">
        <v>-7.1838578479999997</v>
      </c>
      <c r="AA295" s="1">
        <v>49.314200820000003</v>
      </c>
      <c r="AB295" s="1">
        <v>1.8965493099999999</v>
      </c>
      <c r="AC295" s="1">
        <v>-0.31292863500000001</v>
      </c>
      <c r="AD295" s="1">
        <v>-0.48242091100000001</v>
      </c>
      <c r="AE295" s="1">
        <v>-0.483387764</v>
      </c>
      <c r="AF295" s="1">
        <v>0.21827652</v>
      </c>
      <c r="AG295" s="1">
        <v>0.219061693</v>
      </c>
      <c r="AH295" s="1">
        <v>1.9515721239999999</v>
      </c>
      <c r="AI295" s="1">
        <v>1.9527086469999999</v>
      </c>
      <c r="AJ295" s="1">
        <v>3.8134357000000001E-2</v>
      </c>
      <c r="AK295" s="1">
        <v>3.6893685000000002E-2</v>
      </c>
      <c r="AL295" s="1">
        <v>-15.959234009999999</v>
      </c>
      <c r="AM295" s="1">
        <v>-8.7753761600000004</v>
      </c>
      <c r="AN295" s="1">
        <v>0.28013010199999999</v>
      </c>
      <c r="AO295" s="1">
        <v>-1.2415436E-2</v>
      </c>
      <c r="AP295" s="1">
        <v>3.9327259000000003E-2</v>
      </c>
      <c r="AQ295" s="1">
        <v>0.35203701700000001</v>
      </c>
      <c r="AR295" s="1">
        <v>375.62558369999999</v>
      </c>
      <c r="AS295" s="1">
        <v>0.13489046499999999</v>
      </c>
      <c r="AT295" s="1">
        <v>19.323648469999998</v>
      </c>
      <c r="AU295" s="1">
        <v>4.2556814770000004</v>
      </c>
      <c r="AV295" s="1">
        <v>11.52581385</v>
      </c>
      <c r="AW295" s="1">
        <v>35.4472326</v>
      </c>
      <c r="AX295" s="1">
        <v>425.75544830000001</v>
      </c>
      <c r="AY295" s="1">
        <v>382.47487460000002</v>
      </c>
      <c r="AZ295" s="1">
        <v>0.71557802100000001</v>
      </c>
      <c r="BA295" s="1">
        <v>2.257742983</v>
      </c>
      <c r="BB295" s="1">
        <v>1.4197820409999999</v>
      </c>
      <c r="BC295" s="1">
        <v>3.2112490770000002</v>
      </c>
      <c r="BD295" s="1">
        <v>1.7914670370000001</v>
      </c>
      <c r="BE295" s="1">
        <v>1.6616085089999999</v>
      </c>
      <c r="BF295" s="1">
        <v>14.31075425</v>
      </c>
      <c r="BG295" s="1">
        <v>11.994323169999999</v>
      </c>
      <c r="BH295" s="1">
        <v>16.197630029999999</v>
      </c>
      <c r="BI295" s="1">
        <v>4.2033068650000001</v>
      </c>
      <c r="BJ295" s="1">
        <v>16.197630029999999</v>
      </c>
      <c r="BK295" s="1">
        <v>10.036158</v>
      </c>
      <c r="BL295" s="1">
        <v>9.1390392390000006</v>
      </c>
      <c r="BM295" s="1">
        <v>11.04016427</v>
      </c>
      <c r="BN295" s="1">
        <v>1.90112503</v>
      </c>
      <c r="BO295" s="1">
        <v>11.04016427</v>
      </c>
      <c r="BP295" s="1">
        <v>9.8901672999999996E-2</v>
      </c>
      <c r="BQ295" s="1">
        <v>-1.5215095089999999</v>
      </c>
      <c r="BR295" s="1">
        <v>1.272229067</v>
      </c>
      <c r="BS295" s="1">
        <v>2.793738576</v>
      </c>
      <c r="BT295" s="1">
        <v>0.78608065400000005</v>
      </c>
      <c r="BU295" s="1">
        <v>-10.135059679999999</v>
      </c>
      <c r="BV295" s="1">
        <v>-11.826244920000001</v>
      </c>
      <c r="BW295" s="1">
        <v>-7.6175297290000001</v>
      </c>
      <c r="BX295" s="1">
        <v>4.2087151929999997</v>
      </c>
      <c r="BY295" s="1">
        <v>-11.826244920000001</v>
      </c>
      <c r="BZ295" s="1">
        <v>0.93087135799999998</v>
      </c>
      <c r="CA295" s="1">
        <v>0.93059282700000001</v>
      </c>
      <c r="CB295" s="1">
        <v>0.93099355299999997</v>
      </c>
      <c r="CC295" s="1">
        <v>4.0072600000000001E-4</v>
      </c>
      <c r="CD295" s="1">
        <v>0.93096944599999998</v>
      </c>
      <c r="CE295" s="1">
        <v>18.244392349999998</v>
      </c>
      <c r="CF295" s="1">
        <v>18.226933760000001</v>
      </c>
      <c r="CG295" s="1">
        <v>18.28368734</v>
      </c>
      <c r="CH295" s="1">
        <v>5.6753576E-2</v>
      </c>
      <c r="CI295" s="1">
        <v>18.230455920000001</v>
      </c>
      <c r="CJ295" s="1">
        <v>50.668308660000001</v>
      </c>
      <c r="CK295" s="1">
        <v>50.654208320000002</v>
      </c>
      <c r="CL295" s="1">
        <v>50.691860890000001</v>
      </c>
      <c r="CM295" s="1">
        <v>3.7652567999999997E-2</v>
      </c>
      <c r="CN295" s="1">
        <v>50.654208320000002</v>
      </c>
      <c r="CO295" s="1">
        <v>11.29341655</v>
      </c>
      <c r="CP295" s="1">
        <v>11.27380627</v>
      </c>
      <c r="CQ295" s="1">
        <v>11.30832112</v>
      </c>
      <c r="CR295" s="1">
        <v>3.4514853999999998E-2</v>
      </c>
      <c r="CS295" s="1">
        <v>11.30832112</v>
      </c>
      <c r="CT295" s="1">
        <v>14.14125481</v>
      </c>
      <c r="CU295" s="1">
        <v>14.122850550000001</v>
      </c>
      <c r="CV295" s="1">
        <v>14.17305397</v>
      </c>
      <c r="CW295" s="1">
        <v>5.0203422999999997E-2</v>
      </c>
      <c r="CX295" s="1">
        <v>14.122850550000001</v>
      </c>
      <c r="CY295" s="1">
        <v>59.83824937</v>
      </c>
      <c r="CZ295" s="1">
        <v>59.19907663</v>
      </c>
      <c r="DA295" s="1">
        <v>60.723021709999998</v>
      </c>
      <c r="DB295" s="1">
        <v>1.5239450809999999</v>
      </c>
      <c r="DC295" s="1">
        <v>59.19907663</v>
      </c>
      <c r="DD295" s="1">
        <v>159.31751439999999</v>
      </c>
      <c r="DE295" s="1">
        <v>158.54344829999999</v>
      </c>
      <c r="DF295" s="1">
        <v>159.9300116</v>
      </c>
      <c r="DG295" s="1">
        <v>1.386563282</v>
      </c>
      <c r="DH295" s="1">
        <v>159.873279</v>
      </c>
      <c r="DI295" s="1">
        <v>2.0996490099999998</v>
      </c>
      <c r="DJ295" s="1">
        <v>2.0698453109999999</v>
      </c>
      <c r="DK295" s="1">
        <v>2.1587472069999998</v>
      </c>
      <c r="DL295" s="1">
        <v>8.8901895999999994E-2</v>
      </c>
      <c r="DM295" s="1">
        <v>2.0698453109999999</v>
      </c>
      <c r="DN295" s="1">
        <v>96.910847509999996</v>
      </c>
      <c r="DO295" s="1">
        <v>95.217558749999995</v>
      </c>
      <c r="DP295" s="1">
        <v>98.203384240000005</v>
      </c>
      <c r="DQ295" s="1">
        <v>2.9858254899999999</v>
      </c>
      <c r="DR295" s="1">
        <v>98.066710869999994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14.14125481</v>
      </c>
      <c r="DY295" s="1">
        <v>14.122850550000001</v>
      </c>
      <c r="DZ295" s="1">
        <v>14.17305397</v>
      </c>
      <c r="EA295" s="1">
        <v>5.0203422999999997E-2</v>
      </c>
      <c r="EB295" s="1">
        <v>14.122850550000001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159.31751439999999</v>
      </c>
      <c r="EI295" s="1">
        <v>158.54344829999999</v>
      </c>
      <c r="EJ295" s="1">
        <v>159.9300116</v>
      </c>
      <c r="EK295" s="1">
        <v>1.386563282</v>
      </c>
      <c r="EL295" s="1">
        <v>159.873279</v>
      </c>
      <c r="EM295" s="1">
        <v>50.668308660000001</v>
      </c>
      <c r="EN295" s="1">
        <v>50.654208320000002</v>
      </c>
      <c r="EO295" s="1">
        <v>50.691860890000001</v>
      </c>
      <c r="EP295" s="1">
        <v>3.7652567999999997E-2</v>
      </c>
      <c r="EQ295" s="1">
        <v>50.654208320000002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374.69556569999997</v>
      </c>
      <c r="EX295" s="1">
        <v>373.87462379999999</v>
      </c>
      <c r="EY295" s="1">
        <v>375.60640360000002</v>
      </c>
      <c r="EZ295" s="1">
        <v>1.731779752</v>
      </c>
      <c r="FA295" s="1">
        <v>374.12701029999999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4.2239257319999997</v>
      </c>
      <c r="FH295" s="1">
        <v>4.2175383870000003</v>
      </c>
      <c r="FI295" s="1">
        <v>4.2272562730000001</v>
      </c>
      <c r="FJ295" s="1">
        <v>9.7178860000000002E-3</v>
      </c>
      <c r="FK295" s="1">
        <v>4.2268915329999999</v>
      </c>
      <c r="FL295" s="1">
        <v>10.28455604</v>
      </c>
      <c r="FM295" s="1">
        <v>9.4901480060000001</v>
      </c>
      <c r="FN295" s="1">
        <v>10.85786047</v>
      </c>
      <c r="FO295" s="1">
        <v>1.367712466</v>
      </c>
      <c r="FP295" s="1">
        <v>10.85786047</v>
      </c>
      <c r="FQ295" s="1">
        <v>8.5578319619999998</v>
      </c>
      <c r="FR295" s="1">
        <v>7.7099265020000001</v>
      </c>
      <c r="FS295" s="1">
        <v>9.7194714060000003</v>
      </c>
      <c r="FT295" s="1">
        <v>2.0095449049999998</v>
      </c>
      <c r="FU295" s="1">
        <v>7.7261391289999999</v>
      </c>
      <c r="FV295" s="1">
        <v>4.2239257319999997</v>
      </c>
      <c r="FW295" s="1">
        <v>4.2175383870000003</v>
      </c>
      <c r="FX295" s="1">
        <v>4.2272562730000001</v>
      </c>
      <c r="FY295" s="1">
        <v>9.7178860000000002E-3</v>
      </c>
      <c r="FZ295" s="1">
        <v>4.2268915329999999</v>
      </c>
      <c r="GA295" s="1">
        <v>6.0348907660000002</v>
      </c>
      <c r="GB295" s="1">
        <v>6.0341774199999998</v>
      </c>
      <c r="GC295" s="1">
        <v>6.0361324720000002</v>
      </c>
      <c r="GD295" s="1">
        <v>1.9550520000000001E-3</v>
      </c>
      <c r="GE295" s="1">
        <v>6.0344115040000004</v>
      </c>
      <c r="GF295" s="1">
        <v>6.9658157689999998</v>
      </c>
      <c r="GG295" s="1">
        <v>6.9607123050000004</v>
      </c>
      <c r="GH295" s="1">
        <v>6.9737009780000001</v>
      </c>
      <c r="GI295" s="1">
        <v>1.2988672E-2</v>
      </c>
      <c r="GJ295" s="1">
        <v>6.9674179269999996</v>
      </c>
    </row>
    <row r="296" spans="1:192" x14ac:dyDescent="0.2">
      <c r="A296" s="1">
        <f t="shared" si="4"/>
        <v>295</v>
      </c>
      <c r="B296" s="1" t="s">
        <v>1263</v>
      </c>
      <c r="C296" s="1">
        <v>-5.9465876000000001E-2</v>
      </c>
      <c r="D296" s="1">
        <v>1.8428033699999999</v>
      </c>
      <c r="E296" s="1">
        <v>-0.22658025100000001</v>
      </c>
      <c r="F296" s="1">
        <v>-3.2181574999999997E-2</v>
      </c>
      <c r="G296" s="1">
        <v>-0.12938091299999999</v>
      </c>
      <c r="H296" s="1">
        <v>0.19439867599999999</v>
      </c>
      <c r="I296" s="1">
        <v>4.3069927000000001E-2</v>
      </c>
      <c r="J296" s="1">
        <v>6.6978827000000005E-2</v>
      </c>
      <c r="K296" s="1">
        <v>-0.39412161000000001</v>
      </c>
      <c r="L296" s="1">
        <v>0.79783646600000002</v>
      </c>
      <c r="M296" s="1">
        <v>0.75062421499999998</v>
      </c>
      <c r="N296" s="1">
        <v>4.322227E-2</v>
      </c>
      <c r="O296" s="1">
        <v>1.302719253</v>
      </c>
      <c r="P296" s="1">
        <v>0.64249675399999995</v>
      </c>
      <c r="Q296" s="1">
        <v>297.88917959999998</v>
      </c>
      <c r="R296" s="1">
        <v>262.73338619999998</v>
      </c>
      <c r="S296" s="1">
        <v>300.78526540000001</v>
      </c>
      <c r="T296" s="1">
        <v>330.1489522</v>
      </c>
      <c r="U296" s="1">
        <v>1.7822916660000001</v>
      </c>
      <c r="V296" s="1">
        <v>-0.89696358200000004</v>
      </c>
      <c r="W296" s="1">
        <v>-0.54381839099999996</v>
      </c>
      <c r="X296" s="1">
        <v>1.4407819930000001</v>
      </c>
      <c r="Y296" s="1">
        <v>-54.190400949999997</v>
      </c>
      <c r="Z296" s="1">
        <v>-9.3140539069999999</v>
      </c>
      <c r="AA296" s="1">
        <v>51.830122539999998</v>
      </c>
      <c r="AB296" s="1">
        <v>1.928939253</v>
      </c>
      <c r="AC296" s="1">
        <v>-0.30930185599999999</v>
      </c>
      <c r="AD296" s="1">
        <v>-0.44323701399999998</v>
      </c>
      <c r="AE296" s="1">
        <v>-0.45586169399999998</v>
      </c>
      <c r="AF296" s="1">
        <v>0.19429226199999999</v>
      </c>
      <c r="AG296" s="1">
        <v>0.20409155500000001</v>
      </c>
      <c r="AH296" s="1">
        <v>1.9462698869999999</v>
      </c>
      <c r="AI296" s="1">
        <v>1.9534361730000001</v>
      </c>
      <c r="AJ296" s="1">
        <v>4.0301043000000002E-2</v>
      </c>
      <c r="AK296" s="1">
        <v>3.7216054999999998E-2</v>
      </c>
      <c r="AL296" s="1">
        <v>-13.81239349</v>
      </c>
      <c r="AM296" s="1">
        <v>-4.4983395860000002</v>
      </c>
      <c r="AN296" s="1">
        <v>0.27751417900000003</v>
      </c>
      <c r="AO296" s="1">
        <v>1.751105E-2</v>
      </c>
      <c r="AP296" s="1">
        <v>4.7212249999999997E-2</v>
      </c>
      <c r="AQ296" s="1">
        <v>0.504882787</v>
      </c>
      <c r="AR296" s="1">
        <v>343.91591440000002</v>
      </c>
      <c r="AS296" s="1">
        <v>0.20017790199999999</v>
      </c>
      <c r="AT296" s="1">
        <v>19.76558898</v>
      </c>
      <c r="AU296" s="1">
        <v>4.0967468360000003</v>
      </c>
      <c r="AV296" s="1">
        <v>12.73855665</v>
      </c>
      <c r="AW296" s="1">
        <v>35.262739570000001</v>
      </c>
      <c r="AX296" s="1">
        <v>415.2409748</v>
      </c>
      <c r="AY296" s="1">
        <v>346.69868250000002</v>
      </c>
      <c r="AZ296" s="1">
        <v>0.776377031</v>
      </c>
      <c r="BA296" s="1">
        <v>2.4251606990000001</v>
      </c>
      <c r="BB296" s="1">
        <v>0.83669458299999999</v>
      </c>
      <c r="BC296" s="1">
        <v>2.5952273670000001</v>
      </c>
      <c r="BD296" s="1">
        <v>1.758532784</v>
      </c>
      <c r="BE296" s="1">
        <v>0.87539170799999999</v>
      </c>
      <c r="BF296" s="1">
        <v>6.714880505</v>
      </c>
      <c r="BG296" s="1">
        <v>5.3480176159999999</v>
      </c>
      <c r="BH296" s="1">
        <v>8.3687525919999999</v>
      </c>
      <c r="BI296" s="1">
        <v>3.020734976</v>
      </c>
      <c r="BJ296" s="1">
        <v>8.1503640990000008</v>
      </c>
      <c r="BK296" s="1">
        <v>4.956488148</v>
      </c>
      <c r="BL296" s="1">
        <v>4.1650275140000002</v>
      </c>
      <c r="BM296" s="1">
        <v>6.6969970190000003</v>
      </c>
      <c r="BN296" s="1">
        <v>2.5319695059999998</v>
      </c>
      <c r="BO296" s="1">
        <v>6.54027519</v>
      </c>
      <c r="BP296" s="1">
        <v>-0.55837514700000002</v>
      </c>
      <c r="BQ296" s="1">
        <v>-3.1119064120000002</v>
      </c>
      <c r="BR296" s="1">
        <v>1.409066725</v>
      </c>
      <c r="BS296" s="1">
        <v>4.5209731370000004</v>
      </c>
      <c r="BT296" s="1">
        <v>-2.2057984570000002</v>
      </c>
      <c r="BU296" s="1">
        <v>-4.3981130009999996</v>
      </c>
      <c r="BV296" s="1">
        <v>-6.4949485749999996</v>
      </c>
      <c r="BW296" s="1">
        <v>-2.830724521</v>
      </c>
      <c r="BX296" s="1">
        <v>3.664224054</v>
      </c>
      <c r="BY296" s="1">
        <v>-4.3344767329999998</v>
      </c>
      <c r="BZ296" s="1">
        <v>0.92962666800000004</v>
      </c>
      <c r="CA296" s="1">
        <v>0.88179470800000004</v>
      </c>
      <c r="CB296" s="1">
        <v>0.94928062899999999</v>
      </c>
      <c r="CC296" s="1">
        <v>6.7485921000000004E-2</v>
      </c>
      <c r="CD296" s="1">
        <v>0.88179470800000004</v>
      </c>
      <c r="CE296" s="1">
        <v>18.307564840000001</v>
      </c>
      <c r="CF296" s="1">
        <v>15.36746024</v>
      </c>
      <c r="CG296" s="1">
        <v>24.253383299999999</v>
      </c>
      <c r="CH296" s="1">
        <v>8.8859230660000001</v>
      </c>
      <c r="CI296" s="1">
        <v>24.253383299999999</v>
      </c>
      <c r="CJ296" s="1">
        <v>68.843136520000002</v>
      </c>
      <c r="CK296" s="1">
        <v>57.318712779999998</v>
      </c>
      <c r="CL296" s="1">
        <v>97.707366919999998</v>
      </c>
      <c r="CM296" s="1">
        <v>40.38865414</v>
      </c>
      <c r="CN296" s="1">
        <v>57.318712779999998</v>
      </c>
      <c r="CO296" s="1">
        <v>11.9298742</v>
      </c>
      <c r="CP296" s="1">
        <v>10.17456048</v>
      </c>
      <c r="CQ296" s="1">
        <v>20.857430619999999</v>
      </c>
      <c r="CR296" s="1">
        <v>10.68287014</v>
      </c>
      <c r="CS296" s="1">
        <v>11.96096563</v>
      </c>
      <c r="CT296" s="1">
        <v>25.255638860000001</v>
      </c>
      <c r="CU296" s="1">
        <v>16.380958700000001</v>
      </c>
      <c r="CV296" s="1">
        <v>29.49241945</v>
      </c>
      <c r="CW296" s="1">
        <v>13.111460750000001</v>
      </c>
      <c r="CX296" s="1">
        <v>16.569221540000001</v>
      </c>
      <c r="CY296" s="1">
        <v>60.050998730000003</v>
      </c>
      <c r="CZ296" s="1">
        <v>40.664303619999998</v>
      </c>
      <c r="DA296" s="1">
        <v>69.525753440000003</v>
      </c>
      <c r="DB296" s="1">
        <v>28.861449820000001</v>
      </c>
      <c r="DC296" s="1">
        <v>54.515555890000002</v>
      </c>
      <c r="DD296" s="1">
        <v>110.44764859999999</v>
      </c>
      <c r="DE296" s="1">
        <v>102.78183679999999</v>
      </c>
      <c r="DF296" s="1">
        <v>117.7411527</v>
      </c>
      <c r="DG296" s="1">
        <v>14.95931592</v>
      </c>
      <c r="DH296" s="1">
        <v>103.2755032</v>
      </c>
      <c r="DI296" s="1">
        <v>13.01238839</v>
      </c>
      <c r="DJ296" s="1">
        <v>3.3740884150000001</v>
      </c>
      <c r="DK296" s="1">
        <v>16.721923619999998</v>
      </c>
      <c r="DL296" s="1">
        <v>13.3478352</v>
      </c>
      <c r="DM296" s="1">
        <v>4.0706609150000004</v>
      </c>
      <c r="DN296" s="1">
        <v>42.543422130000003</v>
      </c>
      <c r="DO296" s="1">
        <v>33.525381019999998</v>
      </c>
      <c r="DP296" s="1">
        <v>72.024080429999998</v>
      </c>
      <c r="DQ296" s="1">
        <v>38.498699420000001</v>
      </c>
      <c r="DR296" s="1">
        <v>48.596558770000001</v>
      </c>
      <c r="DS296" s="2">
        <v>3.05E-6</v>
      </c>
      <c r="DT296" s="1">
        <v>0</v>
      </c>
      <c r="DU296" s="1">
        <v>1.659850687</v>
      </c>
      <c r="DV296" s="1">
        <v>1.659850687</v>
      </c>
      <c r="DW296" s="1">
        <v>0</v>
      </c>
      <c r="DX296" s="1">
        <v>20.398520900000001</v>
      </c>
      <c r="DY296" s="1">
        <v>16.380958700000001</v>
      </c>
      <c r="DZ296" s="1">
        <v>22.08218497</v>
      </c>
      <c r="EA296" s="1">
        <v>5.7012262720000004</v>
      </c>
      <c r="EB296" s="1">
        <v>16.569221540000001</v>
      </c>
      <c r="EC296" s="2">
        <v>5.4700000000000001E-6</v>
      </c>
      <c r="ED296" s="1">
        <v>0</v>
      </c>
      <c r="EE296" s="1">
        <v>2.8788697129999998</v>
      </c>
      <c r="EF296" s="1">
        <v>2.8788697129999998</v>
      </c>
      <c r="EG296" s="1">
        <v>0</v>
      </c>
      <c r="EH296" s="1">
        <v>102.66560870000001</v>
      </c>
      <c r="EI296" s="1">
        <v>100.45350379999999</v>
      </c>
      <c r="EJ296" s="1">
        <v>108.00940869999999</v>
      </c>
      <c r="EK296" s="1">
        <v>7.5559048789999999</v>
      </c>
      <c r="EL296" s="1">
        <v>103.2755032</v>
      </c>
      <c r="EM296" s="1">
        <v>62.76339566</v>
      </c>
      <c r="EN296" s="1">
        <v>57.318712779999998</v>
      </c>
      <c r="EO296" s="1">
        <v>79.986604360000001</v>
      </c>
      <c r="EP296" s="1">
        <v>22.667891579999999</v>
      </c>
      <c r="EQ296" s="1">
        <v>57.318712779999998</v>
      </c>
      <c r="ER296" s="1">
        <v>6.0797408629999996</v>
      </c>
      <c r="ES296" s="1">
        <v>0</v>
      </c>
      <c r="ET296" s="1">
        <v>17.750047890000001</v>
      </c>
      <c r="EU296" s="1">
        <v>17.750047890000001</v>
      </c>
      <c r="EV296" s="1">
        <v>0</v>
      </c>
      <c r="EW296" s="1">
        <v>333.68950439999998</v>
      </c>
      <c r="EX296" s="1">
        <v>310.6813722</v>
      </c>
      <c r="EY296" s="1">
        <v>343.72659299999998</v>
      </c>
      <c r="EZ296" s="1">
        <v>33.04522077</v>
      </c>
      <c r="FA296" s="1">
        <v>343.72659299999998</v>
      </c>
      <c r="FB296" s="1">
        <v>9.8604242430000006</v>
      </c>
      <c r="FC296" s="1">
        <v>0</v>
      </c>
      <c r="FD296" s="1">
        <v>27.76096038</v>
      </c>
      <c r="FE296" s="1">
        <v>27.76096038</v>
      </c>
      <c r="FF296" s="1">
        <v>0</v>
      </c>
      <c r="FG296" s="1">
        <v>4.3960008469999998</v>
      </c>
      <c r="FH296" s="1">
        <v>3.4862610699999999</v>
      </c>
      <c r="FI296" s="1">
        <v>4.5986018450000001</v>
      </c>
      <c r="FJ296" s="1">
        <v>1.1123407750000001</v>
      </c>
      <c r="FK296" s="1">
        <v>4.3797338659999996</v>
      </c>
      <c r="FL296" s="1">
        <v>6.721536875</v>
      </c>
      <c r="FM296" s="1">
        <v>6.1485459110000003</v>
      </c>
      <c r="FN296" s="1">
        <v>6.8149425560000001</v>
      </c>
      <c r="FO296" s="1">
        <v>0.66639664499999995</v>
      </c>
      <c r="FP296" s="1">
        <v>6.8012303120000004</v>
      </c>
      <c r="FQ296" s="1">
        <v>7.8502195400000003</v>
      </c>
      <c r="FR296" s="1">
        <v>7.0738217780000001</v>
      </c>
      <c r="FS296" s="1">
        <v>8.0807991490000006</v>
      </c>
      <c r="FT296" s="1">
        <v>1.0069773710000001</v>
      </c>
      <c r="FU296" s="1">
        <v>7.8496597289999999</v>
      </c>
      <c r="FV296" s="1">
        <v>4.2495133440000004</v>
      </c>
      <c r="FW296" s="1">
        <v>3.4862610699999999</v>
      </c>
      <c r="FX296" s="1">
        <v>4.5092912539999999</v>
      </c>
      <c r="FY296" s="1">
        <v>1.0230301850000001</v>
      </c>
      <c r="FZ296" s="1">
        <v>4.1252448800000003</v>
      </c>
      <c r="GA296" s="1">
        <v>6.340463218</v>
      </c>
      <c r="GB296" s="1">
        <v>6.0863728149999998</v>
      </c>
      <c r="GC296" s="1">
        <v>6.4780627229999999</v>
      </c>
      <c r="GD296" s="1">
        <v>0.39168990799999998</v>
      </c>
      <c r="GE296" s="1">
        <v>6.3835571079999998</v>
      </c>
      <c r="GF296" s="1">
        <v>7.4002673400000001</v>
      </c>
      <c r="GG296" s="1">
        <v>6.8130244859999998</v>
      </c>
      <c r="GH296" s="1">
        <v>8.0807991490000006</v>
      </c>
      <c r="GI296" s="1">
        <v>1.267774663</v>
      </c>
      <c r="GJ296" s="1">
        <v>7.8496597289999999</v>
      </c>
    </row>
    <row r="297" spans="1:192" x14ac:dyDescent="0.2">
      <c r="A297" s="1">
        <f t="shared" si="4"/>
        <v>296</v>
      </c>
      <c r="B297" s="1" t="s">
        <v>1262</v>
      </c>
      <c r="C297" s="1">
        <v>-6.2511402999999993E-2</v>
      </c>
      <c r="D297" s="1">
        <v>1.797235299</v>
      </c>
      <c r="E297" s="1">
        <v>-0.215782894</v>
      </c>
      <c r="F297" s="1">
        <v>-2.3575163999999999E-2</v>
      </c>
      <c r="G297" s="1">
        <v>-0.11967902900000001</v>
      </c>
      <c r="H297" s="1">
        <v>0.19220772999999999</v>
      </c>
      <c r="I297" s="1">
        <v>3.7264468000000002E-2</v>
      </c>
      <c r="J297" s="1">
        <v>6.5018717000000004E-2</v>
      </c>
      <c r="K297" s="1">
        <v>-0.36667377000000001</v>
      </c>
      <c r="L297" s="1">
        <v>0.79896167200000001</v>
      </c>
      <c r="M297" s="1">
        <v>0.78735231900000002</v>
      </c>
      <c r="N297" s="1">
        <v>1.4747757E-2</v>
      </c>
      <c r="O297" s="1">
        <v>1.154789362</v>
      </c>
      <c r="P297" s="1">
        <v>0.45924448000000001</v>
      </c>
      <c r="Q297" s="1">
        <v>302.00116229999998</v>
      </c>
      <c r="R297" s="1">
        <v>276.85845549999999</v>
      </c>
      <c r="S297" s="1">
        <v>302.72505560000002</v>
      </c>
      <c r="T297" s="1">
        <v>326.42003199999999</v>
      </c>
      <c r="U297" s="1">
        <v>1.7618830160000001</v>
      </c>
      <c r="V297" s="1">
        <v>-0.82702617199999995</v>
      </c>
      <c r="W297" s="1">
        <v>-0.60585449999999996</v>
      </c>
      <c r="X297" s="1">
        <v>1.4328808150000001</v>
      </c>
      <c r="Y297" s="1">
        <v>-54.200442299999999</v>
      </c>
      <c r="Z297" s="1">
        <v>-9.642707261</v>
      </c>
      <c r="AA297" s="1">
        <v>51.298294949999999</v>
      </c>
      <c r="AB297" s="1">
        <v>1.9301342669999999</v>
      </c>
      <c r="AC297" s="1">
        <v>-0.298188758</v>
      </c>
      <c r="AD297" s="1">
        <v>-0.43518357499999999</v>
      </c>
      <c r="AE297" s="1">
        <v>-0.44549532200000003</v>
      </c>
      <c r="AF297" s="1">
        <v>0.20676852400000001</v>
      </c>
      <c r="AG297" s="1">
        <v>0.216539221</v>
      </c>
      <c r="AH297" s="1">
        <v>1.9469118379999999</v>
      </c>
      <c r="AI297" s="1">
        <v>1.9536400030000001</v>
      </c>
      <c r="AJ297" s="1">
        <v>3.9730924000000001E-2</v>
      </c>
      <c r="AK297" s="1">
        <v>3.5187425000000001E-2</v>
      </c>
      <c r="AL297" s="1">
        <v>-16.98327389</v>
      </c>
      <c r="AM297" s="1">
        <v>-7.3405666250000001</v>
      </c>
      <c r="AN297" s="1">
        <v>0.26095854200000002</v>
      </c>
      <c r="AO297" s="1">
        <v>2.0855644E-2</v>
      </c>
      <c r="AP297" s="1">
        <v>1.1609354000000001E-2</v>
      </c>
      <c r="AQ297" s="1">
        <v>0.35582768999999997</v>
      </c>
      <c r="AR297" s="1">
        <v>430.68255879999998</v>
      </c>
      <c r="AS297" s="1">
        <v>0.22903685700000001</v>
      </c>
      <c r="AT297" s="1">
        <v>20.132349080000001</v>
      </c>
      <c r="AU297" s="1">
        <v>4.3650535330000002</v>
      </c>
      <c r="AV297" s="1">
        <v>12.86908538</v>
      </c>
      <c r="AW297" s="1">
        <v>37.407764669999999</v>
      </c>
      <c r="AX297" s="1">
        <v>518.21170170000005</v>
      </c>
      <c r="AY297" s="1">
        <v>421.00933450000002</v>
      </c>
      <c r="AZ297" s="1">
        <v>0.74113162700000002</v>
      </c>
      <c r="BA297" s="1">
        <v>1.086080757</v>
      </c>
      <c r="BB297" s="1">
        <v>0.87769251100000001</v>
      </c>
      <c r="BC297" s="1">
        <v>2.8720412729999998</v>
      </c>
      <c r="BD297" s="1">
        <v>1.994348762</v>
      </c>
      <c r="BE297" s="1">
        <v>2.0621625109999999</v>
      </c>
      <c r="BF297" s="1">
        <v>7.1673912700000004</v>
      </c>
      <c r="BG297" s="1">
        <v>3.8540400570000002</v>
      </c>
      <c r="BH297" s="1">
        <v>11.38380869</v>
      </c>
      <c r="BI297" s="1">
        <v>7.529768636</v>
      </c>
      <c r="BJ297" s="1">
        <v>9.1657357800000003</v>
      </c>
      <c r="BK297" s="1">
        <v>5.2314151249999998</v>
      </c>
      <c r="BL297" s="1">
        <v>2.4379226040000002</v>
      </c>
      <c r="BM297" s="1">
        <v>8.6808307720000002</v>
      </c>
      <c r="BN297" s="1">
        <v>6.2429081670000004</v>
      </c>
      <c r="BO297" s="1">
        <v>6.6268460989999998</v>
      </c>
      <c r="BP297" s="1">
        <v>-0.387204995</v>
      </c>
      <c r="BQ297" s="1">
        <v>-1.596040957</v>
      </c>
      <c r="BR297" s="1">
        <v>0.65486340899999995</v>
      </c>
      <c r="BS297" s="1">
        <v>2.2509043659999999</v>
      </c>
      <c r="BT297" s="1">
        <v>-0.301938492</v>
      </c>
      <c r="BU297" s="1">
        <v>-4.8442101299999996</v>
      </c>
      <c r="BV297" s="1">
        <v>-7.2625248710000001</v>
      </c>
      <c r="BW297" s="1">
        <v>-2.9101099100000001</v>
      </c>
      <c r="BX297" s="1">
        <v>4.3524149620000001</v>
      </c>
      <c r="BY297" s="1">
        <v>-6.3249076080000002</v>
      </c>
      <c r="BZ297" s="1">
        <v>0.92897617399999999</v>
      </c>
      <c r="CA297" s="1">
        <v>0.87076456300000005</v>
      </c>
      <c r="CB297" s="1">
        <v>0.947388169</v>
      </c>
      <c r="CC297" s="1">
        <v>7.6623605999999997E-2</v>
      </c>
      <c r="CD297" s="1">
        <v>0.882850103</v>
      </c>
      <c r="CE297" s="1">
        <v>18.43496382</v>
      </c>
      <c r="CF297" s="1">
        <v>15.693953970000001</v>
      </c>
      <c r="CG297" s="1">
        <v>25.505025230000001</v>
      </c>
      <c r="CH297" s="1">
        <v>9.8110712640000006</v>
      </c>
      <c r="CI297" s="1">
        <v>24.057887900000001</v>
      </c>
      <c r="CJ297" s="1">
        <v>98.641102869999997</v>
      </c>
      <c r="CK297" s="1">
        <v>56.790530930000003</v>
      </c>
      <c r="CL297" s="1">
        <v>117.5523618</v>
      </c>
      <c r="CM297" s="1">
        <v>60.7618309</v>
      </c>
      <c r="CN297" s="1">
        <v>56.790530930000003</v>
      </c>
      <c r="CO297" s="1">
        <v>12.32392894</v>
      </c>
      <c r="CP297" s="1">
        <v>10.020812490000001</v>
      </c>
      <c r="CQ297" s="1">
        <v>15.689615720000001</v>
      </c>
      <c r="CR297" s="1">
        <v>5.6688032269999997</v>
      </c>
      <c r="CS297" s="1">
        <v>11.51436434</v>
      </c>
      <c r="CT297" s="1">
        <v>41.837258060000003</v>
      </c>
      <c r="CU297" s="1">
        <v>16.299378140000002</v>
      </c>
      <c r="CV297" s="1">
        <v>43.863149399999998</v>
      </c>
      <c r="CW297" s="1">
        <v>27.563771259999999</v>
      </c>
      <c r="CX297" s="1">
        <v>16.707280950000001</v>
      </c>
      <c r="CY297" s="1">
        <v>59.195800820000002</v>
      </c>
      <c r="CZ297" s="1">
        <v>48.56316984</v>
      </c>
      <c r="DA297" s="1">
        <v>79.876509979999994</v>
      </c>
      <c r="DB297" s="1">
        <v>31.313340140000001</v>
      </c>
      <c r="DC297" s="1">
        <v>58.963654740000003</v>
      </c>
      <c r="DD297" s="1">
        <v>164.88875640000001</v>
      </c>
      <c r="DE297" s="1">
        <v>129.2546232</v>
      </c>
      <c r="DF297" s="1">
        <v>190.70312440000001</v>
      </c>
      <c r="DG297" s="1">
        <v>61.448501190000002</v>
      </c>
      <c r="DH297" s="1">
        <v>164.67523360000001</v>
      </c>
      <c r="DI297" s="1">
        <v>25.40908104</v>
      </c>
      <c r="DJ297" s="1">
        <v>2.4934366959999998</v>
      </c>
      <c r="DK297" s="1">
        <v>28.140064729999999</v>
      </c>
      <c r="DL297" s="1">
        <v>25.646628029999999</v>
      </c>
      <c r="DM297" s="1">
        <v>5.1929166090000001</v>
      </c>
      <c r="DN297" s="1">
        <v>80.510723650000003</v>
      </c>
      <c r="DO297" s="1">
        <v>49.378113259999999</v>
      </c>
      <c r="DP297" s="1">
        <v>140.97497250000001</v>
      </c>
      <c r="DQ297" s="1">
        <v>91.596859210000005</v>
      </c>
      <c r="DR297" s="1">
        <v>99.561332820000004</v>
      </c>
      <c r="DS297" s="1">
        <v>1.3457599999999999E-4</v>
      </c>
      <c r="DT297" s="1">
        <v>0</v>
      </c>
      <c r="DU297" s="1">
        <v>0.28762378</v>
      </c>
      <c r="DV297" s="1">
        <v>0.28762378</v>
      </c>
      <c r="DW297" s="1">
        <v>0</v>
      </c>
      <c r="DX297" s="1">
        <v>22.237800719999999</v>
      </c>
      <c r="DY297" s="1">
        <v>16.299378140000002</v>
      </c>
      <c r="DZ297" s="1">
        <v>22.399094080000001</v>
      </c>
      <c r="EA297" s="1">
        <v>6.0997159449999998</v>
      </c>
      <c r="EB297" s="1">
        <v>16.707280950000001</v>
      </c>
      <c r="EC297" s="2">
        <v>9.1100000000000005E-5</v>
      </c>
      <c r="ED297" s="1">
        <v>0</v>
      </c>
      <c r="EE297" s="1">
        <v>0.278782786</v>
      </c>
      <c r="EF297" s="1">
        <v>0.278782786</v>
      </c>
      <c r="EG297" s="1">
        <v>0</v>
      </c>
      <c r="EH297" s="1">
        <v>117.51760710000001</v>
      </c>
      <c r="EI297" s="1">
        <v>108.0198192</v>
      </c>
      <c r="EJ297" s="1">
        <v>170.93420850000001</v>
      </c>
      <c r="EK297" s="1">
        <v>62.914389249999999</v>
      </c>
      <c r="EL297" s="1">
        <v>164.67523360000001</v>
      </c>
      <c r="EM297" s="1">
        <v>67.525766509999997</v>
      </c>
      <c r="EN297" s="1">
        <v>56.790530930000003</v>
      </c>
      <c r="EO297" s="1">
        <v>79.225185769999996</v>
      </c>
      <c r="EP297" s="1">
        <v>22.43465484</v>
      </c>
      <c r="EQ297" s="1">
        <v>56.790530930000003</v>
      </c>
      <c r="ER297" s="1">
        <v>31.11533635</v>
      </c>
      <c r="ES297" s="1">
        <v>0</v>
      </c>
      <c r="ET297" s="1">
        <v>38.327176059999999</v>
      </c>
      <c r="EU297" s="1">
        <v>38.327176059999999</v>
      </c>
      <c r="EV297" s="1">
        <v>0</v>
      </c>
      <c r="EW297" s="1">
        <v>358.8734753</v>
      </c>
      <c r="EX297" s="1">
        <v>345.1024539</v>
      </c>
      <c r="EY297" s="1">
        <v>430.34668920000001</v>
      </c>
      <c r="EZ297" s="1">
        <v>85.244235349999997</v>
      </c>
      <c r="FA297" s="1">
        <v>430.34668920000001</v>
      </c>
      <c r="FB297" s="1">
        <v>69.054934759999995</v>
      </c>
      <c r="FC297" s="1">
        <v>0</v>
      </c>
      <c r="FD297" s="1">
        <v>85.634310940000006</v>
      </c>
      <c r="FE297" s="1">
        <v>85.634310940000006</v>
      </c>
      <c r="FF297" s="1">
        <v>0</v>
      </c>
      <c r="FG297" s="1">
        <v>4.438579464</v>
      </c>
      <c r="FH297" s="1">
        <v>3.8653385020000002</v>
      </c>
      <c r="FI297" s="1">
        <v>4.9830149339999998</v>
      </c>
      <c r="FJ297" s="1">
        <v>1.1176764320000001</v>
      </c>
      <c r="FK297" s="1">
        <v>4.3934961609999998</v>
      </c>
      <c r="FL297" s="1">
        <v>6.9312136009999996</v>
      </c>
      <c r="FM297" s="1">
        <v>6.4530689309999998</v>
      </c>
      <c r="FN297" s="1">
        <v>7.7802924620000002</v>
      </c>
      <c r="FO297" s="1">
        <v>1.327223531</v>
      </c>
      <c r="FP297" s="1">
        <v>7.2547232859999999</v>
      </c>
      <c r="FQ297" s="1">
        <v>7.7967726749999997</v>
      </c>
      <c r="FR297" s="1">
        <v>7.4538981230000001</v>
      </c>
      <c r="FS297" s="1">
        <v>10.25341961</v>
      </c>
      <c r="FT297" s="1">
        <v>2.7995214900000001</v>
      </c>
      <c r="FU297" s="1">
        <v>9.3512282459999998</v>
      </c>
      <c r="FV297" s="1">
        <v>4.280379259</v>
      </c>
      <c r="FW297" s="1">
        <v>3.8653385020000002</v>
      </c>
      <c r="FX297" s="1">
        <v>4.8960157229999997</v>
      </c>
      <c r="FY297" s="1">
        <v>1.0306772209999999</v>
      </c>
      <c r="FZ297" s="1">
        <v>4.339780931</v>
      </c>
      <c r="GA297" s="1">
        <v>6.5588993889999996</v>
      </c>
      <c r="GB297" s="1">
        <v>6.0618473899999996</v>
      </c>
      <c r="GC297" s="1">
        <v>7.5512178710000004</v>
      </c>
      <c r="GD297" s="1">
        <v>1.4893704809999999</v>
      </c>
      <c r="GE297" s="1">
        <v>6.394406354</v>
      </c>
      <c r="GF297" s="1">
        <v>7.3184060820000001</v>
      </c>
      <c r="GG297" s="1">
        <v>7.0453233510000004</v>
      </c>
      <c r="GH297" s="1">
        <v>8.3085527530000007</v>
      </c>
      <c r="GI297" s="1">
        <v>1.2632294019999999</v>
      </c>
      <c r="GJ297" s="1">
        <v>8.2411841040000002</v>
      </c>
    </row>
    <row r="298" spans="1:192" x14ac:dyDescent="0.2">
      <c r="A298" s="1">
        <f t="shared" si="4"/>
        <v>297</v>
      </c>
      <c r="B298" s="1" t="s">
        <v>1261</v>
      </c>
      <c r="C298" s="1">
        <v>-5.4583993999999997E-2</v>
      </c>
      <c r="D298" s="1">
        <v>1.863206841</v>
      </c>
      <c r="E298" s="1">
        <v>-0.213411194</v>
      </c>
      <c r="F298" s="1">
        <v>-5.5296161000000003E-2</v>
      </c>
      <c r="G298" s="1">
        <v>-0.134353677</v>
      </c>
      <c r="H298" s="1">
        <v>0.15811503199999999</v>
      </c>
      <c r="I298" s="1">
        <v>5.7081866000000002E-2</v>
      </c>
      <c r="J298" s="1">
        <v>3.1179173000000001E-2</v>
      </c>
      <c r="K298" s="1">
        <v>-0.35523537500000002</v>
      </c>
      <c r="L298" s="1">
        <v>0.80320598799999998</v>
      </c>
      <c r="M298" s="1">
        <v>0.80456086100000002</v>
      </c>
      <c r="N298" s="1">
        <v>6.4675330000000001E-3</v>
      </c>
      <c r="O298" s="1">
        <v>0.98402067100000001</v>
      </c>
      <c r="P298" s="1">
        <v>0.242038472</v>
      </c>
      <c r="Q298" s="1">
        <v>302.04115130000002</v>
      </c>
      <c r="R298" s="1">
        <v>257.56718419999999</v>
      </c>
      <c r="S298" s="1">
        <v>314.72091649999999</v>
      </c>
      <c r="T298" s="1">
        <v>333.83525329999998</v>
      </c>
      <c r="U298" s="1">
        <v>1.7718324219999999</v>
      </c>
      <c r="V298" s="1">
        <v>-0.77594509199999995</v>
      </c>
      <c r="W298" s="1">
        <v>-0.66944297100000005</v>
      </c>
      <c r="X298" s="1">
        <v>1.4453871039999999</v>
      </c>
      <c r="Y298" s="1">
        <v>-54.181062750000002</v>
      </c>
      <c r="Z298" s="1">
        <v>-10.276779149999999</v>
      </c>
      <c r="AA298" s="1">
        <v>53.8009944</v>
      </c>
      <c r="AB298" s="1">
        <v>1.924507556</v>
      </c>
      <c r="AC298" s="1">
        <v>-0.31812214700000002</v>
      </c>
      <c r="AD298" s="1">
        <v>-0.424371626</v>
      </c>
      <c r="AE298" s="1">
        <v>-0.457253044</v>
      </c>
      <c r="AF298" s="1">
        <v>0.156727847</v>
      </c>
      <c r="AG298" s="1">
        <v>0.20400320599999999</v>
      </c>
      <c r="AH298" s="1">
        <v>1.9095442140000001</v>
      </c>
      <c r="AI298" s="1">
        <v>1.9406205050000001</v>
      </c>
      <c r="AJ298" s="1">
        <v>6.5644714000000007E-2</v>
      </c>
      <c r="AK298" s="1">
        <v>4.2862631999999998E-2</v>
      </c>
      <c r="AL298" s="1">
        <v>-20.077732810000001</v>
      </c>
      <c r="AM298" s="1">
        <v>-9.8009536540000006</v>
      </c>
      <c r="AN298" s="1">
        <v>0.25570163499999998</v>
      </c>
      <c r="AO298" s="1">
        <v>-1.1711876E-2</v>
      </c>
      <c r="AP298" s="1">
        <v>-1.354872E-3</v>
      </c>
      <c r="AQ298" s="1">
        <v>0.180814683</v>
      </c>
      <c r="AR298" s="1">
        <v>422.97515390000001</v>
      </c>
      <c r="AS298" s="1">
        <v>0.16486616900000001</v>
      </c>
      <c r="AT298" s="1">
        <v>20.827314900000001</v>
      </c>
      <c r="AU298" s="1">
        <v>4.4574166000000002</v>
      </c>
      <c r="AV298" s="1">
        <v>13.667323980000001</v>
      </c>
      <c r="AW298" s="1">
        <v>37.893910519999999</v>
      </c>
      <c r="AX298" s="1">
        <v>480.70067410000001</v>
      </c>
      <c r="AY298" s="1">
        <v>395.43409919999999</v>
      </c>
      <c r="AZ298" s="1">
        <v>0.75046072100000005</v>
      </c>
      <c r="BA298" s="1">
        <v>1.2879582490000001</v>
      </c>
      <c r="BB298" s="1">
        <v>1.2851754520000001</v>
      </c>
      <c r="BC298" s="1">
        <v>1.3145368850000001</v>
      </c>
      <c r="BD298" s="1">
        <v>2.9361432999999999E-2</v>
      </c>
      <c r="BE298" s="1">
        <v>1.3145368850000001</v>
      </c>
      <c r="BF298" s="1">
        <v>16.050246720000001</v>
      </c>
      <c r="BG298" s="1">
        <v>12.24268651</v>
      </c>
      <c r="BH298" s="1">
        <v>16.093939710000001</v>
      </c>
      <c r="BI298" s="1">
        <v>3.8512532030000002</v>
      </c>
      <c r="BJ298" s="1">
        <v>15.876327959999999</v>
      </c>
      <c r="BK298" s="1">
        <v>8.9951132959999995</v>
      </c>
      <c r="BL298" s="1">
        <v>7.6752616400000004</v>
      </c>
      <c r="BM298" s="1">
        <v>9.0137872189999992</v>
      </c>
      <c r="BN298" s="1">
        <v>1.33852558</v>
      </c>
      <c r="BO298" s="1">
        <v>8.7704087140000002</v>
      </c>
      <c r="BP298" s="1">
        <v>3.7551110830000001</v>
      </c>
      <c r="BQ298" s="1">
        <v>1.708489943</v>
      </c>
      <c r="BR298" s="1">
        <v>3.8815267379999998</v>
      </c>
      <c r="BS298" s="1">
        <v>2.1730367949999998</v>
      </c>
      <c r="BT298" s="1">
        <v>3.8815267379999998</v>
      </c>
      <c r="BU298" s="1">
        <v>-12.750224380000001</v>
      </c>
      <c r="BV298" s="1">
        <v>-12.78766517</v>
      </c>
      <c r="BW298" s="1">
        <v>-9.3837515820000004</v>
      </c>
      <c r="BX298" s="1">
        <v>3.4039135890000001</v>
      </c>
      <c r="BY298" s="1">
        <v>-12.65193545</v>
      </c>
      <c r="BZ298" s="1">
        <v>0.94357340499999998</v>
      </c>
      <c r="CA298" s="1">
        <v>0.91491123500000004</v>
      </c>
      <c r="CB298" s="1">
        <v>0.94434285100000004</v>
      </c>
      <c r="CC298" s="1">
        <v>2.9431616000000001E-2</v>
      </c>
      <c r="CD298" s="1">
        <v>0.91491123500000004</v>
      </c>
      <c r="CE298" s="1">
        <v>16.174706919999998</v>
      </c>
      <c r="CF298" s="1">
        <v>16.06281263</v>
      </c>
      <c r="CG298" s="1">
        <v>20.26875785</v>
      </c>
      <c r="CH298" s="1">
        <v>4.2059452190000002</v>
      </c>
      <c r="CI298" s="1">
        <v>20.26875785</v>
      </c>
      <c r="CJ298" s="1">
        <v>69.734641909999993</v>
      </c>
      <c r="CK298" s="1">
        <v>59.418889329999999</v>
      </c>
      <c r="CL298" s="1">
        <v>69.96370005</v>
      </c>
      <c r="CM298" s="1">
        <v>10.54481073</v>
      </c>
      <c r="CN298" s="1">
        <v>59.418889329999999</v>
      </c>
      <c r="CO298" s="1">
        <v>10.233425629999999</v>
      </c>
      <c r="CP298" s="1">
        <v>10.210121239999999</v>
      </c>
      <c r="CQ298" s="1">
        <v>12.172238370000001</v>
      </c>
      <c r="CR298" s="1">
        <v>1.9621171319999999</v>
      </c>
      <c r="CS298" s="1">
        <v>10.37119055</v>
      </c>
      <c r="CT298" s="1">
        <v>28.091429689999998</v>
      </c>
      <c r="CU298" s="1">
        <v>20.526924749999999</v>
      </c>
      <c r="CV298" s="1">
        <v>28.27603233</v>
      </c>
      <c r="CW298" s="1">
        <v>7.749107585</v>
      </c>
      <c r="CX298" s="1">
        <v>20.526924749999999</v>
      </c>
      <c r="CY298" s="1">
        <v>58.792475320000001</v>
      </c>
      <c r="CZ298" s="1">
        <v>58.763289710000002</v>
      </c>
      <c r="DA298" s="1">
        <v>59.87383191</v>
      </c>
      <c r="DB298" s="1">
        <v>1.1105422060000001</v>
      </c>
      <c r="DC298" s="1">
        <v>59.87383191</v>
      </c>
      <c r="DD298" s="1">
        <v>139.6602997</v>
      </c>
      <c r="DE298" s="1">
        <v>138.8439521</v>
      </c>
      <c r="DF298" s="1">
        <v>165.3084935</v>
      </c>
      <c r="DG298" s="1">
        <v>26.46454142</v>
      </c>
      <c r="DH298" s="1">
        <v>165.3084935</v>
      </c>
      <c r="DI298" s="1">
        <v>13.864449280000001</v>
      </c>
      <c r="DJ298" s="1">
        <v>8.8745009929999998</v>
      </c>
      <c r="DK298" s="1">
        <v>13.972240279999999</v>
      </c>
      <c r="DL298" s="1">
        <v>5.0977392860000004</v>
      </c>
      <c r="DM298" s="1">
        <v>8.8745009929999998</v>
      </c>
      <c r="DN298" s="1">
        <v>70.647122080000003</v>
      </c>
      <c r="DO298" s="1">
        <v>69.850824520000003</v>
      </c>
      <c r="DP298" s="1">
        <v>99.840757769999996</v>
      </c>
      <c r="DQ298" s="1">
        <v>29.98993325</v>
      </c>
      <c r="DR298" s="1">
        <v>93.477227839999998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21.534258779999998</v>
      </c>
      <c r="DY298" s="1">
        <v>19.1222748</v>
      </c>
      <c r="DZ298" s="1">
        <v>21.58956388</v>
      </c>
      <c r="EA298" s="1">
        <v>2.46728908</v>
      </c>
      <c r="EB298" s="1">
        <v>19.1222748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129.79134239999999</v>
      </c>
      <c r="EI298" s="1">
        <v>129.2881386</v>
      </c>
      <c r="EJ298" s="1">
        <v>147.2929886</v>
      </c>
      <c r="EK298" s="1">
        <v>18.004850050000002</v>
      </c>
      <c r="EL298" s="1">
        <v>147.2929886</v>
      </c>
      <c r="EM298" s="1">
        <v>62.449150580000001</v>
      </c>
      <c r="EN298" s="1">
        <v>58.014239369999999</v>
      </c>
      <c r="EO298" s="1">
        <v>64.06898142</v>
      </c>
      <c r="EP298" s="1">
        <v>6.0547420450000002</v>
      </c>
      <c r="EQ298" s="1">
        <v>58.014239369999999</v>
      </c>
      <c r="ER298" s="1">
        <v>7.2854913269999999</v>
      </c>
      <c r="ES298" s="1">
        <v>1.4046499509999999</v>
      </c>
      <c r="ET298" s="1">
        <v>7.4363820929999997</v>
      </c>
      <c r="EU298" s="1">
        <v>6.0317321420000001</v>
      </c>
      <c r="EV298" s="1">
        <v>1.4046499509999999</v>
      </c>
      <c r="EW298" s="1">
        <v>406.69690430000003</v>
      </c>
      <c r="EX298" s="1">
        <v>394.04684450000002</v>
      </c>
      <c r="EY298" s="1">
        <v>406.9765281</v>
      </c>
      <c r="EZ298" s="1">
        <v>12.92968362</v>
      </c>
      <c r="FA298" s="1">
        <v>399.85310490000001</v>
      </c>
      <c r="FB298" s="1">
        <v>13.56280905</v>
      </c>
      <c r="FC298" s="1">
        <v>13.34264679</v>
      </c>
      <c r="FD298" s="1">
        <v>25.436188049999998</v>
      </c>
      <c r="FE298" s="1">
        <v>12.09354126</v>
      </c>
      <c r="FF298" s="1">
        <v>18.015504870000001</v>
      </c>
      <c r="FG298" s="1">
        <v>4.2385250489999997</v>
      </c>
      <c r="FH298" s="1">
        <v>4.1354177190000003</v>
      </c>
      <c r="FI298" s="1">
        <v>4.4768640690000003</v>
      </c>
      <c r="FJ298" s="1">
        <v>0.34144635000000001</v>
      </c>
      <c r="FK298" s="1">
        <v>4.4768640690000003</v>
      </c>
      <c r="FL298" s="1">
        <v>7.4087264959999999</v>
      </c>
      <c r="FM298" s="1">
        <v>6.68532496</v>
      </c>
      <c r="FN298" s="1">
        <v>7.4311107529999996</v>
      </c>
      <c r="FO298" s="1">
        <v>0.74578579199999995</v>
      </c>
      <c r="FP298" s="1">
        <v>6.7194023400000003</v>
      </c>
      <c r="FQ298" s="1">
        <v>7.7544223639999998</v>
      </c>
      <c r="FR298" s="1">
        <v>7.69590569</v>
      </c>
      <c r="FS298" s="1">
        <v>9.8677115489999991</v>
      </c>
      <c r="FT298" s="1">
        <v>2.171805859</v>
      </c>
      <c r="FU298" s="1">
        <v>9.8677115489999991</v>
      </c>
      <c r="FV298" s="1">
        <v>4.0540079809999998</v>
      </c>
      <c r="FW298" s="1">
        <v>4.0492529480000004</v>
      </c>
      <c r="FX298" s="1">
        <v>4.2357810039999997</v>
      </c>
      <c r="FY298" s="1">
        <v>0.186528056</v>
      </c>
      <c r="FZ298" s="1">
        <v>4.2357810039999997</v>
      </c>
      <c r="GA298" s="1">
        <v>6.9950867990000001</v>
      </c>
      <c r="GB298" s="1">
        <v>6.68532496</v>
      </c>
      <c r="GC298" s="1">
        <v>7.0042536450000004</v>
      </c>
      <c r="GD298" s="1">
        <v>0.31892868499999999</v>
      </c>
      <c r="GE298" s="1">
        <v>6.7194023400000003</v>
      </c>
      <c r="GF298" s="1">
        <v>7.2369217209999999</v>
      </c>
      <c r="GG298" s="1">
        <v>7.2221747870000002</v>
      </c>
      <c r="GH298" s="1">
        <v>7.7410888790000003</v>
      </c>
      <c r="GI298" s="1">
        <v>0.51891409200000005</v>
      </c>
      <c r="GJ298" s="1">
        <v>7.7410888790000003</v>
      </c>
    </row>
    <row r="299" spans="1:192" x14ac:dyDescent="0.2">
      <c r="A299" s="1">
        <f t="shared" si="4"/>
        <v>298</v>
      </c>
      <c r="B299" s="1" t="s">
        <v>1260</v>
      </c>
      <c r="C299" s="1">
        <v>-5.6661977000000002E-2</v>
      </c>
      <c r="D299" s="1">
        <v>1.778390146</v>
      </c>
      <c r="E299" s="1">
        <v>-0.21715036700000001</v>
      </c>
      <c r="F299" s="1">
        <v>-1.7177827999999999E-2</v>
      </c>
      <c r="G299" s="1">
        <v>-0.11716409699999999</v>
      </c>
      <c r="H299" s="1">
        <v>0.199972539</v>
      </c>
      <c r="I299" s="1">
        <v>3.4323302E-2</v>
      </c>
      <c r="J299" s="1">
        <v>6.7685516000000001E-2</v>
      </c>
      <c r="K299" s="1">
        <v>-0.36472784499999999</v>
      </c>
      <c r="L299" s="1">
        <v>0.76530122499999997</v>
      </c>
      <c r="M299" s="1">
        <v>0.70060601499999997</v>
      </c>
      <c r="N299" s="1">
        <v>8.2766369000000006E-2</v>
      </c>
      <c r="O299" s="1">
        <v>1.3775140400000001</v>
      </c>
      <c r="P299" s="1">
        <v>0.75930514599999999</v>
      </c>
      <c r="Q299" s="1">
        <v>304.22904240000003</v>
      </c>
      <c r="R299" s="1">
        <v>274.21465380000001</v>
      </c>
      <c r="S299" s="1">
        <v>300.13545590000001</v>
      </c>
      <c r="T299" s="1">
        <v>338.33701739999998</v>
      </c>
      <c r="U299" s="1">
        <v>1.80651845</v>
      </c>
      <c r="V299" s="1">
        <v>-0.83917998000000005</v>
      </c>
      <c r="W299" s="1">
        <v>-0.63092642099999996</v>
      </c>
      <c r="X299" s="1">
        <v>1.4701064189999999</v>
      </c>
      <c r="Y299" s="1">
        <v>-54.199272299999997</v>
      </c>
      <c r="Z299" s="1">
        <v>-10.046357840000001</v>
      </c>
      <c r="AA299" s="1">
        <v>48.555348389999999</v>
      </c>
      <c r="AB299" s="1">
        <v>1.925465046</v>
      </c>
      <c r="AC299" s="1">
        <v>-0.28996129599999998</v>
      </c>
      <c r="AD299" s="1">
        <v>-0.44238987200000002</v>
      </c>
      <c r="AE299" s="1">
        <v>-0.44740160400000001</v>
      </c>
      <c r="AF299" s="1">
        <v>0.20378231199999999</v>
      </c>
      <c r="AG299" s="1">
        <v>0.21271256899999999</v>
      </c>
      <c r="AH299" s="1">
        <v>1.9535242719999999</v>
      </c>
      <c r="AI299" s="1">
        <v>1.955353618</v>
      </c>
      <c r="AJ299" s="1">
        <v>4.1285157000000003E-2</v>
      </c>
      <c r="AK299" s="1">
        <v>3.9109110000000002E-2</v>
      </c>
      <c r="AL299" s="1">
        <v>-15.318816999999999</v>
      </c>
      <c r="AM299" s="1">
        <v>-5.2724591580000002</v>
      </c>
      <c r="AN299" s="1">
        <v>0.26525860899999998</v>
      </c>
      <c r="AO299" s="1">
        <v>2.5277495000000001E-2</v>
      </c>
      <c r="AP299" s="1">
        <v>6.4695211000000002E-2</v>
      </c>
      <c r="AQ299" s="1">
        <v>0.61221281500000002</v>
      </c>
      <c r="AR299" s="1">
        <v>475.1211313</v>
      </c>
      <c r="AS299" s="1">
        <v>0.16822709199999999</v>
      </c>
      <c r="AT299" s="1">
        <v>19.86658744</v>
      </c>
      <c r="AU299" s="1">
        <v>4.6210138709999997</v>
      </c>
      <c r="AV299" s="1">
        <v>12.68981022</v>
      </c>
      <c r="AW299" s="1">
        <v>37.27479975</v>
      </c>
      <c r="AX299" s="1">
        <v>591.72279460000004</v>
      </c>
      <c r="AY299" s="1">
        <v>473.86688889999999</v>
      </c>
      <c r="AZ299" s="1">
        <v>0.71930762000000004</v>
      </c>
      <c r="BA299" s="1">
        <v>1.218852241</v>
      </c>
      <c r="BB299" s="1">
        <v>1.1030209339999999</v>
      </c>
      <c r="BC299" s="1">
        <v>1.24602799</v>
      </c>
      <c r="BD299" s="1">
        <v>0.14300705699999999</v>
      </c>
      <c r="BE299" s="1">
        <v>1.2005587520000001</v>
      </c>
      <c r="BF299" s="1">
        <v>3.781370151</v>
      </c>
      <c r="BG299" s="1">
        <v>3.4899043280000002</v>
      </c>
      <c r="BH299" s="1">
        <v>4.5811396369999997</v>
      </c>
      <c r="BI299" s="1">
        <v>1.091235309</v>
      </c>
      <c r="BJ299" s="1">
        <v>3.841197905</v>
      </c>
      <c r="BK299" s="1">
        <v>2.8600922560000002</v>
      </c>
      <c r="BL299" s="1">
        <v>2.6396876370000002</v>
      </c>
      <c r="BM299" s="1">
        <v>3.380242849</v>
      </c>
      <c r="BN299" s="1">
        <v>0.74055521199999996</v>
      </c>
      <c r="BO299" s="1">
        <v>2.9405265580000002</v>
      </c>
      <c r="BP299" s="1">
        <v>-0.424623896</v>
      </c>
      <c r="BQ299" s="1">
        <v>-0.71759420799999996</v>
      </c>
      <c r="BR299" s="1">
        <v>9.7584373000000002E-2</v>
      </c>
      <c r="BS299" s="1">
        <v>0.81517858200000004</v>
      </c>
      <c r="BT299" s="1">
        <v>-0.52560548699999998</v>
      </c>
      <c r="BU299" s="1">
        <v>-2.4354683600000002</v>
      </c>
      <c r="BV299" s="1">
        <v>-3.2870445159999999</v>
      </c>
      <c r="BW299" s="1">
        <v>-2.2492269450000002</v>
      </c>
      <c r="BX299" s="1">
        <v>1.0378175700000001</v>
      </c>
      <c r="BY299" s="1">
        <v>-2.4149210710000002</v>
      </c>
      <c r="BZ299" s="1">
        <v>0.88393194900000005</v>
      </c>
      <c r="CA299" s="1">
        <v>0.83472745299999995</v>
      </c>
      <c r="CB299" s="1">
        <v>0.89656355099999996</v>
      </c>
      <c r="CC299" s="1">
        <v>6.1836097999999999E-2</v>
      </c>
      <c r="CD299" s="1">
        <v>0.88241718000000002</v>
      </c>
      <c r="CE299" s="1">
        <v>24.052736700000001</v>
      </c>
      <c r="CF299" s="1">
        <v>22.57277917</v>
      </c>
      <c r="CG299" s="1">
        <v>29.23969576</v>
      </c>
      <c r="CH299" s="1">
        <v>6.6669165880000003</v>
      </c>
      <c r="CI299" s="1">
        <v>24.241508840000002</v>
      </c>
      <c r="CJ299" s="1">
        <v>79.927767700000004</v>
      </c>
      <c r="CK299" s="1">
        <v>79.232507100000007</v>
      </c>
      <c r="CL299" s="1">
        <v>106.0390434</v>
      </c>
      <c r="CM299" s="1">
        <v>26.80653629</v>
      </c>
      <c r="CN299" s="1">
        <v>79.232507100000007</v>
      </c>
      <c r="CO299" s="1">
        <v>14.679786780000001</v>
      </c>
      <c r="CP299" s="1">
        <v>12.138769419999999</v>
      </c>
      <c r="CQ299" s="1">
        <v>16.52529354</v>
      </c>
      <c r="CR299" s="1">
        <v>4.3865241209999999</v>
      </c>
      <c r="CS299" s="1">
        <v>15.05998112</v>
      </c>
      <c r="CT299" s="1">
        <v>31.741407469999999</v>
      </c>
      <c r="CU299" s="1">
        <v>31.043496050000002</v>
      </c>
      <c r="CV299" s="1">
        <v>37.50195729</v>
      </c>
      <c r="CW299" s="1">
        <v>6.4584612410000002</v>
      </c>
      <c r="CX299" s="1">
        <v>31.043496050000002</v>
      </c>
      <c r="CY299" s="1">
        <v>64.268781590000003</v>
      </c>
      <c r="CZ299" s="1">
        <v>54.39616728</v>
      </c>
      <c r="DA299" s="1">
        <v>67.192398119999993</v>
      </c>
      <c r="DB299" s="1">
        <v>12.79623084</v>
      </c>
      <c r="DC299" s="1">
        <v>65.139047239999996</v>
      </c>
      <c r="DD299" s="1">
        <v>204.20292359999999</v>
      </c>
      <c r="DE299" s="1">
        <v>198.24849939999999</v>
      </c>
      <c r="DF299" s="1">
        <v>211.9118599</v>
      </c>
      <c r="DG299" s="1">
        <v>13.663360470000001</v>
      </c>
      <c r="DH299" s="1">
        <v>202.99737959999999</v>
      </c>
      <c r="DI299" s="1">
        <v>16.99670982</v>
      </c>
      <c r="DJ299" s="1">
        <v>15.283804719999999</v>
      </c>
      <c r="DK299" s="1">
        <v>21.640813210000001</v>
      </c>
      <c r="DL299" s="1">
        <v>6.3570084900000001</v>
      </c>
      <c r="DM299" s="1">
        <v>15.98351493</v>
      </c>
      <c r="DN299" s="1">
        <v>104.26560790000001</v>
      </c>
      <c r="DO299" s="1">
        <v>97.201422570000005</v>
      </c>
      <c r="DP299" s="1">
        <v>114.33617940000001</v>
      </c>
      <c r="DQ299" s="1">
        <v>17.134756809999999</v>
      </c>
      <c r="DR299" s="1">
        <v>103.2347568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21.19604533</v>
      </c>
      <c r="DY299" s="1">
        <v>20.960975179999998</v>
      </c>
      <c r="DZ299" s="1">
        <v>22.382359610000002</v>
      </c>
      <c r="EA299" s="1">
        <v>1.4213844250000001</v>
      </c>
      <c r="EB299" s="1">
        <v>20.960975179999998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177.67167850000001</v>
      </c>
      <c r="EI299" s="1">
        <v>176.21029329999999</v>
      </c>
      <c r="EJ299" s="1">
        <v>180.87584960000001</v>
      </c>
      <c r="EK299" s="1">
        <v>4.6655562169999998</v>
      </c>
      <c r="EL299" s="1">
        <v>177.14635960000001</v>
      </c>
      <c r="EM299" s="1">
        <v>67.247148050000007</v>
      </c>
      <c r="EN299" s="1">
        <v>65.298965289999998</v>
      </c>
      <c r="EO299" s="1">
        <v>79.467835649999998</v>
      </c>
      <c r="EP299" s="1">
        <v>14.168870350000001</v>
      </c>
      <c r="EQ299" s="1">
        <v>67.049809679999996</v>
      </c>
      <c r="ER299" s="1">
        <v>12.680619650000001</v>
      </c>
      <c r="ES299" s="1">
        <v>12.18269742</v>
      </c>
      <c r="ET299" s="1">
        <v>26.571207749999999</v>
      </c>
      <c r="EU299" s="1">
        <v>14.388510330000001</v>
      </c>
      <c r="EV299" s="1">
        <v>12.18269742</v>
      </c>
      <c r="EW299" s="1">
        <v>443.5703029</v>
      </c>
      <c r="EX299" s="1">
        <v>428.45035619999999</v>
      </c>
      <c r="EY299" s="1">
        <v>444.64580860000001</v>
      </c>
      <c r="EZ299" s="1">
        <v>16.195452339999999</v>
      </c>
      <c r="FA299" s="1">
        <v>444.64580860000001</v>
      </c>
      <c r="FB299" s="1">
        <v>31.33173889</v>
      </c>
      <c r="FC299" s="1">
        <v>30.705960279999999</v>
      </c>
      <c r="FD299" s="1">
        <v>46.837629110000002</v>
      </c>
      <c r="FE299" s="1">
        <v>16.131668820000002</v>
      </c>
      <c r="FF299" s="1">
        <v>30.705960279999999</v>
      </c>
      <c r="FG299" s="1">
        <v>4.8339421270000003</v>
      </c>
      <c r="FH299" s="1">
        <v>4.2897667689999999</v>
      </c>
      <c r="FI299" s="1">
        <v>4.8886470590000002</v>
      </c>
      <c r="FJ299" s="1">
        <v>0.59888028999999998</v>
      </c>
      <c r="FK299" s="1">
        <v>4.8649481290000001</v>
      </c>
      <c r="FL299" s="1">
        <v>8.8230797330000001</v>
      </c>
      <c r="FM299" s="1">
        <v>8.4406155429999998</v>
      </c>
      <c r="FN299" s="1">
        <v>9.0003158919999997</v>
      </c>
      <c r="FO299" s="1">
        <v>0.55970034899999999</v>
      </c>
      <c r="FP299" s="1">
        <v>8.8025189449999992</v>
      </c>
      <c r="FQ299" s="1">
        <v>8.7378002299999995</v>
      </c>
      <c r="FR299" s="1">
        <v>8.6816532290000001</v>
      </c>
      <c r="FS299" s="1">
        <v>8.8635940099999999</v>
      </c>
      <c r="FT299" s="1">
        <v>0.181940782</v>
      </c>
      <c r="FU299" s="1">
        <v>8.6816532290000001</v>
      </c>
      <c r="FV299" s="1">
        <v>4.5926469929999998</v>
      </c>
      <c r="FW299" s="1">
        <v>4.2897667689999999</v>
      </c>
      <c r="FX299" s="1">
        <v>4.833167746</v>
      </c>
      <c r="FY299" s="1">
        <v>0.54340097700000001</v>
      </c>
      <c r="FZ299" s="1">
        <v>4.833167746</v>
      </c>
      <c r="GA299" s="1">
        <v>6.4065601760000002</v>
      </c>
      <c r="GB299" s="1">
        <v>6.2589816620000001</v>
      </c>
      <c r="GC299" s="1">
        <v>6.4593044300000004</v>
      </c>
      <c r="GD299" s="1">
        <v>0.20032276800000001</v>
      </c>
      <c r="GE299" s="1">
        <v>6.4014527030000004</v>
      </c>
      <c r="GF299" s="1">
        <v>7.6468802709999997</v>
      </c>
      <c r="GG299" s="1">
        <v>7.5394241260000001</v>
      </c>
      <c r="GH299" s="1">
        <v>7.6548850469999996</v>
      </c>
      <c r="GI299" s="1">
        <v>0.11546092099999999</v>
      </c>
      <c r="GJ299" s="1">
        <v>7.648004212</v>
      </c>
    </row>
    <row r="300" spans="1:192" x14ac:dyDescent="0.2">
      <c r="A300" s="1">
        <f t="shared" si="4"/>
        <v>299</v>
      </c>
      <c r="B300" s="1" t="s">
        <v>1259</v>
      </c>
      <c r="C300" s="1">
        <v>-4.6598158000000001E-2</v>
      </c>
      <c r="D300" s="1">
        <v>1.8840756089999999</v>
      </c>
      <c r="E300" s="1">
        <v>-0.23146869</v>
      </c>
      <c r="F300" s="1">
        <v>-4.1973299999999998E-2</v>
      </c>
      <c r="G300" s="1">
        <v>-0.13672099500000001</v>
      </c>
      <c r="H300" s="1">
        <v>0.18949539000000001</v>
      </c>
      <c r="I300" s="1">
        <v>4.9334845000000002E-2</v>
      </c>
      <c r="J300" s="1">
        <v>5.1682714999999997E-2</v>
      </c>
      <c r="K300" s="1">
        <v>-0.39378136600000002</v>
      </c>
      <c r="L300" s="1">
        <v>0.80005501599999995</v>
      </c>
      <c r="M300" s="1">
        <v>0.75234688000000005</v>
      </c>
      <c r="N300" s="1">
        <v>3.1935868999999999E-2</v>
      </c>
      <c r="O300" s="1">
        <v>1.1324596680000001</v>
      </c>
      <c r="P300" s="1">
        <v>0.43003234000000001</v>
      </c>
      <c r="Q300" s="1">
        <v>292.33905549999997</v>
      </c>
      <c r="R300" s="1">
        <v>263.4208276</v>
      </c>
      <c r="S300" s="1">
        <v>288.74168809999998</v>
      </c>
      <c r="T300" s="1">
        <v>324.85456620000002</v>
      </c>
      <c r="U300" s="1">
        <v>1.775696283</v>
      </c>
      <c r="V300" s="1">
        <v>-0.75333872599999996</v>
      </c>
      <c r="W300" s="1">
        <v>-0.69610657499999995</v>
      </c>
      <c r="X300" s="1">
        <v>1.449445147</v>
      </c>
      <c r="Y300" s="1">
        <v>-54.174795969999998</v>
      </c>
      <c r="Z300" s="1">
        <v>-5.9199858460000003</v>
      </c>
      <c r="AA300" s="1">
        <v>50.384724179999999</v>
      </c>
      <c r="AB300" s="1">
        <v>1.895605177</v>
      </c>
      <c r="AC300" s="1">
        <v>-0.31273061400000002</v>
      </c>
      <c r="AD300" s="1">
        <v>-0.47792109199999999</v>
      </c>
      <c r="AE300" s="1">
        <v>-0.480409013</v>
      </c>
      <c r="AF300" s="1">
        <v>0.20853284399999999</v>
      </c>
      <c r="AG300" s="1">
        <v>0.21830953</v>
      </c>
      <c r="AH300" s="1">
        <v>1.9512729360000001</v>
      </c>
      <c r="AI300" s="1">
        <v>1.9521798960000001</v>
      </c>
      <c r="AJ300" s="1">
        <v>4.5575139000000001E-2</v>
      </c>
      <c r="AK300" s="1">
        <v>3.8864246999999998E-2</v>
      </c>
      <c r="AL300" s="1">
        <v>-14.58029404</v>
      </c>
      <c r="AM300" s="1">
        <v>-8.6603081970000009</v>
      </c>
      <c r="AN300" s="1">
        <v>0.27933356300000001</v>
      </c>
      <c r="AO300" s="1">
        <v>5.591197E-3</v>
      </c>
      <c r="AP300" s="1">
        <v>4.7708135999999998E-2</v>
      </c>
      <c r="AQ300" s="1">
        <v>0.33240465200000002</v>
      </c>
      <c r="AR300" s="1">
        <v>308.9175515</v>
      </c>
      <c r="AS300" s="1">
        <v>0.16071845100000001</v>
      </c>
      <c r="AT300" s="1">
        <v>19.354612639999999</v>
      </c>
      <c r="AU300" s="1">
        <v>4.1192233519999997</v>
      </c>
      <c r="AV300" s="1">
        <v>10.5561784</v>
      </c>
      <c r="AW300" s="1">
        <v>34.513575539999998</v>
      </c>
      <c r="AX300" s="1">
        <v>348.39177330000001</v>
      </c>
      <c r="AY300" s="1">
        <v>313.05895079999999</v>
      </c>
      <c r="AZ300" s="1">
        <v>0.76483904800000002</v>
      </c>
      <c r="BA300" s="1">
        <v>2.152316801</v>
      </c>
      <c r="BB300" s="1">
        <v>1.9211753199999999</v>
      </c>
      <c r="BC300" s="1">
        <v>4.1122072279999999</v>
      </c>
      <c r="BD300" s="1">
        <v>2.1910319079999998</v>
      </c>
      <c r="BE300" s="1">
        <v>4.1122072279999999</v>
      </c>
      <c r="BF300" s="1">
        <v>7.7447903839999999</v>
      </c>
      <c r="BG300" s="1">
        <v>7.5582406979999996</v>
      </c>
      <c r="BH300" s="1">
        <v>15.74568908</v>
      </c>
      <c r="BI300" s="1">
        <v>8.1874483839999996</v>
      </c>
      <c r="BJ300" s="1">
        <v>15.74568908</v>
      </c>
      <c r="BK300" s="1">
        <v>6.1761890470000003</v>
      </c>
      <c r="BL300" s="1">
        <v>6.0838007479999998</v>
      </c>
      <c r="BM300" s="1">
        <v>11.557464980000001</v>
      </c>
      <c r="BN300" s="1">
        <v>5.4736642299999998</v>
      </c>
      <c r="BO300" s="1">
        <v>11.557464980000001</v>
      </c>
      <c r="BP300" s="1">
        <v>-1.9870033810000001</v>
      </c>
      <c r="BQ300" s="1">
        <v>-3.6104653830000002</v>
      </c>
      <c r="BR300" s="1">
        <v>-0.90204152999999998</v>
      </c>
      <c r="BS300" s="1">
        <v>2.7084238520000001</v>
      </c>
      <c r="BT300" s="1">
        <v>-0.90204152999999998</v>
      </c>
      <c r="BU300" s="1">
        <v>-4.1891856660000002</v>
      </c>
      <c r="BV300" s="1">
        <v>-10.655423450000001</v>
      </c>
      <c r="BW300" s="1">
        <v>-3.9385762209999999</v>
      </c>
      <c r="BX300" s="1">
        <v>6.7168472259999996</v>
      </c>
      <c r="BY300" s="1">
        <v>-10.655423450000001</v>
      </c>
      <c r="BZ300" s="1">
        <v>0.93403921700000003</v>
      </c>
      <c r="CA300" s="1">
        <v>0.92534514300000004</v>
      </c>
      <c r="CB300" s="1">
        <v>0.94064471999999999</v>
      </c>
      <c r="CC300" s="1">
        <v>1.5299577E-2</v>
      </c>
      <c r="CD300" s="1">
        <v>0.92541701200000004</v>
      </c>
      <c r="CE300" s="1">
        <v>17.78582484</v>
      </c>
      <c r="CF300" s="1">
        <v>16.81881774</v>
      </c>
      <c r="CG300" s="1">
        <v>18.989574359999999</v>
      </c>
      <c r="CH300" s="1">
        <v>2.170756618</v>
      </c>
      <c r="CI300" s="1">
        <v>18.96645243</v>
      </c>
      <c r="CJ300" s="1">
        <v>49.648758620000002</v>
      </c>
      <c r="CK300" s="1">
        <v>48.187965149999997</v>
      </c>
      <c r="CL300" s="1">
        <v>50.326840160000003</v>
      </c>
      <c r="CM300" s="1">
        <v>2.1388750179999998</v>
      </c>
      <c r="CN300" s="1">
        <v>48.187965149999997</v>
      </c>
      <c r="CO300" s="1">
        <v>11.037515129999999</v>
      </c>
      <c r="CP300" s="1">
        <v>10.584555099999999</v>
      </c>
      <c r="CQ300" s="1">
        <v>11.06357944</v>
      </c>
      <c r="CR300" s="1">
        <v>0.479024332</v>
      </c>
      <c r="CS300" s="1">
        <v>10.69019147</v>
      </c>
      <c r="CT300" s="1">
        <v>14.359459770000001</v>
      </c>
      <c r="CU300" s="1">
        <v>14.2462673</v>
      </c>
      <c r="CV300" s="1">
        <v>14.98258418</v>
      </c>
      <c r="CW300" s="1">
        <v>0.73631687700000004</v>
      </c>
      <c r="CX300" s="1">
        <v>14.5830486</v>
      </c>
      <c r="CY300" s="1">
        <v>59.716780059999998</v>
      </c>
      <c r="CZ300" s="1">
        <v>58.728749100000002</v>
      </c>
      <c r="DA300" s="1">
        <v>59.89627119</v>
      </c>
      <c r="DB300" s="1">
        <v>1.1675220879999999</v>
      </c>
      <c r="DC300" s="1">
        <v>59.21098215</v>
      </c>
      <c r="DD300" s="1">
        <v>91.636825459999997</v>
      </c>
      <c r="DE300" s="1">
        <v>90.638065249999997</v>
      </c>
      <c r="DF300" s="1">
        <v>98.693762370000002</v>
      </c>
      <c r="DG300" s="1">
        <v>8.0556971229999998</v>
      </c>
      <c r="DH300" s="1">
        <v>90.638065249999997</v>
      </c>
      <c r="DI300" s="1">
        <v>3.1201364909999998</v>
      </c>
      <c r="DJ300" s="1">
        <v>2.9442216019999998</v>
      </c>
      <c r="DK300" s="1">
        <v>4.1365529079999996</v>
      </c>
      <c r="DL300" s="1">
        <v>1.192331306</v>
      </c>
      <c r="DM300" s="1">
        <v>3.67844667</v>
      </c>
      <c r="DN300" s="1">
        <v>28.776327219999999</v>
      </c>
      <c r="DO300" s="1">
        <v>28.12122299</v>
      </c>
      <c r="DP300" s="1">
        <v>39.813315520000003</v>
      </c>
      <c r="DQ300" s="1">
        <v>11.69209253</v>
      </c>
      <c r="DR300" s="1">
        <v>31.427083100000001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14.359459770000001</v>
      </c>
      <c r="DY300" s="1">
        <v>14.2462673</v>
      </c>
      <c r="DZ300" s="1">
        <v>14.98258418</v>
      </c>
      <c r="EA300" s="1">
        <v>0.73631687700000004</v>
      </c>
      <c r="EB300" s="1">
        <v>14.5830486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91.636825459999997</v>
      </c>
      <c r="EI300" s="1">
        <v>90.638065249999997</v>
      </c>
      <c r="EJ300" s="1">
        <v>98.693762370000002</v>
      </c>
      <c r="EK300" s="1">
        <v>8.0556971229999998</v>
      </c>
      <c r="EL300" s="1">
        <v>90.638065249999997</v>
      </c>
      <c r="EM300" s="1">
        <v>49.648758620000002</v>
      </c>
      <c r="EN300" s="1">
        <v>48.187965149999997</v>
      </c>
      <c r="EO300" s="1">
        <v>50.326840160000003</v>
      </c>
      <c r="EP300" s="1">
        <v>2.1388750179999998</v>
      </c>
      <c r="EQ300" s="1">
        <v>48.187965149999997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308.91754570000001</v>
      </c>
      <c r="EX300" s="1">
        <v>308.29161429999999</v>
      </c>
      <c r="EY300" s="1">
        <v>309.00267480000002</v>
      </c>
      <c r="EZ300" s="1">
        <v>0.711060527</v>
      </c>
      <c r="FA300" s="1">
        <v>308.29161429999999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4.1923328260000003</v>
      </c>
      <c r="FH300" s="1">
        <v>3.9755981500000002</v>
      </c>
      <c r="FI300" s="1">
        <v>4.4612317810000004</v>
      </c>
      <c r="FJ300" s="1">
        <v>0.48563363100000001</v>
      </c>
      <c r="FK300" s="1">
        <v>4.4612317810000004</v>
      </c>
      <c r="FL300" s="1">
        <v>6.4500433170000004</v>
      </c>
      <c r="FM300" s="1">
        <v>6.4011562800000004</v>
      </c>
      <c r="FN300" s="1">
        <v>6.7812296029999999</v>
      </c>
      <c r="FO300" s="1">
        <v>0.38007332300000002</v>
      </c>
      <c r="FP300" s="1">
        <v>6.7812296029999999</v>
      </c>
      <c r="FQ300" s="1">
        <v>7.3702303850000002</v>
      </c>
      <c r="FR300" s="1">
        <v>7.3399023090000002</v>
      </c>
      <c r="FS300" s="1">
        <v>8.3667246330000005</v>
      </c>
      <c r="FT300" s="1">
        <v>1.0268223240000001</v>
      </c>
      <c r="FU300" s="1">
        <v>7.6682410880000003</v>
      </c>
      <c r="FV300" s="1">
        <v>4.1749047910000003</v>
      </c>
      <c r="FW300" s="1">
        <v>3.9755981500000002</v>
      </c>
      <c r="FX300" s="1">
        <v>4.2501723570000003</v>
      </c>
      <c r="FY300" s="1">
        <v>0.27457420700000001</v>
      </c>
      <c r="FZ300" s="1">
        <v>4.2501723570000003</v>
      </c>
      <c r="GA300" s="1">
        <v>6.3963877650000001</v>
      </c>
      <c r="GB300" s="1">
        <v>6.0521826589999996</v>
      </c>
      <c r="GC300" s="1">
        <v>6.4589113390000001</v>
      </c>
      <c r="GD300" s="1">
        <v>0.40672868000000001</v>
      </c>
      <c r="GE300" s="1">
        <v>6.4206839929999999</v>
      </c>
      <c r="GF300" s="1">
        <v>7.0191279990000002</v>
      </c>
      <c r="GG300" s="1">
        <v>7.0046554749999999</v>
      </c>
      <c r="GH300" s="1">
        <v>7.2150442420000003</v>
      </c>
      <c r="GI300" s="1">
        <v>0.210388767</v>
      </c>
      <c r="GJ300" s="1">
        <v>7.2095500570000004</v>
      </c>
    </row>
    <row r="301" spans="1:192" x14ac:dyDescent="0.2">
      <c r="A301" s="1">
        <f t="shared" si="4"/>
        <v>300</v>
      </c>
      <c r="B301" s="1" t="s">
        <v>1258</v>
      </c>
      <c r="C301" s="1">
        <v>-6.8663494000000005E-2</v>
      </c>
      <c r="D301" s="1">
        <v>1.8127801530000001</v>
      </c>
      <c r="E301" s="1">
        <v>-0.212088635</v>
      </c>
      <c r="F301" s="1">
        <v>-2.8449065999999999E-2</v>
      </c>
      <c r="G301" s="1">
        <v>-0.12026885</v>
      </c>
      <c r="H301" s="1">
        <v>0.183639569</v>
      </c>
      <c r="I301" s="1">
        <v>3.9383141000000003E-2</v>
      </c>
      <c r="J301" s="1">
        <v>5.8498648E-2</v>
      </c>
      <c r="K301" s="1">
        <v>-0.36678335099999998</v>
      </c>
      <c r="L301" s="1">
        <v>0.82928070200000004</v>
      </c>
      <c r="M301" s="1">
        <v>0.81420600300000001</v>
      </c>
      <c r="N301" s="1">
        <v>2.1869445000000001E-2</v>
      </c>
      <c r="O301" s="1">
        <v>1.3619380489999999</v>
      </c>
      <c r="P301" s="1">
        <v>0.64952061900000002</v>
      </c>
      <c r="Q301" s="1">
        <v>273.89282650000001</v>
      </c>
      <c r="R301" s="1">
        <v>232.01733519999999</v>
      </c>
      <c r="S301" s="1">
        <v>284.63369340000003</v>
      </c>
      <c r="T301" s="1">
        <v>305.02751869999997</v>
      </c>
      <c r="U301" s="1">
        <v>1.8317816600000001</v>
      </c>
      <c r="V301" s="1">
        <v>-0.86414049400000004</v>
      </c>
      <c r="W301" s="1">
        <v>-0.62512145399999997</v>
      </c>
      <c r="X301" s="1">
        <v>1.4892619490000001</v>
      </c>
      <c r="Y301" s="1">
        <v>-54.200414070000001</v>
      </c>
      <c r="Z301" s="1">
        <v>-12.442910400000001</v>
      </c>
      <c r="AA301" s="1">
        <v>47.863204949999997</v>
      </c>
      <c r="AB301" s="1">
        <v>1.91450996</v>
      </c>
      <c r="AC301" s="1">
        <v>-0.27913184200000002</v>
      </c>
      <c r="AD301" s="1">
        <v>-0.433344544</v>
      </c>
      <c r="AE301" s="1">
        <v>-0.44369916300000001</v>
      </c>
      <c r="AF301" s="1">
        <v>0.20220696199999999</v>
      </c>
      <c r="AG301" s="1">
        <v>0.21384718899999999</v>
      </c>
      <c r="AH301" s="1">
        <v>1.93912084</v>
      </c>
      <c r="AI301" s="1">
        <v>1.946871179</v>
      </c>
      <c r="AJ301" s="1">
        <v>5.2531916999999997E-2</v>
      </c>
      <c r="AK301" s="1">
        <v>4.4727859000000002E-2</v>
      </c>
      <c r="AL301" s="1">
        <v>-19.024769089999999</v>
      </c>
      <c r="AM301" s="1">
        <v>-6.581858693</v>
      </c>
      <c r="AN301" s="1">
        <v>0.25613604899999998</v>
      </c>
      <c r="AO301" s="1">
        <v>1.5143976E-2</v>
      </c>
      <c r="AP301" s="1">
        <v>1.50747E-2</v>
      </c>
      <c r="AQ301" s="1">
        <v>0.532657347</v>
      </c>
      <c r="AR301" s="1">
        <v>493.66865660000002</v>
      </c>
      <c r="AS301" s="1">
        <v>0.197408377</v>
      </c>
      <c r="AT301" s="1">
        <v>20.97677238</v>
      </c>
      <c r="AU301" s="1">
        <v>4.2835416129999997</v>
      </c>
      <c r="AV301" s="1">
        <v>13.83677514</v>
      </c>
      <c r="AW301" s="1">
        <v>37.002557000000003</v>
      </c>
      <c r="AX301" s="1">
        <v>594.30336520000003</v>
      </c>
      <c r="AY301" s="1">
        <v>453.32809509999998</v>
      </c>
      <c r="AZ301" s="1">
        <v>0.75406827899999995</v>
      </c>
      <c r="BA301" s="1">
        <v>1.1061639400000001</v>
      </c>
      <c r="BB301" s="1">
        <v>1.0913481140000001</v>
      </c>
      <c r="BC301" s="1">
        <v>1.4255305229999999</v>
      </c>
      <c r="BD301" s="1">
        <v>0.33418240900000001</v>
      </c>
      <c r="BE301" s="1">
        <v>1.4255305229999999</v>
      </c>
      <c r="BF301" s="1">
        <v>4.8446268840000002</v>
      </c>
      <c r="BG301" s="1">
        <v>4.0089166059999997</v>
      </c>
      <c r="BH301" s="1">
        <v>5.1032333650000004</v>
      </c>
      <c r="BI301" s="1">
        <v>1.094316759</v>
      </c>
      <c r="BJ301" s="1">
        <v>4.0089166059999997</v>
      </c>
      <c r="BK301" s="1">
        <v>2.2812940510000002</v>
      </c>
      <c r="BL301" s="1">
        <v>2.214109777</v>
      </c>
      <c r="BM301" s="1">
        <v>2.5137100559999999</v>
      </c>
      <c r="BN301" s="1">
        <v>0.29960027900000002</v>
      </c>
      <c r="BO301" s="1">
        <v>2.5137100559999999</v>
      </c>
      <c r="BP301" s="1">
        <v>1.6425602930000001</v>
      </c>
      <c r="BQ301" s="1">
        <v>0.55881359500000005</v>
      </c>
      <c r="BR301" s="1">
        <v>1.9391388890000001</v>
      </c>
      <c r="BS301" s="1">
        <v>1.3803252939999999</v>
      </c>
      <c r="BT301" s="1">
        <v>0.55881359500000005</v>
      </c>
      <c r="BU301" s="1">
        <v>-3.9238543450000001</v>
      </c>
      <c r="BV301" s="1">
        <v>-4.1635169799999998</v>
      </c>
      <c r="BW301" s="1">
        <v>-3.072523651</v>
      </c>
      <c r="BX301" s="1">
        <v>1.090993329</v>
      </c>
      <c r="BY301" s="1">
        <v>-3.072523651</v>
      </c>
      <c r="BZ301" s="1">
        <v>0.85709461899999995</v>
      </c>
      <c r="CA301" s="1">
        <v>0.74759310400000001</v>
      </c>
      <c r="CB301" s="1">
        <v>0.85761948399999999</v>
      </c>
      <c r="CC301" s="1">
        <v>0.11002637999999999</v>
      </c>
      <c r="CD301" s="1">
        <v>0.78902629700000004</v>
      </c>
      <c r="CE301" s="1">
        <v>26.69822267</v>
      </c>
      <c r="CF301" s="1">
        <v>26.624644050000001</v>
      </c>
      <c r="CG301" s="1">
        <v>37.114673240000002</v>
      </c>
      <c r="CH301" s="1">
        <v>10.49002919</v>
      </c>
      <c r="CI301" s="1">
        <v>33.218445699999997</v>
      </c>
      <c r="CJ301" s="1">
        <v>97.454716180000005</v>
      </c>
      <c r="CK301" s="1">
        <v>66.921163410000005</v>
      </c>
      <c r="CL301" s="1">
        <v>99.259489419999994</v>
      </c>
      <c r="CM301" s="1">
        <v>32.338326010000003</v>
      </c>
      <c r="CN301" s="1">
        <v>66.921163410000005</v>
      </c>
      <c r="CO301" s="1">
        <v>15.51009717</v>
      </c>
      <c r="CP301" s="1">
        <v>14.11762103</v>
      </c>
      <c r="CQ301" s="1">
        <v>15.62058601</v>
      </c>
      <c r="CR301" s="1">
        <v>1.502964988</v>
      </c>
      <c r="CS301" s="1">
        <v>14.11762103</v>
      </c>
      <c r="CT301" s="1">
        <v>42.37670318</v>
      </c>
      <c r="CU301" s="1">
        <v>19.67555836</v>
      </c>
      <c r="CV301" s="1">
        <v>42.5369423</v>
      </c>
      <c r="CW301" s="1">
        <v>22.86138394</v>
      </c>
      <c r="CX301" s="1">
        <v>20.675443210000001</v>
      </c>
      <c r="CY301" s="1">
        <v>91.574792790000004</v>
      </c>
      <c r="CZ301" s="1">
        <v>89.154745570000003</v>
      </c>
      <c r="DA301" s="1">
        <v>94.566049559999996</v>
      </c>
      <c r="DB301" s="1">
        <v>5.4113039870000001</v>
      </c>
      <c r="DC301" s="1">
        <v>94.566049559999996</v>
      </c>
      <c r="DD301" s="1">
        <v>165.34491299999999</v>
      </c>
      <c r="DE301" s="1">
        <v>159.6087038</v>
      </c>
      <c r="DF301" s="1">
        <v>175.4353965</v>
      </c>
      <c r="DG301" s="1">
        <v>15.82669267</v>
      </c>
      <c r="DH301" s="1">
        <v>175.4353965</v>
      </c>
      <c r="DI301" s="1">
        <v>24.747063860000001</v>
      </c>
      <c r="DJ301" s="1">
        <v>4.2244088990000002</v>
      </c>
      <c r="DK301" s="1">
        <v>25.36214197</v>
      </c>
      <c r="DL301" s="1">
        <v>21.137733069999999</v>
      </c>
      <c r="DM301" s="1">
        <v>6.5578221839999999</v>
      </c>
      <c r="DN301" s="1">
        <v>66.616950660000001</v>
      </c>
      <c r="DO301" s="1">
        <v>53.676822020000003</v>
      </c>
      <c r="DP301" s="1">
        <v>80.869346949999994</v>
      </c>
      <c r="DQ301" s="1">
        <v>27.192524930000001</v>
      </c>
      <c r="DR301" s="1">
        <v>80.869346949999994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22.17590555</v>
      </c>
      <c r="DY301" s="1">
        <v>19.564692470000001</v>
      </c>
      <c r="DZ301" s="1">
        <v>22.23907067</v>
      </c>
      <c r="EA301" s="1">
        <v>2.6743782020000002</v>
      </c>
      <c r="EB301" s="1">
        <v>20.204786120000001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135.8004148</v>
      </c>
      <c r="EI301" s="1">
        <v>135.35014000000001</v>
      </c>
      <c r="EJ301" s="1">
        <v>173.5811205</v>
      </c>
      <c r="EK301" s="1">
        <v>38.230980440000003</v>
      </c>
      <c r="EL301" s="1">
        <v>173.5811205</v>
      </c>
      <c r="EM301" s="1">
        <v>72.437170300000005</v>
      </c>
      <c r="EN301" s="1">
        <v>66.458873560000001</v>
      </c>
      <c r="EO301" s="1">
        <v>73.343017990000007</v>
      </c>
      <c r="EP301" s="1">
        <v>6.8841444359999997</v>
      </c>
      <c r="EQ301" s="1">
        <v>66.458873560000001</v>
      </c>
      <c r="ER301" s="1">
        <v>25.017545869999999</v>
      </c>
      <c r="ES301" s="1">
        <v>0.46228985700000003</v>
      </c>
      <c r="ET301" s="1">
        <v>25.916471430000001</v>
      </c>
      <c r="EU301" s="1">
        <v>25.45418158</v>
      </c>
      <c r="EV301" s="1">
        <v>0.46228985700000003</v>
      </c>
      <c r="EW301" s="1">
        <v>431.89555439999998</v>
      </c>
      <c r="EX301" s="1">
        <v>429.88854040000001</v>
      </c>
      <c r="EY301" s="1">
        <v>491.79982610000002</v>
      </c>
      <c r="EZ301" s="1">
        <v>61.911285640000003</v>
      </c>
      <c r="FA301" s="1">
        <v>491.79982610000002</v>
      </c>
      <c r="FB301" s="1">
        <v>61.49300684</v>
      </c>
      <c r="FC301" s="1">
        <v>1.1126409859999999</v>
      </c>
      <c r="FD301" s="1">
        <v>63.141023240000003</v>
      </c>
      <c r="FE301" s="1">
        <v>62.028382260000001</v>
      </c>
      <c r="FF301" s="1">
        <v>1.9211881159999999</v>
      </c>
      <c r="FG301" s="1">
        <v>4.5939318089999999</v>
      </c>
      <c r="FH301" s="1">
        <v>4.4991066249999996</v>
      </c>
      <c r="FI301" s="1">
        <v>4.9777685470000002</v>
      </c>
      <c r="FJ301" s="1">
        <v>0.47866192200000002</v>
      </c>
      <c r="FK301" s="1">
        <v>4.9777685470000002</v>
      </c>
      <c r="FL301" s="1">
        <v>6.824734286</v>
      </c>
      <c r="FM301" s="1">
        <v>6.8240876039999998</v>
      </c>
      <c r="FN301" s="1">
        <v>6.8383834080000003</v>
      </c>
      <c r="FO301" s="1">
        <v>1.4295804E-2</v>
      </c>
      <c r="FP301" s="1">
        <v>6.8245489590000004</v>
      </c>
      <c r="FQ301" s="1">
        <v>7.6670395779999998</v>
      </c>
      <c r="FR301" s="1">
        <v>7.656286165</v>
      </c>
      <c r="FS301" s="1">
        <v>10.165128299999999</v>
      </c>
      <c r="FT301" s="1">
        <v>2.5088421379999999</v>
      </c>
      <c r="FU301" s="1">
        <v>9.8076021200000003</v>
      </c>
      <c r="FV301" s="1">
        <v>4.554054249</v>
      </c>
      <c r="FW301" s="1">
        <v>4.4254800400000001</v>
      </c>
      <c r="FX301" s="1">
        <v>4.9306951200000002</v>
      </c>
      <c r="FY301" s="1">
        <v>0.50521508000000004</v>
      </c>
      <c r="FZ301" s="1">
        <v>4.9306951200000002</v>
      </c>
      <c r="GA301" s="1">
        <v>6.3529378620000001</v>
      </c>
      <c r="GB301" s="1">
        <v>6.3501073620000001</v>
      </c>
      <c r="GC301" s="1">
        <v>6.7642385450000004</v>
      </c>
      <c r="GD301" s="1">
        <v>0.41413118300000001</v>
      </c>
      <c r="GE301" s="1">
        <v>6.7642385450000004</v>
      </c>
      <c r="GF301" s="1">
        <v>7.2098819360000004</v>
      </c>
      <c r="GG301" s="1">
        <v>7.2090145139999997</v>
      </c>
      <c r="GH301" s="1">
        <v>8.2462483009999996</v>
      </c>
      <c r="GI301" s="1">
        <v>1.037233786</v>
      </c>
      <c r="GJ301" s="1">
        <v>7.4406322420000004</v>
      </c>
    </row>
    <row r="302" spans="1:192" x14ac:dyDescent="0.2">
      <c r="A302" s="1">
        <f t="shared" si="4"/>
        <v>301</v>
      </c>
      <c r="B302" s="1" t="s">
        <v>1257</v>
      </c>
      <c r="C302" s="1">
        <v>-5.2572005999999998E-2</v>
      </c>
      <c r="D302" s="1">
        <v>1.8498484310000001</v>
      </c>
      <c r="E302" s="1">
        <v>-0.20809783400000001</v>
      </c>
      <c r="F302" s="1">
        <v>-2.9188559999999999E-2</v>
      </c>
      <c r="G302" s="1">
        <v>-0.11864319700000001</v>
      </c>
      <c r="H302" s="1">
        <v>0.17890927400000001</v>
      </c>
      <c r="I302" s="1">
        <v>3.9348409000000001E-2</v>
      </c>
      <c r="J302" s="1">
        <v>5.7163181E-2</v>
      </c>
      <c r="K302" s="1">
        <v>-0.35262238299999998</v>
      </c>
      <c r="L302" s="1">
        <v>1.0033976710000001</v>
      </c>
      <c r="M302" s="1">
        <v>1.011684579</v>
      </c>
      <c r="N302" s="1">
        <v>8.8154930000000006E-3</v>
      </c>
      <c r="O302" s="1">
        <v>1.0035100459999999</v>
      </c>
      <c r="P302" s="1">
        <v>-1.4507300000000001E-4</v>
      </c>
      <c r="Q302" s="1">
        <v>220.60099500000001</v>
      </c>
      <c r="R302" s="1">
        <v>126.3095138</v>
      </c>
      <c r="S302" s="1">
        <v>241.81884640000001</v>
      </c>
      <c r="T302" s="1">
        <v>293.674601</v>
      </c>
      <c r="U302" s="1">
        <v>2.3040830720000001</v>
      </c>
      <c r="V302" s="1">
        <v>-1.50462724</v>
      </c>
      <c r="W302" s="1">
        <v>-0.22565344000000001</v>
      </c>
      <c r="X302" s="1">
        <v>1.730280681</v>
      </c>
      <c r="Y302" s="1">
        <v>-54.169051529999997</v>
      </c>
      <c r="Z302" s="1">
        <v>-10.860133129999999</v>
      </c>
      <c r="AA302" s="1">
        <v>53.895013339999998</v>
      </c>
      <c r="AB302" s="1">
        <v>1.942829763</v>
      </c>
      <c r="AC302" s="1">
        <v>-0.32344539700000002</v>
      </c>
      <c r="AD302" s="1">
        <v>-0.45121314899999998</v>
      </c>
      <c r="AE302" s="1">
        <v>-0.49406450499999999</v>
      </c>
      <c r="AF302" s="1">
        <v>0.19461909199999999</v>
      </c>
      <c r="AG302" s="1">
        <v>0.19820231099999999</v>
      </c>
      <c r="AH302" s="1">
        <v>1.9527582750000001</v>
      </c>
      <c r="AI302" s="1">
        <v>1.9569326629999999</v>
      </c>
      <c r="AJ302" s="1">
        <v>5.2805862000000002E-2</v>
      </c>
      <c r="AK302" s="1">
        <v>4.6570382E-2</v>
      </c>
      <c r="AL302" s="1">
        <v>-19.539729520000002</v>
      </c>
      <c r="AM302" s="1">
        <v>-8.6795963930000006</v>
      </c>
      <c r="AN302" s="1">
        <v>0.25347050599999998</v>
      </c>
      <c r="AO302" s="1">
        <v>1.4142813000000001E-2</v>
      </c>
      <c r="AP302" s="1">
        <v>-8.2869080000000008E-3</v>
      </c>
      <c r="AQ302" s="1">
        <v>1.1237499999999999E-4</v>
      </c>
      <c r="AR302" s="1">
        <v>466.88419759999999</v>
      </c>
      <c r="AS302" s="1">
        <v>0.21073638</v>
      </c>
      <c r="AT302" s="1">
        <v>20.415971119999998</v>
      </c>
      <c r="AU302" s="1">
        <v>4.5215784360000004</v>
      </c>
      <c r="AV302" s="1">
        <v>12.97623194</v>
      </c>
      <c r="AW302" s="1">
        <v>36.669789649999998</v>
      </c>
      <c r="AX302" s="1">
        <v>556.60521159999996</v>
      </c>
      <c r="AY302" s="1">
        <v>449.11738409999998</v>
      </c>
      <c r="AZ302" s="1">
        <v>0.72864836499999996</v>
      </c>
      <c r="BA302" s="1">
        <v>2.7531314980000001</v>
      </c>
      <c r="BB302" s="1">
        <v>1.060815445</v>
      </c>
      <c r="BC302" s="1">
        <v>4.219692029</v>
      </c>
      <c r="BD302" s="1">
        <v>3.1588765840000002</v>
      </c>
      <c r="BE302" s="1">
        <v>3.5850160070000001</v>
      </c>
      <c r="BF302" s="1">
        <v>9.1707248729999993</v>
      </c>
      <c r="BG302" s="1">
        <v>2.5112507499999999</v>
      </c>
      <c r="BH302" s="1">
        <v>14.379344850000001</v>
      </c>
      <c r="BI302" s="1">
        <v>11.8680941</v>
      </c>
      <c r="BJ302" s="1">
        <v>9.8968247389999995</v>
      </c>
      <c r="BK302" s="1">
        <v>5.8587376600000001</v>
      </c>
      <c r="BL302" s="1">
        <v>1.6523559919999999</v>
      </c>
      <c r="BM302" s="1">
        <v>11.29976787</v>
      </c>
      <c r="BN302" s="1">
        <v>9.6474118729999994</v>
      </c>
      <c r="BO302" s="1">
        <v>7.9698833029999996</v>
      </c>
      <c r="BP302" s="1">
        <v>0.80318615699999996</v>
      </c>
      <c r="BQ302" s="1">
        <v>-3.714877151</v>
      </c>
      <c r="BR302" s="1">
        <v>1.9302538469999999</v>
      </c>
      <c r="BS302" s="1">
        <v>5.645130998</v>
      </c>
      <c r="BT302" s="1">
        <v>-2.8298270329999999</v>
      </c>
      <c r="BU302" s="1">
        <v>-6.6619238169999999</v>
      </c>
      <c r="BV302" s="1">
        <v>-8.410176281</v>
      </c>
      <c r="BW302" s="1">
        <v>-1.8775960490000001</v>
      </c>
      <c r="BX302" s="1">
        <v>6.5325802319999999</v>
      </c>
      <c r="BY302" s="1">
        <v>-5.1400562699999996</v>
      </c>
      <c r="BZ302" s="1">
        <v>0.92409033799999996</v>
      </c>
      <c r="CA302" s="1">
        <v>0.85544276500000005</v>
      </c>
      <c r="CB302" s="1">
        <v>0.93083075400000004</v>
      </c>
      <c r="CC302" s="1">
        <v>7.5387989000000002E-2</v>
      </c>
      <c r="CD302" s="1">
        <v>0.89970645900000001</v>
      </c>
      <c r="CE302" s="1">
        <v>19.084642649999999</v>
      </c>
      <c r="CF302" s="1">
        <v>18.188467159999998</v>
      </c>
      <c r="CG302" s="1">
        <v>26.925045229999998</v>
      </c>
      <c r="CH302" s="1">
        <v>8.7365780780000009</v>
      </c>
      <c r="CI302" s="1">
        <v>22.02891309</v>
      </c>
      <c r="CJ302" s="1">
        <v>98.388661319999997</v>
      </c>
      <c r="CK302" s="1">
        <v>63.762531359999997</v>
      </c>
      <c r="CL302" s="1">
        <v>118.1004159</v>
      </c>
      <c r="CM302" s="1">
        <v>54.337884510000002</v>
      </c>
      <c r="CN302" s="1">
        <v>63.762531359999997</v>
      </c>
      <c r="CO302" s="1">
        <v>13.206141450000001</v>
      </c>
      <c r="CP302" s="1">
        <v>10.87217888</v>
      </c>
      <c r="CQ302" s="1">
        <v>17.08799024</v>
      </c>
      <c r="CR302" s="1">
        <v>6.2158113620000002</v>
      </c>
      <c r="CS302" s="1">
        <v>12.750623640000001</v>
      </c>
      <c r="CT302" s="1">
        <v>41.712137990000002</v>
      </c>
      <c r="CU302" s="1">
        <v>20.37317676</v>
      </c>
      <c r="CV302" s="1">
        <v>43.84536902</v>
      </c>
      <c r="CW302" s="1">
        <v>23.47219226</v>
      </c>
      <c r="CX302" s="1">
        <v>20.37317676</v>
      </c>
      <c r="CY302" s="1">
        <v>62.58878318</v>
      </c>
      <c r="CZ302" s="1">
        <v>50.974823819999997</v>
      </c>
      <c r="DA302" s="1">
        <v>82.384469159999995</v>
      </c>
      <c r="DB302" s="1">
        <v>31.409645340000001</v>
      </c>
      <c r="DC302" s="1">
        <v>75.23436821</v>
      </c>
      <c r="DD302" s="1">
        <v>191.61123069999999</v>
      </c>
      <c r="DE302" s="1">
        <v>145.8905547</v>
      </c>
      <c r="DF302" s="1">
        <v>212.3574419</v>
      </c>
      <c r="DG302" s="1">
        <v>66.466887209999996</v>
      </c>
      <c r="DH302" s="1">
        <v>164.81920109999999</v>
      </c>
      <c r="DI302" s="1">
        <v>25.844737630000001</v>
      </c>
      <c r="DJ302" s="1">
        <v>7.6225531220000002</v>
      </c>
      <c r="DK302" s="1">
        <v>27.743666860000001</v>
      </c>
      <c r="DL302" s="1">
        <v>20.121113739999998</v>
      </c>
      <c r="DM302" s="1">
        <v>7.6225531220000002</v>
      </c>
      <c r="DN302" s="1">
        <v>97.048537269999997</v>
      </c>
      <c r="DO302" s="1">
        <v>54.86817696</v>
      </c>
      <c r="DP302" s="1">
        <v>117.0507832</v>
      </c>
      <c r="DQ302" s="1">
        <v>62.182606249999999</v>
      </c>
      <c r="DR302" s="1">
        <v>89.584832919999997</v>
      </c>
      <c r="DS302" s="2">
        <v>2.27E-5</v>
      </c>
      <c r="DT302" s="1">
        <v>0</v>
      </c>
      <c r="DU302" s="1">
        <v>0.50830966200000005</v>
      </c>
      <c r="DV302" s="1">
        <v>0.50830966200000005</v>
      </c>
      <c r="DW302" s="1">
        <v>0</v>
      </c>
      <c r="DX302" s="1">
        <v>22.246793230000002</v>
      </c>
      <c r="DY302" s="1">
        <v>18.70495884</v>
      </c>
      <c r="DZ302" s="1">
        <v>22.411644939999999</v>
      </c>
      <c r="EA302" s="1">
        <v>3.7066860949999998</v>
      </c>
      <c r="EB302" s="1">
        <v>18.70495884</v>
      </c>
      <c r="EC302" s="2">
        <v>3.0499999999999999E-5</v>
      </c>
      <c r="ED302" s="1">
        <v>0</v>
      </c>
      <c r="EE302" s="1">
        <v>0.68226136000000004</v>
      </c>
      <c r="EF302" s="1">
        <v>0.68226136000000004</v>
      </c>
      <c r="EG302" s="1">
        <v>0</v>
      </c>
      <c r="EH302" s="1">
        <v>138.24285420000001</v>
      </c>
      <c r="EI302" s="1">
        <v>135.54049449999999</v>
      </c>
      <c r="EJ302" s="1">
        <v>164.81920109999999</v>
      </c>
      <c r="EK302" s="1">
        <v>29.278706620000001</v>
      </c>
      <c r="EL302" s="1">
        <v>164.81920109999999</v>
      </c>
      <c r="EM302" s="1">
        <v>69.620589670000001</v>
      </c>
      <c r="EN302" s="1">
        <v>59.814241289999998</v>
      </c>
      <c r="EO302" s="1">
        <v>80.127801480000002</v>
      </c>
      <c r="EP302" s="1">
        <v>20.313560200000001</v>
      </c>
      <c r="EQ302" s="1">
        <v>62.098497049999999</v>
      </c>
      <c r="ER302" s="1">
        <v>28.76807165</v>
      </c>
      <c r="ES302" s="1">
        <v>1.6640343049999999</v>
      </c>
      <c r="ET302" s="1">
        <v>37.972614389999997</v>
      </c>
      <c r="EU302" s="1">
        <v>36.308580079999999</v>
      </c>
      <c r="EV302" s="1">
        <v>1.6640343049999999</v>
      </c>
      <c r="EW302" s="1">
        <v>391.55989390000002</v>
      </c>
      <c r="EX302" s="1">
        <v>375.4788944</v>
      </c>
      <c r="EY302" s="1">
        <v>460.55850839999999</v>
      </c>
      <c r="EZ302" s="1">
        <v>85.079613949999995</v>
      </c>
      <c r="FA302" s="1">
        <v>460.55850839999999</v>
      </c>
      <c r="FB302" s="1">
        <v>75.163302020000003</v>
      </c>
      <c r="FC302" s="1">
        <v>5.0456445590000003</v>
      </c>
      <c r="FD302" s="1">
        <v>88.76281032</v>
      </c>
      <c r="FE302" s="1">
        <v>83.71716576</v>
      </c>
      <c r="FF302" s="1">
        <v>5.0456445590000003</v>
      </c>
      <c r="FG302" s="1">
        <v>4.7001141479999999</v>
      </c>
      <c r="FH302" s="1">
        <v>3.9413743349999999</v>
      </c>
      <c r="FI302" s="1">
        <v>4.9441194599999996</v>
      </c>
      <c r="FJ302" s="1">
        <v>1.0027451249999999</v>
      </c>
      <c r="FK302" s="1">
        <v>4.9441194599999996</v>
      </c>
      <c r="FL302" s="1">
        <v>6.8375285290000001</v>
      </c>
      <c r="FM302" s="1">
        <v>6.3978557010000001</v>
      </c>
      <c r="FN302" s="1">
        <v>7.5040819550000002</v>
      </c>
      <c r="FO302" s="1">
        <v>1.1062262540000001</v>
      </c>
      <c r="FP302" s="1">
        <v>7.5040819550000002</v>
      </c>
      <c r="FQ302" s="1">
        <v>9.3640805500000006</v>
      </c>
      <c r="FR302" s="1">
        <v>8.9792344360000005</v>
      </c>
      <c r="FS302" s="1">
        <v>10.43155741</v>
      </c>
      <c r="FT302" s="1">
        <v>1.452322976</v>
      </c>
      <c r="FU302" s="1">
        <v>9.5951091070000007</v>
      </c>
      <c r="FV302" s="1">
        <v>4.6088450060000001</v>
      </c>
      <c r="FW302" s="1">
        <v>3.7494541610000001</v>
      </c>
      <c r="FX302" s="1">
        <v>4.9321752429999997</v>
      </c>
      <c r="FY302" s="1">
        <v>1.182721082</v>
      </c>
      <c r="FZ302" s="1">
        <v>4.8788067939999999</v>
      </c>
      <c r="GA302" s="1">
        <v>6.4932157479999999</v>
      </c>
      <c r="GB302" s="1">
        <v>6.352204296</v>
      </c>
      <c r="GC302" s="1">
        <v>7.1628060250000001</v>
      </c>
      <c r="GD302" s="1">
        <v>0.81060172900000005</v>
      </c>
      <c r="GE302" s="1">
        <v>7.0592682690000004</v>
      </c>
      <c r="GF302" s="1">
        <v>7.6632584689999996</v>
      </c>
      <c r="GG302" s="1">
        <v>7.3274514149999996</v>
      </c>
      <c r="GH302" s="1">
        <v>8.3533865909999996</v>
      </c>
      <c r="GI302" s="1">
        <v>1.0259351759999999</v>
      </c>
      <c r="GJ302" s="1">
        <v>7.334040796</v>
      </c>
    </row>
    <row r="303" spans="1:192" x14ac:dyDescent="0.2">
      <c r="A303" s="1">
        <f t="shared" si="4"/>
        <v>302</v>
      </c>
      <c r="B303" s="1" t="s">
        <v>1256</v>
      </c>
      <c r="C303" s="1">
        <v>-5.3024224000000002E-2</v>
      </c>
      <c r="D303" s="1">
        <v>1.798926681</v>
      </c>
      <c r="E303" s="1">
        <v>-0.227121132</v>
      </c>
      <c r="F303" s="1">
        <v>-2.6063374E-2</v>
      </c>
      <c r="G303" s="1">
        <v>-0.12659225299999999</v>
      </c>
      <c r="H303" s="1">
        <v>0.201057758</v>
      </c>
      <c r="I303" s="1">
        <v>3.9860017999999997E-2</v>
      </c>
      <c r="J303" s="1">
        <v>7.5037951000000006E-2</v>
      </c>
      <c r="K303" s="1">
        <v>-0.401074651</v>
      </c>
      <c r="L303" s="1">
        <v>0.71626436199999999</v>
      </c>
      <c r="M303" s="1">
        <v>0.65656856699999999</v>
      </c>
      <c r="N303" s="1">
        <v>6.4070174999999993E-2</v>
      </c>
      <c r="O303" s="1">
        <v>1.213168552</v>
      </c>
      <c r="P303" s="1">
        <v>0.65335960699999995</v>
      </c>
      <c r="Q303" s="1">
        <v>301.2020867</v>
      </c>
      <c r="R303" s="1">
        <v>252.0694192</v>
      </c>
      <c r="S303" s="1">
        <v>299.65311600000001</v>
      </c>
      <c r="T303" s="1">
        <v>351.88374590000001</v>
      </c>
      <c r="U303" s="1">
        <v>1.769900735</v>
      </c>
      <c r="V303" s="1">
        <v>-0.78817460100000003</v>
      </c>
      <c r="W303" s="1">
        <v>-0.65486538800000005</v>
      </c>
      <c r="X303" s="1">
        <v>1.4430400649999999</v>
      </c>
      <c r="Y303" s="1">
        <v>-54.196010129999998</v>
      </c>
      <c r="Z303" s="1">
        <v>-5.0453714559999998</v>
      </c>
      <c r="AA303" s="1">
        <v>52.90867454</v>
      </c>
      <c r="AB303" s="1">
        <v>1.940436405</v>
      </c>
      <c r="AC303" s="1">
        <v>-0.31462880500000001</v>
      </c>
      <c r="AD303" s="1">
        <v>-0.43061235199999998</v>
      </c>
      <c r="AE303" s="1">
        <v>-0.44468159400000001</v>
      </c>
      <c r="AF303" s="1">
        <v>0.186673689</v>
      </c>
      <c r="AG303" s="1">
        <v>0.20010259499999999</v>
      </c>
      <c r="AH303" s="1">
        <v>1.946964049</v>
      </c>
      <c r="AI303" s="1">
        <v>1.9555315170000001</v>
      </c>
      <c r="AJ303" s="1">
        <v>4.6703294999999999E-2</v>
      </c>
      <c r="AK303" s="1">
        <v>3.9608138000000001E-2</v>
      </c>
      <c r="AL303" s="1">
        <v>-11.29492611</v>
      </c>
      <c r="AM303" s="1">
        <v>-6.2495546529999997</v>
      </c>
      <c r="AN303" s="1">
        <v>0.28093470300000001</v>
      </c>
      <c r="AO303" s="1">
        <v>2.4617542999999999E-2</v>
      </c>
      <c r="AP303" s="1">
        <v>5.9695795000000003E-2</v>
      </c>
      <c r="AQ303" s="1">
        <v>0.49690419000000002</v>
      </c>
      <c r="AR303" s="1">
        <v>291.13071960000002</v>
      </c>
      <c r="AS303" s="1">
        <v>0.242103024</v>
      </c>
      <c r="AT303" s="1">
        <v>18.69232495</v>
      </c>
      <c r="AU303" s="1">
        <v>3.9288426219999999</v>
      </c>
      <c r="AV303" s="1">
        <v>12.332117849999999</v>
      </c>
      <c r="AW303" s="1">
        <v>33.992185200000002</v>
      </c>
      <c r="AX303" s="1">
        <v>345.97114069999998</v>
      </c>
      <c r="AY303" s="1">
        <v>302.36873070000001</v>
      </c>
      <c r="AZ303" s="1">
        <v>0.78825379699999998</v>
      </c>
      <c r="BA303" s="1">
        <v>1.0008368649999999</v>
      </c>
      <c r="BB303" s="1">
        <v>0.31118014599999999</v>
      </c>
      <c r="BC303" s="1">
        <v>2.481214434</v>
      </c>
      <c r="BD303" s="1">
        <v>2.1700342880000001</v>
      </c>
      <c r="BE303" s="1">
        <v>2.0750964600000001</v>
      </c>
      <c r="BF303" s="1">
        <v>11.054671620000001</v>
      </c>
      <c r="BG303" s="1">
        <v>6.6625256750000004</v>
      </c>
      <c r="BH303" s="1">
        <v>13.105712309999999</v>
      </c>
      <c r="BI303" s="1">
        <v>6.443186635</v>
      </c>
      <c r="BJ303" s="1">
        <v>12.82232593</v>
      </c>
      <c r="BK303" s="1">
        <v>8.2211502289999991</v>
      </c>
      <c r="BL303" s="1">
        <v>4.300917085</v>
      </c>
      <c r="BM303" s="1">
        <v>9.2121663379999994</v>
      </c>
      <c r="BN303" s="1">
        <v>4.9112492530000003</v>
      </c>
      <c r="BO303" s="1">
        <v>9.0974157350000002</v>
      </c>
      <c r="BP303" s="1">
        <v>-0.93911252300000003</v>
      </c>
      <c r="BQ303" s="1">
        <v>-1.560538548</v>
      </c>
      <c r="BR303" s="1">
        <v>2.054551628</v>
      </c>
      <c r="BS303" s="1">
        <v>3.6150901759999998</v>
      </c>
      <c r="BT303" s="1">
        <v>-6.1638513999999998E-2</v>
      </c>
      <c r="BU303" s="1">
        <v>-7.2820377059999997</v>
      </c>
      <c r="BV303" s="1">
        <v>-10.031984749999999</v>
      </c>
      <c r="BW303" s="1">
        <v>-5.0351090159999998</v>
      </c>
      <c r="BX303" s="1">
        <v>4.9968757339999996</v>
      </c>
      <c r="BY303" s="1">
        <v>-9.035777221</v>
      </c>
      <c r="BZ303" s="1">
        <v>0.947749536</v>
      </c>
      <c r="CA303" s="1">
        <v>0.89609843499999997</v>
      </c>
      <c r="CB303" s="1">
        <v>0.95466066800000005</v>
      </c>
      <c r="CC303" s="1">
        <v>5.8562232999999998E-2</v>
      </c>
      <c r="CD303" s="1">
        <v>0.90409426400000004</v>
      </c>
      <c r="CE303" s="1">
        <v>15.282988899999999</v>
      </c>
      <c r="CF303" s="1">
        <v>14.21920899</v>
      </c>
      <c r="CG303" s="1">
        <v>21.978675750000001</v>
      </c>
      <c r="CH303" s="1">
        <v>7.7594667609999997</v>
      </c>
      <c r="CI303" s="1">
        <v>20.77857882</v>
      </c>
      <c r="CJ303" s="1">
        <v>70.480588179999998</v>
      </c>
      <c r="CK303" s="1">
        <v>51.35287263</v>
      </c>
      <c r="CL303" s="1">
        <v>98.044148219999997</v>
      </c>
      <c r="CM303" s="1">
        <v>46.691275589999996</v>
      </c>
      <c r="CN303" s="1">
        <v>51.35287263</v>
      </c>
      <c r="CO303" s="1">
        <v>9.9092814019999995</v>
      </c>
      <c r="CP303" s="1">
        <v>9.7541068079999995</v>
      </c>
      <c r="CQ303" s="1">
        <v>11.511226629999999</v>
      </c>
      <c r="CR303" s="1">
        <v>1.75711982</v>
      </c>
      <c r="CS303" s="1">
        <v>10.07206182</v>
      </c>
      <c r="CT303" s="1">
        <v>31.436183490000001</v>
      </c>
      <c r="CU303" s="1">
        <v>15.806757040000001</v>
      </c>
      <c r="CV303" s="1">
        <v>43.470935150000003</v>
      </c>
      <c r="CW303" s="1">
        <v>27.664178110000002</v>
      </c>
      <c r="CX303" s="1">
        <v>15.806757040000001</v>
      </c>
      <c r="CY303" s="1">
        <v>38.272815649999998</v>
      </c>
      <c r="CZ303" s="1">
        <v>34.914992660000003</v>
      </c>
      <c r="DA303" s="1">
        <v>46.563378159999999</v>
      </c>
      <c r="DB303" s="1">
        <v>11.6483855</v>
      </c>
      <c r="DC303" s="1">
        <v>42.256477320000002</v>
      </c>
      <c r="DD303" s="1">
        <v>142.996331</v>
      </c>
      <c r="DE303" s="1">
        <v>114.97474750000001</v>
      </c>
      <c r="DF303" s="1">
        <v>150.3011515</v>
      </c>
      <c r="DG303" s="1">
        <v>35.326404070000002</v>
      </c>
      <c r="DH303" s="1">
        <v>117.4389364</v>
      </c>
      <c r="DI303" s="1">
        <v>21.081231249999998</v>
      </c>
      <c r="DJ303" s="1">
        <v>5.2410282239999999</v>
      </c>
      <c r="DK303" s="1">
        <v>28.845004469999999</v>
      </c>
      <c r="DL303" s="1">
        <v>23.603976240000001</v>
      </c>
      <c r="DM303" s="1">
        <v>5.2410282239999999</v>
      </c>
      <c r="DN303" s="1">
        <v>104.5951235</v>
      </c>
      <c r="DO303" s="1">
        <v>58.141217140000002</v>
      </c>
      <c r="DP303" s="1">
        <v>109.4281356</v>
      </c>
      <c r="DQ303" s="1">
        <v>51.286918419999999</v>
      </c>
      <c r="DR303" s="1">
        <v>61.127338020000003</v>
      </c>
      <c r="DS303" s="1">
        <v>1.8130434000000001E-2</v>
      </c>
      <c r="DT303" s="1">
        <v>0</v>
      </c>
      <c r="DU303" s="1">
        <v>0.61394603199999997</v>
      </c>
      <c r="DV303" s="1">
        <v>0.61394603199999997</v>
      </c>
      <c r="DW303" s="1">
        <v>0</v>
      </c>
      <c r="DX303" s="1">
        <v>21.212315109999999</v>
      </c>
      <c r="DY303" s="1">
        <v>15.806757040000001</v>
      </c>
      <c r="DZ303" s="1">
        <v>22.4492975</v>
      </c>
      <c r="EA303" s="1">
        <v>6.6425404610000003</v>
      </c>
      <c r="EB303" s="1">
        <v>15.806757040000001</v>
      </c>
      <c r="EC303" s="1">
        <v>1.7853843000000001E-2</v>
      </c>
      <c r="ED303" s="1">
        <v>0</v>
      </c>
      <c r="EE303" s="1">
        <v>0.61202912099999995</v>
      </c>
      <c r="EF303" s="1">
        <v>0.61202912099999995</v>
      </c>
      <c r="EG303" s="1">
        <v>0</v>
      </c>
      <c r="EH303" s="1">
        <v>110.2632864</v>
      </c>
      <c r="EI303" s="1">
        <v>102.77378760000001</v>
      </c>
      <c r="EJ303" s="1">
        <v>132.1905131</v>
      </c>
      <c r="EK303" s="1">
        <v>29.416725469999999</v>
      </c>
      <c r="EL303" s="1">
        <v>117.4389364</v>
      </c>
      <c r="EM303" s="1">
        <v>58.295376830000002</v>
      </c>
      <c r="EN303" s="1">
        <v>51.35287263</v>
      </c>
      <c r="EO303" s="1">
        <v>62.631908420000002</v>
      </c>
      <c r="EP303" s="1">
        <v>11.27903579</v>
      </c>
      <c r="EQ303" s="1">
        <v>51.35287263</v>
      </c>
      <c r="ER303" s="1">
        <v>12.185211349999999</v>
      </c>
      <c r="ES303" s="1">
        <v>0</v>
      </c>
      <c r="ET303" s="1">
        <v>35.742745659999997</v>
      </c>
      <c r="EU303" s="1">
        <v>35.742745659999997</v>
      </c>
      <c r="EV303" s="1">
        <v>0</v>
      </c>
      <c r="EW303" s="1">
        <v>248.90016879999999</v>
      </c>
      <c r="EX303" s="1">
        <v>243.98905869999999</v>
      </c>
      <c r="EY303" s="1">
        <v>290.3766104</v>
      </c>
      <c r="EZ303" s="1">
        <v>46.387551709999997</v>
      </c>
      <c r="FA303" s="1">
        <v>290.3766104</v>
      </c>
      <c r="FB303" s="1">
        <v>39.772290929999997</v>
      </c>
      <c r="FC303" s="1">
        <v>0</v>
      </c>
      <c r="FD303" s="1">
        <v>47.575693219999998</v>
      </c>
      <c r="FE303" s="1">
        <v>47.575693219999998</v>
      </c>
      <c r="FF303" s="1">
        <v>0</v>
      </c>
      <c r="FG303" s="1">
        <v>3.5595653600000001</v>
      </c>
      <c r="FH303" s="1">
        <v>3.2501961979999998</v>
      </c>
      <c r="FI303" s="1">
        <v>4.1076900959999998</v>
      </c>
      <c r="FJ303" s="1">
        <v>0.85749389899999995</v>
      </c>
      <c r="FK303" s="1">
        <v>3.4547326859999998</v>
      </c>
      <c r="FL303" s="1">
        <v>6.5566834959999998</v>
      </c>
      <c r="FM303" s="1">
        <v>6.441727523</v>
      </c>
      <c r="FN303" s="1">
        <v>7.3463671079999999</v>
      </c>
      <c r="FO303" s="1">
        <v>0.90463958499999997</v>
      </c>
      <c r="FP303" s="1">
        <v>7.3463671079999999</v>
      </c>
      <c r="FQ303" s="1">
        <v>7.3271782840000004</v>
      </c>
      <c r="FR303" s="1">
        <v>6.5812929279999999</v>
      </c>
      <c r="FS303" s="1">
        <v>9.7712441850000005</v>
      </c>
      <c r="FT303" s="1">
        <v>3.1899512560000001</v>
      </c>
      <c r="FU303" s="1">
        <v>6.8034747790000001</v>
      </c>
      <c r="FV303" s="1">
        <v>3.558594566</v>
      </c>
      <c r="FW303" s="1">
        <v>3.2501961979999998</v>
      </c>
      <c r="FX303" s="1">
        <v>4.0425382259999996</v>
      </c>
      <c r="FY303" s="1">
        <v>0.79234202799999998</v>
      </c>
      <c r="FZ303" s="1">
        <v>3.4547326859999998</v>
      </c>
      <c r="GA303" s="1">
        <v>6.4023830970000004</v>
      </c>
      <c r="GB303" s="1">
        <v>6.1004417880000004</v>
      </c>
      <c r="GC303" s="1">
        <v>7.1707526350000004</v>
      </c>
      <c r="GD303" s="1">
        <v>1.070310847</v>
      </c>
      <c r="GE303" s="1">
        <v>7.1707526350000004</v>
      </c>
      <c r="GF303" s="1">
        <v>6.9225156439999997</v>
      </c>
      <c r="GG303" s="1">
        <v>6.5812929279999999</v>
      </c>
      <c r="GH303" s="1">
        <v>7.6280266860000001</v>
      </c>
      <c r="GI303" s="1">
        <v>1.046733758</v>
      </c>
      <c r="GJ303" s="1">
        <v>6.8034747790000001</v>
      </c>
    </row>
    <row r="304" spans="1:192" x14ac:dyDescent="0.2">
      <c r="A304" s="1">
        <f t="shared" si="4"/>
        <v>303</v>
      </c>
      <c r="B304" s="1" t="s">
        <v>1255</v>
      </c>
      <c r="C304" s="1">
        <v>-5.3090870999999998E-2</v>
      </c>
      <c r="D304" s="1">
        <v>1.810595438</v>
      </c>
      <c r="E304" s="1">
        <v>-0.220917523</v>
      </c>
      <c r="F304" s="1">
        <v>-1.9560988000000001E-2</v>
      </c>
      <c r="G304" s="1">
        <v>-0.120239256</v>
      </c>
      <c r="H304" s="1">
        <v>0.201356535</v>
      </c>
      <c r="I304" s="1">
        <v>3.5902252000000003E-2</v>
      </c>
      <c r="J304" s="1">
        <v>7.1342347E-2</v>
      </c>
      <c r="K304" s="1">
        <v>-0.37159367399999998</v>
      </c>
      <c r="L304" s="1">
        <v>0.75706773299999996</v>
      </c>
      <c r="M304" s="1">
        <v>0.74689965599999997</v>
      </c>
      <c r="N304" s="1">
        <v>3.6503463999999999E-2</v>
      </c>
      <c r="O304" s="1">
        <v>1.0971023580000001</v>
      </c>
      <c r="P304" s="1">
        <v>0.41777834600000002</v>
      </c>
      <c r="Q304" s="1">
        <v>306.48349619999999</v>
      </c>
      <c r="R304" s="1">
        <v>258.30065660000002</v>
      </c>
      <c r="S304" s="1">
        <v>307.82194290000001</v>
      </c>
      <c r="T304" s="1">
        <v>353.32794109999998</v>
      </c>
      <c r="U304" s="1">
        <v>1.788631748</v>
      </c>
      <c r="V304" s="1">
        <v>-0.94782462599999995</v>
      </c>
      <c r="W304" s="1">
        <v>-0.488256833</v>
      </c>
      <c r="X304" s="1">
        <v>1.4360814589999999</v>
      </c>
      <c r="Y304" s="1">
        <v>-54.192066279999999</v>
      </c>
      <c r="Z304" s="1">
        <v>-9.7747355739999993</v>
      </c>
      <c r="AA304" s="1">
        <v>51.515831419999998</v>
      </c>
      <c r="AB304" s="1">
        <v>1.9297533120000001</v>
      </c>
      <c r="AC304" s="1">
        <v>-0.31032348599999998</v>
      </c>
      <c r="AD304" s="1">
        <v>-0.44189041200000001</v>
      </c>
      <c r="AE304" s="1">
        <v>-0.45879413899999999</v>
      </c>
      <c r="AF304" s="1">
        <v>0.202595998</v>
      </c>
      <c r="AG304" s="1">
        <v>0.21020288100000001</v>
      </c>
      <c r="AH304" s="1">
        <v>1.9489448579999999</v>
      </c>
      <c r="AI304" s="1">
        <v>1.955117931</v>
      </c>
      <c r="AJ304" s="1">
        <v>4.4153486999999998E-2</v>
      </c>
      <c r="AK304" s="1">
        <v>3.7227130999999997E-2</v>
      </c>
      <c r="AL304" s="1">
        <v>-17.30862832</v>
      </c>
      <c r="AM304" s="1">
        <v>-7.5338927409999998</v>
      </c>
      <c r="AN304" s="1">
        <v>0.26829786100000003</v>
      </c>
      <c r="AO304" s="1">
        <v>2.6524539E-2</v>
      </c>
      <c r="AP304" s="1">
        <v>1.0168076999999999E-2</v>
      </c>
      <c r="AQ304" s="1">
        <v>0.34003462499999998</v>
      </c>
      <c r="AR304" s="1">
        <v>434.95923190000002</v>
      </c>
      <c r="AS304" s="1">
        <v>0.19080112199999999</v>
      </c>
      <c r="AT304" s="1">
        <v>19.89395678</v>
      </c>
      <c r="AU304" s="1">
        <v>4.343477869</v>
      </c>
      <c r="AV304" s="1">
        <v>12.81980252</v>
      </c>
      <c r="AW304" s="1">
        <v>38.221008380000001</v>
      </c>
      <c r="AX304" s="1">
        <v>527.71392049999997</v>
      </c>
      <c r="AY304" s="1">
        <v>428.16560340000001</v>
      </c>
      <c r="AZ304" s="1">
        <v>0.73759830100000001</v>
      </c>
      <c r="BA304" s="1">
        <v>2.6689396869999999</v>
      </c>
      <c r="BB304" s="1">
        <v>2.282201642</v>
      </c>
      <c r="BC304" s="1">
        <v>4.8641131150000003</v>
      </c>
      <c r="BD304" s="1">
        <v>2.5819114729999999</v>
      </c>
      <c r="BE304" s="1">
        <v>4.8641131150000003</v>
      </c>
      <c r="BF304" s="1">
        <v>5.0128429690000003</v>
      </c>
      <c r="BG304" s="1">
        <v>3.8089432310000002</v>
      </c>
      <c r="BH304" s="1">
        <v>7.2130774329999996</v>
      </c>
      <c r="BI304" s="1">
        <v>3.4041342019999998</v>
      </c>
      <c r="BJ304" s="1">
        <v>6.2389808499999999</v>
      </c>
      <c r="BK304" s="1">
        <v>3.8443925010000002</v>
      </c>
      <c r="BL304" s="1">
        <v>2.7476248820000002</v>
      </c>
      <c r="BM304" s="1">
        <v>4.1517618059999997</v>
      </c>
      <c r="BN304" s="1">
        <v>1.404136925</v>
      </c>
      <c r="BO304" s="1">
        <v>4.139258281</v>
      </c>
      <c r="BP304" s="1">
        <v>-0.72663113099999999</v>
      </c>
      <c r="BQ304" s="1">
        <v>-0.90170781700000002</v>
      </c>
      <c r="BR304" s="1">
        <v>1.746966716</v>
      </c>
      <c r="BS304" s="1">
        <v>2.6486745329999999</v>
      </c>
      <c r="BT304" s="1">
        <v>0.50181922300000004</v>
      </c>
      <c r="BU304" s="1">
        <v>-3.1177613700000002</v>
      </c>
      <c r="BV304" s="1">
        <v>-5.7443481170000004</v>
      </c>
      <c r="BW304" s="1">
        <v>-2.3447097289999999</v>
      </c>
      <c r="BX304" s="1">
        <v>3.3996383880000001</v>
      </c>
      <c r="BY304" s="1">
        <v>-4.6410775040000001</v>
      </c>
      <c r="BZ304" s="1">
        <v>0.93647496299999999</v>
      </c>
      <c r="CA304" s="1">
        <v>0.87879390599999996</v>
      </c>
      <c r="CB304" s="1">
        <v>0.95690290300000003</v>
      </c>
      <c r="CC304" s="1">
        <v>7.8108996999999999E-2</v>
      </c>
      <c r="CD304" s="1">
        <v>0.916624467</v>
      </c>
      <c r="CE304" s="1">
        <v>17.20591009</v>
      </c>
      <c r="CF304" s="1">
        <v>14.08495141</v>
      </c>
      <c r="CG304" s="1">
        <v>24.41636729</v>
      </c>
      <c r="CH304" s="1">
        <v>10.331415890000001</v>
      </c>
      <c r="CI304" s="1">
        <v>20.136233310000001</v>
      </c>
      <c r="CJ304" s="1">
        <v>82.989713019999996</v>
      </c>
      <c r="CK304" s="1">
        <v>64.883741150000006</v>
      </c>
      <c r="CL304" s="1">
        <v>102.5143447</v>
      </c>
      <c r="CM304" s="1">
        <v>37.630603559999997</v>
      </c>
      <c r="CN304" s="1">
        <v>64.883741150000006</v>
      </c>
      <c r="CO304" s="1">
        <v>12.43458481</v>
      </c>
      <c r="CP304" s="1">
        <v>9.8001266119999997</v>
      </c>
      <c r="CQ304" s="1">
        <v>15.965734550000001</v>
      </c>
      <c r="CR304" s="1">
        <v>6.165607938</v>
      </c>
      <c r="CS304" s="1">
        <v>12.48705567</v>
      </c>
      <c r="CT304" s="1">
        <v>35.491280289999999</v>
      </c>
      <c r="CU304" s="1">
        <v>23.275562180000001</v>
      </c>
      <c r="CV304" s="1">
        <v>42.736710090000003</v>
      </c>
      <c r="CW304" s="1">
        <v>19.461147910000001</v>
      </c>
      <c r="CX304" s="1">
        <v>23.275562180000001</v>
      </c>
      <c r="CY304" s="1">
        <v>59.711989670000001</v>
      </c>
      <c r="CZ304" s="1">
        <v>33.675779110000001</v>
      </c>
      <c r="DA304" s="1">
        <v>78.755771730000006</v>
      </c>
      <c r="DB304" s="1">
        <v>45.079992619999999</v>
      </c>
      <c r="DC304" s="1">
        <v>59.377586149999999</v>
      </c>
      <c r="DD304" s="1">
        <v>181.838885</v>
      </c>
      <c r="DE304" s="1">
        <v>156.022243</v>
      </c>
      <c r="DF304" s="1">
        <v>196.3241692</v>
      </c>
      <c r="DG304" s="1">
        <v>40.301926219999999</v>
      </c>
      <c r="DH304" s="1">
        <v>166.36468600000001</v>
      </c>
      <c r="DI304" s="1">
        <v>20.013865280000001</v>
      </c>
      <c r="DJ304" s="1">
        <v>9.1589870589999993</v>
      </c>
      <c r="DK304" s="1">
        <v>25.16237418</v>
      </c>
      <c r="DL304" s="1">
        <v>16.003387119999999</v>
      </c>
      <c r="DM304" s="1">
        <v>9.7823462330000002</v>
      </c>
      <c r="DN304" s="1">
        <v>107.93422889999999</v>
      </c>
      <c r="DO304" s="1">
        <v>88.626581229999999</v>
      </c>
      <c r="DP304" s="1">
        <v>138.17881750000001</v>
      </c>
      <c r="DQ304" s="1">
        <v>49.552236280000002</v>
      </c>
      <c r="DR304" s="1">
        <v>102.48279789999999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21.865311269999999</v>
      </c>
      <c r="DY304" s="1">
        <v>20.41396705</v>
      </c>
      <c r="DZ304" s="1">
        <v>22.31855942</v>
      </c>
      <c r="EA304" s="1">
        <v>1.9045923760000001</v>
      </c>
      <c r="EB304" s="1">
        <v>20.41396705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123.1629396</v>
      </c>
      <c r="EI304" s="1">
        <v>110.27591580000001</v>
      </c>
      <c r="EJ304" s="1">
        <v>167.9920836</v>
      </c>
      <c r="EK304" s="1">
        <v>57.71616788</v>
      </c>
      <c r="EL304" s="1">
        <v>166.36468600000001</v>
      </c>
      <c r="EM304" s="1">
        <v>66.020269290000002</v>
      </c>
      <c r="EN304" s="1">
        <v>62.045155909999998</v>
      </c>
      <c r="EO304" s="1">
        <v>76.605194609999998</v>
      </c>
      <c r="EP304" s="1">
        <v>14.5600387</v>
      </c>
      <c r="EQ304" s="1">
        <v>62.045155909999998</v>
      </c>
      <c r="ER304" s="1">
        <v>16.969443729999998</v>
      </c>
      <c r="ES304" s="1">
        <v>2.8385852319999998</v>
      </c>
      <c r="ET304" s="1">
        <v>29.283238520000001</v>
      </c>
      <c r="EU304" s="1">
        <v>26.444653280000001</v>
      </c>
      <c r="EV304" s="1">
        <v>2.8385852319999998</v>
      </c>
      <c r="EW304" s="1">
        <v>365.22048369999999</v>
      </c>
      <c r="EX304" s="1">
        <v>341.94618609999998</v>
      </c>
      <c r="EY304" s="1">
        <v>424.15693750000003</v>
      </c>
      <c r="EZ304" s="1">
        <v>82.210751389999999</v>
      </c>
      <c r="FA304" s="1">
        <v>424.15693750000003</v>
      </c>
      <c r="FB304" s="1">
        <v>68.378513100000006</v>
      </c>
      <c r="FC304" s="1">
        <v>4.8531605259999999</v>
      </c>
      <c r="FD304" s="1">
        <v>89.096585059999995</v>
      </c>
      <c r="FE304" s="1">
        <v>84.243424540000007</v>
      </c>
      <c r="FF304" s="1">
        <v>4.8531605259999999</v>
      </c>
      <c r="FG304" s="1">
        <v>4.3353074439999997</v>
      </c>
      <c r="FH304" s="1">
        <v>3.4457767380000002</v>
      </c>
      <c r="FI304" s="1">
        <v>4.8895027459999998</v>
      </c>
      <c r="FJ304" s="1">
        <v>1.4437260089999999</v>
      </c>
      <c r="FK304" s="1">
        <v>4.354098391</v>
      </c>
      <c r="FL304" s="1">
        <v>7.1814492339999996</v>
      </c>
      <c r="FM304" s="1">
        <v>6.3920150329999998</v>
      </c>
      <c r="FN304" s="1">
        <v>8.5837564010000005</v>
      </c>
      <c r="FO304" s="1">
        <v>2.1917413680000002</v>
      </c>
      <c r="FP304" s="1">
        <v>6.7722257619999997</v>
      </c>
      <c r="FQ304" s="1">
        <v>7.701489982</v>
      </c>
      <c r="FR304" s="1">
        <v>6.8884366369999999</v>
      </c>
      <c r="FS304" s="1">
        <v>10.994251650000001</v>
      </c>
      <c r="FT304" s="1">
        <v>4.1058150160000002</v>
      </c>
      <c r="FU304" s="1">
        <v>10.367636640000001</v>
      </c>
      <c r="FV304" s="1">
        <v>4.305893717</v>
      </c>
      <c r="FW304" s="1">
        <v>3.4457767380000002</v>
      </c>
      <c r="FX304" s="1">
        <v>4.8895027459999998</v>
      </c>
      <c r="FY304" s="1">
        <v>1.4437260089999999</v>
      </c>
      <c r="FZ304" s="1">
        <v>4.354098391</v>
      </c>
      <c r="GA304" s="1">
        <v>6.8459225330000004</v>
      </c>
      <c r="GB304" s="1">
        <v>6.1844057250000004</v>
      </c>
      <c r="GC304" s="1">
        <v>7.603954356</v>
      </c>
      <c r="GD304" s="1">
        <v>1.4195486310000001</v>
      </c>
      <c r="GE304" s="1">
        <v>6.3875296539999997</v>
      </c>
      <c r="GF304" s="1">
        <v>7.2298488299999999</v>
      </c>
      <c r="GG304" s="1">
        <v>6.6134546150000002</v>
      </c>
      <c r="GH304" s="1">
        <v>7.4652508830000004</v>
      </c>
      <c r="GI304" s="1">
        <v>0.85179626799999997</v>
      </c>
      <c r="GJ304" s="1">
        <v>7.3584031530000003</v>
      </c>
    </row>
    <row r="305" spans="1:192" x14ac:dyDescent="0.2">
      <c r="A305" s="1">
        <f t="shared" si="4"/>
        <v>304</v>
      </c>
      <c r="B305" s="1" t="s">
        <v>1254</v>
      </c>
      <c r="C305" s="1">
        <v>-6.5726853000000002E-2</v>
      </c>
      <c r="D305" s="1">
        <v>1.7941169830000001</v>
      </c>
      <c r="E305" s="1">
        <v>-0.21424101300000001</v>
      </c>
      <c r="F305" s="1">
        <v>-1.9825868E-2</v>
      </c>
      <c r="G305" s="1">
        <v>-0.11703344</v>
      </c>
      <c r="H305" s="1">
        <v>0.19441514600000001</v>
      </c>
      <c r="I305" s="1">
        <v>3.5225766999999998E-2</v>
      </c>
      <c r="J305" s="1">
        <v>8.2115470999999995E-2</v>
      </c>
      <c r="K305" s="1">
        <v>-0.36322354499999998</v>
      </c>
      <c r="L305" s="1">
        <v>0.76707188999999998</v>
      </c>
      <c r="M305" s="1">
        <v>0.79078891200000001</v>
      </c>
      <c r="N305" s="1">
        <v>1.5180669000000001E-2</v>
      </c>
      <c r="O305" s="1">
        <v>1.0467041109999999</v>
      </c>
      <c r="P305" s="1">
        <v>0.33532063000000001</v>
      </c>
      <c r="Q305" s="1">
        <v>287.12443990000003</v>
      </c>
      <c r="R305" s="1">
        <v>238.56933960000001</v>
      </c>
      <c r="S305" s="1">
        <v>295.89167709999998</v>
      </c>
      <c r="T305" s="1">
        <v>326.91235160000002</v>
      </c>
      <c r="U305" s="1">
        <v>1.814886475</v>
      </c>
      <c r="V305" s="1">
        <v>-0.84231599000000001</v>
      </c>
      <c r="W305" s="1">
        <v>-0.63466525500000004</v>
      </c>
      <c r="X305" s="1">
        <v>1.476981246</v>
      </c>
      <c r="Y305" s="1">
        <v>-54.198264109999997</v>
      </c>
      <c r="Z305" s="1">
        <v>-5.6188606339999998</v>
      </c>
      <c r="AA305" s="1">
        <v>48.999959439999998</v>
      </c>
      <c r="AB305" s="1">
        <v>1.923810631</v>
      </c>
      <c r="AC305" s="1">
        <v>-0.28852444799999999</v>
      </c>
      <c r="AD305" s="1">
        <v>-0.42735779800000001</v>
      </c>
      <c r="AE305" s="1">
        <v>-0.44781212100000001</v>
      </c>
      <c r="AF305" s="1">
        <v>0.188528744</v>
      </c>
      <c r="AG305" s="1">
        <v>0.21010140199999999</v>
      </c>
      <c r="AH305" s="1">
        <v>1.935587553</v>
      </c>
      <c r="AI305" s="1">
        <v>1.9466181360000001</v>
      </c>
      <c r="AJ305" s="1">
        <v>6.5887009999999996E-2</v>
      </c>
      <c r="AK305" s="1">
        <v>5.22146E-2</v>
      </c>
      <c r="AL305" s="1">
        <v>-13.3656796</v>
      </c>
      <c r="AM305" s="1">
        <v>-7.7468189690000004</v>
      </c>
      <c r="AN305" s="1">
        <v>0.26265441899999997</v>
      </c>
      <c r="AO305" s="1">
        <v>3.1797994000000003E-2</v>
      </c>
      <c r="AP305" s="1">
        <v>-2.3717022000000001E-2</v>
      </c>
      <c r="AQ305" s="1">
        <v>0.27963222100000001</v>
      </c>
      <c r="AR305" s="1">
        <v>367.32191870000003</v>
      </c>
      <c r="AS305" s="1">
        <v>0.27378962299999998</v>
      </c>
      <c r="AT305" s="1">
        <v>19.308764579999998</v>
      </c>
      <c r="AU305" s="1">
        <v>3.7742062970000001</v>
      </c>
      <c r="AV305" s="1">
        <v>13.66051942</v>
      </c>
      <c r="AW305" s="1">
        <v>35.037085089999998</v>
      </c>
      <c r="AX305" s="1">
        <v>438.3152111</v>
      </c>
      <c r="AY305" s="1">
        <v>349.77239070000002</v>
      </c>
      <c r="AZ305" s="1">
        <v>0.79780741799999999</v>
      </c>
      <c r="BA305" s="1">
        <v>1.968719007</v>
      </c>
      <c r="BB305" s="1">
        <v>0.82751917799999997</v>
      </c>
      <c r="BC305" s="1">
        <v>2.0107412419999999</v>
      </c>
      <c r="BD305" s="1">
        <v>1.183222064</v>
      </c>
      <c r="BE305" s="1">
        <v>0.82971696299999997</v>
      </c>
      <c r="BF305" s="1">
        <v>7.7504635249999998</v>
      </c>
      <c r="BG305" s="1">
        <v>3.7228028499999999</v>
      </c>
      <c r="BH305" s="1">
        <v>8.1077492800000002</v>
      </c>
      <c r="BI305" s="1">
        <v>4.3849464300000003</v>
      </c>
      <c r="BJ305" s="1">
        <v>3.7228028499999999</v>
      </c>
      <c r="BK305" s="1">
        <v>5.0751893709999996</v>
      </c>
      <c r="BL305" s="1">
        <v>2.6244194919999999</v>
      </c>
      <c r="BM305" s="1">
        <v>5.4034126410000001</v>
      </c>
      <c r="BN305" s="1">
        <v>2.7789931490000002</v>
      </c>
      <c r="BO305" s="1">
        <v>2.6244194919999999</v>
      </c>
      <c r="BP305" s="1">
        <v>0.73268783299999996</v>
      </c>
      <c r="BQ305" s="1">
        <v>1.5927022999999998E-2</v>
      </c>
      <c r="BR305" s="1">
        <v>0.88346169299999999</v>
      </c>
      <c r="BS305" s="1">
        <v>0.86753466999999995</v>
      </c>
      <c r="BT305" s="1">
        <v>1.5927022999999998E-2</v>
      </c>
      <c r="BU305" s="1">
        <v>-5.8078772040000004</v>
      </c>
      <c r="BV305" s="1">
        <v>-6.013827697</v>
      </c>
      <c r="BW305" s="1">
        <v>-2.6403465150000001</v>
      </c>
      <c r="BX305" s="1">
        <v>3.3734811809999998</v>
      </c>
      <c r="BY305" s="1">
        <v>-2.6403465150000001</v>
      </c>
      <c r="BZ305" s="1">
        <v>0.86851304100000004</v>
      </c>
      <c r="CA305" s="1">
        <v>0.86818594599999999</v>
      </c>
      <c r="CB305" s="1">
        <v>0.87052537299999999</v>
      </c>
      <c r="CC305" s="1">
        <v>2.3394259999999999E-3</v>
      </c>
      <c r="CD305" s="1">
        <v>0.87052537299999999</v>
      </c>
      <c r="CE305" s="1">
        <v>25.517867599999999</v>
      </c>
      <c r="CF305" s="1">
        <v>25.27885916</v>
      </c>
      <c r="CG305" s="1">
        <v>25.544093910000001</v>
      </c>
      <c r="CH305" s="1">
        <v>0.26523474499999999</v>
      </c>
      <c r="CI305" s="1">
        <v>25.27885916</v>
      </c>
      <c r="CJ305" s="1">
        <v>100.569869</v>
      </c>
      <c r="CK305" s="1">
        <v>98.011725170000005</v>
      </c>
      <c r="CL305" s="1">
        <v>102.1691962</v>
      </c>
      <c r="CM305" s="1">
        <v>4.1574710020000003</v>
      </c>
      <c r="CN305" s="1">
        <v>98.011725170000005</v>
      </c>
      <c r="CO305" s="1">
        <v>14.9047585</v>
      </c>
      <c r="CP305" s="1">
        <v>14.87171828</v>
      </c>
      <c r="CQ305" s="1">
        <v>14.98676779</v>
      </c>
      <c r="CR305" s="1">
        <v>0.11504951200000001</v>
      </c>
      <c r="CS305" s="1">
        <v>14.87171828</v>
      </c>
      <c r="CT305" s="1">
        <v>40.40177611</v>
      </c>
      <c r="CU305" s="1">
        <v>39.962970939999998</v>
      </c>
      <c r="CV305" s="1">
        <v>41.299637089999997</v>
      </c>
      <c r="CW305" s="1">
        <v>1.3366661479999999</v>
      </c>
      <c r="CX305" s="1">
        <v>40.686736959999998</v>
      </c>
      <c r="CY305" s="1">
        <v>54.255806560000003</v>
      </c>
      <c r="CZ305" s="1">
        <v>53.982418269999997</v>
      </c>
      <c r="DA305" s="1">
        <v>54.709446010000001</v>
      </c>
      <c r="DB305" s="1">
        <v>0.72702774599999997</v>
      </c>
      <c r="DC305" s="1">
        <v>53.982418269999997</v>
      </c>
      <c r="DD305" s="1">
        <v>154.54124049999999</v>
      </c>
      <c r="DE305" s="1">
        <v>154.03080120000001</v>
      </c>
      <c r="DF305" s="1">
        <v>157.74663100000001</v>
      </c>
      <c r="DG305" s="1">
        <v>3.715829753</v>
      </c>
      <c r="DH305" s="1">
        <v>157.74663100000001</v>
      </c>
      <c r="DI305" s="1">
        <v>23.38569983</v>
      </c>
      <c r="DJ305" s="1">
        <v>23.140640479999998</v>
      </c>
      <c r="DK305" s="1">
        <v>24.035934860000001</v>
      </c>
      <c r="DL305" s="1">
        <v>0.89529438400000005</v>
      </c>
      <c r="DM305" s="1">
        <v>23.87068193</v>
      </c>
      <c r="DN305" s="1">
        <v>87.170641040000007</v>
      </c>
      <c r="DO305" s="1">
        <v>86.95415801</v>
      </c>
      <c r="DP305" s="1">
        <v>90.301884020000003</v>
      </c>
      <c r="DQ305" s="1">
        <v>3.347726014</v>
      </c>
      <c r="DR305" s="1">
        <v>90.301884020000003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22.203440870000001</v>
      </c>
      <c r="DY305" s="1">
        <v>22.09159811</v>
      </c>
      <c r="DZ305" s="1">
        <v>22.266264190000001</v>
      </c>
      <c r="EA305" s="1">
        <v>0.174666077</v>
      </c>
      <c r="EB305" s="1">
        <v>22.09159811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99.752339430000006</v>
      </c>
      <c r="EI305" s="1">
        <v>99.483765570000003</v>
      </c>
      <c r="EJ305" s="1">
        <v>111.66658390000001</v>
      </c>
      <c r="EK305" s="1">
        <v>12.182818320000001</v>
      </c>
      <c r="EL305" s="1">
        <v>111.66658390000001</v>
      </c>
      <c r="EM305" s="1">
        <v>73.908805139999998</v>
      </c>
      <c r="EN305" s="1">
        <v>73.29490638</v>
      </c>
      <c r="EO305" s="1">
        <v>74.254000939999997</v>
      </c>
      <c r="EP305" s="1">
        <v>0.95909456800000004</v>
      </c>
      <c r="EQ305" s="1">
        <v>73.29490638</v>
      </c>
      <c r="ER305" s="1">
        <v>26.66106388</v>
      </c>
      <c r="ES305" s="1">
        <v>24.716818790000001</v>
      </c>
      <c r="ET305" s="1">
        <v>27.915195229999998</v>
      </c>
      <c r="EU305" s="1">
        <v>3.198376433</v>
      </c>
      <c r="EV305" s="1">
        <v>24.716818790000001</v>
      </c>
      <c r="EW305" s="1">
        <v>287.51648299999999</v>
      </c>
      <c r="EX305" s="1">
        <v>286.5920797</v>
      </c>
      <c r="EY305" s="1">
        <v>301.01955550000002</v>
      </c>
      <c r="EZ305" s="1">
        <v>14.427475769999999</v>
      </c>
      <c r="FA305" s="1">
        <v>301.01955550000002</v>
      </c>
      <c r="FB305" s="1">
        <v>77.214088129999993</v>
      </c>
      <c r="FC305" s="1">
        <v>63.047087840000003</v>
      </c>
      <c r="FD305" s="1">
        <v>78.365455119999993</v>
      </c>
      <c r="FE305" s="1">
        <v>15.31836728</v>
      </c>
      <c r="FF305" s="1">
        <v>63.047087840000003</v>
      </c>
      <c r="FG305" s="1">
        <v>3.9676785379999999</v>
      </c>
      <c r="FH305" s="1">
        <v>3.9445074500000001</v>
      </c>
      <c r="FI305" s="1">
        <v>3.9947883810000002</v>
      </c>
      <c r="FJ305" s="1">
        <v>5.0280932E-2</v>
      </c>
      <c r="FK305" s="1">
        <v>3.9947883810000002</v>
      </c>
      <c r="FL305" s="1">
        <v>5.9983670990000002</v>
      </c>
      <c r="FM305" s="1">
        <v>5.994881962</v>
      </c>
      <c r="FN305" s="1">
        <v>6.003649523</v>
      </c>
      <c r="FO305" s="1">
        <v>8.7675610000000001E-3</v>
      </c>
      <c r="FP305" s="1">
        <v>6.003649523</v>
      </c>
      <c r="FQ305" s="1">
        <v>6.7669795209999997</v>
      </c>
      <c r="FR305" s="1">
        <v>6.7442038870000003</v>
      </c>
      <c r="FS305" s="1">
        <v>6.8248944590000002</v>
      </c>
      <c r="FT305" s="1">
        <v>8.0690571000000003E-2</v>
      </c>
      <c r="FU305" s="1">
        <v>6.8248944590000002</v>
      </c>
      <c r="FV305" s="1">
        <v>3.9676785379999999</v>
      </c>
      <c r="FW305" s="1">
        <v>3.9445074500000001</v>
      </c>
      <c r="FX305" s="1">
        <v>3.9947883810000002</v>
      </c>
      <c r="FY305" s="1">
        <v>5.0280932E-2</v>
      </c>
      <c r="FZ305" s="1">
        <v>3.9947883810000002</v>
      </c>
      <c r="GA305" s="1">
        <v>5.9983670990000002</v>
      </c>
      <c r="GB305" s="1">
        <v>5.994881962</v>
      </c>
      <c r="GC305" s="1">
        <v>6.003649523</v>
      </c>
      <c r="GD305" s="1">
        <v>8.7675610000000001E-3</v>
      </c>
      <c r="GE305" s="1">
        <v>6.003649523</v>
      </c>
      <c r="GF305" s="1">
        <v>6.7517267150000002</v>
      </c>
      <c r="GG305" s="1">
        <v>6.7278376250000003</v>
      </c>
      <c r="GH305" s="1">
        <v>6.7790670559999997</v>
      </c>
      <c r="GI305" s="1">
        <v>5.1229430999999999E-2</v>
      </c>
      <c r="GJ305" s="1">
        <v>6.7790670559999997</v>
      </c>
    </row>
    <row r="306" spans="1:192" x14ac:dyDescent="0.2">
      <c r="A306" s="1">
        <f t="shared" si="4"/>
        <v>305</v>
      </c>
      <c r="B306" s="1" t="s">
        <v>1253</v>
      </c>
      <c r="C306" s="1">
        <v>-6.1978917000000001E-2</v>
      </c>
      <c r="D306" s="1">
        <v>1.8017542870000001</v>
      </c>
      <c r="E306" s="1">
        <v>-0.21084635500000001</v>
      </c>
      <c r="F306" s="1">
        <v>-1.9652759999999998E-2</v>
      </c>
      <c r="G306" s="1">
        <v>-0.115249557</v>
      </c>
      <c r="H306" s="1">
        <v>0.19119359499999999</v>
      </c>
      <c r="I306" s="1">
        <v>3.4737001000000003E-2</v>
      </c>
      <c r="J306" s="1">
        <v>7.9548254999999998E-2</v>
      </c>
      <c r="K306" s="1">
        <v>-0.35759203699999997</v>
      </c>
      <c r="L306" s="1">
        <v>0.78156567899999996</v>
      </c>
      <c r="M306" s="1">
        <v>0.80071298099999999</v>
      </c>
      <c r="N306" s="1">
        <v>1.4042344999999999E-2</v>
      </c>
      <c r="O306" s="1">
        <v>1.0143196299999999</v>
      </c>
      <c r="P306" s="1">
        <v>0.27204663099999998</v>
      </c>
      <c r="Q306" s="1">
        <v>321.23269370000003</v>
      </c>
      <c r="R306" s="1">
        <v>283.24164000000002</v>
      </c>
      <c r="S306" s="1">
        <v>316.1364489</v>
      </c>
      <c r="T306" s="1">
        <v>364.31987959999998</v>
      </c>
      <c r="U306" s="1">
        <v>1.7731669619999999</v>
      </c>
      <c r="V306" s="1">
        <v>-0.85137285200000001</v>
      </c>
      <c r="W306" s="1">
        <v>-0.58841132799999996</v>
      </c>
      <c r="X306" s="1">
        <v>1.4397841810000001</v>
      </c>
      <c r="Y306" s="1">
        <v>-54.199139680000002</v>
      </c>
      <c r="Z306" s="1">
        <v>-9.1223837220000004</v>
      </c>
      <c r="AA306" s="1">
        <v>50.658737449999997</v>
      </c>
      <c r="AB306" s="1">
        <v>1.932627517</v>
      </c>
      <c r="AC306" s="1">
        <v>-0.29872124900000002</v>
      </c>
      <c r="AD306" s="1">
        <v>-0.43506628000000003</v>
      </c>
      <c r="AE306" s="1">
        <v>-0.45215622300000002</v>
      </c>
      <c r="AF306" s="1">
        <v>0.20771768199999999</v>
      </c>
      <c r="AG306" s="1">
        <v>0.22149838199999999</v>
      </c>
      <c r="AH306" s="1">
        <v>1.948588247</v>
      </c>
      <c r="AI306" s="1">
        <v>1.9555847200000001</v>
      </c>
      <c r="AJ306" s="1">
        <v>4.7061430000000001E-2</v>
      </c>
      <c r="AK306" s="1">
        <v>3.7388744000000002E-2</v>
      </c>
      <c r="AL306" s="1">
        <v>-16.820658000000002</v>
      </c>
      <c r="AM306" s="1">
        <v>-7.6982742829999999</v>
      </c>
      <c r="AN306" s="1">
        <v>0.25886386099999997</v>
      </c>
      <c r="AO306" s="1">
        <v>3.0773062E-2</v>
      </c>
      <c r="AP306" s="1">
        <v>-1.9147300999999999E-2</v>
      </c>
      <c r="AQ306" s="1">
        <v>0.23275395099999999</v>
      </c>
      <c r="AR306" s="1">
        <v>415.06252380000001</v>
      </c>
      <c r="AS306" s="1">
        <v>0.22168670900000001</v>
      </c>
      <c r="AT306" s="1">
        <v>19.856349680000001</v>
      </c>
      <c r="AU306" s="1">
        <v>4.2182024760000001</v>
      </c>
      <c r="AV306" s="1">
        <v>12.79527543</v>
      </c>
      <c r="AW306" s="1">
        <v>36.185395540000002</v>
      </c>
      <c r="AX306" s="1">
        <v>500.69602620000001</v>
      </c>
      <c r="AY306" s="1">
        <v>409.72289760000001</v>
      </c>
      <c r="AZ306" s="1">
        <v>0.74426781799999997</v>
      </c>
      <c r="BA306" s="1">
        <v>1.9103297829999999</v>
      </c>
      <c r="BB306" s="1">
        <v>0.73024715699999998</v>
      </c>
      <c r="BC306" s="1">
        <v>4.075714982</v>
      </c>
      <c r="BD306" s="1">
        <v>3.3454678250000001</v>
      </c>
      <c r="BE306" s="1">
        <v>4.0583881179999999</v>
      </c>
      <c r="BF306" s="1">
        <v>9.2716260429999995</v>
      </c>
      <c r="BG306" s="1">
        <v>4.8951129279999996</v>
      </c>
      <c r="BH306" s="1">
        <v>12.75239266</v>
      </c>
      <c r="BI306" s="1">
        <v>7.8572797310000002</v>
      </c>
      <c r="BJ306" s="1">
        <v>9.7019632139999992</v>
      </c>
      <c r="BK306" s="1">
        <v>6.2851238199999999</v>
      </c>
      <c r="BL306" s="1">
        <v>3.5998459020000002</v>
      </c>
      <c r="BM306" s="1">
        <v>10.046102960000001</v>
      </c>
      <c r="BN306" s="1">
        <v>6.4462570599999998</v>
      </c>
      <c r="BO306" s="1">
        <v>7.8733244969999996</v>
      </c>
      <c r="BP306" s="1">
        <v>0.25787131099999999</v>
      </c>
      <c r="BQ306" s="1">
        <v>-3.1802786680000001</v>
      </c>
      <c r="BR306" s="1">
        <v>1.5544317480000001</v>
      </c>
      <c r="BS306" s="1">
        <v>4.7347104160000004</v>
      </c>
      <c r="BT306" s="1">
        <v>-3.1802786680000001</v>
      </c>
      <c r="BU306" s="1">
        <v>-6.5429951309999996</v>
      </c>
      <c r="BV306" s="1">
        <v>-7.5156741970000001</v>
      </c>
      <c r="BW306" s="1">
        <v>-3.3038835230000001</v>
      </c>
      <c r="BX306" s="1">
        <v>4.2117906740000004</v>
      </c>
      <c r="BY306" s="1">
        <v>-4.69304583</v>
      </c>
      <c r="BZ306" s="1">
        <v>0.93403200500000005</v>
      </c>
      <c r="CA306" s="1">
        <v>0.86777397499999998</v>
      </c>
      <c r="CB306" s="1">
        <v>0.95395854599999996</v>
      </c>
      <c r="CC306" s="1">
        <v>8.6184571000000001E-2</v>
      </c>
      <c r="CD306" s="1">
        <v>0.86777397499999998</v>
      </c>
      <c r="CE306" s="1">
        <v>17.730028570000002</v>
      </c>
      <c r="CF306" s="1">
        <v>14.67521176</v>
      </c>
      <c r="CG306" s="1">
        <v>25.800647250000001</v>
      </c>
      <c r="CH306" s="1">
        <v>11.12543548</v>
      </c>
      <c r="CI306" s="1">
        <v>25.800647250000001</v>
      </c>
      <c r="CJ306" s="1">
        <v>92.015429280000006</v>
      </c>
      <c r="CK306" s="1">
        <v>55.457002490000001</v>
      </c>
      <c r="CL306" s="1">
        <v>109.9664154</v>
      </c>
      <c r="CM306" s="1">
        <v>54.509412879999999</v>
      </c>
      <c r="CN306" s="1">
        <v>55.457002490000001</v>
      </c>
      <c r="CO306" s="1">
        <v>11.745200240000001</v>
      </c>
      <c r="CP306" s="1">
        <v>9.7865298519999993</v>
      </c>
      <c r="CQ306" s="1">
        <v>16.089151300000001</v>
      </c>
      <c r="CR306" s="1">
        <v>6.302621448</v>
      </c>
      <c r="CS306" s="1">
        <v>11.511226629999999</v>
      </c>
      <c r="CT306" s="1">
        <v>40.118461320000002</v>
      </c>
      <c r="CU306" s="1">
        <v>15.697982959999999</v>
      </c>
      <c r="CV306" s="1">
        <v>43.194816330000002</v>
      </c>
      <c r="CW306" s="1">
        <v>27.496833370000001</v>
      </c>
      <c r="CX306" s="1">
        <v>16.835927219999999</v>
      </c>
      <c r="CY306" s="1">
        <v>56.397917069999998</v>
      </c>
      <c r="CZ306" s="1">
        <v>42.792237980000003</v>
      </c>
      <c r="DA306" s="1">
        <v>79.262344529999993</v>
      </c>
      <c r="DB306" s="1">
        <v>36.470106540000003</v>
      </c>
      <c r="DC306" s="1">
        <v>65.313265880000003</v>
      </c>
      <c r="DD306" s="1">
        <v>160.50441789999999</v>
      </c>
      <c r="DE306" s="1">
        <v>131.8607361</v>
      </c>
      <c r="DF306" s="1">
        <v>187.94687669999999</v>
      </c>
      <c r="DG306" s="1">
        <v>56.086140559999997</v>
      </c>
      <c r="DH306" s="1">
        <v>131.8607361</v>
      </c>
      <c r="DI306" s="1">
        <v>25.650702849999998</v>
      </c>
      <c r="DJ306" s="1">
        <v>3.1000613960000001</v>
      </c>
      <c r="DK306" s="1">
        <v>28.81467323</v>
      </c>
      <c r="DL306" s="1">
        <v>25.71461184</v>
      </c>
      <c r="DM306" s="1">
        <v>4.4817014439999996</v>
      </c>
      <c r="DN306" s="1">
        <v>76.894388269999993</v>
      </c>
      <c r="DO306" s="1">
        <v>54.104994380000001</v>
      </c>
      <c r="DP306" s="1">
        <v>141.7609439</v>
      </c>
      <c r="DQ306" s="1">
        <v>87.655949550000003</v>
      </c>
      <c r="DR306" s="1">
        <v>66.547470259999997</v>
      </c>
      <c r="DS306" s="1">
        <v>1.2847410000000001E-3</v>
      </c>
      <c r="DT306" s="1">
        <v>0</v>
      </c>
      <c r="DU306" s="1">
        <v>0.14119712800000001</v>
      </c>
      <c r="DV306" s="1">
        <v>0.14119712800000001</v>
      </c>
      <c r="DW306" s="1">
        <v>0</v>
      </c>
      <c r="DX306" s="1">
        <v>22.108842760000002</v>
      </c>
      <c r="DY306" s="1">
        <v>15.697982959999999</v>
      </c>
      <c r="DZ306" s="1">
        <v>22.34052342</v>
      </c>
      <c r="EA306" s="1">
        <v>6.6425404610000003</v>
      </c>
      <c r="EB306" s="1">
        <v>16.835927219999999</v>
      </c>
      <c r="EC306" s="1">
        <v>1.308149E-3</v>
      </c>
      <c r="ED306" s="1">
        <v>0</v>
      </c>
      <c r="EE306" s="1">
        <v>0.14476686599999999</v>
      </c>
      <c r="EF306" s="1">
        <v>0.14476686599999999</v>
      </c>
      <c r="EG306" s="1">
        <v>0</v>
      </c>
      <c r="EH306" s="1">
        <v>109.72722640000001</v>
      </c>
      <c r="EI306" s="1">
        <v>99.797367219999998</v>
      </c>
      <c r="EJ306" s="1">
        <v>160.92638070000001</v>
      </c>
      <c r="EK306" s="1">
        <v>61.129013440000001</v>
      </c>
      <c r="EL306" s="1">
        <v>131.8607361</v>
      </c>
      <c r="EM306" s="1">
        <v>66.143725219999993</v>
      </c>
      <c r="EN306" s="1">
        <v>55.457002490000001</v>
      </c>
      <c r="EO306" s="1">
        <v>78.308973289999997</v>
      </c>
      <c r="EP306" s="1">
        <v>22.8519708</v>
      </c>
      <c r="EQ306" s="1">
        <v>55.457002490000001</v>
      </c>
      <c r="ER306" s="1">
        <v>25.87170407</v>
      </c>
      <c r="ES306" s="1">
        <v>0</v>
      </c>
      <c r="ET306" s="1">
        <v>33.576677119999999</v>
      </c>
      <c r="EU306" s="1">
        <v>33.576677119999999</v>
      </c>
      <c r="EV306" s="1">
        <v>0</v>
      </c>
      <c r="EW306" s="1">
        <v>344.22186449999998</v>
      </c>
      <c r="EX306" s="1">
        <v>331.0774667</v>
      </c>
      <c r="EY306" s="1">
        <v>412.49170340000001</v>
      </c>
      <c r="EZ306" s="1">
        <v>81.414236669999994</v>
      </c>
      <c r="FA306" s="1">
        <v>411.21304379999998</v>
      </c>
      <c r="FB306" s="1">
        <v>67.668091419999996</v>
      </c>
      <c r="FC306" s="1">
        <v>0</v>
      </c>
      <c r="FD306" s="1">
        <v>83.296340229999998</v>
      </c>
      <c r="FE306" s="1">
        <v>83.296340229999998</v>
      </c>
      <c r="FF306" s="1">
        <v>0</v>
      </c>
      <c r="FG306" s="1">
        <v>4.4174586590000002</v>
      </c>
      <c r="FH306" s="1">
        <v>3.7875586370000001</v>
      </c>
      <c r="FI306" s="1">
        <v>4.9127581310000004</v>
      </c>
      <c r="FJ306" s="1">
        <v>1.1251994940000001</v>
      </c>
      <c r="FK306" s="1">
        <v>4.5826151299999998</v>
      </c>
      <c r="FL306" s="1">
        <v>6.9720426470000003</v>
      </c>
      <c r="FM306" s="1">
        <v>6.373273599</v>
      </c>
      <c r="FN306" s="1">
        <v>7.7636788369999996</v>
      </c>
      <c r="FO306" s="1">
        <v>1.390405238</v>
      </c>
      <c r="FP306" s="1">
        <v>6.7525253090000001</v>
      </c>
      <c r="FQ306" s="1">
        <v>7.669682967</v>
      </c>
      <c r="FR306" s="1">
        <v>6.8967974300000003</v>
      </c>
      <c r="FS306" s="1">
        <v>10.404399919999999</v>
      </c>
      <c r="FT306" s="1">
        <v>3.507602495</v>
      </c>
      <c r="FU306" s="1">
        <v>10.404399919999999</v>
      </c>
      <c r="FV306" s="1">
        <v>4.2262222339999997</v>
      </c>
      <c r="FW306" s="1">
        <v>3.5855343890000002</v>
      </c>
      <c r="FX306" s="1">
        <v>4.9127581310000004</v>
      </c>
      <c r="FY306" s="1">
        <v>1.327223743</v>
      </c>
      <c r="FZ306" s="1">
        <v>4.5330373699999997</v>
      </c>
      <c r="GA306" s="1">
        <v>6.6481607990000002</v>
      </c>
      <c r="GB306" s="1">
        <v>6.0297223740000003</v>
      </c>
      <c r="GC306" s="1">
        <v>7.4942681689999997</v>
      </c>
      <c r="GD306" s="1">
        <v>1.464545795</v>
      </c>
      <c r="GE306" s="1">
        <v>6.3666460919999999</v>
      </c>
      <c r="GF306" s="1">
        <v>7.2094385660000002</v>
      </c>
      <c r="GG306" s="1">
        <v>6.658888878</v>
      </c>
      <c r="GH306" s="1">
        <v>8.2468135230000001</v>
      </c>
      <c r="GI306" s="1">
        <v>1.5879246440000001</v>
      </c>
      <c r="GJ306" s="1">
        <v>8.0955976110000005</v>
      </c>
    </row>
    <row r="307" spans="1:192" x14ac:dyDescent="0.2">
      <c r="A307" s="1">
        <f t="shared" si="4"/>
        <v>306</v>
      </c>
      <c r="B307" s="1" t="s">
        <v>1252</v>
      </c>
      <c r="C307" s="1">
        <v>-4.8701904999999997E-2</v>
      </c>
      <c r="D307" s="1">
        <v>1.8628517309999999</v>
      </c>
      <c r="E307" s="1">
        <v>-0.22944868700000001</v>
      </c>
      <c r="F307" s="1">
        <v>-4.0514300000000003E-2</v>
      </c>
      <c r="G307" s="1">
        <v>-0.13498149300000001</v>
      </c>
      <c r="H307" s="1">
        <v>0.18893438800000001</v>
      </c>
      <c r="I307" s="1">
        <v>4.8259727000000002E-2</v>
      </c>
      <c r="J307" s="1">
        <v>4.7813882000000002E-2</v>
      </c>
      <c r="K307" s="1">
        <v>-0.38795132999999998</v>
      </c>
      <c r="L307" s="1">
        <v>0.78017552400000001</v>
      </c>
      <c r="M307" s="1">
        <v>0.73609528499999999</v>
      </c>
      <c r="N307" s="1">
        <v>3.4386358999999998E-2</v>
      </c>
      <c r="O307" s="1">
        <v>1.1356384470000001</v>
      </c>
      <c r="P307" s="1">
        <v>0.46042799400000001</v>
      </c>
      <c r="Q307" s="1">
        <v>289.56120870000001</v>
      </c>
      <c r="R307" s="1">
        <v>258.42273310000002</v>
      </c>
      <c r="S307" s="1">
        <v>281.09359089999998</v>
      </c>
      <c r="T307" s="1">
        <v>329.16730999999999</v>
      </c>
      <c r="U307" s="1">
        <v>1.782258892</v>
      </c>
      <c r="V307" s="1">
        <v>-0.75824844899999999</v>
      </c>
      <c r="W307" s="1">
        <v>-0.69648066600000003</v>
      </c>
      <c r="X307" s="1">
        <v>1.454729167</v>
      </c>
      <c r="Y307" s="1">
        <v>-54.179012159999999</v>
      </c>
      <c r="Z307" s="1">
        <v>-7.9007384439999999</v>
      </c>
      <c r="AA307" s="1">
        <v>50.267993650000001</v>
      </c>
      <c r="AB307" s="1">
        <v>1.9027361380000001</v>
      </c>
      <c r="AC307" s="1">
        <v>-0.310884787</v>
      </c>
      <c r="AD307" s="1">
        <v>-0.47318729999999998</v>
      </c>
      <c r="AE307" s="1">
        <v>-0.47494927100000001</v>
      </c>
      <c r="AF307" s="1">
        <v>0.20793456699999999</v>
      </c>
      <c r="AG307" s="1">
        <v>0.219743627</v>
      </c>
      <c r="AH307" s="1">
        <v>1.9503784470000001</v>
      </c>
      <c r="AI307" s="1">
        <v>1.9518842110000001</v>
      </c>
      <c r="AJ307" s="1">
        <v>4.9797561999999997E-2</v>
      </c>
      <c r="AK307" s="1">
        <v>3.9888235000000001E-2</v>
      </c>
      <c r="AL307" s="1">
        <v>-15.538145350000001</v>
      </c>
      <c r="AM307" s="1">
        <v>-7.6374069100000002</v>
      </c>
      <c r="AN307" s="1">
        <v>0.27630848600000002</v>
      </c>
      <c r="AO307" s="1">
        <v>3.9598209999999997E-3</v>
      </c>
      <c r="AP307" s="1">
        <v>4.4080239E-2</v>
      </c>
      <c r="AQ307" s="1">
        <v>0.35546292299999999</v>
      </c>
      <c r="AR307" s="1">
        <v>385.47994779999999</v>
      </c>
      <c r="AS307" s="1">
        <v>0.128877662</v>
      </c>
      <c r="AT307" s="1">
        <v>19.956488159999999</v>
      </c>
      <c r="AU307" s="1">
        <v>4.3830547900000001</v>
      </c>
      <c r="AV307" s="1">
        <v>13.1355024</v>
      </c>
      <c r="AW307" s="1">
        <v>37.151135699999998</v>
      </c>
      <c r="AX307" s="1">
        <v>451.2527748</v>
      </c>
      <c r="AY307" s="1">
        <v>382.41760210000001</v>
      </c>
      <c r="AZ307" s="1">
        <v>0.74409285000000003</v>
      </c>
      <c r="BA307" s="1">
        <v>2.1843280859999998</v>
      </c>
      <c r="BB307" s="1">
        <v>1.883179508</v>
      </c>
      <c r="BC307" s="1">
        <v>2.4667488230000001</v>
      </c>
      <c r="BD307" s="1">
        <v>0.58356931499999998</v>
      </c>
      <c r="BE307" s="1">
        <v>2.3041130769999998</v>
      </c>
      <c r="BF307" s="1">
        <v>7.2879171380000001</v>
      </c>
      <c r="BG307" s="1">
        <v>5.440558695</v>
      </c>
      <c r="BH307" s="1">
        <v>9.14809217</v>
      </c>
      <c r="BI307" s="1">
        <v>3.707533475</v>
      </c>
      <c r="BJ307" s="1">
        <v>8.6798237749999991</v>
      </c>
      <c r="BK307" s="1">
        <v>4.5270515519999996</v>
      </c>
      <c r="BL307" s="1">
        <v>2.5728215090000002</v>
      </c>
      <c r="BM307" s="1">
        <v>6.5597109119999999</v>
      </c>
      <c r="BN307" s="1">
        <v>3.9868894030000002</v>
      </c>
      <c r="BO307" s="1">
        <v>6.2492420329999998</v>
      </c>
      <c r="BP307" s="1">
        <v>1.0134612700000001</v>
      </c>
      <c r="BQ307" s="1">
        <v>-0.60062917299999996</v>
      </c>
      <c r="BR307" s="1">
        <v>1.950390498</v>
      </c>
      <c r="BS307" s="1">
        <v>2.5510196710000002</v>
      </c>
      <c r="BT307" s="1">
        <v>-0.22981516399999999</v>
      </c>
      <c r="BU307" s="1">
        <v>-5.5405128230000003</v>
      </c>
      <c r="BV307" s="1">
        <v>-6.976663458</v>
      </c>
      <c r="BW307" s="1">
        <v>-4.2603377589999996</v>
      </c>
      <c r="BX307" s="1">
        <v>2.716325699</v>
      </c>
      <c r="BY307" s="1">
        <v>-6.019426868</v>
      </c>
      <c r="BZ307" s="1">
        <v>0.93806359500000003</v>
      </c>
      <c r="CA307" s="1">
        <v>0.93054698400000002</v>
      </c>
      <c r="CB307" s="1">
        <v>0.94547000199999998</v>
      </c>
      <c r="CC307" s="1">
        <v>1.4923017E-2</v>
      </c>
      <c r="CD307" s="1">
        <v>0.93154028099999997</v>
      </c>
      <c r="CE307" s="1">
        <v>17.181423179999999</v>
      </c>
      <c r="CF307" s="1">
        <v>16.065391850000001</v>
      </c>
      <c r="CG307" s="1">
        <v>18.265657730000001</v>
      </c>
      <c r="CH307" s="1">
        <v>2.2002658749999999</v>
      </c>
      <c r="CI307" s="1">
        <v>18.124310869999999</v>
      </c>
      <c r="CJ307" s="1">
        <v>49.679874519999998</v>
      </c>
      <c r="CK307" s="1">
        <v>48.990174019999998</v>
      </c>
      <c r="CL307" s="1">
        <v>50.267223600000001</v>
      </c>
      <c r="CM307" s="1">
        <v>1.2770495829999999</v>
      </c>
      <c r="CN307" s="1">
        <v>48.990174019999998</v>
      </c>
      <c r="CO307" s="1">
        <v>10.772584849999999</v>
      </c>
      <c r="CP307" s="1">
        <v>10.31784942</v>
      </c>
      <c r="CQ307" s="1">
        <v>11.168169900000001</v>
      </c>
      <c r="CR307" s="1">
        <v>0.85032048400000004</v>
      </c>
      <c r="CS307" s="1">
        <v>10.68705376</v>
      </c>
      <c r="CT307" s="1">
        <v>14.602789039999999</v>
      </c>
      <c r="CU307" s="1">
        <v>14.222211489999999</v>
      </c>
      <c r="CV307" s="1">
        <v>15.08926645</v>
      </c>
      <c r="CW307" s="1">
        <v>0.86705495899999996</v>
      </c>
      <c r="CX307" s="1">
        <v>15.08926645</v>
      </c>
      <c r="CY307" s="1">
        <v>58.31723719</v>
      </c>
      <c r="CZ307" s="1">
        <v>56.135063100000004</v>
      </c>
      <c r="DA307" s="1">
        <v>61.67849142</v>
      </c>
      <c r="DB307" s="1">
        <v>5.5434283239999997</v>
      </c>
      <c r="DC307" s="1">
        <v>57.645003930000001</v>
      </c>
      <c r="DD307" s="1">
        <v>156.26635719999999</v>
      </c>
      <c r="DE307" s="1">
        <v>145.5634177</v>
      </c>
      <c r="DF307" s="1">
        <v>167.74897970000001</v>
      </c>
      <c r="DG307" s="1">
        <v>22.18556195</v>
      </c>
      <c r="DH307" s="1">
        <v>149.98556310000001</v>
      </c>
      <c r="DI307" s="1">
        <v>3.5803780280000002</v>
      </c>
      <c r="DJ307" s="1">
        <v>2.395121659</v>
      </c>
      <c r="DK307" s="1">
        <v>4.4022126909999999</v>
      </c>
      <c r="DL307" s="1">
        <v>2.0070910319999999</v>
      </c>
      <c r="DM307" s="1">
        <v>4.4022126909999999</v>
      </c>
      <c r="DN307" s="1">
        <v>90.598094189999998</v>
      </c>
      <c r="DO307" s="1">
        <v>66.66559445</v>
      </c>
      <c r="DP307" s="1">
        <v>99.411452280000006</v>
      </c>
      <c r="DQ307" s="1">
        <v>32.745857839999999</v>
      </c>
      <c r="DR307" s="1">
        <v>89.426983989999997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14.602789039999999</v>
      </c>
      <c r="DY307" s="1">
        <v>14.222211489999999</v>
      </c>
      <c r="DZ307" s="1">
        <v>15.08926645</v>
      </c>
      <c r="EA307" s="1">
        <v>0.86705495899999996</v>
      </c>
      <c r="EB307" s="1">
        <v>15.08926645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154.69355469999999</v>
      </c>
      <c r="EI307" s="1">
        <v>145.5634177</v>
      </c>
      <c r="EJ307" s="1">
        <v>163.04084069999999</v>
      </c>
      <c r="EK307" s="1">
        <v>17.477422950000001</v>
      </c>
      <c r="EL307" s="1">
        <v>149.98556310000001</v>
      </c>
      <c r="EM307" s="1">
        <v>49.679874519999998</v>
      </c>
      <c r="EN307" s="1">
        <v>48.990174019999998</v>
      </c>
      <c r="EO307" s="1">
        <v>50.267223600000001</v>
      </c>
      <c r="EP307" s="1">
        <v>1.2770495829999999</v>
      </c>
      <c r="EQ307" s="1">
        <v>48.990174019999998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382.653682</v>
      </c>
      <c r="EX307" s="1">
        <v>374.95113250000003</v>
      </c>
      <c r="EY307" s="1">
        <v>385.67443659999998</v>
      </c>
      <c r="EZ307" s="1">
        <v>10.723304110000001</v>
      </c>
      <c r="FA307" s="1">
        <v>384.96116289999998</v>
      </c>
      <c r="FB307" s="1">
        <v>1.5475748359999999</v>
      </c>
      <c r="FC307" s="1">
        <v>0</v>
      </c>
      <c r="FD307" s="1">
        <v>8.2433275600000009</v>
      </c>
      <c r="FE307" s="1">
        <v>8.2433275600000009</v>
      </c>
      <c r="FF307" s="1">
        <v>0</v>
      </c>
      <c r="FG307" s="1">
        <v>4.1684334139999999</v>
      </c>
      <c r="FH307" s="1">
        <v>3.981013849</v>
      </c>
      <c r="FI307" s="1">
        <v>4.2742815260000002</v>
      </c>
      <c r="FJ307" s="1">
        <v>0.293267677</v>
      </c>
      <c r="FK307" s="1">
        <v>4.2507066880000002</v>
      </c>
      <c r="FL307" s="1">
        <v>7.3913365390000001</v>
      </c>
      <c r="FM307" s="1">
        <v>6.3620248510000001</v>
      </c>
      <c r="FN307" s="1">
        <v>9.558872697</v>
      </c>
      <c r="FO307" s="1">
        <v>3.1968478459999998</v>
      </c>
      <c r="FP307" s="1">
        <v>7.6508672510000002</v>
      </c>
      <c r="FQ307" s="1">
        <v>8.7283313800000002</v>
      </c>
      <c r="FR307" s="1">
        <v>7.296688831</v>
      </c>
      <c r="FS307" s="1">
        <v>10.69727132</v>
      </c>
      <c r="FT307" s="1">
        <v>3.400582488</v>
      </c>
      <c r="FU307" s="1">
        <v>8.4051925759999992</v>
      </c>
      <c r="FV307" s="1">
        <v>4.1317149239999997</v>
      </c>
      <c r="FW307" s="1">
        <v>3.9583408119999999</v>
      </c>
      <c r="FX307" s="1">
        <v>4.2042802979999996</v>
      </c>
      <c r="FY307" s="1">
        <v>0.24593948600000001</v>
      </c>
      <c r="FZ307" s="1">
        <v>4.1280439219999998</v>
      </c>
      <c r="GA307" s="1">
        <v>6.6064229330000002</v>
      </c>
      <c r="GB307" s="1">
        <v>6.0395110169999997</v>
      </c>
      <c r="GC307" s="1">
        <v>7.4684928399999997</v>
      </c>
      <c r="GD307" s="1">
        <v>1.428981823</v>
      </c>
      <c r="GE307" s="1">
        <v>6.8733623689999996</v>
      </c>
      <c r="GF307" s="1">
        <v>7.0875467390000004</v>
      </c>
      <c r="GG307" s="1">
        <v>6.9771732399999999</v>
      </c>
      <c r="GH307" s="1">
        <v>7.3070352830000003</v>
      </c>
      <c r="GI307" s="1">
        <v>0.32986204299999999</v>
      </c>
      <c r="GJ307" s="1">
        <v>7.0966478029999998</v>
      </c>
    </row>
    <row r="308" spans="1:192" x14ac:dyDescent="0.2">
      <c r="A308" s="1">
        <f t="shared" si="4"/>
        <v>307</v>
      </c>
      <c r="B308" s="1" t="s">
        <v>1251</v>
      </c>
      <c r="C308" s="1">
        <v>-2.7921441000000002E-2</v>
      </c>
      <c r="D308" s="1">
        <v>1.84753433</v>
      </c>
      <c r="E308" s="1">
        <v>-0.25879665499999999</v>
      </c>
      <c r="F308" s="1">
        <v>-9.2968718000000006E-2</v>
      </c>
      <c r="G308" s="1">
        <v>-0.17588268700000001</v>
      </c>
      <c r="H308" s="1">
        <v>0.16582793600000001</v>
      </c>
      <c r="I308" s="1">
        <v>9.3302560000000007E-2</v>
      </c>
      <c r="J308" s="1">
        <v>2.9284617999999998E-2</v>
      </c>
      <c r="K308" s="1">
        <v>-0.42953079599999999</v>
      </c>
      <c r="L308" s="1">
        <v>1.287763666</v>
      </c>
      <c r="M308" s="1">
        <v>1.241700961</v>
      </c>
      <c r="N308" s="1">
        <v>2.9429106999999999E-2</v>
      </c>
      <c r="O308" s="1">
        <v>1.6207073380000001</v>
      </c>
      <c r="P308" s="1">
        <v>0.390699829</v>
      </c>
      <c r="Q308" s="1">
        <v>79.231345390000001</v>
      </c>
      <c r="R308" s="1">
        <v>-33.429791690000002</v>
      </c>
      <c r="S308" s="1">
        <v>43.827931200000002</v>
      </c>
      <c r="T308" s="1">
        <v>227.29589999999999</v>
      </c>
      <c r="U308" s="1">
        <v>2.1454489450000001</v>
      </c>
      <c r="V308" s="1">
        <v>-1.1226796210000001</v>
      </c>
      <c r="W308" s="1">
        <v>-0.60301026199999996</v>
      </c>
      <c r="X308" s="1">
        <v>1.7256900610000001</v>
      </c>
      <c r="Y308" s="1">
        <v>-54.112775509999999</v>
      </c>
      <c r="Z308" s="1">
        <v>-3.2141764830000001</v>
      </c>
      <c r="AA308" s="1">
        <v>63.260845369999998</v>
      </c>
      <c r="AB308" s="1">
        <v>1.9734996469999999</v>
      </c>
      <c r="AC308" s="1">
        <v>-0.38399060299999999</v>
      </c>
      <c r="AD308" s="1">
        <v>-0.47359448399999998</v>
      </c>
      <c r="AE308" s="1">
        <v>-0.60635478799999998</v>
      </c>
      <c r="AF308" s="1">
        <v>0.17481115799999999</v>
      </c>
      <c r="AG308" s="1">
        <v>0.183167424</v>
      </c>
      <c r="AH308" s="1">
        <v>1.941530365</v>
      </c>
      <c r="AI308" s="1">
        <v>1.9655105909999999</v>
      </c>
      <c r="AJ308" s="1">
        <v>7.3347116000000004E-2</v>
      </c>
      <c r="AK308" s="1">
        <v>6.4557693999999999E-2</v>
      </c>
      <c r="AL308" s="1">
        <v>-11.37660975</v>
      </c>
      <c r="AM308" s="1">
        <v>-8.1624332709999994</v>
      </c>
      <c r="AN308" s="1">
        <v>0.314012295</v>
      </c>
      <c r="AO308" s="1">
        <v>-3.1243811E-2</v>
      </c>
      <c r="AP308" s="1">
        <v>4.6062705000000002E-2</v>
      </c>
      <c r="AQ308" s="1">
        <v>0.33294367200000002</v>
      </c>
      <c r="AR308" s="1">
        <v>276.467511</v>
      </c>
      <c r="AS308" s="1">
        <v>0.19566045900000001</v>
      </c>
      <c r="AT308" s="1">
        <v>17.779360929999999</v>
      </c>
      <c r="AU308" s="1">
        <v>4.0707648430000001</v>
      </c>
      <c r="AV308" s="1">
        <v>9.6494677230000008</v>
      </c>
      <c r="AW308" s="1">
        <v>31.869170440000001</v>
      </c>
      <c r="AX308" s="1">
        <v>319.16446930000001</v>
      </c>
      <c r="AY308" s="1">
        <v>297.9965785</v>
      </c>
      <c r="AZ308" s="1">
        <v>0.75802113299999996</v>
      </c>
      <c r="BA308" s="1">
        <v>6.2771317729999998</v>
      </c>
      <c r="BB308" s="1">
        <v>4.7033026720000004</v>
      </c>
      <c r="BC308" s="1">
        <v>6.8294950810000001</v>
      </c>
      <c r="BD308" s="1">
        <v>2.1261924090000002</v>
      </c>
      <c r="BE308" s="1">
        <v>4.7033026720000004</v>
      </c>
      <c r="BF308" s="1">
        <v>18.899058570000001</v>
      </c>
      <c r="BG308" s="1">
        <v>15.894634890000001</v>
      </c>
      <c r="BH308" s="1">
        <v>23.232179179999999</v>
      </c>
      <c r="BI308" s="1">
        <v>7.3375442919999996</v>
      </c>
      <c r="BJ308" s="1">
        <v>23.232179179999999</v>
      </c>
      <c r="BK308" s="1">
        <v>9.5404201349999997</v>
      </c>
      <c r="BL308" s="1">
        <v>8.7478964349999995</v>
      </c>
      <c r="BM308" s="1">
        <v>11.87680084</v>
      </c>
      <c r="BN308" s="1">
        <v>3.1289044019999999</v>
      </c>
      <c r="BO308" s="1">
        <v>11.714917720000001</v>
      </c>
      <c r="BP308" s="1">
        <v>5.7003453559999997</v>
      </c>
      <c r="BQ308" s="1">
        <v>3.2119617269999998</v>
      </c>
      <c r="BR308" s="1">
        <v>8.3748176270000005</v>
      </c>
      <c r="BS308" s="1">
        <v>5.1628559000000003</v>
      </c>
      <c r="BT308" s="1">
        <v>7.0629746100000004</v>
      </c>
      <c r="BU308" s="1">
        <v>-15.240765489999999</v>
      </c>
      <c r="BV308" s="1">
        <v>-18.77789233</v>
      </c>
      <c r="BW308" s="1">
        <v>-12.56375839</v>
      </c>
      <c r="BX308" s="1">
        <v>6.2141339389999999</v>
      </c>
      <c r="BY308" s="1">
        <v>-18.77789233</v>
      </c>
      <c r="BZ308" s="1">
        <v>0.95671437400000003</v>
      </c>
      <c r="CA308" s="1">
        <v>0.92268207000000002</v>
      </c>
      <c r="CB308" s="1">
        <v>0.96454498099999997</v>
      </c>
      <c r="CC308" s="1">
        <v>4.1862911000000003E-2</v>
      </c>
      <c r="CD308" s="1">
        <v>0.92268221699999997</v>
      </c>
      <c r="CE308" s="1">
        <v>13.499873429999999</v>
      </c>
      <c r="CF308" s="1">
        <v>12.206856009999999</v>
      </c>
      <c r="CG308" s="1">
        <v>18.89299011</v>
      </c>
      <c r="CH308" s="1">
        <v>6.6861341039999997</v>
      </c>
      <c r="CI308" s="1">
        <v>18.892878169999999</v>
      </c>
      <c r="CJ308" s="1">
        <v>54.096426940000001</v>
      </c>
      <c r="CK308" s="1">
        <v>42.95739597</v>
      </c>
      <c r="CL308" s="1">
        <v>57.533123230000001</v>
      </c>
      <c r="CM308" s="1">
        <v>14.575727260000001</v>
      </c>
      <c r="CN308" s="1">
        <v>42.95739597</v>
      </c>
      <c r="CO308" s="1">
        <v>9.1977563809999996</v>
      </c>
      <c r="CP308" s="1">
        <v>8.9247044169999992</v>
      </c>
      <c r="CQ308" s="1">
        <v>10.28438047</v>
      </c>
      <c r="CR308" s="1">
        <v>1.3596760510000001</v>
      </c>
      <c r="CS308" s="1">
        <v>9.1213344920000008</v>
      </c>
      <c r="CT308" s="1">
        <v>17.421616830000001</v>
      </c>
      <c r="CU308" s="1">
        <v>14.05591265</v>
      </c>
      <c r="CV308" s="1">
        <v>18.696591600000001</v>
      </c>
      <c r="CW308" s="1">
        <v>4.640678952</v>
      </c>
      <c r="CX308" s="1">
        <v>14.05591265</v>
      </c>
      <c r="CY308" s="1">
        <v>28.942500689999999</v>
      </c>
      <c r="CZ308" s="1">
        <v>20.808232409999999</v>
      </c>
      <c r="DA308" s="1">
        <v>56.898342909999997</v>
      </c>
      <c r="DB308" s="1">
        <v>36.090110500000002</v>
      </c>
      <c r="DC308" s="1">
        <v>56.898342909999997</v>
      </c>
      <c r="DD308" s="1">
        <v>133.14905010000001</v>
      </c>
      <c r="DE308" s="1">
        <v>80.949148620000003</v>
      </c>
      <c r="DF308" s="1">
        <v>148.4834898</v>
      </c>
      <c r="DG308" s="1">
        <v>67.534341190000006</v>
      </c>
      <c r="DH308" s="1">
        <v>82.250928279999997</v>
      </c>
      <c r="DI308" s="1">
        <v>6.4495960520000004</v>
      </c>
      <c r="DJ308" s="1">
        <v>4.7860596989999999</v>
      </c>
      <c r="DK308" s="1">
        <v>7.8871669989999997</v>
      </c>
      <c r="DL308" s="1">
        <v>3.1011073009999999</v>
      </c>
      <c r="DM308" s="1">
        <v>4.93457816</v>
      </c>
      <c r="DN308" s="1">
        <v>104.1791886</v>
      </c>
      <c r="DO308" s="1">
        <v>24.705576780000001</v>
      </c>
      <c r="DP308" s="1">
        <v>126.906313</v>
      </c>
      <c r="DQ308" s="1">
        <v>102.2007363</v>
      </c>
      <c r="DR308" s="1">
        <v>25.35258537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17.330390950000002</v>
      </c>
      <c r="DY308" s="1">
        <v>14.05591265</v>
      </c>
      <c r="DZ308" s="1">
        <v>18.544935429999999</v>
      </c>
      <c r="EA308" s="1">
        <v>4.4890227769999997</v>
      </c>
      <c r="EB308" s="1">
        <v>14.05591265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132.45748270000001</v>
      </c>
      <c r="EI308" s="1">
        <v>80.949148620000003</v>
      </c>
      <c r="EJ308" s="1">
        <v>148.43688969999999</v>
      </c>
      <c r="EK308" s="1">
        <v>67.487741060000005</v>
      </c>
      <c r="EL308" s="1">
        <v>82.250928279999997</v>
      </c>
      <c r="EM308" s="1">
        <v>54.005256230000001</v>
      </c>
      <c r="EN308" s="1">
        <v>42.95739597</v>
      </c>
      <c r="EO308" s="1">
        <v>57.39715563</v>
      </c>
      <c r="EP308" s="1">
        <v>14.43975966</v>
      </c>
      <c r="EQ308" s="1">
        <v>42.95739597</v>
      </c>
      <c r="ER308" s="1">
        <v>9.1170713E-2</v>
      </c>
      <c r="ES308" s="1">
        <v>0</v>
      </c>
      <c r="ET308" s="1">
        <v>0.30017463599999999</v>
      </c>
      <c r="EU308" s="1">
        <v>0.30017463599999999</v>
      </c>
      <c r="EV308" s="1">
        <v>0</v>
      </c>
      <c r="EW308" s="1">
        <v>273.27498880000002</v>
      </c>
      <c r="EX308" s="1">
        <v>267.97560340000001</v>
      </c>
      <c r="EY308" s="1">
        <v>276.76517180000002</v>
      </c>
      <c r="EZ308" s="1">
        <v>8.7895683659999992</v>
      </c>
      <c r="FA308" s="1">
        <v>269.2608725</v>
      </c>
      <c r="FB308" s="1">
        <v>0.80042429800000003</v>
      </c>
      <c r="FC308" s="1">
        <v>0</v>
      </c>
      <c r="FD308" s="1">
        <v>4.6992121259999999</v>
      </c>
      <c r="FE308" s="1">
        <v>4.6992121259999999</v>
      </c>
      <c r="FF308" s="1">
        <v>0</v>
      </c>
      <c r="FG308" s="1">
        <v>3.0579121749999998</v>
      </c>
      <c r="FH308" s="1">
        <v>2.8810596400000001</v>
      </c>
      <c r="FI308" s="1">
        <v>3.4522789710000001</v>
      </c>
      <c r="FJ308" s="1">
        <v>0.571219331</v>
      </c>
      <c r="FK308" s="1">
        <v>3.1695285900000001</v>
      </c>
      <c r="FL308" s="1">
        <v>8.2048679799999995</v>
      </c>
      <c r="FM308" s="1">
        <v>5.7616670909999996</v>
      </c>
      <c r="FN308" s="1">
        <v>8.8660404780000004</v>
      </c>
      <c r="FO308" s="1">
        <v>3.1043733869999999</v>
      </c>
      <c r="FP308" s="1">
        <v>5.8669987649999999</v>
      </c>
      <c r="FQ308" s="1">
        <v>7.4344108240000004</v>
      </c>
      <c r="FR308" s="1">
        <v>6.0265330529999996</v>
      </c>
      <c r="FS308" s="1">
        <v>11.605128260000001</v>
      </c>
      <c r="FT308" s="1">
        <v>5.5785952099999996</v>
      </c>
      <c r="FU308" s="1">
        <v>11.605119330000001</v>
      </c>
      <c r="FV308" s="1">
        <v>3.0579121749999998</v>
      </c>
      <c r="FW308" s="1">
        <v>2.8810596400000001</v>
      </c>
      <c r="FX308" s="1">
        <v>3.4522789710000001</v>
      </c>
      <c r="FY308" s="1">
        <v>0.571219331</v>
      </c>
      <c r="FZ308" s="1">
        <v>3.1695285900000001</v>
      </c>
      <c r="GA308" s="1">
        <v>6.703811065</v>
      </c>
      <c r="GB308" s="1">
        <v>5.7616670909999996</v>
      </c>
      <c r="GC308" s="1">
        <v>6.9730350720000001</v>
      </c>
      <c r="GD308" s="1">
        <v>1.211367981</v>
      </c>
      <c r="GE308" s="1">
        <v>5.8669987649999999</v>
      </c>
      <c r="GF308" s="1">
        <v>6.6289660750000001</v>
      </c>
      <c r="GG308" s="1">
        <v>6.0265330529999996</v>
      </c>
      <c r="GH308" s="1">
        <v>7.7275620759999999</v>
      </c>
      <c r="GI308" s="1">
        <v>1.701029023</v>
      </c>
      <c r="GJ308" s="1">
        <v>7.7152095999999997</v>
      </c>
    </row>
    <row r="309" spans="1:192" x14ac:dyDescent="0.2">
      <c r="A309" s="1">
        <f t="shared" si="4"/>
        <v>308</v>
      </c>
      <c r="B309" s="1" t="s">
        <v>1250</v>
      </c>
      <c r="C309" s="1">
        <v>-5.4117062E-2</v>
      </c>
      <c r="D309" s="1">
        <v>1.8203764360000001</v>
      </c>
      <c r="E309" s="1">
        <v>-0.213046504</v>
      </c>
      <c r="F309" s="1">
        <v>-2.7263623000000001E-2</v>
      </c>
      <c r="G309" s="1">
        <v>-0.12015506400000001</v>
      </c>
      <c r="H309" s="1">
        <v>0.18578288100000001</v>
      </c>
      <c r="I309" s="1">
        <v>3.8855702999999998E-2</v>
      </c>
      <c r="J309" s="1">
        <v>5.7773814E-2</v>
      </c>
      <c r="K309" s="1">
        <v>-0.36169620699999999</v>
      </c>
      <c r="L309" s="1">
        <v>0.77492916000000001</v>
      </c>
      <c r="M309" s="1">
        <v>0.75061355900000004</v>
      </c>
      <c r="N309" s="1">
        <v>3.0582544E-2</v>
      </c>
      <c r="O309" s="1">
        <v>0.90248613700000002</v>
      </c>
      <c r="P309" s="1">
        <v>0.14141311500000001</v>
      </c>
      <c r="Q309" s="1">
        <v>325.90613990000003</v>
      </c>
      <c r="R309" s="1">
        <v>288.36915260000001</v>
      </c>
      <c r="S309" s="1">
        <v>324.3452193</v>
      </c>
      <c r="T309" s="1">
        <v>365.00405949999998</v>
      </c>
      <c r="U309" s="1">
        <v>1.8081845480000001</v>
      </c>
      <c r="V309" s="1">
        <v>-0.91197817599999997</v>
      </c>
      <c r="W309" s="1">
        <v>-0.54947280899999995</v>
      </c>
      <c r="X309" s="1">
        <v>1.461451096</v>
      </c>
      <c r="Y309" s="1">
        <v>-54.189616620000002</v>
      </c>
      <c r="Z309" s="1">
        <v>-11.47748722</v>
      </c>
      <c r="AA309" s="1">
        <v>50.93790388</v>
      </c>
      <c r="AB309" s="1">
        <v>1.929930777</v>
      </c>
      <c r="AC309" s="1">
        <v>-0.30895991499999997</v>
      </c>
      <c r="AD309" s="1">
        <v>-0.44440426999999999</v>
      </c>
      <c r="AE309" s="1">
        <v>-0.46174243999999998</v>
      </c>
      <c r="AF309" s="1">
        <v>0.195804907</v>
      </c>
      <c r="AG309" s="1">
        <v>0.20915012599999999</v>
      </c>
      <c r="AH309" s="1">
        <v>1.946383934</v>
      </c>
      <c r="AI309" s="1">
        <v>1.9546240580000001</v>
      </c>
      <c r="AJ309" s="1">
        <v>4.5205794000000001E-2</v>
      </c>
      <c r="AK309" s="1">
        <v>3.7153679000000002E-2</v>
      </c>
      <c r="AL309" s="1">
        <v>-18.726271879999999</v>
      </c>
      <c r="AM309" s="1">
        <v>-7.248784659</v>
      </c>
      <c r="AN309" s="1">
        <v>0.258385853</v>
      </c>
      <c r="AO309" s="1">
        <v>1.5426191000000001E-2</v>
      </c>
      <c r="AP309" s="1">
        <v>2.4315601999999999E-2</v>
      </c>
      <c r="AQ309" s="1">
        <v>0.12755697599999999</v>
      </c>
      <c r="AR309" s="1">
        <v>438.96310840000001</v>
      </c>
      <c r="AS309" s="1">
        <v>0.18784680400000001</v>
      </c>
      <c r="AT309" s="1">
        <v>20.236002429999999</v>
      </c>
      <c r="AU309" s="1">
        <v>4.5060800030000001</v>
      </c>
      <c r="AV309" s="1">
        <v>12.896139659999999</v>
      </c>
      <c r="AW309" s="1">
        <v>38.211985540000001</v>
      </c>
      <c r="AX309" s="1">
        <v>524.40253150000001</v>
      </c>
      <c r="AY309" s="1">
        <v>432.06117419999998</v>
      </c>
      <c r="AZ309" s="1">
        <v>0.72788099799999995</v>
      </c>
      <c r="BA309" s="1">
        <v>1.565048258</v>
      </c>
      <c r="BB309" s="1">
        <v>1.289333796</v>
      </c>
      <c r="BC309" s="1">
        <v>3.2459333080000001</v>
      </c>
      <c r="BD309" s="1">
        <v>1.9565995119999999</v>
      </c>
      <c r="BE309" s="1">
        <v>3.067881259</v>
      </c>
      <c r="BF309" s="1">
        <v>9.2611409019999993</v>
      </c>
      <c r="BG309" s="1">
        <v>5.2590182140000001</v>
      </c>
      <c r="BH309" s="1">
        <v>11.30005237</v>
      </c>
      <c r="BI309" s="1">
        <v>6.0410341540000001</v>
      </c>
      <c r="BJ309" s="1">
        <v>5.2590182140000001</v>
      </c>
      <c r="BK309" s="1">
        <v>7.1170961930000001</v>
      </c>
      <c r="BL309" s="1">
        <v>3.245473107</v>
      </c>
      <c r="BM309" s="1">
        <v>8.9562122469999998</v>
      </c>
      <c r="BN309" s="1">
        <v>5.7107391400000003</v>
      </c>
      <c r="BO309" s="1">
        <v>3.245473107</v>
      </c>
      <c r="BP309" s="1">
        <v>-1.356117467</v>
      </c>
      <c r="BQ309" s="1">
        <v>-2.5595924449999998</v>
      </c>
      <c r="BR309" s="1">
        <v>0.81217915799999996</v>
      </c>
      <c r="BS309" s="1">
        <v>3.371771603</v>
      </c>
      <c r="BT309" s="1">
        <v>0.81217915799999996</v>
      </c>
      <c r="BU309" s="1">
        <v>-5.7609787270000004</v>
      </c>
      <c r="BV309" s="1">
        <v>-6.5952893770000003</v>
      </c>
      <c r="BW309" s="1">
        <v>-4.0576522649999998</v>
      </c>
      <c r="BX309" s="1">
        <v>2.5376371120000001</v>
      </c>
      <c r="BY309" s="1">
        <v>-4.0576522649999998</v>
      </c>
      <c r="BZ309" s="1">
        <v>0.93526918599999997</v>
      </c>
      <c r="CA309" s="1">
        <v>0.87105864799999999</v>
      </c>
      <c r="CB309" s="1">
        <v>0.94950027999999997</v>
      </c>
      <c r="CC309" s="1">
        <v>7.8441631999999997E-2</v>
      </c>
      <c r="CD309" s="1">
        <v>0.87105864799999999</v>
      </c>
      <c r="CE309" s="1">
        <v>17.556605449999999</v>
      </c>
      <c r="CF309" s="1">
        <v>15.34110785</v>
      </c>
      <c r="CG309" s="1">
        <v>25.479143969999999</v>
      </c>
      <c r="CH309" s="1">
        <v>10.138036120000001</v>
      </c>
      <c r="CI309" s="1">
        <v>25.479143969999999</v>
      </c>
      <c r="CJ309" s="1">
        <v>82.459394500000002</v>
      </c>
      <c r="CK309" s="1">
        <v>55.452818880000002</v>
      </c>
      <c r="CL309" s="1">
        <v>96.863321859999999</v>
      </c>
      <c r="CM309" s="1">
        <v>41.410502979999997</v>
      </c>
      <c r="CN309" s="1">
        <v>55.452818880000002</v>
      </c>
      <c r="CO309" s="1">
        <v>11.693714930000001</v>
      </c>
      <c r="CP309" s="1">
        <v>10.08042906</v>
      </c>
      <c r="CQ309" s="1">
        <v>15.572474400000001</v>
      </c>
      <c r="CR309" s="1">
        <v>5.4920453409999999</v>
      </c>
      <c r="CS309" s="1">
        <v>11.402452540000001</v>
      </c>
      <c r="CT309" s="1">
        <v>38.652392599999999</v>
      </c>
      <c r="CU309" s="1">
        <v>16.587001919999999</v>
      </c>
      <c r="CV309" s="1">
        <v>42.097662339999999</v>
      </c>
      <c r="CW309" s="1">
        <v>25.510660430000001</v>
      </c>
      <c r="CX309" s="1">
        <v>16.587001919999999</v>
      </c>
      <c r="CY309" s="1">
        <v>55.229443029999999</v>
      </c>
      <c r="CZ309" s="1">
        <v>43.293318460000002</v>
      </c>
      <c r="DA309" s="1">
        <v>80.104976550000003</v>
      </c>
      <c r="DB309" s="1">
        <v>36.811658090000002</v>
      </c>
      <c r="DC309" s="1">
        <v>66.157275420000005</v>
      </c>
      <c r="DD309" s="1">
        <v>204.34257199999999</v>
      </c>
      <c r="DE309" s="1">
        <v>150.2570504</v>
      </c>
      <c r="DF309" s="1">
        <v>214.08848800000001</v>
      </c>
      <c r="DG309" s="1">
        <v>63.831437579999999</v>
      </c>
      <c r="DH309" s="1">
        <v>163.31420420000001</v>
      </c>
      <c r="DI309" s="1">
        <v>24.891266130000002</v>
      </c>
      <c r="DJ309" s="1">
        <v>3.7056401910000001</v>
      </c>
      <c r="DK309" s="1">
        <v>28.183992719999999</v>
      </c>
      <c r="DL309" s="1">
        <v>24.478352529999999</v>
      </c>
      <c r="DM309" s="1">
        <v>4.335274793</v>
      </c>
      <c r="DN309" s="1">
        <v>138.14263020000001</v>
      </c>
      <c r="DO309" s="1">
        <v>62.8065693</v>
      </c>
      <c r="DP309" s="1">
        <v>154.62096120000001</v>
      </c>
      <c r="DQ309" s="1">
        <v>91.814391909999998</v>
      </c>
      <c r="DR309" s="1">
        <v>74.551428830000006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21.93477107</v>
      </c>
      <c r="DY309" s="1">
        <v>16.587001919999999</v>
      </c>
      <c r="DZ309" s="1">
        <v>22.164811440000001</v>
      </c>
      <c r="EA309" s="1">
        <v>5.5778095219999999</v>
      </c>
      <c r="EB309" s="1">
        <v>16.587001919999999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157.46187230000001</v>
      </c>
      <c r="EI309" s="1">
        <v>147.26532879999999</v>
      </c>
      <c r="EJ309" s="1">
        <v>163.31420420000001</v>
      </c>
      <c r="EK309" s="1">
        <v>16.048875389999999</v>
      </c>
      <c r="EL309" s="1">
        <v>163.31420420000001</v>
      </c>
      <c r="EM309" s="1">
        <v>63.566818230000003</v>
      </c>
      <c r="EN309" s="1">
        <v>55.452818880000002</v>
      </c>
      <c r="EO309" s="1">
        <v>74.080380770000005</v>
      </c>
      <c r="EP309" s="1">
        <v>18.6275619</v>
      </c>
      <c r="EQ309" s="1">
        <v>55.452818880000002</v>
      </c>
      <c r="ER309" s="1">
        <v>18.892576269999999</v>
      </c>
      <c r="ES309" s="1">
        <v>0</v>
      </c>
      <c r="ET309" s="1">
        <v>24.34866036</v>
      </c>
      <c r="EU309" s="1">
        <v>24.34866036</v>
      </c>
      <c r="EV309" s="1">
        <v>0</v>
      </c>
      <c r="EW309" s="1">
        <v>383.93308960000002</v>
      </c>
      <c r="EX309" s="1">
        <v>369.20343120000001</v>
      </c>
      <c r="EY309" s="1">
        <v>439.24032729999999</v>
      </c>
      <c r="EZ309" s="1">
        <v>70.036896060000004</v>
      </c>
      <c r="FA309" s="1">
        <v>436.53769260000001</v>
      </c>
      <c r="FB309" s="1">
        <v>51.38947572</v>
      </c>
      <c r="FC309" s="1">
        <v>0</v>
      </c>
      <c r="FD309" s="1">
        <v>66.133889370000006</v>
      </c>
      <c r="FE309" s="1">
        <v>66.133889370000006</v>
      </c>
      <c r="FF309" s="1">
        <v>0</v>
      </c>
      <c r="FG309" s="1">
        <v>4.374029932</v>
      </c>
      <c r="FH309" s="1">
        <v>3.8243613000000001</v>
      </c>
      <c r="FI309" s="1">
        <v>4.7565183920000003</v>
      </c>
      <c r="FJ309" s="1">
        <v>0.93215709300000005</v>
      </c>
      <c r="FK309" s="1">
        <v>4.5827114550000001</v>
      </c>
      <c r="FL309" s="1">
        <v>8.2765161460000005</v>
      </c>
      <c r="FM309" s="1">
        <v>8.0445478250000004</v>
      </c>
      <c r="FN309" s="1">
        <v>8.4941841010000001</v>
      </c>
      <c r="FO309" s="1">
        <v>0.449636276</v>
      </c>
      <c r="FP309" s="1">
        <v>8.4941841010000001</v>
      </c>
      <c r="FQ309" s="1">
        <v>8.0200917930000006</v>
      </c>
      <c r="FR309" s="1">
        <v>7.500665422</v>
      </c>
      <c r="FS309" s="1">
        <v>10.42333971</v>
      </c>
      <c r="FT309" s="1">
        <v>2.922674287</v>
      </c>
      <c r="FU309" s="1">
        <v>10.42333971</v>
      </c>
      <c r="FV309" s="1">
        <v>4.1261120409999998</v>
      </c>
      <c r="FW309" s="1">
        <v>3.7698542389999998</v>
      </c>
      <c r="FX309" s="1">
        <v>4.5827114550000001</v>
      </c>
      <c r="FY309" s="1">
        <v>0.81285721600000005</v>
      </c>
      <c r="FZ309" s="1">
        <v>4.5827114550000001</v>
      </c>
      <c r="GA309" s="1">
        <v>6.9624921640000004</v>
      </c>
      <c r="GB309" s="1">
        <v>6.7446964410000003</v>
      </c>
      <c r="GC309" s="1">
        <v>7.077608487</v>
      </c>
      <c r="GD309" s="1">
        <v>0.33291204600000002</v>
      </c>
      <c r="GE309" s="1">
        <v>7.077608487</v>
      </c>
      <c r="GF309" s="1">
        <v>7.258376084</v>
      </c>
      <c r="GG309" s="1">
        <v>6.6043496749999999</v>
      </c>
      <c r="GH309" s="1">
        <v>8.2182531189999999</v>
      </c>
      <c r="GI309" s="1">
        <v>1.613903444</v>
      </c>
      <c r="GJ309" s="1">
        <v>8.0863223089999998</v>
      </c>
    </row>
    <row r="310" spans="1:192" x14ac:dyDescent="0.2">
      <c r="A310" s="1">
        <f t="shared" si="4"/>
        <v>309</v>
      </c>
      <c r="B310" s="1" t="s">
        <v>1249</v>
      </c>
      <c r="C310" s="1">
        <v>-5.5043512000000003E-2</v>
      </c>
      <c r="D310" s="1">
        <v>1.7781172089999999</v>
      </c>
      <c r="E310" s="1">
        <v>-0.21852441</v>
      </c>
      <c r="F310" s="1">
        <v>-1.9422012999999998E-2</v>
      </c>
      <c r="G310" s="1">
        <v>-0.118973211</v>
      </c>
      <c r="H310" s="1">
        <v>0.19910239699999999</v>
      </c>
      <c r="I310" s="1">
        <v>3.5546173E-2</v>
      </c>
      <c r="J310" s="1">
        <v>7.1475603999999998E-2</v>
      </c>
      <c r="K310" s="1">
        <v>-0.37055854300000002</v>
      </c>
      <c r="L310" s="1">
        <v>0.76397220200000004</v>
      </c>
      <c r="M310" s="1">
        <v>0.69444651599999996</v>
      </c>
      <c r="N310" s="1">
        <v>8.7542325000000004E-2</v>
      </c>
      <c r="O310" s="1">
        <v>1.3765754320000001</v>
      </c>
      <c r="P310" s="1">
        <v>0.75900383599999999</v>
      </c>
      <c r="Q310" s="1">
        <v>303.77587219999998</v>
      </c>
      <c r="R310" s="1">
        <v>274.38873360000002</v>
      </c>
      <c r="S310" s="1">
        <v>299.52321499999999</v>
      </c>
      <c r="T310" s="1">
        <v>337.41585650000002</v>
      </c>
      <c r="U310" s="1">
        <v>1.811784775</v>
      </c>
      <c r="V310" s="1">
        <v>-0.85057852599999995</v>
      </c>
      <c r="W310" s="1">
        <v>-0.62288441900000002</v>
      </c>
      <c r="X310" s="1">
        <v>1.4734629450000001</v>
      </c>
      <c r="Y310" s="1">
        <v>-54.19765142</v>
      </c>
      <c r="Z310" s="1">
        <v>-9.2103969790000004</v>
      </c>
      <c r="AA310" s="1">
        <v>48.64820168</v>
      </c>
      <c r="AB310" s="1">
        <v>1.925559459</v>
      </c>
      <c r="AC310" s="1">
        <v>-0.291802118</v>
      </c>
      <c r="AD310" s="1">
        <v>-0.44398307199999998</v>
      </c>
      <c r="AE310" s="1">
        <v>-0.44893248099999999</v>
      </c>
      <c r="AF310" s="1">
        <v>0.20224821200000001</v>
      </c>
      <c r="AG310" s="1">
        <v>0.21047423100000001</v>
      </c>
      <c r="AH310" s="1">
        <v>1.9535102870000001</v>
      </c>
      <c r="AI310" s="1">
        <v>1.9554044580000001</v>
      </c>
      <c r="AJ310" s="1">
        <v>4.0967859000000002E-2</v>
      </c>
      <c r="AK310" s="1">
        <v>3.9005889000000002E-2</v>
      </c>
      <c r="AL310" s="1">
        <v>-14.17856409</v>
      </c>
      <c r="AM310" s="1">
        <v>-4.968167116</v>
      </c>
      <c r="AN310" s="1">
        <v>0.267773698</v>
      </c>
      <c r="AO310" s="1">
        <v>2.6154575999999999E-2</v>
      </c>
      <c r="AP310" s="1">
        <v>6.9525686000000003E-2</v>
      </c>
      <c r="AQ310" s="1">
        <v>0.61260323000000005</v>
      </c>
      <c r="AR310" s="1">
        <v>422.2137414</v>
      </c>
      <c r="AS310" s="1">
        <v>0.190145442</v>
      </c>
      <c r="AT310" s="1">
        <v>19.74929625</v>
      </c>
      <c r="AU310" s="1">
        <v>4.3317412019999999</v>
      </c>
      <c r="AV310" s="1">
        <v>12.90045405</v>
      </c>
      <c r="AW310" s="1">
        <v>35.709119819999998</v>
      </c>
      <c r="AX310" s="1">
        <v>522.62344770000004</v>
      </c>
      <c r="AY310" s="1">
        <v>415.94196249999999</v>
      </c>
      <c r="AZ310" s="1">
        <v>0.75438420699999997</v>
      </c>
      <c r="BA310" s="1">
        <v>1.1670683559999999</v>
      </c>
      <c r="BB310" s="1">
        <v>0.98434224800000003</v>
      </c>
      <c r="BC310" s="1">
        <v>1.206840414</v>
      </c>
      <c r="BD310" s="1">
        <v>0.222498165</v>
      </c>
      <c r="BE310" s="1">
        <v>1.1579342889999999</v>
      </c>
      <c r="BF310" s="1">
        <v>2.6661518609999999</v>
      </c>
      <c r="BG310" s="1">
        <v>2.3697253620000001</v>
      </c>
      <c r="BH310" s="1">
        <v>3.5066422670000001</v>
      </c>
      <c r="BI310" s="1">
        <v>1.1369169050000001</v>
      </c>
      <c r="BJ310" s="1">
        <v>2.6677816160000001</v>
      </c>
      <c r="BK310" s="1">
        <v>1.7633583939999999</v>
      </c>
      <c r="BL310" s="1">
        <v>1.5086534700000001</v>
      </c>
      <c r="BM310" s="1">
        <v>2.2871027000000002</v>
      </c>
      <c r="BN310" s="1">
        <v>0.77844922999999999</v>
      </c>
      <c r="BO310" s="1">
        <v>1.8240134889999999</v>
      </c>
      <c r="BP310" s="1">
        <v>0.22350682599999999</v>
      </c>
      <c r="BQ310" s="1">
        <v>8.235549E-3</v>
      </c>
      <c r="BR310" s="1">
        <v>0.62566696300000002</v>
      </c>
      <c r="BS310" s="1">
        <v>0.61743141400000001</v>
      </c>
      <c r="BT310" s="1">
        <v>0.11913847800000001</v>
      </c>
      <c r="BU310" s="1">
        <v>-1.9868652200000001</v>
      </c>
      <c r="BV310" s="1">
        <v>-2.6352419760000001</v>
      </c>
      <c r="BW310" s="1">
        <v>-1.803503877</v>
      </c>
      <c r="BX310" s="1">
        <v>0.83173809899999995</v>
      </c>
      <c r="BY310" s="1">
        <v>-1.9431519669999999</v>
      </c>
      <c r="BZ310" s="1">
        <v>0.88400968599999996</v>
      </c>
      <c r="CA310" s="1">
        <v>0.83416329</v>
      </c>
      <c r="CB310" s="1">
        <v>0.89194545800000002</v>
      </c>
      <c r="CC310" s="1">
        <v>5.7782169000000001E-2</v>
      </c>
      <c r="CD310" s="1">
        <v>0.88253629700000003</v>
      </c>
      <c r="CE310" s="1">
        <v>24.047404199999999</v>
      </c>
      <c r="CF310" s="1">
        <v>23.122163459999999</v>
      </c>
      <c r="CG310" s="1">
        <v>29.296187379999999</v>
      </c>
      <c r="CH310" s="1">
        <v>6.1740239219999999</v>
      </c>
      <c r="CI310" s="1">
        <v>24.224284619999999</v>
      </c>
      <c r="CJ310" s="1">
        <v>80.281152180000007</v>
      </c>
      <c r="CK310" s="1">
        <v>79.318271280000005</v>
      </c>
      <c r="CL310" s="1">
        <v>109.44346299999999</v>
      </c>
      <c r="CM310" s="1">
        <v>30.12519176</v>
      </c>
      <c r="CN310" s="1">
        <v>79.318271280000005</v>
      </c>
      <c r="CO310" s="1">
        <v>14.75758328</v>
      </c>
      <c r="CP310" s="1">
        <v>12.452540819999999</v>
      </c>
      <c r="CQ310" s="1">
        <v>23.297526179999998</v>
      </c>
      <c r="CR310" s="1">
        <v>10.844985360000001</v>
      </c>
      <c r="CS310" s="1">
        <v>15.041154840000001</v>
      </c>
      <c r="CT310" s="1">
        <v>31.739273950000001</v>
      </c>
      <c r="CU310" s="1">
        <v>31.180509560000001</v>
      </c>
      <c r="CV310" s="1">
        <v>36.960178679999999</v>
      </c>
      <c r="CW310" s="1">
        <v>5.7796691210000004</v>
      </c>
      <c r="CX310" s="1">
        <v>31.180509560000001</v>
      </c>
      <c r="CY310" s="1">
        <v>64.349514909999996</v>
      </c>
      <c r="CZ310" s="1">
        <v>53.089944690000003</v>
      </c>
      <c r="DA310" s="1">
        <v>66.356158600000001</v>
      </c>
      <c r="DB310" s="1">
        <v>13.266213909999999</v>
      </c>
      <c r="DC310" s="1">
        <v>64.054002879999999</v>
      </c>
      <c r="DD310" s="1">
        <v>150.8264676</v>
      </c>
      <c r="DE310" s="1">
        <v>142.09563439999999</v>
      </c>
      <c r="DF310" s="1">
        <v>156.9849098</v>
      </c>
      <c r="DG310" s="1">
        <v>14.889275469999999</v>
      </c>
      <c r="DH310" s="1">
        <v>148.6863639</v>
      </c>
      <c r="DI310" s="1">
        <v>16.91861518</v>
      </c>
      <c r="DJ310" s="1">
        <v>8.6674118720000006</v>
      </c>
      <c r="DK310" s="1">
        <v>21.435815890000001</v>
      </c>
      <c r="DL310" s="1">
        <v>12.76840402</v>
      </c>
      <c r="DM310" s="1">
        <v>16.13935472</v>
      </c>
      <c r="DN310" s="1">
        <v>50.732574470000003</v>
      </c>
      <c r="DO310" s="1">
        <v>44.318793919999997</v>
      </c>
      <c r="DP310" s="1">
        <v>61.32124744</v>
      </c>
      <c r="DQ310" s="1">
        <v>17.00245352</v>
      </c>
      <c r="DR310" s="1">
        <v>50.388331049999998</v>
      </c>
      <c r="DS310" s="1">
        <v>6.3140169999999999E-3</v>
      </c>
      <c r="DT310" s="1">
        <v>0</v>
      </c>
      <c r="DU310" s="1">
        <v>3.3165636589999998</v>
      </c>
      <c r="DV310" s="1">
        <v>3.3165636589999998</v>
      </c>
      <c r="DW310" s="1">
        <v>0</v>
      </c>
      <c r="DX310" s="1">
        <v>21.199292119999999</v>
      </c>
      <c r="DY310" s="1">
        <v>21.030004890000001</v>
      </c>
      <c r="DZ310" s="1">
        <v>22.292411810000001</v>
      </c>
      <c r="EA310" s="1">
        <v>1.2624069179999999</v>
      </c>
      <c r="EB310" s="1">
        <v>21.053014789999999</v>
      </c>
      <c r="EC310" s="1">
        <v>1.2535589999999999E-2</v>
      </c>
      <c r="ED310" s="1">
        <v>0</v>
      </c>
      <c r="EE310" s="1">
        <v>4.4363333840000001</v>
      </c>
      <c r="EF310" s="1">
        <v>4.4363333840000001</v>
      </c>
      <c r="EG310" s="1">
        <v>0</v>
      </c>
      <c r="EH310" s="1">
        <v>124.4150388</v>
      </c>
      <c r="EI310" s="1">
        <v>121.13361519999999</v>
      </c>
      <c r="EJ310" s="1">
        <v>127.2380498</v>
      </c>
      <c r="EK310" s="1">
        <v>6.1044345619999998</v>
      </c>
      <c r="EL310" s="1">
        <v>123.407139</v>
      </c>
      <c r="EM310" s="1">
        <v>67.501704050000001</v>
      </c>
      <c r="EN310" s="1">
        <v>65.473631370000007</v>
      </c>
      <c r="EO310" s="1">
        <v>82.736287689999997</v>
      </c>
      <c r="EP310" s="1">
        <v>17.262656320000001</v>
      </c>
      <c r="EQ310" s="1">
        <v>67.159629670000001</v>
      </c>
      <c r="ER310" s="1">
        <v>12.77944812</v>
      </c>
      <c r="ES310" s="1">
        <v>12.15864161</v>
      </c>
      <c r="ET310" s="1">
        <v>26.70717535</v>
      </c>
      <c r="EU310" s="1">
        <v>14.54853374</v>
      </c>
      <c r="EV310" s="1">
        <v>12.15864161</v>
      </c>
      <c r="EW310" s="1">
        <v>390.46966500000002</v>
      </c>
      <c r="EX310" s="1">
        <v>362.4740936</v>
      </c>
      <c r="EY310" s="1">
        <v>391.38193439999998</v>
      </c>
      <c r="EZ310" s="1">
        <v>28.907840759999999</v>
      </c>
      <c r="FA310" s="1">
        <v>389.2002316</v>
      </c>
      <c r="FB310" s="1">
        <v>31.426743089999999</v>
      </c>
      <c r="FC310" s="1">
        <v>29.549712809999999</v>
      </c>
      <c r="FD310" s="1">
        <v>52.182354150000002</v>
      </c>
      <c r="FE310" s="1">
        <v>22.632641329999998</v>
      </c>
      <c r="FF310" s="1">
        <v>29.549712809999999</v>
      </c>
      <c r="FG310" s="1">
        <v>4.8097337150000001</v>
      </c>
      <c r="FH310" s="1">
        <v>3.970709313</v>
      </c>
      <c r="FI310" s="1">
        <v>4.8418471270000003</v>
      </c>
      <c r="FJ310" s="1">
        <v>0.87113781499999998</v>
      </c>
      <c r="FK310" s="1">
        <v>4.8383659100000003</v>
      </c>
      <c r="FL310" s="1">
        <v>6.8070134189999996</v>
      </c>
      <c r="FM310" s="1">
        <v>6.5267908490000002</v>
      </c>
      <c r="FN310" s="1">
        <v>6.8115805839999997</v>
      </c>
      <c r="FO310" s="1">
        <v>0.28478973499999999</v>
      </c>
      <c r="FP310" s="1">
        <v>6.8115805839999997</v>
      </c>
      <c r="FQ310" s="1">
        <v>8.7344638539999995</v>
      </c>
      <c r="FR310" s="1">
        <v>8.6806620330000008</v>
      </c>
      <c r="FS310" s="1">
        <v>8.8708909130000002</v>
      </c>
      <c r="FT310" s="1">
        <v>0.19022887899999999</v>
      </c>
      <c r="FU310" s="1">
        <v>8.6806620330000008</v>
      </c>
      <c r="FV310" s="1">
        <v>4.5817865619999996</v>
      </c>
      <c r="FW310" s="1">
        <v>3.970709313</v>
      </c>
      <c r="FX310" s="1">
        <v>4.8383659100000003</v>
      </c>
      <c r="FY310" s="1">
        <v>0.86765659799999995</v>
      </c>
      <c r="FZ310" s="1">
        <v>4.8383659100000003</v>
      </c>
      <c r="GA310" s="1">
        <v>6.4061818529999996</v>
      </c>
      <c r="GB310" s="1">
        <v>6.1328632130000003</v>
      </c>
      <c r="GC310" s="1">
        <v>6.4602465279999999</v>
      </c>
      <c r="GD310" s="1">
        <v>0.32738331500000001</v>
      </c>
      <c r="GE310" s="1">
        <v>6.4025191469999996</v>
      </c>
      <c r="GF310" s="1">
        <v>7.6481399970000004</v>
      </c>
      <c r="GG310" s="1">
        <v>7.5353753680000004</v>
      </c>
      <c r="GH310" s="1">
        <v>7.6562155010000001</v>
      </c>
      <c r="GI310" s="1">
        <v>0.120840133</v>
      </c>
      <c r="GJ310" s="1">
        <v>7.6508224650000001</v>
      </c>
    </row>
    <row r="311" spans="1:192" x14ac:dyDescent="0.2">
      <c r="A311" s="1">
        <f t="shared" si="4"/>
        <v>310</v>
      </c>
      <c r="B311" s="1" t="s">
        <v>1248</v>
      </c>
      <c r="C311" s="1">
        <v>-5.1960881E-2</v>
      </c>
      <c r="D311" s="1">
        <v>1.875428699</v>
      </c>
      <c r="E311" s="1">
        <v>-0.21310343100000001</v>
      </c>
      <c r="F311" s="1">
        <v>-2.806179E-2</v>
      </c>
      <c r="G311" s="1">
        <v>-0.12058261100000001</v>
      </c>
      <c r="H311" s="1">
        <v>0.18504164100000001</v>
      </c>
      <c r="I311" s="1">
        <v>3.9314943999999998E-2</v>
      </c>
      <c r="J311" s="1">
        <v>5.8225183999999999E-2</v>
      </c>
      <c r="K311" s="1">
        <v>-0.35712789099999998</v>
      </c>
      <c r="L311" s="1">
        <v>0.99461250999999995</v>
      </c>
      <c r="M311" s="1">
        <v>0.99887008799999999</v>
      </c>
      <c r="N311" s="1">
        <v>1.1490349E-2</v>
      </c>
      <c r="O311" s="1">
        <v>1.006655233</v>
      </c>
      <c r="P311" s="1">
        <v>6.6146549999999997E-3</v>
      </c>
      <c r="Q311" s="1">
        <v>222.50982060000001</v>
      </c>
      <c r="R311" s="1">
        <v>123.5098761</v>
      </c>
      <c r="S311" s="1">
        <v>239.1282745</v>
      </c>
      <c r="T311" s="1">
        <v>304.891276</v>
      </c>
      <c r="U311" s="1">
        <v>2.317914719</v>
      </c>
      <c r="V311" s="1">
        <v>-1.5205920159999999</v>
      </c>
      <c r="W311" s="1">
        <v>-0.21549396900000001</v>
      </c>
      <c r="X311" s="1">
        <v>1.736086426</v>
      </c>
      <c r="Y311" s="1">
        <v>-54.164990349999997</v>
      </c>
      <c r="Z311" s="1">
        <v>-11.50567603</v>
      </c>
      <c r="AA311" s="1">
        <v>53.927300879999997</v>
      </c>
      <c r="AB311" s="1">
        <v>1.942526727</v>
      </c>
      <c r="AC311" s="1">
        <v>-0.32768576999999999</v>
      </c>
      <c r="AD311" s="1">
        <v>-0.45510297700000002</v>
      </c>
      <c r="AE311" s="1">
        <v>-0.497470195</v>
      </c>
      <c r="AF311" s="1">
        <v>0.18790811399999999</v>
      </c>
      <c r="AG311" s="1">
        <v>0.192543194</v>
      </c>
      <c r="AH311" s="1">
        <v>1.95258624</v>
      </c>
      <c r="AI311" s="1">
        <v>1.9569274990000001</v>
      </c>
      <c r="AJ311" s="1">
        <v>5.4586877999999998E-2</v>
      </c>
      <c r="AK311" s="1">
        <v>4.7405123E-2</v>
      </c>
      <c r="AL311" s="1">
        <v>-19.12959446</v>
      </c>
      <c r="AM311" s="1">
        <v>-7.6239184250000003</v>
      </c>
      <c r="AN311" s="1">
        <v>0.25938765000000003</v>
      </c>
      <c r="AO311" s="1">
        <v>1.5220505E-2</v>
      </c>
      <c r="AP311" s="1">
        <v>-4.2575779999999997E-3</v>
      </c>
      <c r="AQ311" s="1">
        <v>1.2042723999999999E-2</v>
      </c>
      <c r="AR311" s="1">
        <v>455.88971420000001</v>
      </c>
      <c r="AS311" s="1">
        <v>0.20683323000000001</v>
      </c>
      <c r="AT311" s="1">
        <v>20.360868700000001</v>
      </c>
      <c r="AU311" s="1">
        <v>4.4669686390000001</v>
      </c>
      <c r="AV311" s="1">
        <v>12.994365650000001</v>
      </c>
      <c r="AW311" s="1">
        <v>36.789468919999997</v>
      </c>
      <c r="AX311" s="1">
        <v>544.91625139999996</v>
      </c>
      <c r="AY311" s="1">
        <v>438.38078330000002</v>
      </c>
      <c r="AZ311" s="1">
        <v>0.73601937399999995</v>
      </c>
      <c r="BA311" s="1">
        <v>1.995154385</v>
      </c>
      <c r="BB311" s="1">
        <v>1.7132751129999999</v>
      </c>
      <c r="BC311" s="1">
        <v>3.2157286090000001</v>
      </c>
      <c r="BD311" s="1">
        <v>1.5024534949999999</v>
      </c>
      <c r="BE311" s="1">
        <v>2.4961442049999998</v>
      </c>
      <c r="BF311" s="1">
        <v>5.5953224319999997</v>
      </c>
      <c r="BG311" s="1">
        <v>3.69835468</v>
      </c>
      <c r="BH311" s="1">
        <v>7.2514339039999998</v>
      </c>
      <c r="BI311" s="1">
        <v>3.5530792249999998</v>
      </c>
      <c r="BJ311" s="1">
        <v>5.9435914050000003</v>
      </c>
      <c r="BK311" s="1">
        <v>3.8114097149999999</v>
      </c>
      <c r="BL311" s="1">
        <v>2.1562600449999998</v>
      </c>
      <c r="BM311" s="1">
        <v>5.4504875459999997</v>
      </c>
      <c r="BN311" s="1">
        <v>3.2942275009999999</v>
      </c>
      <c r="BO311" s="1">
        <v>4.4413205600000003</v>
      </c>
      <c r="BP311" s="1">
        <v>0.21257997200000001</v>
      </c>
      <c r="BQ311" s="1">
        <v>-1.11866942</v>
      </c>
      <c r="BR311" s="1">
        <v>2.4771903630000001</v>
      </c>
      <c r="BS311" s="1">
        <v>3.5958597829999999</v>
      </c>
      <c r="BT311" s="1">
        <v>-0.52680573900000005</v>
      </c>
      <c r="BU311" s="1">
        <v>-4.0239896870000003</v>
      </c>
      <c r="BV311" s="1">
        <v>-5.4010265750000004</v>
      </c>
      <c r="BW311" s="1">
        <v>-1.896978072</v>
      </c>
      <c r="BX311" s="1">
        <v>3.5040485019999998</v>
      </c>
      <c r="BY311" s="1">
        <v>-3.914514821</v>
      </c>
      <c r="BZ311" s="1">
        <v>0.92385542099999995</v>
      </c>
      <c r="CA311" s="1">
        <v>0.866889982</v>
      </c>
      <c r="CB311" s="1">
        <v>0.93374934600000004</v>
      </c>
      <c r="CC311" s="1">
        <v>6.6859364000000004E-2</v>
      </c>
      <c r="CD311" s="1">
        <v>0.89142566400000001</v>
      </c>
      <c r="CE311" s="1">
        <v>19.104897820000001</v>
      </c>
      <c r="CF311" s="1">
        <v>17.70559888</v>
      </c>
      <c r="CG311" s="1">
        <v>25.85910655</v>
      </c>
      <c r="CH311" s="1">
        <v>8.1535076709999998</v>
      </c>
      <c r="CI311" s="1">
        <v>23.023427340000001</v>
      </c>
      <c r="CJ311" s="1">
        <v>94.293181849999996</v>
      </c>
      <c r="CK311" s="1">
        <v>61.034812019999997</v>
      </c>
      <c r="CL311" s="1">
        <v>114.93237070000001</v>
      </c>
      <c r="CM311" s="1">
        <v>53.897558650000001</v>
      </c>
      <c r="CN311" s="1">
        <v>61.034812019999997</v>
      </c>
      <c r="CO311" s="1">
        <v>13.3995938</v>
      </c>
      <c r="CP311" s="1">
        <v>10.76863432</v>
      </c>
      <c r="CQ311" s="1">
        <v>19.390026389999999</v>
      </c>
      <c r="CR311" s="1">
        <v>8.6213920670000004</v>
      </c>
      <c r="CS311" s="1">
        <v>12.897050289999999</v>
      </c>
      <c r="CT311" s="1">
        <v>40.573196920000001</v>
      </c>
      <c r="CU311" s="1">
        <v>17.76887417</v>
      </c>
      <c r="CV311" s="1">
        <v>43.013874819999998</v>
      </c>
      <c r="CW311" s="1">
        <v>25.245000650000001</v>
      </c>
      <c r="CX311" s="1">
        <v>17.76887417</v>
      </c>
      <c r="CY311" s="1">
        <v>62.362240419999999</v>
      </c>
      <c r="CZ311" s="1">
        <v>52.725196560000001</v>
      </c>
      <c r="DA311" s="1">
        <v>80.861982929999996</v>
      </c>
      <c r="DB311" s="1">
        <v>28.136786369999999</v>
      </c>
      <c r="DC311" s="1">
        <v>80.861982929999996</v>
      </c>
      <c r="DD311" s="1">
        <v>193.50326870000001</v>
      </c>
      <c r="DE311" s="1">
        <v>142.1503822</v>
      </c>
      <c r="DF311" s="1">
        <v>207.0948856</v>
      </c>
      <c r="DG311" s="1">
        <v>64.944503389999994</v>
      </c>
      <c r="DH311" s="1">
        <v>146.4840332</v>
      </c>
      <c r="DI311" s="1">
        <v>25.062994020000001</v>
      </c>
      <c r="DJ311" s="1">
        <v>4.8718238810000001</v>
      </c>
      <c r="DK311" s="1">
        <v>28.76133209</v>
      </c>
      <c r="DL311" s="1">
        <v>23.889508209999999</v>
      </c>
      <c r="DM311" s="1">
        <v>4.8718238810000001</v>
      </c>
      <c r="DN311" s="1">
        <v>98.437540850000005</v>
      </c>
      <c r="DO311" s="1">
        <v>57.618950040000001</v>
      </c>
      <c r="DP311" s="1">
        <v>115.7689341</v>
      </c>
      <c r="DQ311" s="1">
        <v>58.149984060000001</v>
      </c>
      <c r="DR311" s="1">
        <v>63.48600055</v>
      </c>
      <c r="DS311" s="2">
        <v>2.0400000000000001E-5</v>
      </c>
      <c r="DT311" s="1">
        <v>0</v>
      </c>
      <c r="DU311" s="1">
        <v>1.1536328339999999</v>
      </c>
      <c r="DV311" s="1">
        <v>1.1536328339999999</v>
      </c>
      <c r="DW311" s="1">
        <v>0</v>
      </c>
      <c r="DX311" s="1">
        <v>22.067110329999998</v>
      </c>
      <c r="DY311" s="1">
        <v>17.76887417</v>
      </c>
      <c r="DZ311" s="1">
        <v>22.348890659999999</v>
      </c>
      <c r="EA311" s="1">
        <v>4.5800164819999996</v>
      </c>
      <c r="EB311" s="1">
        <v>17.76887417</v>
      </c>
      <c r="EC311" s="2">
        <v>3.65E-5</v>
      </c>
      <c r="ED311" s="1">
        <v>0</v>
      </c>
      <c r="EE311" s="1">
        <v>2.0480810599999999</v>
      </c>
      <c r="EF311" s="1">
        <v>2.0480810599999999</v>
      </c>
      <c r="EG311" s="1">
        <v>0</v>
      </c>
      <c r="EH311" s="1">
        <v>141.38915549999999</v>
      </c>
      <c r="EI311" s="1">
        <v>133.8849562</v>
      </c>
      <c r="EJ311" s="1">
        <v>149.77023550000001</v>
      </c>
      <c r="EK311" s="1">
        <v>15.885279300000001</v>
      </c>
      <c r="EL311" s="1">
        <v>146.4840332</v>
      </c>
      <c r="EM311" s="1">
        <v>69.166590920000004</v>
      </c>
      <c r="EN311" s="1">
        <v>60.146838969999997</v>
      </c>
      <c r="EO311" s="1">
        <v>82.185095939999997</v>
      </c>
      <c r="EP311" s="1">
        <v>22.038256969999999</v>
      </c>
      <c r="EQ311" s="1">
        <v>60.985654500000003</v>
      </c>
      <c r="ER311" s="1">
        <v>25.126590929999999</v>
      </c>
      <c r="ES311" s="1">
        <v>4.9157518999999997E-2</v>
      </c>
      <c r="ET311" s="1">
        <v>33.411424189999998</v>
      </c>
      <c r="EU311" s="1">
        <v>33.362266669999997</v>
      </c>
      <c r="EV311" s="1">
        <v>4.9157518999999997E-2</v>
      </c>
      <c r="EW311" s="1">
        <v>388.99839109999999</v>
      </c>
      <c r="EX311" s="1">
        <v>376.21751949999998</v>
      </c>
      <c r="EY311" s="1">
        <v>454.6625626</v>
      </c>
      <c r="EZ311" s="1">
        <v>78.445043100000007</v>
      </c>
      <c r="FA311" s="1">
        <v>454.6625626</v>
      </c>
      <c r="FB311" s="1">
        <v>65.894435200000004</v>
      </c>
      <c r="FC311" s="1">
        <v>7.2150111000000003E-2</v>
      </c>
      <c r="FD311" s="1">
        <v>80.057692790000004</v>
      </c>
      <c r="FE311" s="1">
        <v>79.985542679999995</v>
      </c>
      <c r="FF311" s="1">
        <v>7.2150111000000003E-2</v>
      </c>
      <c r="FG311" s="1">
        <v>4.5569392789999998</v>
      </c>
      <c r="FH311" s="1">
        <v>4.1295993519999996</v>
      </c>
      <c r="FI311" s="1">
        <v>5.0077157369999998</v>
      </c>
      <c r="FJ311" s="1">
        <v>0.878116385</v>
      </c>
      <c r="FK311" s="1">
        <v>5.0077157369999998</v>
      </c>
      <c r="FL311" s="1">
        <v>6.7708709540000003</v>
      </c>
      <c r="FM311" s="1">
        <v>6.4466768060000001</v>
      </c>
      <c r="FN311" s="1">
        <v>7.5211033189999998</v>
      </c>
      <c r="FO311" s="1">
        <v>1.0744265120000001</v>
      </c>
      <c r="FP311" s="1">
        <v>7.5211033189999998</v>
      </c>
      <c r="FQ311" s="1">
        <v>9.3633118240000002</v>
      </c>
      <c r="FR311" s="1">
        <v>8.7908545300000007</v>
      </c>
      <c r="FS311" s="1">
        <v>10.16827447</v>
      </c>
      <c r="FT311" s="1">
        <v>1.377419943</v>
      </c>
      <c r="FU311" s="1">
        <v>8.7908545300000007</v>
      </c>
      <c r="FV311" s="1">
        <v>4.4290742490000001</v>
      </c>
      <c r="FW311" s="1">
        <v>4.101408095</v>
      </c>
      <c r="FX311" s="1">
        <v>4.8823062950000002</v>
      </c>
      <c r="FY311" s="1">
        <v>0.78089819900000002</v>
      </c>
      <c r="FZ311" s="1">
        <v>4.8823062950000002</v>
      </c>
      <c r="GA311" s="1">
        <v>6.4186521269999997</v>
      </c>
      <c r="GB311" s="1">
        <v>6.0221115520000001</v>
      </c>
      <c r="GC311" s="1">
        <v>7.05725698</v>
      </c>
      <c r="GD311" s="1">
        <v>1.0351454280000001</v>
      </c>
      <c r="GE311" s="1">
        <v>7.05725698</v>
      </c>
      <c r="GF311" s="1">
        <v>7.6547441950000001</v>
      </c>
      <c r="GG311" s="1">
        <v>7.1850541979999996</v>
      </c>
      <c r="GH311" s="1">
        <v>8.2836303489999992</v>
      </c>
      <c r="GI311" s="1">
        <v>1.0985761510000001</v>
      </c>
      <c r="GJ311" s="1">
        <v>7.1850541979999996</v>
      </c>
    </row>
    <row r="312" spans="1:192" x14ac:dyDescent="0.2">
      <c r="A312" s="1">
        <f t="shared" si="4"/>
        <v>311</v>
      </c>
      <c r="B312" s="1" t="s">
        <v>1247</v>
      </c>
      <c r="C312" s="1">
        <v>-4.6560511999999998E-2</v>
      </c>
      <c r="D312" s="1">
        <v>1.81843445</v>
      </c>
      <c r="E312" s="1">
        <v>-0.23723381900000001</v>
      </c>
      <c r="F312" s="1">
        <v>2.0689572999999999E-2</v>
      </c>
      <c r="G312" s="1">
        <v>-0.108272123</v>
      </c>
      <c r="H312" s="1">
        <v>0.25792339199999997</v>
      </c>
      <c r="I312" s="1">
        <v>2.2730892999999999E-2</v>
      </c>
      <c r="J312" s="1">
        <v>0.10849553200000001</v>
      </c>
      <c r="K312" s="1">
        <v>-0.42934789899999998</v>
      </c>
      <c r="L312" s="1">
        <v>1.2913206159999999</v>
      </c>
      <c r="M312" s="1">
        <v>1.0946259759999999</v>
      </c>
      <c r="N312" s="1">
        <v>0.29310309000000001</v>
      </c>
      <c r="O312" s="1">
        <v>1.7438882819999999</v>
      </c>
      <c r="P312" s="1">
        <v>0.53136299300000001</v>
      </c>
      <c r="Q312" s="1">
        <v>61.835473260000001</v>
      </c>
      <c r="R312" s="1">
        <v>-54.080795670000001</v>
      </c>
      <c r="S312" s="1">
        <v>35.370509089999999</v>
      </c>
      <c r="T312" s="1">
        <v>204.216689</v>
      </c>
      <c r="U312" s="1">
        <v>2.3050224830000001</v>
      </c>
      <c r="V312" s="1">
        <v>-1.211815375</v>
      </c>
      <c r="W312" s="1">
        <v>-0.64103626599999997</v>
      </c>
      <c r="X312" s="1">
        <v>1.8528518119999999</v>
      </c>
      <c r="Y312" s="1">
        <v>-54.133338199999997</v>
      </c>
      <c r="Z312" s="1">
        <v>-2.410559761</v>
      </c>
      <c r="AA312" s="1">
        <v>61.007731319999998</v>
      </c>
      <c r="AB312" s="1">
        <v>1.971650514</v>
      </c>
      <c r="AC312" s="1">
        <v>-0.356195439</v>
      </c>
      <c r="AD312" s="1">
        <v>-0.47778444199999998</v>
      </c>
      <c r="AE312" s="1">
        <v>-0.590417678</v>
      </c>
      <c r="AF312" s="1">
        <v>0.19916055699999999</v>
      </c>
      <c r="AG312" s="1">
        <v>0.207636984</v>
      </c>
      <c r="AH312" s="1">
        <v>1.973136792</v>
      </c>
      <c r="AI312" s="1">
        <v>1.9756984440000001</v>
      </c>
      <c r="AJ312" s="1">
        <v>7.7743760999999995E-2</v>
      </c>
      <c r="AK312" s="1">
        <v>6.2381435999999998E-2</v>
      </c>
      <c r="AL312" s="1">
        <v>-7.0268319440000004</v>
      </c>
      <c r="AM312" s="1">
        <v>-4.6162721830000004</v>
      </c>
      <c r="AN312" s="1">
        <v>0.296874637</v>
      </c>
      <c r="AO312" s="1">
        <v>6.5483187999999998E-2</v>
      </c>
      <c r="AP312" s="1">
        <v>0.19669464</v>
      </c>
      <c r="AQ312" s="1">
        <v>0.45256766599999998</v>
      </c>
      <c r="AR312" s="1">
        <v>280.59770370000001</v>
      </c>
      <c r="AS312" s="1">
        <v>0.20663030800000001</v>
      </c>
      <c r="AT312" s="1">
        <v>18.19627294</v>
      </c>
      <c r="AU312" s="1">
        <v>4.1335288510000003</v>
      </c>
      <c r="AV312" s="1">
        <v>12.38160426</v>
      </c>
      <c r="AW312" s="1">
        <v>33.541458509999998</v>
      </c>
      <c r="AX312" s="1">
        <v>348.80337830000002</v>
      </c>
      <c r="AY312" s="1">
        <v>312.60064319999998</v>
      </c>
      <c r="AZ312" s="1">
        <v>0.76658850199999995</v>
      </c>
      <c r="BA312" s="1">
        <v>1.3554509299999999</v>
      </c>
      <c r="BB312" s="1">
        <v>0.92841767600000003</v>
      </c>
      <c r="BC312" s="1">
        <v>1.63449344</v>
      </c>
      <c r="BD312" s="1">
        <v>0.70607576400000005</v>
      </c>
      <c r="BE312" s="1">
        <v>1.4634616039999999</v>
      </c>
      <c r="BF312" s="1">
        <v>4.1828050069999998</v>
      </c>
      <c r="BG312" s="1">
        <v>3.6402681729999999</v>
      </c>
      <c r="BH312" s="1">
        <v>6.3647297839999997</v>
      </c>
      <c r="BI312" s="1">
        <v>2.7244616110000002</v>
      </c>
      <c r="BJ312" s="1">
        <v>3.6737136320000001</v>
      </c>
      <c r="BK312" s="1">
        <v>2.442838225</v>
      </c>
      <c r="BL312" s="1">
        <v>2.0037099070000002</v>
      </c>
      <c r="BM312" s="1">
        <v>3.4148886049999998</v>
      </c>
      <c r="BN312" s="1">
        <v>1.4111786980000001</v>
      </c>
      <c r="BO312" s="1">
        <v>2.0821481369999999</v>
      </c>
      <c r="BP312" s="1">
        <v>0.83302746500000002</v>
      </c>
      <c r="BQ312" s="1">
        <v>0.162273369</v>
      </c>
      <c r="BR312" s="1">
        <v>1.826521297</v>
      </c>
      <c r="BS312" s="1">
        <v>1.664247928</v>
      </c>
      <c r="BT312" s="1">
        <v>0.82884044199999996</v>
      </c>
      <c r="BU312" s="1">
        <v>-3.2758656909999999</v>
      </c>
      <c r="BV312" s="1">
        <v>-5.0999057199999998</v>
      </c>
      <c r="BW312" s="1">
        <v>-2.8889521170000001</v>
      </c>
      <c r="BX312" s="1">
        <v>2.2109536040000002</v>
      </c>
      <c r="BY312" s="1">
        <v>-2.9109885790000001</v>
      </c>
      <c r="BZ312" s="1">
        <v>0.95464277900000005</v>
      </c>
      <c r="CA312" s="1">
        <v>0.91076031099999999</v>
      </c>
      <c r="CB312" s="1">
        <v>0.97159678000000005</v>
      </c>
      <c r="CC312" s="1">
        <v>6.0836468999999997E-2</v>
      </c>
      <c r="CD312" s="1">
        <v>0.95496400100000001</v>
      </c>
      <c r="CE312" s="1">
        <v>14.026655079999999</v>
      </c>
      <c r="CF312" s="1">
        <v>11.347491249999999</v>
      </c>
      <c r="CG312" s="1">
        <v>20.400700820000001</v>
      </c>
      <c r="CH312" s="1">
        <v>9.0532095730000002</v>
      </c>
      <c r="CI312" s="1">
        <v>13.950750429999999</v>
      </c>
      <c r="CJ312" s="1">
        <v>57.986548399999997</v>
      </c>
      <c r="CK312" s="1">
        <v>54.547065449999998</v>
      </c>
      <c r="CL312" s="1">
        <v>79.463652030000006</v>
      </c>
      <c r="CM312" s="1">
        <v>24.916586580000001</v>
      </c>
      <c r="CN312" s="1">
        <v>54.547065449999998</v>
      </c>
      <c r="CO312" s="1">
        <v>9.7092695219999996</v>
      </c>
      <c r="CP312" s="1">
        <v>9.0732228779999993</v>
      </c>
      <c r="CQ312" s="1">
        <v>13.869741619999999</v>
      </c>
      <c r="CR312" s="1">
        <v>4.7965187450000002</v>
      </c>
      <c r="CS312" s="1">
        <v>9.164216583</v>
      </c>
      <c r="CT312" s="1">
        <v>19.459295780000001</v>
      </c>
      <c r="CU312" s="1">
        <v>18.79386074</v>
      </c>
      <c r="CV312" s="1">
        <v>24.16039752</v>
      </c>
      <c r="CW312" s="1">
        <v>5.3665367819999998</v>
      </c>
      <c r="CX312" s="1">
        <v>18.79386074</v>
      </c>
      <c r="CY312" s="1">
        <v>41.159374329999999</v>
      </c>
      <c r="CZ312" s="1">
        <v>26.865880319999999</v>
      </c>
      <c r="DA312" s="1">
        <v>63.582235420000004</v>
      </c>
      <c r="DB312" s="1">
        <v>36.716355100000001</v>
      </c>
      <c r="DC312" s="1">
        <v>48.189604760000002</v>
      </c>
      <c r="DD312" s="1">
        <v>94.184899279999996</v>
      </c>
      <c r="DE312" s="1">
        <v>79.327217829999995</v>
      </c>
      <c r="DF312" s="1">
        <v>108.4589697</v>
      </c>
      <c r="DG312" s="1">
        <v>29.131751820000002</v>
      </c>
      <c r="DH312" s="1">
        <v>83.978934150000001</v>
      </c>
      <c r="DI312" s="1">
        <v>9.1820657010000009</v>
      </c>
      <c r="DJ312" s="1">
        <v>5.6541605620000004</v>
      </c>
      <c r="DK312" s="1">
        <v>14.56736003</v>
      </c>
      <c r="DL312" s="1">
        <v>8.9131994649999999</v>
      </c>
      <c r="DM312" s="1">
        <v>9.1171508729999999</v>
      </c>
      <c r="DN312" s="1">
        <v>51.440195060000001</v>
      </c>
      <c r="DO312" s="1">
        <v>15.458507539999999</v>
      </c>
      <c r="DP312" s="1">
        <v>79.909400629999993</v>
      </c>
      <c r="DQ312" s="1">
        <v>64.450893089999994</v>
      </c>
      <c r="DR312" s="1">
        <v>35.789329389999999</v>
      </c>
      <c r="DS312" s="2">
        <v>1.44E-6</v>
      </c>
      <c r="DT312" s="1">
        <v>0</v>
      </c>
      <c r="DU312" s="1">
        <v>5.4387041999999997E-2</v>
      </c>
      <c r="DV312" s="1">
        <v>5.4387041999999997E-2</v>
      </c>
      <c r="DW312" s="1">
        <v>0</v>
      </c>
      <c r="DX312" s="1">
        <v>18.384357349999998</v>
      </c>
      <c r="DY312" s="1">
        <v>17.956091109999999</v>
      </c>
      <c r="DZ312" s="1">
        <v>21.365740280000001</v>
      </c>
      <c r="EA312" s="1">
        <v>3.4096491740000001</v>
      </c>
      <c r="EB312" s="1">
        <v>17.956091109999999</v>
      </c>
      <c r="EC312" s="2">
        <v>1.6899999999999999E-6</v>
      </c>
      <c r="ED312" s="1">
        <v>0</v>
      </c>
      <c r="EE312" s="1">
        <v>5.3344902999999999E-2</v>
      </c>
      <c r="EF312" s="1">
        <v>5.3344902999999999E-2</v>
      </c>
      <c r="EG312" s="1">
        <v>0</v>
      </c>
      <c r="EH312" s="1">
        <v>92.922813320000003</v>
      </c>
      <c r="EI312" s="1">
        <v>75.63138841</v>
      </c>
      <c r="EJ312" s="1">
        <v>105.59554489999999</v>
      </c>
      <c r="EK312" s="1">
        <v>29.964156469999999</v>
      </c>
      <c r="EL312" s="1">
        <v>83.92567013</v>
      </c>
      <c r="EM312" s="1">
        <v>56.65580671</v>
      </c>
      <c r="EN312" s="1">
        <v>53.717663049999999</v>
      </c>
      <c r="EO312" s="1">
        <v>73.887934319999999</v>
      </c>
      <c r="EP312" s="1">
        <v>20.17027126</v>
      </c>
      <c r="EQ312" s="1">
        <v>53.717663049999999</v>
      </c>
      <c r="ER312" s="1">
        <v>1.330741693</v>
      </c>
      <c r="ES312" s="1">
        <v>0.82940239100000002</v>
      </c>
      <c r="ET312" s="1">
        <v>7.0253415639999997</v>
      </c>
      <c r="EU312" s="1">
        <v>6.1959391730000002</v>
      </c>
      <c r="EV312" s="1">
        <v>0.82940239100000002</v>
      </c>
      <c r="EW312" s="1">
        <v>277.87324419999999</v>
      </c>
      <c r="EX312" s="1">
        <v>269.53626509999998</v>
      </c>
      <c r="EY312" s="1">
        <v>278.69173330000001</v>
      </c>
      <c r="EZ312" s="1">
        <v>9.1554681609999999</v>
      </c>
      <c r="FA312" s="1">
        <v>278.69173330000001</v>
      </c>
      <c r="FB312" s="1">
        <v>2.4226660579999999</v>
      </c>
      <c r="FC312" s="1">
        <v>1.574361742</v>
      </c>
      <c r="FD312" s="1">
        <v>10.19913506</v>
      </c>
      <c r="FE312" s="1">
        <v>8.6247733170000007</v>
      </c>
      <c r="FF312" s="1">
        <v>1.574361742</v>
      </c>
      <c r="FG312" s="1">
        <v>3.7955535760000001</v>
      </c>
      <c r="FH312" s="1">
        <v>3.6960894010000001</v>
      </c>
      <c r="FI312" s="1">
        <v>4.1986787669999996</v>
      </c>
      <c r="FJ312" s="1">
        <v>0.50258936600000004</v>
      </c>
      <c r="FK312" s="1">
        <v>3.822612586</v>
      </c>
      <c r="FL312" s="1">
        <v>6.0681006359999996</v>
      </c>
      <c r="FM312" s="1">
        <v>5.3089544909999997</v>
      </c>
      <c r="FN312" s="1">
        <v>6.5772331599999996</v>
      </c>
      <c r="FO312" s="1">
        <v>1.2682786699999999</v>
      </c>
      <c r="FP312" s="1">
        <v>5.8033656049999998</v>
      </c>
      <c r="FQ312" s="1">
        <v>8.0324621870000001</v>
      </c>
      <c r="FR312" s="1">
        <v>6.5860209200000002</v>
      </c>
      <c r="FS312" s="1">
        <v>8.6851766480000006</v>
      </c>
      <c r="FT312" s="1">
        <v>2.099155729</v>
      </c>
      <c r="FU312" s="1">
        <v>8.6851766480000006</v>
      </c>
      <c r="FV312" s="1">
        <v>3.4066371800000002</v>
      </c>
      <c r="FW312" s="1">
        <v>3.1850939060000001</v>
      </c>
      <c r="FX312" s="1">
        <v>4.1986787669999996</v>
      </c>
      <c r="FY312" s="1">
        <v>1.0135848599999999</v>
      </c>
      <c r="FZ312" s="1">
        <v>3.1850993820000002</v>
      </c>
      <c r="GA312" s="1">
        <v>5.9475331020000004</v>
      </c>
      <c r="GB312" s="1">
        <v>5.3089544909999997</v>
      </c>
      <c r="GC312" s="1">
        <v>6.2607932970000002</v>
      </c>
      <c r="GD312" s="1">
        <v>0.95183880600000004</v>
      </c>
      <c r="GE312" s="1">
        <v>5.8033656049999998</v>
      </c>
      <c r="GF312" s="1">
        <v>7.5072294130000001</v>
      </c>
      <c r="GG312" s="1">
        <v>6.2137735300000001</v>
      </c>
      <c r="GH312" s="1">
        <v>8.1301632999999995</v>
      </c>
      <c r="GI312" s="1">
        <v>1.9163897700000001</v>
      </c>
      <c r="GJ312" s="1">
        <v>8.0918026730000001</v>
      </c>
    </row>
    <row r="313" spans="1:192" x14ac:dyDescent="0.2">
      <c r="A313" s="1">
        <f t="shared" si="4"/>
        <v>312</v>
      </c>
      <c r="B313" s="1" t="s">
        <v>1246</v>
      </c>
      <c r="C313" s="1">
        <v>-6.0669404000000003E-2</v>
      </c>
      <c r="D313" s="1">
        <v>1.7733828</v>
      </c>
      <c r="E313" s="1">
        <v>-0.21355027200000001</v>
      </c>
      <c r="F313" s="1">
        <v>2.8065382E-2</v>
      </c>
      <c r="G313" s="1">
        <v>-9.2742445000000007E-2</v>
      </c>
      <c r="H313" s="1">
        <v>0.24161565400000001</v>
      </c>
      <c r="I313" s="1">
        <v>1.7804621E-2</v>
      </c>
      <c r="J313" s="1">
        <v>0.10294998599999999</v>
      </c>
      <c r="K313" s="1">
        <v>-0.39848420600000001</v>
      </c>
      <c r="L313" s="1">
        <v>1.149027045</v>
      </c>
      <c r="M313" s="1">
        <v>1.1166600200000001</v>
      </c>
      <c r="N313" s="1">
        <v>3.6541953000000002E-2</v>
      </c>
      <c r="O313" s="1">
        <v>1.1897529140000001</v>
      </c>
      <c r="P313" s="1">
        <v>-1.5732962E-2</v>
      </c>
      <c r="Q313" s="1">
        <v>191.72173290000001</v>
      </c>
      <c r="R313" s="1">
        <v>100.4973169</v>
      </c>
      <c r="S313" s="1">
        <v>197.3483009</v>
      </c>
      <c r="T313" s="1">
        <v>277.31958220000001</v>
      </c>
      <c r="U313" s="1">
        <v>2.1265660469999998</v>
      </c>
      <c r="V313" s="1">
        <v>-1.052316193</v>
      </c>
      <c r="W313" s="1">
        <v>-0.66981501399999999</v>
      </c>
      <c r="X313" s="1">
        <v>1.7221311939999999</v>
      </c>
      <c r="Y313" s="1">
        <v>-54.166760310000001</v>
      </c>
      <c r="Z313" s="1">
        <v>-3.4980018039999998</v>
      </c>
      <c r="AA313" s="1">
        <v>51.945186569999997</v>
      </c>
      <c r="AB313" s="1">
        <v>1.9314897710000001</v>
      </c>
      <c r="AC313" s="1">
        <v>-0.30126679899999997</v>
      </c>
      <c r="AD313" s="1">
        <v>-0.46640727199999998</v>
      </c>
      <c r="AE313" s="1">
        <v>-0.53349451699999995</v>
      </c>
      <c r="AF313" s="1">
        <v>0.21790601000000001</v>
      </c>
      <c r="AG313" s="1">
        <v>0.23002856199999999</v>
      </c>
      <c r="AH313" s="1">
        <v>1.9662216429999999</v>
      </c>
      <c r="AI313" s="1">
        <v>1.9675166529999999</v>
      </c>
      <c r="AJ313" s="1">
        <v>9.7760603000000001E-2</v>
      </c>
      <c r="AK313" s="1">
        <v>8.0075084000000005E-2</v>
      </c>
      <c r="AL313" s="1">
        <v>-8.0456903279999992</v>
      </c>
      <c r="AM313" s="1">
        <v>-4.5476885239999998</v>
      </c>
      <c r="AN313" s="1">
        <v>0.26290040100000001</v>
      </c>
      <c r="AO313" s="1">
        <v>6.5916506E-2</v>
      </c>
      <c r="AP313" s="1">
        <v>3.2367026E-2</v>
      </c>
      <c r="AQ313" s="1">
        <v>4.0725868999999998E-2</v>
      </c>
      <c r="AR313" s="1">
        <v>321.14201750000001</v>
      </c>
      <c r="AS313" s="1">
        <v>0.22130649799999999</v>
      </c>
      <c r="AT313" s="1">
        <v>18.6433131</v>
      </c>
      <c r="AU313" s="1">
        <v>4.0947255240000002</v>
      </c>
      <c r="AV313" s="1">
        <v>12.26745405</v>
      </c>
      <c r="AW313" s="1">
        <v>34.625911680000002</v>
      </c>
      <c r="AX313" s="1">
        <v>400.6679603</v>
      </c>
      <c r="AY313" s="1">
        <v>336.64057739999998</v>
      </c>
      <c r="AZ313" s="1">
        <v>0.78081794500000001</v>
      </c>
      <c r="BA313" s="1">
        <v>1.4736515969999999</v>
      </c>
      <c r="BB313" s="1">
        <v>0.62862424299999997</v>
      </c>
      <c r="BC313" s="1">
        <v>1.5628144180000001</v>
      </c>
      <c r="BD313" s="1">
        <v>0.93419017500000001</v>
      </c>
      <c r="BE313" s="1">
        <v>0.74997567099999995</v>
      </c>
      <c r="BF313" s="1">
        <v>1.4197051359999999</v>
      </c>
      <c r="BG313" s="1">
        <v>0.973634848</v>
      </c>
      <c r="BH313" s="1">
        <v>4.3677807050000004</v>
      </c>
      <c r="BI313" s="1">
        <v>3.3941458569999998</v>
      </c>
      <c r="BJ313" s="1">
        <v>4.3045741270000004</v>
      </c>
      <c r="BK313" s="1">
        <v>0.94627181599999999</v>
      </c>
      <c r="BL313" s="1">
        <v>0.64424866300000005</v>
      </c>
      <c r="BM313" s="1">
        <v>3.0910293050000002</v>
      </c>
      <c r="BN313" s="1">
        <v>2.4467806419999998</v>
      </c>
      <c r="BO313" s="1">
        <v>2.856214289</v>
      </c>
      <c r="BP313" s="1">
        <v>8.3259810000000004E-2</v>
      </c>
      <c r="BQ313" s="1">
        <v>-0.519623697</v>
      </c>
      <c r="BR313" s="1">
        <v>0.658088432</v>
      </c>
      <c r="BS313" s="1">
        <v>1.177712128</v>
      </c>
      <c r="BT313" s="1">
        <v>0.34564852099999999</v>
      </c>
      <c r="BU313" s="1">
        <v>-1.029531626</v>
      </c>
      <c r="BV313" s="1">
        <v>-3.217832509</v>
      </c>
      <c r="BW313" s="1">
        <v>-0.66353971199999995</v>
      </c>
      <c r="BX313" s="1">
        <v>2.5542927959999999</v>
      </c>
      <c r="BY313" s="1">
        <v>-3.2018628100000002</v>
      </c>
      <c r="BZ313" s="1">
        <v>0.87836811599999998</v>
      </c>
      <c r="CA313" s="1">
        <v>0.87302657699999997</v>
      </c>
      <c r="CB313" s="1">
        <v>0.95253801800000004</v>
      </c>
      <c r="CC313" s="1">
        <v>7.9511442000000002E-2</v>
      </c>
      <c r="CD313" s="1">
        <v>0.91139577000000005</v>
      </c>
      <c r="CE313" s="1">
        <v>23.991664050000001</v>
      </c>
      <c r="CF313" s="1">
        <v>14.93336644</v>
      </c>
      <c r="CG313" s="1">
        <v>24.44916611</v>
      </c>
      <c r="CH313" s="1">
        <v>9.5157996669999996</v>
      </c>
      <c r="CI313" s="1">
        <v>20.351336199999999</v>
      </c>
      <c r="CJ313" s="1">
        <v>71.07174062</v>
      </c>
      <c r="CK313" s="1">
        <v>52.292095009999997</v>
      </c>
      <c r="CL313" s="1">
        <v>86.146982769999994</v>
      </c>
      <c r="CM313" s="1">
        <v>33.854887759999997</v>
      </c>
      <c r="CN313" s="1">
        <v>52.292095009999997</v>
      </c>
      <c r="CO313" s="1">
        <v>11.626384959999999</v>
      </c>
      <c r="CP313" s="1">
        <v>9.5417881629999997</v>
      </c>
      <c r="CQ313" s="1">
        <v>18.844064159999999</v>
      </c>
      <c r="CR313" s="1">
        <v>9.3022759970000006</v>
      </c>
      <c r="CS313" s="1">
        <v>10.49983683</v>
      </c>
      <c r="CT313" s="1">
        <v>22.557967189999999</v>
      </c>
      <c r="CU313" s="1">
        <v>17.509489819999999</v>
      </c>
      <c r="CV313" s="1">
        <v>27.81060476</v>
      </c>
      <c r="CW313" s="1">
        <v>10.30111494</v>
      </c>
      <c r="CX313" s="1">
        <v>18.20501642</v>
      </c>
      <c r="CY313" s="1">
        <v>45.739310340000003</v>
      </c>
      <c r="CZ313" s="1">
        <v>33.926052480000003</v>
      </c>
      <c r="DA313" s="1">
        <v>70.726544419999996</v>
      </c>
      <c r="DB313" s="1">
        <v>36.800491940000001</v>
      </c>
      <c r="DC313" s="1">
        <v>67.416173689999994</v>
      </c>
      <c r="DD313" s="1">
        <v>107.6012637</v>
      </c>
      <c r="DE313" s="1">
        <v>89.691781890000001</v>
      </c>
      <c r="DF313" s="1">
        <v>115.8823494</v>
      </c>
      <c r="DG313" s="1">
        <v>26.1905675</v>
      </c>
      <c r="DH313" s="1">
        <v>92.736731219999996</v>
      </c>
      <c r="DI313" s="1">
        <v>10.831522250000001</v>
      </c>
      <c r="DJ313" s="1">
        <v>5.7158689369999998</v>
      </c>
      <c r="DK313" s="1">
        <v>17.716578940000002</v>
      </c>
      <c r="DL313" s="1">
        <v>12.000710010000001</v>
      </c>
      <c r="DM313" s="1">
        <v>7.7051795900000002</v>
      </c>
      <c r="DN313" s="1">
        <v>60.573470630000003</v>
      </c>
      <c r="DO313" s="1">
        <v>16.515709009999998</v>
      </c>
      <c r="DP313" s="1">
        <v>74.193537599999999</v>
      </c>
      <c r="DQ313" s="1">
        <v>57.677828580000003</v>
      </c>
      <c r="DR313" s="1">
        <v>24.06083834</v>
      </c>
      <c r="DS313" s="1">
        <v>8.1182749999999995E-3</v>
      </c>
      <c r="DT313" s="1">
        <v>0</v>
      </c>
      <c r="DU313" s="1">
        <v>0.50098832900000001</v>
      </c>
      <c r="DV313" s="1">
        <v>0.50098832900000001</v>
      </c>
      <c r="DW313" s="1">
        <v>0</v>
      </c>
      <c r="DX313" s="1">
        <v>19.915696730000001</v>
      </c>
      <c r="DY313" s="1">
        <v>17.509489819999999</v>
      </c>
      <c r="DZ313" s="1">
        <v>21.516350549999999</v>
      </c>
      <c r="EA313" s="1">
        <v>4.0068607309999997</v>
      </c>
      <c r="EB313" s="1">
        <v>18.20501642</v>
      </c>
      <c r="EC313" s="1">
        <v>7.5356549999999996E-3</v>
      </c>
      <c r="ED313" s="1">
        <v>0</v>
      </c>
      <c r="EE313" s="1">
        <v>0.61561202999999998</v>
      </c>
      <c r="EF313" s="1">
        <v>0.61561202999999998</v>
      </c>
      <c r="EG313" s="1">
        <v>0</v>
      </c>
      <c r="EH313" s="1">
        <v>102.9504532</v>
      </c>
      <c r="EI313" s="1">
        <v>88.855998439999993</v>
      </c>
      <c r="EJ313" s="1">
        <v>106.8395194</v>
      </c>
      <c r="EK313" s="1">
        <v>17.98352096</v>
      </c>
      <c r="EL313" s="1">
        <v>92.736731219999996</v>
      </c>
      <c r="EM313" s="1">
        <v>67.783626269999999</v>
      </c>
      <c r="EN313" s="1">
        <v>52.292095009999997</v>
      </c>
      <c r="EO313" s="1">
        <v>76.712922789999993</v>
      </c>
      <c r="EP313" s="1">
        <v>24.42082778</v>
      </c>
      <c r="EQ313" s="1">
        <v>52.292095009999997</v>
      </c>
      <c r="ER313" s="1">
        <v>3.2881143439999998</v>
      </c>
      <c r="ES313" s="1">
        <v>0</v>
      </c>
      <c r="ET313" s="1">
        <v>11.00605468</v>
      </c>
      <c r="EU313" s="1">
        <v>11.00605468</v>
      </c>
      <c r="EV313" s="1">
        <v>0</v>
      </c>
      <c r="EW313" s="1">
        <v>313.9156906</v>
      </c>
      <c r="EX313" s="1">
        <v>300.25226129999999</v>
      </c>
      <c r="EY313" s="1">
        <v>320.01914290000002</v>
      </c>
      <c r="EZ313" s="1">
        <v>19.766881680000001</v>
      </c>
      <c r="FA313" s="1">
        <v>320.01914290000002</v>
      </c>
      <c r="FB313" s="1">
        <v>6.0215777739999998</v>
      </c>
      <c r="FC313" s="1">
        <v>0</v>
      </c>
      <c r="FD313" s="1">
        <v>19.634246359999999</v>
      </c>
      <c r="FE313" s="1">
        <v>19.634246359999999</v>
      </c>
      <c r="FF313" s="1">
        <v>0</v>
      </c>
      <c r="FG313" s="1">
        <v>4.1453791310000003</v>
      </c>
      <c r="FH313" s="1">
        <v>3.5341998189999999</v>
      </c>
      <c r="FI313" s="1">
        <v>4.7691579669999999</v>
      </c>
      <c r="FJ313" s="1">
        <v>1.234958148</v>
      </c>
      <c r="FK313" s="1">
        <v>4.6653055339999998</v>
      </c>
      <c r="FL313" s="1">
        <v>6.5724387279999998</v>
      </c>
      <c r="FM313" s="1">
        <v>5.6620302259999997</v>
      </c>
      <c r="FN313" s="1">
        <v>6.7366671169999996</v>
      </c>
      <c r="FO313" s="1">
        <v>1.0746368909999999</v>
      </c>
      <c r="FP313" s="1">
        <v>5.6620302259999997</v>
      </c>
      <c r="FQ313" s="1">
        <v>7.3789960910000003</v>
      </c>
      <c r="FR313" s="1">
        <v>7.2536854159999997</v>
      </c>
      <c r="FS313" s="1">
        <v>8.6823899180000002</v>
      </c>
      <c r="FT313" s="1">
        <v>1.428704502</v>
      </c>
      <c r="FU313" s="1">
        <v>8.6244369239999994</v>
      </c>
      <c r="FV313" s="1">
        <v>4.1451104670000003</v>
      </c>
      <c r="FW313" s="1">
        <v>3.2500113599999998</v>
      </c>
      <c r="FX313" s="1">
        <v>4.6046774719999997</v>
      </c>
      <c r="FY313" s="1">
        <v>1.354666111</v>
      </c>
      <c r="FZ313" s="1">
        <v>3.8601678559999999</v>
      </c>
      <c r="GA313" s="1">
        <v>6.2325429699999999</v>
      </c>
      <c r="GB313" s="1">
        <v>5.5385367170000004</v>
      </c>
      <c r="GC313" s="1">
        <v>6.6897032220000003</v>
      </c>
      <c r="GD313" s="1">
        <v>1.151166505</v>
      </c>
      <c r="GE313" s="1">
        <v>5.5385367170000004</v>
      </c>
      <c r="GF313" s="1">
        <v>6.9135427900000002</v>
      </c>
      <c r="GG313" s="1">
        <v>6.7769185869999999</v>
      </c>
      <c r="GH313" s="1">
        <v>8.3420155680000008</v>
      </c>
      <c r="GI313" s="1">
        <v>1.5650969800000001</v>
      </c>
      <c r="GJ313" s="1">
        <v>7.4342731180000001</v>
      </c>
    </row>
    <row r="314" spans="1:192" x14ac:dyDescent="0.2">
      <c r="A314" s="1">
        <f t="shared" si="4"/>
        <v>313</v>
      </c>
      <c r="B314" s="1" t="s">
        <v>1245</v>
      </c>
      <c r="C314" s="1">
        <v>-6.0894138E-2</v>
      </c>
      <c r="D314" s="1">
        <v>1.780192384</v>
      </c>
      <c r="E314" s="1">
        <v>-0.213802674</v>
      </c>
      <c r="F314" s="1">
        <v>3.3988535E-2</v>
      </c>
      <c r="G314" s="1">
        <v>-8.9907069000000006E-2</v>
      </c>
      <c r="H314" s="1">
        <v>0.24779120800000001</v>
      </c>
      <c r="I314" s="1">
        <v>1.6315863E-2</v>
      </c>
      <c r="J314" s="1">
        <v>0.113779779</v>
      </c>
      <c r="K314" s="1">
        <v>-0.403340111</v>
      </c>
      <c r="L314" s="1">
        <v>1.1334881459999999</v>
      </c>
      <c r="M314" s="1">
        <v>1.0765844959999999</v>
      </c>
      <c r="N314" s="1">
        <v>6.8938847999999997E-2</v>
      </c>
      <c r="O314" s="1">
        <v>1.1859120519999999</v>
      </c>
      <c r="P314" s="1">
        <v>3.778755E-3</v>
      </c>
      <c r="Q314" s="1">
        <v>188.0180345</v>
      </c>
      <c r="R314" s="1">
        <v>106.89098389999999</v>
      </c>
      <c r="S314" s="1">
        <v>182.76119389999999</v>
      </c>
      <c r="T314" s="1">
        <v>274.40188799999999</v>
      </c>
      <c r="U314" s="1">
        <v>2.1053584679999999</v>
      </c>
      <c r="V314" s="1">
        <v>-1.068822172</v>
      </c>
      <c r="W314" s="1">
        <v>-0.63124540399999995</v>
      </c>
      <c r="X314" s="1">
        <v>1.70006784</v>
      </c>
      <c r="Y314" s="1">
        <v>-54.16950413</v>
      </c>
      <c r="Z314" s="1">
        <v>-4.465347146</v>
      </c>
      <c r="AA314" s="1">
        <v>52.772108750000001</v>
      </c>
      <c r="AB314" s="1">
        <v>1.934289919</v>
      </c>
      <c r="AC314" s="1">
        <v>-0.30389893299999998</v>
      </c>
      <c r="AD314" s="1">
        <v>-0.454136135</v>
      </c>
      <c r="AE314" s="1">
        <v>-0.53033704000000004</v>
      </c>
      <c r="AF314" s="1">
        <v>0.213658446</v>
      </c>
      <c r="AG314" s="1">
        <v>0.22978127000000001</v>
      </c>
      <c r="AH314" s="1">
        <v>1.963659853</v>
      </c>
      <c r="AI314" s="1">
        <v>1.9664818209999999</v>
      </c>
      <c r="AJ314" s="1">
        <v>9.5063317999999994E-2</v>
      </c>
      <c r="AK314" s="1">
        <v>7.8543588999999997E-2</v>
      </c>
      <c r="AL314" s="1">
        <v>-8.3669543849999997</v>
      </c>
      <c r="AM314" s="1">
        <v>-3.9016072390000001</v>
      </c>
      <c r="AN314" s="1">
        <v>0.26496087099999999</v>
      </c>
      <c r="AO314" s="1">
        <v>7.4340834999999994E-2</v>
      </c>
      <c r="AP314" s="1">
        <v>5.690365E-2</v>
      </c>
      <c r="AQ314" s="1">
        <v>5.2423905999999999E-2</v>
      </c>
      <c r="AR314" s="1">
        <v>268.31094009999998</v>
      </c>
      <c r="AS314" s="1">
        <v>0.23276133500000001</v>
      </c>
      <c r="AT314" s="1">
        <v>17.764501039999999</v>
      </c>
      <c r="AU314" s="1">
        <v>3.6731884020000001</v>
      </c>
      <c r="AV314" s="1">
        <v>11.85451353</v>
      </c>
      <c r="AW314" s="1">
        <v>33.243482200000003</v>
      </c>
      <c r="AX314" s="1">
        <v>337.99808480000002</v>
      </c>
      <c r="AY314" s="1">
        <v>293.19843789999999</v>
      </c>
      <c r="AZ314" s="1">
        <v>0.80042981899999999</v>
      </c>
      <c r="BA314" s="1">
        <v>1.4145749729999999</v>
      </c>
      <c r="BB314" s="1">
        <v>0.74569641399999997</v>
      </c>
      <c r="BC314" s="1">
        <v>1.555296666</v>
      </c>
      <c r="BD314" s="1">
        <v>0.80960025199999996</v>
      </c>
      <c r="BE314" s="1">
        <v>0.81484256700000002</v>
      </c>
      <c r="BF314" s="1">
        <v>2.1923370960000002</v>
      </c>
      <c r="BG314" s="1">
        <v>1.494626676</v>
      </c>
      <c r="BH314" s="1">
        <v>4.1236787560000003</v>
      </c>
      <c r="BI314" s="1">
        <v>2.6290520810000002</v>
      </c>
      <c r="BJ314" s="1">
        <v>3.8460592400000002</v>
      </c>
      <c r="BK314" s="1">
        <v>1.332571596</v>
      </c>
      <c r="BL314" s="1">
        <v>0.80043691900000002</v>
      </c>
      <c r="BM314" s="1">
        <v>2.8732651819999999</v>
      </c>
      <c r="BN314" s="1">
        <v>2.0728282629999999</v>
      </c>
      <c r="BO314" s="1">
        <v>2.6912313129999998</v>
      </c>
      <c r="BP314" s="1">
        <v>0.33635422999999998</v>
      </c>
      <c r="BQ314" s="1">
        <v>-0.117387327</v>
      </c>
      <c r="BR314" s="1">
        <v>0.75619174300000003</v>
      </c>
      <c r="BS314" s="1">
        <v>0.87357907000000001</v>
      </c>
      <c r="BT314" s="1">
        <v>5.5826942999999997E-2</v>
      </c>
      <c r="BU314" s="1">
        <v>-1.6689258259999999</v>
      </c>
      <c r="BV314" s="1">
        <v>-2.9899605149999999</v>
      </c>
      <c r="BW314" s="1">
        <v>-1.17377921</v>
      </c>
      <c r="BX314" s="1">
        <v>1.816181305</v>
      </c>
      <c r="BY314" s="1">
        <v>-2.7470582559999999</v>
      </c>
      <c r="BZ314" s="1">
        <v>0.88507283599999997</v>
      </c>
      <c r="CA314" s="1">
        <v>0.87314602500000005</v>
      </c>
      <c r="CB314" s="1">
        <v>0.95252385799999995</v>
      </c>
      <c r="CC314" s="1">
        <v>7.9377832999999995E-2</v>
      </c>
      <c r="CD314" s="1">
        <v>0.94797462099999996</v>
      </c>
      <c r="CE314" s="1">
        <v>23.212049530000002</v>
      </c>
      <c r="CF314" s="1">
        <v>14.87556631</v>
      </c>
      <c r="CG314" s="1">
        <v>24.512088479999999</v>
      </c>
      <c r="CH314" s="1">
        <v>9.6365221699999992</v>
      </c>
      <c r="CI314" s="1">
        <v>15.602259099999999</v>
      </c>
      <c r="CJ314" s="1">
        <v>62.448596240000001</v>
      </c>
      <c r="CK314" s="1">
        <v>54.609819719999997</v>
      </c>
      <c r="CL314" s="1">
        <v>80.084919389999996</v>
      </c>
      <c r="CM314" s="1">
        <v>25.475099669999999</v>
      </c>
      <c r="CN314" s="1">
        <v>54.609819719999997</v>
      </c>
      <c r="CO314" s="1">
        <v>10.194116510000001</v>
      </c>
      <c r="CP314" s="1">
        <v>9.3179645670000006</v>
      </c>
      <c r="CQ314" s="1">
        <v>16.363178319999999</v>
      </c>
      <c r="CR314" s="1">
        <v>7.0452137529999996</v>
      </c>
      <c r="CS314" s="1">
        <v>10.89623469</v>
      </c>
      <c r="CT314" s="1">
        <v>20.037797399999999</v>
      </c>
      <c r="CU314" s="1">
        <v>16.826514079999999</v>
      </c>
      <c r="CV314" s="1">
        <v>28.70799096</v>
      </c>
      <c r="CW314" s="1">
        <v>11.88147687</v>
      </c>
      <c r="CX314" s="1">
        <v>18.110885</v>
      </c>
      <c r="CY314" s="1">
        <v>37.347599799999998</v>
      </c>
      <c r="CZ314" s="1">
        <v>26.336441149999999</v>
      </c>
      <c r="DA314" s="1">
        <v>53.059334020000001</v>
      </c>
      <c r="DB314" s="1">
        <v>26.722892869999999</v>
      </c>
      <c r="DC314" s="1">
        <v>47.913124490000001</v>
      </c>
      <c r="DD314" s="1">
        <v>88.214736360000003</v>
      </c>
      <c r="DE314" s="1">
        <v>78.54547565</v>
      </c>
      <c r="DF314" s="1">
        <v>92.329946079999999</v>
      </c>
      <c r="DG314" s="1">
        <v>13.784470430000001</v>
      </c>
      <c r="DH314" s="1">
        <v>81.999603680000007</v>
      </c>
      <c r="DI314" s="1">
        <v>8.6689706290000004</v>
      </c>
      <c r="DJ314" s="1">
        <v>4.5068031560000001</v>
      </c>
      <c r="DK314" s="1">
        <v>17.115183770000002</v>
      </c>
      <c r="DL314" s="1">
        <v>12.608380609999999</v>
      </c>
      <c r="DM314" s="1">
        <v>5.5516619059999996</v>
      </c>
      <c r="DN314" s="1">
        <v>44.651866239999997</v>
      </c>
      <c r="DO314" s="1">
        <v>21.495324750000002</v>
      </c>
      <c r="DP314" s="1">
        <v>64.912802859999999</v>
      </c>
      <c r="DQ314" s="1">
        <v>43.417478109999998</v>
      </c>
      <c r="DR314" s="1">
        <v>22.492355960000001</v>
      </c>
      <c r="DS314" s="1">
        <v>8.0059390000000001E-3</v>
      </c>
      <c r="DT314" s="1">
        <v>0</v>
      </c>
      <c r="DU314" s="1">
        <v>0.414178243</v>
      </c>
      <c r="DV314" s="1">
        <v>0.414178243</v>
      </c>
      <c r="DW314" s="1">
        <v>0</v>
      </c>
      <c r="DX314" s="1">
        <v>19.065294590000001</v>
      </c>
      <c r="DY314" s="1">
        <v>16.826514079999999</v>
      </c>
      <c r="DZ314" s="1">
        <v>21.479743890000002</v>
      </c>
      <c r="EA314" s="1">
        <v>4.6532298079999999</v>
      </c>
      <c r="EB314" s="1">
        <v>18.078461950000001</v>
      </c>
      <c r="EC314" s="1">
        <v>7.3075070000000004E-3</v>
      </c>
      <c r="ED314" s="1">
        <v>0</v>
      </c>
      <c r="EE314" s="1">
        <v>0.40378285899999999</v>
      </c>
      <c r="EF314" s="1">
        <v>0.40378285899999999</v>
      </c>
      <c r="EG314" s="1">
        <v>0</v>
      </c>
      <c r="EH314" s="1">
        <v>87.500593629999997</v>
      </c>
      <c r="EI314" s="1">
        <v>77.327291049999999</v>
      </c>
      <c r="EJ314" s="1">
        <v>90.802823919999994</v>
      </c>
      <c r="EK314" s="1">
        <v>13.47553287</v>
      </c>
      <c r="EL314" s="1">
        <v>81.892231929999994</v>
      </c>
      <c r="EM314" s="1">
        <v>61.093680030000002</v>
      </c>
      <c r="EN314" s="1">
        <v>54.580534389999997</v>
      </c>
      <c r="EO314" s="1">
        <v>72.734301479999999</v>
      </c>
      <c r="EP314" s="1">
        <v>18.153767089999999</v>
      </c>
      <c r="EQ314" s="1">
        <v>54.580534389999997</v>
      </c>
      <c r="ER314" s="1">
        <v>1.3549162100000001</v>
      </c>
      <c r="ES314" s="1">
        <v>0</v>
      </c>
      <c r="ET314" s="1">
        <v>12.97235543</v>
      </c>
      <c r="EU314" s="1">
        <v>12.97235543</v>
      </c>
      <c r="EV314" s="1">
        <v>2.9285329999999998E-2</v>
      </c>
      <c r="EW314" s="1">
        <v>265.85470989999999</v>
      </c>
      <c r="EX314" s="1">
        <v>247.65167030000001</v>
      </c>
      <c r="EY314" s="1">
        <v>268.65665039999999</v>
      </c>
      <c r="EZ314" s="1">
        <v>21.00498009</v>
      </c>
      <c r="FA314" s="1">
        <v>268.04952470000001</v>
      </c>
      <c r="FB314" s="1">
        <v>2.0809991000000001</v>
      </c>
      <c r="FC314" s="1">
        <v>0</v>
      </c>
      <c r="FD314" s="1">
        <v>16.289206979999999</v>
      </c>
      <c r="FE314" s="1">
        <v>16.289206979999999</v>
      </c>
      <c r="FF314" s="1">
        <v>0.103319987</v>
      </c>
      <c r="FG314" s="1">
        <v>3.8264362850000002</v>
      </c>
      <c r="FH314" s="1">
        <v>3.0334521859999999</v>
      </c>
      <c r="FI314" s="1">
        <v>4.3940274759999998</v>
      </c>
      <c r="FJ314" s="1">
        <v>1.3605752900000001</v>
      </c>
      <c r="FK314" s="1">
        <v>4.3940274759999998</v>
      </c>
      <c r="FL314" s="1">
        <v>5.7585655249999999</v>
      </c>
      <c r="FM314" s="1">
        <v>5.2988020320000002</v>
      </c>
      <c r="FN314" s="1">
        <v>6.1568226460000002</v>
      </c>
      <c r="FO314" s="1">
        <v>0.85802061399999996</v>
      </c>
      <c r="FP314" s="1">
        <v>5.9951647240000003</v>
      </c>
      <c r="FQ314" s="1">
        <v>7.4512677140000001</v>
      </c>
      <c r="FR314" s="1">
        <v>7.0231143879999998</v>
      </c>
      <c r="FS314" s="1">
        <v>7.9056106169999998</v>
      </c>
      <c r="FT314" s="1">
        <v>0.88249622900000002</v>
      </c>
      <c r="FU314" s="1">
        <v>7.6082469230000003</v>
      </c>
      <c r="FV314" s="1">
        <v>3.8247939849999999</v>
      </c>
      <c r="FW314" s="1">
        <v>3.0334521859999999</v>
      </c>
      <c r="FX314" s="1">
        <v>4.3940274759999998</v>
      </c>
      <c r="FY314" s="1">
        <v>1.3605752900000001</v>
      </c>
      <c r="FZ314" s="1">
        <v>4.3940274759999998</v>
      </c>
      <c r="GA314" s="1">
        <v>5.6942638849999998</v>
      </c>
      <c r="GB314" s="1">
        <v>5.2988020320000002</v>
      </c>
      <c r="GC314" s="1">
        <v>6.1568226460000002</v>
      </c>
      <c r="GD314" s="1">
        <v>0.85802061399999996</v>
      </c>
      <c r="GE314" s="1">
        <v>5.9951647240000003</v>
      </c>
      <c r="GF314" s="1">
        <v>7.0001755770000003</v>
      </c>
      <c r="GG314" s="1">
        <v>6.5687681649999998</v>
      </c>
      <c r="GH314" s="1">
        <v>7.5756628140000002</v>
      </c>
      <c r="GI314" s="1">
        <v>1.0068946489999999</v>
      </c>
      <c r="GJ314" s="1">
        <v>7.1518557410000003</v>
      </c>
    </row>
    <row r="315" spans="1:192" x14ac:dyDescent="0.2">
      <c r="A315" s="1">
        <f t="shared" si="4"/>
        <v>314</v>
      </c>
      <c r="B315" s="1" t="s">
        <v>1244</v>
      </c>
      <c r="C315" s="1">
        <v>-6.6524310000000003E-2</v>
      </c>
      <c r="D315" s="1">
        <v>1.7917361089999999</v>
      </c>
      <c r="E315" s="1">
        <v>-0.206657916</v>
      </c>
      <c r="F315" s="1">
        <v>-1.2732672E-2</v>
      </c>
      <c r="G315" s="1">
        <v>-0.109695294</v>
      </c>
      <c r="H315" s="1">
        <v>0.193925243</v>
      </c>
      <c r="I315" s="1">
        <v>3.1038104E-2</v>
      </c>
      <c r="J315" s="1">
        <v>7.3707016E-2</v>
      </c>
      <c r="K315" s="1">
        <v>-0.357584609</v>
      </c>
      <c r="L315" s="1">
        <v>0.79834821</v>
      </c>
      <c r="M315" s="1">
        <v>0.76857319400000002</v>
      </c>
      <c r="N315" s="1">
        <v>2.76513E-2</v>
      </c>
      <c r="O315" s="1">
        <v>1.054820831</v>
      </c>
      <c r="P315" s="1">
        <v>0.34569231900000003</v>
      </c>
      <c r="Q315" s="1">
        <v>299.7437812</v>
      </c>
      <c r="R315" s="1">
        <v>272.60941539999999</v>
      </c>
      <c r="S315" s="1">
        <v>300.58185270000001</v>
      </c>
      <c r="T315" s="1">
        <v>326.04005860000001</v>
      </c>
      <c r="U315" s="1">
        <v>1.741661358</v>
      </c>
      <c r="V315" s="1">
        <v>-0.80457685099999998</v>
      </c>
      <c r="W315" s="1">
        <v>-0.61317899399999998</v>
      </c>
      <c r="X315" s="1">
        <v>1.4177556819999999</v>
      </c>
      <c r="Y315" s="1">
        <v>-54.204945549999998</v>
      </c>
      <c r="Z315" s="1">
        <v>-8.0512637970000007</v>
      </c>
      <c r="AA315" s="1">
        <v>51.390540039999998</v>
      </c>
      <c r="AB315" s="1">
        <v>1.9309936409999999</v>
      </c>
      <c r="AC315" s="1">
        <v>-0.294113285</v>
      </c>
      <c r="AD315" s="1">
        <v>-0.43024387800000002</v>
      </c>
      <c r="AE315" s="1">
        <v>-0.44022792300000002</v>
      </c>
      <c r="AF315" s="1">
        <v>0.211107091</v>
      </c>
      <c r="AG315" s="1">
        <v>0.22152845400000001</v>
      </c>
      <c r="AH315" s="1">
        <v>1.9472532490000001</v>
      </c>
      <c r="AI315" s="1">
        <v>1.953589574</v>
      </c>
      <c r="AJ315" s="1">
        <v>3.9122927000000002E-2</v>
      </c>
      <c r="AK315" s="1">
        <v>3.5046246000000003E-2</v>
      </c>
      <c r="AL315" s="1">
        <v>-17.80618321</v>
      </c>
      <c r="AM315" s="1">
        <v>-9.7549194159999999</v>
      </c>
      <c r="AN315" s="1">
        <v>0.249168158</v>
      </c>
      <c r="AO315" s="1">
        <v>3.0876214999999999E-2</v>
      </c>
      <c r="AP315" s="1">
        <v>2.9775016000000001E-2</v>
      </c>
      <c r="AQ315" s="1">
        <v>0.25647262100000001</v>
      </c>
      <c r="AR315" s="1">
        <v>488.04574710000003</v>
      </c>
      <c r="AS315" s="1">
        <v>0.20945988800000001</v>
      </c>
      <c r="AT315" s="1">
        <v>20.233165960000001</v>
      </c>
      <c r="AU315" s="1">
        <v>4.6556097190000001</v>
      </c>
      <c r="AV315" s="1">
        <v>12.275204</v>
      </c>
      <c r="AW315" s="1">
        <v>39.306024569999998</v>
      </c>
      <c r="AX315" s="1">
        <v>584.95434980000005</v>
      </c>
      <c r="AY315" s="1">
        <v>472.85403339999999</v>
      </c>
      <c r="AZ315" s="1">
        <v>0.71537510900000001</v>
      </c>
      <c r="BA315" s="1">
        <v>1.90882448</v>
      </c>
      <c r="BB315" s="1">
        <v>0.92979230999999996</v>
      </c>
      <c r="BC315" s="1">
        <v>4.0646916219999998</v>
      </c>
      <c r="BD315" s="1">
        <v>3.1348993119999999</v>
      </c>
      <c r="BE315" s="1">
        <v>3.9069378210000001</v>
      </c>
      <c r="BF315" s="1">
        <v>12.617750859999999</v>
      </c>
      <c r="BG315" s="1">
        <v>4.876714089</v>
      </c>
      <c r="BH315" s="1">
        <v>15.606028650000001</v>
      </c>
      <c r="BI315" s="1">
        <v>10.729314560000001</v>
      </c>
      <c r="BJ315" s="1">
        <v>7.4166506209999996</v>
      </c>
      <c r="BK315" s="1">
        <v>9.3928255319999998</v>
      </c>
      <c r="BL315" s="1">
        <v>3.507387633</v>
      </c>
      <c r="BM315" s="1">
        <v>12.38158151</v>
      </c>
      <c r="BN315" s="1">
        <v>8.8741938759999996</v>
      </c>
      <c r="BO315" s="1">
        <v>5.2070373139999999</v>
      </c>
      <c r="BP315" s="1">
        <v>-1.165338073</v>
      </c>
      <c r="BQ315" s="1">
        <v>-3.5838012510000001</v>
      </c>
      <c r="BR315" s="1">
        <v>1.4936238289999999</v>
      </c>
      <c r="BS315" s="1">
        <v>5.0774250810000003</v>
      </c>
      <c r="BT315" s="1">
        <v>7.3872803000000001E-2</v>
      </c>
      <c r="BU315" s="1">
        <v>-8.2274874580000006</v>
      </c>
      <c r="BV315" s="1">
        <v>-8.9024396649999993</v>
      </c>
      <c r="BW315" s="1">
        <v>-3.3861288520000001</v>
      </c>
      <c r="BX315" s="1">
        <v>5.5163108129999996</v>
      </c>
      <c r="BY315" s="1">
        <v>-5.2809101170000003</v>
      </c>
      <c r="BZ315" s="1">
        <v>0.92953422799999996</v>
      </c>
      <c r="CA315" s="1">
        <v>0.84360906899999999</v>
      </c>
      <c r="CB315" s="1">
        <v>0.94893084299999997</v>
      </c>
      <c r="CC315" s="1">
        <v>0.10532177299999999</v>
      </c>
      <c r="CD315" s="1">
        <v>0.87934390500000004</v>
      </c>
      <c r="CE315" s="1">
        <v>18.329323760000001</v>
      </c>
      <c r="CF315" s="1">
        <v>15.509918689999999</v>
      </c>
      <c r="CG315" s="1">
        <v>28.088004049999999</v>
      </c>
      <c r="CH315" s="1">
        <v>12.578085359999999</v>
      </c>
      <c r="CI315" s="1">
        <v>24.38672218</v>
      </c>
      <c r="CJ315" s="1">
        <v>102.2226399</v>
      </c>
      <c r="CK315" s="1">
        <v>56.809357210000002</v>
      </c>
      <c r="CL315" s="1">
        <v>110.0490418</v>
      </c>
      <c r="CM315" s="1">
        <v>53.239684629999999</v>
      </c>
      <c r="CN315" s="1">
        <v>56.809357210000002</v>
      </c>
      <c r="CO315" s="1">
        <v>12.78379065</v>
      </c>
      <c r="CP315" s="1">
        <v>9.9591041199999992</v>
      </c>
      <c r="CQ315" s="1">
        <v>14.54121241</v>
      </c>
      <c r="CR315" s="1">
        <v>4.5821082909999999</v>
      </c>
      <c r="CS315" s="1">
        <v>11.291586649999999</v>
      </c>
      <c r="CT315" s="1">
        <v>42.507438540000003</v>
      </c>
      <c r="CU315" s="1">
        <v>16.166548240000001</v>
      </c>
      <c r="CV315" s="1">
        <v>44.176920799999998</v>
      </c>
      <c r="CW315" s="1">
        <v>28.01037255</v>
      </c>
      <c r="CX315" s="1">
        <v>17.069163960000001</v>
      </c>
      <c r="CY315" s="1">
        <v>61.606875549999998</v>
      </c>
      <c r="CZ315" s="1">
        <v>43.998656050000001</v>
      </c>
      <c r="DA315" s="1">
        <v>91.593543710000006</v>
      </c>
      <c r="DB315" s="1">
        <v>47.594887659999998</v>
      </c>
      <c r="DC315" s="1">
        <v>63.910826040000003</v>
      </c>
      <c r="DD315" s="1">
        <v>202.0934829</v>
      </c>
      <c r="DE315" s="1">
        <v>165.45828209999999</v>
      </c>
      <c r="DF315" s="1">
        <v>221.35205490000001</v>
      </c>
      <c r="DG315" s="1">
        <v>55.893772779999999</v>
      </c>
      <c r="DH315" s="1">
        <v>196.56390089999999</v>
      </c>
      <c r="DI315" s="1">
        <v>25.57696941</v>
      </c>
      <c r="DJ315" s="1">
        <v>2.0918093089999998</v>
      </c>
      <c r="DK315" s="1">
        <v>28.088815400000001</v>
      </c>
      <c r="DL315" s="1">
        <v>25.997006089999999</v>
      </c>
      <c r="DM315" s="1">
        <v>5.7775773109999999</v>
      </c>
      <c r="DN315" s="1">
        <v>118.3518543</v>
      </c>
      <c r="DO315" s="1">
        <v>73.864738430000003</v>
      </c>
      <c r="DP315" s="1">
        <v>160.85992569999999</v>
      </c>
      <c r="DQ315" s="1">
        <v>86.995187299999998</v>
      </c>
      <c r="DR315" s="1">
        <v>125.49147499999999</v>
      </c>
      <c r="DS315" s="1">
        <v>1.59662E-4</v>
      </c>
      <c r="DT315" s="1">
        <v>0</v>
      </c>
      <c r="DU315" s="1">
        <v>0.401627387</v>
      </c>
      <c r="DV315" s="1">
        <v>0.401627387</v>
      </c>
      <c r="DW315" s="1">
        <v>0</v>
      </c>
      <c r="DX315" s="1">
        <v>22.334306160000001</v>
      </c>
      <c r="DY315" s="1">
        <v>16.166548240000001</v>
      </c>
      <c r="DZ315" s="1">
        <v>22.413736750000002</v>
      </c>
      <c r="EA315" s="1">
        <v>6.2471885010000001</v>
      </c>
      <c r="EB315" s="1">
        <v>17.069163960000001</v>
      </c>
      <c r="EC315" s="2">
        <v>8.8300000000000005E-5</v>
      </c>
      <c r="ED315" s="1">
        <v>0</v>
      </c>
      <c r="EE315" s="1">
        <v>0.29059073000000002</v>
      </c>
      <c r="EF315" s="1">
        <v>0.29059073000000002</v>
      </c>
      <c r="EG315" s="1">
        <v>0</v>
      </c>
      <c r="EH315" s="1">
        <v>130.7870752</v>
      </c>
      <c r="EI315" s="1">
        <v>118.8038241</v>
      </c>
      <c r="EJ315" s="1">
        <v>206.4856417</v>
      </c>
      <c r="EK315" s="1">
        <v>87.681817539999997</v>
      </c>
      <c r="EL315" s="1">
        <v>196.56390089999999</v>
      </c>
      <c r="EM315" s="1">
        <v>68.656227540000003</v>
      </c>
      <c r="EN315" s="1">
        <v>56.809357210000002</v>
      </c>
      <c r="EO315" s="1">
        <v>75.116872279999995</v>
      </c>
      <c r="EP315" s="1">
        <v>18.307515070000001</v>
      </c>
      <c r="EQ315" s="1">
        <v>56.809357210000002</v>
      </c>
      <c r="ER315" s="1">
        <v>33.566412360000001</v>
      </c>
      <c r="ES315" s="1">
        <v>0</v>
      </c>
      <c r="ET315" s="1">
        <v>41.577847730000002</v>
      </c>
      <c r="EU315" s="1">
        <v>41.577847730000002</v>
      </c>
      <c r="EV315" s="1">
        <v>0</v>
      </c>
      <c r="EW315" s="1">
        <v>383.00857150000002</v>
      </c>
      <c r="EX315" s="1">
        <v>367.20605599999999</v>
      </c>
      <c r="EY315" s="1">
        <v>488.37795729999999</v>
      </c>
      <c r="EZ315" s="1">
        <v>121.1719013</v>
      </c>
      <c r="FA315" s="1">
        <v>487.01207449999998</v>
      </c>
      <c r="FB315" s="1">
        <v>101.92549529999999</v>
      </c>
      <c r="FC315" s="1">
        <v>0</v>
      </c>
      <c r="FD315" s="1">
        <v>119.2527242</v>
      </c>
      <c r="FE315" s="1">
        <v>119.2527242</v>
      </c>
      <c r="FF315" s="1">
        <v>0</v>
      </c>
      <c r="FG315" s="1">
        <v>4.4903814830000002</v>
      </c>
      <c r="FH315" s="1">
        <v>4.0888467400000001</v>
      </c>
      <c r="FI315" s="1">
        <v>4.9866381469999999</v>
      </c>
      <c r="FJ315" s="1">
        <v>0.89779140700000004</v>
      </c>
      <c r="FK315" s="1">
        <v>4.4010903619999997</v>
      </c>
      <c r="FL315" s="1">
        <v>7.3131456110000004</v>
      </c>
      <c r="FM315" s="1">
        <v>6.6851101030000004</v>
      </c>
      <c r="FN315" s="1">
        <v>9.4219232240000004</v>
      </c>
      <c r="FO315" s="1">
        <v>2.736813122</v>
      </c>
      <c r="FP315" s="1">
        <v>7.2143883430000004</v>
      </c>
      <c r="FQ315" s="1">
        <v>7.790832483</v>
      </c>
      <c r="FR315" s="1">
        <v>7.5006327199999996</v>
      </c>
      <c r="FS315" s="1">
        <v>11.78306613</v>
      </c>
      <c r="FT315" s="1">
        <v>4.2824334080000002</v>
      </c>
      <c r="FU315" s="1">
        <v>10.582594309999999</v>
      </c>
      <c r="FV315" s="1">
        <v>4.3950149229999997</v>
      </c>
      <c r="FW315" s="1">
        <v>3.9720056129999999</v>
      </c>
      <c r="FX315" s="1">
        <v>4.9473658189999998</v>
      </c>
      <c r="FY315" s="1">
        <v>0.97536020599999995</v>
      </c>
      <c r="FZ315" s="1">
        <v>4.3566150940000004</v>
      </c>
      <c r="GA315" s="1">
        <v>7.1844483840000004</v>
      </c>
      <c r="GB315" s="1">
        <v>6.3482439929999996</v>
      </c>
      <c r="GC315" s="1">
        <v>7.3314092970000004</v>
      </c>
      <c r="GD315" s="1">
        <v>0.98316530400000002</v>
      </c>
      <c r="GE315" s="1">
        <v>7.0287797019999996</v>
      </c>
      <c r="GF315" s="1">
        <v>7.3196273039999999</v>
      </c>
      <c r="GG315" s="1">
        <v>7.0340389920000002</v>
      </c>
      <c r="GH315" s="1">
        <v>8.3594575419999995</v>
      </c>
      <c r="GI315" s="1">
        <v>1.32541855</v>
      </c>
      <c r="GJ315" s="1">
        <v>7.4343232600000002</v>
      </c>
    </row>
    <row r="316" spans="1:192" x14ac:dyDescent="0.2">
      <c r="A316" s="1">
        <f t="shared" si="4"/>
        <v>315</v>
      </c>
      <c r="B316" s="1" t="s">
        <v>1243</v>
      </c>
      <c r="C316" s="1">
        <v>-5.8824362999999998E-2</v>
      </c>
      <c r="D316" s="1">
        <v>1.837567822</v>
      </c>
      <c r="E316" s="1">
        <v>-0.22834415199999999</v>
      </c>
      <c r="F316" s="1">
        <v>-6.4660533000000006E-2</v>
      </c>
      <c r="G316" s="1">
        <v>-0.14650234200000001</v>
      </c>
      <c r="H316" s="1">
        <v>0.163683619</v>
      </c>
      <c r="I316" s="1">
        <v>6.5607331000000005E-2</v>
      </c>
      <c r="J316" s="1">
        <v>3.1565317000000002E-2</v>
      </c>
      <c r="K316" s="1">
        <v>-0.38340295400000002</v>
      </c>
      <c r="L316" s="1">
        <v>0.80023570700000002</v>
      </c>
      <c r="M316" s="1">
        <v>0.82376461899999998</v>
      </c>
      <c r="N316" s="1">
        <v>9.8886630000000007E-3</v>
      </c>
      <c r="O316" s="1">
        <v>1.324141861</v>
      </c>
      <c r="P316" s="1">
        <v>0.65945167800000004</v>
      </c>
      <c r="Q316" s="1">
        <v>304.1511678</v>
      </c>
      <c r="R316" s="1">
        <v>279.14726569999999</v>
      </c>
      <c r="S316" s="1">
        <v>308.61976240000001</v>
      </c>
      <c r="T316" s="1">
        <v>324.68646319999999</v>
      </c>
      <c r="U316" s="1">
        <v>1.7618601250000001</v>
      </c>
      <c r="V316" s="1">
        <v>-0.857901947</v>
      </c>
      <c r="W316" s="1">
        <v>-0.57100673700000004</v>
      </c>
      <c r="X316" s="1">
        <v>1.428907913</v>
      </c>
      <c r="Y316" s="1">
        <v>-54.192218609999998</v>
      </c>
      <c r="Z316" s="1">
        <v>-10.18763176</v>
      </c>
      <c r="AA316" s="1">
        <v>50.717954749999997</v>
      </c>
      <c r="AB316" s="1">
        <v>1.9211458539999999</v>
      </c>
      <c r="AC316" s="1">
        <v>-0.304370576</v>
      </c>
      <c r="AD316" s="1">
        <v>-0.443669757</v>
      </c>
      <c r="AE316" s="1">
        <v>-0.45549150700000002</v>
      </c>
      <c r="AF316" s="1">
        <v>0.20005474300000001</v>
      </c>
      <c r="AG316" s="1">
        <v>0.208937333</v>
      </c>
      <c r="AH316" s="1">
        <v>1.9459453950000001</v>
      </c>
      <c r="AI316" s="1">
        <v>1.953198685</v>
      </c>
      <c r="AJ316" s="1">
        <v>4.0166619000000001E-2</v>
      </c>
      <c r="AK316" s="1">
        <v>3.582838E-2</v>
      </c>
      <c r="AL316" s="1">
        <v>-18.293655699999999</v>
      </c>
      <c r="AM316" s="1">
        <v>-8.1060239420000002</v>
      </c>
      <c r="AN316" s="1">
        <v>0.27590487200000002</v>
      </c>
      <c r="AO316" s="1">
        <v>-1.6358818000000001E-2</v>
      </c>
      <c r="AP316" s="1">
        <v>-2.3528911999999999E-2</v>
      </c>
      <c r="AQ316" s="1">
        <v>0.52390615399999996</v>
      </c>
      <c r="AR316" s="1">
        <v>428.2085553</v>
      </c>
      <c r="AS316" s="1">
        <v>0.23213273800000001</v>
      </c>
      <c r="AT316" s="1">
        <v>20.053394659999999</v>
      </c>
      <c r="AU316" s="1">
        <v>4.3378538200000003</v>
      </c>
      <c r="AV316" s="1">
        <v>12.844025419999999</v>
      </c>
      <c r="AW316" s="1">
        <v>35.824074150000001</v>
      </c>
      <c r="AX316" s="1">
        <v>510.00238589999998</v>
      </c>
      <c r="AY316" s="1">
        <v>416.93828569999999</v>
      </c>
      <c r="AZ316" s="1">
        <v>0.74040443300000003</v>
      </c>
      <c r="BA316" s="1">
        <v>3.4302657669999999</v>
      </c>
      <c r="BB316" s="1">
        <v>2.6628891860000001</v>
      </c>
      <c r="BC316" s="1">
        <v>3.5703769049999998</v>
      </c>
      <c r="BD316" s="1">
        <v>0.90748771800000005</v>
      </c>
      <c r="BE316" s="1">
        <v>2.7163132000000001</v>
      </c>
      <c r="BF316" s="1">
        <v>11.261556519999999</v>
      </c>
      <c r="BG316" s="1">
        <v>10.62031</v>
      </c>
      <c r="BH316" s="1">
        <v>14.59012938</v>
      </c>
      <c r="BI316" s="1">
        <v>3.9698193769999999</v>
      </c>
      <c r="BJ316" s="1">
        <v>12.49270261</v>
      </c>
      <c r="BK316" s="1">
        <v>7.0910751940000001</v>
      </c>
      <c r="BL316" s="1">
        <v>5.207338976</v>
      </c>
      <c r="BM316" s="1">
        <v>10.58586105</v>
      </c>
      <c r="BN316" s="1">
        <v>5.3785220789999997</v>
      </c>
      <c r="BO316" s="1">
        <v>6.6917998159999996</v>
      </c>
      <c r="BP316" s="1">
        <v>1.4900754540000001</v>
      </c>
      <c r="BQ316" s="1">
        <v>-2.4233174669999999</v>
      </c>
      <c r="BR316" s="1">
        <v>3.4011792110000001</v>
      </c>
      <c r="BS316" s="1">
        <v>5.824496678</v>
      </c>
      <c r="BT316" s="1">
        <v>3.321083716</v>
      </c>
      <c r="BU316" s="1">
        <v>-8.5811506479999995</v>
      </c>
      <c r="BV316" s="1">
        <v>-10.672066109999999</v>
      </c>
      <c r="BW316" s="1">
        <v>-6.7265730020000003</v>
      </c>
      <c r="BX316" s="1">
        <v>3.9454931050000002</v>
      </c>
      <c r="BY316" s="1">
        <v>-10.01288353</v>
      </c>
      <c r="BZ316" s="1">
        <v>0.92229507799999999</v>
      </c>
      <c r="CA316" s="1">
        <v>0.87679826900000002</v>
      </c>
      <c r="CB316" s="1">
        <v>0.939646172</v>
      </c>
      <c r="CC316" s="1">
        <v>6.2847902999999997E-2</v>
      </c>
      <c r="CD316" s="1">
        <v>0.88207445299999998</v>
      </c>
      <c r="CE316" s="1">
        <v>19.362994960000002</v>
      </c>
      <c r="CF316" s="1">
        <v>16.81299842</v>
      </c>
      <c r="CG316" s="1">
        <v>24.822179219999999</v>
      </c>
      <c r="CH316" s="1">
        <v>8.0091808019999995</v>
      </c>
      <c r="CI316" s="1">
        <v>24.268038789999999</v>
      </c>
      <c r="CJ316" s="1">
        <v>99.403521170000005</v>
      </c>
      <c r="CK316" s="1">
        <v>56.652471509999998</v>
      </c>
      <c r="CL316" s="1">
        <v>105.61022250000001</v>
      </c>
      <c r="CM316" s="1">
        <v>48.957750969999999</v>
      </c>
      <c r="CN316" s="1">
        <v>56.652471509999998</v>
      </c>
      <c r="CO316" s="1">
        <v>11.790737139999999</v>
      </c>
      <c r="CP316" s="1">
        <v>10.523892630000001</v>
      </c>
      <c r="CQ316" s="1">
        <v>14.18665073</v>
      </c>
      <c r="CR316" s="1">
        <v>3.6627581</v>
      </c>
      <c r="CS316" s="1">
        <v>11.70158127</v>
      </c>
      <c r="CT316" s="1">
        <v>42.916880239999998</v>
      </c>
      <c r="CU316" s="1">
        <v>16.03790197</v>
      </c>
      <c r="CV316" s="1">
        <v>44.399698489999999</v>
      </c>
      <c r="CW316" s="1">
        <v>28.361796519999999</v>
      </c>
      <c r="CX316" s="1">
        <v>16.03790197</v>
      </c>
      <c r="CY316" s="1">
        <v>56.023508720000002</v>
      </c>
      <c r="CZ316" s="1">
        <v>48.354725100000003</v>
      </c>
      <c r="DA316" s="1">
        <v>69.777858820000006</v>
      </c>
      <c r="DB316" s="1">
        <v>21.423133719999999</v>
      </c>
      <c r="DC316" s="1">
        <v>57.558703020000003</v>
      </c>
      <c r="DD316" s="1">
        <v>164.67036160000001</v>
      </c>
      <c r="DE316" s="1">
        <v>162.00307480000001</v>
      </c>
      <c r="DF316" s="1">
        <v>191.23371209999999</v>
      </c>
      <c r="DG316" s="1">
        <v>29.230637340000001</v>
      </c>
      <c r="DH316" s="1">
        <v>166.67601730000001</v>
      </c>
      <c r="DI316" s="1">
        <v>27.60828227</v>
      </c>
      <c r="DJ316" s="1">
        <v>3.2328912870000002</v>
      </c>
      <c r="DK316" s="1">
        <v>29.085562540000002</v>
      </c>
      <c r="DL316" s="1">
        <v>25.85267125</v>
      </c>
      <c r="DM316" s="1">
        <v>4.3363206969999997</v>
      </c>
      <c r="DN316" s="1">
        <v>68.657796009999998</v>
      </c>
      <c r="DO316" s="1">
        <v>62.575525919999997</v>
      </c>
      <c r="DP316" s="1">
        <v>136.3926712</v>
      </c>
      <c r="DQ316" s="1">
        <v>73.817145300000007</v>
      </c>
      <c r="DR316" s="1">
        <v>104.1820915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22.11532154</v>
      </c>
      <c r="DY316" s="1">
        <v>16.03790197</v>
      </c>
      <c r="DZ316" s="1">
        <v>22.34261523</v>
      </c>
      <c r="EA316" s="1">
        <v>6.3047132570000004</v>
      </c>
      <c r="EB316" s="1">
        <v>16.03790197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113.0372394</v>
      </c>
      <c r="EI316" s="1">
        <v>110.4172342</v>
      </c>
      <c r="EJ316" s="1">
        <v>182.1385124</v>
      </c>
      <c r="EK316" s="1">
        <v>71.721278159999997</v>
      </c>
      <c r="EL316" s="1">
        <v>166.67601730000001</v>
      </c>
      <c r="EM316" s="1">
        <v>66.940720310000003</v>
      </c>
      <c r="EN316" s="1">
        <v>56.652471509999998</v>
      </c>
      <c r="EO316" s="1">
        <v>72.334765899999994</v>
      </c>
      <c r="EP316" s="1">
        <v>15.682294389999999</v>
      </c>
      <c r="EQ316" s="1">
        <v>56.652471509999998</v>
      </c>
      <c r="ER316" s="1">
        <v>32.462800870000002</v>
      </c>
      <c r="ES316" s="1">
        <v>0</v>
      </c>
      <c r="ET316" s="1">
        <v>35.03466821</v>
      </c>
      <c r="EU316" s="1">
        <v>35.03466821</v>
      </c>
      <c r="EV316" s="1">
        <v>0</v>
      </c>
      <c r="EW316" s="1">
        <v>350.88857250000001</v>
      </c>
      <c r="EX316" s="1">
        <v>346.10248130000002</v>
      </c>
      <c r="EY316" s="1">
        <v>427.3826646</v>
      </c>
      <c r="EZ316" s="1">
        <v>81.280183260000001</v>
      </c>
      <c r="FA316" s="1">
        <v>427.3826646</v>
      </c>
      <c r="FB316" s="1">
        <v>73.441413960000006</v>
      </c>
      <c r="FC316" s="1">
        <v>0</v>
      </c>
      <c r="FD316" s="1">
        <v>80.255958890000002</v>
      </c>
      <c r="FE316" s="1">
        <v>80.255958890000002</v>
      </c>
      <c r="FF316" s="1">
        <v>0</v>
      </c>
      <c r="FG316" s="1">
        <v>4.4447390530000002</v>
      </c>
      <c r="FH316" s="1">
        <v>4.0817455039999997</v>
      </c>
      <c r="FI316" s="1">
        <v>4.9653775419999997</v>
      </c>
      <c r="FJ316" s="1">
        <v>0.88363203899999998</v>
      </c>
      <c r="FK316" s="1">
        <v>4.4778834449999998</v>
      </c>
      <c r="FL316" s="1">
        <v>6.7850839470000004</v>
      </c>
      <c r="FM316" s="1">
        <v>6.723834772</v>
      </c>
      <c r="FN316" s="1">
        <v>9.4568068850000007</v>
      </c>
      <c r="FO316" s="1">
        <v>2.7329721130000002</v>
      </c>
      <c r="FP316" s="1">
        <v>8.1189793970000004</v>
      </c>
      <c r="FQ316" s="1">
        <v>7.8530939000000002</v>
      </c>
      <c r="FR316" s="1">
        <v>6.9150819849999996</v>
      </c>
      <c r="FS316" s="1">
        <v>10.386010499999999</v>
      </c>
      <c r="FT316" s="1">
        <v>3.470928513</v>
      </c>
      <c r="FU316" s="1">
        <v>8.69069468</v>
      </c>
      <c r="FV316" s="1">
        <v>4.2280807779999998</v>
      </c>
      <c r="FW316" s="1">
        <v>4.0536814640000003</v>
      </c>
      <c r="FX316" s="1">
        <v>4.8254524759999997</v>
      </c>
      <c r="FY316" s="1">
        <v>0.77177101199999998</v>
      </c>
      <c r="FZ316" s="1">
        <v>4.2308484719999999</v>
      </c>
      <c r="GA316" s="1">
        <v>6.3974363519999997</v>
      </c>
      <c r="GB316" s="1">
        <v>6.3700568730000002</v>
      </c>
      <c r="GC316" s="1">
        <v>7.8306997870000004</v>
      </c>
      <c r="GD316" s="1">
        <v>1.460642913</v>
      </c>
      <c r="GE316" s="1">
        <v>6.3905138179999996</v>
      </c>
      <c r="GF316" s="1">
        <v>7.2905004580000004</v>
      </c>
      <c r="GG316" s="1">
        <v>6.7139768530000001</v>
      </c>
      <c r="GH316" s="1">
        <v>7.9058036749999996</v>
      </c>
      <c r="GI316" s="1">
        <v>1.1918268219999999</v>
      </c>
      <c r="GJ316" s="1">
        <v>7.9058036749999996</v>
      </c>
    </row>
    <row r="317" spans="1:192" x14ac:dyDescent="0.2">
      <c r="A317" s="1">
        <f t="shared" si="4"/>
        <v>316</v>
      </c>
      <c r="B317" s="1" t="s">
        <v>1242</v>
      </c>
      <c r="C317" s="1">
        <v>-6.6163970000000003E-2</v>
      </c>
      <c r="D317" s="1">
        <v>1.861925284</v>
      </c>
      <c r="E317" s="1">
        <v>-0.21769684</v>
      </c>
      <c r="F317" s="1">
        <v>-2.6781035000000002E-2</v>
      </c>
      <c r="G317" s="1">
        <v>-0.12223893800000001</v>
      </c>
      <c r="H317" s="1">
        <v>0.19091580499999999</v>
      </c>
      <c r="I317" s="1">
        <v>3.9136551999999998E-2</v>
      </c>
      <c r="J317" s="1">
        <v>7.1153802000000002E-2</v>
      </c>
      <c r="K317" s="1">
        <v>-0.39189963900000002</v>
      </c>
      <c r="L317" s="1">
        <v>0.78289276600000002</v>
      </c>
      <c r="M317" s="1">
        <v>0.74169245299999997</v>
      </c>
      <c r="N317" s="1">
        <v>3.8216238E-2</v>
      </c>
      <c r="O317" s="1">
        <v>1.4155386219999999</v>
      </c>
      <c r="P317" s="1">
        <v>0.76253572999999997</v>
      </c>
      <c r="Q317" s="1">
        <v>273.9581111</v>
      </c>
      <c r="R317" s="1">
        <v>246.49601609999999</v>
      </c>
      <c r="S317" s="1">
        <v>275.96349429999998</v>
      </c>
      <c r="T317" s="1">
        <v>299.41475430000003</v>
      </c>
      <c r="U317" s="1">
        <v>1.8740944610000001</v>
      </c>
      <c r="V317" s="1">
        <v>-0.86481908100000005</v>
      </c>
      <c r="W317" s="1">
        <v>-0.66082863599999997</v>
      </c>
      <c r="X317" s="1">
        <v>1.525647542</v>
      </c>
      <c r="Y317" s="1">
        <v>-54.197432589999998</v>
      </c>
      <c r="Z317" s="1">
        <v>-4.8670648659999998</v>
      </c>
      <c r="AA317" s="1">
        <v>50.393062759999999</v>
      </c>
      <c r="AB317" s="1">
        <v>1.9263514020000001</v>
      </c>
      <c r="AC317" s="1">
        <v>-0.292306864</v>
      </c>
      <c r="AD317" s="1">
        <v>-0.42906992100000002</v>
      </c>
      <c r="AE317" s="1">
        <v>-0.44233640800000001</v>
      </c>
      <c r="AF317" s="1">
        <v>0.18461609800000001</v>
      </c>
      <c r="AG317" s="1">
        <v>0.19964918800000001</v>
      </c>
      <c r="AH317" s="1">
        <v>1.9370744419999999</v>
      </c>
      <c r="AI317" s="1">
        <v>1.944460122</v>
      </c>
      <c r="AJ317" s="1">
        <v>6.0894616999999998E-2</v>
      </c>
      <c r="AK317" s="1">
        <v>5.2385993999999998E-2</v>
      </c>
      <c r="AL317" s="1">
        <v>-11.26901651</v>
      </c>
      <c r="AM317" s="1">
        <v>-6.4019516449999996</v>
      </c>
      <c r="AN317" s="1">
        <v>0.26903969799999999</v>
      </c>
      <c r="AO317" s="1">
        <v>2.2258024000000001E-2</v>
      </c>
      <c r="AP317" s="1">
        <v>4.1200312000000003E-2</v>
      </c>
      <c r="AQ317" s="1">
        <v>0.63264585699999998</v>
      </c>
      <c r="AR317" s="1">
        <v>351.5133333</v>
      </c>
      <c r="AS317" s="1">
        <v>0.26251321</v>
      </c>
      <c r="AT317" s="1">
        <v>19.139444009999998</v>
      </c>
      <c r="AU317" s="1">
        <v>3.6483297609999998</v>
      </c>
      <c r="AV317" s="1">
        <v>12.998947709999999</v>
      </c>
      <c r="AW317" s="1">
        <v>34.85067849</v>
      </c>
      <c r="AX317" s="1">
        <v>421.78698919999999</v>
      </c>
      <c r="AY317" s="1">
        <v>332.57840909999999</v>
      </c>
      <c r="AZ317" s="1">
        <v>0.81782100400000002</v>
      </c>
      <c r="BA317" s="1">
        <v>1.663627714</v>
      </c>
      <c r="BB317" s="1">
        <v>0.46774074100000002</v>
      </c>
      <c r="BC317" s="1">
        <v>1.857083805</v>
      </c>
      <c r="BD317" s="1">
        <v>1.389343064</v>
      </c>
      <c r="BE317" s="1">
        <v>1.780700532</v>
      </c>
      <c r="BF317" s="1">
        <v>6.5977988720000003</v>
      </c>
      <c r="BG317" s="1">
        <v>2.83668677</v>
      </c>
      <c r="BH317" s="1">
        <v>9.2987225939999991</v>
      </c>
      <c r="BI317" s="1">
        <v>6.462035824</v>
      </c>
      <c r="BJ317" s="1">
        <v>6.5529189390000004</v>
      </c>
      <c r="BK317" s="1">
        <v>5.0226554779999999</v>
      </c>
      <c r="BL317" s="1">
        <v>2.304354853</v>
      </c>
      <c r="BM317" s="1">
        <v>5.1888395740000002</v>
      </c>
      <c r="BN317" s="1">
        <v>2.8844847210000002</v>
      </c>
      <c r="BO317" s="1">
        <v>4.9679508969999997</v>
      </c>
      <c r="BP317" s="1">
        <v>-0.87886124499999996</v>
      </c>
      <c r="BQ317" s="1">
        <v>-1.209378128</v>
      </c>
      <c r="BR317" s="1">
        <v>2.2198053689999999</v>
      </c>
      <c r="BS317" s="1">
        <v>3.4291834969999999</v>
      </c>
      <c r="BT317" s="1">
        <v>-0.76351875999999996</v>
      </c>
      <c r="BU317" s="1">
        <v>-4.1437942330000004</v>
      </c>
      <c r="BV317" s="1">
        <v>-7.3977853820000004</v>
      </c>
      <c r="BW317" s="1">
        <v>-1.354309687</v>
      </c>
      <c r="BX317" s="1">
        <v>6.0434756949999997</v>
      </c>
      <c r="BY317" s="1">
        <v>-4.2044321370000004</v>
      </c>
      <c r="BZ317" s="1">
        <v>0.86365326600000003</v>
      </c>
      <c r="CA317" s="1">
        <v>0.85566589900000001</v>
      </c>
      <c r="CB317" s="1">
        <v>0.86740997900000005</v>
      </c>
      <c r="CC317" s="1">
        <v>1.174408E-2</v>
      </c>
      <c r="CD317" s="1">
        <v>0.86331734500000001</v>
      </c>
      <c r="CE317" s="1">
        <v>26.11544503</v>
      </c>
      <c r="CF317" s="1">
        <v>25.669036240000001</v>
      </c>
      <c r="CG317" s="1">
        <v>26.86880846</v>
      </c>
      <c r="CH317" s="1">
        <v>1.1997722200000001</v>
      </c>
      <c r="CI317" s="1">
        <v>26.16233798</v>
      </c>
      <c r="CJ317" s="1">
        <v>92.275304250000005</v>
      </c>
      <c r="CK317" s="1">
        <v>91.455994799999999</v>
      </c>
      <c r="CL317" s="1">
        <v>114.2106965</v>
      </c>
      <c r="CM317" s="1">
        <v>22.754701659999998</v>
      </c>
      <c r="CN317" s="1">
        <v>91.455994799999999</v>
      </c>
      <c r="CO317" s="1">
        <v>15.438723420000001</v>
      </c>
      <c r="CP317" s="1">
        <v>15.30890643</v>
      </c>
      <c r="CQ317" s="1">
        <v>16.116344819999998</v>
      </c>
      <c r="CR317" s="1">
        <v>0.80743839299999998</v>
      </c>
      <c r="CS317" s="1">
        <v>15.432323179999999</v>
      </c>
      <c r="CT317" s="1">
        <v>34.62000261</v>
      </c>
      <c r="CU317" s="1">
        <v>34.298351330000003</v>
      </c>
      <c r="CV317" s="1">
        <v>42.744031419999999</v>
      </c>
      <c r="CW317" s="1">
        <v>8.4456800849999993</v>
      </c>
      <c r="CX317" s="1">
        <v>34.386207329999998</v>
      </c>
      <c r="CY317" s="1">
        <v>55.632689319999997</v>
      </c>
      <c r="CZ317" s="1">
        <v>55.321192400000001</v>
      </c>
      <c r="DA317" s="1">
        <v>56.766100160000001</v>
      </c>
      <c r="DB317" s="1">
        <v>1.4449077619999999</v>
      </c>
      <c r="DC317" s="1">
        <v>55.525808009999999</v>
      </c>
      <c r="DD317" s="1">
        <v>156.11980349999999</v>
      </c>
      <c r="DE317" s="1">
        <v>146.76068140000001</v>
      </c>
      <c r="DF317" s="1">
        <v>158.5999185</v>
      </c>
      <c r="DG317" s="1">
        <v>11.839237089999999</v>
      </c>
      <c r="DH317" s="1">
        <v>155.83412860000001</v>
      </c>
      <c r="DI317" s="1">
        <v>16.906421219999999</v>
      </c>
      <c r="DJ317" s="1">
        <v>16.424886690000001</v>
      </c>
      <c r="DK317" s="1">
        <v>21.411760090000001</v>
      </c>
      <c r="DL317" s="1">
        <v>4.9868733929999998</v>
      </c>
      <c r="DM317" s="1">
        <v>16.874625699999999</v>
      </c>
      <c r="DN317" s="1">
        <v>92.104395510000003</v>
      </c>
      <c r="DO317" s="1">
        <v>74.546482109999999</v>
      </c>
      <c r="DP317" s="1">
        <v>93.538542359999994</v>
      </c>
      <c r="DQ317" s="1">
        <v>18.992060240000001</v>
      </c>
      <c r="DR317" s="1">
        <v>93.491170299999993</v>
      </c>
      <c r="DS317" s="1">
        <v>1.0198710999999999E-2</v>
      </c>
      <c r="DT317" s="1">
        <v>0</v>
      </c>
      <c r="DU317" s="1">
        <v>0.43509633599999997</v>
      </c>
      <c r="DV317" s="1">
        <v>0.43509633599999997</v>
      </c>
      <c r="DW317" s="1">
        <v>0</v>
      </c>
      <c r="DX317" s="1">
        <v>22.327219060000001</v>
      </c>
      <c r="DY317" s="1">
        <v>22.141801539999999</v>
      </c>
      <c r="DZ317" s="1">
        <v>22.37922189</v>
      </c>
      <c r="EA317" s="1">
        <v>0.237420357</v>
      </c>
      <c r="EB317" s="1">
        <v>22.321697140000001</v>
      </c>
      <c r="EC317" s="1">
        <v>1.0101476999999999E-2</v>
      </c>
      <c r="ED317" s="1">
        <v>0</v>
      </c>
      <c r="EE317" s="1">
        <v>0.43081032800000002</v>
      </c>
      <c r="EF317" s="1">
        <v>0.43081032800000002</v>
      </c>
      <c r="EG317" s="1">
        <v>0</v>
      </c>
      <c r="EH317" s="1">
        <v>124.8496748</v>
      </c>
      <c r="EI317" s="1">
        <v>112.912026</v>
      </c>
      <c r="EJ317" s="1">
        <v>128.01025519999999</v>
      </c>
      <c r="EK317" s="1">
        <v>15.09822924</v>
      </c>
      <c r="EL317" s="1">
        <v>125.09446490000001</v>
      </c>
      <c r="EM317" s="1">
        <v>74.804968059999993</v>
      </c>
      <c r="EN317" s="1">
        <v>73.199729050000002</v>
      </c>
      <c r="EO317" s="1">
        <v>76.163822839999995</v>
      </c>
      <c r="EP317" s="1">
        <v>2.9640937909999998</v>
      </c>
      <c r="EQ317" s="1">
        <v>74.671316899999994</v>
      </c>
      <c r="ER317" s="1">
        <v>17.470336190000001</v>
      </c>
      <c r="ES317" s="1">
        <v>16.65289391</v>
      </c>
      <c r="ET317" s="1">
        <v>38.04687362</v>
      </c>
      <c r="EU317" s="1">
        <v>21.39397971</v>
      </c>
      <c r="EV317" s="1">
        <v>16.784677899999998</v>
      </c>
      <c r="EW317" s="1">
        <v>309.84129630000001</v>
      </c>
      <c r="EX317" s="1">
        <v>297.77548739999997</v>
      </c>
      <c r="EY317" s="1">
        <v>313.5905803</v>
      </c>
      <c r="EZ317" s="1">
        <v>15.81509293</v>
      </c>
      <c r="FA317" s="1">
        <v>310.21310249999999</v>
      </c>
      <c r="FB317" s="1">
        <v>38.430479130000002</v>
      </c>
      <c r="FC317" s="1">
        <v>37.142882550000003</v>
      </c>
      <c r="FD317" s="1">
        <v>52.55274919</v>
      </c>
      <c r="FE317" s="1">
        <v>15.409866640000001</v>
      </c>
      <c r="FF317" s="1">
        <v>37.142882550000003</v>
      </c>
      <c r="FG317" s="1">
        <v>3.928712043</v>
      </c>
      <c r="FH317" s="1">
        <v>3.9145416750000002</v>
      </c>
      <c r="FI317" s="1">
        <v>3.9691460090000001</v>
      </c>
      <c r="FJ317" s="1">
        <v>5.4604333999999997E-2</v>
      </c>
      <c r="FK317" s="1">
        <v>3.924981754</v>
      </c>
      <c r="FL317" s="1">
        <v>6.7104572610000002</v>
      </c>
      <c r="FM317" s="1">
        <v>6.2652943939999997</v>
      </c>
      <c r="FN317" s="1">
        <v>6.7484405709999997</v>
      </c>
      <c r="FO317" s="1">
        <v>0.48314617700000001</v>
      </c>
      <c r="FP317" s="1">
        <v>6.7484405709999997</v>
      </c>
      <c r="FQ317" s="1">
        <v>7.7191820489999996</v>
      </c>
      <c r="FR317" s="1">
        <v>7.6641527229999999</v>
      </c>
      <c r="FS317" s="1">
        <v>7.7737262720000002</v>
      </c>
      <c r="FT317" s="1">
        <v>0.10957354900000001</v>
      </c>
      <c r="FU317" s="1">
        <v>7.7140526239999998</v>
      </c>
      <c r="FV317" s="1">
        <v>3.928712043</v>
      </c>
      <c r="FW317" s="1">
        <v>3.9145416750000002</v>
      </c>
      <c r="FX317" s="1">
        <v>3.9691460090000001</v>
      </c>
      <c r="FY317" s="1">
        <v>5.4604333999999997E-2</v>
      </c>
      <c r="FZ317" s="1">
        <v>3.924981754</v>
      </c>
      <c r="GA317" s="1">
        <v>6.7073245239999997</v>
      </c>
      <c r="GB317" s="1">
        <v>6.1362956659999996</v>
      </c>
      <c r="GC317" s="1">
        <v>6.7484405709999997</v>
      </c>
      <c r="GD317" s="1">
        <v>0.61214490499999996</v>
      </c>
      <c r="GE317" s="1">
        <v>6.7484405709999997</v>
      </c>
      <c r="GF317" s="1">
        <v>7.2409472839999998</v>
      </c>
      <c r="GG317" s="1">
        <v>7.2215994339999998</v>
      </c>
      <c r="GH317" s="1">
        <v>7.2915321239999997</v>
      </c>
      <c r="GI317" s="1">
        <v>6.9932690000000006E-2</v>
      </c>
      <c r="GJ317" s="1">
        <v>7.2363960360000004</v>
      </c>
    </row>
    <row r="318" spans="1:192" x14ac:dyDescent="0.2">
      <c r="A318" s="1">
        <f t="shared" si="4"/>
        <v>317</v>
      </c>
      <c r="B318" s="1" t="s">
        <v>1241</v>
      </c>
      <c r="C318" s="1">
        <v>-5.8171647E-2</v>
      </c>
      <c r="D318" s="1">
        <v>1.828151109</v>
      </c>
      <c r="E318" s="1">
        <v>-0.22662206700000001</v>
      </c>
      <c r="F318" s="1">
        <v>-5.2843283999999997E-2</v>
      </c>
      <c r="G318" s="1">
        <v>-0.139732676</v>
      </c>
      <c r="H318" s="1">
        <v>0.17377878299999999</v>
      </c>
      <c r="I318" s="1">
        <v>5.6178565E-2</v>
      </c>
      <c r="J318" s="1">
        <v>4.7075058000000003E-2</v>
      </c>
      <c r="K318" s="1">
        <v>-0.37514910800000001</v>
      </c>
      <c r="L318" s="1">
        <v>0.77169567699999997</v>
      </c>
      <c r="M318" s="1">
        <v>0.80460150100000005</v>
      </c>
      <c r="N318" s="1">
        <v>7.8526799999999999E-4</v>
      </c>
      <c r="O318" s="1">
        <v>1.070608679</v>
      </c>
      <c r="P318" s="1">
        <v>0.39264814399999998</v>
      </c>
      <c r="Q318" s="1">
        <v>292.0223345</v>
      </c>
      <c r="R318" s="1">
        <v>242.41413979999999</v>
      </c>
      <c r="S318" s="1">
        <v>305.44639769999998</v>
      </c>
      <c r="T318" s="1">
        <v>328.20638409999998</v>
      </c>
      <c r="U318" s="1">
        <v>1.8658416330000001</v>
      </c>
      <c r="V318" s="1">
        <v>-0.93852018800000003</v>
      </c>
      <c r="W318" s="1">
        <v>-0.56999936600000001</v>
      </c>
      <c r="X318" s="1">
        <v>1.508519554</v>
      </c>
      <c r="Y318" s="1">
        <v>-54.185787650000002</v>
      </c>
      <c r="Z318" s="1">
        <v>-6.71</v>
      </c>
      <c r="AA318" s="1">
        <v>49.699674700000003</v>
      </c>
      <c r="AB318" s="1">
        <v>1.925696716</v>
      </c>
      <c r="AC318" s="1">
        <v>-0.30182003099999999</v>
      </c>
      <c r="AD318" s="1">
        <v>-0.44029014700000002</v>
      </c>
      <c r="AE318" s="1">
        <v>-0.46089432000000002</v>
      </c>
      <c r="AF318" s="1">
        <v>0.17709736600000001</v>
      </c>
      <c r="AG318" s="1">
        <v>0.195812928</v>
      </c>
      <c r="AH318" s="1">
        <v>1.93671467</v>
      </c>
      <c r="AI318" s="1">
        <v>1.945867426</v>
      </c>
      <c r="AJ318" s="1">
        <v>6.1763284000000002E-2</v>
      </c>
      <c r="AK318" s="1">
        <v>5.0919121999999997E-2</v>
      </c>
      <c r="AL318" s="1">
        <v>-15.4101874</v>
      </c>
      <c r="AM318" s="1">
        <v>-8.7001874039999993</v>
      </c>
      <c r="AN318" s="1">
        <v>0.27146942099999999</v>
      </c>
      <c r="AO318" s="1">
        <v>-2.7205129999999999E-3</v>
      </c>
      <c r="AP318" s="1">
        <v>-3.2905824E-2</v>
      </c>
      <c r="AQ318" s="1">
        <v>0.29891300199999998</v>
      </c>
      <c r="AR318" s="1">
        <v>387.94314830000002</v>
      </c>
      <c r="AS318" s="1">
        <v>0.23927405700000001</v>
      </c>
      <c r="AT318" s="1">
        <v>19.799674700000001</v>
      </c>
      <c r="AU318" s="1">
        <v>4.0093494080000003</v>
      </c>
      <c r="AV318" s="1">
        <v>13.68213012</v>
      </c>
      <c r="AW318" s="1">
        <v>36.587901270000003</v>
      </c>
      <c r="AX318" s="1">
        <v>457.95989739999999</v>
      </c>
      <c r="AY318" s="1">
        <v>365.21018170000002</v>
      </c>
      <c r="AZ318" s="1">
        <v>0.78673742999999996</v>
      </c>
      <c r="BA318" s="1">
        <v>2.2849772289999999</v>
      </c>
      <c r="BB318" s="1">
        <v>2.2609379000000001</v>
      </c>
      <c r="BC318" s="1">
        <v>2.3005736699999999</v>
      </c>
      <c r="BD318" s="1">
        <v>3.9635770000000001E-2</v>
      </c>
      <c r="BE318" s="1">
        <v>2.2609379000000001</v>
      </c>
      <c r="BF318" s="1">
        <v>13.41019799</v>
      </c>
      <c r="BG318" s="1">
        <v>13.28857449</v>
      </c>
      <c r="BH318" s="1">
        <v>13.48910592</v>
      </c>
      <c r="BI318" s="1">
        <v>0.20053142299999999</v>
      </c>
      <c r="BJ318" s="1">
        <v>13.28857449</v>
      </c>
      <c r="BK318" s="1">
        <v>7.0239499570000001</v>
      </c>
      <c r="BL318" s="1">
        <v>6.8407151180000003</v>
      </c>
      <c r="BM318" s="1">
        <v>7.3063760980000003</v>
      </c>
      <c r="BN318" s="1">
        <v>0.46566098</v>
      </c>
      <c r="BO318" s="1">
        <v>7.3063760980000003</v>
      </c>
      <c r="BP318" s="1">
        <v>3.755353452</v>
      </c>
      <c r="BQ318" s="1">
        <v>3.293448352</v>
      </c>
      <c r="BR318" s="1">
        <v>4.0550321790000003</v>
      </c>
      <c r="BS318" s="1">
        <v>0.76158382700000005</v>
      </c>
      <c r="BT318" s="1">
        <v>3.293448352</v>
      </c>
      <c r="BU318" s="1">
        <v>-10.779303410000001</v>
      </c>
      <c r="BV318" s="1">
        <v>-10.8957473</v>
      </c>
      <c r="BW318" s="1">
        <v>-10.59982445</v>
      </c>
      <c r="BX318" s="1">
        <v>0.29592284699999999</v>
      </c>
      <c r="BY318" s="1">
        <v>-10.59982445</v>
      </c>
      <c r="BZ318" s="1">
        <v>0.87134644800000005</v>
      </c>
      <c r="CA318" s="1">
        <v>0.871166581</v>
      </c>
      <c r="CB318" s="1">
        <v>0.87162368400000001</v>
      </c>
      <c r="CC318" s="1">
        <v>4.5710400000000001E-4</v>
      </c>
      <c r="CD318" s="1">
        <v>0.87162368400000001</v>
      </c>
      <c r="CE318" s="1">
        <v>25.105368519999999</v>
      </c>
      <c r="CF318" s="1">
        <v>25.064744520000001</v>
      </c>
      <c r="CG318" s="1">
        <v>25.131724899999998</v>
      </c>
      <c r="CH318" s="1">
        <v>6.6980374999999995E-2</v>
      </c>
      <c r="CI318" s="1">
        <v>25.064744520000001</v>
      </c>
      <c r="CJ318" s="1">
        <v>92.824786739999993</v>
      </c>
      <c r="CK318" s="1">
        <v>92.150475490000005</v>
      </c>
      <c r="CL318" s="1">
        <v>93.262272139999993</v>
      </c>
      <c r="CM318" s="1">
        <v>1.1117966480000001</v>
      </c>
      <c r="CN318" s="1">
        <v>92.150475490000005</v>
      </c>
      <c r="CO318" s="1">
        <v>15.05378582</v>
      </c>
      <c r="CP318" s="1">
        <v>14.9878137</v>
      </c>
      <c r="CQ318" s="1">
        <v>15.09658778</v>
      </c>
      <c r="CR318" s="1">
        <v>0.10877408399999999</v>
      </c>
      <c r="CS318" s="1">
        <v>14.9878137</v>
      </c>
      <c r="CT318" s="1">
        <v>38.325958100000001</v>
      </c>
      <c r="CU318" s="1">
        <v>37.30846493</v>
      </c>
      <c r="CV318" s="1">
        <v>38.986096000000003</v>
      </c>
      <c r="CW318" s="1">
        <v>1.677631066</v>
      </c>
      <c r="CX318" s="1">
        <v>37.30846493</v>
      </c>
      <c r="CY318" s="1">
        <v>54.569506349999997</v>
      </c>
      <c r="CZ318" s="1">
        <v>53.991601580000001</v>
      </c>
      <c r="DA318" s="1">
        <v>54.944444330000003</v>
      </c>
      <c r="DB318" s="1">
        <v>0.95284274800000002</v>
      </c>
      <c r="DC318" s="1">
        <v>53.991601580000001</v>
      </c>
      <c r="DD318" s="1">
        <v>194.5952954</v>
      </c>
      <c r="DE318" s="1">
        <v>192.5134233</v>
      </c>
      <c r="DF318" s="1">
        <v>197.80415629999999</v>
      </c>
      <c r="DG318" s="1">
        <v>5.2907330520000002</v>
      </c>
      <c r="DH318" s="1">
        <v>197.80415629999999</v>
      </c>
      <c r="DI318" s="1">
        <v>21.420045250000001</v>
      </c>
      <c r="DJ318" s="1">
        <v>20.45266552</v>
      </c>
      <c r="DK318" s="1">
        <v>22.047670119999999</v>
      </c>
      <c r="DL318" s="1">
        <v>1.5950045980000001</v>
      </c>
      <c r="DM318" s="1">
        <v>20.45266552</v>
      </c>
      <c r="DN318" s="1">
        <v>129.4639846</v>
      </c>
      <c r="DO318" s="1">
        <v>124.1767674</v>
      </c>
      <c r="DP318" s="1">
        <v>137.6133537</v>
      </c>
      <c r="DQ318" s="1">
        <v>13.43658625</v>
      </c>
      <c r="DR318" s="1">
        <v>137.6133537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21.634851739999998</v>
      </c>
      <c r="DY318" s="1">
        <v>21.293572860000001</v>
      </c>
      <c r="DZ318" s="1">
        <v>21.856269560000001</v>
      </c>
      <c r="EA318" s="1">
        <v>0.56269670400000005</v>
      </c>
      <c r="EB318" s="1">
        <v>21.293572860000001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117.8768699</v>
      </c>
      <c r="EI318" s="1">
        <v>115.06113740000001</v>
      </c>
      <c r="EJ318" s="1">
        <v>122.2168549</v>
      </c>
      <c r="EK318" s="1">
        <v>7.1557174200000002</v>
      </c>
      <c r="EL318" s="1">
        <v>122.2168549</v>
      </c>
      <c r="EM318" s="1">
        <v>71.838039240000001</v>
      </c>
      <c r="EN318" s="1">
        <v>71.343248290000005</v>
      </c>
      <c r="EO318" s="1">
        <v>72.159053920000005</v>
      </c>
      <c r="EP318" s="1">
        <v>0.81580562999999995</v>
      </c>
      <c r="EQ318" s="1">
        <v>71.343248290000005</v>
      </c>
      <c r="ER318" s="1">
        <v>20.9867475</v>
      </c>
      <c r="ES318" s="1">
        <v>20.8072272</v>
      </c>
      <c r="ET318" s="1">
        <v>21.103218210000001</v>
      </c>
      <c r="EU318" s="1">
        <v>0.29599101700000002</v>
      </c>
      <c r="EV318" s="1">
        <v>20.8072272</v>
      </c>
      <c r="EW318" s="1">
        <v>299.55436279999998</v>
      </c>
      <c r="EX318" s="1">
        <v>297.76196110000001</v>
      </c>
      <c r="EY318" s="1">
        <v>302.31705290000002</v>
      </c>
      <c r="EZ318" s="1">
        <v>4.5550918649999996</v>
      </c>
      <c r="FA318" s="1">
        <v>302.31705290000002</v>
      </c>
      <c r="FB318" s="1">
        <v>87.197669320000003</v>
      </c>
      <c r="FC318" s="1">
        <v>82.548864989999998</v>
      </c>
      <c r="FD318" s="1">
        <v>90.213760219999998</v>
      </c>
      <c r="FE318" s="1">
        <v>7.6648952269999997</v>
      </c>
      <c r="FF318" s="1">
        <v>82.548864989999998</v>
      </c>
      <c r="FG318" s="1">
        <v>3.9474768569999998</v>
      </c>
      <c r="FH318" s="1">
        <v>3.9321265630000002</v>
      </c>
      <c r="FI318" s="1">
        <v>3.957435952</v>
      </c>
      <c r="FJ318" s="1">
        <v>2.5309389000000002E-2</v>
      </c>
      <c r="FK318" s="1">
        <v>3.9321265630000002</v>
      </c>
      <c r="FL318" s="1">
        <v>7.465381914</v>
      </c>
      <c r="FM318" s="1">
        <v>7.2231383749999996</v>
      </c>
      <c r="FN318" s="1">
        <v>7.8387601880000002</v>
      </c>
      <c r="FO318" s="1">
        <v>0.61562181400000004</v>
      </c>
      <c r="FP318" s="1">
        <v>7.8387601880000002</v>
      </c>
      <c r="FQ318" s="1">
        <v>6.8321013910000001</v>
      </c>
      <c r="FR318" s="1">
        <v>6.8230561520000004</v>
      </c>
      <c r="FS318" s="1">
        <v>6.8379698380000002</v>
      </c>
      <c r="FT318" s="1">
        <v>1.4913686000000001E-2</v>
      </c>
      <c r="FU318" s="1">
        <v>6.8230561520000004</v>
      </c>
      <c r="FV318" s="1">
        <v>3.9474768569999998</v>
      </c>
      <c r="FW318" s="1">
        <v>3.9321265630000002</v>
      </c>
      <c r="FX318" s="1">
        <v>3.957435952</v>
      </c>
      <c r="FY318" s="1">
        <v>2.5309389000000002E-2</v>
      </c>
      <c r="FZ318" s="1">
        <v>3.9321265630000002</v>
      </c>
      <c r="GA318" s="1">
        <v>7.2087790380000003</v>
      </c>
      <c r="GB318" s="1">
        <v>7.0011731810000004</v>
      </c>
      <c r="GC318" s="1">
        <v>7.5287690639999996</v>
      </c>
      <c r="GD318" s="1">
        <v>0.52759588300000004</v>
      </c>
      <c r="GE318" s="1">
        <v>7.5287690639999996</v>
      </c>
      <c r="GF318" s="1">
        <v>6.8321013910000001</v>
      </c>
      <c r="GG318" s="1">
        <v>6.8230561520000004</v>
      </c>
      <c r="GH318" s="1">
        <v>6.8379698380000002</v>
      </c>
      <c r="GI318" s="1">
        <v>1.4913686000000001E-2</v>
      </c>
      <c r="GJ318" s="1">
        <v>6.8230561520000004</v>
      </c>
    </row>
    <row r="319" spans="1:192" x14ac:dyDescent="0.2">
      <c r="A319" s="1">
        <f t="shared" si="4"/>
        <v>318</v>
      </c>
      <c r="B319" s="1" t="s">
        <v>1240</v>
      </c>
      <c r="C319" s="1">
        <v>-5.8483527E-2</v>
      </c>
      <c r="D319" s="1">
        <v>1.812843615</v>
      </c>
      <c r="E319" s="1">
        <v>-0.220110101</v>
      </c>
      <c r="F319" s="1">
        <v>-2.6258119E-2</v>
      </c>
      <c r="G319" s="1">
        <v>-0.12318411</v>
      </c>
      <c r="H319" s="1">
        <v>0.19385198200000001</v>
      </c>
      <c r="I319" s="1">
        <v>3.9149515000000003E-2</v>
      </c>
      <c r="J319" s="1">
        <v>6.1772159E-2</v>
      </c>
      <c r="K319" s="1">
        <v>-0.37445440200000002</v>
      </c>
      <c r="L319" s="1">
        <v>0.79955696499999995</v>
      </c>
      <c r="M319" s="1">
        <v>0.76549902999999997</v>
      </c>
      <c r="N319" s="1">
        <v>3.5549883999999997E-2</v>
      </c>
      <c r="O319" s="1">
        <v>1.2189556779999999</v>
      </c>
      <c r="P319" s="1">
        <v>0.52662866399999997</v>
      </c>
      <c r="Q319" s="1">
        <v>305.22459989999999</v>
      </c>
      <c r="R319" s="1">
        <v>281.54402399999998</v>
      </c>
      <c r="S319" s="1">
        <v>303.55269950000002</v>
      </c>
      <c r="T319" s="1">
        <v>330.57703650000002</v>
      </c>
      <c r="U319" s="1">
        <v>1.7545534229999999</v>
      </c>
      <c r="V319" s="1">
        <v>-0.83112304100000001</v>
      </c>
      <c r="W319" s="1">
        <v>-0.59495261200000005</v>
      </c>
      <c r="X319" s="1">
        <v>1.4260756569999999</v>
      </c>
      <c r="Y319" s="1">
        <v>-54.196252029999997</v>
      </c>
      <c r="Z319" s="1">
        <v>-10.75983826</v>
      </c>
      <c r="AA319" s="1">
        <v>51.110065179999999</v>
      </c>
      <c r="AB319" s="1">
        <v>1.9266353359999999</v>
      </c>
      <c r="AC319" s="1">
        <v>-0.30157941100000002</v>
      </c>
      <c r="AD319" s="1">
        <v>-0.44009718399999997</v>
      </c>
      <c r="AE319" s="1">
        <v>-0.45003043399999998</v>
      </c>
      <c r="AF319" s="1">
        <v>0.20264390299999999</v>
      </c>
      <c r="AG319" s="1">
        <v>0.21313547899999999</v>
      </c>
      <c r="AH319" s="1">
        <v>1.9472367779999999</v>
      </c>
      <c r="AI319" s="1">
        <v>1.9536274259999999</v>
      </c>
      <c r="AJ319" s="1">
        <v>3.9901777999999999E-2</v>
      </c>
      <c r="AK319" s="1">
        <v>3.5096426E-2</v>
      </c>
      <c r="AL319" s="1">
        <v>-17.04654944</v>
      </c>
      <c r="AM319" s="1">
        <v>-6.2867111849999997</v>
      </c>
      <c r="AN319" s="1">
        <v>0.26509053599999999</v>
      </c>
      <c r="AO319" s="1">
        <v>1.7986182E-2</v>
      </c>
      <c r="AP319" s="1">
        <v>3.4057934999999998E-2</v>
      </c>
      <c r="AQ319" s="1">
        <v>0.41939871299999998</v>
      </c>
      <c r="AR319" s="1">
        <v>454.88983789999997</v>
      </c>
      <c r="AS319" s="1">
        <v>0.23011600400000001</v>
      </c>
      <c r="AT319" s="1">
        <v>20.286264989999999</v>
      </c>
      <c r="AU319" s="1">
        <v>4.5171807099999999</v>
      </c>
      <c r="AV319" s="1">
        <v>12.93956208</v>
      </c>
      <c r="AW319" s="1">
        <v>38.555853669999998</v>
      </c>
      <c r="AX319" s="1">
        <v>551.9619735</v>
      </c>
      <c r="AY319" s="1">
        <v>441.02045290000001</v>
      </c>
      <c r="AZ319" s="1">
        <v>0.73790211000000006</v>
      </c>
      <c r="BA319" s="1">
        <v>1.2763785089999999</v>
      </c>
      <c r="BB319" s="1">
        <v>0.97418678999999997</v>
      </c>
      <c r="BC319" s="1">
        <v>1.5384315930000001</v>
      </c>
      <c r="BD319" s="1">
        <v>0.56424480300000002</v>
      </c>
      <c r="BE319" s="1">
        <v>1.1679453719999999</v>
      </c>
      <c r="BF319" s="1">
        <v>3.3438101589999998</v>
      </c>
      <c r="BG319" s="1">
        <v>2.4910671170000001</v>
      </c>
      <c r="BH319" s="1">
        <v>7.4163001690000003</v>
      </c>
      <c r="BI319" s="1">
        <v>4.9252330520000003</v>
      </c>
      <c r="BJ319" s="1">
        <v>5.8441603940000002</v>
      </c>
      <c r="BK319" s="1">
        <v>2.2191254740000002</v>
      </c>
      <c r="BL319" s="1">
        <v>1.5420688149999999</v>
      </c>
      <c r="BM319" s="1">
        <v>4.5292379550000001</v>
      </c>
      <c r="BN319" s="1">
        <v>2.9871691399999998</v>
      </c>
      <c r="BO319" s="1">
        <v>3.5624849799999998</v>
      </c>
      <c r="BP319" s="1">
        <v>0.23429718699999999</v>
      </c>
      <c r="BQ319" s="1">
        <v>-0.66017959299999995</v>
      </c>
      <c r="BR319" s="1">
        <v>1.3973338740000001</v>
      </c>
      <c r="BS319" s="1">
        <v>2.0575134670000002</v>
      </c>
      <c r="BT319" s="1">
        <v>0.96805395400000005</v>
      </c>
      <c r="BU319" s="1">
        <v>-2.4534226609999998</v>
      </c>
      <c r="BV319" s="1">
        <v>-5.7453167000000001</v>
      </c>
      <c r="BW319" s="1">
        <v>-1.701436977</v>
      </c>
      <c r="BX319" s="1">
        <v>4.0438797229999999</v>
      </c>
      <c r="BY319" s="1">
        <v>-4.530538934</v>
      </c>
      <c r="BZ319" s="1">
        <v>0.92647390799999996</v>
      </c>
      <c r="CA319" s="1">
        <v>0.84214350900000001</v>
      </c>
      <c r="CB319" s="1">
        <v>0.95159219500000003</v>
      </c>
      <c r="CC319" s="1">
        <v>0.109448685</v>
      </c>
      <c r="CD319" s="1">
        <v>0.88903439299999998</v>
      </c>
      <c r="CE319" s="1">
        <v>18.748121390000001</v>
      </c>
      <c r="CF319" s="1">
        <v>15.023918419999999</v>
      </c>
      <c r="CG319" s="1">
        <v>28.046660060000001</v>
      </c>
      <c r="CH319" s="1">
        <v>13.02274165</v>
      </c>
      <c r="CI319" s="1">
        <v>23.277433550000001</v>
      </c>
      <c r="CJ319" s="1">
        <v>104.6768749</v>
      </c>
      <c r="CK319" s="1">
        <v>56.240385080000003</v>
      </c>
      <c r="CL319" s="1">
        <v>117.3044824</v>
      </c>
      <c r="CM319" s="1">
        <v>61.064097349999997</v>
      </c>
      <c r="CN319" s="1">
        <v>56.240385080000003</v>
      </c>
      <c r="CO319" s="1">
        <v>12.85311377</v>
      </c>
      <c r="CP319" s="1">
        <v>10.26137057</v>
      </c>
      <c r="CQ319" s="1">
        <v>18.679857129999998</v>
      </c>
      <c r="CR319" s="1">
        <v>8.4184865640000002</v>
      </c>
      <c r="CS319" s="1">
        <v>11.32087198</v>
      </c>
      <c r="CT319" s="1">
        <v>41.995867590000003</v>
      </c>
      <c r="CU319" s="1">
        <v>15.997111690000001</v>
      </c>
      <c r="CV319" s="1">
        <v>43.760650740000003</v>
      </c>
      <c r="CW319" s="1">
        <v>27.763539049999999</v>
      </c>
      <c r="CX319" s="1">
        <v>16.959343969999999</v>
      </c>
      <c r="CY319" s="1">
        <v>62.294799130000001</v>
      </c>
      <c r="CZ319" s="1">
        <v>42.623994850000003</v>
      </c>
      <c r="DA319" s="1">
        <v>85.031271349999997</v>
      </c>
      <c r="DB319" s="1">
        <v>42.407276500000002</v>
      </c>
      <c r="DC319" s="1">
        <v>57.56358298</v>
      </c>
      <c r="DD319" s="1">
        <v>175.43958420000001</v>
      </c>
      <c r="DE319" s="1">
        <v>134.88471509999999</v>
      </c>
      <c r="DF319" s="1">
        <v>208.97655760000001</v>
      </c>
      <c r="DG319" s="1">
        <v>74.09184252</v>
      </c>
      <c r="DH319" s="1">
        <v>184.1774844</v>
      </c>
      <c r="DI319" s="1">
        <v>24.48072178</v>
      </c>
      <c r="DJ319" s="1">
        <v>2.0259173160000001</v>
      </c>
      <c r="DK319" s="1">
        <v>28.168304150000001</v>
      </c>
      <c r="DL319" s="1">
        <v>26.14238684</v>
      </c>
      <c r="DM319" s="1">
        <v>5.6384719920000004</v>
      </c>
      <c r="DN319" s="1">
        <v>79.995541650000007</v>
      </c>
      <c r="DO319" s="1">
        <v>55.338754479999999</v>
      </c>
      <c r="DP319" s="1">
        <v>145.95392480000001</v>
      </c>
      <c r="DQ319" s="1">
        <v>90.615170309999996</v>
      </c>
      <c r="DR319" s="1">
        <v>113.45668980000001</v>
      </c>
      <c r="DS319" s="1">
        <v>1.215051E-3</v>
      </c>
      <c r="DT319" s="1">
        <v>0</v>
      </c>
      <c r="DU319" s="1">
        <v>1.289600439</v>
      </c>
      <c r="DV319" s="1">
        <v>1.289600439</v>
      </c>
      <c r="DW319" s="1">
        <v>0</v>
      </c>
      <c r="DX319" s="1">
        <v>22.295600390000001</v>
      </c>
      <c r="DY319" s="1">
        <v>15.997111690000001</v>
      </c>
      <c r="DZ319" s="1">
        <v>22.36667104</v>
      </c>
      <c r="EA319" s="1">
        <v>6.369559346</v>
      </c>
      <c r="EB319" s="1">
        <v>16.959343969999999</v>
      </c>
      <c r="EC319" s="1">
        <v>1.0581970000000001E-3</v>
      </c>
      <c r="ED319" s="1">
        <v>0</v>
      </c>
      <c r="EE319" s="1">
        <v>1.164718838</v>
      </c>
      <c r="EF319" s="1">
        <v>1.164718838</v>
      </c>
      <c r="EG319" s="1">
        <v>0</v>
      </c>
      <c r="EH319" s="1">
        <v>119.0507647</v>
      </c>
      <c r="EI319" s="1">
        <v>116.6457946</v>
      </c>
      <c r="EJ319" s="1">
        <v>184.1774844</v>
      </c>
      <c r="EK319" s="1">
        <v>67.531689799999995</v>
      </c>
      <c r="EL319" s="1">
        <v>184.1774844</v>
      </c>
      <c r="EM319" s="1">
        <v>69.005147260000001</v>
      </c>
      <c r="EN319" s="1">
        <v>56.240385080000003</v>
      </c>
      <c r="EO319" s="1">
        <v>80.748022939999998</v>
      </c>
      <c r="EP319" s="1">
        <v>24.507637859999999</v>
      </c>
      <c r="EQ319" s="1">
        <v>56.240385080000003</v>
      </c>
      <c r="ER319" s="1">
        <v>35.671727590000003</v>
      </c>
      <c r="ES319" s="1">
        <v>0</v>
      </c>
      <c r="ET319" s="1">
        <v>40.795511050000002</v>
      </c>
      <c r="EU319" s="1">
        <v>40.795511050000002</v>
      </c>
      <c r="EV319" s="1">
        <v>0</v>
      </c>
      <c r="EW319" s="1">
        <v>364.7053621</v>
      </c>
      <c r="EX319" s="1">
        <v>356.5081361</v>
      </c>
      <c r="EY319" s="1">
        <v>455.41684980000002</v>
      </c>
      <c r="EZ319" s="1">
        <v>98.908713689999999</v>
      </c>
      <c r="FA319" s="1">
        <v>451.33548569999999</v>
      </c>
      <c r="FB319" s="1">
        <v>86.554914389999993</v>
      </c>
      <c r="FC319" s="1">
        <v>0</v>
      </c>
      <c r="FD319" s="1">
        <v>93.441960499999993</v>
      </c>
      <c r="FE319" s="1">
        <v>93.441960499999993</v>
      </c>
      <c r="FF319" s="1">
        <v>0</v>
      </c>
      <c r="FG319" s="1">
        <v>4.6647456749999998</v>
      </c>
      <c r="FH319" s="1">
        <v>4.0061553889999999</v>
      </c>
      <c r="FI319" s="1">
        <v>5.0031724769999997</v>
      </c>
      <c r="FJ319" s="1">
        <v>0.997017088</v>
      </c>
      <c r="FK319" s="1">
        <v>4.3639155489999997</v>
      </c>
      <c r="FL319" s="1">
        <v>6.8021518990000001</v>
      </c>
      <c r="FM319" s="1">
        <v>6.3881503080000002</v>
      </c>
      <c r="FN319" s="1">
        <v>8.1463828199999995</v>
      </c>
      <c r="FO319" s="1">
        <v>1.758232512</v>
      </c>
      <c r="FP319" s="1">
        <v>7.4461558979999998</v>
      </c>
      <c r="FQ319" s="1">
        <v>7.7712400170000002</v>
      </c>
      <c r="FR319" s="1">
        <v>7.5405744869999998</v>
      </c>
      <c r="FS319" s="1">
        <v>10.14371759</v>
      </c>
      <c r="FT319" s="1">
        <v>2.6031431039999999</v>
      </c>
      <c r="FU319" s="1">
        <v>9.1853315070000008</v>
      </c>
      <c r="FV319" s="1">
        <v>4.525285588</v>
      </c>
      <c r="FW319" s="1">
        <v>3.952587442</v>
      </c>
      <c r="FX319" s="1">
        <v>4.9422051199999997</v>
      </c>
      <c r="FY319" s="1">
        <v>0.989617678</v>
      </c>
      <c r="FZ319" s="1">
        <v>4.3548754980000002</v>
      </c>
      <c r="GA319" s="1">
        <v>6.4282913229999998</v>
      </c>
      <c r="GB319" s="1">
        <v>6.334109701</v>
      </c>
      <c r="GC319" s="1">
        <v>7.8728128719999999</v>
      </c>
      <c r="GD319" s="1">
        <v>1.53870317</v>
      </c>
      <c r="GE319" s="1">
        <v>7.1220599330000001</v>
      </c>
      <c r="GF319" s="1">
        <v>7.3036353140000001</v>
      </c>
      <c r="GG319" s="1">
        <v>7.0544969699999998</v>
      </c>
      <c r="GH319" s="1">
        <v>8.3255235140000003</v>
      </c>
      <c r="GI319" s="1">
        <v>1.2710265430000001</v>
      </c>
      <c r="GJ319" s="1">
        <v>8.1454766589999998</v>
      </c>
    </row>
    <row r="320" spans="1:192" x14ac:dyDescent="0.2">
      <c r="A320" s="1">
        <f t="shared" si="4"/>
        <v>319</v>
      </c>
      <c r="B320" s="1" t="s">
        <v>1239</v>
      </c>
      <c r="C320" s="1">
        <v>-4.7010662000000002E-2</v>
      </c>
      <c r="D320" s="1">
        <v>1.839123619</v>
      </c>
      <c r="E320" s="1">
        <v>-0.23816614</v>
      </c>
      <c r="F320" s="1">
        <v>-3.0827934000000001E-2</v>
      </c>
      <c r="G320" s="1">
        <v>-0.13449703700000001</v>
      </c>
      <c r="H320" s="1">
        <v>0.207338206</v>
      </c>
      <c r="I320" s="1">
        <v>4.3623070999999999E-2</v>
      </c>
      <c r="J320" s="1">
        <v>7.2562256000000006E-2</v>
      </c>
      <c r="K320" s="1">
        <v>-0.41059063499999998</v>
      </c>
      <c r="L320" s="1">
        <v>0.70843099700000001</v>
      </c>
      <c r="M320" s="1">
        <v>0.65208299700000005</v>
      </c>
      <c r="N320" s="1">
        <v>8.0294558000000002E-2</v>
      </c>
      <c r="O320" s="1">
        <v>1.077857928</v>
      </c>
      <c r="P320" s="1">
        <v>0.46451176599999999</v>
      </c>
      <c r="Q320" s="1">
        <v>320.58730379999997</v>
      </c>
      <c r="R320" s="1">
        <v>250.67580609999999</v>
      </c>
      <c r="S320" s="1">
        <v>274.0731624</v>
      </c>
      <c r="T320" s="1">
        <v>437.01294300000001</v>
      </c>
      <c r="U320" s="1">
        <v>1.6146428049999999</v>
      </c>
      <c r="V320" s="1">
        <v>-0.76834326500000005</v>
      </c>
      <c r="W320" s="1">
        <v>-0.54360643900000005</v>
      </c>
      <c r="X320" s="1">
        <v>1.3119497040000001</v>
      </c>
      <c r="Y320" s="1">
        <v>-54.187295560000003</v>
      </c>
      <c r="Z320" s="1">
        <v>-4.9099498700000002</v>
      </c>
      <c r="AA320" s="1">
        <v>53.43020052</v>
      </c>
      <c r="AB320" s="1">
        <v>1.929514062</v>
      </c>
      <c r="AC320" s="1">
        <v>-0.32261058999999997</v>
      </c>
      <c r="AD320" s="1">
        <v>-0.44651032299999999</v>
      </c>
      <c r="AE320" s="1">
        <v>-0.46112035299999998</v>
      </c>
      <c r="AF320" s="1">
        <v>0.163027956</v>
      </c>
      <c r="AG320" s="1">
        <v>0.18625467300000001</v>
      </c>
      <c r="AH320" s="1">
        <v>1.9353214089999999</v>
      </c>
      <c r="AI320" s="1">
        <v>1.947693868</v>
      </c>
      <c r="AJ320" s="1">
        <v>7.4503029999999998E-2</v>
      </c>
      <c r="AK320" s="1">
        <v>5.832673E-2</v>
      </c>
      <c r="AL320" s="1">
        <v>-11.821738420000001</v>
      </c>
      <c r="AM320" s="1">
        <v>-6.9117885550000002</v>
      </c>
      <c r="AN320" s="1">
        <v>0.28982166399999998</v>
      </c>
      <c r="AO320" s="1">
        <v>2.1055256000000001E-2</v>
      </c>
      <c r="AP320" s="1">
        <v>5.6348000000000002E-2</v>
      </c>
      <c r="AQ320" s="1">
        <v>0.36942693100000001</v>
      </c>
      <c r="AR320" s="1">
        <v>305.64714839999999</v>
      </c>
      <c r="AS320" s="1">
        <v>0.177008148</v>
      </c>
      <c r="AT320" s="1">
        <v>18.799988859999999</v>
      </c>
      <c r="AU320" s="1">
        <v>3.5700278499999998</v>
      </c>
      <c r="AV320" s="1">
        <v>13.31998886</v>
      </c>
      <c r="AW320" s="1">
        <v>31.820256220000001</v>
      </c>
      <c r="AX320" s="1">
        <v>362.48292939999999</v>
      </c>
      <c r="AY320" s="1">
        <v>305.02767110000002</v>
      </c>
      <c r="AZ320" s="1">
        <v>0.80600255399999998</v>
      </c>
      <c r="BA320" s="1">
        <v>1.20360029</v>
      </c>
      <c r="BB320" s="1">
        <v>1.1205056390000001</v>
      </c>
      <c r="BC320" s="1">
        <v>1.203646599</v>
      </c>
      <c r="BD320" s="1">
        <v>8.314096E-2</v>
      </c>
      <c r="BE320" s="1">
        <v>1.1205056390000001</v>
      </c>
      <c r="BF320" s="1">
        <v>6.6762869089999999</v>
      </c>
      <c r="BG320" s="1">
        <v>6.6745533899999998</v>
      </c>
      <c r="BH320" s="1">
        <v>9.7868040589999996</v>
      </c>
      <c r="BI320" s="1">
        <v>3.1122506689999998</v>
      </c>
      <c r="BJ320" s="1">
        <v>9.7868040589999996</v>
      </c>
      <c r="BK320" s="1">
        <v>5.3710829560000004</v>
      </c>
      <c r="BL320" s="1">
        <v>5.370594305</v>
      </c>
      <c r="BM320" s="1">
        <v>6.2478875169999997</v>
      </c>
      <c r="BN320" s="1">
        <v>0.87729321199999999</v>
      </c>
      <c r="BO320" s="1">
        <v>6.2478875169999997</v>
      </c>
      <c r="BP320" s="1">
        <v>-1.8821056140000001</v>
      </c>
      <c r="BQ320" s="1">
        <v>-1.883817957</v>
      </c>
      <c r="BR320" s="1">
        <v>1.1904151780000001</v>
      </c>
      <c r="BS320" s="1">
        <v>3.0742331350000001</v>
      </c>
      <c r="BT320" s="1">
        <v>1.1904151780000001</v>
      </c>
      <c r="BU320" s="1">
        <v>-3.4889773420000001</v>
      </c>
      <c r="BV320" s="1">
        <v>-7.4383026939999999</v>
      </c>
      <c r="BW320" s="1">
        <v>-3.4867763479999998</v>
      </c>
      <c r="BX320" s="1">
        <v>3.9515263460000001</v>
      </c>
      <c r="BY320" s="1">
        <v>-7.4383026939999999</v>
      </c>
      <c r="BZ320" s="1">
        <v>0.93400024800000003</v>
      </c>
      <c r="CA320" s="1">
        <v>0.91797636500000002</v>
      </c>
      <c r="CB320" s="1">
        <v>0.93400917800000005</v>
      </c>
      <c r="CC320" s="1">
        <v>1.6032813999999999E-2</v>
      </c>
      <c r="CD320" s="1">
        <v>0.91797636500000002</v>
      </c>
      <c r="CE320" s="1">
        <v>17.17970996</v>
      </c>
      <c r="CF320" s="1">
        <v>17.178621060000001</v>
      </c>
      <c r="CG320" s="1">
        <v>19.133559770000002</v>
      </c>
      <c r="CH320" s="1">
        <v>1.954938702</v>
      </c>
      <c r="CI320" s="1">
        <v>19.133559770000002</v>
      </c>
      <c r="CJ320" s="1">
        <v>54.102035149999999</v>
      </c>
      <c r="CK320" s="1">
        <v>53.16751721</v>
      </c>
      <c r="CL320" s="1">
        <v>54.102555969999997</v>
      </c>
      <c r="CM320" s="1">
        <v>0.93503876100000005</v>
      </c>
      <c r="CN320" s="1">
        <v>53.16751721</v>
      </c>
      <c r="CO320" s="1">
        <v>12.02989805</v>
      </c>
      <c r="CP320" s="1">
        <v>11.85532926</v>
      </c>
      <c r="CQ320" s="1">
        <v>12.029995339999999</v>
      </c>
      <c r="CR320" s="1">
        <v>0.174666077</v>
      </c>
      <c r="CS320" s="1">
        <v>11.85532926</v>
      </c>
      <c r="CT320" s="1">
        <v>16.732724829999999</v>
      </c>
      <c r="CU320" s="1">
        <v>15.469975740000001</v>
      </c>
      <c r="CV320" s="1">
        <v>16.733428570000001</v>
      </c>
      <c r="CW320" s="1">
        <v>1.2634528229999999</v>
      </c>
      <c r="CX320" s="1">
        <v>15.469975740000001</v>
      </c>
      <c r="CY320" s="1">
        <v>53.137313020000001</v>
      </c>
      <c r="CZ320" s="1">
        <v>53.136043229999999</v>
      </c>
      <c r="DA320" s="1">
        <v>55.415749480000002</v>
      </c>
      <c r="DB320" s="1">
        <v>2.2797062480000001</v>
      </c>
      <c r="DC320" s="1">
        <v>55.415749480000002</v>
      </c>
      <c r="DD320" s="1">
        <v>100.09018330000001</v>
      </c>
      <c r="DE320" s="1">
        <v>100.0897769</v>
      </c>
      <c r="DF320" s="1">
        <v>100.81946569999999</v>
      </c>
      <c r="DG320" s="1">
        <v>0.72968880400000002</v>
      </c>
      <c r="DH320" s="1">
        <v>100.81946569999999</v>
      </c>
      <c r="DI320" s="1">
        <v>4.7025786050000002</v>
      </c>
      <c r="DJ320" s="1">
        <v>3.169091103</v>
      </c>
      <c r="DK320" s="1">
        <v>4.703433231</v>
      </c>
      <c r="DL320" s="1">
        <v>1.534342128</v>
      </c>
      <c r="DM320" s="1">
        <v>3.169091103</v>
      </c>
      <c r="DN320" s="1">
        <v>46.312763410000002</v>
      </c>
      <c r="DO320" s="1">
        <v>45.403716199999998</v>
      </c>
      <c r="DP320" s="1">
        <v>46.313270029999998</v>
      </c>
      <c r="DQ320" s="1">
        <v>0.90955383199999995</v>
      </c>
      <c r="DR320" s="1">
        <v>45.403716199999998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16.732724829999999</v>
      </c>
      <c r="DY320" s="1">
        <v>15.469975740000001</v>
      </c>
      <c r="DZ320" s="1">
        <v>16.733428570000001</v>
      </c>
      <c r="EA320" s="1">
        <v>1.2634528229999999</v>
      </c>
      <c r="EB320" s="1">
        <v>15.469975740000001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100.09018330000001</v>
      </c>
      <c r="EI320" s="1">
        <v>100.0897769</v>
      </c>
      <c r="EJ320" s="1">
        <v>100.81946569999999</v>
      </c>
      <c r="EK320" s="1">
        <v>0.72968880400000002</v>
      </c>
      <c r="EL320" s="1">
        <v>100.81946569999999</v>
      </c>
      <c r="EM320" s="1">
        <v>54.102035149999999</v>
      </c>
      <c r="EN320" s="1">
        <v>53.16751721</v>
      </c>
      <c r="EO320" s="1">
        <v>54.102555969999997</v>
      </c>
      <c r="EP320" s="1">
        <v>0.93503876100000005</v>
      </c>
      <c r="EQ320" s="1">
        <v>53.16751721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305.64714839999999</v>
      </c>
      <c r="EX320" s="1">
        <v>305.64698129999999</v>
      </c>
      <c r="EY320" s="1">
        <v>305.9468961</v>
      </c>
      <c r="EZ320" s="1">
        <v>0.29991479799999998</v>
      </c>
      <c r="FA320" s="1">
        <v>305.9468961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3.9313245399999999</v>
      </c>
      <c r="FH320" s="1">
        <v>3.9312341659999999</v>
      </c>
      <c r="FI320" s="1">
        <v>4.093485941</v>
      </c>
      <c r="FJ320" s="1">
        <v>0.16225177499999999</v>
      </c>
      <c r="FK320" s="1">
        <v>4.093485941</v>
      </c>
      <c r="FL320" s="1">
        <v>6.6283300919999997</v>
      </c>
      <c r="FM320" s="1">
        <v>6.6282846910000002</v>
      </c>
      <c r="FN320" s="1">
        <v>6.7097947749999998</v>
      </c>
      <c r="FO320" s="1">
        <v>8.1510084999999996E-2</v>
      </c>
      <c r="FP320" s="1">
        <v>6.7097947749999998</v>
      </c>
      <c r="FQ320" s="1">
        <v>8.9043642980000008</v>
      </c>
      <c r="FR320" s="1">
        <v>8.9022969669999998</v>
      </c>
      <c r="FS320" s="1">
        <v>8.9043654510000003</v>
      </c>
      <c r="FT320" s="1">
        <v>2.0684840000000002E-3</v>
      </c>
      <c r="FU320" s="1">
        <v>8.9022969669999998</v>
      </c>
      <c r="FV320" s="1">
        <v>3.9312885099999999</v>
      </c>
      <c r="FW320" s="1">
        <v>3.9312341659999999</v>
      </c>
      <c r="FX320" s="1">
        <v>4.0287997290000002</v>
      </c>
      <c r="FY320" s="1">
        <v>9.7565562999999994E-2</v>
      </c>
      <c r="FZ320" s="1">
        <v>4.0287997290000002</v>
      </c>
      <c r="GA320" s="1">
        <v>6.1804042360000002</v>
      </c>
      <c r="GB320" s="1">
        <v>6.1803660560000004</v>
      </c>
      <c r="GC320" s="1">
        <v>6.2489116840000003</v>
      </c>
      <c r="GD320" s="1">
        <v>6.8545627999999997E-2</v>
      </c>
      <c r="GE320" s="1">
        <v>6.2489116840000003</v>
      </c>
      <c r="GF320" s="1">
        <v>7.4055592150000003</v>
      </c>
      <c r="GG320" s="1">
        <v>7.3907699109999996</v>
      </c>
      <c r="GH320" s="1">
        <v>7.4055674570000001</v>
      </c>
      <c r="GI320" s="1">
        <v>1.4797545E-2</v>
      </c>
      <c r="GJ320" s="1">
        <v>7.3907699109999996</v>
      </c>
    </row>
    <row r="321" spans="1:192" x14ac:dyDescent="0.2">
      <c r="A321" s="1">
        <f t="shared" si="4"/>
        <v>320</v>
      </c>
      <c r="B321" s="1" t="s">
        <v>1238</v>
      </c>
      <c r="C321" s="1">
        <v>-6.5237875000000001E-2</v>
      </c>
      <c r="D321" s="1">
        <v>1.8322974000000001</v>
      </c>
      <c r="E321" s="1">
        <v>-0.21387825399999999</v>
      </c>
      <c r="F321" s="1">
        <v>-2.9956753999999999E-2</v>
      </c>
      <c r="G321" s="1">
        <v>-0.121917504</v>
      </c>
      <c r="H321" s="1">
        <v>0.18392149899999999</v>
      </c>
      <c r="I321" s="1">
        <v>4.0414027999999998E-2</v>
      </c>
      <c r="J321" s="1">
        <v>4.7302578999999997E-2</v>
      </c>
      <c r="K321" s="1">
        <v>-0.34451838299999998</v>
      </c>
      <c r="L321" s="1">
        <v>0.80495925999999995</v>
      </c>
      <c r="M321" s="1">
        <v>0.80496613400000006</v>
      </c>
      <c r="N321" s="1">
        <v>4.8801560000000001E-3</v>
      </c>
      <c r="O321" s="1">
        <v>1.006159504</v>
      </c>
      <c r="P321" s="1">
        <v>0.25738488599999998</v>
      </c>
      <c r="Q321" s="1">
        <v>309.565066</v>
      </c>
      <c r="R321" s="1">
        <v>280.99719729999998</v>
      </c>
      <c r="S321" s="1">
        <v>303.97630279999998</v>
      </c>
      <c r="T321" s="1">
        <v>343.72163920000003</v>
      </c>
      <c r="U321" s="1">
        <v>1.7602780410000001</v>
      </c>
      <c r="V321" s="1">
        <v>-0.837487906</v>
      </c>
      <c r="W321" s="1">
        <v>-0.59275639300000005</v>
      </c>
      <c r="X321" s="1">
        <v>1.430244364</v>
      </c>
      <c r="Y321" s="1">
        <v>-54.199119930000002</v>
      </c>
      <c r="Z321" s="1">
        <v>-12.78235147</v>
      </c>
      <c r="AA321" s="1">
        <v>50.656523880000002</v>
      </c>
      <c r="AB321" s="1">
        <v>1.9240713679999999</v>
      </c>
      <c r="AC321" s="1">
        <v>-0.29602517499999997</v>
      </c>
      <c r="AD321" s="1">
        <v>-0.43376901299999998</v>
      </c>
      <c r="AE321" s="1">
        <v>-0.44903119000000002</v>
      </c>
      <c r="AF321" s="1">
        <v>0.20404271600000001</v>
      </c>
      <c r="AG321" s="1">
        <v>0.21956061299999999</v>
      </c>
      <c r="AH321" s="1">
        <v>1.946578103</v>
      </c>
      <c r="AI321" s="1">
        <v>1.9517337079999999</v>
      </c>
      <c r="AJ321" s="1">
        <v>4.1804580000000001E-2</v>
      </c>
      <c r="AK321" s="1">
        <v>3.8056025E-2</v>
      </c>
      <c r="AL321" s="1">
        <v>-22.810595809999999</v>
      </c>
      <c r="AM321" s="1">
        <v>-10.028244340000001</v>
      </c>
      <c r="AN321" s="1">
        <v>0.25366138300000002</v>
      </c>
      <c r="AO321" s="1">
        <v>8.8244480000000004E-3</v>
      </c>
      <c r="AP321" s="2">
        <v>-6.8700000000000003E-6</v>
      </c>
      <c r="AQ321" s="1">
        <v>0.201200244</v>
      </c>
      <c r="AR321" s="1">
        <v>560.97136709999995</v>
      </c>
      <c r="AS321" s="1">
        <v>0.14744979699999999</v>
      </c>
      <c r="AT321" s="1">
        <v>21.343817690000002</v>
      </c>
      <c r="AU321" s="1">
        <v>5.0681704610000002</v>
      </c>
      <c r="AV321" s="1">
        <v>13.266214250000001</v>
      </c>
      <c r="AW321" s="1">
        <v>41.104472610000002</v>
      </c>
      <c r="AX321" s="1">
        <v>664.84304659999998</v>
      </c>
      <c r="AY321" s="1">
        <v>520.54513689999999</v>
      </c>
      <c r="AZ321" s="1">
        <v>0.70770922599999997</v>
      </c>
      <c r="BA321" s="1">
        <v>1.4541516919999999</v>
      </c>
      <c r="BB321" s="1">
        <v>0.75891735999999999</v>
      </c>
      <c r="BC321" s="1">
        <v>3.1671350889999998</v>
      </c>
      <c r="BD321" s="1">
        <v>2.4082177300000001</v>
      </c>
      <c r="BE321" s="1">
        <v>3.0901313259999998</v>
      </c>
      <c r="BF321" s="1">
        <v>15.66541374</v>
      </c>
      <c r="BG321" s="1">
        <v>8.1725689419999998</v>
      </c>
      <c r="BH321" s="1">
        <v>16.334372590000001</v>
      </c>
      <c r="BI321" s="1">
        <v>8.1618036509999996</v>
      </c>
      <c r="BJ321" s="1">
        <v>11.89025764</v>
      </c>
      <c r="BK321" s="1">
        <v>12.042752249999999</v>
      </c>
      <c r="BL321" s="1">
        <v>4.351389148</v>
      </c>
      <c r="BM321" s="1">
        <v>12.637676389999999</v>
      </c>
      <c r="BN321" s="1">
        <v>8.2862872450000005</v>
      </c>
      <c r="BO321" s="1">
        <v>8.6180491719999992</v>
      </c>
      <c r="BP321" s="1">
        <v>-2.351230878</v>
      </c>
      <c r="BQ321" s="1">
        <v>-3.6290376100000001</v>
      </c>
      <c r="BR321" s="1">
        <v>3.4146574740000002</v>
      </c>
      <c r="BS321" s="1">
        <v>7.0436950840000003</v>
      </c>
      <c r="BT321" s="1">
        <v>-0.437844556</v>
      </c>
      <c r="BU321" s="1">
        <v>-9.6915213690000002</v>
      </c>
      <c r="BV321" s="1">
        <v>-10.325204380000001</v>
      </c>
      <c r="BW321" s="1">
        <v>-6.5568474950000004</v>
      </c>
      <c r="BX321" s="1">
        <v>3.768356882</v>
      </c>
      <c r="BY321" s="1">
        <v>-8.1802046159999993</v>
      </c>
      <c r="BZ321" s="1">
        <v>0.93177938599999999</v>
      </c>
      <c r="CA321" s="1">
        <v>0.87696912800000004</v>
      </c>
      <c r="CB321" s="1">
        <v>0.95241914000000005</v>
      </c>
      <c r="CC321" s="1">
        <v>7.5450012999999996E-2</v>
      </c>
      <c r="CD321" s="1">
        <v>0.87696912800000004</v>
      </c>
      <c r="CE321" s="1">
        <v>17.945625589999999</v>
      </c>
      <c r="CF321" s="1">
        <v>14.856176400000001</v>
      </c>
      <c r="CG321" s="1">
        <v>24.632229169999999</v>
      </c>
      <c r="CH321" s="1">
        <v>9.7760527659999994</v>
      </c>
      <c r="CI321" s="1">
        <v>24.632229169999999</v>
      </c>
      <c r="CJ321" s="1">
        <v>82.715303489999997</v>
      </c>
      <c r="CK321" s="1">
        <v>56.843872070000003</v>
      </c>
      <c r="CL321" s="1">
        <v>106.3015655</v>
      </c>
      <c r="CM321" s="1">
        <v>49.457693399999997</v>
      </c>
      <c r="CN321" s="1">
        <v>56.843872070000003</v>
      </c>
      <c r="CO321" s="1">
        <v>12.34970805</v>
      </c>
      <c r="CP321" s="1">
        <v>10.279150939999999</v>
      </c>
      <c r="CQ321" s="1">
        <v>21.98596174</v>
      </c>
      <c r="CR321" s="1">
        <v>11.7068108</v>
      </c>
      <c r="CS321" s="1">
        <v>11.39931483</v>
      </c>
      <c r="CT321" s="1">
        <v>36.995127490000002</v>
      </c>
      <c r="CU321" s="1">
        <v>17.077531199999999</v>
      </c>
      <c r="CV321" s="1">
        <v>40.763088000000003</v>
      </c>
      <c r="CW321" s="1">
        <v>23.685556810000001</v>
      </c>
      <c r="CX321" s="1">
        <v>17.077531199999999</v>
      </c>
      <c r="CY321" s="1">
        <v>59.409799749999998</v>
      </c>
      <c r="CZ321" s="1">
        <v>54.847162650000001</v>
      </c>
      <c r="DA321" s="1">
        <v>85.04114079</v>
      </c>
      <c r="DB321" s="1">
        <v>30.193978139999999</v>
      </c>
      <c r="DC321" s="1">
        <v>80.279054590000001</v>
      </c>
      <c r="DD321" s="1">
        <v>268.10003380000001</v>
      </c>
      <c r="DE321" s="1">
        <v>211.32205339999999</v>
      </c>
      <c r="DF321" s="1">
        <v>275.80501889999999</v>
      </c>
      <c r="DG321" s="1">
        <v>64.482965440000001</v>
      </c>
      <c r="DH321" s="1">
        <v>217.74105639999999</v>
      </c>
      <c r="DI321" s="1">
        <v>22.49167271</v>
      </c>
      <c r="DJ321" s="1">
        <v>5.2703135540000003</v>
      </c>
      <c r="DK321" s="1">
        <v>26.115193319999999</v>
      </c>
      <c r="DL321" s="1">
        <v>20.844879760000001</v>
      </c>
      <c r="DM321" s="1">
        <v>5.6782163690000003</v>
      </c>
      <c r="DN321" s="1">
        <v>160.3696266</v>
      </c>
      <c r="DO321" s="1">
        <v>95.200960940000002</v>
      </c>
      <c r="DP321" s="1">
        <v>179.96328339999999</v>
      </c>
      <c r="DQ321" s="1">
        <v>84.762322459999993</v>
      </c>
      <c r="DR321" s="1">
        <v>117.49334330000001</v>
      </c>
      <c r="DS321" s="1">
        <v>1.71554E-4</v>
      </c>
      <c r="DT321" s="1">
        <v>0</v>
      </c>
      <c r="DU321" s="1">
        <v>2.5154006940000002</v>
      </c>
      <c r="DV321" s="1">
        <v>2.5154006940000002</v>
      </c>
      <c r="DW321" s="1">
        <v>0</v>
      </c>
      <c r="DX321" s="1">
        <v>21.448949710000001</v>
      </c>
      <c r="DY321" s="1">
        <v>16.958298070000001</v>
      </c>
      <c r="DZ321" s="1">
        <v>22.308100379999999</v>
      </c>
      <c r="EA321" s="1">
        <v>5.3498023080000001</v>
      </c>
      <c r="EB321" s="1">
        <v>17.077531199999999</v>
      </c>
      <c r="EC321" s="1">
        <v>2.26486E-4</v>
      </c>
      <c r="ED321" s="1">
        <v>0</v>
      </c>
      <c r="EE321" s="1">
        <v>4.1169885749999997</v>
      </c>
      <c r="EF321" s="1">
        <v>4.1169885749999997</v>
      </c>
      <c r="EG321" s="1">
        <v>0</v>
      </c>
      <c r="EH321" s="1">
        <v>215.76390989999999</v>
      </c>
      <c r="EI321" s="1">
        <v>189.0233935</v>
      </c>
      <c r="EJ321" s="1">
        <v>226.22901820000001</v>
      </c>
      <c r="EK321" s="1">
        <v>37.205624739999998</v>
      </c>
      <c r="EL321" s="1">
        <v>201.76693159999999</v>
      </c>
      <c r="EM321" s="1">
        <v>64.786451339999999</v>
      </c>
      <c r="EN321" s="1">
        <v>56.018653290000003</v>
      </c>
      <c r="EO321" s="1">
        <v>80.485500880000004</v>
      </c>
      <c r="EP321" s="1">
        <v>24.46684758</v>
      </c>
      <c r="EQ321" s="1">
        <v>56.018653290000003</v>
      </c>
      <c r="ER321" s="1">
        <v>17.92885214</v>
      </c>
      <c r="ES321" s="1">
        <v>0.60662470000000002</v>
      </c>
      <c r="ET321" s="1">
        <v>30.742275509999999</v>
      </c>
      <c r="EU321" s="1">
        <v>30.135650810000001</v>
      </c>
      <c r="EV321" s="1">
        <v>0.82521877200000004</v>
      </c>
      <c r="EW321" s="1">
        <v>499.25159489999999</v>
      </c>
      <c r="EX321" s="1">
        <v>470.99149720000003</v>
      </c>
      <c r="EY321" s="1">
        <v>547.82319759999996</v>
      </c>
      <c r="EZ321" s="1">
        <v>76.831700380000001</v>
      </c>
      <c r="FA321" s="1">
        <v>542.56826839999997</v>
      </c>
      <c r="FB321" s="1">
        <v>59.434550340000001</v>
      </c>
      <c r="FC321" s="1">
        <v>8.3029865059999999</v>
      </c>
      <c r="FD321" s="1">
        <v>84.16347605</v>
      </c>
      <c r="FE321" s="1">
        <v>75.860489540000003</v>
      </c>
      <c r="FF321" s="1">
        <v>15.97412476</v>
      </c>
      <c r="FG321" s="1">
        <v>4.5907468219999998</v>
      </c>
      <c r="FH321" s="1">
        <v>4.2650890500000003</v>
      </c>
      <c r="FI321" s="1">
        <v>5.0437033299999996</v>
      </c>
      <c r="FJ321" s="1">
        <v>0.77861427999999999</v>
      </c>
      <c r="FK321" s="1">
        <v>4.9192821970000002</v>
      </c>
      <c r="FL321" s="1">
        <v>8.1204025370000004</v>
      </c>
      <c r="FM321" s="1">
        <v>7.7397868479999996</v>
      </c>
      <c r="FN321" s="1">
        <v>8.5327226940000003</v>
      </c>
      <c r="FO321" s="1">
        <v>0.79293584699999997</v>
      </c>
      <c r="FP321" s="1">
        <v>8.173364372</v>
      </c>
      <c r="FQ321" s="1">
        <v>9.0544554149999996</v>
      </c>
      <c r="FR321" s="1">
        <v>8.1026667139999997</v>
      </c>
      <c r="FS321" s="1">
        <v>10.302048640000001</v>
      </c>
      <c r="FT321" s="1">
        <v>2.1993819210000001</v>
      </c>
      <c r="FU321" s="1">
        <v>9.8543076230000004</v>
      </c>
      <c r="FV321" s="1">
        <v>4.3624494110000001</v>
      </c>
      <c r="FW321" s="1">
        <v>4.0883539759999996</v>
      </c>
      <c r="FX321" s="1">
        <v>4.964921607</v>
      </c>
      <c r="FY321" s="1">
        <v>0.87656763100000001</v>
      </c>
      <c r="FZ321" s="1">
        <v>4.8050313579999999</v>
      </c>
      <c r="GA321" s="1">
        <v>7.1425407950000004</v>
      </c>
      <c r="GB321" s="1">
        <v>6.0920397270000004</v>
      </c>
      <c r="GC321" s="1">
        <v>7.8289591219999997</v>
      </c>
      <c r="GD321" s="1">
        <v>1.7369193949999999</v>
      </c>
      <c r="GE321" s="1">
        <v>7.8289591219999997</v>
      </c>
      <c r="GF321" s="1">
        <v>7.3307014439999998</v>
      </c>
      <c r="GG321" s="1">
        <v>7.0109852349999997</v>
      </c>
      <c r="GH321" s="1">
        <v>8.2754374330000005</v>
      </c>
      <c r="GI321" s="1">
        <v>1.2644521980000001</v>
      </c>
      <c r="GJ321" s="1">
        <v>7.1982318200000002</v>
      </c>
    </row>
    <row r="322" spans="1:192" x14ac:dyDescent="0.2">
      <c r="A322" s="1">
        <f t="shared" si="4"/>
        <v>321</v>
      </c>
      <c r="B322" s="1" t="s">
        <v>1237</v>
      </c>
      <c r="C322" s="1">
        <v>-5.4417865000000003E-2</v>
      </c>
      <c r="D322" s="1">
        <v>1.8171232960000001</v>
      </c>
      <c r="E322" s="1">
        <v>-0.228504394</v>
      </c>
      <c r="F322" s="1">
        <v>-4.9092062999999998E-2</v>
      </c>
      <c r="G322" s="1">
        <v>-0.138798229</v>
      </c>
      <c r="H322" s="1">
        <v>0.17941233100000001</v>
      </c>
      <c r="I322" s="1">
        <v>5.3694789E-2</v>
      </c>
      <c r="J322" s="1">
        <v>2.8505558E-2</v>
      </c>
      <c r="K322" s="1">
        <v>-0.35181011899999998</v>
      </c>
      <c r="L322" s="1">
        <v>0.78916677499999999</v>
      </c>
      <c r="M322" s="1">
        <v>0.812351924</v>
      </c>
      <c r="N322" s="1">
        <v>3.3095189999999999E-3</v>
      </c>
      <c r="O322" s="1">
        <v>0.96323744300000003</v>
      </c>
      <c r="P322" s="1">
        <v>0.23773087200000001</v>
      </c>
      <c r="Q322" s="1">
        <v>320.67714410000002</v>
      </c>
      <c r="R322" s="1">
        <v>281.36885710000001</v>
      </c>
      <c r="S322" s="1">
        <v>319.33948420000002</v>
      </c>
      <c r="T322" s="1">
        <v>361.32309700000002</v>
      </c>
      <c r="U322" s="1">
        <v>1.809755985</v>
      </c>
      <c r="V322" s="1">
        <v>-0.95465841200000001</v>
      </c>
      <c r="W322" s="1">
        <v>-0.49943248200000001</v>
      </c>
      <c r="X322" s="1">
        <v>1.4540903409999999</v>
      </c>
      <c r="Y322" s="1">
        <v>-54.188627390000001</v>
      </c>
      <c r="Z322" s="1">
        <v>-13.38482086</v>
      </c>
      <c r="AA322" s="1">
        <v>51.309870580000002</v>
      </c>
      <c r="AB322" s="1">
        <v>1.9319773</v>
      </c>
      <c r="AC322" s="1">
        <v>-0.30939265500000002</v>
      </c>
      <c r="AD322" s="1">
        <v>-0.44357318000000001</v>
      </c>
      <c r="AE322" s="1">
        <v>-0.46196306599999998</v>
      </c>
      <c r="AF322" s="1">
        <v>0.1998172</v>
      </c>
      <c r="AG322" s="1">
        <v>0.21037112799999999</v>
      </c>
      <c r="AH322" s="1">
        <v>1.947168843</v>
      </c>
      <c r="AI322" s="1">
        <v>1.953979119</v>
      </c>
      <c r="AJ322" s="1">
        <v>4.1113680999999999E-2</v>
      </c>
      <c r="AK322" s="1">
        <v>3.5177524000000002E-2</v>
      </c>
      <c r="AL322" s="1">
        <v>-25.040247870000002</v>
      </c>
      <c r="AM322" s="1">
        <v>-11.65542701</v>
      </c>
      <c r="AN322" s="1">
        <v>0.26617342700000002</v>
      </c>
      <c r="AO322" s="1">
        <v>-1.0083808999999999E-2</v>
      </c>
      <c r="AP322" s="1">
        <v>-2.3185148999999999E-2</v>
      </c>
      <c r="AQ322" s="1">
        <v>0.17407066800000001</v>
      </c>
      <c r="AR322" s="1">
        <v>618.0337399</v>
      </c>
      <c r="AS322" s="1">
        <v>0.16058376299999999</v>
      </c>
      <c r="AT322" s="1">
        <v>21.442543019999999</v>
      </c>
      <c r="AU322" s="1">
        <v>4.8577582389999998</v>
      </c>
      <c r="AV322" s="1">
        <v>13.342643349999999</v>
      </c>
      <c r="AW322" s="1">
        <v>41.71104321</v>
      </c>
      <c r="AX322" s="1">
        <v>722.74714859999995</v>
      </c>
      <c r="AY322" s="1">
        <v>555.22389980000003</v>
      </c>
      <c r="AZ322" s="1">
        <v>0.70147017</v>
      </c>
      <c r="BA322" s="1">
        <v>3.354584596</v>
      </c>
      <c r="BB322" s="1">
        <v>1.8391839800000001</v>
      </c>
      <c r="BC322" s="1">
        <v>3.8515073270000002</v>
      </c>
      <c r="BD322" s="1">
        <v>2.0123233470000002</v>
      </c>
      <c r="BE322" s="1">
        <v>2.1808560319999999</v>
      </c>
      <c r="BF322" s="1">
        <v>18.524286180000001</v>
      </c>
      <c r="BG322" s="1">
        <v>16.781252370000001</v>
      </c>
      <c r="BH322" s="1">
        <v>21.139430279999999</v>
      </c>
      <c r="BI322" s="1">
        <v>4.3581779090000001</v>
      </c>
      <c r="BJ322" s="1">
        <v>21.139430279999999</v>
      </c>
      <c r="BK322" s="1">
        <v>11.417609840000001</v>
      </c>
      <c r="BL322" s="1">
        <v>9.2625085350000003</v>
      </c>
      <c r="BM322" s="1">
        <v>14.48663812</v>
      </c>
      <c r="BN322" s="1">
        <v>5.2241295880000003</v>
      </c>
      <c r="BO322" s="1">
        <v>13.067356739999999</v>
      </c>
      <c r="BP322" s="1">
        <v>2.8318515419999999</v>
      </c>
      <c r="BQ322" s="1">
        <v>-1.9098154780000001</v>
      </c>
      <c r="BR322" s="1">
        <v>4.1128676029999998</v>
      </c>
      <c r="BS322" s="1">
        <v>6.0226830810000003</v>
      </c>
      <c r="BT322" s="1">
        <v>3.232124062</v>
      </c>
      <c r="BU322" s="1">
        <v>-14.24946138</v>
      </c>
      <c r="BV322" s="1">
        <v>-16.299480800000001</v>
      </c>
      <c r="BW322" s="1">
        <v>-11.57582068</v>
      </c>
      <c r="BX322" s="1">
        <v>4.7236601240000002</v>
      </c>
      <c r="BY322" s="1">
        <v>-16.299480800000001</v>
      </c>
      <c r="BZ322" s="1">
        <v>0.93532328399999998</v>
      </c>
      <c r="CA322" s="1">
        <v>0.88411002299999997</v>
      </c>
      <c r="CB322" s="1">
        <v>0.94668266099999998</v>
      </c>
      <c r="CC322" s="1">
        <v>6.2572638E-2</v>
      </c>
      <c r="CD322" s="1">
        <v>0.90458565000000002</v>
      </c>
      <c r="CE322" s="1">
        <v>17.43791384</v>
      </c>
      <c r="CF322" s="1">
        <v>15.841023119999999</v>
      </c>
      <c r="CG322" s="1">
        <v>23.933583609999999</v>
      </c>
      <c r="CH322" s="1">
        <v>8.0925604839999998</v>
      </c>
      <c r="CI322" s="1">
        <v>21.595505490000001</v>
      </c>
      <c r="CJ322" s="1">
        <v>99.246597539999996</v>
      </c>
      <c r="CK322" s="1">
        <v>54.091051020000002</v>
      </c>
      <c r="CL322" s="1">
        <v>117.5973357</v>
      </c>
      <c r="CM322" s="1">
        <v>63.506284719999996</v>
      </c>
      <c r="CN322" s="1">
        <v>54.091051020000002</v>
      </c>
      <c r="CO322" s="1">
        <v>12.475960130000001</v>
      </c>
      <c r="CP322" s="1">
        <v>9.8210447060000003</v>
      </c>
      <c r="CQ322" s="1">
        <v>15.30995233</v>
      </c>
      <c r="CR322" s="1">
        <v>5.4889076269999997</v>
      </c>
      <c r="CS322" s="1">
        <v>11.02697277</v>
      </c>
      <c r="CT322" s="1">
        <v>40.41110493</v>
      </c>
      <c r="CU322" s="1">
        <v>15.656146769999999</v>
      </c>
      <c r="CV322" s="1">
        <v>44.637118839999999</v>
      </c>
      <c r="CW322" s="1">
        <v>28.98097207</v>
      </c>
      <c r="CX322" s="1">
        <v>16.502283640000002</v>
      </c>
      <c r="CY322" s="1">
        <v>60.199820129999999</v>
      </c>
      <c r="CZ322" s="1">
        <v>45.164505669999997</v>
      </c>
      <c r="DA322" s="1">
        <v>90.693040690000004</v>
      </c>
      <c r="DB322" s="1">
        <v>45.52853503</v>
      </c>
      <c r="DC322" s="1">
        <v>77.044235430000001</v>
      </c>
      <c r="DD322" s="1">
        <v>261.88280150000003</v>
      </c>
      <c r="DE322" s="1">
        <v>229.199962</v>
      </c>
      <c r="DF322" s="1">
        <v>324.41538430000003</v>
      </c>
      <c r="DG322" s="1">
        <v>95.215422279999999</v>
      </c>
      <c r="DH322" s="1">
        <v>289.38677089999999</v>
      </c>
      <c r="DI322" s="1">
        <v>23.581487020000001</v>
      </c>
      <c r="DJ322" s="1">
        <v>2.5352728820000001</v>
      </c>
      <c r="DK322" s="1">
        <v>27.96749046</v>
      </c>
      <c r="DL322" s="1">
        <v>25.43221758</v>
      </c>
      <c r="DM322" s="1">
        <v>5.4753108660000001</v>
      </c>
      <c r="DN322" s="1">
        <v>165.98798650000001</v>
      </c>
      <c r="DO322" s="1">
        <v>138.3414659</v>
      </c>
      <c r="DP322" s="1">
        <v>256.74429520000001</v>
      </c>
      <c r="DQ322" s="1">
        <v>118.40282929999999</v>
      </c>
      <c r="DR322" s="1">
        <v>198.510672</v>
      </c>
      <c r="DS322" s="1">
        <v>1.8987600000000001E-4</v>
      </c>
      <c r="DT322" s="1">
        <v>0</v>
      </c>
      <c r="DU322" s="1">
        <v>2.0876256899999999</v>
      </c>
      <c r="DV322" s="1">
        <v>2.0876256899999999</v>
      </c>
      <c r="DW322" s="1">
        <v>0</v>
      </c>
      <c r="DX322" s="1">
        <v>22.07677339</v>
      </c>
      <c r="DY322" s="1">
        <v>15.656146769999999</v>
      </c>
      <c r="DZ322" s="1">
        <v>22.365625130000002</v>
      </c>
      <c r="EA322" s="1">
        <v>6.7094783580000001</v>
      </c>
      <c r="EB322" s="1">
        <v>16.502283640000002</v>
      </c>
      <c r="EC322" s="1">
        <v>2.41418E-4</v>
      </c>
      <c r="ED322" s="1">
        <v>0</v>
      </c>
      <c r="EE322" s="1">
        <v>2.2377332939999999</v>
      </c>
      <c r="EF322" s="1">
        <v>2.2377332939999999</v>
      </c>
      <c r="EG322" s="1">
        <v>0</v>
      </c>
      <c r="EH322" s="1">
        <v>162.58473739999999</v>
      </c>
      <c r="EI322" s="1">
        <v>133.986557</v>
      </c>
      <c r="EJ322" s="1">
        <v>279.64248759999998</v>
      </c>
      <c r="EK322" s="1">
        <v>145.6559306</v>
      </c>
      <c r="EL322" s="1">
        <v>279.64248759999998</v>
      </c>
      <c r="EM322" s="1">
        <v>68.598188230000005</v>
      </c>
      <c r="EN322" s="1">
        <v>54.091051020000002</v>
      </c>
      <c r="EO322" s="1">
        <v>75.714083840000001</v>
      </c>
      <c r="EP322" s="1">
        <v>21.62303283</v>
      </c>
      <c r="EQ322" s="1">
        <v>54.091051020000002</v>
      </c>
      <c r="ER322" s="1">
        <v>30.648409319999999</v>
      </c>
      <c r="ES322" s="1">
        <v>0</v>
      </c>
      <c r="ET322" s="1">
        <v>51.0098159</v>
      </c>
      <c r="EU322" s="1">
        <v>51.0098159</v>
      </c>
      <c r="EV322" s="1">
        <v>0</v>
      </c>
      <c r="EW322" s="1">
        <v>447.98865499999999</v>
      </c>
      <c r="EX322" s="1">
        <v>432.21961529999999</v>
      </c>
      <c r="EY322" s="1">
        <v>612.40452170000003</v>
      </c>
      <c r="EZ322" s="1">
        <v>180.18490650000001</v>
      </c>
      <c r="FA322" s="1">
        <v>606.30625659999998</v>
      </c>
      <c r="FB322" s="1">
        <v>169.39587069999999</v>
      </c>
      <c r="FC322" s="1">
        <v>0</v>
      </c>
      <c r="FD322" s="1">
        <v>183.6770994</v>
      </c>
      <c r="FE322" s="1">
        <v>183.6770994</v>
      </c>
      <c r="FF322" s="1">
        <v>9.9942142179999998</v>
      </c>
      <c r="FG322" s="1">
        <v>4.5997575690000003</v>
      </c>
      <c r="FH322" s="1">
        <v>3.9273690760000002</v>
      </c>
      <c r="FI322" s="1">
        <v>4.9924803960000004</v>
      </c>
      <c r="FJ322" s="1">
        <v>1.0651113210000001</v>
      </c>
      <c r="FK322" s="1">
        <v>4.3386635560000002</v>
      </c>
      <c r="FL322" s="1">
        <v>8.304761032</v>
      </c>
      <c r="FM322" s="1">
        <v>7.7355746859999996</v>
      </c>
      <c r="FN322" s="1">
        <v>10.919949150000001</v>
      </c>
      <c r="FO322" s="1">
        <v>3.1843744599999999</v>
      </c>
      <c r="FP322" s="1">
        <v>10.519603419999999</v>
      </c>
      <c r="FQ322" s="1">
        <v>7.6164068279999997</v>
      </c>
      <c r="FR322" s="1">
        <v>6.7703834000000001</v>
      </c>
      <c r="FS322" s="1">
        <v>10.785934729999999</v>
      </c>
      <c r="FT322" s="1">
        <v>4.0155513340000004</v>
      </c>
      <c r="FU322" s="1">
        <v>10.785934729999999</v>
      </c>
      <c r="FV322" s="1">
        <v>4.4268856599999999</v>
      </c>
      <c r="FW322" s="1">
        <v>3.8509431260000002</v>
      </c>
      <c r="FX322" s="1">
        <v>4.9102485270000003</v>
      </c>
      <c r="FY322" s="1">
        <v>1.059305401</v>
      </c>
      <c r="FZ322" s="1">
        <v>4.1047807079999998</v>
      </c>
      <c r="GA322" s="1">
        <v>7.1697163159999997</v>
      </c>
      <c r="GB322" s="1">
        <v>6.5240469059999997</v>
      </c>
      <c r="GC322" s="1">
        <v>7.9037402769999998</v>
      </c>
      <c r="GD322" s="1">
        <v>1.3796933709999999</v>
      </c>
      <c r="GE322" s="1">
        <v>7.8255518180000001</v>
      </c>
      <c r="GF322" s="1">
        <v>7.2018241170000001</v>
      </c>
      <c r="GG322" s="1">
        <v>6.7703834000000001</v>
      </c>
      <c r="GH322" s="1">
        <v>8.1714464600000003</v>
      </c>
      <c r="GI322" s="1">
        <v>1.40106306</v>
      </c>
      <c r="GJ322" s="1">
        <v>7.4050531309999998</v>
      </c>
    </row>
    <row r="323" spans="1:192" x14ac:dyDescent="0.2">
      <c r="A323" s="1">
        <f t="shared" si="4"/>
        <v>322</v>
      </c>
      <c r="B323" s="1" t="s">
        <v>1236</v>
      </c>
      <c r="C323" s="1">
        <v>-6.1765805E-2</v>
      </c>
      <c r="D323" s="1">
        <v>1.800342758</v>
      </c>
      <c r="E323" s="1">
        <v>-0.225081859</v>
      </c>
      <c r="F323" s="1">
        <v>-1.9057472999999998E-2</v>
      </c>
      <c r="G323" s="1">
        <v>-0.12206966599999999</v>
      </c>
      <c r="H323" s="1">
        <v>0.206024386</v>
      </c>
      <c r="I323" s="1">
        <v>3.6167259E-2</v>
      </c>
      <c r="J323" s="1">
        <v>7.6127942000000004E-2</v>
      </c>
      <c r="K323" s="1">
        <v>-0.39378484600000002</v>
      </c>
      <c r="L323" s="1">
        <v>0.77995099499999998</v>
      </c>
      <c r="M323" s="1">
        <v>0.73020753599999999</v>
      </c>
      <c r="N323" s="1">
        <v>5.0916866999999998E-2</v>
      </c>
      <c r="O323" s="1">
        <v>1.253452703</v>
      </c>
      <c r="P323" s="1">
        <v>0.60536781299999998</v>
      </c>
      <c r="Q323" s="1">
        <v>293.57185820000001</v>
      </c>
      <c r="R323" s="1">
        <v>263.66570000000002</v>
      </c>
      <c r="S323" s="1">
        <v>301.45632690000002</v>
      </c>
      <c r="T323" s="1">
        <v>315.5935523</v>
      </c>
      <c r="U323" s="1">
        <v>1.711808904</v>
      </c>
      <c r="V323" s="1">
        <v>-0.78718484200000005</v>
      </c>
      <c r="W323" s="1">
        <v>-0.606603538</v>
      </c>
      <c r="X323" s="1">
        <v>1.393788402</v>
      </c>
      <c r="Y323" s="1">
        <v>-54.197505200000002</v>
      </c>
      <c r="Z323" s="1">
        <v>-9.0596360310000001</v>
      </c>
      <c r="AA323" s="1">
        <v>50.5276955</v>
      </c>
      <c r="AB323" s="1">
        <v>1.93540486</v>
      </c>
      <c r="AC323" s="1">
        <v>-0.30095487300000001</v>
      </c>
      <c r="AD323" s="1">
        <v>-0.437461975</v>
      </c>
      <c r="AE323" s="1">
        <v>-0.44903194000000002</v>
      </c>
      <c r="AF323" s="1">
        <v>0.20062070700000001</v>
      </c>
      <c r="AG323" s="1">
        <v>0.21342227899999999</v>
      </c>
      <c r="AH323" s="1">
        <v>1.9480472209999999</v>
      </c>
      <c r="AI323" s="1">
        <v>1.9549925720000001</v>
      </c>
      <c r="AJ323" s="1">
        <v>4.0444382000000001E-2</v>
      </c>
      <c r="AK323" s="1">
        <v>3.4249582000000001E-2</v>
      </c>
      <c r="AL323" s="1">
        <v>-14.038418739999999</v>
      </c>
      <c r="AM323" s="1">
        <v>-4.9787827140000003</v>
      </c>
      <c r="AN323" s="1">
        <v>0.275643994</v>
      </c>
      <c r="AO323" s="1">
        <v>2.8709747000000001E-2</v>
      </c>
      <c r="AP323" s="1">
        <v>4.9743458999999997E-2</v>
      </c>
      <c r="AQ323" s="1">
        <v>0.47350170800000002</v>
      </c>
      <c r="AR323" s="1">
        <v>370.6320594</v>
      </c>
      <c r="AS323" s="1">
        <v>0.148184595</v>
      </c>
      <c r="AT323" s="1">
        <v>19.057540809999999</v>
      </c>
      <c r="AU323" s="1">
        <v>4.009608579</v>
      </c>
      <c r="AV323" s="1">
        <v>12.30597178</v>
      </c>
      <c r="AW323" s="1">
        <v>34.552143870000002</v>
      </c>
      <c r="AX323" s="1">
        <v>459.50932779999999</v>
      </c>
      <c r="AY323" s="1">
        <v>390.08278780000001</v>
      </c>
      <c r="AZ323" s="1">
        <v>0.73823432200000005</v>
      </c>
      <c r="BA323" s="1">
        <v>1.486863891</v>
      </c>
      <c r="BB323" s="1">
        <v>1.3489775470000001</v>
      </c>
      <c r="BC323" s="1">
        <v>1.577513017</v>
      </c>
      <c r="BD323" s="1">
        <v>0.22853546899999999</v>
      </c>
      <c r="BE323" s="1">
        <v>1.4141990739999999</v>
      </c>
      <c r="BF323" s="1">
        <v>6.2193771800000004</v>
      </c>
      <c r="BG323" s="1">
        <v>4.8984068369999996</v>
      </c>
      <c r="BH323" s="1">
        <v>8.3387907529999996</v>
      </c>
      <c r="BI323" s="1">
        <v>3.440383916</v>
      </c>
      <c r="BJ323" s="1">
        <v>8.2641291530000007</v>
      </c>
      <c r="BK323" s="1">
        <v>4.6289983760000002</v>
      </c>
      <c r="BL323" s="1">
        <v>3.5993537579999999</v>
      </c>
      <c r="BM323" s="1">
        <v>4.9540112619999999</v>
      </c>
      <c r="BN323" s="1">
        <v>1.3546575030000001</v>
      </c>
      <c r="BO323" s="1">
        <v>4.2002635770000003</v>
      </c>
      <c r="BP323" s="1">
        <v>-0.52884579700000001</v>
      </c>
      <c r="BQ323" s="1">
        <v>-2.1335075030000001</v>
      </c>
      <c r="BR323" s="1">
        <v>2.4732974219999999</v>
      </c>
      <c r="BS323" s="1">
        <v>4.6068049249999996</v>
      </c>
      <c r="BT323" s="1">
        <v>2.4732974219999999</v>
      </c>
      <c r="BU323" s="1">
        <v>-4.1001525799999996</v>
      </c>
      <c r="BV323" s="1">
        <v>-6.674415862</v>
      </c>
      <c r="BW323" s="1">
        <v>-2.646814714</v>
      </c>
      <c r="BX323" s="1">
        <v>4.0276011479999996</v>
      </c>
      <c r="BY323" s="1">
        <v>-6.6735609990000002</v>
      </c>
      <c r="BZ323" s="1">
        <v>0.92704500499999998</v>
      </c>
      <c r="CA323" s="1">
        <v>0.86930373999999999</v>
      </c>
      <c r="CB323" s="1">
        <v>0.94902438</v>
      </c>
      <c r="CC323" s="1">
        <v>7.9720639999999995E-2</v>
      </c>
      <c r="CD323" s="1">
        <v>0.88835351299999998</v>
      </c>
      <c r="CE323" s="1">
        <v>18.741422620000002</v>
      </c>
      <c r="CF323" s="1">
        <v>15.476914600000001</v>
      </c>
      <c r="CG323" s="1">
        <v>25.685759130000001</v>
      </c>
      <c r="CH323" s="1">
        <v>10.20884453</v>
      </c>
      <c r="CI323" s="1">
        <v>23.364433630000001</v>
      </c>
      <c r="CJ323" s="1">
        <v>54.921778660000001</v>
      </c>
      <c r="CK323" s="1">
        <v>51.84549372</v>
      </c>
      <c r="CL323" s="1">
        <v>80.762665609999999</v>
      </c>
      <c r="CM323" s="1">
        <v>28.917171889999999</v>
      </c>
      <c r="CN323" s="1">
        <v>51.84549372</v>
      </c>
      <c r="CO323" s="1">
        <v>11.557805950000001</v>
      </c>
      <c r="CP323" s="1">
        <v>9.9319105990000001</v>
      </c>
      <c r="CQ323" s="1">
        <v>14.91773809</v>
      </c>
      <c r="CR323" s="1">
        <v>4.985827488</v>
      </c>
      <c r="CS323" s="1">
        <v>9.9319105990000001</v>
      </c>
      <c r="CT323" s="1">
        <v>15.591547820000001</v>
      </c>
      <c r="CU323" s="1">
        <v>14.814193530000001</v>
      </c>
      <c r="CV323" s="1">
        <v>28.05848417</v>
      </c>
      <c r="CW323" s="1">
        <v>13.244290639999999</v>
      </c>
      <c r="CX323" s="1">
        <v>16.677995620000001</v>
      </c>
      <c r="CY323" s="1">
        <v>56.519399180000001</v>
      </c>
      <c r="CZ323" s="1">
        <v>44.69562097</v>
      </c>
      <c r="DA323" s="1">
        <v>64.617590930000006</v>
      </c>
      <c r="DB323" s="1">
        <v>19.921969959999998</v>
      </c>
      <c r="DC323" s="1">
        <v>54.779642510000002</v>
      </c>
      <c r="DD323" s="1">
        <v>142.56788130000001</v>
      </c>
      <c r="DE323" s="1">
        <v>137.52950770000001</v>
      </c>
      <c r="DF323" s="1">
        <v>148.20393039999999</v>
      </c>
      <c r="DG323" s="1">
        <v>10.674422740000001</v>
      </c>
      <c r="DH323" s="1">
        <v>137.52950770000001</v>
      </c>
      <c r="DI323" s="1">
        <v>3.8155698349999998</v>
      </c>
      <c r="DJ323" s="1">
        <v>3.0791433029999999</v>
      </c>
      <c r="DK323" s="1">
        <v>13.87392524</v>
      </c>
      <c r="DL323" s="1">
        <v>10.79478194</v>
      </c>
      <c r="DM323" s="1">
        <v>6.7460850209999998</v>
      </c>
      <c r="DN323" s="1">
        <v>75.933498490000005</v>
      </c>
      <c r="DO323" s="1">
        <v>69.314732280000001</v>
      </c>
      <c r="DP323" s="1">
        <v>94.87778299</v>
      </c>
      <c r="DQ323" s="1">
        <v>25.563050709999999</v>
      </c>
      <c r="DR323" s="1">
        <v>82.749865200000002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15.35794585</v>
      </c>
      <c r="DY323" s="1">
        <v>14.814193530000001</v>
      </c>
      <c r="DZ323" s="1">
        <v>21.851040040000001</v>
      </c>
      <c r="EA323" s="1">
        <v>7.0368465149999997</v>
      </c>
      <c r="EB323" s="1">
        <v>16.677995620000001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142.56788130000001</v>
      </c>
      <c r="EI323" s="1">
        <v>137.52950770000001</v>
      </c>
      <c r="EJ323" s="1">
        <v>148.20393039999999</v>
      </c>
      <c r="EK323" s="1">
        <v>10.674422740000001</v>
      </c>
      <c r="EL323" s="1">
        <v>137.52950770000001</v>
      </c>
      <c r="EM323" s="1">
        <v>54.663137210000002</v>
      </c>
      <c r="EN323" s="1">
        <v>51.84549372</v>
      </c>
      <c r="EO323" s="1">
        <v>72.067014310000005</v>
      </c>
      <c r="EP323" s="1">
        <v>20.221520590000001</v>
      </c>
      <c r="EQ323" s="1">
        <v>51.84549372</v>
      </c>
      <c r="ER323" s="1">
        <v>0.25864144999999999</v>
      </c>
      <c r="ES323" s="1">
        <v>0</v>
      </c>
      <c r="ET323" s="1">
        <v>8.6956512969999995</v>
      </c>
      <c r="EU323" s="1">
        <v>8.6956512969999995</v>
      </c>
      <c r="EV323" s="1">
        <v>0</v>
      </c>
      <c r="EW323" s="1">
        <v>370.06314140000001</v>
      </c>
      <c r="EX323" s="1">
        <v>352.55131130000001</v>
      </c>
      <c r="EY323" s="1">
        <v>370.97447670000003</v>
      </c>
      <c r="EZ323" s="1">
        <v>18.423165449999999</v>
      </c>
      <c r="FA323" s="1">
        <v>368.96696209999999</v>
      </c>
      <c r="FB323" s="1">
        <v>0.56309719800000002</v>
      </c>
      <c r="FC323" s="1">
        <v>0</v>
      </c>
      <c r="FD323" s="1">
        <v>14.737780470000001</v>
      </c>
      <c r="FE323" s="1">
        <v>14.737780470000001</v>
      </c>
      <c r="FF323" s="1">
        <v>0</v>
      </c>
      <c r="FG323" s="1">
        <v>4.4167870840000001</v>
      </c>
      <c r="FH323" s="1">
        <v>3.9568122630000002</v>
      </c>
      <c r="FI323" s="1">
        <v>4.9264659660000003</v>
      </c>
      <c r="FJ323" s="1">
        <v>0.96965370200000001</v>
      </c>
      <c r="FK323" s="1">
        <v>4.2278649530000001</v>
      </c>
      <c r="FL323" s="1">
        <v>8.6622295630000004</v>
      </c>
      <c r="FM323" s="1">
        <v>8.4431996349999991</v>
      </c>
      <c r="FN323" s="1">
        <v>8.9760562420000003</v>
      </c>
      <c r="FO323" s="1">
        <v>0.53285660700000004</v>
      </c>
      <c r="FP323" s="1">
        <v>8.8625503539999997</v>
      </c>
      <c r="FQ323" s="1">
        <v>8.0674826149999994</v>
      </c>
      <c r="FR323" s="1">
        <v>7.4611549699999999</v>
      </c>
      <c r="FS323" s="1">
        <v>8.5817724670000004</v>
      </c>
      <c r="FT323" s="1">
        <v>1.1206174980000001</v>
      </c>
      <c r="FU323" s="1">
        <v>8.1582791270000001</v>
      </c>
      <c r="FV323" s="1">
        <v>4.171548026</v>
      </c>
      <c r="FW323" s="1">
        <v>3.8334147089999999</v>
      </c>
      <c r="FX323" s="1">
        <v>4.4786201979999998</v>
      </c>
      <c r="FY323" s="1">
        <v>0.64520548899999997</v>
      </c>
      <c r="FZ323" s="1">
        <v>4.0548329860000001</v>
      </c>
      <c r="GA323" s="1">
        <v>6.361034954</v>
      </c>
      <c r="GB323" s="1">
        <v>6.0379504019999999</v>
      </c>
      <c r="GC323" s="1">
        <v>6.3951869419999996</v>
      </c>
      <c r="GD323" s="1">
        <v>0.35723653999999999</v>
      </c>
      <c r="GE323" s="1">
        <v>6.1914955459999996</v>
      </c>
      <c r="GF323" s="1">
        <v>7.3386789859999997</v>
      </c>
      <c r="GG323" s="1">
        <v>6.9990091290000001</v>
      </c>
      <c r="GH323" s="1">
        <v>7.4056567659999999</v>
      </c>
      <c r="GI323" s="1">
        <v>0.40664763700000001</v>
      </c>
      <c r="GJ323" s="1">
        <v>7.0532133249999998</v>
      </c>
    </row>
    <row r="324" spans="1:192" x14ac:dyDescent="0.2">
      <c r="A324" s="1">
        <f t="shared" ref="A324:A387" si="5">(A323+1)</f>
        <v>323</v>
      </c>
      <c r="B324" s="1" t="s">
        <v>1235</v>
      </c>
      <c r="C324" s="1">
        <v>-5.2881263999999997E-2</v>
      </c>
      <c r="D324" s="1">
        <v>1.7948476310000001</v>
      </c>
      <c r="E324" s="1">
        <v>-0.206494392</v>
      </c>
      <c r="F324" s="1">
        <v>-3.4822451999999997E-2</v>
      </c>
      <c r="G324" s="1">
        <v>-0.120658422</v>
      </c>
      <c r="H324" s="1">
        <v>0.17167194</v>
      </c>
      <c r="I324" s="1">
        <v>4.2419013999999998E-2</v>
      </c>
      <c r="J324" s="1">
        <v>5.0540315000000002E-2</v>
      </c>
      <c r="K324" s="1">
        <v>-0.35434507599999998</v>
      </c>
      <c r="L324" s="1">
        <v>0.78209331000000004</v>
      </c>
      <c r="M324" s="1">
        <v>0.76116634699999997</v>
      </c>
      <c r="N324" s="1">
        <v>1.5154505E-2</v>
      </c>
      <c r="O324" s="1">
        <v>0.93404690000000001</v>
      </c>
      <c r="P324" s="1">
        <v>0.213482434</v>
      </c>
      <c r="Q324" s="1">
        <v>302.94886259999998</v>
      </c>
      <c r="R324" s="1">
        <v>269.93447229999998</v>
      </c>
      <c r="S324" s="1">
        <v>299.8828603</v>
      </c>
      <c r="T324" s="1">
        <v>339.02926600000001</v>
      </c>
      <c r="U324" s="1">
        <v>1.779513232</v>
      </c>
      <c r="V324" s="1">
        <v>-0.86984636100000001</v>
      </c>
      <c r="W324" s="1">
        <v>-0.57284635699999997</v>
      </c>
      <c r="X324" s="1">
        <v>1.442692952</v>
      </c>
      <c r="Y324" s="1">
        <v>-54.192948010000002</v>
      </c>
      <c r="Z324" s="1">
        <v>-11.450528569999999</v>
      </c>
      <c r="AA324" s="1">
        <v>51.18598171</v>
      </c>
      <c r="AB324" s="1">
        <v>1.9257205260000001</v>
      </c>
      <c r="AC324" s="1">
        <v>-0.306277672</v>
      </c>
      <c r="AD324" s="1">
        <v>-0.44237130299999999</v>
      </c>
      <c r="AE324" s="1">
        <v>-0.45343253100000003</v>
      </c>
      <c r="AF324" s="1">
        <v>0.19804376900000001</v>
      </c>
      <c r="AG324" s="1">
        <v>0.20793214300000001</v>
      </c>
      <c r="AH324" s="1">
        <v>1.946646485</v>
      </c>
      <c r="AI324" s="1">
        <v>1.9542940129999999</v>
      </c>
      <c r="AJ324" s="1">
        <v>3.9833042999999999E-2</v>
      </c>
      <c r="AK324" s="1">
        <v>3.6675726999999998E-2</v>
      </c>
      <c r="AL324" s="1">
        <v>-19.179981770000001</v>
      </c>
      <c r="AM324" s="1">
        <v>-7.7294532040000004</v>
      </c>
      <c r="AN324" s="1">
        <v>0.25113683799999997</v>
      </c>
      <c r="AO324" s="1">
        <v>7.9972069999999992E-3</v>
      </c>
      <c r="AP324" s="1">
        <v>2.0926963E-2</v>
      </c>
      <c r="AQ324" s="1">
        <v>0.151953589</v>
      </c>
      <c r="AR324" s="1">
        <v>455.82575439999999</v>
      </c>
      <c r="AS324" s="1">
        <v>0.20214311099999999</v>
      </c>
      <c r="AT324" s="1">
        <v>20.47169895</v>
      </c>
      <c r="AU324" s="1">
        <v>4.5327377860000002</v>
      </c>
      <c r="AV324" s="1">
        <v>13.088839309999999</v>
      </c>
      <c r="AW324" s="1">
        <v>39.842929419999997</v>
      </c>
      <c r="AX324" s="1">
        <v>544.83344780000004</v>
      </c>
      <c r="AY324" s="1">
        <v>439.1055078</v>
      </c>
      <c r="AZ324" s="1">
        <v>0.73472696699999995</v>
      </c>
      <c r="BA324" s="1">
        <v>2.8323881179999999</v>
      </c>
      <c r="BB324" s="1">
        <v>1.656295407</v>
      </c>
      <c r="BC324" s="1">
        <v>3.3915655500000002</v>
      </c>
      <c r="BD324" s="1">
        <v>1.7352701420000001</v>
      </c>
      <c r="BE324" s="1">
        <v>1.7139305920000001</v>
      </c>
      <c r="BF324" s="1">
        <v>7.2356576070000003</v>
      </c>
      <c r="BG324" s="1">
        <v>4.0645765760000003</v>
      </c>
      <c r="BH324" s="1">
        <v>11.75462898</v>
      </c>
      <c r="BI324" s="1">
        <v>7.6900524030000001</v>
      </c>
      <c r="BJ324" s="1">
        <v>11.453236029999999</v>
      </c>
      <c r="BK324" s="1">
        <v>4.5814298889999998</v>
      </c>
      <c r="BL324" s="1">
        <v>2.7115975780000001</v>
      </c>
      <c r="BM324" s="1">
        <v>7.7136136720000001</v>
      </c>
      <c r="BN324" s="1">
        <v>5.002016094</v>
      </c>
      <c r="BO324" s="1">
        <v>7.0550438480000004</v>
      </c>
      <c r="BP324" s="1">
        <v>0.89025993400000003</v>
      </c>
      <c r="BQ324" s="1">
        <v>-0.77388500599999999</v>
      </c>
      <c r="BR324" s="1">
        <v>2.1591738029999998</v>
      </c>
      <c r="BS324" s="1">
        <v>2.9330588080000002</v>
      </c>
      <c r="BT324" s="1">
        <v>1.788310549</v>
      </c>
      <c r="BU324" s="1">
        <v>-5.4716898220000001</v>
      </c>
      <c r="BV324" s="1">
        <v>-8.9540042829999997</v>
      </c>
      <c r="BW324" s="1">
        <v>-3.0128504880000002</v>
      </c>
      <c r="BX324" s="1">
        <v>5.941153795</v>
      </c>
      <c r="BY324" s="1">
        <v>-8.8433543970000006</v>
      </c>
      <c r="BZ324" s="1">
        <v>0.92469164299999995</v>
      </c>
      <c r="CA324" s="1">
        <v>0.87739417799999997</v>
      </c>
      <c r="CB324" s="1">
        <v>0.950438373</v>
      </c>
      <c r="CC324" s="1">
        <v>7.3044194000000007E-2</v>
      </c>
      <c r="CD324" s="1">
        <v>0.909789862</v>
      </c>
      <c r="CE324" s="1">
        <v>18.975049590000001</v>
      </c>
      <c r="CF324" s="1">
        <v>15.256385030000001</v>
      </c>
      <c r="CG324" s="1">
        <v>24.764311450000001</v>
      </c>
      <c r="CH324" s="1">
        <v>9.5079264170000002</v>
      </c>
      <c r="CI324" s="1">
        <v>21.012120320000001</v>
      </c>
      <c r="CJ324" s="1">
        <v>92.141679940000003</v>
      </c>
      <c r="CK324" s="1">
        <v>57.968219570000002</v>
      </c>
      <c r="CL324" s="1">
        <v>111.8187125</v>
      </c>
      <c r="CM324" s="1">
        <v>53.850492950000003</v>
      </c>
      <c r="CN324" s="1">
        <v>57.968219570000002</v>
      </c>
      <c r="CO324" s="1">
        <v>13.652230899999999</v>
      </c>
      <c r="CP324" s="1">
        <v>10.020812490000001</v>
      </c>
      <c r="CQ324" s="1">
        <v>16.81500913</v>
      </c>
      <c r="CR324" s="1">
        <v>6.7941966359999997</v>
      </c>
      <c r="CS324" s="1">
        <v>12.649170890000001</v>
      </c>
      <c r="CT324" s="1">
        <v>35.756092670000001</v>
      </c>
      <c r="CU324" s="1">
        <v>16.011754360000001</v>
      </c>
      <c r="CV324" s="1">
        <v>43.936362729999999</v>
      </c>
      <c r="CW324" s="1">
        <v>27.924608370000001</v>
      </c>
      <c r="CX324" s="1">
        <v>16.256496039999998</v>
      </c>
      <c r="CY324" s="1">
        <v>64.839117869999995</v>
      </c>
      <c r="CZ324" s="1">
        <v>50.297070009999999</v>
      </c>
      <c r="DA324" s="1">
        <v>91.960128370000007</v>
      </c>
      <c r="DB324" s="1">
        <v>41.663058360000001</v>
      </c>
      <c r="DC324" s="1">
        <v>75.176915489999999</v>
      </c>
      <c r="DD324" s="1">
        <v>188.35825030000001</v>
      </c>
      <c r="DE324" s="1">
        <v>154.1640295</v>
      </c>
      <c r="DF324" s="1">
        <v>208.035597</v>
      </c>
      <c r="DG324" s="1">
        <v>53.871567560000003</v>
      </c>
      <c r="DH324" s="1">
        <v>170.15745029999999</v>
      </c>
      <c r="DI324" s="1">
        <v>21.10508042</v>
      </c>
      <c r="DJ324" s="1">
        <v>2.2727508140000001</v>
      </c>
      <c r="DK324" s="1">
        <v>27.102527309999999</v>
      </c>
      <c r="DL324" s="1">
        <v>24.829776500000001</v>
      </c>
      <c r="DM324" s="1">
        <v>3.0822810170000001</v>
      </c>
      <c r="DN324" s="1">
        <v>114.5611098</v>
      </c>
      <c r="DO324" s="1">
        <v>57.830554309999997</v>
      </c>
      <c r="DP324" s="1">
        <v>145.35906689999999</v>
      </c>
      <c r="DQ324" s="1">
        <v>87.528512620000001</v>
      </c>
      <c r="DR324" s="1">
        <v>76.070641319999993</v>
      </c>
      <c r="DS324" s="1">
        <v>0.136260034</v>
      </c>
      <c r="DT324" s="1">
        <v>0</v>
      </c>
      <c r="DU324" s="1">
        <v>0.81580562999999995</v>
      </c>
      <c r="DV324" s="1">
        <v>0.81580562999999995</v>
      </c>
      <c r="DW324" s="1">
        <v>0</v>
      </c>
      <c r="DX324" s="1">
        <v>21.299949720000001</v>
      </c>
      <c r="DY324" s="1">
        <v>16.011754360000001</v>
      </c>
      <c r="DZ324" s="1">
        <v>22.358303800000002</v>
      </c>
      <c r="EA324" s="1">
        <v>6.3465494429999998</v>
      </c>
      <c r="EB324" s="1">
        <v>16.256496039999998</v>
      </c>
      <c r="EC324" s="1">
        <v>0.34191517399999999</v>
      </c>
      <c r="ED324" s="1">
        <v>0</v>
      </c>
      <c r="EE324" s="1">
        <v>1.011202997</v>
      </c>
      <c r="EF324" s="1">
        <v>1.011202997</v>
      </c>
      <c r="EG324" s="1">
        <v>0</v>
      </c>
      <c r="EH324" s="1">
        <v>127.9611385</v>
      </c>
      <c r="EI324" s="1">
        <v>111.9974904</v>
      </c>
      <c r="EJ324" s="1">
        <v>189.817387</v>
      </c>
      <c r="EK324" s="1">
        <v>77.819896600000007</v>
      </c>
      <c r="EL324" s="1">
        <v>170.15745029999999</v>
      </c>
      <c r="EM324" s="1">
        <v>69.806270479999995</v>
      </c>
      <c r="EN324" s="1">
        <v>57.968219570000002</v>
      </c>
      <c r="EO324" s="1">
        <v>77.198222549999997</v>
      </c>
      <c r="EP324" s="1">
        <v>19.230002979999998</v>
      </c>
      <c r="EQ324" s="1">
        <v>57.968219570000002</v>
      </c>
      <c r="ER324" s="1">
        <v>22.335409469999998</v>
      </c>
      <c r="ES324" s="1">
        <v>0</v>
      </c>
      <c r="ET324" s="1">
        <v>34.63931625</v>
      </c>
      <c r="EU324" s="1">
        <v>34.63931625</v>
      </c>
      <c r="EV324" s="1">
        <v>0</v>
      </c>
      <c r="EW324" s="1">
        <v>372.2084218</v>
      </c>
      <c r="EX324" s="1">
        <v>340.6536352</v>
      </c>
      <c r="EY324" s="1">
        <v>455.93571259999999</v>
      </c>
      <c r="EZ324" s="1">
        <v>115.28207740000001</v>
      </c>
      <c r="FA324" s="1">
        <v>455.93571259999999</v>
      </c>
      <c r="FB324" s="1">
        <v>80.382055159999993</v>
      </c>
      <c r="FC324" s="1">
        <v>0</v>
      </c>
      <c r="FD324" s="1">
        <v>111.8657872</v>
      </c>
      <c r="FE324" s="1">
        <v>111.8657872</v>
      </c>
      <c r="FF324" s="1">
        <v>0</v>
      </c>
      <c r="FG324" s="1">
        <v>4.3891346139999996</v>
      </c>
      <c r="FH324" s="1">
        <v>3.7311403589999999</v>
      </c>
      <c r="FI324" s="1">
        <v>4.7851697279999996</v>
      </c>
      <c r="FJ324" s="1">
        <v>1.054029369</v>
      </c>
      <c r="FK324" s="1">
        <v>4.7152745329999997</v>
      </c>
      <c r="FL324" s="1">
        <v>7.3799512719999996</v>
      </c>
      <c r="FM324" s="1">
        <v>6.5891098440000002</v>
      </c>
      <c r="FN324" s="1">
        <v>8.9263797829999998</v>
      </c>
      <c r="FO324" s="1">
        <v>2.337269939</v>
      </c>
      <c r="FP324" s="1">
        <v>6.7680050229999997</v>
      </c>
      <c r="FQ324" s="1">
        <v>8.0543212539999995</v>
      </c>
      <c r="FR324" s="1">
        <v>7.3159580139999996</v>
      </c>
      <c r="FS324" s="1">
        <v>11.54531298</v>
      </c>
      <c r="FT324" s="1">
        <v>4.2293549629999996</v>
      </c>
      <c r="FU324" s="1">
        <v>10.84552427</v>
      </c>
      <c r="FV324" s="1">
        <v>4.3054670049999997</v>
      </c>
      <c r="FW324" s="1">
        <v>3.7311403589999999</v>
      </c>
      <c r="FX324" s="1">
        <v>4.5708676500000003</v>
      </c>
      <c r="FY324" s="1">
        <v>0.83972729099999999</v>
      </c>
      <c r="FZ324" s="1">
        <v>4.5708676500000003</v>
      </c>
      <c r="GA324" s="1">
        <v>7.0997475510000001</v>
      </c>
      <c r="GB324" s="1">
        <v>6.329677749</v>
      </c>
      <c r="GC324" s="1">
        <v>8.041119363</v>
      </c>
      <c r="GD324" s="1">
        <v>1.7114416139999999</v>
      </c>
      <c r="GE324" s="1">
        <v>6.3815189209999996</v>
      </c>
      <c r="GF324" s="1">
        <v>7.3917503069999997</v>
      </c>
      <c r="GG324" s="1">
        <v>6.9963183219999996</v>
      </c>
      <c r="GH324" s="1">
        <v>8.289214243</v>
      </c>
      <c r="GI324" s="1">
        <v>1.2928959209999999</v>
      </c>
      <c r="GJ324" s="1">
        <v>8.2247564620000002</v>
      </c>
    </row>
    <row r="325" spans="1:192" x14ac:dyDescent="0.2">
      <c r="A325" s="1">
        <f t="shared" si="5"/>
        <v>324</v>
      </c>
      <c r="B325" s="1" t="s">
        <v>1234</v>
      </c>
      <c r="C325" s="1">
        <v>-5.7839570999999999E-2</v>
      </c>
      <c r="D325" s="1">
        <v>1.7903243049999999</v>
      </c>
      <c r="E325" s="1">
        <v>-0.21399567799999999</v>
      </c>
      <c r="F325" s="1">
        <v>-3.0283003999999999E-2</v>
      </c>
      <c r="G325" s="1">
        <v>-0.122139341</v>
      </c>
      <c r="H325" s="1">
        <v>0.18371267399999999</v>
      </c>
      <c r="I325" s="1">
        <v>4.0607654E-2</v>
      </c>
      <c r="J325" s="1">
        <v>4.3990660000000001E-3</v>
      </c>
      <c r="K325" s="1">
        <v>-0.32401428900000001</v>
      </c>
      <c r="L325" s="1">
        <v>0.79575360799999995</v>
      </c>
      <c r="M325" s="1">
        <v>0.79491898999999999</v>
      </c>
      <c r="N325" s="1">
        <v>1.1357769999999999E-3</v>
      </c>
      <c r="O325" s="1">
        <v>0.80330823500000004</v>
      </c>
      <c r="P325" s="1">
        <v>3.7576599999999999E-3</v>
      </c>
      <c r="Q325" s="1">
        <v>268.69173819999997</v>
      </c>
      <c r="R325" s="1">
        <v>229.54488459999999</v>
      </c>
      <c r="S325" s="1">
        <v>277.17960570000002</v>
      </c>
      <c r="T325" s="1">
        <v>299.35079869999998</v>
      </c>
      <c r="U325" s="1">
        <v>1.803898073</v>
      </c>
      <c r="V325" s="1">
        <v>-0.87720796199999995</v>
      </c>
      <c r="W325" s="1">
        <v>-0.58594527100000005</v>
      </c>
      <c r="X325" s="1">
        <v>1.4631531360000001</v>
      </c>
      <c r="Y325" s="1">
        <v>-54.191210429999998</v>
      </c>
      <c r="Z325" s="1">
        <v>-14.446829839999999</v>
      </c>
      <c r="AA325" s="1">
        <v>49.560411209999998</v>
      </c>
      <c r="AB325" s="1">
        <v>1.9206755849999999</v>
      </c>
      <c r="AC325" s="1">
        <v>-0.29485910700000001</v>
      </c>
      <c r="AD325" s="1">
        <v>-0.426180381</v>
      </c>
      <c r="AE325" s="1">
        <v>-0.44928777199999997</v>
      </c>
      <c r="AF325" s="1">
        <v>0.17965099700000001</v>
      </c>
      <c r="AG325" s="1">
        <v>0.20192441799999999</v>
      </c>
      <c r="AH325" s="1">
        <v>1.9294819780000001</v>
      </c>
      <c r="AI325" s="1">
        <v>1.9455545590000001</v>
      </c>
      <c r="AJ325" s="1">
        <v>6.0659102999999999E-2</v>
      </c>
      <c r="AK325" s="1">
        <v>4.9016649000000002E-2</v>
      </c>
      <c r="AL325" s="1">
        <v>-27.915202709999999</v>
      </c>
      <c r="AM325" s="1">
        <v>-13.46837287</v>
      </c>
      <c r="AN325" s="1">
        <v>0.213347904</v>
      </c>
      <c r="AO325" s="1">
        <v>-1.3404139000000001E-2</v>
      </c>
      <c r="AP325" s="1">
        <v>8.3461799999999997E-4</v>
      </c>
      <c r="AQ325" s="1">
        <v>7.5546270000000004E-3</v>
      </c>
      <c r="AR325" s="1">
        <v>758.58742619999998</v>
      </c>
      <c r="AS325" s="1">
        <v>0.13120596000000001</v>
      </c>
      <c r="AT325" s="1">
        <v>22.436243090000001</v>
      </c>
      <c r="AU325" s="1">
        <v>5.215654614</v>
      </c>
      <c r="AV325" s="1">
        <v>14.26690844</v>
      </c>
      <c r="AW325" s="1">
        <v>39.481307610000002</v>
      </c>
      <c r="AX325" s="1">
        <v>871.62308059999998</v>
      </c>
      <c r="AY325" s="1">
        <v>625.74058890000003</v>
      </c>
      <c r="AZ325" s="1">
        <v>0.70520732500000005</v>
      </c>
      <c r="BA325" s="1">
        <v>0.99743003699999999</v>
      </c>
      <c r="BB325" s="1">
        <v>0.89978694100000001</v>
      </c>
      <c r="BC325" s="1">
        <v>1.2232105339999999</v>
      </c>
      <c r="BD325" s="1">
        <v>0.32342359300000001</v>
      </c>
      <c r="BE325" s="1">
        <v>1.2232105339999999</v>
      </c>
      <c r="BF325" s="1">
        <v>6.6621148430000003</v>
      </c>
      <c r="BG325" s="1">
        <v>5.3569948930000004</v>
      </c>
      <c r="BH325" s="1">
        <v>7.9204646509999996</v>
      </c>
      <c r="BI325" s="1">
        <v>2.5634697580000001</v>
      </c>
      <c r="BJ325" s="1">
        <v>7.0005406360000002</v>
      </c>
      <c r="BK325" s="1">
        <v>4.5921687579999997</v>
      </c>
      <c r="BL325" s="1">
        <v>2.9155004510000002</v>
      </c>
      <c r="BM325" s="1">
        <v>5.2902238239999999</v>
      </c>
      <c r="BN325" s="1">
        <v>2.3747233730000001</v>
      </c>
      <c r="BO325" s="1">
        <v>4.7174324519999997</v>
      </c>
      <c r="BP325" s="1">
        <v>6.6047329999999998E-3</v>
      </c>
      <c r="BQ325" s="1">
        <v>-1.2754798679999999</v>
      </c>
      <c r="BR325" s="1">
        <v>2.0212448510000001</v>
      </c>
      <c r="BS325" s="1">
        <v>3.2967247190000002</v>
      </c>
      <c r="BT325" s="1">
        <v>0.43648643100000001</v>
      </c>
      <c r="BU325" s="1">
        <v>-4.5987734910000002</v>
      </c>
      <c r="BV325" s="1">
        <v>-6.3306606849999998</v>
      </c>
      <c r="BW325" s="1">
        <v>-4.0147439560000002</v>
      </c>
      <c r="BX325" s="1">
        <v>2.315916729</v>
      </c>
      <c r="BY325" s="1">
        <v>-5.1539188830000002</v>
      </c>
      <c r="BZ325" s="1">
        <v>0.87778573400000004</v>
      </c>
      <c r="CA325" s="1">
        <v>0.86434378599999995</v>
      </c>
      <c r="CB325" s="1">
        <v>0.88971428399999997</v>
      </c>
      <c r="CC325" s="1">
        <v>2.5370499000000001E-2</v>
      </c>
      <c r="CD325" s="1">
        <v>0.86434378599999995</v>
      </c>
      <c r="CE325" s="1">
        <v>24.431800580000001</v>
      </c>
      <c r="CF325" s="1">
        <v>23.216398009999999</v>
      </c>
      <c r="CG325" s="1">
        <v>25.856763449999999</v>
      </c>
      <c r="CH325" s="1">
        <v>2.6403654369999998</v>
      </c>
      <c r="CI325" s="1">
        <v>25.856763449999999</v>
      </c>
      <c r="CJ325" s="1">
        <v>99.529800109999996</v>
      </c>
      <c r="CK325" s="1">
        <v>85.44622665</v>
      </c>
      <c r="CL325" s="1">
        <v>127.9381951</v>
      </c>
      <c r="CM325" s="1">
        <v>42.491968399999998</v>
      </c>
      <c r="CN325" s="1">
        <v>85.44622665</v>
      </c>
      <c r="CO325" s="1">
        <v>14.03783009</v>
      </c>
      <c r="CP325" s="1">
        <v>13.744233059999999</v>
      </c>
      <c r="CQ325" s="1">
        <v>16.963527590000002</v>
      </c>
      <c r="CR325" s="1">
        <v>3.2192945260000001</v>
      </c>
      <c r="CS325" s="1">
        <v>13.744233059999999</v>
      </c>
      <c r="CT325" s="1">
        <v>41.090990320000003</v>
      </c>
      <c r="CU325" s="1">
        <v>37.018749339999999</v>
      </c>
      <c r="CV325" s="1">
        <v>44.119396039999998</v>
      </c>
      <c r="CW325" s="1">
        <v>7.1006466990000003</v>
      </c>
      <c r="CX325" s="1">
        <v>37.018749339999999</v>
      </c>
      <c r="CY325" s="1">
        <v>53.987773500000003</v>
      </c>
      <c r="CZ325" s="1">
        <v>52.992138730000001</v>
      </c>
      <c r="DA325" s="1">
        <v>61.953553749999998</v>
      </c>
      <c r="DB325" s="1">
        <v>8.9614150200000005</v>
      </c>
      <c r="DC325" s="1">
        <v>55.296433280000002</v>
      </c>
      <c r="DD325" s="1">
        <v>473.25350700000001</v>
      </c>
      <c r="DE325" s="1">
        <v>413.97023819999998</v>
      </c>
      <c r="DF325" s="1">
        <v>502.49296950000002</v>
      </c>
      <c r="DG325" s="1">
        <v>88.522731300000004</v>
      </c>
      <c r="DH325" s="1">
        <v>502.49296950000002</v>
      </c>
      <c r="DI325" s="1">
        <v>23.931748809999998</v>
      </c>
      <c r="DJ325" s="1">
        <v>21.382474760000001</v>
      </c>
      <c r="DK325" s="1">
        <v>25.522165380000001</v>
      </c>
      <c r="DL325" s="1">
        <v>4.1396906219999998</v>
      </c>
      <c r="DM325" s="1">
        <v>21.382474760000001</v>
      </c>
      <c r="DN325" s="1">
        <v>391.14838140000001</v>
      </c>
      <c r="DO325" s="1">
        <v>295.1415409</v>
      </c>
      <c r="DP325" s="1">
        <v>442.28966830000002</v>
      </c>
      <c r="DQ325" s="1">
        <v>147.14812739999999</v>
      </c>
      <c r="DR325" s="1">
        <v>442.28966830000002</v>
      </c>
      <c r="DS325" s="1">
        <v>1.4640284E-2</v>
      </c>
      <c r="DT325" s="1">
        <v>0</v>
      </c>
      <c r="DU325" s="1">
        <v>0.92144200099999996</v>
      </c>
      <c r="DV325" s="1">
        <v>0.92144200099999996</v>
      </c>
      <c r="DW325" s="1">
        <v>0</v>
      </c>
      <c r="DX325" s="1">
        <v>21.93715448</v>
      </c>
      <c r="DY325" s="1">
        <v>20.917047180000001</v>
      </c>
      <c r="DZ325" s="1">
        <v>22.3352939</v>
      </c>
      <c r="EA325" s="1">
        <v>1.4182467110000001</v>
      </c>
      <c r="EB325" s="1">
        <v>20.917047180000001</v>
      </c>
      <c r="EC325" s="1">
        <v>1.7387318999999998E-2</v>
      </c>
      <c r="ED325" s="1">
        <v>0</v>
      </c>
      <c r="EE325" s="1">
        <v>1.1681868399999999</v>
      </c>
      <c r="EF325" s="1">
        <v>1.1681868399999999</v>
      </c>
      <c r="EG325" s="1">
        <v>0</v>
      </c>
      <c r="EH325" s="1">
        <v>373.30681379999999</v>
      </c>
      <c r="EI325" s="1">
        <v>308.58433150000002</v>
      </c>
      <c r="EJ325" s="1">
        <v>395.63857289999999</v>
      </c>
      <c r="EK325" s="1">
        <v>87.054241399999995</v>
      </c>
      <c r="EL325" s="1">
        <v>395.63857289999999</v>
      </c>
      <c r="EM325" s="1">
        <v>70.68673321</v>
      </c>
      <c r="EN325" s="1">
        <v>68.553820579999993</v>
      </c>
      <c r="EO325" s="1">
        <v>75.408679680000006</v>
      </c>
      <c r="EP325" s="1">
        <v>6.8548591050000001</v>
      </c>
      <c r="EQ325" s="1">
        <v>68.553820579999993</v>
      </c>
      <c r="ER325" s="1">
        <v>28.8430669</v>
      </c>
      <c r="ES325" s="1">
        <v>16.89240607</v>
      </c>
      <c r="ET325" s="1">
        <v>52.529515369999999</v>
      </c>
      <c r="EU325" s="1">
        <v>35.637109289999998</v>
      </c>
      <c r="EV325" s="1">
        <v>16.89240607</v>
      </c>
      <c r="EW325" s="1">
        <v>606.70523349999996</v>
      </c>
      <c r="EX325" s="1">
        <v>545.45073460000003</v>
      </c>
      <c r="EY325" s="1">
        <v>644.71741159999999</v>
      </c>
      <c r="EZ325" s="1">
        <v>99.266677020000003</v>
      </c>
      <c r="FA325" s="1">
        <v>644.71741159999999</v>
      </c>
      <c r="FB325" s="1">
        <v>148.00735470000001</v>
      </c>
      <c r="FC325" s="1">
        <v>114.0738243</v>
      </c>
      <c r="FD325" s="1">
        <v>213.2596753</v>
      </c>
      <c r="FE325" s="1">
        <v>99.185850970000004</v>
      </c>
      <c r="FF325" s="1">
        <v>114.0738243</v>
      </c>
      <c r="FG325" s="1">
        <v>4.0271014469999997</v>
      </c>
      <c r="FH325" s="1">
        <v>3.9921780359999999</v>
      </c>
      <c r="FI325" s="1">
        <v>4.0723797990000001</v>
      </c>
      <c r="FJ325" s="1">
        <v>8.0201762999999995E-2</v>
      </c>
      <c r="FK325" s="1">
        <v>4.0194824709999999</v>
      </c>
      <c r="FL325" s="1">
        <v>11.06091784</v>
      </c>
      <c r="FM325" s="1">
        <v>10.706409369999999</v>
      </c>
      <c r="FN325" s="1">
        <v>11.22528904</v>
      </c>
      <c r="FO325" s="1">
        <v>0.51887966900000004</v>
      </c>
      <c r="FP325" s="1">
        <v>10.706409369999999</v>
      </c>
      <c r="FQ325" s="1">
        <v>8.8150910400000004</v>
      </c>
      <c r="FR325" s="1">
        <v>6.7330527169999996</v>
      </c>
      <c r="FS325" s="1">
        <v>10.094473649999999</v>
      </c>
      <c r="FT325" s="1">
        <v>3.3614209330000002</v>
      </c>
      <c r="FU325" s="1">
        <v>10.094473649999999</v>
      </c>
      <c r="FV325" s="1">
        <v>4.0271014469999997</v>
      </c>
      <c r="FW325" s="1">
        <v>3.9921780359999999</v>
      </c>
      <c r="FX325" s="1">
        <v>4.0723797990000001</v>
      </c>
      <c r="FY325" s="1">
        <v>8.0201762999999995E-2</v>
      </c>
      <c r="FZ325" s="1">
        <v>4.0194824709999999</v>
      </c>
      <c r="GA325" s="1">
        <v>7.4477673109999998</v>
      </c>
      <c r="GB325" s="1">
        <v>7.3132378530000004</v>
      </c>
      <c r="GC325" s="1">
        <v>7.781652673</v>
      </c>
      <c r="GD325" s="1">
        <v>0.46841482000000001</v>
      </c>
      <c r="GE325" s="1">
        <v>7.781652673</v>
      </c>
      <c r="GF325" s="1">
        <v>6.754774093</v>
      </c>
      <c r="GG325" s="1">
        <v>6.7330527169999996</v>
      </c>
      <c r="GH325" s="1">
        <v>6.7647699780000003</v>
      </c>
      <c r="GI325" s="1">
        <v>3.1717260999999997E-2</v>
      </c>
      <c r="GJ325" s="1">
        <v>6.7647699780000003</v>
      </c>
    </row>
    <row r="326" spans="1:192" x14ac:dyDescent="0.2">
      <c r="A326" s="1">
        <f t="shared" si="5"/>
        <v>325</v>
      </c>
      <c r="B326" s="1" t="s">
        <v>1233</v>
      </c>
      <c r="C326" s="1">
        <v>-4.3693300999999997E-2</v>
      </c>
      <c r="D326" s="1">
        <v>1.8893202010000001</v>
      </c>
      <c r="E326" s="1">
        <v>-0.219400288</v>
      </c>
      <c r="F326" s="1">
        <v>-2.5104857000000001E-2</v>
      </c>
      <c r="G326" s="1">
        <v>-0.122252573</v>
      </c>
      <c r="H326" s="1">
        <v>0.19429542999999999</v>
      </c>
      <c r="I326" s="1">
        <v>3.8461429999999998E-2</v>
      </c>
      <c r="J326" s="1">
        <v>3.3911383000000003E-2</v>
      </c>
      <c r="K326" s="1">
        <v>-0.368145944</v>
      </c>
      <c r="L326" s="1">
        <v>0.83898883800000001</v>
      </c>
      <c r="M326" s="1">
        <v>0.82656158800000001</v>
      </c>
      <c r="N326" s="1">
        <v>3.32103E-3</v>
      </c>
      <c r="O326" s="1">
        <v>0.89412069800000005</v>
      </c>
      <c r="P326" s="1">
        <v>2.9127937999999999E-2</v>
      </c>
      <c r="Q326" s="1">
        <v>271.8089592</v>
      </c>
      <c r="R326" s="1">
        <v>223.9315737</v>
      </c>
      <c r="S326" s="1">
        <v>274.78606719999999</v>
      </c>
      <c r="T326" s="1">
        <v>316.70933669999999</v>
      </c>
      <c r="U326" s="1">
        <v>1.915636664</v>
      </c>
      <c r="V326" s="1">
        <v>-0.92808369099999999</v>
      </c>
      <c r="W326" s="1">
        <v>-0.62629247499999996</v>
      </c>
      <c r="X326" s="1">
        <v>1.5543751669999999</v>
      </c>
      <c r="Y326" s="1">
        <v>-54.162156940000003</v>
      </c>
      <c r="Z326" s="1">
        <v>-5.9200045650000002</v>
      </c>
      <c r="AA326" s="1">
        <v>53.17923759</v>
      </c>
      <c r="AB326" s="1">
        <v>1.9223276419999999</v>
      </c>
      <c r="AC326" s="1">
        <v>-0.32949563100000001</v>
      </c>
      <c r="AD326" s="1">
        <v>-0.46556956599999999</v>
      </c>
      <c r="AE326" s="1">
        <v>-0.47312605499999999</v>
      </c>
      <c r="AF326" s="1">
        <v>0.183930657</v>
      </c>
      <c r="AG326" s="1">
        <v>0.19729659999999999</v>
      </c>
      <c r="AH326" s="1">
        <v>1.956370808</v>
      </c>
      <c r="AI326" s="1">
        <v>1.9574141190000001</v>
      </c>
      <c r="AJ326" s="1">
        <v>4.9332972000000003E-2</v>
      </c>
      <c r="AK326" s="1">
        <v>4.4022400000000003E-2</v>
      </c>
      <c r="AL326" s="1">
        <v>-12.6041288</v>
      </c>
      <c r="AM326" s="1">
        <v>-6.6841242310000002</v>
      </c>
      <c r="AN326" s="1">
        <v>0.23891847399999999</v>
      </c>
      <c r="AO326" s="1">
        <v>1.0870827E-2</v>
      </c>
      <c r="AP326" s="1">
        <v>1.2427250000000001E-2</v>
      </c>
      <c r="AQ326" s="1">
        <v>5.5131859999999998E-2</v>
      </c>
      <c r="AR326" s="1">
        <v>275.46152419999999</v>
      </c>
      <c r="AS326" s="1">
        <v>0.16332432799999999</v>
      </c>
      <c r="AT326" s="1">
        <v>19.499968039999999</v>
      </c>
      <c r="AU326" s="1">
        <v>3.6400045649999999</v>
      </c>
      <c r="AV326" s="1">
        <v>13.30999087</v>
      </c>
      <c r="AW326" s="1">
        <v>32.68893628</v>
      </c>
      <c r="AX326" s="1">
        <v>309.93740480000002</v>
      </c>
      <c r="AY326" s="1">
        <v>266.79100299999999</v>
      </c>
      <c r="AZ326" s="1">
        <v>0.83016127200000001</v>
      </c>
      <c r="BA326" s="1">
        <v>1.7716713669999999</v>
      </c>
      <c r="BB326" s="1">
        <v>1.475433263</v>
      </c>
      <c r="BC326" s="1">
        <v>1.771806671</v>
      </c>
      <c r="BD326" s="1">
        <v>0.296373408</v>
      </c>
      <c r="BE326" s="1">
        <v>1.771806671</v>
      </c>
      <c r="BF326" s="1">
        <v>8.8648286509999998</v>
      </c>
      <c r="BG326" s="1">
        <v>8.8627389159999996</v>
      </c>
      <c r="BH326" s="1">
        <v>13.44016731</v>
      </c>
      <c r="BI326" s="1">
        <v>4.5774283909999998</v>
      </c>
      <c r="BJ326" s="1">
        <v>8.8627389159999996</v>
      </c>
      <c r="BK326" s="1">
        <v>7.2299680049999999</v>
      </c>
      <c r="BL326" s="1">
        <v>7.2293631789999999</v>
      </c>
      <c r="BM326" s="1">
        <v>8.5541949069999994</v>
      </c>
      <c r="BN326" s="1">
        <v>1.3248317270000001</v>
      </c>
      <c r="BO326" s="1">
        <v>7.2293631789999999</v>
      </c>
      <c r="BP326" s="1">
        <v>-3.3361656009999998</v>
      </c>
      <c r="BQ326" s="1">
        <v>-3.3384548129999998</v>
      </c>
      <c r="BR326" s="1">
        <v>1.675915292</v>
      </c>
      <c r="BS326" s="1">
        <v>5.0143701050000002</v>
      </c>
      <c r="BT326" s="1">
        <v>-3.3384548129999998</v>
      </c>
      <c r="BU326" s="1">
        <v>-3.8938024040000001</v>
      </c>
      <c r="BV326" s="1">
        <v>-10.2301102</v>
      </c>
      <c r="BW326" s="1">
        <v>-3.8909083660000001</v>
      </c>
      <c r="BX326" s="1">
        <v>6.3392018329999997</v>
      </c>
      <c r="BY326" s="1">
        <v>-3.8909083660000001</v>
      </c>
      <c r="BZ326" s="1">
        <v>0.95750959300000005</v>
      </c>
      <c r="CA326" s="1">
        <v>0.91526792800000001</v>
      </c>
      <c r="CB326" s="1">
        <v>0.95752888599999997</v>
      </c>
      <c r="CC326" s="1">
        <v>4.2260958000000001E-2</v>
      </c>
      <c r="CD326" s="1">
        <v>0.95752888599999997</v>
      </c>
      <c r="CE326" s="1">
        <v>13.588252990000001</v>
      </c>
      <c r="CF326" s="1">
        <v>13.585609460000001</v>
      </c>
      <c r="CG326" s="1">
        <v>19.37607993</v>
      </c>
      <c r="CH326" s="1">
        <v>5.7904704679999996</v>
      </c>
      <c r="CI326" s="1">
        <v>13.585609460000001</v>
      </c>
      <c r="CJ326" s="1">
        <v>44.989579020000001</v>
      </c>
      <c r="CK326" s="1">
        <v>44.986451000000002</v>
      </c>
      <c r="CL326" s="1">
        <v>51.838172389999997</v>
      </c>
      <c r="CM326" s="1">
        <v>6.851721392</v>
      </c>
      <c r="CN326" s="1">
        <v>44.986451000000002</v>
      </c>
      <c r="CO326" s="1">
        <v>10.10963035</v>
      </c>
      <c r="CP326" s="1">
        <v>9.9256351709999997</v>
      </c>
      <c r="CQ326" s="1">
        <v>10.109714390000001</v>
      </c>
      <c r="CR326" s="1">
        <v>0.18407921899999999</v>
      </c>
      <c r="CS326" s="1">
        <v>10.109714390000001</v>
      </c>
      <c r="CT326" s="1">
        <v>12.23259367</v>
      </c>
      <c r="CU326" s="1">
        <v>12.229763119999999</v>
      </c>
      <c r="CV326" s="1">
        <v>18.42988592</v>
      </c>
      <c r="CW326" s="1">
        <v>6.2001227920000002</v>
      </c>
      <c r="CX326" s="1">
        <v>12.229763119999999</v>
      </c>
      <c r="CY326" s="1">
        <v>44.042574639999998</v>
      </c>
      <c r="CZ326" s="1">
        <v>35.66630232</v>
      </c>
      <c r="DA326" s="1">
        <v>44.046400409999997</v>
      </c>
      <c r="DB326" s="1">
        <v>8.3800980930000009</v>
      </c>
      <c r="DC326" s="1">
        <v>44.046400409999997</v>
      </c>
      <c r="DD326" s="1">
        <v>87.370724330000002</v>
      </c>
      <c r="DE326" s="1">
        <v>87.367278970000001</v>
      </c>
      <c r="DF326" s="1">
        <v>94.914114429999998</v>
      </c>
      <c r="DG326" s="1">
        <v>7.546835465</v>
      </c>
      <c r="DH326" s="1">
        <v>87.367278970000001</v>
      </c>
      <c r="DI326" s="1">
        <v>2.1229633159999999</v>
      </c>
      <c r="DJ326" s="1">
        <v>2.1200487350000001</v>
      </c>
      <c r="DK326" s="1">
        <v>8.5042507460000003</v>
      </c>
      <c r="DL326" s="1">
        <v>6.3842020110000002</v>
      </c>
      <c r="DM326" s="1">
        <v>2.1200487350000001</v>
      </c>
      <c r="DN326" s="1">
        <v>43.326635019999998</v>
      </c>
      <c r="DO326" s="1">
        <v>43.319363199999998</v>
      </c>
      <c r="DP326" s="1">
        <v>59.247812109999998</v>
      </c>
      <c r="DQ326" s="1">
        <v>15.92844891</v>
      </c>
      <c r="DR326" s="1">
        <v>43.319363199999998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12.23247907</v>
      </c>
      <c r="DY326" s="1">
        <v>12.229763119999999</v>
      </c>
      <c r="DZ326" s="1">
        <v>18.1788688</v>
      </c>
      <c r="EA326" s="1">
        <v>5.9491056750000002</v>
      </c>
      <c r="EB326" s="1">
        <v>12.229763119999999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87.37060907</v>
      </c>
      <c r="EI326" s="1">
        <v>87.367278970000001</v>
      </c>
      <c r="EJ326" s="1">
        <v>94.66164234</v>
      </c>
      <c r="EK326" s="1">
        <v>7.2943633659999998</v>
      </c>
      <c r="EL326" s="1">
        <v>87.367278970000001</v>
      </c>
      <c r="EM326" s="1">
        <v>44.989462510000003</v>
      </c>
      <c r="EN326" s="1">
        <v>44.986451000000002</v>
      </c>
      <c r="EO326" s="1">
        <v>51.582971649999998</v>
      </c>
      <c r="EP326" s="1">
        <v>6.596520656</v>
      </c>
      <c r="EQ326" s="1">
        <v>44.986451000000002</v>
      </c>
      <c r="ER326" s="1">
        <v>1.16507E-4</v>
      </c>
      <c r="ES326" s="1">
        <v>0</v>
      </c>
      <c r="ET326" s="1">
        <v>0.25520073599999998</v>
      </c>
      <c r="EU326" s="1">
        <v>0.25520073599999998</v>
      </c>
      <c r="EV326" s="1">
        <v>0</v>
      </c>
      <c r="EW326" s="1">
        <v>273.7213132</v>
      </c>
      <c r="EX326" s="1">
        <v>273.72018750000001</v>
      </c>
      <c r="EY326" s="1">
        <v>276.18600229999998</v>
      </c>
      <c r="EZ326" s="1">
        <v>2.4658148479999999</v>
      </c>
      <c r="FA326" s="1">
        <v>273.72018750000001</v>
      </c>
      <c r="FB326" s="1">
        <v>1.1526100000000001E-4</v>
      </c>
      <c r="FC326" s="1">
        <v>0</v>
      </c>
      <c r="FD326" s="1">
        <v>0.25247209900000001</v>
      </c>
      <c r="FE326" s="1">
        <v>0.25247209900000001</v>
      </c>
      <c r="FF326" s="1">
        <v>0</v>
      </c>
      <c r="FG326" s="1">
        <v>3.428201611</v>
      </c>
      <c r="FH326" s="1">
        <v>2.9408322230000001</v>
      </c>
      <c r="FI326" s="1">
        <v>3.4284242109999998</v>
      </c>
      <c r="FJ326" s="1">
        <v>0.487591989</v>
      </c>
      <c r="FK326" s="1">
        <v>3.4284242109999998</v>
      </c>
      <c r="FL326" s="1">
        <v>6.5133455790000001</v>
      </c>
      <c r="FM326" s="1">
        <v>6.513256567</v>
      </c>
      <c r="FN326" s="1">
        <v>6.7082326449999998</v>
      </c>
      <c r="FO326" s="1">
        <v>0.194976079</v>
      </c>
      <c r="FP326" s="1">
        <v>6.513256567</v>
      </c>
      <c r="FQ326" s="1">
        <v>7.8960676410000001</v>
      </c>
      <c r="FR326" s="1">
        <v>7.7568620900000003</v>
      </c>
      <c r="FS326" s="1">
        <v>7.8961312210000001</v>
      </c>
      <c r="FT326" s="1">
        <v>0.13926913099999999</v>
      </c>
      <c r="FU326" s="1">
        <v>7.8961312210000001</v>
      </c>
      <c r="FV326" s="1">
        <v>3.3759808699999998</v>
      </c>
      <c r="FW326" s="1">
        <v>2.9408322230000001</v>
      </c>
      <c r="FX326" s="1">
        <v>3.3761796190000002</v>
      </c>
      <c r="FY326" s="1">
        <v>0.43534739700000002</v>
      </c>
      <c r="FZ326" s="1">
        <v>3.3761796190000002</v>
      </c>
      <c r="GA326" s="1">
        <v>6.0847802550000001</v>
      </c>
      <c r="GB326" s="1">
        <v>6.0847069989999998</v>
      </c>
      <c r="GC326" s="1">
        <v>6.2451706040000001</v>
      </c>
      <c r="GD326" s="1">
        <v>0.16046360500000001</v>
      </c>
      <c r="GE326" s="1">
        <v>6.0847069989999998</v>
      </c>
      <c r="GF326" s="1">
        <v>7.4456143900000002</v>
      </c>
      <c r="GG326" s="1">
        <v>7.3267013900000002</v>
      </c>
      <c r="GH326" s="1">
        <v>7.4456687019999999</v>
      </c>
      <c r="GI326" s="1">
        <v>0.11896731200000001</v>
      </c>
      <c r="GJ326" s="1">
        <v>7.4456687019999999</v>
      </c>
    </row>
    <row r="327" spans="1:192" x14ac:dyDescent="0.2">
      <c r="A327" s="1">
        <f t="shared" si="5"/>
        <v>326</v>
      </c>
      <c r="B327" s="1" t="s">
        <v>1232</v>
      </c>
      <c r="C327" s="1">
        <v>-6.3023659999999995E-2</v>
      </c>
      <c r="D327" s="1">
        <v>1.7802772250000001</v>
      </c>
      <c r="E327" s="1">
        <v>-0.20600376200000001</v>
      </c>
      <c r="F327" s="1">
        <v>-3.6988726999999999E-2</v>
      </c>
      <c r="G327" s="1">
        <v>-0.121496244</v>
      </c>
      <c r="H327" s="1">
        <v>0.16901503500000001</v>
      </c>
      <c r="I327" s="1">
        <v>4.3701351999999999E-2</v>
      </c>
      <c r="J327" s="1">
        <v>4.8985213999999999E-2</v>
      </c>
      <c r="K327" s="1">
        <v>-0.33307105100000001</v>
      </c>
      <c r="L327" s="1">
        <v>0.79193692299999996</v>
      </c>
      <c r="M327" s="1">
        <v>0.767640934</v>
      </c>
      <c r="N327" s="1">
        <v>1.3749499E-2</v>
      </c>
      <c r="O327" s="1">
        <v>0.98670730299999998</v>
      </c>
      <c r="P327" s="1">
        <v>0.24834266499999999</v>
      </c>
      <c r="Q327" s="1">
        <v>301.83727970000001</v>
      </c>
      <c r="R327" s="1">
        <v>276.60326300000003</v>
      </c>
      <c r="S327" s="1">
        <v>298.63191280000001</v>
      </c>
      <c r="T327" s="1">
        <v>330.27671359999999</v>
      </c>
      <c r="U327" s="1">
        <v>1.7457645610000001</v>
      </c>
      <c r="V327" s="1">
        <v>-0.81681189099999996</v>
      </c>
      <c r="W327" s="1">
        <v>-0.603242905</v>
      </c>
      <c r="X327" s="1">
        <v>1.42005476</v>
      </c>
      <c r="Y327" s="1">
        <v>-54.203566170000002</v>
      </c>
      <c r="Z327" s="1">
        <v>-8.8392605720000006</v>
      </c>
      <c r="AA327" s="1">
        <v>51.690737310000003</v>
      </c>
      <c r="AB327" s="1">
        <v>1.932134703</v>
      </c>
      <c r="AC327" s="1">
        <v>-0.296888337</v>
      </c>
      <c r="AD327" s="1">
        <v>-0.43068897900000003</v>
      </c>
      <c r="AE327" s="1">
        <v>-0.44039815700000001</v>
      </c>
      <c r="AF327" s="1">
        <v>0.20896959200000001</v>
      </c>
      <c r="AG327" s="1">
        <v>0.21958254699999999</v>
      </c>
      <c r="AH327" s="1">
        <v>1.9471752410000001</v>
      </c>
      <c r="AI327" s="1">
        <v>1.9529608009999999</v>
      </c>
      <c r="AJ327" s="1">
        <v>3.8716405000000002E-2</v>
      </c>
      <c r="AK327" s="1">
        <v>3.5164057999999998E-2</v>
      </c>
      <c r="AL327" s="1">
        <v>-19.815339170000001</v>
      </c>
      <c r="AM327" s="1">
        <v>-10.976078599999999</v>
      </c>
      <c r="AN327" s="1">
        <v>0.24647311799999999</v>
      </c>
      <c r="AO327" s="1">
        <v>6.2928009999999998E-3</v>
      </c>
      <c r="AP327" s="1">
        <v>2.4295989E-2</v>
      </c>
      <c r="AQ327" s="1">
        <v>0.19477037999999999</v>
      </c>
      <c r="AR327" s="1">
        <v>568.75235810000004</v>
      </c>
      <c r="AS327" s="1">
        <v>0.18736493800000001</v>
      </c>
      <c r="AT327" s="1">
        <v>20.72487769</v>
      </c>
      <c r="AU327" s="1">
        <v>4.9522187989999997</v>
      </c>
      <c r="AV327" s="1">
        <v>12.46998965</v>
      </c>
      <c r="AW327" s="1">
        <v>40.026204759999999</v>
      </c>
      <c r="AX327" s="1">
        <v>674.83930650000002</v>
      </c>
      <c r="AY327" s="1">
        <v>536.83773359999998</v>
      </c>
      <c r="AZ327" s="1">
        <v>0.69313234199999996</v>
      </c>
      <c r="BA327" s="1">
        <v>2.9642005770000002</v>
      </c>
      <c r="BB327" s="1">
        <v>1.4340604880000001</v>
      </c>
      <c r="BC327" s="1">
        <v>4.3480386759999998</v>
      </c>
      <c r="BD327" s="1">
        <v>2.9139781889999998</v>
      </c>
      <c r="BE327" s="1">
        <v>3.7121343599999999</v>
      </c>
      <c r="BF327" s="1">
        <v>12.464966390000001</v>
      </c>
      <c r="BG327" s="1">
        <v>7.022107493</v>
      </c>
      <c r="BH327" s="1">
        <v>16.607076360000001</v>
      </c>
      <c r="BI327" s="1">
        <v>9.5849688670000006</v>
      </c>
      <c r="BJ327" s="1">
        <v>9.8754383889999993</v>
      </c>
      <c r="BK327" s="1">
        <v>9.5366762600000001</v>
      </c>
      <c r="BL327" s="1">
        <v>5.4222114059999997</v>
      </c>
      <c r="BM327" s="1">
        <v>12.975094820000001</v>
      </c>
      <c r="BN327" s="1">
        <v>7.5528834180000004</v>
      </c>
      <c r="BO327" s="1">
        <v>7.0511656269999996</v>
      </c>
      <c r="BP327" s="1">
        <v>-1.756413448</v>
      </c>
      <c r="BQ327" s="1">
        <v>-3.7837641729999998</v>
      </c>
      <c r="BR327" s="1">
        <v>1.0069116259999999</v>
      </c>
      <c r="BS327" s="1">
        <v>4.7906757999999998</v>
      </c>
      <c r="BT327" s="1">
        <v>-0.13841007399999999</v>
      </c>
      <c r="BU327" s="1">
        <v>-7.7802628120000001</v>
      </c>
      <c r="BV327" s="1">
        <v>-9.8982186569999993</v>
      </c>
      <c r="BW327" s="1">
        <v>-4.2283356220000003</v>
      </c>
      <c r="BX327" s="1">
        <v>5.6698830349999998</v>
      </c>
      <c r="BY327" s="1">
        <v>-6.9127555530000002</v>
      </c>
      <c r="BZ327" s="1">
        <v>0.93248382200000002</v>
      </c>
      <c r="CA327" s="1">
        <v>0.868747292</v>
      </c>
      <c r="CB327" s="1">
        <v>0.95058934399999995</v>
      </c>
      <c r="CC327" s="1">
        <v>8.1842051999999998E-2</v>
      </c>
      <c r="CD327" s="1">
        <v>0.87957924799999998</v>
      </c>
      <c r="CE327" s="1">
        <v>17.879723479999999</v>
      </c>
      <c r="CF327" s="1">
        <v>15.22398327</v>
      </c>
      <c r="CG327" s="1">
        <v>25.749103290000001</v>
      </c>
      <c r="CH327" s="1">
        <v>10.525120019999999</v>
      </c>
      <c r="CI327" s="1">
        <v>24.279307209999999</v>
      </c>
      <c r="CJ327" s="1">
        <v>106.5614467</v>
      </c>
      <c r="CK327" s="1">
        <v>56.833413020000002</v>
      </c>
      <c r="CL327" s="1">
        <v>123.8832227</v>
      </c>
      <c r="CM327" s="1">
        <v>67.049809679999996</v>
      </c>
      <c r="CN327" s="1">
        <v>56.833413020000002</v>
      </c>
      <c r="CO327" s="1">
        <v>13.235236609999999</v>
      </c>
      <c r="CP327" s="1">
        <v>9.877523557</v>
      </c>
      <c r="CQ327" s="1">
        <v>16.566083819999999</v>
      </c>
      <c r="CR327" s="1">
        <v>6.6885602649999996</v>
      </c>
      <c r="CS327" s="1">
        <v>11.223602850000001</v>
      </c>
      <c r="CT327" s="1">
        <v>43.018100920000002</v>
      </c>
      <c r="CU327" s="1">
        <v>16.304607659999999</v>
      </c>
      <c r="CV327" s="1">
        <v>44.67581732</v>
      </c>
      <c r="CW327" s="1">
        <v>28.371209660000002</v>
      </c>
      <c r="CX327" s="1">
        <v>17.325410600000001</v>
      </c>
      <c r="CY327" s="1">
        <v>63.44981619</v>
      </c>
      <c r="CZ327" s="1">
        <v>47.989915519999997</v>
      </c>
      <c r="DA327" s="1">
        <v>98.525162760000001</v>
      </c>
      <c r="DB327" s="1">
        <v>50.535247239999997</v>
      </c>
      <c r="DC327" s="1">
        <v>61.674436839999998</v>
      </c>
      <c r="DD327" s="1">
        <v>260.28620210000003</v>
      </c>
      <c r="DE327" s="1">
        <v>196.80958369999999</v>
      </c>
      <c r="DF327" s="1">
        <v>296.9209515</v>
      </c>
      <c r="DG327" s="1">
        <v>100.1113678</v>
      </c>
      <c r="DH327" s="1">
        <v>200.49796850000001</v>
      </c>
      <c r="DI327" s="1">
        <v>26.35597976</v>
      </c>
      <c r="DJ327" s="1">
        <v>2.3271378559999998</v>
      </c>
      <c r="DK327" s="1">
        <v>29.293697559999998</v>
      </c>
      <c r="DL327" s="1">
        <v>26.966559709999999</v>
      </c>
      <c r="DM327" s="1">
        <v>6.1018077540000002</v>
      </c>
      <c r="DN327" s="1">
        <v>161.92503490000001</v>
      </c>
      <c r="DO327" s="1">
        <v>86.714789600000003</v>
      </c>
      <c r="DP327" s="1">
        <v>198.64189809999999</v>
      </c>
      <c r="DQ327" s="1">
        <v>111.9271085</v>
      </c>
      <c r="DR327" s="1">
        <v>127.9807649</v>
      </c>
      <c r="DS327" s="1">
        <v>2.3856196E-2</v>
      </c>
      <c r="DT327" s="1">
        <v>0</v>
      </c>
      <c r="DU327" s="1">
        <v>0.67983802500000001</v>
      </c>
      <c r="DV327" s="1">
        <v>0.67983802500000001</v>
      </c>
      <c r="DW327" s="1">
        <v>0</v>
      </c>
      <c r="DX327" s="1">
        <v>22.296098870000002</v>
      </c>
      <c r="DY327" s="1">
        <v>16.304607659999999</v>
      </c>
      <c r="DZ327" s="1">
        <v>22.433608929999998</v>
      </c>
      <c r="EA327" s="1">
        <v>6.1290012750000002</v>
      </c>
      <c r="EB327" s="1">
        <v>17.325410600000001</v>
      </c>
      <c r="EC327" s="1">
        <v>3.0871005E-2</v>
      </c>
      <c r="ED327" s="1">
        <v>0</v>
      </c>
      <c r="EE327" s="1">
        <v>1.5759265819999999</v>
      </c>
      <c r="EF327" s="1">
        <v>1.5759265819999999</v>
      </c>
      <c r="EG327" s="1">
        <v>0</v>
      </c>
      <c r="EH327" s="1">
        <v>198.6526648</v>
      </c>
      <c r="EI327" s="1">
        <v>185.3091283</v>
      </c>
      <c r="EJ327" s="1">
        <v>216.92194409999999</v>
      </c>
      <c r="EK327" s="1">
        <v>31.612815820000002</v>
      </c>
      <c r="EL327" s="1">
        <v>200.49796850000001</v>
      </c>
      <c r="EM327" s="1">
        <v>70.115851960000001</v>
      </c>
      <c r="EN327" s="1">
        <v>56.833413020000002</v>
      </c>
      <c r="EO327" s="1">
        <v>80.045175020000002</v>
      </c>
      <c r="EP327" s="1">
        <v>23.211762</v>
      </c>
      <c r="EQ327" s="1">
        <v>56.833413020000002</v>
      </c>
      <c r="ER327" s="1">
        <v>36.445594700000001</v>
      </c>
      <c r="ES327" s="1">
        <v>0</v>
      </c>
      <c r="ET327" s="1">
        <v>46.544848930000001</v>
      </c>
      <c r="EU327" s="1">
        <v>46.544848930000001</v>
      </c>
      <c r="EV327" s="1">
        <v>0</v>
      </c>
      <c r="EW327" s="1">
        <v>459.70753239999999</v>
      </c>
      <c r="EX327" s="1">
        <v>436.88320779999998</v>
      </c>
      <c r="EY327" s="1">
        <v>568.258824</v>
      </c>
      <c r="EZ327" s="1">
        <v>131.3756162</v>
      </c>
      <c r="FA327" s="1">
        <v>563.00336730000004</v>
      </c>
      <c r="FB327" s="1">
        <v>103.66549000000001</v>
      </c>
      <c r="FC327" s="1">
        <v>0</v>
      </c>
      <c r="FD327" s="1">
        <v>128.1277293</v>
      </c>
      <c r="FE327" s="1">
        <v>128.1277293</v>
      </c>
      <c r="FF327" s="1">
        <v>0</v>
      </c>
      <c r="FG327" s="1">
        <v>4.7620661990000004</v>
      </c>
      <c r="FH327" s="1">
        <v>4.0078663370000003</v>
      </c>
      <c r="FI327" s="1">
        <v>5.0153928460000001</v>
      </c>
      <c r="FJ327" s="1">
        <v>1.0075265090000001</v>
      </c>
      <c r="FK327" s="1">
        <v>4.3783349219999996</v>
      </c>
      <c r="FL327" s="1">
        <v>7.7684974670000004</v>
      </c>
      <c r="FM327" s="1">
        <v>7.6756967380000001</v>
      </c>
      <c r="FN327" s="1">
        <v>9.3556943229999998</v>
      </c>
      <c r="FO327" s="1">
        <v>1.679997586</v>
      </c>
      <c r="FP327" s="1">
        <v>8.8506747360000002</v>
      </c>
      <c r="FQ327" s="1">
        <v>9.4905864569999991</v>
      </c>
      <c r="FR327" s="1">
        <v>8.8539088400000008</v>
      </c>
      <c r="FS327" s="1">
        <v>11.740566449999999</v>
      </c>
      <c r="FT327" s="1">
        <v>2.8866576140000002</v>
      </c>
      <c r="FU327" s="1">
        <v>10.527941930000001</v>
      </c>
      <c r="FV327" s="1">
        <v>4.526421343</v>
      </c>
      <c r="FW327" s="1">
        <v>3.8593053479999999</v>
      </c>
      <c r="FX327" s="1">
        <v>4.9793474360000003</v>
      </c>
      <c r="FY327" s="1">
        <v>1.1200420870000001</v>
      </c>
      <c r="FZ327" s="1">
        <v>4.359681986</v>
      </c>
      <c r="GA327" s="1">
        <v>7.311019269</v>
      </c>
      <c r="GB327" s="1">
        <v>6.7634003270000003</v>
      </c>
      <c r="GC327" s="1">
        <v>7.5330119829999997</v>
      </c>
      <c r="GD327" s="1">
        <v>0.76961165499999995</v>
      </c>
      <c r="GE327" s="1">
        <v>6.9260408590000004</v>
      </c>
      <c r="GF327" s="1">
        <v>7.321662238</v>
      </c>
      <c r="GG327" s="1">
        <v>7.024039589</v>
      </c>
      <c r="GH327" s="1">
        <v>8.3828370349999997</v>
      </c>
      <c r="GI327" s="1">
        <v>1.3587974460000001</v>
      </c>
      <c r="GJ327" s="1">
        <v>7.4739093990000001</v>
      </c>
    </row>
    <row r="328" spans="1:192" x14ac:dyDescent="0.2">
      <c r="A328" s="1">
        <f t="shared" si="5"/>
        <v>327</v>
      </c>
      <c r="B328" s="1" t="s">
        <v>1231</v>
      </c>
      <c r="C328" s="1">
        <v>-4.8215332999999999E-2</v>
      </c>
      <c r="D328" s="1">
        <v>1.804328967</v>
      </c>
      <c r="E328" s="1">
        <v>-0.21650304100000001</v>
      </c>
      <c r="F328" s="1">
        <v>-2.8495349E-2</v>
      </c>
      <c r="G328" s="1">
        <v>-0.12249919500000001</v>
      </c>
      <c r="H328" s="1">
        <v>0.188007692</v>
      </c>
      <c r="I328" s="1">
        <v>3.991244E-2</v>
      </c>
      <c r="J328" s="1">
        <v>6.0235267000000002E-2</v>
      </c>
      <c r="K328" s="1">
        <v>-0.37115021399999998</v>
      </c>
      <c r="L328" s="1">
        <v>0.771427843</v>
      </c>
      <c r="M328" s="1">
        <v>0.72168100899999998</v>
      </c>
      <c r="N328" s="1">
        <v>5.1755965000000001E-2</v>
      </c>
      <c r="O328" s="1">
        <v>0.91114394300000001</v>
      </c>
      <c r="P328" s="1">
        <v>0.15442131000000001</v>
      </c>
      <c r="Q328" s="1">
        <v>315.5592575</v>
      </c>
      <c r="R328" s="1">
        <v>276.21647760000002</v>
      </c>
      <c r="S328" s="1">
        <v>316.93486539999998</v>
      </c>
      <c r="T328" s="1">
        <v>353.52640159999999</v>
      </c>
      <c r="U328" s="1">
        <v>1.754797728</v>
      </c>
      <c r="V328" s="1">
        <v>-0.89868925</v>
      </c>
      <c r="W328" s="1">
        <v>-0.51701374099999997</v>
      </c>
      <c r="X328" s="1">
        <v>1.4157030989999999</v>
      </c>
      <c r="Y328" s="1">
        <v>-54.186487020000001</v>
      </c>
      <c r="Z328" s="1">
        <v>-10.82494767</v>
      </c>
      <c r="AA328" s="1">
        <v>50.298975749999997</v>
      </c>
      <c r="AB328" s="1">
        <v>1.9266525510000001</v>
      </c>
      <c r="AC328" s="1">
        <v>-0.31084709799999999</v>
      </c>
      <c r="AD328" s="1">
        <v>-0.44565742400000002</v>
      </c>
      <c r="AE328" s="1">
        <v>-0.46430707300000001</v>
      </c>
      <c r="AF328" s="1">
        <v>0.19772766999999999</v>
      </c>
      <c r="AG328" s="1">
        <v>0.20885477499999999</v>
      </c>
      <c r="AH328" s="1">
        <v>1.947419322</v>
      </c>
      <c r="AI328" s="1">
        <v>1.9549638490000001</v>
      </c>
      <c r="AJ328" s="1">
        <v>4.4219371E-2</v>
      </c>
      <c r="AK328" s="1">
        <v>3.5928467999999998E-2</v>
      </c>
      <c r="AL328" s="1">
        <v>-19.19999185</v>
      </c>
      <c r="AM328" s="1">
        <v>-8.3750441749999993</v>
      </c>
      <c r="AN328" s="1">
        <v>0.26170987600000001</v>
      </c>
      <c r="AO328" s="1">
        <v>1.614196E-2</v>
      </c>
      <c r="AP328" s="1">
        <v>4.9746833999999997E-2</v>
      </c>
      <c r="AQ328" s="1">
        <v>0.13971610000000001</v>
      </c>
      <c r="AR328" s="1">
        <v>498.94883340000001</v>
      </c>
      <c r="AS328" s="1">
        <v>0.20112981299999999</v>
      </c>
      <c r="AT328" s="1">
        <v>20.15305377</v>
      </c>
      <c r="AU328" s="1">
        <v>4.4494305369999996</v>
      </c>
      <c r="AV328" s="1">
        <v>12.923134960000001</v>
      </c>
      <c r="AW328" s="1">
        <v>37.743038149999997</v>
      </c>
      <c r="AX328" s="1">
        <v>605.48398729999997</v>
      </c>
      <c r="AY328" s="1">
        <v>478.04946510000002</v>
      </c>
      <c r="AZ328" s="1">
        <v>0.72405697899999999</v>
      </c>
      <c r="BA328" s="1">
        <v>3.2395962200000001</v>
      </c>
      <c r="BB328" s="1">
        <v>2.4328298689999999</v>
      </c>
      <c r="BC328" s="1">
        <v>4.6291051970000003</v>
      </c>
      <c r="BD328" s="1">
        <v>2.196275328</v>
      </c>
      <c r="BE328" s="1">
        <v>3.3520716469999998</v>
      </c>
      <c r="BF328" s="1">
        <v>11.32683533</v>
      </c>
      <c r="BG328" s="1">
        <v>7.0937561149999997</v>
      </c>
      <c r="BH328" s="1">
        <v>14.196061690000001</v>
      </c>
      <c r="BI328" s="1">
        <v>7.1023055800000003</v>
      </c>
      <c r="BJ328" s="1">
        <v>8.6809258319999998</v>
      </c>
      <c r="BK328" s="1">
        <v>8.8774203390000004</v>
      </c>
      <c r="BL328" s="1">
        <v>4.4831219430000004</v>
      </c>
      <c r="BM328" s="1">
        <v>11.333097309999999</v>
      </c>
      <c r="BN328" s="1">
        <v>6.8499753659999998</v>
      </c>
      <c r="BO328" s="1">
        <v>5.7616397509999997</v>
      </c>
      <c r="BP328" s="1">
        <v>-2.2158443120000002</v>
      </c>
      <c r="BQ328" s="1">
        <v>-4.092652728</v>
      </c>
      <c r="BR328" s="1">
        <v>0.98146211800000005</v>
      </c>
      <c r="BS328" s="1">
        <v>5.0741148469999997</v>
      </c>
      <c r="BT328" s="1">
        <v>0.69435385199999999</v>
      </c>
      <c r="BU328" s="1">
        <v>-6.6615760269999997</v>
      </c>
      <c r="BV328" s="1">
        <v>-7.9368695730000001</v>
      </c>
      <c r="BW328" s="1">
        <v>-5.4175491859999996</v>
      </c>
      <c r="BX328" s="1">
        <v>2.519320387</v>
      </c>
      <c r="BY328" s="1">
        <v>-6.4559936029999996</v>
      </c>
      <c r="BZ328" s="1">
        <v>0.93047896299999999</v>
      </c>
      <c r="CA328" s="1">
        <v>0.88355636100000001</v>
      </c>
      <c r="CB328" s="1">
        <v>0.95261076600000005</v>
      </c>
      <c r="CC328" s="1">
        <v>6.9054404999999999E-2</v>
      </c>
      <c r="CD328" s="1">
        <v>0.88653053299999995</v>
      </c>
      <c r="CE328" s="1">
        <v>18.18516485</v>
      </c>
      <c r="CF328" s="1">
        <v>14.80304735</v>
      </c>
      <c r="CG328" s="1">
        <v>23.993637320000001</v>
      </c>
      <c r="CH328" s="1">
        <v>9.1905899689999995</v>
      </c>
      <c r="CI328" s="1">
        <v>23.745583060000001</v>
      </c>
      <c r="CJ328" s="1">
        <v>100.35318030000001</v>
      </c>
      <c r="CK328" s="1">
        <v>55.998781110000003</v>
      </c>
      <c r="CL328" s="1">
        <v>116.54829340000001</v>
      </c>
      <c r="CM328" s="1">
        <v>60.54951226</v>
      </c>
      <c r="CN328" s="1">
        <v>55.998781110000003</v>
      </c>
      <c r="CO328" s="1">
        <v>12.26463425</v>
      </c>
      <c r="CP328" s="1">
        <v>9.9235433620000002</v>
      </c>
      <c r="CQ328" s="1">
        <v>18.15272118</v>
      </c>
      <c r="CR328" s="1">
        <v>8.2291778210000004</v>
      </c>
      <c r="CS328" s="1">
        <v>11.50913482</v>
      </c>
      <c r="CT328" s="1">
        <v>41.76301428</v>
      </c>
      <c r="CU328" s="1">
        <v>15.45114946</v>
      </c>
      <c r="CV328" s="1">
        <v>44.061871279999998</v>
      </c>
      <c r="CW328" s="1">
        <v>28.610721819999998</v>
      </c>
      <c r="CX328" s="1">
        <v>16.269046899999999</v>
      </c>
      <c r="CY328" s="1">
        <v>59.004341189999998</v>
      </c>
      <c r="CZ328" s="1">
        <v>43.516991439999998</v>
      </c>
      <c r="DA328" s="1">
        <v>82.63668989</v>
      </c>
      <c r="DB328" s="1">
        <v>39.119698450000001</v>
      </c>
      <c r="DC328" s="1">
        <v>58.191349180000003</v>
      </c>
      <c r="DD328" s="1">
        <v>231.9589024</v>
      </c>
      <c r="DE328" s="1">
        <v>170.722577</v>
      </c>
      <c r="DF328" s="1">
        <v>244.15810020000001</v>
      </c>
      <c r="DG328" s="1">
        <v>73.435523200000006</v>
      </c>
      <c r="DH328" s="1">
        <v>207.22068089999999</v>
      </c>
      <c r="DI328" s="1">
        <v>24.843821739999999</v>
      </c>
      <c r="DJ328" s="1">
        <v>2.5551450710000001</v>
      </c>
      <c r="DK328" s="1">
        <v>27.64639773</v>
      </c>
      <c r="DL328" s="1">
        <v>25.091252659999999</v>
      </c>
      <c r="DM328" s="1">
        <v>4.7599120829999997</v>
      </c>
      <c r="DN328" s="1">
        <v>138.50367890000001</v>
      </c>
      <c r="DO328" s="1">
        <v>66.897720500000005</v>
      </c>
      <c r="DP328" s="1">
        <v>169.96265310000001</v>
      </c>
      <c r="DQ328" s="1">
        <v>103.06493260000001</v>
      </c>
      <c r="DR328" s="1">
        <v>120.91986489999999</v>
      </c>
      <c r="DS328" s="1">
        <v>2.8956730000000001E-3</v>
      </c>
      <c r="DT328" s="1">
        <v>0</v>
      </c>
      <c r="DU328" s="1">
        <v>0.77292353999999996</v>
      </c>
      <c r="DV328" s="1">
        <v>0.77292353999999996</v>
      </c>
      <c r="DW328" s="1">
        <v>0</v>
      </c>
      <c r="DX328" s="1">
        <v>21.815169730000001</v>
      </c>
      <c r="DY328" s="1">
        <v>15.45114946</v>
      </c>
      <c r="DZ328" s="1">
        <v>22.175270479999998</v>
      </c>
      <c r="EA328" s="1">
        <v>6.7241210239999996</v>
      </c>
      <c r="EB328" s="1">
        <v>16.269046899999999</v>
      </c>
      <c r="EC328" s="1">
        <v>2.08135E-3</v>
      </c>
      <c r="ED328" s="1">
        <v>0</v>
      </c>
      <c r="EE328" s="1">
        <v>0.92038016899999997</v>
      </c>
      <c r="EF328" s="1">
        <v>0.92038016899999997</v>
      </c>
      <c r="EG328" s="1">
        <v>0</v>
      </c>
      <c r="EH328" s="1">
        <v>161.92834060000001</v>
      </c>
      <c r="EI328" s="1">
        <v>152.06797449999999</v>
      </c>
      <c r="EJ328" s="1">
        <v>207.22068089999999</v>
      </c>
      <c r="EK328" s="1">
        <v>55.152706330000001</v>
      </c>
      <c r="EL328" s="1">
        <v>207.22068089999999</v>
      </c>
      <c r="EM328" s="1">
        <v>67.455141260000005</v>
      </c>
      <c r="EN328" s="1">
        <v>55.998781110000003</v>
      </c>
      <c r="EO328" s="1">
        <v>79.779515230000001</v>
      </c>
      <c r="EP328" s="1">
        <v>23.780734129999999</v>
      </c>
      <c r="EQ328" s="1">
        <v>55.998781110000003</v>
      </c>
      <c r="ER328" s="1">
        <v>32.898039089999997</v>
      </c>
      <c r="ES328" s="1">
        <v>0</v>
      </c>
      <c r="ET328" s="1">
        <v>41.318463379999997</v>
      </c>
      <c r="EU328" s="1">
        <v>41.318463379999997</v>
      </c>
      <c r="EV328" s="1">
        <v>0</v>
      </c>
      <c r="EW328" s="1">
        <v>400.67159179999999</v>
      </c>
      <c r="EX328" s="1">
        <v>388.14157940000001</v>
      </c>
      <c r="EY328" s="1">
        <v>498.00509290000002</v>
      </c>
      <c r="EZ328" s="1">
        <v>109.8635136</v>
      </c>
      <c r="FA328" s="1">
        <v>497.4426052</v>
      </c>
      <c r="FB328" s="1">
        <v>95.019399480000004</v>
      </c>
      <c r="FC328" s="1">
        <v>0</v>
      </c>
      <c r="FD328" s="1">
        <v>110.5991219</v>
      </c>
      <c r="FE328" s="1">
        <v>110.5991219</v>
      </c>
      <c r="FF328" s="1">
        <v>0</v>
      </c>
      <c r="FG328" s="1">
        <v>4.5607112589999996</v>
      </c>
      <c r="FH328" s="1">
        <v>3.7767502949999998</v>
      </c>
      <c r="FI328" s="1">
        <v>4.9958599379999997</v>
      </c>
      <c r="FJ328" s="1">
        <v>1.2191096429999999</v>
      </c>
      <c r="FK328" s="1">
        <v>4.4414418969999998</v>
      </c>
      <c r="FL328" s="1">
        <v>8.3173097699999996</v>
      </c>
      <c r="FM328" s="1">
        <v>8.1100958599999995</v>
      </c>
      <c r="FN328" s="1">
        <v>8.4253034160000002</v>
      </c>
      <c r="FO328" s="1">
        <v>0.315207556</v>
      </c>
      <c r="FP328" s="1">
        <v>8.2943497080000004</v>
      </c>
      <c r="FQ328" s="1">
        <v>7.864757709</v>
      </c>
      <c r="FR328" s="1">
        <v>7.541182053</v>
      </c>
      <c r="FS328" s="1">
        <v>10.96130252</v>
      </c>
      <c r="FT328" s="1">
        <v>3.4201204629999999</v>
      </c>
      <c r="FU328" s="1">
        <v>10.27486392</v>
      </c>
      <c r="FV328" s="1">
        <v>4.4076633530000002</v>
      </c>
      <c r="FW328" s="1">
        <v>3.7767502949999998</v>
      </c>
      <c r="FX328" s="1">
        <v>4.9271597659999999</v>
      </c>
      <c r="FY328" s="1">
        <v>1.1504094709999999</v>
      </c>
      <c r="FZ328" s="1">
        <v>4.2428208420000004</v>
      </c>
      <c r="GA328" s="1">
        <v>6.9583324219999998</v>
      </c>
      <c r="GB328" s="1">
        <v>6.8933435620000001</v>
      </c>
      <c r="GC328" s="1">
        <v>7.2280866259999996</v>
      </c>
      <c r="GD328" s="1">
        <v>0.33474306399999998</v>
      </c>
      <c r="GE328" s="1">
        <v>7.0016417899999999</v>
      </c>
      <c r="GF328" s="1">
        <v>7.1982526919999996</v>
      </c>
      <c r="GG328" s="1">
        <v>6.5296893499999999</v>
      </c>
      <c r="GH328" s="1">
        <v>7.8903165050000004</v>
      </c>
      <c r="GI328" s="1">
        <v>1.360627155</v>
      </c>
      <c r="GJ328" s="1">
        <v>7.8903165050000004</v>
      </c>
    </row>
    <row r="329" spans="1:192" x14ac:dyDescent="0.2">
      <c r="A329" s="1">
        <f t="shared" si="5"/>
        <v>328</v>
      </c>
      <c r="B329" s="1" t="s">
        <v>1230</v>
      </c>
      <c r="C329" s="1">
        <v>-6.1565384000000001E-2</v>
      </c>
      <c r="D329" s="1">
        <v>1.8822610740000001</v>
      </c>
      <c r="E329" s="1">
        <v>-0.21306705300000001</v>
      </c>
      <c r="F329" s="1">
        <v>-3.6595267000000001E-2</v>
      </c>
      <c r="G329" s="1">
        <v>-0.12483116</v>
      </c>
      <c r="H329" s="1">
        <v>0.17647178699999999</v>
      </c>
      <c r="I329" s="1">
        <v>4.4158442999999999E-2</v>
      </c>
      <c r="J329" s="1">
        <v>4.8419634000000003E-2</v>
      </c>
      <c r="K329" s="1">
        <v>-0.348660309</v>
      </c>
      <c r="L329" s="1">
        <v>0.77504943000000004</v>
      </c>
      <c r="M329" s="1">
        <v>0.76120322200000001</v>
      </c>
      <c r="N329" s="1">
        <v>2.4530027999999999E-2</v>
      </c>
      <c r="O329" s="1">
        <v>0.77726152699999995</v>
      </c>
      <c r="P329" s="1">
        <v>4.5120601000000003E-2</v>
      </c>
      <c r="Q329" s="1">
        <v>299.4023191</v>
      </c>
      <c r="R329" s="1">
        <v>268.31231439999999</v>
      </c>
      <c r="S329" s="1">
        <v>298.92719199999999</v>
      </c>
      <c r="T329" s="1">
        <v>330.96735109999997</v>
      </c>
      <c r="U329" s="1">
        <v>1.793707747</v>
      </c>
      <c r="V329" s="1">
        <v>-0.89883306100000004</v>
      </c>
      <c r="W329" s="1">
        <v>-0.55195406499999999</v>
      </c>
      <c r="X329" s="1">
        <v>1.450787482</v>
      </c>
      <c r="Y329" s="1">
        <v>-54.189895229999998</v>
      </c>
      <c r="Z329" s="1">
        <v>-9.1553368249999991</v>
      </c>
      <c r="AA329" s="1">
        <v>53.255755630000003</v>
      </c>
      <c r="AB329" s="1">
        <v>1.938425461</v>
      </c>
      <c r="AC329" s="1">
        <v>-0.31495670199999998</v>
      </c>
      <c r="AD329" s="1">
        <v>-0.442180462</v>
      </c>
      <c r="AE329" s="1">
        <v>-0.454528812</v>
      </c>
      <c r="AF329" s="1">
        <v>0.188643268</v>
      </c>
      <c r="AG329" s="1">
        <v>0.199565296</v>
      </c>
      <c r="AH329" s="1">
        <v>1.947120905</v>
      </c>
      <c r="AI329" s="1">
        <v>1.952954627</v>
      </c>
      <c r="AJ329" s="1">
        <v>4.2561214999999999E-2</v>
      </c>
      <c r="AK329" s="1">
        <v>3.6757189000000003E-2</v>
      </c>
      <c r="AL329" s="1">
        <v>-17.511610950000001</v>
      </c>
      <c r="AM329" s="1">
        <v>-8.3562741220000003</v>
      </c>
      <c r="AN329" s="1">
        <v>0.25790326499999999</v>
      </c>
      <c r="AO329" s="1">
        <v>6.4544290000000002E-3</v>
      </c>
      <c r="AP329" s="1">
        <v>1.3846206999999999E-2</v>
      </c>
      <c r="AQ329" s="1">
        <v>2.212098E-3</v>
      </c>
      <c r="AR329" s="1">
        <v>410.59924969999997</v>
      </c>
      <c r="AS329" s="1">
        <v>0.246403387</v>
      </c>
      <c r="AT329" s="1">
        <v>20.247448670000001</v>
      </c>
      <c r="AU329" s="1">
        <v>4.4841160269999998</v>
      </c>
      <c r="AV329" s="1">
        <v>13.252247580000001</v>
      </c>
      <c r="AW329" s="1">
        <v>38.558139990000001</v>
      </c>
      <c r="AX329" s="1">
        <v>479.75368659999998</v>
      </c>
      <c r="AY329" s="1">
        <v>392.2555855</v>
      </c>
      <c r="AZ329" s="1">
        <v>0.755615174</v>
      </c>
      <c r="BA329" s="1">
        <v>2.870384933</v>
      </c>
      <c r="BB329" s="1">
        <v>1.0956240960000001</v>
      </c>
      <c r="BC329" s="1">
        <v>3.0292231209999998</v>
      </c>
      <c r="BD329" s="1">
        <v>1.9335990240000001</v>
      </c>
      <c r="BE329" s="1">
        <v>1.0956240960000001</v>
      </c>
      <c r="BF329" s="1">
        <v>6.8328413829999999</v>
      </c>
      <c r="BG329" s="1">
        <v>6.0902651839999997</v>
      </c>
      <c r="BH329" s="1">
        <v>11.139327440000001</v>
      </c>
      <c r="BI329" s="1">
        <v>5.0490622529999998</v>
      </c>
      <c r="BJ329" s="1">
        <v>11.139327440000001</v>
      </c>
      <c r="BK329" s="1">
        <v>5.0655755239999998</v>
      </c>
      <c r="BL329" s="1">
        <v>4.2393027319999996</v>
      </c>
      <c r="BM329" s="1">
        <v>7.0961980240000004</v>
      </c>
      <c r="BN329" s="1">
        <v>2.8568952909999998</v>
      </c>
      <c r="BO329" s="1">
        <v>7.0961980240000004</v>
      </c>
      <c r="BP329" s="1">
        <v>-0.61028066999999997</v>
      </c>
      <c r="BQ329" s="1">
        <v>-1.9399281049999999</v>
      </c>
      <c r="BR329" s="1">
        <v>1.421262029</v>
      </c>
      <c r="BS329" s="1">
        <v>3.3611901340000001</v>
      </c>
      <c r="BT329" s="1">
        <v>1.378896849</v>
      </c>
      <c r="BU329" s="1">
        <v>-4.4552948539999999</v>
      </c>
      <c r="BV329" s="1">
        <v>-8.4750948729999998</v>
      </c>
      <c r="BW329" s="1">
        <v>-4.1126040860000002</v>
      </c>
      <c r="BX329" s="1">
        <v>4.3624907869999996</v>
      </c>
      <c r="BY329" s="1">
        <v>-8.4750948729999998</v>
      </c>
      <c r="BZ329" s="1">
        <v>0.936162139</v>
      </c>
      <c r="CA329" s="1">
        <v>0.87682015499999999</v>
      </c>
      <c r="CB329" s="1">
        <v>0.94742487900000005</v>
      </c>
      <c r="CC329" s="1">
        <v>7.0604723999999994E-2</v>
      </c>
      <c r="CD329" s="1">
        <v>0.89355470000000004</v>
      </c>
      <c r="CE329" s="1">
        <v>17.372950490000001</v>
      </c>
      <c r="CF329" s="1">
        <v>15.74784809</v>
      </c>
      <c r="CG329" s="1">
        <v>24.813811359999999</v>
      </c>
      <c r="CH329" s="1">
        <v>9.0659632699999992</v>
      </c>
      <c r="CI329" s="1">
        <v>22.952658700000001</v>
      </c>
      <c r="CJ329" s="1">
        <v>101.17268439999999</v>
      </c>
      <c r="CK329" s="1">
        <v>59.189836210000003</v>
      </c>
      <c r="CL329" s="1">
        <v>108.3672272</v>
      </c>
      <c r="CM329" s="1">
        <v>49.177390950000003</v>
      </c>
      <c r="CN329" s="1">
        <v>59.189836210000003</v>
      </c>
      <c r="CO329" s="1">
        <v>13.00244814</v>
      </c>
      <c r="CP329" s="1">
        <v>9.9047170779999991</v>
      </c>
      <c r="CQ329" s="1">
        <v>14.272414919999999</v>
      </c>
      <c r="CR329" s="1">
        <v>4.3676978369999997</v>
      </c>
      <c r="CS329" s="1">
        <v>13.22755617</v>
      </c>
      <c r="CT329" s="1">
        <v>43.19394209</v>
      </c>
      <c r="CU329" s="1">
        <v>15.87578675</v>
      </c>
      <c r="CV329" s="1">
        <v>44.683138649999997</v>
      </c>
      <c r="CW329" s="1">
        <v>28.8073519</v>
      </c>
      <c r="CX329" s="1">
        <v>15.87578675</v>
      </c>
      <c r="CY329" s="1">
        <v>44.922222589999997</v>
      </c>
      <c r="CZ329" s="1">
        <v>33.987923709999997</v>
      </c>
      <c r="DA329" s="1">
        <v>74.497773839999994</v>
      </c>
      <c r="DB329" s="1">
        <v>40.509850129999997</v>
      </c>
      <c r="DC329" s="1">
        <v>69.922254989999999</v>
      </c>
      <c r="DD329" s="1">
        <v>197.3772045</v>
      </c>
      <c r="DE329" s="1">
        <v>131.933697</v>
      </c>
      <c r="DF329" s="1">
        <v>227.16851689999999</v>
      </c>
      <c r="DG329" s="1">
        <v>95.234819889999997</v>
      </c>
      <c r="DH329" s="1">
        <v>144.25031670000001</v>
      </c>
      <c r="DI329" s="1">
        <v>25.96166711</v>
      </c>
      <c r="DJ329" s="1">
        <v>2.3365509979999999</v>
      </c>
      <c r="DK329" s="1">
        <v>30.43896316</v>
      </c>
      <c r="DL329" s="1">
        <v>28.10241216</v>
      </c>
      <c r="DM329" s="1">
        <v>2.3365509979999999</v>
      </c>
      <c r="DN329" s="1">
        <v>129.04950460000001</v>
      </c>
      <c r="DO329" s="1">
        <v>57.435923129999999</v>
      </c>
      <c r="DP329" s="1">
        <v>173.3688434</v>
      </c>
      <c r="DQ329" s="1">
        <v>115.93292030000001</v>
      </c>
      <c r="DR329" s="1">
        <v>65.57838744</v>
      </c>
      <c r="DS329" s="2">
        <v>2.4700000000000001E-6</v>
      </c>
      <c r="DT329" s="1">
        <v>0</v>
      </c>
      <c r="DU329" s="1">
        <v>8.3672369999999996E-3</v>
      </c>
      <c r="DV329" s="1">
        <v>8.3672369999999996E-3</v>
      </c>
      <c r="DW329" s="1">
        <v>0</v>
      </c>
      <c r="DX329" s="1">
        <v>22.184871279999999</v>
      </c>
      <c r="DY329" s="1">
        <v>15.87578675</v>
      </c>
      <c r="DZ329" s="1">
        <v>22.35725789</v>
      </c>
      <c r="EA329" s="1">
        <v>6.4814711440000004</v>
      </c>
      <c r="EB329" s="1">
        <v>15.87578675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127.9810765</v>
      </c>
      <c r="EI329" s="1">
        <v>113.59802550000001</v>
      </c>
      <c r="EJ329" s="1">
        <v>182.19347070000001</v>
      </c>
      <c r="EK329" s="1">
        <v>68.595445170000005</v>
      </c>
      <c r="EL329" s="1">
        <v>144.25031670000001</v>
      </c>
      <c r="EM329" s="1">
        <v>68.187838970000001</v>
      </c>
      <c r="EN329" s="1">
        <v>59.189836210000003</v>
      </c>
      <c r="EO329" s="1">
        <v>69.46584944</v>
      </c>
      <c r="EP329" s="1">
        <v>10.27601323</v>
      </c>
      <c r="EQ329" s="1">
        <v>59.189836210000003</v>
      </c>
      <c r="ER329" s="1">
        <v>32.984845470000003</v>
      </c>
      <c r="ES329" s="1">
        <v>0</v>
      </c>
      <c r="ET329" s="1">
        <v>41.131246439999998</v>
      </c>
      <c r="EU329" s="1">
        <v>41.131246439999998</v>
      </c>
      <c r="EV329" s="1">
        <v>0</v>
      </c>
      <c r="EW329" s="1">
        <v>296.96548089999999</v>
      </c>
      <c r="EX329" s="1">
        <v>287.42876610000002</v>
      </c>
      <c r="EY329" s="1">
        <v>409.7412817</v>
      </c>
      <c r="EZ329" s="1">
        <v>122.3125156</v>
      </c>
      <c r="FA329" s="1">
        <v>409.45267039999999</v>
      </c>
      <c r="FB329" s="1">
        <v>112.095681</v>
      </c>
      <c r="FC329" s="1">
        <v>0</v>
      </c>
      <c r="FD329" s="1">
        <v>123.4486989</v>
      </c>
      <c r="FE329" s="1">
        <v>123.4486989</v>
      </c>
      <c r="FF329" s="1">
        <v>0</v>
      </c>
      <c r="FG329" s="1">
        <v>3.7617572730000002</v>
      </c>
      <c r="FH329" s="1">
        <v>3.0127482859999999</v>
      </c>
      <c r="FI329" s="1">
        <v>3.9744673009999998</v>
      </c>
      <c r="FJ329" s="1">
        <v>0.96171901500000001</v>
      </c>
      <c r="FK329" s="1">
        <v>3.9703215599999999</v>
      </c>
      <c r="FL329" s="1">
        <v>7.2650254929999996</v>
      </c>
      <c r="FM329" s="1">
        <v>6.480308065</v>
      </c>
      <c r="FN329" s="1">
        <v>8.7939845779999999</v>
      </c>
      <c r="FO329" s="1">
        <v>2.3136765129999999</v>
      </c>
      <c r="FP329" s="1">
        <v>7.1585170810000003</v>
      </c>
      <c r="FQ329" s="1">
        <v>7.5993337429999999</v>
      </c>
      <c r="FR329" s="1">
        <v>6.76851234</v>
      </c>
      <c r="FS329" s="1">
        <v>10.717913149999999</v>
      </c>
      <c r="FT329" s="1">
        <v>3.949400808</v>
      </c>
      <c r="FU329" s="1">
        <v>10.27786278</v>
      </c>
      <c r="FV329" s="1">
        <v>3.7614723140000002</v>
      </c>
      <c r="FW329" s="1">
        <v>3.0127482859999999</v>
      </c>
      <c r="FX329" s="1">
        <v>3.9733632179999998</v>
      </c>
      <c r="FY329" s="1">
        <v>0.96061493200000003</v>
      </c>
      <c r="FZ329" s="1">
        <v>3.9703215599999999</v>
      </c>
      <c r="GA329" s="1">
        <v>7.073947972</v>
      </c>
      <c r="GB329" s="1">
        <v>6.1384468400000003</v>
      </c>
      <c r="GC329" s="1">
        <v>7.713077706</v>
      </c>
      <c r="GD329" s="1">
        <v>1.5746308659999999</v>
      </c>
      <c r="GE329" s="1">
        <v>6.1384468400000003</v>
      </c>
      <c r="GF329" s="1">
        <v>7.1879162560000003</v>
      </c>
      <c r="GG329" s="1">
        <v>6.7382180500000004</v>
      </c>
      <c r="GH329" s="1">
        <v>8.2826293379999996</v>
      </c>
      <c r="GI329" s="1">
        <v>1.544411288</v>
      </c>
      <c r="GJ329" s="1">
        <v>8.2826293379999996</v>
      </c>
    </row>
    <row r="330" spans="1:192" x14ac:dyDescent="0.2">
      <c r="A330" s="1">
        <f t="shared" si="5"/>
        <v>329</v>
      </c>
      <c r="B330" s="1" t="s">
        <v>1229</v>
      </c>
      <c r="C330" s="1">
        <v>-5.0077715000000002E-2</v>
      </c>
      <c r="D330" s="1">
        <v>1.88497483</v>
      </c>
      <c r="E330" s="1">
        <v>-0.22781354500000001</v>
      </c>
      <c r="F330" s="1">
        <v>-5.7507529000000002E-2</v>
      </c>
      <c r="G330" s="1">
        <v>-0.142660537</v>
      </c>
      <c r="H330" s="1">
        <v>0.170306016</v>
      </c>
      <c r="I330" s="1">
        <v>5.9761587999999997E-2</v>
      </c>
      <c r="J330" s="1">
        <v>3.7059750000000002E-2</v>
      </c>
      <c r="K330" s="1">
        <v>-0.39204412199999999</v>
      </c>
      <c r="L330" s="1">
        <v>0.83947460399999996</v>
      </c>
      <c r="M330" s="1">
        <v>0.81432307900000001</v>
      </c>
      <c r="N330" s="1">
        <v>1.3383084999999999E-2</v>
      </c>
      <c r="O330" s="1">
        <v>1.232314406</v>
      </c>
      <c r="P330" s="1">
        <v>0.51424277500000004</v>
      </c>
      <c r="Q330" s="1">
        <v>289.13557100000003</v>
      </c>
      <c r="R330" s="1">
        <v>265.06311820000002</v>
      </c>
      <c r="S330" s="1">
        <v>283.88678340000001</v>
      </c>
      <c r="T330" s="1">
        <v>318.45685609999998</v>
      </c>
      <c r="U330" s="1">
        <v>1.8190490429999999</v>
      </c>
      <c r="V330" s="1">
        <v>-0.80272033899999995</v>
      </c>
      <c r="W330" s="1">
        <v>-0.68084418800000002</v>
      </c>
      <c r="X330" s="1">
        <v>1.4835646300000001</v>
      </c>
      <c r="Y330" s="1">
        <v>-54.175730989999998</v>
      </c>
      <c r="Z330" s="1">
        <v>-7.1241595650000002</v>
      </c>
      <c r="AA330" s="1">
        <v>50.695544069999997</v>
      </c>
      <c r="AB330" s="1">
        <v>1.890393534</v>
      </c>
      <c r="AC330" s="1">
        <v>-0.30692188799999998</v>
      </c>
      <c r="AD330" s="1">
        <v>-0.47107008</v>
      </c>
      <c r="AE330" s="1">
        <v>-0.476032921</v>
      </c>
      <c r="AF330" s="1">
        <v>0.21336380499999999</v>
      </c>
      <c r="AG330" s="1">
        <v>0.223873551</v>
      </c>
      <c r="AH330" s="1">
        <v>1.949305541</v>
      </c>
      <c r="AI330" s="1">
        <v>1.9505663390000001</v>
      </c>
      <c r="AJ330" s="1">
        <v>4.5538848E-2</v>
      </c>
      <c r="AK330" s="1">
        <v>4.1643061000000002E-2</v>
      </c>
      <c r="AL330" s="1">
        <v>-15.71935706</v>
      </c>
      <c r="AM330" s="1">
        <v>-8.5951974910000004</v>
      </c>
      <c r="AN330" s="1">
        <v>0.27418092100000002</v>
      </c>
      <c r="AO330" s="1">
        <v>-9.7733190000000008E-3</v>
      </c>
      <c r="AP330" s="1">
        <v>2.5151525000000001E-2</v>
      </c>
      <c r="AQ330" s="1">
        <v>0.39283980200000002</v>
      </c>
      <c r="AR330" s="1">
        <v>372.71957959999997</v>
      </c>
      <c r="AS330" s="1">
        <v>0.184779517</v>
      </c>
      <c r="AT330" s="1">
        <v>19.829530699999999</v>
      </c>
      <c r="AU330" s="1">
        <v>4.4155368099999999</v>
      </c>
      <c r="AV330" s="1">
        <v>12.284112560000001</v>
      </c>
      <c r="AW330" s="1">
        <v>35.740384040000002</v>
      </c>
      <c r="AX330" s="1">
        <v>422.70177230000002</v>
      </c>
      <c r="AY330" s="1">
        <v>365.4139763</v>
      </c>
      <c r="AZ330" s="1">
        <v>0.74557747399999996</v>
      </c>
      <c r="BA330" s="1">
        <v>2.5483764760000001</v>
      </c>
      <c r="BB330" s="1">
        <v>1.8552875200000001</v>
      </c>
      <c r="BC330" s="1">
        <v>2.8297544939999999</v>
      </c>
      <c r="BD330" s="1">
        <v>0.97446697400000004</v>
      </c>
      <c r="BE330" s="1">
        <v>1.8552875200000001</v>
      </c>
      <c r="BF330" s="1">
        <v>11.265215550000001</v>
      </c>
      <c r="BG330" s="1">
        <v>7.6489472679999997</v>
      </c>
      <c r="BH330" s="1">
        <v>13.52045375</v>
      </c>
      <c r="BI330" s="1">
        <v>5.871506482</v>
      </c>
      <c r="BJ330" s="1">
        <v>13.52045375</v>
      </c>
      <c r="BK330" s="1">
        <v>7.9962132549999998</v>
      </c>
      <c r="BL330" s="1">
        <v>5.6943876979999999</v>
      </c>
      <c r="BM330" s="1">
        <v>10.153265770000001</v>
      </c>
      <c r="BN330" s="1">
        <v>4.4588780740000002</v>
      </c>
      <c r="BO330" s="1">
        <v>10.153265770000001</v>
      </c>
      <c r="BP330" s="1">
        <v>-9.6799390999999999E-2</v>
      </c>
      <c r="BQ330" s="1">
        <v>-1.32367002</v>
      </c>
      <c r="BR330" s="1">
        <v>0.65973042199999998</v>
      </c>
      <c r="BS330" s="1">
        <v>1.983400442</v>
      </c>
      <c r="BT330" s="1">
        <v>-1.32367002</v>
      </c>
      <c r="BU330" s="1">
        <v>-7.8994138639999996</v>
      </c>
      <c r="BV330" s="1">
        <v>-9.1438738629999996</v>
      </c>
      <c r="BW330" s="1">
        <v>-5.0683779270000002</v>
      </c>
      <c r="BX330" s="1">
        <v>4.0754959360000003</v>
      </c>
      <c r="BY330" s="1">
        <v>-8.8295957529999995</v>
      </c>
      <c r="BZ330" s="1">
        <v>0.93440825400000005</v>
      </c>
      <c r="CA330" s="1">
        <v>0.88379934900000001</v>
      </c>
      <c r="CB330" s="1">
        <v>0.94018769000000002</v>
      </c>
      <c r="CC330" s="1">
        <v>5.6388342000000001E-2</v>
      </c>
      <c r="CD330" s="1">
        <v>0.88379934900000001</v>
      </c>
      <c r="CE330" s="1">
        <v>17.7215533</v>
      </c>
      <c r="CF330" s="1">
        <v>16.899500799999998</v>
      </c>
      <c r="CG330" s="1">
        <v>24.103826779999999</v>
      </c>
      <c r="CH330" s="1">
        <v>7.204325979</v>
      </c>
      <c r="CI330" s="1">
        <v>24.103826779999999</v>
      </c>
      <c r="CJ330" s="1">
        <v>68.873840189999996</v>
      </c>
      <c r="CK330" s="1">
        <v>52.452118419999998</v>
      </c>
      <c r="CL330" s="1">
        <v>78.057956169999997</v>
      </c>
      <c r="CM330" s="1">
        <v>25.605837749999999</v>
      </c>
      <c r="CN330" s="1">
        <v>52.452118419999998</v>
      </c>
      <c r="CO330" s="1">
        <v>11.216479189999999</v>
      </c>
      <c r="CP330" s="1">
        <v>10.991412009999999</v>
      </c>
      <c r="CQ330" s="1">
        <v>11.68066318</v>
      </c>
      <c r="CR330" s="1">
        <v>0.689251167</v>
      </c>
      <c r="CS330" s="1">
        <v>11.68066318</v>
      </c>
      <c r="CT330" s="1">
        <v>28.561994840000001</v>
      </c>
      <c r="CU330" s="1">
        <v>16.057774160000001</v>
      </c>
      <c r="CV330" s="1">
        <v>36.580515290000001</v>
      </c>
      <c r="CW330" s="1">
        <v>20.52274113</v>
      </c>
      <c r="CX330" s="1">
        <v>16.057774160000001</v>
      </c>
      <c r="CY330" s="1">
        <v>62.03179866</v>
      </c>
      <c r="CZ330" s="1">
        <v>58.782953550000002</v>
      </c>
      <c r="DA330" s="1">
        <v>64.450070670000002</v>
      </c>
      <c r="DB330" s="1">
        <v>5.6671171249999999</v>
      </c>
      <c r="DC330" s="1">
        <v>62.521711539999998</v>
      </c>
      <c r="DD330" s="1">
        <v>129.65352129999999</v>
      </c>
      <c r="DE330" s="1">
        <v>106.6060889</v>
      </c>
      <c r="DF330" s="1">
        <v>139.37104969999999</v>
      </c>
      <c r="DG330" s="1">
        <v>32.764960840000001</v>
      </c>
      <c r="DH330" s="1">
        <v>106.6060889</v>
      </c>
      <c r="DI330" s="1">
        <v>16.294919520000001</v>
      </c>
      <c r="DJ330" s="1">
        <v>4.3771109790000002</v>
      </c>
      <c r="DK330" s="1">
        <v>23.724255280000001</v>
      </c>
      <c r="DL330" s="1">
        <v>19.3471443</v>
      </c>
      <c r="DM330" s="1">
        <v>4.3771109790000002</v>
      </c>
      <c r="DN330" s="1">
        <v>65.112074059999998</v>
      </c>
      <c r="DO330" s="1">
        <v>41.573005240000001</v>
      </c>
      <c r="DP330" s="1">
        <v>73.476375410000003</v>
      </c>
      <c r="DQ330" s="1">
        <v>31.903370160000001</v>
      </c>
      <c r="DR330" s="1">
        <v>41.573005240000001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20.95033763</v>
      </c>
      <c r="DY330" s="1">
        <v>16.057774160000001</v>
      </c>
      <c r="DZ330" s="1">
        <v>21.75900043</v>
      </c>
      <c r="EA330" s="1">
        <v>5.7012262720000004</v>
      </c>
      <c r="EB330" s="1">
        <v>16.057774160000001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114.0252728</v>
      </c>
      <c r="EI330" s="1">
        <v>105.93508799999999</v>
      </c>
      <c r="EJ330" s="1">
        <v>132.2185125</v>
      </c>
      <c r="EK330" s="1">
        <v>26.283424490000002</v>
      </c>
      <c r="EL330" s="1">
        <v>106.6060889</v>
      </c>
      <c r="EM330" s="1">
        <v>60.599990519999999</v>
      </c>
      <c r="EN330" s="1">
        <v>52.452118419999998</v>
      </c>
      <c r="EO330" s="1">
        <v>62.695708609999997</v>
      </c>
      <c r="EP330" s="1">
        <v>10.243590190000001</v>
      </c>
      <c r="EQ330" s="1">
        <v>52.452118419999998</v>
      </c>
      <c r="ER330" s="1">
        <v>8.273849663</v>
      </c>
      <c r="ES330" s="1">
        <v>0</v>
      </c>
      <c r="ET330" s="1">
        <v>17.216636520000002</v>
      </c>
      <c r="EU330" s="1">
        <v>17.216636520000002</v>
      </c>
      <c r="EV330" s="1">
        <v>0</v>
      </c>
      <c r="EW330" s="1">
        <v>349.35058290000001</v>
      </c>
      <c r="EX330" s="1">
        <v>338.51466440000002</v>
      </c>
      <c r="EY330" s="1">
        <v>371.4635725</v>
      </c>
      <c r="EZ330" s="1">
        <v>32.94890814</v>
      </c>
      <c r="FA330" s="1">
        <v>368.7641825</v>
      </c>
      <c r="FB330" s="1">
        <v>22.447647539999998</v>
      </c>
      <c r="FC330" s="1">
        <v>0</v>
      </c>
      <c r="FD330" s="1">
        <v>32.032946279999997</v>
      </c>
      <c r="FE330" s="1">
        <v>32.032946279999997</v>
      </c>
      <c r="FF330" s="1">
        <v>0</v>
      </c>
      <c r="FG330" s="1">
        <v>4.280358637</v>
      </c>
      <c r="FH330" s="1">
        <v>4.1079732279999996</v>
      </c>
      <c r="FI330" s="1">
        <v>4.3869767050000004</v>
      </c>
      <c r="FJ330" s="1">
        <v>0.279003477</v>
      </c>
      <c r="FK330" s="1">
        <v>4.3416238619999996</v>
      </c>
      <c r="FL330" s="1">
        <v>6.8410048489999999</v>
      </c>
      <c r="FM330" s="1">
        <v>6.3764976520000003</v>
      </c>
      <c r="FN330" s="1">
        <v>8.120562219</v>
      </c>
      <c r="FO330" s="1">
        <v>1.744064566</v>
      </c>
      <c r="FP330" s="1">
        <v>6.5987601309999997</v>
      </c>
      <c r="FQ330" s="1">
        <v>7.3230999460000001</v>
      </c>
      <c r="FR330" s="1">
        <v>7.2651926910000002</v>
      </c>
      <c r="FS330" s="1">
        <v>9.0199727719999991</v>
      </c>
      <c r="FT330" s="1">
        <v>1.75478008</v>
      </c>
      <c r="FU330" s="1">
        <v>9.0199727719999991</v>
      </c>
      <c r="FV330" s="1">
        <v>4.2720343180000002</v>
      </c>
      <c r="FW330" s="1">
        <v>4.1079732279999996</v>
      </c>
      <c r="FX330" s="1">
        <v>4.3565996739999999</v>
      </c>
      <c r="FY330" s="1">
        <v>0.248626446</v>
      </c>
      <c r="FZ330" s="1">
        <v>4.2432992560000002</v>
      </c>
      <c r="GA330" s="1">
        <v>6.3973584480000003</v>
      </c>
      <c r="GB330" s="1">
        <v>6.0973118020000001</v>
      </c>
      <c r="GC330" s="1">
        <v>7.2009298270000004</v>
      </c>
      <c r="GD330" s="1">
        <v>1.1036180250000001</v>
      </c>
      <c r="GE330" s="1">
        <v>6.1493063120000002</v>
      </c>
      <c r="GF330" s="1">
        <v>7.0069313470000001</v>
      </c>
      <c r="GG330" s="1">
        <v>6.9719619179999999</v>
      </c>
      <c r="GH330" s="1">
        <v>7.5096090259999997</v>
      </c>
      <c r="GI330" s="1">
        <v>0.53764710800000004</v>
      </c>
      <c r="GJ330" s="1">
        <v>7.5096090259999997</v>
      </c>
    </row>
    <row r="331" spans="1:192" x14ac:dyDescent="0.2">
      <c r="A331" s="1">
        <f t="shared" si="5"/>
        <v>330</v>
      </c>
      <c r="B331" s="1" t="s">
        <v>1228</v>
      </c>
      <c r="C331" s="1">
        <v>-5.0634671999999999E-2</v>
      </c>
      <c r="D331" s="1">
        <v>1.8648245910000001</v>
      </c>
      <c r="E331" s="1">
        <v>-0.21132871</v>
      </c>
      <c r="F331" s="1">
        <v>-3.4975203000000003E-2</v>
      </c>
      <c r="G331" s="1">
        <v>-0.12315195700000001</v>
      </c>
      <c r="H331" s="1">
        <v>0.17635350599999999</v>
      </c>
      <c r="I331" s="1">
        <v>4.3008484E-2</v>
      </c>
      <c r="J331" s="1">
        <v>5.3082167999999999E-2</v>
      </c>
      <c r="K331" s="1">
        <v>-0.35797682400000003</v>
      </c>
      <c r="L331" s="1">
        <v>0.98870018699999995</v>
      </c>
      <c r="M331" s="1">
        <v>0.99756481699999999</v>
      </c>
      <c r="N331" s="1">
        <v>3.6029600000000001E-3</v>
      </c>
      <c r="O331" s="1">
        <v>1.005634057</v>
      </c>
      <c r="P331" s="1">
        <v>1.8331549999999999E-2</v>
      </c>
      <c r="Q331" s="1">
        <v>225.0987542</v>
      </c>
      <c r="R331" s="1">
        <v>126.1775481</v>
      </c>
      <c r="S331" s="1">
        <v>238.46406759999999</v>
      </c>
      <c r="T331" s="1">
        <v>310.65455780000002</v>
      </c>
      <c r="U331" s="1">
        <v>2.3335054049999999</v>
      </c>
      <c r="V331" s="1">
        <v>-1.5347470670000001</v>
      </c>
      <c r="W331" s="1">
        <v>-0.21034998599999999</v>
      </c>
      <c r="X331" s="1">
        <v>1.7450969700000001</v>
      </c>
      <c r="Y331" s="1">
        <v>-54.164928199999999</v>
      </c>
      <c r="Z331" s="1">
        <v>-11.535909780000001</v>
      </c>
      <c r="AA331" s="1">
        <v>54.000862380000001</v>
      </c>
      <c r="AB331" s="1">
        <v>1.9432587059999999</v>
      </c>
      <c r="AC331" s="1">
        <v>-0.32890542099999998</v>
      </c>
      <c r="AD331" s="1">
        <v>-0.45601480999999999</v>
      </c>
      <c r="AE331" s="1">
        <v>-0.49718857399999999</v>
      </c>
      <c r="AF331" s="1">
        <v>0.18540283599999999</v>
      </c>
      <c r="AG331" s="1">
        <v>0.191066877</v>
      </c>
      <c r="AH331" s="1">
        <v>1.950676471</v>
      </c>
      <c r="AI331" s="1">
        <v>1.9561100789999999</v>
      </c>
      <c r="AJ331" s="1">
        <v>5.5708602000000003E-2</v>
      </c>
      <c r="AK331" s="1">
        <v>4.7989932999999999E-2</v>
      </c>
      <c r="AL331" s="1">
        <v>-19.072536280000001</v>
      </c>
      <c r="AM331" s="1">
        <v>-7.5366264940000001</v>
      </c>
      <c r="AN331" s="1">
        <v>0.25724431399999997</v>
      </c>
      <c r="AO331" s="1">
        <v>9.1679970000000006E-3</v>
      </c>
      <c r="AP331" s="1">
        <v>-8.8646300000000001E-3</v>
      </c>
      <c r="AQ331" s="1">
        <v>1.6933869000000001E-2</v>
      </c>
      <c r="AR331" s="1">
        <v>438.7801063</v>
      </c>
      <c r="AS331" s="1">
        <v>0.20431321199999999</v>
      </c>
      <c r="AT331" s="1">
        <v>20.27538668</v>
      </c>
      <c r="AU331" s="1">
        <v>4.4596053629999997</v>
      </c>
      <c r="AV331" s="1">
        <v>12.947493850000001</v>
      </c>
      <c r="AW331" s="1">
        <v>36.237334930000003</v>
      </c>
      <c r="AX331" s="1">
        <v>522.99386319999996</v>
      </c>
      <c r="AY331" s="1">
        <v>428.7234618</v>
      </c>
      <c r="AZ331" s="1">
        <v>0.73229446399999998</v>
      </c>
      <c r="BA331" s="1">
        <v>2.0344933510000001</v>
      </c>
      <c r="BB331" s="1">
        <v>1.828039668</v>
      </c>
      <c r="BC331" s="1">
        <v>3.438358139</v>
      </c>
      <c r="BD331" s="1">
        <v>1.6103184699999999</v>
      </c>
      <c r="BE331" s="1">
        <v>3.2707758770000002</v>
      </c>
      <c r="BF331" s="1">
        <v>7.0998245459999998</v>
      </c>
      <c r="BG331" s="1">
        <v>5.4737436930000003</v>
      </c>
      <c r="BH331" s="1">
        <v>7.6324767619999996</v>
      </c>
      <c r="BI331" s="1">
        <v>2.1587330690000002</v>
      </c>
      <c r="BJ331" s="1">
        <v>5.8095195930000001</v>
      </c>
      <c r="BK331" s="1">
        <v>4.8161714729999998</v>
      </c>
      <c r="BL331" s="1">
        <v>3.680137201</v>
      </c>
      <c r="BM331" s="1">
        <v>5.1905470490000001</v>
      </c>
      <c r="BN331" s="1">
        <v>1.5104098480000001</v>
      </c>
      <c r="BO331" s="1">
        <v>4.379568323</v>
      </c>
      <c r="BP331" s="1">
        <v>0.36191660399999998</v>
      </c>
      <c r="BQ331" s="1">
        <v>-0.61187575800000005</v>
      </c>
      <c r="BR331" s="1">
        <v>1.575814469</v>
      </c>
      <c r="BS331" s="1">
        <v>2.187690226</v>
      </c>
      <c r="BT331" s="1">
        <v>-0.61187575800000005</v>
      </c>
      <c r="BU331" s="1">
        <v>-5.178088077</v>
      </c>
      <c r="BV331" s="1">
        <v>-5.6287895060000004</v>
      </c>
      <c r="BW331" s="1">
        <v>-3.6639232920000002</v>
      </c>
      <c r="BX331" s="1">
        <v>1.9648662139999999</v>
      </c>
      <c r="BY331" s="1">
        <v>-3.7676925649999999</v>
      </c>
      <c r="BZ331" s="1">
        <v>0.92387089099999997</v>
      </c>
      <c r="CA331" s="1">
        <v>0.868917681</v>
      </c>
      <c r="CB331" s="1">
        <v>0.93091060299999995</v>
      </c>
      <c r="CC331" s="1">
        <v>6.1992921999999999E-2</v>
      </c>
      <c r="CD331" s="1">
        <v>0.913291254</v>
      </c>
      <c r="CE331" s="1">
        <v>19.123500960000001</v>
      </c>
      <c r="CF331" s="1">
        <v>18.166408449999999</v>
      </c>
      <c r="CG331" s="1">
        <v>25.607840339999999</v>
      </c>
      <c r="CH331" s="1">
        <v>7.4414318939999999</v>
      </c>
      <c r="CI331" s="1">
        <v>20.558757490000001</v>
      </c>
      <c r="CJ331" s="1">
        <v>89.648688919999998</v>
      </c>
      <c r="CK331" s="1">
        <v>67.637608099999994</v>
      </c>
      <c r="CL331" s="1">
        <v>106.8757671</v>
      </c>
      <c r="CM331" s="1">
        <v>39.238159019999998</v>
      </c>
      <c r="CN331" s="1">
        <v>67.637608099999994</v>
      </c>
      <c r="CO331" s="1">
        <v>13.711229449999999</v>
      </c>
      <c r="CP331" s="1">
        <v>11.198501139999999</v>
      </c>
      <c r="CQ331" s="1">
        <v>15.76701267</v>
      </c>
      <c r="CR331" s="1">
        <v>4.5685115310000004</v>
      </c>
      <c r="CS331" s="1">
        <v>12.90960115</v>
      </c>
      <c r="CT331" s="1">
        <v>39.391438979999997</v>
      </c>
      <c r="CU331" s="1">
        <v>24.985616289999999</v>
      </c>
      <c r="CV331" s="1">
        <v>43.346472499999997</v>
      </c>
      <c r="CW331" s="1">
        <v>18.360856210000001</v>
      </c>
      <c r="CX331" s="1">
        <v>25.347499299999999</v>
      </c>
      <c r="CY331" s="1">
        <v>62.75605822</v>
      </c>
      <c r="CZ331" s="1">
        <v>54.096071719999998</v>
      </c>
      <c r="DA331" s="1">
        <v>81.802202800000003</v>
      </c>
      <c r="DB331" s="1">
        <v>27.706131079999999</v>
      </c>
      <c r="DC331" s="1">
        <v>73.732094309999994</v>
      </c>
      <c r="DD331" s="1">
        <v>182.7296121</v>
      </c>
      <c r="DE331" s="1">
        <v>143.677604</v>
      </c>
      <c r="DF331" s="1">
        <v>192.53275909999999</v>
      </c>
      <c r="DG331" s="1">
        <v>48.855155179999997</v>
      </c>
      <c r="DH331" s="1">
        <v>145.1207775</v>
      </c>
      <c r="DI331" s="1">
        <v>24.048486390000001</v>
      </c>
      <c r="DJ331" s="1">
        <v>11.270668560000001</v>
      </c>
      <c r="DK331" s="1">
        <v>29.090792059999998</v>
      </c>
      <c r="DL331" s="1">
        <v>17.820123500000001</v>
      </c>
      <c r="DM331" s="1">
        <v>12.437898150000001</v>
      </c>
      <c r="DN331" s="1">
        <v>91.046709509999999</v>
      </c>
      <c r="DO331" s="1">
        <v>57.281298999999997</v>
      </c>
      <c r="DP331" s="1">
        <v>104.9023655</v>
      </c>
      <c r="DQ331" s="1">
        <v>47.621066540000001</v>
      </c>
      <c r="DR331" s="1">
        <v>60.015120949999996</v>
      </c>
      <c r="DS331" s="2">
        <v>9.0999999999999997E-7</v>
      </c>
      <c r="DT331" s="1">
        <v>0</v>
      </c>
      <c r="DU331" s="1">
        <v>7.4259229999999996E-2</v>
      </c>
      <c r="DV331" s="1">
        <v>7.4259229999999996E-2</v>
      </c>
      <c r="DW331" s="1">
        <v>0</v>
      </c>
      <c r="DX331" s="1">
        <v>21.70887484</v>
      </c>
      <c r="DY331" s="1">
        <v>19.772827490000001</v>
      </c>
      <c r="DZ331" s="1">
        <v>22.339477519999999</v>
      </c>
      <c r="EA331" s="1">
        <v>2.5666500220000001</v>
      </c>
      <c r="EB331" s="1">
        <v>20.453711420000001</v>
      </c>
      <c r="EC331" s="2">
        <v>2.2000000000000001E-6</v>
      </c>
      <c r="ED331" s="1">
        <v>0</v>
      </c>
      <c r="EE331" s="1">
        <v>0.17916800599999999</v>
      </c>
      <c r="EF331" s="1">
        <v>0.17916800599999999</v>
      </c>
      <c r="EG331" s="1">
        <v>0</v>
      </c>
      <c r="EH331" s="1">
        <v>134.87068020000001</v>
      </c>
      <c r="EI331" s="1">
        <v>129.41868120000001</v>
      </c>
      <c r="EJ331" s="1">
        <v>137.6997743</v>
      </c>
      <c r="EK331" s="1">
        <v>8.2810931159999992</v>
      </c>
      <c r="EL331" s="1">
        <v>130.2367544</v>
      </c>
      <c r="EM331" s="1">
        <v>67.926571089999996</v>
      </c>
      <c r="EN331" s="1">
        <v>60.06630431</v>
      </c>
      <c r="EO331" s="1">
        <v>78.177189299999995</v>
      </c>
      <c r="EP331" s="1">
        <v>18.110885</v>
      </c>
      <c r="EQ331" s="1">
        <v>62.743820220000003</v>
      </c>
      <c r="ER331" s="1">
        <v>21.722117829999998</v>
      </c>
      <c r="ES331" s="1">
        <v>4.4440488770000002</v>
      </c>
      <c r="ET331" s="1">
        <v>30.805029789999999</v>
      </c>
      <c r="EU331" s="1">
        <v>26.360980909999999</v>
      </c>
      <c r="EV331" s="1">
        <v>4.8937878780000004</v>
      </c>
      <c r="EW331" s="1">
        <v>378.11779990000002</v>
      </c>
      <c r="EX331" s="1">
        <v>363.37358380000001</v>
      </c>
      <c r="EY331" s="1">
        <v>423.94968690000002</v>
      </c>
      <c r="EZ331" s="1">
        <v>60.57610313</v>
      </c>
      <c r="FA331" s="1">
        <v>417.3910075</v>
      </c>
      <c r="FB331" s="1">
        <v>60.154789880000003</v>
      </c>
      <c r="FC331" s="1">
        <v>13.61355837</v>
      </c>
      <c r="FD331" s="1">
        <v>75.514271859999994</v>
      </c>
      <c r="FE331" s="1">
        <v>61.900713490000001</v>
      </c>
      <c r="FF331" s="1">
        <v>15.968303430000001</v>
      </c>
      <c r="FG331" s="1">
        <v>4.3596442289999997</v>
      </c>
      <c r="FH331" s="1">
        <v>4.125052589</v>
      </c>
      <c r="FI331" s="1">
        <v>4.8475333230000004</v>
      </c>
      <c r="FJ331" s="1">
        <v>0.72248073400000001</v>
      </c>
      <c r="FK331" s="1">
        <v>4.8475333230000004</v>
      </c>
      <c r="FL331" s="1">
        <v>6.8024204709999996</v>
      </c>
      <c r="FM331" s="1">
        <v>6.2875100430000002</v>
      </c>
      <c r="FN331" s="1">
        <v>7.3639189969999999</v>
      </c>
      <c r="FO331" s="1">
        <v>1.0764089539999999</v>
      </c>
      <c r="FP331" s="1">
        <v>7.3513786860000003</v>
      </c>
      <c r="FQ331" s="1">
        <v>9.4713521879999991</v>
      </c>
      <c r="FR331" s="1">
        <v>8.9599747520000008</v>
      </c>
      <c r="FS331" s="1">
        <v>10.481072579999999</v>
      </c>
      <c r="FT331" s="1">
        <v>1.5210978230000001</v>
      </c>
      <c r="FU331" s="1">
        <v>10.08996101</v>
      </c>
      <c r="FV331" s="1">
        <v>4.2831759280000004</v>
      </c>
      <c r="FW331" s="1">
        <v>3.9348768189999999</v>
      </c>
      <c r="FX331" s="1">
        <v>4.7680305379999997</v>
      </c>
      <c r="FY331" s="1">
        <v>0.83315371999999999</v>
      </c>
      <c r="FZ331" s="1">
        <v>4.7680305379999997</v>
      </c>
      <c r="GA331" s="1">
        <v>6.4227976729999998</v>
      </c>
      <c r="GB331" s="1">
        <v>5.9911032329999996</v>
      </c>
      <c r="GC331" s="1">
        <v>7.1285204230000003</v>
      </c>
      <c r="GD331" s="1">
        <v>1.1374171909999999</v>
      </c>
      <c r="GE331" s="1">
        <v>6.9806026790000004</v>
      </c>
      <c r="GF331" s="1">
        <v>7.7034503609999998</v>
      </c>
      <c r="GG331" s="1">
        <v>7.2890332090000003</v>
      </c>
      <c r="GH331" s="1">
        <v>8.1505835379999994</v>
      </c>
      <c r="GI331" s="1">
        <v>0.86155032899999995</v>
      </c>
      <c r="GJ331" s="1">
        <v>8.1505835379999994</v>
      </c>
    </row>
    <row r="332" spans="1:192" x14ac:dyDescent="0.2">
      <c r="A332" s="1">
        <f t="shared" si="5"/>
        <v>331</v>
      </c>
      <c r="B332" s="1" t="s">
        <v>1227</v>
      </c>
      <c r="C332" s="1">
        <v>-6.3099693999999998E-2</v>
      </c>
      <c r="D332" s="1">
        <v>1.8730456440000001</v>
      </c>
      <c r="E332" s="1">
        <v>-0.213277252</v>
      </c>
      <c r="F332" s="1">
        <v>-3.5534639E-2</v>
      </c>
      <c r="G332" s="1">
        <v>-0.124405945</v>
      </c>
      <c r="H332" s="1">
        <v>0.17774261399999999</v>
      </c>
      <c r="I332" s="1">
        <v>4.3540621000000002E-2</v>
      </c>
      <c r="J332" s="1">
        <v>4.7194439999999997E-2</v>
      </c>
      <c r="K332" s="1">
        <v>-0.34553018200000002</v>
      </c>
      <c r="L332" s="1">
        <v>0.80472840400000001</v>
      </c>
      <c r="M332" s="1">
        <v>0.79418832100000003</v>
      </c>
      <c r="N332" s="1">
        <v>2.2080625E-2</v>
      </c>
      <c r="O332" s="1">
        <v>0.84056294499999995</v>
      </c>
      <c r="P332" s="1">
        <v>8.3072304999999999E-2</v>
      </c>
      <c r="Q332" s="1">
        <v>304.27896370000002</v>
      </c>
      <c r="R332" s="1">
        <v>275.15708360000002</v>
      </c>
      <c r="S332" s="1">
        <v>303.2422555</v>
      </c>
      <c r="T332" s="1">
        <v>334.43765089999999</v>
      </c>
      <c r="U332" s="1">
        <v>1.798490393</v>
      </c>
      <c r="V332" s="1">
        <v>-0.90909774300000001</v>
      </c>
      <c r="W332" s="1">
        <v>-0.54414338200000001</v>
      </c>
      <c r="X332" s="1">
        <v>1.453241585</v>
      </c>
      <c r="Y332" s="1">
        <v>-54.191748580000002</v>
      </c>
      <c r="Z332" s="1">
        <v>-12.81374594</v>
      </c>
      <c r="AA332" s="1">
        <v>51.839306049999998</v>
      </c>
      <c r="AB332" s="1">
        <v>1.92888214</v>
      </c>
      <c r="AC332" s="1">
        <v>-0.30696128499999997</v>
      </c>
      <c r="AD332" s="1">
        <v>-0.44245653699999998</v>
      </c>
      <c r="AE332" s="1">
        <v>-0.45416680100000001</v>
      </c>
      <c r="AF332" s="1">
        <v>0.199817728</v>
      </c>
      <c r="AG332" s="1">
        <v>0.20771039299999999</v>
      </c>
      <c r="AH332" s="1">
        <v>1.946750961</v>
      </c>
      <c r="AI332" s="1">
        <v>1.9532926150000001</v>
      </c>
      <c r="AJ332" s="1">
        <v>3.8236922E-2</v>
      </c>
      <c r="AK332" s="1">
        <v>3.3802101000000001E-2</v>
      </c>
      <c r="AL332" s="1">
        <v>-21.21992805</v>
      </c>
      <c r="AM332" s="1">
        <v>-8.4061821129999998</v>
      </c>
      <c r="AN332" s="1">
        <v>0.25671910100000001</v>
      </c>
      <c r="AO332" s="1">
        <v>6.3869679999999998E-3</v>
      </c>
      <c r="AP332" s="1">
        <v>1.0540083E-2</v>
      </c>
      <c r="AQ332" s="1">
        <v>3.5834540999999998E-2</v>
      </c>
      <c r="AR332" s="1">
        <v>491.7118572</v>
      </c>
      <c r="AS332" s="1">
        <v>0.20280363600000001</v>
      </c>
      <c r="AT332" s="1">
        <v>20.840840419999999</v>
      </c>
      <c r="AU332" s="1">
        <v>4.7720279100000003</v>
      </c>
      <c r="AV332" s="1">
        <v>13.019298259999999</v>
      </c>
      <c r="AW332" s="1">
        <v>42.02097595</v>
      </c>
      <c r="AX332" s="1">
        <v>582.80730359999995</v>
      </c>
      <c r="AY332" s="1">
        <v>466.41367220000001</v>
      </c>
      <c r="AZ332" s="1">
        <v>0.72344117500000005</v>
      </c>
      <c r="BA332" s="1">
        <v>2.6887072889999999</v>
      </c>
      <c r="BB332" s="1">
        <v>1.000702816</v>
      </c>
      <c r="BC332" s="1">
        <v>2.8967602530000001</v>
      </c>
      <c r="BD332" s="1">
        <v>1.8960574370000001</v>
      </c>
      <c r="BE332" s="1">
        <v>1.3732418239999999</v>
      </c>
      <c r="BF332" s="1">
        <v>7.4942652340000002</v>
      </c>
      <c r="BG332" s="1">
        <v>6.9891017340000001</v>
      </c>
      <c r="BH332" s="1">
        <v>11.0616483</v>
      </c>
      <c r="BI332" s="1">
        <v>4.0725465700000001</v>
      </c>
      <c r="BJ332" s="1">
        <v>9.0345560660000004</v>
      </c>
      <c r="BK332" s="1">
        <v>4.9747413050000002</v>
      </c>
      <c r="BL332" s="1">
        <v>4.0363358419999997</v>
      </c>
      <c r="BM332" s="1">
        <v>6.9787858380000003</v>
      </c>
      <c r="BN332" s="1">
        <v>2.9424499970000002</v>
      </c>
      <c r="BO332" s="1">
        <v>6.4014417740000003</v>
      </c>
      <c r="BP332" s="1">
        <v>0.526862681</v>
      </c>
      <c r="BQ332" s="1">
        <v>-1.045493325</v>
      </c>
      <c r="BR332" s="1">
        <v>1.51682579</v>
      </c>
      <c r="BS332" s="1">
        <v>2.5623191150000002</v>
      </c>
      <c r="BT332" s="1">
        <v>-2.6172246E-2</v>
      </c>
      <c r="BU332" s="1">
        <v>-5.501603985</v>
      </c>
      <c r="BV332" s="1">
        <v>-8.4545155520000002</v>
      </c>
      <c r="BW332" s="1">
        <v>-5.3124706269999997</v>
      </c>
      <c r="BX332" s="1">
        <v>3.142044925</v>
      </c>
      <c r="BY332" s="1">
        <v>-6.3752695270000004</v>
      </c>
      <c r="BZ332" s="1">
        <v>0.93028321999999997</v>
      </c>
      <c r="CA332" s="1">
        <v>0.85616530099999999</v>
      </c>
      <c r="CB332" s="1">
        <v>0.94920428499999998</v>
      </c>
      <c r="CC332" s="1">
        <v>9.3038984000000005E-2</v>
      </c>
      <c r="CD332" s="1">
        <v>0.88591171099999999</v>
      </c>
      <c r="CE332" s="1">
        <v>18.166860809999999</v>
      </c>
      <c r="CF332" s="1">
        <v>15.33602672</v>
      </c>
      <c r="CG332" s="1">
        <v>26.821358889999999</v>
      </c>
      <c r="CH332" s="1">
        <v>11.48533217</v>
      </c>
      <c r="CI332" s="1">
        <v>23.62202271</v>
      </c>
      <c r="CJ332" s="1">
        <v>99.721478910000002</v>
      </c>
      <c r="CK332" s="1">
        <v>56.617956659999997</v>
      </c>
      <c r="CL332" s="1">
        <v>117.90901529999999</v>
      </c>
      <c r="CM332" s="1">
        <v>61.291058659999997</v>
      </c>
      <c r="CN332" s="1">
        <v>56.617956659999997</v>
      </c>
      <c r="CO332" s="1">
        <v>13.12051787</v>
      </c>
      <c r="CP332" s="1">
        <v>10.242544280000001</v>
      </c>
      <c r="CQ332" s="1">
        <v>16.808733700000001</v>
      </c>
      <c r="CR332" s="1">
        <v>6.5661894209999998</v>
      </c>
      <c r="CS332" s="1">
        <v>11.01442192</v>
      </c>
      <c r="CT332" s="1">
        <v>43.034317059999999</v>
      </c>
      <c r="CU332" s="1">
        <v>15.85905228</v>
      </c>
      <c r="CV332" s="1">
        <v>44.74798474</v>
      </c>
      <c r="CW332" s="1">
        <v>28.888932459999999</v>
      </c>
      <c r="CX332" s="1">
        <v>17.79502179</v>
      </c>
      <c r="CY332" s="1">
        <v>64.344436959999996</v>
      </c>
      <c r="CZ332" s="1">
        <v>48.546214069999998</v>
      </c>
      <c r="DA332" s="1">
        <v>91.514689300000001</v>
      </c>
      <c r="DB332" s="1">
        <v>42.968475230000003</v>
      </c>
      <c r="DC332" s="1">
        <v>62.384500750000001</v>
      </c>
      <c r="DD332" s="1">
        <v>202.21867320000001</v>
      </c>
      <c r="DE332" s="1">
        <v>166.63545569999999</v>
      </c>
      <c r="DF332" s="1">
        <v>234.0219654</v>
      </c>
      <c r="DG332" s="1">
        <v>67.386509739999994</v>
      </c>
      <c r="DH332" s="1">
        <v>205.99236590000001</v>
      </c>
      <c r="DI332" s="1">
        <v>26.851393909999999</v>
      </c>
      <c r="DJ332" s="1">
        <v>2.279026242</v>
      </c>
      <c r="DK332" s="1">
        <v>29.629432959999999</v>
      </c>
      <c r="DL332" s="1">
        <v>27.350406710000001</v>
      </c>
      <c r="DM332" s="1">
        <v>6.7805998750000001</v>
      </c>
      <c r="DN332" s="1">
        <v>113.73305019999999</v>
      </c>
      <c r="DO332" s="1">
        <v>74.563682490000005</v>
      </c>
      <c r="DP332" s="1">
        <v>182.92651430000001</v>
      </c>
      <c r="DQ332" s="1">
        <v>108.3628318</v>
      </c>
      <c r="DR332" s="1">
        <v>139.6741849</v>
      </c>
      <c r="DS332" s="2">
        <v>5.75E-6</v>
      </c>
      <c r="DT332" s="1">
        <v>0</v>
      </c>
      <c r="DU332" s="1">
        <v>0.30226644499999999</v>
      </c>
      <c r="DV332" s="1">
        <v>0.30226644499999999</v>
      </c>
      <c r="DW332" s="1">
        <v>0</v>
      </c>
      <c r="DX332" s="1">
        <v>21.990120359999999</v>
      </c>
      <c r="DY332" s="1">
        <v>15.85905228</v>
      </c>
      <c r="DZ332" s="1">
        <v>22.404323600000001</v>
      </c>
      <c r="EA332" s="1">
        <v>6.5452713280000001</v>
      </c>
      <c r="EB332" s="1">
        <v>17.79502179</v>
      </c>
      <c r="EC332" s="2">
        <v>8.6899999999999998E-6</v>
      </c>
      <c r="ED332" s="1">
        <v>0</v>
      </c>
      <c r="EE332" s="1">
        <v>0.92654585499999997</v>
      </c>
      <c r="EF332" s="1">
        <v>0.92654585499999997</v>
      </c>
      <c r="EG332" s="1">
        <v>0</v>
      </c>
      <c r="EH332" s="1">
        <v>138.139443</v>
      </c>
      <c r="EI332" s="1">
        <v>118.1814667</v>
      </c>
      <c r="EJ332" s="1">
        <v>205.99236590000001</v>
      </c>
      <c r="EK332" s="1">
        <v>87.810899259999999</v>
      </c>
      <c r="EL332" s="1">
        <v>205.99236590000001</v>
      </c>
      <c r="EM332" s="1">
        <v>67.666894839999998</v>
      </c>
      <c r="EN332" s="1">
        <v>56.617956659999997</v>
      </c>
      <c r="EO332" s="1">
        <v>80.790905039999998</v>
      </c>
      <c r="EP332" s="1">
        <v>24.17294837</v>
      </c>
      <c r="EQ332" s="1">
        <v>56.617956659999997</v>
      </c>
      <c r="ER332" s="1">
        <v>32.054584069999997</v>
      </c>
      <c r="ES332" s="1">
        <v>0</v>
      </c>
      <c r="ET332" s="1">
        <v>42.193885569999999</v>
      </c>
      <c r="EU332" s="1">
        <v>42.193885569999999</v>
      </c>
      <c r="EV332" s="1">
        <v>0</v>
      </c>
      <c r="EW332" s="1">
        <v>389.72763090000001</v>
      </c>
      <c r="EX332" s="1">
        <v>364.94937820000001</v>
      </c>
      <c r="EY332" s="1">
        <v>491.67238420000001</v>
      </c>
      <c r="EZ332" s="1">
        <v>126.723006</v>
      </c>
      <c r="FA332" s="1">
        <v>490.9650833</v>
      </c>
      <c r="FB332" s="1">
        <v>98.294871369999996</v>
      </c>
      <c r="FC332" s="1">
        <v>0</v>
      </c>
      <c r="FD332" s="1">
        <v>121.4174687</v>
      </c>
      <c r="FE332" s="1">
        <v>121.4174687</v>
      </c>
      <c r="FF332" s="1">
        <v>0</v>
      </c>
      <c r="FG332" s="1">
        <v>4.5418638329999999</v>
      </c>
      <c r="FH332" s="1">
        <v>4.0829608650000004</v>
      </c>
      <c r="FI332" s="1">
        <v>4.9341014339999996</v>
      </c>
      <c r="FJ332" s="1">
        <v>0.85114056800000004</v>
      </c>
      <c r="FK332" s="1">
        <v>4.400796111</v>
      </c>
      <c r="FL332" s="1">
        <v>7.6930692990000002</v>
      </c>
      <c r="FM332" s="1">
        <v>6.7522452959999999</v>
      </c>
      <c r="FN332" s="1">
        <v>8.7726826019999997</v>
      </c>
      <c r="FO332" s="1">
        <v>2.0204373059999998</v>
      </c>
      <c r="FP332" s="1">
        <v>8.2342755580000002</v>
      </c>
      <c r="FQ332" s="1">
        <v>7.7939084909999998</v>
      </c>
      <c r="FR332" s="1">
        <v>7.6300548260000003</v>
      </c>
      <c r="FS332" s="1">
        <v>10.87282102</v>
      </c>
      <c r="FT332" s="1">
        <v>3.2427661940000001</v>
      </c>
      <c r="FU332" s="1">
        <v>10.87282102</v>
      </c>
      <c r="FV332" s="1">
        <v>4.4450711890000001</v>
      </c>
      <c r="FW332" s="1">
        <v>3.8495877090000001</v>
      </c>
      <c r="FX332" s="1">
        <v>4.9090721830000001</v>
      </c>
      <c r="FY332" s="1">
        <v>1.059484474</v>
      </c>
      <c r="FZ332" s="1">
        <v>4.1674893590000002</v>
      </c>
      <c r="GA332" s="1">
        <v>7.3465245909999997</v>
      </c>
      <c r="GB332" s="1">
        <v>6.3467604209999999</v>
      </c>
      <c r="GC332" s="1">
        <v>7.7884542679999997</v>
      </c>
      <c r="GD332" s="1">
        <v>1.4416938479999999</v>
      </c>
      <c r="GE332" s="1">
        <v>7.2341491759999998</v>
      </c>
      <c r="GF332" s="1">
        <v>7.3118567509999997</v>
      </c>
      <c r="GG332" s="1">
        <v>7.0698506559999998</v>
      </c>
      <c r="GH332" s="1">
        <v>8.2441724240000003</v>
      </c>
      <c r="GI332" s="1">
        <v>1.1743217690000001</v>
      </c>
      <c r="GJ332" s="1">
        <v>7.4638881960000001</v>
      </c>
    </row>
    <row r="333" spans="1:192" x14ac:dyDescent="0.2">
      <c r="A333" s="1">
        <f t="shared" si="5"/>
        <v>332</v>
      </c>
      <c r="B333" s="1" t="s">
        <v>1226</v>
      </c>
      <c r="C333" s="1">
        <v>-6.1824292000000003E-2</v>
      </c>
      <c r="D333" s="1">
        <v>1.7430021790000001</v>
      </c>
      <c r="E333" s="1">
        <v>-0.20216772</v>
      </c>
      <c r="F333" s="1">
        <v>-1.9483141999999998E-2</v>
      </c>
      <c r="G333" s="1">
        <v>-0.110825431</v>
      </c>
      <c r="H333" s="1">
        <v>0.18268457799999999</v>
      </c>
      <c r="I333" s="1">
        <v>3.3616144000000001E-2</v>
      </c>
      <c r="J333" s="1">
        <v>7.0689665999999998E-2</v>
      </c>
      <c r="K333" s="1">
        <v>-0.36674923700000001</v>
      </c>
      <c r="L333" s="1">
        <v>0.82420285400000004</v>
      </c>
      <c r="M333" s="1">
        <v>0.77986554699999999</v>
      </c>
      <c r="N333" s="1">
        <v>5.0401553000000002E-2</v>
      </c>
      <c r="O333" s="1">
        <v>1.1057787109999999</v>
      </c>
      <c r="P333" s="1">
        <v>0.36241245599999999</v>
      </c>
      <c r="Q333" s="1">
        <v>270.67211850000001</v>
      </c>
      <c r="R333" s="1">
        <v>220.91819960000001</v>
      </c>
      <c r="S333" s="1">
        <v>285.94960559999998</v>
      </c>
      <c r="T333" s="1">
        <v>305.1484585</v>
      </c>
      <c r="U333" s="1">
        <v>1.819453875</v>
      </c>
      <c r="V333" s="1">
        <v>-0.85431157599999996</v>
      </c>
      <c r="W333" s="1">
        <v>-0.62537300500000004</v>
      </c>
      <c r="X333" s="1">
        <v>1.4796845810000001</v>
      </c>
      <c r="Y333" s="1">
        <v>-54.201516210000001</v>
      </c>
      <c r="Z333" s="1">
        <v>-12.552481309999999</v>
      </c>
      <c r="AA333" s="1">
        <v>47.841535989999997</v>
      </c>
      <c r="AB333" s="1">
        <v>1.9169163950000001</v>
      </c>
      <c r="AC333" s="1">
        <v>-0.27923098299999999</v>
      </c>
      <c r="AD333" s="1">
        <v>-0.43241306400000001</v>
      </c>
      <c r="AE333" s="1">
        <v>-0.44153388399999999</v>
      </c>
      <c r="AF333" s="1">
        <v>0.205266953</v>
      </c>
      <c r="AG333" s="1">
        <v>0.217216141</v>
      </c>
      <c r="AH333" s="1">
        <v>1.9379826920000001</v>
      </c>
      <c r="AI333" s="1">
        <v>1.9466038400000001</v>
      </c>
      <c r="AJ333" s="1">
        <v>5.4606069E-2</v>
      </c>
      <c r="AK333" s="1">
        <v>4.6095461999999997E-2</v>
      </c>
      <c r="AL333" s="1">
        <v>-17.764817520000001</v>
      </c>
      <c r="AM333" s="1">
        <v>-5.212336208</v>
      </c>
      <c r="AN333" s="1">
        <v>0.24505331599999999</v>
      </c>
      <c r="AO333" s="1">
        <v>2.5742360999999998E-2</v>
      </c>
      <c r="AP333" s="1">
        <v>4.4337306999999999E-2</v>
      </c>
      <c r="AQ333" s="1">
        <v>0.28157585699999998</v>
      </c>
      <c r="AR333" s="1">
        <v>497.22646129999998</v>
      </c>
      <c r="AS333" s="1">
        <v>0.20190281600000001</v>
      </c>
      <c r="AT333" s="1">
        <v>20.813036449999998</v>
      </c>
      <c r="AU333" s="1">
        <v>4.2455679530000001</v>
      </c>
      <c r="AV333" s="1">
        <v>13.443623049999999</v>
      </c>
      <c r="AW333" s="1">
        <v>37.552890550000001</v>
      </c>
      <c r="AX333" s="1">
        <v>610.85721660000002</v>
      </c>
      <c r="AY333" s="1">
        <v>458.46109710000002</v>
      </c>
      <c r="AZ333" s="1">
        <v>0.75941367500000001</v>
      </c>
      <c r="BA333" s="1">
        <v>0.197039247</v>
      </c>
      <c r="BB333" s="1">
        <v>0.107620181</v>
      </c>
      <c r="BC333" s="1">
        <v>2.0205733010000002</v>
      </c>
      <c r="BD333" s="1">
        <v>1.9129531200000001</v>
      </c>
      <c r="BE333" s="1">
        <v>2.0205733010000002</v>
      </c>
      <c r="BF333" s="1">
        <v>5.0003074209999996</v>
      </c>
      <c r="BG333" s="1">
        <v>4.6284880770000001</v>
      </c>
      <c r="BH333" s="1">
        <v>6.8995251040000003</v>
      </c>
      <c r="BI333" s="1">
        <v>2.2710370270000002</v>
      </c>
      <c r="BJ333" s="1">
        <v>5.1503065240000003</v>
      </c>
      <c r="BK333" s="1">
        <v>3.8045171660000001</v>
      </c>
      <c r="BL333" s="1">
        <v>3.515328856</v>
      </c>
      <c r="BM333" s="1">
        <v>5.5094742549999998</v>
      </c>
      <c r="BN333" s="1">
        <v>1.9941453979999999</v>
      </c>
      <c r="BO333" s="1">
        <v>3.6198636049999999</v>
      </c>
      <c r="BP333" s="1">
        <v>-0.62061414000000004</v>
      </c>
      <c r="BQ333" s="1">
        <v>-1.736899513</v>
      </c>
      <c r="BR333" s="1">
        <v>4.3516133999999998E-2</v>
      </c>
      <c r="BS333" s="1">
        <v>1.7804156470000001</v>
      </c>
      <c r="BT333" s="1">
        <v>4.3516133999999998E-2</v>
      </c>
      <c r="BU333" s="1">
        <v>-3.1839030259999999</v>
      </c>
      <c r="BV333" s="1">
        <v>-3.7725747420000002</v>
      </c>
      <c r="BW333" s="1">
        <v>-2.9590378980000001</v>
      </c>
      <c r="BX333" s="1">
        <v>0.81353684400000004</v>
      </c>
      <c r="BY333" s="1">
        <v>-3.6633797380000002</v>
      </c>
      <c r="BZ333" s="1">
        <v>0.86050295700000001</v>
      </c>
      <c r="CA333" s="1">
        <v>0.79581290800000004</v>
      </c>
      <c r="CB333" s="1">
        <v>0.86285805500000001</v>
      </c>
      <c r="CC333" s="1">
        <v>6.7045146999999999E-2</v>
      </c>
      <c r="CD333" s="1">
        <v>0.79775081599999997</v>
      </c>
      <c r="CE333" s="1">
        <v>26.311167019999999</v>
      </c>
      <c r="CF333" s="1">
        <v>26.055073159999999</v>
      </c>
      <c r="CG333" s="1">
        <v>32.802302249999997</v>
      </c>
      <c r="CH333" s="1">
        <v>6.7472290890000002</v>
      </c>
      <c r="CI333" s="1">
        <v>32.357884939999998</v>
      </c>
      <c r="CJ333" s="1">
        <v>100.3914446</v>
      </c>
      <c r="CK333" s="1">
        <v>66.320814139999996</v>
      </c>
      <c r="CL333" s="1">
        <v>105.95641689999999</v>
      </c>
      <c r="CM333" s="1">
        <v>39.63560279</v>
      </c>
      <c r="CN333" s="1">
        <v>66.320814139999996</v>
      </c>
      <c r="CO333" s="1">
        <v>15.3197609</v>
      </c>
      <c r="CP333" s="1">
        <v>14.17305397</v>
      </c>
      <c r="CQ333" s="1">
        <v>15.806757040000001</v>
      </c>
      <c r="CR333" s="1">
        <v>1.6337030699999999</v>
      </c>
      <c r="CS333" s="1">
        <v>14.17305397</v>
      </c>
      <c r="CT333" s="1">
        <v>43.57457076</v>
      </c>
      <c r="CU333" s="1">
        <v>19.491479139999999</v>
      </c>
      <c r="CV333" s="1">
        <v>43.702080080000002</v>
      </c>
      <c r="CW333" s="1">
        <v>24.210600939999999</v>
      </c>
      <c r="CX333" s="1">
        <v>20.474629520000001</v>
      </c>
      <c r="CY333" s="1">
        <v>90.003413030000004</v>
      </c>
      <c r="CZ333" s="1">
        <v>88.482934380000003</v>
      </c>
      <c r="DA333" s="1">
        <v>96.606725960000006</v>
      </c>
      <c r="DB333" s="1">
        <v>8.1237915770000004</v>
      </c>
      <c r="DC333" s="1">
        <v>93.497304400000004</v>
      </c>
      <c r="DD333" s="1">
        <v>167.55229550000001</v>
      </c>
      <c r="DE333" s="1">
        <v>155.14215279999999</v>
      </c>
      <c r="DF333" s="1">
        <v>174.5822885</v>
      </c>
      <c r="DG333" s="1">
        <v>19.440135739999999</v>
      </c>
      <c r="DH333" s="1">
        <v>155.14215279999999</v>
      </c>
      <c r="DI333" s="1">
        <v>24.367050339999999</v>
      </c>
      <c r="DJ333" s="1">
        <v>4.7138922780000003</v>
      </c>
      <c r="DK333" s="1">
        <v>25.163420080000002</v>
      </c>
      <c r="DL333" s="1">
        <v>20.449527799999998</v>
      </c>
      <c r="DM333" s="1">
        <v>6.3015755430000002</v>
      </c>
      <c r="DN333" s="1">
        <v>71.398087200000006</v>
      </c>
      <c r="DO333" s="1">
        <v>55.696705680000001</v>
      </c>
      <c r="DP333" s="1">
        <v>79.648079469999999</v>
      </c>
      <c r="DQ333" s="1">
        <v>23.951373790000002</v>
      </c>
      <c r="DR333" s="1">
        <v>55.696705680000001</v>
      </c>
      <c r="DS333" s="1">
        <v>1.7269897999999999E-2</v>
      </c>
      <c r="DT333" s="1">
        <v>0</v>
      </c>
      <c r="DU333" s="1">
        <v>0.34305672700000001</v>
      </c>
      <c r="DV333" s="1">
        <v>0.34305672700000001</v>
      </c>
      <c r="DW333" s="1">
        <v>0</v>
      </c>
      <c r="DX333" s="1">
        <v>22.179369260000001</v>
      </c>
      <c r="DY333" s="1">
        <v>19.271839159999999</v>
      </c>
      <c r="DZ333" s="1">
        <v>22.254759239999998</v>
      </c>
      <c r="EA333" s="1">
        <v>2.982920075</v>
      </c>
      <c r="EB333" s="1">
        <v>20.117976030000001</v>
      </c>
      <c r="EC333" s="1">
        <v>1.6514648E-2</v>
      </c>
      <c r="ED333" s="1">
        <v>0</v>
      </c>
      <c r="EE333" s="1">
        <v>0.33783764100000002</v>
      </c>
      <c r="EF333" s="1">
        <v>0.33783764100000002</v>
      </c>
      <c r="EG333" s="1">
        <v>0</v>
      </c>
      <c r="EH333" s="1">
        <v>135.57933389999999</v>
      </c>
      <c r="EI333" s="1">
        <v>135.38639939999999</v>
      </c>
      <c r="EJ333" s="1">
        <v>162.99967119999999</v>
      </c>
      <c r="EK333" s="1">
        <v>27.613271839999999</v>
      </c>
      <c r="EL333" s="1">
        <v>155.14215279999999</v>
      </c>
      <c r="EM333" s="1">
        <v>71.848646709999997</v>
      </c>
      <c r="EN333" s="1">
        <v>65.966252460000007</v>
      </c>
      <c r="EO333" s="1">
        <v>72.693511200000003</v>
      </c>
      <c r="EP333" s="1">
        <v>6.7272587379999997</v>
      </c>
      <c r="EQ333" s="1">
        <v>65.966252460000007</v>
      </c>
      <c r="ER333" s="1">
        <v>28.542797929999999</v>
      </c>
      <c r="ES333" s="1">
        <v>0.216502263</v>
      </c>
      <c r="ET333" s="1">
        <v>33.26290573</v>
      </c>
      <c r="EU333" s="1">
        <v>33.046403460000001</v>
      </c>
      <c r="EV333" s="1">
        <v>0.35456167799999999</v>
      </c>
      <c r="EW333" s="1">
        <v>434.26973409999999</v>
      </c>
      <c r="EX333" s="1">
        <v>430.03829030000003</v>
      </c>
      <c r="EY333" s="1">
        <v>497.87347399999999</v>
      </c>
      <c r="EZ333" s="1">
        <v>67.835183760000007</v>
      </c>
      <c r="FA333" s="1">
        <v>496.15515110000001</v>
      </c>
      <c r="FB333" s="1">
        <v>62.735746380000002</v>
      </c>
      <c r="FC333" s="1">
        <v>0.31984611200000002</v>
      </c>
      <c r="FD333" s="1">
        <v>64.466010170000004</v>
      </c>
      <c r="FE333" s="1">
        <v>64.146164049999996</v>
      </c>
      <c r="FF333" s="1">
        <v>1.664871963</v>
      </c>
      <c r="FG333" s="1">
        <v>4.5697519780000002</v>
      </c>
      <c r="FH333" s="1">
        <v>4.4230458129999999</v>
      </c>
      <c r="FI333" s="1">
        <v>5.037939948</v>
      </c>
      <c r="FJ333" s="1">
        <v>0.61489413400000004</v>
      </c>
      <c r="FK333" s="1">
        <v>5.037939948</v>
      </c>
      <c r="FL333" s="1">
        <v>6.8260911589999997</v>
      </c>
      <c r="FM333" s="1">
        <v>6.812112698</v>
      </c>
      <c r="FN333" s="1">
        <v>6.8693510870000001</v>
      </c>
      <c r="FO333" s="1">
        <v>5.7238389000000001E-2</v>
      </c>
      <c r="FP333" s="1">
        <v>6.812112698</v>
      </c>
      <c r="FQ333" s="1">
        <v>7.6409712860000001</v>
      </c>
      <c r="FR333" s="1">
        <v>7.6180540280000004</v>
      </c>
      <c r="FS333" s="1">
        <v>10.529810449999999</v>
      </c>
      <c r="FT333" s="1">
        <v>2.9117564250000001</v>
      </c>
      <c r="FU333" s="1">
        <v>10.10317933</v>
      </c>
      <c r="FV333" s="1">
        <v>4.5533760089999999</v>
      </c>
      <c r="FW333" s="1">
        <v>4.3364173849999998</v>
      </c>
      <c r="FX333" s="1">
        <v>4.8858217249999996</v>
      </c>
      <c r="FY333" s="1">
        <v>0.54940434000000005</v>
      </c>
      <c r="FZ333" s="1">
        <v>4.8117059209999997</v>
      </c>
      <c r="GA333" s="1">
        <v>6.3629632090000001</v>
      </c>
      <c r="GB333" s="1">
        <v>6.3520256430000002</v>
      </c>
      <c r="GC333" s="1">
        <v>6.8693510870000001</v>
      </c>
      <c r="GD333" s="1">
        <v>0.51732544499999999</v>
      </c>
      <c r="GE333" s="1">
        <v>6.7706292499999998</v>
      </c>
      <c r="GF333" s="1">
        <v>7.2032813210000004</v>
      </c>
      <c r="GG333" s="1">
        <v>7.1840476879999997</v>
      </c>
      <c r="GH333" s="1">
        <v>7.4305065890000002</v>
      </c>
      <c r="GI333" s="1">
        <v>0.24645890100000001</v>
      </c>
      <c r="GJ333" s="1">
        <v>7.4246060780000001</v>
      </c>
    </row>
    <row r="334" spans="1:192" x14ac:dyDescent="0.2">
      <c r="A334" s="1">
        <f t="shared" si="5"/>
        <v>333</v>
      </c>
      <c r="B334" s="1" t="s">
        <v>1225</v>
      </c>
      <c r="C334" s="1">
        <v>-3.4626219999999999E-2</v>
      </c>
      <c r="D334" s="1">
        <v>1.88014842</v>
      </c>
      <c r="E334" s="1">
        <v>-0.24245979200000001</v>
      </c>
      <c r="F334" s="1">
        <v>-2.9700130000000001E-3</v>
      </c>
      <c r="G334" s="1">
        <v>-0.122714903</v>
      </c>
      <c r="H334" s="1">
        <v>0.23948977900000001</v>
      </c>
      <c r="I334" s="1">
        <v>3.1439645000000002E-2</v>
      </c>
      <c r="J334" s="1">
        <v>9.8239937999999999E-2</v>
      </c>
      <c r="K334" s="1">
        <v>-0.407130196</v>
      </c>
      <c r="L334" s="1">
        <v>0.68685887000000001</v>
      </c>
      <c r="M334" s="1">
        <v>0.55074682500000005</v>
      </c>
      <c r="N334" s="1">
        <v>0.14453437199999999</v>
      </c>
      <c r="O334" s="1">
        <v>0.92308814100000003</v>
      </c>
      <c r="P334" s="1">
        <v>0.24612879600000001</v>
      </c>
      <c r="Q334" s="1">
        <v>388.13614769999998</v>
      </c>
      <c r="R334" s="1">
        <v>330.80112930000001</v>
      </c>
      <c r="S334" s="1">
        <v>411.42369980000001</v>
      </c>
      <c r="T334" s="1">
        <v>422.18381399999998</v>
      </c>
      <c r="U334" s="1">
        <v>1.651492867</v>
      </c>
      <c r="V334" s="1">
        <v>-0.79563476</v>
      </c>
      <c r="W334" s="1">
        <v>-0.54501715900000003</v>
      </c>
      <c r="X334" s="1">
        <v>1.3406529190000001</v>
      </c>
      <c r="Y334" s="1">
        <v>-54.172187950000001</v>
      </c>
      <c r="Z334" s="1">
        <v>-3.189998455</v>
      </c>
      <c r="AA334" s="1">
        <v>55.420044240000003</v>
      </c>
      <c r="AB334" s="1">
        <v>1.9438602270000001</v>
      </c>
      <c r="AC334" s="1">
        <v>-0.35091025999999997</v>
      </c>
      <c r="AD334" s="1">
        <v>-0.47855986900000003</v>
      </c>
      <c r="AE334" s="1">
        <v>-0.47880989899999998</v>
      </c>
      <c r="AF334" s="1">
        <v>0.16047966499999999</v>
      </c>
      <c r="AG334" s="1">
        <v>0.16325969900000001</v>
      </c>
      <c r="AH334" s="1">
        <v>1.9669199820000001</v>
      </c>
      <c r="AI334" s="1">
        <v>1.9704433290000001</v>
      </c>
      <c r="AJ334" s="1">
        <v>5.2580071999999999E-2</v>
      </c>
      <c r="AK334" s="1">
        <v>4.4470107000000002E-2</v>
      </c>
      <c r="AL334" s="1">
        <v>-13.084984</v>
      </c>
      <c r="AM334" s="1">
        <v>-9.8949855469999992</v>
      </c>
      <c r="AN334" s="1">
        <v>0.30042838100000002</v>
      </c>
      <c r="AO334" s="1">
        <v>4.8088458000000001E-2</v>
      </c>
      <c r="AP334" s="1">
        <v>0.13611204399999999</v>
      </c>
      <c r="AQ334" s="1">
        <v>0.23622927099999999</v>
      </c>
      <c r="AR334" s="1">
        <v>235.31424129999999</v>
      </c>
      <c r="AS334" s="1">
        <v>0.166556915</v>
      </c>
      <c r="AT334" s="1">
        <v>18.27999749</v>
      </c>
      <c r="AU334" s="1">
        <v>3.5400067609999999</v>
      </c>
      <c r="AV334" s="1">
        <v>11.90997894</v>
      </c>
      <c r="AW334" s="1">
        <v>32.470003669999997</v>
      </c>
      <c r="AX334" s="1">
        <v>275.29676080000002</v>
      </c>
      <c r="AY334" s="1">
        <v>233.1543739</v>
      </c>
      <c r="AZ334" s="1">
        <v>0.87775732799999995</v>
      </c>
      <c r="BA334" s="1">
        <v>3.4491164059999999</v>
      </c>
      <c r="BB334" s="1">
        <v>3.44908182</v>
      </c>
      <c r="BC334" s="1">
        <v>5.2393970989999996</v>
      </c>
      <c r="BD334" s="1">
        <v>1.7903152790000001</v>
      </c>
      <c r="BE334" s="1">
        <v>3.44908182</v>
      </c>
      <c r="BF334" s="1">
        <v>11.64063443</v>
      </c>
      <c r="BG334" s="1">
        <v>11.64063322</v>
      </c>
      <c r="BH334" s="1">
        <v>11.702998689999999</v>
      </c>
      <c r="BI334" s="1">
        <v>6.2365470999999999E-2</v>
      </c>
      <c r="BJ334" s="1">
        <v>11.64063322</v>
      </c>
      <c r="BK334" s="1">
        <v>9.1546970049999992</v>
      </c>
      <c r="BL334" s="1">
        <v>9.1546924129999994</v>
      </c>
      <c r="BM334" s="1">
        <v>9.3923746569999995</v>
      </c>
      <c r="BN334" s="1">
        <v>0.23768224399999999</v>
      </c>
      <c r="BO334" s="1">
        <v>9.1546924129999994</v>
      </c>
      <c r="BP334" s="1">
        <v>-2.3646991850000001</v>
      </c>
      <c r="BQ334" s="1">
        <v>-3.1738329250000001</v>
      </c>
      <c r="BR334" s="1">
        <v>-2.364683554</v>
      </c>
      <c r="BS334" s="1">
        <v>0.80914937099999995</v>
      </c>
      <c r="BT334" s="1">
        <v>-2.364683554</v>
      </c>
      <c r="BU334" s="1">
        <v>-6.7899978189999999</v>
      </c>
      <c r="BV334" s="1">
        <v>-6.7900088590000003</v>
      </c>
      <c r="BW334" s="1">
        <v>-6.2185417310000002</v>
      </c>
      <c r="BX334" s="1">
        <v>0.57146712799999999</v>
      </c>
      <c r="BY334" s="1">
        <v>-6.7900088590000003</v>
      </c>
      <c r="BZ334" s="1">
        <v>0.96804608400000003</v>
      </c>
      <c r="CA334" s="1">
        <v>0.96804574600000004</v>
      </c>
      <c r="CB334" s="1">
        <v>0.98554331500000003</v>
      </c>
      <c r="CC334" s="1">
        <v>1.7497568000000002E-2</v>
      </c>
      <c r="CD334" s="1">
        <v>0.96804574600000004</v>
      </c>
      <c r="CE334" s="1">
        <v>11.69282452</v>
      </c>
      <c r="CF334" s="1">
        <v>7.8635136829999999</v>
      </c>
      <c r="CG334" s="1">
        <v>11.6928985</v>
      </c>
      <c r="CH334" s="1">
        <v>3.8293848170000002</v>
      </c>
      <c r="CI334" s="1">
        <v>11.6928985</v>
      </c>
      <c r="CJ334" s="1">
        <v>39.193214210000001</v>
      </c>
      <c r="CK334" s="1">
        <v>39.193185120000003</v>
      </c>
      <c r="CL334" s="1">
        <v>40.699287820000002</v>
      </c>
      <c r="CM334" s="1">
        <v>1.506102702</v>
      </c>
      <c r="CN334" s="1">
        <v>39.193185120000003</v>
      </c>
      <c r="CO334" s="1">
        <v>9.2886781450000004</v>
      </c>
      <c r="CP334" s="1">
        <v>9.2322003850000005</v>
      </c>
      <c r="CQ334" s="1">
        <v>9.2886792360000001</v>
      </c>
      <c r="CR334" s="1">
        <v>5.6478850999999997E-2</v>
      </c>
      <c r="CS334" s="1">
        <v>9.2886792360000001</v>
      </c>
      <c r="CT334" s="1">
        <v>10.458034059999999</v>
      </c>
      <c r="CU334" s="1">
        <v>10.45800064</v>
      </c>
      <c r="CV334" s="1">
        <v>12.187926940000001</v>
      </c>
      <c r="CW334" s="1">
        <v>1.7299262989999999</v>
      </c>
      <c r="CX334" s="1">
        <v>10.45800064</v>
      </c>
      <c r="CY334" s="1">
        <v>37.25480262</v>
      </c>
      <c r="CZ334" s="1">
        <v>35.991130759999997</v>
      </c>
      <c r="DA334" s="1">
        <v>37.254827030000001</v>
      </c>
      <c r="DB334" s="1">
        <v>1.2636962730000001</v>
      </c>
      <c r="DC334" s="1">
        <v>37.254827030000001</v>
      </c>
      <c r="DD334" s="1">
        <v>85.787150339999997</v>
      </c>
      <c r="DE334" s="1">
        <v>85.787074270000005</v>
      </c>
      <c r="DF334" s="1">
        <v>89.724397539999998</v>
      </c>
      <c r="DG334" s="1">
        <v>3.9373232680000001</v>
      </c>
      <c r="DH334" s="1">
        <v>85.787074270000005</v>
      </c>
      <c r="DI334" s="1">
        <v>1.038618034</v>
      </c>
      <c r="DJ334" s="1">
        <v>1.038583322</v>
      </c>
      <c r="DK334" s="1">
        <v>2.8354475180000001</v>
      </c>
      <c r="DL334" s="1">
        <v>1.796864196</v>
      </c>
      <c r="DM334" s="1">
        <v>1.038583322</v>
      </c>
      <c r="DN334" s="1">
        <v>43.104185360000002</v>
      </c>
      <c r="DO334" s="1">
        <v>43.104007750000001</v>
      </c>
      <c r="DP334" s="1">
        <v>52.29822265</v>
      </c>
      <c r="DQ334" s="1">
        <v>9.1942149010000005</v>
      </c>
      <c r="DR334" s="1">
        <v>43.104007750000001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10.458034059999999</v>
      </c>
      <c r="DY334" s="1">
        <v>10.45800064</v>
      </c>
      <c r="DZ334" s="1">
        <v>12.187926940000001</v>
      </c>
      <c r="EA334" s="1">
        <v>1.7299262989999999</v>
      </c>
      <c r="EB334" s="1">
        <v>10.45800064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85.787150339999997</v>
      </c>
      <c r="EI334" s="1">
        <v>85.787074270000005</v>
      </c>
      <c r="EJ334" s="1">
        <v>89.724397539999998</v>
      </c>
      <c r="EK334" s="1">
        <v>3.9373232680000001</v>
      </c>
      <c r="EL334" s="1">
        <v>85.787074270000005</v>
      </c>
      <c r="EM334" s="1">
        <v>39.193214210000001</v>
      </c>
      <c r="EN334" s="1">
        <v>39.193185120000003</v>
      </c>
      <c r="EO334" s="1">
        <v>40.699287820000002</v>
      </c>
      <c r="EP334" s="1">
        <v>1.506102702</v>
      </c>
      <c r="EQ334" s="1">
        <v>39.193185120000003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231.6024386</v>
      </c>
      <c r="EX334" s="1">
        <v>231.60237660000001</v>
      </c>
      <c r="EY334" s="1">
        <v>234.80981220000001</v>
      </c>
      <c r="EZ334" s="1">
        <v>3.207435593</v>
      </c>
      <c r="FA334" s="1">
        <v>231.60237660000001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3.2680510589999998</v>
      </c>
      <c r="FH334" s="1">
        <v>3.2680508129999999</v>
      </c>
      <c r="FI334" s="1">
        <v>3.280786269</v>
      </c>
      <c r="FJ334" s="1">
        <v>1.2735457E-2</v>
      </c>
      <c r="FK334" s="1">
        <v>3.2680508129999999</v>
      </c>
      <c r="FL334" s="1">
        <v>5.5064122839999996</v>
      </c>
      <c r="FM334" s="1">
        <v>5.5064022020000003</v>
      </c>
      <c r="FN334" s="1">
        <v>6.028311607</v>
      </c>
      <c r="FO334" s="1">
        <v>0.52190940500000005</v>
      </c>
      <c r="FP334" s="1">
        <v>5.5064022020000003</v>
      </c>
      <c r="FQ334" s="1">
        <v>8.9611198630000004</v>
      </c>
      <c r="FR334" s="1">
        <v>8.6044680880000008</v>
      </c>
      <c r="FS334" s="1">
        <v>8.9611267530000003</v>
      </c>
      <c r="FT334" s="1">
        <v>0.35665866499999999</v>
      </c>
      <c r="FU334" s="1">
        <v>8.9611267530000003</v>
      </c>
      <c r="FV334" s="1">
        <v>3.2680510589999998</v>
      </c>
      <c r="FW334" s="1">
        <v>3.2680508129999999</v>
      </c>
      <c r="FX334" s="1">
        <v>3.280786269</v>
      </c>
      <c r="FY334" s="1">
        <v>1.2735457E-2</v>
      </c>
      <c r="FZ334" s="1">
        <v>3.2680508129999999</v>
      </c>
      <c r="GA334" s="1">
        <v>5.39706858</v>
      </c>
      <c r="GB334" s="1">
        <v>5.397056385</v>
      </c>
      <c r="GC334" s="1">
        <v>6.028311607</v>
      </c>
      <c r="GD334" s="1">
        <v>0.63125522199999995</v>
      </c>
      <c r="GE334" s="1">
        <v>5.397056385</v>
      </c>
      <c r="GF334" s="1">
        <v>7.5809594139999996</v>
      </c>
      <c r="GG334" s="1">
        <v>7.5809593529999999</v>
      </c>
      <c r="GH334" s="1">
        <v>7.5840999250000003</v>
      </c>
      <c r="GI334" s="1">
        <v>3.140571E-3</v>
      </c>
      <c r="GJ334" s="1">
        <v>7.5809593529999999</v>
      </c>
    </row>
    <row r="335" spans="1:192" x14ac:dyDescent="0.2">
      <c r="A335" s="1">
        <f t="shared" si="5"/>
        <v>334</v>
      </c>
      <c r="B335" s="1" t="s">
        <v>1224</v>
      </c>
      <c r="C335" s="1">
        <v>-5.9610611000000001E-2</v>
      </c>
      <c r="D335" s="1">
        <v>1.7910692239999999</v>
      </c>
      <c r="E335" s="1">
        <v>-0.22401426599999999</v>
      </c>
      <c r="F335" s="1">
        <v>-4.8097392000000003E-2</v>
      </c>
      <c r="G335" s="1">
        <v>-0.13605582899999999</v>
      </c>
      <c r="H335" s="1">
        <v>0.175916874</v>
      </c>
      <c r="I335" s="1">
        <v>5.2613753999999999E-2</v>
      </c>
      <c r="J335" s="1">
        <v>2.8086670000000001E-2</v>
      </c>
      <c r="K335" s="1">
        <v>-0.34241022700000001</v>
      </c>
      <c r="L335" s="1">
        <v>0.81654387299999998</v>
      </c>
      <c r="M335" s="1">
        <v>0.83847645500000001</v>
      </c>
      <c r="N335" s="1">
        <v>4.2923320000000003E-3</v>
      </c>
      <c r="O335" s="1">
        <v>1.114211893</v>
      </c>
      <c r="P335" s="1">
        <v>0.38138411500000002</v>
      </c>
      <c r="Q335" s="1">
        <v>290.18984719999997</v>
      </c>
      <c r="R335" s="1">
        <v>234.15249230000001</v>
      </c>
      <c r="S335" s="1">
        <v>308.13149249999998</v>
      </c>
      <c r="T335" s="1">
        <v>328.28547900000001</v>
      </c>
      <c r="U335" s="1">
        <v>1.847826459</v>
      </c>
      <c r="V335" s="1">
        <v>-0.97031099200000004</v>
      </c>
      <c r="W335" s="1">
        <v>-0.51539566999999997</v>
      </c>
      <c r="X335" s="1">
        <v>1.4857058860000001</v>
      </c>
      <c r="Y335" s="1">
        <v>-54.191346600000003</v>
      </c>
      <c r="Z335" s="1">
        <v>-15.17435367</v>
      </c>
      <c r="AA335" s="1">
        <v>47.681966170000003</v>
      </c>
      <c r="AB335" s="1">
        <v>1.9161324479999999</v>
      </c>
      <c r="AC335" s="1">
        <v>-0.28747962799999999</v>
      </c>
      <c r="AD335" s="1">
        <v>-0.43781244699999999</v>
      </c>
      <c r="AE335" s="1">
        <v>-0.45653895799999999</v>
      </c>
      <c r="AF335" s="1">
        <v>0.19818838899999999</v>
      </c>
      <c r="AG335" s="1">
        <v>0.21134627</v>
      </c>
      <c r="AH335" s="1">
        <v>1.9394885749999999</v>
      </c>
      <c r="AI335" s="1">
        <v>1.9475048100000001</v>
      </c>
      <c r="AJ335" s="1">
        <v>5.1541061999999999E-2</v>
      </c>
      <c r="AK335" s="1">
        <v>4.4348485999999999E-2</v>
      </c>
      <c r="AL335" s="1">
        <v>-27.008034439999999</v>
      </c>
      <c r="AM335" s="1">
        <v>-11.833680770000001</v>
      </c>
      <c r="AN335" s="1">
        <v>0.26167098100000002</v>
      </c>
      <c r="AO335" s="1">
        <v>-9.7684380000000008E-3</v>
      </c>
      <c r="AP335" s="1">
        <v>-2.1932581E-2</v>
      </c>
      <c r="AQ335" s="1">
        <v>0.29766801999999998</v>
      </c>
      <c r="AR335" s="1">
        <v>708.27126999999996</v>
      </c>
      <c r="AS335" s="1">
        <v>0.14652664900000001</v>
      </c>
      <c r="AT335" s="1">
        <v>22.258778830000001</v>
      </c>
      <c r="AU335" s="1">
        <v>4.8367829279999999</v>
      </c>
      <c r="AV335" s="1">
        <v>13.897863579999999</v>
      </c>
      <c r="AW335" s="1">
        <v>41.854760380000002</v>
      </c>
      <c r="AX335" s="1">
        <v>830.02907289999996</v>
      </c>
      <c r="AY335" s="1">
        <v>596.90647769999998</v>
      </c>
      <c r="AZ335" s="1">
        <v>0.71555190199999996</v>
      </c>
      <c r="BA335" s="1">
        <v>3.2451406729999999</v>
      </c>
      <c r="BB335" s="1">
        <v>2.9356618710000002</v>
      </c>
      <c r="BC335" s="1">
        <v>3.3276404529999999</v>
      </c>
      <c r="BD335" s="1">
        <v>0.39197858200000002</v>
      </c>
      <c r="BE335" s="1">
        <v>2.958521561</v>
      </c>
      <c r="BF335" s="1">
        <v>20.89517807</v>
      </c>
      <c r="BG335" s="1">
        <v>15.590145</v>
      </c>
      <c r="BH335" s="1">
        <v>20.962186280000001</v>
      </c>
      <c r="BI335" s="1">
        <v>5.3720412800000004</v>
      </c>
      <c r="BJ335" s="1">
        <v>20.689736310000001</v>
      </c>
      <c r="BK335" s="1">
        <v>12.656984830000001</v>
      </c>
      <c r="BL335" s="1">
        <v>11.34283463</v>
      </c>
      <c r="BM335" s="1">
        <v>13.71207968</v>
      </c>
      <c r="BN335" s="1">
        <v>2.3692450530000002</v>
      </c>
      <c r="BO335" s="1">
        <v>13.566751030000001</v>
      </c>
      <c r="BP335" s="1">
        <v>3.5492861630000001</v>
      </c>
      <c r="BQ335" s="1">
        <v>-1.5707992150000001</v>
      </c>
      <c r="BR335" s="1">
        <v>4.0208605479999999</v>
      </c>
      <c r="BS335" s="1">
        <v>5.591659763</v>
      </c>
      <c r="BT335" s="1">
        <v>1.9338513470000001</v>
      </c>
      <c r="BU335" s="1">
        <v>-16.206271000000001</v>
      </c>
      <c r="BV335" s="1">
        <v>-16.418106600000002</v>
      </c>
      <c r="BW335" s="1">
        <v>-10.674555079999999</v>
      </c>
      <c r="BX335" s="1">
        <v>5.7435515209999997</v>
      </c>
      <c r="BY335" s="1">
        <v>-15.50060238</v>
      </c>
      <c r="BZ335" s="1">
        <v>0.87289583500000001</v>
      </c>
      <c r="CA335" s="1">
        <v>0.86704103399999999</v>
      </c>
      <c r="CB335" s="1">
        <v>0.873507955</v>
      </c>
      <c r="CC335" s="1">
        <v>6.4669209999999996E-3</v>
      </c>
      <c r="CD335" s="1">
        <v>0.873507955</v>
      </c>
      <c r="CE335" s="1">
        <v>24.9708772</v>
      </c>
      <c r="CF335" s="1">
        <v>24.909606310000001</v>
      </c>
      <c r="CG335" s="1">
        <v>25.62792125</v>
      </c>
      <c r="CH335" s="1">
        <v>0.71831494500000004</v>
      </c>
      <c r="CI335" s="1">
        <v>24.909606310000001</v>
      </c>
      <c r="CJ335" s="1">
        <v>103.78148090000001</v>
      </c>
      <c r="CK335" s="1">
        <v>100.7373527</v>
      </c>
      <c r="CL335" s="1">
        <v>113.7358557</v>
      </c>
      <c r="CM335" s="1">
        <v>12.99850305</v>
      </c>
      <c r="CN335" s="1">
        <v>100.7373527</v>
      </c>
      <c r="CO335" s="1">
        <v>14.986350140000001</v>
      </c>
      <c r="CP335" s="1">
        <v>14.812101719999999</v>
      </c>
      <c r="CQ335" s="1">
        <v>14.99513503</v>
      </c>
      <c r="CR335" s="1">
        <v>0.183033315</v>
      </c>
      <c r="CS335" s="1">
        <v>14.95643656</v>
      </c>
      <c r="CT335" s="1">
        <v>40.295594270000002</v>
      </c>
      <c r="CU335" s="1">
        <v>38.282202159999997</v>
      </c>
      <c r="CV335" s="1">
        <v>42.220033190000002</v>
      </c>
      <c r="CW335" s="1">
        <v>3.9378310239999998</v>
      </c>
      <c r="CX335" s="1">
        <v>38.282202159999997</v>
      </c>
      <c r="CY335" s="1">
        <v>90.877775189999994</v>
      </c>
      <c r="CZ335" s="1">
        <v>90.843241050000003</v>
      </c>
      <c r="DA335" s="1">
        <v>91.259764340000004</v>
      </c>
      <c r="DB335" s="1">
        <v>0.41652328700000002</v>
      </c>
      <c r="DC335" s="1">
        <v>90.997203679999998</v>
      </c>
      <c r="DD335" s="1">
        <v>253.97507479999999</v>
      </c>
      <c r="DE335" s="1">
        <v>246.51452889999999</v>
      </c>
      <c r="DF335" s="1">
        <v>289.11468330000002</v>
      </c>
      <c r="DG335" s="1">
        <v>42.6001543</v>
      </c>
      <c r="DH335" s="1">
        <v>279.83532919999999</v>
      </c>
      <c r="DI335" s="1">
        <v>21.7555467</v>
      </c>
      <c r="DJ335" s="1">
        <v>20.304147059999998</v>
      </c>
      <c r="DK335" s="1">
        <v>22.17108687</v>
      </c>
      <c r="DL335" s="1">
        <v>1.8669398079999999</v>
      </c>
      <c r="DM335" s="1">
        <v>20.304147059999998</v>
      </c>
      <c r="DN335" s="1">
        <v>125.3268885</v>
      </c>
      <c r="DO335" s="1">
        <v>112.26811379999999</v>
      </c>
      <c r="DP335" s="1">
        <v>197.0314621</v>
      </c>
      <c r="DQ335" s="1">
        <v>84.763348320000006</v>
      </c>
      <c r="DR335" s="1">
        <v>170.6918876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22.004610809999999</v>
      </c>
      <c r="DY335" s="1">
        <v>21.889738510000001</v>
      </c>
      <c r="DZ335" s="1">
        <v>22.343661130000001</v>
      </c>
      <c r="EA335" s="1">
        <v>0.45392262</v>
      </c>
      <c r="EB335" s="1">
        <v>21.999558499999999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166.68265729999999</v>
      </c>
      <c r="EI335" s="1">
        <v>165.5833983</v>
      </c>
      <c r="EJ335" s="1">
        <v>185.07666040000001</v>
      </c>
      <c r="EK335" s="1">
        <v>19.493262080000001</v>
      </c>
      <c r="EL335" s="1">
        <v>165.5833983</v>
      </c>
      <c r="EM335" s="1">
        <v>75.097939510000003</v>
      </c>
      <c r="EN335" s="1">
        <v>74.704785849999993</v>
      </c>
      <c r="EO335" s="1">
        <v>76.136629319999997</v>
      </c>
      <c r="EP335" s="1">
        <v>1.431843472</v>
      </c>
      <c r="EQ335" s="1">
        <v>74.704785849999993</v>
      </c>
      <c r="ER335" s="1">
        <v>28.683541429999998</v>
      </c>
      <c r="ES335" s="1">
        <v>26.032566849999998</v>
      </c>
      <c r="ET335" s="1">
        <v>37.599226420000001</v>
      </c>
      <c r="EU335" s="1">
        <v>11.566659570000001</v>
      </c>
      <c r="EV335" s="1">
        <v>26.032566849999998</v>
      </c>
      <c r="EW335" s="1">
        <v>532.47982790000003</v>
      </c>
      <c r="EX335" s="1">
        <v>519.11137450000001</v>
      </c>
      <c r="EY335" s="1">
        <v>532.82781339999997</v>
      </c>
      <c r="EZ335" s="1">
        <v>13.7164389</v>
      </c>
      <c r="FA335" s="1">
        <v>532.82781339999997</v>
      </c>
      <c r="FB335" s="1">
        <v>175.79144210000001</v>
      </c>
      <c r="FC335" s="1">
        <v>174.70972</v>
      </c>
      <c r="FD335" s="1">
        <v>190.36548769999999</v>
      </c>
      <c r="FE335" s="1">
        <v>15.65576766</v>
      </c>
      <c r="FF335" s="1">
        <v>174.70972</v>
      </c>
      <c r="FG335" s="1">
        <v>5.0684409459999999</v>
      </c>
      <c r="FH335" s="1">
        <v>5.0682934069999996</v>
      </c>
      <c r="FI335" s="1">
        <v>5.0995744670000001</v>
      </c>
      <c r="FJ335" s="1">
        <v>3.1281059999999999E-2</v>
      </c>
      <c r="FK335" s="1">
        <v>5.0688295940000003</v>
      </c>
      <c r="FL335" s="1">
        <v>8.3451607469999995</v>
      </c>
      <c r="FM335" s="1">
        <v>8.3008721960000003</v>
      </c>
      <c r="FN335" s="1">
        <v>9.2704967570000001</v>
      </c>
      <c r="FO335" s="1">
        <v>0.96962456100000005</v>
      </c>
      <c r="FP335" s="1">
        <v>8.3008721960000003</v>
      </c>
      <c r="FQ335" s="1">
        <v>7.4903593170000002</v>
      </c>
      <c r="FR335" s="1">
        <v>7.4235530020000002</v>
      </c>
      <c r="FS335" s="1">
        <v>7.5261942670000002</v>
      </c>
      <c r="FT335" s="1">
        <v>0.102641265</v>
      </c>
      <c r="FU335" s="1">
        <v>7.5261942670000002</v>
      </c>
      <c r="FV335" s="1">
        <v>4.9996109420000003</v>
      </c>
      <c r="FW335" s="1">
        <v>4.998716688</v>
      </c>
      <c r="FX335" s="1">
        <v>5.0347824540000001</v>
      </c>
      <c r="FY335" s="1">
        <v>3.6065765999999999E-2</v>
      </c>
      <c r="FZ335" s="1">
        <v>5.0025407040000003</v>
      </c>
      <c r="GA335" s="1">
        <v>7.6071538959999998</v>
      </c>
      <c r="GB335" s="1">
        <v>7.1580030219999999</v>
      </c>
      <c r="GC335" s="1">
        <v>7.786748459</v>
      </c>
      <c r="GD335" s="1">
        <v>0.62874543699999996</v>
      </c>
      <c r="GE335" s="1">
        <v>7.4561753289999997</v>
      </c>
      <c r="GF335" s="1">
        <v>7.0135585599999999</v>
      </c>
      <c r="GG335" s="1">
        <v>6.9716655220000003</v>
      </c>
      <c r="GH335" s="1">
        <v>7.0470290220000003</v>
      </c>
      <c r="GI335" s="1">
        <v>7.53635E-2</v>
      </c>
      <c r="GJ335" s="1">
        <v>7.0470290220000003</v>
      </c>
    </row>
    <row r="336" spans="1:192" x14ac:dyDescent="0.2">
      <c r="A336" s="1">
        <f t="shared" si="5"/>
        <v>335</v>
      </c>
      <c r="B336" s="1" t="s">
        <v>1223</v>
      </c>
      <c r="C336" s="1">
        <v>-6.2637110999999995E-2</v>
      </c>
      <c r="D336" s="1">
        <v>1.8016166790000001</v>
      </c>
      <c r="E336" s="1">
        <v>-0.20894642799999999</v>
      </c>
      <c r="F336" s="1">
        <v>-4.5195780999999997E-2</v>
      </c>
      <c r="G336" s="1">
        <v>-0.12707110399999999</v>
      </c>
      <c r="H336" s="1">
        <v>0.163750647</v>
      </c>
      <c r="I336" s="1">
        <v>4.9315477000000003E-2</v>
      </c>
      <c r="J336" s="1">
        <v>4.5954179999999997E-2</v>
      </c>
      <c r="K336" s="1">
        <v>-0.3549909</v>
      </c>
      <c r="L336" s="1">
        <v>0.79971088999999995</v>
      </c>
      <c r="M336" s="1">
        <v>0.81832452499999997</v>
      </c>
      <c r="N336" s="1">
        <v>8.33449E-3</v>
      </c>
      <c r="O336" s="1">
        <v>1.015424334</v>
      </c>
      <c r="P336" s="1">
        <v>0.29833628200000001</v>
      </c>
      <c r="Q336" s="1">
        <v>301.15361569999999</v>
      </c>
      <c r="R336" s="1">
        <v>274.44047239999998</v>
      </c>
      <c r="S336" s="1">
        <v>299.63717450000001</v>
      </c>
      <c r="T336" s="1">
        <v>329.38318470000002</v>
      </c>
      <c r="U336" s="1">
        <v>1.7476128980000001</v>
      </c>
      <c r="V336" s="1">
        <v>-0.828419087</v>
      </c>
      <c r="W336" s="1">
        <v>-0.59194175500000001</v>
      </c>
      <c r="X336" s="1">
        <v>1.420360571</v>
      </c>
      <c r="Y336" s="1">
        <v>-54.200699739999997</v>
      </c>
      <c r="Z336" s="1">
        <v>-10.976546620000001</v>
      </c>
      <c r="AA336" s="1">
        <v>51.164446380000001</v>
      </c>
      <c r="AB336" s="1">
        <v>1.927163459</v>
      </c>
      <c r="AC336" s="1">
        <v>-0.29703678999999999</v>
      </c>
      <c r="AD336" s="1">
        <v>-0.434872804</v>
      </c>
      <c r="AE336" s="1">
        <v>-0.44505441299999998</v>
      </c>
      <c r="AF336" s="1">
        <v>0.20839059800000001</v>
      </c>
      <c r="AG336" s="1">
        <v>0.21776066399999999</v>
      </c>
      <c r="AH336" s="1">
        <v>1.947228</v>
      </c>
      <c r="AI336" s="1">
        <v>1.953788949</v>
      </c>
      <c r="AJ336" s="1">
        <v>3.9627648000000001E-2</v>
      </c>
      <c r="AK336" s="1">
        <v>3.5364901999999997E-2</v>
      </c>
      <c r="AL336" s="1">
        <v>-19.274720439999999</v>
      </c>
      <c r="AM336" s="1">
        <v>-8.2981738259999993</v>
      </c>
      <c r="AN336" s="1">
        <v>0.25103384299999998</v>
      </c>
      <c r="AO336" s="1">
        <v>8.3716400000000005E-4</v>
      </c>
      <c r="AP336" s="1">
        <v>-1.8613634E-2</v>
      </c>
      <c r="AQ336" s="1">
        <v>0.215713444</v>
      </c>
      <c r="AR336" s="1">
        <v>483.15959290000001</v>
      </c>
      <c r="AS336" s="1">
        <v>0.210077872</v>
      </c>
      <c r="AT336" s="1">
        <v>20.745826619999999</v>
      </c>
      <c r="AU336" s="1">
        <v>4.7131525669999998</v>
      </c>
      <c r="AV336" s="1">
        <v>12.994688829999999</v>
      </c>
      <c r="AW336" s="1">
        <v>41.163771990000001</v>
      </c>
      <c r="AX336" s="1">
        <v>575.98391960000004</v>
      </c>
      <c r="AY336" s="1">
        <v>458.95581120000003</v>
      </c>
      <c r="AZ336" s="1">
        <v>0.72946598900000004</v>
      </c>
      <c r="BA336" s="1">
        <v>1.2686479580000001</v>
      </c>
      <c r="BB336" s="1">
        <v>0.99506934000000002</v>
      </c>
      <c r="BC336" s="1">
        <v>2.9776106879999999</v>
      </c>
      <c r="BD336" s="1">
        <v>1.982541348</v>
      </c>
      <c r="BE336" s="1">
        <v>1.9731880610000001</v>
      </c>
      <c r="BF336" s="1">
        <v>9.3306820619999993</v>
      </c>
      <c r="BG336" s="1">
        <v>4.6270581000000002</v>
      </c>
      <c r="BH336" s="1">
        <v>11.671068030000001</v>
      </c>
      <c r="BI336" s="1">
        <v>7.0440099350000001</v>
      </c>
      <c r="BJ336" s="1">
        <v>10.60940145</v>
      </c>
      <c r="BK336" s="1">
        <v>6.4498092839999996</v>
      </c>
      <c r="BL336" s="1">
        <v>3.604432514</v>
      </c>
      <c r="BM336" s="1">
        <v>7.9773455430000002</v>
      </c>
      <c r="BN336" s="1">
        <v>4.3729130280000001</v>
      </c>
      <c r="BO336" s="1">
        <v>7.720674603</v>
      </c>
      <c r="BP336" s="1">
        <v>0.23669525999999999</v>
      </c>
      <c r="BQ336" s="1">
        <v>-1.7020841170000001</v>
      </c>
      <c r="BR336" s="1">
        <v>1.450108612</v>
      </c>
      <c r="BS336" s="1">
        <v>3.1521927289999998</v>
      </c>
      <c r="BT336" s="1">
        <v>-0.45841323899999997</v>
      </c>
      <c r="BU336" s="1">
        <v>-6.6865045439999999</v>
      </c>
      <c r="BV336" s="1">
        <v>-8.6374447859999997</v>
      </c>
      <c r="BW336" s="1">
        <v>-2.7824626640000001</v>
      </c>
      <c r="BX336" s="1">
        <v>5.854982122</v>
      </c>
      <c r="BY336" s="1">
        <v>-7.2622613640000004</v>
      </c>
      <c r="BZ336" s="1">
        <v>0.92576056100000004</v>
      </c>
      <c r="CA336" s="1">
        <v>0.87242998599999999</v>
      </c>
      <c r="CB336" s="1">
        <v>0.950943176</v>
      </c>
      <c r="CC336" s="1">
        <v>7.8513189999999997E-2</v>
      </c>
      <c r="CD336" s="1">
        <v>0.88390426099999997</v>
      </c>
      <c r="CE336" s="1">
        <v>18.824952159999999</v>
      </c>
      <c r="CF336" s="1">
        <v>15.17412749</v>
      </c>
      <c r="CG336" s="1">
        <v>25.324711229999998</v>
      </c>
      <c r="CH336" s="1">
        <v>10.150583749999999</v>
      </c>
      <c r="CI336" s="1">
        <v>23.867664489999999</v>
      </c>
      <c r="CJ336" s="1">
        <v>101.4992266</v>
      </c>
      <c r="CK336" s="1">
        <v>56.635737040000002</v>
      </c>
      <c r="CL336" s="1">
        <v>116.2397515</v>
      </c>
      <c r="CM336" s="1">
        <v>59.604014450000001</v>
      </c>
      <c r="CN336" s="1">
        <v>56.635737040000002</v>
      </c>
      <c r="CO336" s="1">
        <v>13.199901970000001</v>
      </c>
      <c r="CP336" s="1">
        <v>9.9340024079999996</v>
      </c>
      <c r="CQ336" s="1">
        <v>19.396301820000001</v>
      </c>
      <c r="CR336" s="1">
        <v>9.4622994089999999</v>
      </c>
      <c r="CS336" s="1">
        <v>11.110645140000001</v>
      </c>
      <c r="CT336" s="1">
        <v>42.265051679999999</v>
      </c>
      <c r="CU336" s="1">
        <v>15.95945912</v>
      </c>
      <c r="CV336" s="1">
        <v>43.861057590000001</v>
      </c>
      <c r="CW336" s="1">
        <v>27.90159847</v>
      </c>
      <c r="CX336" s="1">
        <v>17.392348500000001</v>
      </c>
      <c r="CY336" s="1">
        <v>64.114357229999996</v>
      </c>
      <c r="CZ336" s="1">
        <v>42.401062189999998</v>
      </c>
      <c r="DA336" s="1">
        <v>95.690928330000006</v>
      </c>
      <c r="DB336" s="1">
        <v>53.289866140000001</v>
      </c>
      <c r="DC336" s="1">
        <v>61.449940179999999</v>
      </c>
      <c r="DD336" s="1">
        <v>192.0211481</v>
      </c>
      <c r="DE336" s="1">
        <v>163.53901089999999</v>
      </c>
      <c r="DF336" s="1">
        <v>215.49350519999999</v>
      </c>
      <c r="DG336" s="1">
        <v>51.9544943</v>
      </c>
      <c r="DH336" s="1">
        <v>191.45672479999999</v>
      </c>
      <c r="DI336" s="1">
        <v>24.41474766</v>
      </c>
      <c r="DJ336" s="1">
        <v>2.112727402</v>
      </c>
      <c r="DK336" s="1">
        <v>27.154822540000001</v>
      </c>
      <c r="DL336" s="1">
        <v>25.042095140000001</v>
      </c>
      <c r="DM336" s="1">
        <v>6.2817033550000003</v>
      </c>
      <c r="DN336" s="1">
        <v>105.5565606</v>
      </c>
      <c r="DO336" s="1">
        <v>67.848082570000003</v>
      </c>
      <c r="DP336" s="1">
        <v>154.2815018</v>
      </c>
      <c r="DQ336" s="1">
        <v>86.433419270000002</v>
      </c>
      <c r="DR336" s="1">
        <v>119.8825176</v>
      </c>
      <c r="DS336" s="1">
        <v>6.5796599999999995E-4</v>
      </c>
      <c r="DT336" s="1">
        <v>0</v>
      </c>
      <c r="DU336" s="1">
        <v>1.098199887</v>
      </c>
      <c r="DV336" s="1">
        <v>1.098199887</v>
      </c>
      <c r="DW336" s="1">
        <v>0</v>
      </c>
      <c r="DX336" s="1">
        <v>22.26167933</v>
      </c>
      <c r="DY336" s="1">
        <v>15.95945912</v>
      </c>
      <c r="DZ336" s="1">
        <v>22.394910459999998</v>
      </c>
      <c r="EA336" s="1">
        <v>6.4354513390000001</v>
      </c>
      <c r="EB336" s="1">
        <v>17.392348500000001</v>
      </c>
      <c r="EC336" s="1">
        <v>6.7510300000000003E-4</v>
      </c>
      <c r="ED336" s="1">
        <v>0</v>
      </c>
      <c r="EE336" s="1">
        <v>1.834966535</v>
      </c>
      <c r="EF336" s="1">
        <v>1.834966535</v>
      </c>
      <c r="EG336" s="1">
        <v>0</v>
      </c>
      <c r="EH336" s="1">
        <v>141.46529330000001</v>
      </c>
      <c r="EI336" s="1">
        <v>127.0568554</v>
      </c>
      <c r="EJ336" s="1">
        <v>191.45672479999999</v>
      </c>
      <c r="EK336" s="1">
        <v>64.399869440000003</v>
      </c>
      <c r="EL336" s="1">
        <v>191.45672479999999</v>
      </c>
      <c r="EM336" s="1">
        <v>68.801618000000005</v>
      </c>
      <c r="EN336" s="1">
        <v>56.635737040000002</v>
      </c>
      <c r="EO336" s="1">
        <v>81.995787199999995</v>
      </c>
      <c r="EP336" s="1">
        <v>25.36005016</v>
      </c>
      <c r="EQ336" s="1">
        <v>56.635737040000002</v>
      </c>
      <c r="ER336" s="1">
        <v>32.697608559999999</v>
      </c>
      <c r="ES336" s="1">
        <v>0</v>
      </c>
      <c r="ET336" s="1">
        <v>41.300682999999999</v>
      </c>
      <c r="EU336" s="1">
        <v>41.300682999999999</v>
      </c>
      <c r="EV336" s="1">
        <v>0</v>
      </c>
      <c r="EW336" s="1">
        <v>397.40405870000001</v>
      </c>
      <c r="EX336" s="1">
        <v>368.06049819999998</v>
      </c>
      <c r="EY336" s="1">
        <v>482.32279649999998</v>
      </c>
      <c r="EZ336" s="1">
        <v>114.26229840000001</v>
      </c>
      <c r="FA336" s="1">
        <v>480.27809830000001</v>
      </c>
      <c r="FB336" s="1">
        <v>82.862886079999996</v>
      </c>
      <c r="FC336" s="1">
        <v>0</v>
      </c>
      <c r="FD336" s="1">
        <v>110.05665399999999</v>
      </c>
      <c r="FE336" s="1">
        <v>110.05665399999999</v>
      </c>
      <c r="FF336" s="1">
        <v>0</v>
      </c>
      <c r="FG336" s="1">
        <v>4.4675827459999997</v>
      </c>
      <c r="FH336" s="1">
        <v>4.009649306</v>
      </c>
      <c r="FI336" s="1">
        <v>4.9840785529999998</v>
      </c>
      <c r="FJ336" s="1">
        <v>0.974429247</v>
      </c>
      <c r="FK336" s="1">
        <v>4.4242277149999998</v>
      </c>
      <c r="FL336" s="1">
        <v>7.8560483909999999</v>
      </c>
      <c r="FM336" s="1">
        <v>6.7415652269999997</v>
      </c>
      <c r="FN336" s="1">
        <v>8.6613587469999995</v>
      </c>
      <c r="FO336" s="1">
        <v>1.91979352</v>
      </c>
      <c r="FP336" s="1">
        <v>7.2419962900000003</v>
      </c>
      <c r="FQ336" s="1">
        <v>7.7885076709999996</v>
      </c>
      <c r="FR336" s="1">
        <v>7.4948906580000001</v>
      </c>
      <c r="FS336" s="1">
        <v>11.078062989999999</v>
      </c>
      <c r="FT336" s="1">
        <v>3.5831723310000001</v>
      </c>
      <c r="FU336" s="1">
        <v>11.078062989999999</v>
      </c>
      <c r="FV336" s="1">
        <v>4.3782266979999998</v>
      </c>
      <c r="FW336" s="1">
        <v>3.8883605999999999</v>
      </c>
      <c r="FX336" s="1">
        <v>4.8302881910000002</v>
      </c>
      <c r="FY336" s="1">
        <v>0.94192759100000001</v>
      </c>
      <c r="FZ336" s="1">
        <v>4.4242277149999998</v>
      </c>
      <c r="GA336" s="1">
        <v>7.2853335880000003</v>
      </c>
      <c r="GB336" s="1">
        <v>6.3789988549999999</v>
      </c>
      <c r="GC336" s="1">
        <v>7.8408669089999998</v>
      </c>
      <c r="GD336" s="1">
        <v>1.461868054</v>
      </c>
      <c r="GE336" s="1">
        <v>6.96206587</v>
      </c>
      <c r="GF336" s="1">
        <v>7.3233585449999996</v>
      </c>
      <c r="GG336" s="1">
        <v>7.0689388370000001</v>
      </c>
      <c r="GH336" s="1">
        <v>8.3277888139999998</v>
      </c>
      <c r="GI336" s="1">
        <v>1.2588499769999999</v>
      </c>
      <c r="GJ336" s="1">
        <v>7.4607182520000004</v>
      </c>
    </row>
    <row r="337" spans="1:192" x14ac:dyDescent="0.2">
      <c r="A337" s="1">
        <f t="shared" si="5"/>
        <v>336</v>
      </c>
      <c r="B337" s="1" t="s">
        <v>1222</v>
      </c>
      <c r="C337" s="1">
        <v>-5.2162303E-2</v>
      </c>
      <c r="D337" s="1">
        <v>1.841284642</v>
      </c>
      <c r="E337" s="1">
        <v>-0.21496631899999999</v>
      </c>
      <c r="F337" s="1">
        <v>-3.0075006000000001E-2</v>
      </c>
      <c r="G337" s="1">
        <v>-0.122520662</v>
      </c>
      <c r="H337" s="1">
        <v>0.184891313</v>
      </c>
      <c r="I337" s="1">
        <v>4.0600332000000003E-2</v>
      </c>
      <c r="J337" s="1">
        <v>3.4479138999999999E-2</v>
      </c>
      <c r="K337" s="1">
        <v>-0.3319262</v>
      </c>
      <c r="L337" s="1">
        <v>0.79032201899999999</v>
      </c>
      <c r="M337" s="1">
        <v>0.77309567499999998</v>
      </c>
      <c r="N337" s="1">
        <v>1.4775909E-2</v>
      </c>
      <c r="O337" s="1">
        <v>0.82912353299999997</v>
      </c>
      <c r="P337" s="1">
        <v>7.6618759999999998E-3</v>
      </c>
      <c r="Q337" s="1">
        <v>281.68025499999999</v>
      </c>
      <c r="R337" s="1">
        <v>245.7030139</v>
      </c>
      <c r="S337" s="1">
        <v>280.72572680000002</v>
      </c>
      <c r="T337" s="1">
        <v>318.61202989999998</v>
      </c>
      <c r="U337" s="1">
        <v>1.7357428070000001</v>
      </c>
      <c r="V337" s="1">
        <v>-0.76004137400000005</v>
      </c>
      <c r="W337" s="1">
        <v>-0.655837899</v>
      </c>
      <c r="X337" s="1">
        <v>1.4158792790000001</v>
      </c>
      <c r="Y337" s="1">
        <v>-54.182871769999998</v>
      </c>
      <c r="Z337" s="1">
        <v>-8.8949207280000007</v>
      </c>
      <c r="AA337" s="1">
        <v>51.353507380000003</v>
      </c>
      <c r="AB337" s="1">
        <v>1.919674248</v>
      </c>
      <c r="AC337" s="1">
        <v>-0.31148165</v>
      </c>
      <c r="AD337" s="1">
        <v>-0.43573979099999999</v>
      </c>
      <c r="AE337" s="1">
        <v>-0.46162678800000001</v>
      </c>
      <c r="AF337" s="1">
        <v>0.17745665499999999</v>
      </c>
      <c r="AG337" s="1">
        <v>0.20997154700000001</v>
      </c>
      <c r="AH337" s="1">
        <v>1.9268806759999999</v>
      </c>
      <c r="AI337" s="1">
        <v>1.9460904960000001</v>
      </c>
      <c r="AJ337" s="1">
        <v>5.2822923000000001E-2</v>
      </c>
      <c r="AK337" s="1">
        <v>3.9975391999999998E-2</v>
      </c>
      <c r="AL337" s="1">
        <v>-18.271725320000002</v>
      </c>
      <c r="AM337" s="1">
        <v>-9.3768045959999995</v>
      </c>
      <c r="AN337" s="1">
        <v>0.22594777299999999</v>
      </c>
      <c r="AO337" s="1">
        <v>8.7247950000000005E-3</v>
      </c>
      <c r="AP337" s="1">
        <v>1.7226344000000001E-2</v>
      </c>
      <c r="AQ337" s="1">
        <v>3.8801514000000002E-2</v>
      </c>
      <c r="AR337" s="1">
        <v>406.14684720000002</v>
      </c>
      <c r="AS337" s="1">
        <v>0.13659453899999999</v>
      </c>
      <c r="AT337" s="1">
        <v>20.42136722</v>
      </c>
      <c r="AU337" s="1">
        <v>4.1775823000000001</v>
      </c>
      <c r="AV337" s="1">
        <v>13.567889579999999</v>
      </c>
      <c r="AW337" s="1">
        <v>35.415743669999998</v>
      </c>
      <c r="AX337" s="1">
        <v>465.88133590000001</v>
      </c>
      <c r="AY337" s="1">
        <v>382.94989070000003</v>
      </c>
      <c r="AZ337" s="1">
        <v>0.75895542800000004</v>
      </c>
      <c r="BA337" s="1">
        <v>1.2406165600000001</v>
      </c>
      <c r="BB337" s="1">
        <v>0.96272532099999997</v>
      </c>
      <c r="BC337" s="1">
        <v>1.6585577739999999</v>
      </c>
      <c r="BD337" s="1">
        <v>0.69583245299999996</v>
      </c>
      <c r="BE337" s="1">
        <v>1.2621898680000001</v>
      </c>
      <c r="BF337" s="1">
        <v>13.31337336</v>
      </c>
      <c r="BG337" s="1">
        <v>7.7483992099999996</v>
      </c>
      <c r="BH337" s="1">
        <v>15.20418454</v>
      </c>
      <c r="BI337" s="1">
        <v>7.4557853300000003</v>
      </c>
      <c r="BJ337" s="1">
        <v>12.297181739999999</v>
      </c>
      <c r="BK337" s="1">
        <v>8.4542022610000007</v>
      </c>
      <c r="BL337" s="1">
        <v>4.466423507</v>
      </c>
      <c r="BM337" s="1">
        <v>8.6962064770000005</v>
      </c>
      <c r="BN337" s="1">
        <v>4.2297829699999996</v>
      </c>
      <c r="BO337" s="1">
        <v>8.1320312520000009</v>
      </c>
      <c r="BP337" s="1">
        <v>1.6566706710000001</v>
      </c>
      <c r="BQ337" s="1">
        <v>-1.0600491439999999</v>
      </c>
      <c r="BR337" s="1">
        <v>3.8165477110000001</v>
      </c>
      <c r="BS337" s="1">
        <v>4.8765968549999998</v>
      </c>
      <c r="BT337" s="1">
        <v>1.034267716</v>
      </c>
      <c r="BU337" s="1">
        <v>-10.110872929999999</v>
      </c>
      <c r="BV337" s="1">
        <v>-12.0968781</v>
      </c>
      <c r="BW337" s="1">
        <v>-6.113564953</v>
      </c>
      <c r="BX337" s="1">
        <v>5.9833131450000003</v>
      </c>
      <c r="BY337" s="1">
        <v>-9.1662989679999995</v>
      </c>
      <c r="BZ337" s="1">
        <v>0.929457113</v>
      </c>
      <c r="CA337" s="1">
        <v>0.87020162199999995</v>
      </c>
      <c r="CB337" s="1">
        <v>0.94179753700000002</v>
      </c>
      <c r="CC337" s="1">
        <v>7.1595914999999996E-2</v>
      </c>
      <c r="CD337" s="1">
        <v>0.89381874800000005</v>
      </c>
      <c r="CE337" s="1">
        <v>18.387701180000001</v>
      </c>
      <c r="CF337" s="1">
        <v>16.61818684</v>
      </c>
      <c r="CG337" s="1">
        <v>25.57818151</v>
      </c>
      <c r="CH337" s="1">
        <v>8.9599946680000002</v>
      </c>
      <c r="CI337" s="1">
        <v>22.90180741</v>
      </c>
      <c r="CJ337" s="1">
        <v>55.480550200000003</v>
      </c>
      <c r="CK337" s="1">
        <v>51.13114084</v>
      </c>
      <c r="CL337" s="1">
        <v>88.188588659999994</v>
      </c>
      <c r="CM337" s="1">
        <v>37.057447809999999</v>
      </c>
      <c r="CN337" s="1">
        <v>51.13114084</v>
      </c>
      <c r="CO337" s="1">
        <v>11.33897194</v>
      </c>
      <c r="CP337" s="1">
        <v>10.28438047</v>
      </c>
      <c r="CQ337" s="1">
        <v>12.32494045</v>
      </c>
      <c r="CR337" s="1">
        <v>2.0405599809999999</v>
      </c>
      <c r="CS337" s="1">
        <v>11.0112842</v>
      </c>
      <c r="CT337" s="1">
        <v>17.097486620000002</v>
      </c>
      <c r="CU337" s="1">
        <v>15.61012697</v>
      </c>
      <c r="CV337" s="1">
        <v>40.75053715</v>
      </c>
      <c r="CW337" s="1">
        <v>25.14041018</v>
      </c>
      <c r="CX337" s="1">
        <v>15.939586930000001</v>
      </c>
      <c r="CY337" s="1">
        <v>60.160107310000001</v>
      </c>
      <c r="CZ337" s="1">
        <v>42.423107309999999</v>
      </c>
      <c r="DA337" s="1">
        <v>82.582738860000006</v>
      </c>
      <c r="DB337" s="1">
        <v>40.15963155</v>
      </c>
      <c r="DC337" s="1">
        <v>60.876287429999998</v>
      </c>
      <c r="DD337" s="1">
        <v>172.5007985</v>
      </c>
      <c r="DE337" s="1">
        <v>118.5563255</v>
      </c>
      <c r="DF337" s="1">
        <v>196.2175953</v>
      </c>
      <c r="DG337" s="1">
        <v>77.661269799999999</v>
      </c>
      <c r="DH337" s="1">
        <v>147.8061332</v>
      </c>
      <c r="DI337" s="1">
        <v>5.4952921589999999</v>
      </c>
      <c r="DJ337" s="1">
        <v>3.758981328</v>
      </c>
      <c r="DK337" s="1">
        <v>28.019785689999999</v>
      </c>
      <c r="DL337" s="1">
        <v>24.260804369999999</v>
      </c>
      <c r="DM337" s="1">
        <v>4.5726951490000003</v>
      </c>
      <c r="DN337" s="1">
        <v>102.9960528</v>
      </c>
      <c r="DO337" s="1">
        <v>31.866737359999998</v>
      </c>
      <c r="DP337" s="1">
        <v>146.6866642</v>
      </c>
      <c r="DQ337" s="1">
        <v>114.8199268</v>
      </c>
      <c r="DR337" s="1">
        <v>60.966504639999997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16.655116710000001</v>
      </c>
      <c r="DY337" s="1">
        <v>15.61012697</v>
      </c>
      <c r="DZ337" s="1">
        <v>21.989099459999998</v>
      </c>
      <c r="EA337" s="1">
        <v>6.3789724879999996</v>
      </c>
      <c r="EB337" s="1">
        <v>15.939586930000001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171.0039831</v>
      </c>
      <c r="EI337" s="1">
        <v>114.66394560000001</v>
      </c>
      <c r="EJ337" s="1">
        <v>188.14587969999999</v>
      </c>
      <c r="EK337" s="1">
        <v>73.481934039999999</v>
      </c>
      <c r="EL337" s="1">
        <v>147.8061332</v>
      </c>
      <c r="EM337" s="1">
        <v>54.969807070000002</v>
      </c>
      <c r="EN337" s="1">
        <v>51.13114084</v>
      </c>
      <c r="EO337" s="1">
        <v>65.616920309999998</v>
      </c>
      <c r="EP337" s="1">
        <v>14.48577946</v>
      </c>
      <c r="EQ337" s="1">
        <v>51.13114084</v>
      </c>
      <c r="ER337" s="1">
        <v>0.51074312499999996</v>
      </c>
      <c r="ES337" s="1">
        <v>0</v>
      </c>
      <c r="ET337" s="1">
        <v>27.236403110000001</v>
      </c>
      <c r="EU337" s="1">
        <v>27.236403110000001</v>
      </c>
      <c r="EV337" s="1">
        <v>0</v>
      </c>
      <c r="EW337" s="1">
        <v>404.08545980000002</v>
      </c>
      <c r="EX337" s="1">
        <v>334.7820231</v>
      </c>
      <c r="EY337" s="1">
        <v>406.40948780000002</v>
      </c>
      <c r="EZ337" s="1">
        <v>71.627464709999998</v>
      </c>
      <c r="FA337" s="1">
        <v>400.99280090000002</v>
      </c>
      <c r="FB337" s="1">
        <v>1.56060584</v>
      </c>
      <c r="FC337" s="1">
        <v>0</v>
      </c>
      <c r="FD337" s="1">
        <v>69.649161239999998</v>
      </c>
      <c r="FE337" s="1">
        <v>69.649161239999998</v>
      </c>
      <c r="FF337" s="1">
        <v>0</v>
      </c>
      <c r="FG337" s="1">
        <v>4.1141074140000002</v>
      </c>
      <c r="FH337" s="1">
        <v>3.9062222430000002</v>
      </c>
      <c r="FI337" s="1">
        <v>4.6506610239999997</v>
      </c>
      <c r="FJ337" s="1">
        <v>0.74443878100000005</v>
      </c>
      <c r="FK337" s="1">
        <v>4.6506610239999997</v>
      </c>
      <c r="FL337" s="1">
        <v>7.8640092240000001</v>
      </c>
      <c r="FM337" s="1">
        <v>6.4863857740000004</v>
      </c>
      <c r="FN337" s="1">
        <v>8.5142428750000008</v>
      </c>
      <c r="FO337" s="1">
        <v>2.0278571009999999</v>
      </c>
      <c r="FP337" s="1">
        <v>6.4863857740000004</v>
      </c>
      <c r="FQ337" s="1">
        <v>8.4165684929999998</v>
      </c>
      <c r="FR337" s="1">
        <v>7.4174818269999996</v>
      </c>
      <c r="FS337" s="1">
        <v>10.598198269999999</v>
      </c>
      <c r="FT337" s="1">
        <v>3.180716447</v>
      </c>
      <c r="FU337" s="1">
        <v>10.52518502</v>
      </c>
      <c r="FV337" s="1">
        <v>3.7899971790000002</v>
      </c>
      <c r="FW337" s="1">
        <v>3.4755886230000002</v>
      </c>
      <c r="FX337" s="1">
        <v>4.4414417420000003</v>
      </c>
      <c r="FY337" s="1">
        <v>0.96585311900000004</v>
      </c>
      <c r="FZ337" s="1">
        <v>3.95439301</v>
      </c>
      <c r="GA337" s="1">
        <v>6.5170814469999998</v>
      </c>
      <c r="GB337" s="1">
        <v>6.0565951010000001</v>
      </c>
      <c r="GC337" s="1">
        <v>7.5350378139999998</v>
      </c>
      <c r="GD337" s="1">
        <v>1.478442713</v>
      </c>
      <c r="GE337" s="1">
        <v>6.0640973850000002</v>
      </c>
      <c r="GF337" s="1">
        <v>7.2862854429999997</v>
      </c>
      <c r="GG337" s="1">
        <v>7.0050418130000001</v>
      </c>
      <c r="GH337" s="1">
        <v>7.7258907030000001</v>
      </c>
      <c r="GI337" s="1">
        <v>0.72084888999999996</v>
      </c>
      <c r="GJ337" s="1">
        <v>7.6340637429999996</v>
      </c>
    </row>
    <row r="338" spans="1:192" x14ac:dyDescent="0.2">
      <c r="A338" s="1">
        <f t="shared" si="5"/>
        <v>337</v>
      </c>
      <c r="B338" s="1" t="s">
        <v>1221</v>
      </c>
      <c r="C338" s="1">
        <v>-4.9786405999999998E-2</v>
      </c>
      <c r="D338" s="1">
        <v>1.840786984</v>
      </c>
      <c r="E338" s="1">
        <v>-0.22178188500000001</v>
      </c>
      <c r="F338" s="1">
        <v>-3.1201552E-2</v>
      </c>
      <c r="G338" s="1">
        <v>-0.126491719</v>
      </c>
      <c r="H338" s="1">
        <v>0.19058033299999999</v>
      </c>
      <c r="I338" s="1">
        <v>4.1977590000000002E-2</v>
      </c>
      <c r="J338" s="1">
        <v>5.3045185000000002E-2</v>
      </c>
      <c r="K338" s="1">
        <v>-0.36695643</v>
      </c>
      <c r="L338" s="1">
        <v>0.81114748599999997</v>
      </c>
      <c r="M338" s="1">
        <v>0.779350494</v>
      </c>
      <c r="N338" s="1">
        <v>2.7190117E-2</v>
      </c>
      <c r="O338" s="1">
        <v>1.1600072429999999</v>
      </c>
      <c r="P338" s="1">
        <v>0.45505183199999999</v>
      </c>
      <c r="Q338" s="1">
        <v>298.03747970000001</v>
      </c>
      <c r="R338" s="1">
        <v>254.05700229999999</v>
      </c>
      <c r="S338" s="1">
        <v>310.72679799999997</v>
      </c>
      <c r="T338" s="1">
        <v>329.32873840000002</v>
      </c>
      <c r="U338" s="1">
        <v>1.8065925780000001</v>
      </c>
      <c r="V338" s="1">
        <v>-0.75146643400000002</v>
      </c>
      <c r="W338" s="1">
        <v>-0.72352078900000005</v>
      </c>
      <c r="X338" s="1">
        <v>1.4749872239999999</v>
      </c>
      <c r="Y338" s="1">
        <v>-54.179402179999997</v>
      </c>
      <c r="Z338" s="1">
        <v>-9.3075706100000009</v>
      </c>
      <c r="AA338" s="1">
        <v>49.60962584</v>
      </c>
      <c r="AB338" s="1">
        <v>1.895743084</v>
      </c>
      <c r="AC338" s="1">
        <v>-0.303625749</v>
      </c>
      <c r="AD338" s="1">
        <v>-0.47012280000000001</v>
      </c>
      <c r="AE338" s="1">
        <v>-0.47394577900000001</v>
      </c>
      <c r="AF338" s="1">
        <v>0.21974363699999999</v>
      </c>
      <c r="AG338" s="1">
        <v>0.22648595199999999</v>
      </c>
      <c r="AH338" s="1">
        <v>1.9498753099999999</v>
      </c>
      <c r="AI338" s="1">
        <v>1.951614502</v>
      </c>
      <c r="AJ338" s="1">
        <v>4.3553920000000003E-2</v>
      </c>
      <c r="AK338" s="1">
        <v>3.9098938E-2</v>
      </c>
      <c r="AL338" s="1">
        <v>-17.64439496</v>
      </c>
      <c r="AM338" s="1">
        <v>-8.3368243490000005</v>
      </c>
      <c r="AN338" s="1">
        <v>0.26594104899999998</v>
      </c>
      <c r="AO338" s="1">
        <v>1.1528394000000001E-2</v>
      </c>
      <c r="AP338" s="1">
        <v>3.1796992000000003E-2</v>
      </c>
      <c r="AQ338" s="1">
        <v>0.34885975699999999</v>
      </c>
      <c r="AR338" s="1">
        <v>403.35708920000002</v>
      </c>
      <c r="AS338" s="1">
        <v>0.17895250800000001</v>
      </c>
      <c r="AT338" s="1">
        <v>20.450737490000002</v>
      </c>
      <c r="AU338" s="1">
        <v>4.2894794159999998</v>
      </c>
      <c r="AV338" s="1">
        <v>13.53090907</v>
      </c>
      <c r="AW338" s="1">
        <v>38.840047230000003</v>
      </c>
      <c r="AX338" s="1">
        <v>460.78091339999997</v>
      </c>
      <c r="AY338" s="1">
        <v>379.63592019999999</v>
      </c>
      <c r="AZ338" s="1">
        <v>0.75994539100000003</v>
      </c>
      <c r="BA338" s="1">
        <v>1.543433716</v>
      </c>
      <c r="BB338" s="1">
        <v>1.3869191519999999</v>
      </c>
      <c r="BC338" s="1">
        <v>1.5441150210000001</v>
      </c>
      <c r="BD338" s="1">
        <v>0.15719586899999999</v>
      </c>
      <c r="BE338" s="1">
        <v>1.3869191519999999</v>
      </c>
      <c r="BF338" s="1">
        <v>7.5779442289999999</v>
      </c>
      <c r="BG338" s="1">
        <v>7.5617263719999999</v>
      </c>
      <c r="BH338" s="1">
        <v>11.33010095</v>
      </c>
      <c r="BI338" s="1">
        <v>3.7683745740000001</v>
      </c>
      <c r="BJ338" s="1">
        <v>11.33010095</v>
      </c>
      <c r="BK338" s="1">
        <v>5.933816846</v>
      </c>
      <c r="BL338" s="1">
        <v>5.8203959599999999</v>
      </c>
      <c r="BM338" s="1">
        <v>6.4235930989999996</v>
      </c>
      <c r="BN338" s="1">
        <v>0.60319713900000005</v>
      </c>
      <c r="BO338" s="1">
        <v>5.8203959599999999</v>
      </c>
      <c r="BP338" s="1">
        <v>-1.4704191</v>
      </c>
      <c r="BQ338" s="1">
        <v>-1.4909959610000001</v>
      </c>
      <c r="BR338" s="1">
        <v>3.3169873559999998</v>
      </c>
      <c r="BS338" s="1">
        <v>4.8079833169999997</v>
      </c>
      <c r="BT338" s="1">
        <v>3.3169873559999998</v>
      </c>
      <c r="BU338" s="1">
        <v>-4.463397745</v>
      </c>
      <c r="BV338" s="1">
        <v>-9.1373833159999993</v>
      </c>
      <c r="BW338" s="1">
        <v>-4.4431965709999997</v>
      </c>
      <c r="BX338" s="1">
        <v>4.6941867449999997</v>
      </c>
      <c r="BY338" s="1">
        <v>-9.1373833159999993</v>
      </c>
      <c r="BZ338" s="1">
        <v>0.92775325099999995</v>
      </c>
      <c r="CA338" s="1">
        <v>0.87947887800000002</v>
      </c>
      <c r="CB338" s="1">
        <v>0.92793940600000002</v>
      </c>
      <c r="CC338" s="1">
        <v>4.8460528000000003E-2</v>
      </c>
      <c r="CD338" s="1">
        <v>0.88529083500000005</v>
      </c>
      <c r="CE338" s="1">
        <v>18.649048050000001</v>
      </c>
      <c r="CF338" s="1">
        <v>18.626010409999999</v>
      </c>
      <c r="CG338" s="1">
        <v>24.437611489999998</v>
      </c>
      <c r="CH338" s="1">
        <v>5.8116010840000003</v>
      </c>
      <c r="CI338" s="1">
        <v>23.91276598</v>
      </c>
      <c r="CJ338" s="1">
        <v>72.182257469999996</v>
      </c>
      <c r="CK338" s="1">
        <v>52.995988840000003</v>
      </c>
      <c r="CL338" s="1">
        <v>72.265736200000006</v>
      </c>
      <c r="CM338" s="1">
        <v>19.269747349999999</v>
      </c>
      <c r="CN338" s="1">
        <v>52.995988840000003</v>
      </c>
      <c r="CO338" s="1">
        <v>10.79889</v>
      </c>
      <c r="CP338" s="1">
        <v>10.795827839999999</v>
      </c>
      <c r="CQ338" s="1">
        <v>11.51541025</v>
      </c>
      <c r="CR338" s="1">
        <v>0.71958240200000001</v>
      </c>
      <c r="CS338" s="1">
        <v>11.51541025</v>
      </c>
      <c r="CT338" s="1">
        <v>32.895524399999999</v>
      </c>
      <c r="CU338" s="1">
        <v>16.027442929999999</v>
      </c>
      <c r="CV338" s="1">
        <v>32.969006520000001</v>
      </c>
      <c r="CW338" s="1">
        <v>16.941563590000001</v>
      </c>
      <c r="CX338" s="1">
        <v>16.027442929999999</v>
      </c>
      <c r="CY338" s="1">
        <v>57.358041489999998</v>
      </c>
      <c r="CZ338" s="1">
        <v>57.311849039999998</v>
      </c>
      <c r="DA338" s="1">
        <v>67.986057639999999</v>
      </c>
      <c r="DB338" s="1">
        <v>10.6742086</v>
      </c>
      <c r="DC338" s="1">
        <v>67.986057639999999</v>
      </c>
      <c r="DD338" s="1">
        <v>161.0958493</v>
      </c>
      <c r="DE338" s="1">
        <v>139.87689570000001</v>
      </c>
      <c r="DF338" s="1">
        <v>161.18756450000001</v>
      </c>
      <c r="DG338" s="1">
        <v>21.310668759999999</v>
      </c>
      <c r="DH338" s="1">
        <v>139.87689570000001</v>
      </c>
      <c r="DI338" s="1">
        <v>21.425122959999999</v>
      </c>
      <c r="DJ338" s="1">
        <v>4.3018058440000004</v>
      </c>
      <c r="DK338" s="1">
        <v>21.499616079999999</v>
      </c>
      <c r="DL338" s="1">
        <v>17.197810230000002</v>
      </c>
      <c r="DM338" s="1">
        <v>4.3018058440000004</v>
      </c>
      <c r="DN338" s="1">
        <v>98.341470700000002</v>
      </c>
      <c r="DO338" s="1">
        <v>63.571987030000003</v>
      </c>
      <c r="DP338" s="1">
        <v>98.490477740000003</v>
      </c>
      <c r="DQ338" s="1">
        <v>34.9184907</v>
      </c>
      <c r="DR338" s="1">
        <v>63.571987030000003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21.750811389999999</v>
      </c>
      <c r="DY338" s="1">
        <v>16.027442929999999</v>
      </c>
      <c r="DZ338" s="1">
        <v>21.775734910000001</v>
      </c>
      <c r="EA338" s="1">
        <v>5.7482919810000004</v>
      </c>
      <c r="EB338" s="1">
        <v>16.027442929999999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132.0825739</v>
      </c>
      <c r="EI338" s="1">
        <v>132.04787540000001</v>
      </c>
      <c r="EJ338" s="1">
        <v>143.63300770000001</v>
      </c>
      <c r="EK338" s="1">
        <v>11.585132379999999</v>
      </c>
      <c r="EL338" s="1">
        <v>139.87689570000001</v>
      </c>
      <c r="EM338" s="1">
        <v>60.673065909999998</v>
      </c>
      <c r="EN338" s="1">
        <v>52.995988840000003</v>
      </c>
      <c r="EO338" s="1">
        <v>60.706397959999997</v>
      </c>
      <c r="EP338" s="1">
        <v>7.7104091129999999</v>
      </c>
      <c r="EQ338" s="1">
        <v>52.995988840000003</v>
      </c>
      <c r="ER338" s="1">
        <v>11.50919156</v>
      </c>
      <c r="ES338" s="1">
        <v>0</v>
      </c>
      <c r="ET338" s="1">
        <v>11.559338240000001</v>
      </c>
      <c r="EU338" s="1">
        <v>11.559338240000001</v>
      </c>
      <c r="EV338" s="1">
        <v>0</v>
      </c>
      <c r="EW338" s="1">
        <v>370.74769250000003</v>
      </c>
      <c r="EX338" s="1">
        <v>370.62668550000001</v>
      </c>
      <c r="EY338" s="1">
        <v>401.17189639999998</v>
      </c>
      <c r="EZ338" s="1">
        <v>30.545210829999998</v>
      </c>
      <c r="FA338" s="1">
        <v>398.39486729999999</v>
      </c>
      <c r="FB338" s="1">
        <v>29.80323138</v>
      </c>
      <c r="FC338" s="1">
        <v>0</v>
      </c>
      <c r="FD338" s="1">
        <v>29.933086979999999</v>
      </c>
      <c r="FE338" s="1">
        <v>29.933086979999999</v>
      </c>
      <c r="FF338" s="1">
        <v>0</v>
      </c>
      <c r="FG338" s="1">
        <v>4.1872811990000001</v>
      </c>
      <c r="FH338" s="1">
        <v>4.1853596590000004</v>
      </c>
      <c r="FI338" s="1">
        <v>4.6300447450000002</v>
      </c>
      <c r="FJ338" s="1">
        <v>0.44468508499999998</v>
      </c>
      <c r="FK338" s="1">
        <v>4.6300447450000002</v>
      </c>
      <c r="FL338" s="1">
        <v>6.7518802789999999</v>
      </c>
      <c r="FM338" s="1">
        <v>6.5312198739999996</v>
      </c>
      <c r="FN338" s="1">
        <v>6.7528332840000003</v>
      </c>
      <c r="FO338" s="1">
        <v>0.22161341100000001</v>
      </c>
      <c r="FP338" s="1">
        <v>6.5312198739999996</v>
      </c>
      <c r="FQ338" s="1">
        <v>7.6032286840000003</v>
      </c>
      <c r="FR338" s="1">
        <v>7.5941121330000003</v>
      </c>
      <c r="FS338" s="1">
        <v>9.698967669</v>
      </c>
      <c r="FT338" s="1">
        <v>2.1048555360000001</v>
      </c>
      <c r="FU338" s="1">
        <v>9.698967669</v>
      </c>
      <c r="FV338" s="1">
        <v>4.0880542579999997</v>
      </c>
      <c r="FW338" s="1">
        <v>4.0865875489999999</v>
      </c>
      <c r="FX338" s="1">
        <v>4.5621087769999997</v>
      </c>
      <c r="FY338" s="1">
        <v>0.47552122800000002</v>
      </c>
      <c r="FZ338" s="1">
        <v>4.4181905400000003</v>
      </c>
      <c r="GA338" s="1">
        <v>6.750003693</v>
      </c>
      <c r="GB338" s="1">
        <v>6.0990049720000004</v>
      </c>
      <c r="GC338" s="1">
        <v>6.7528332840000003</v>
      </c>
      <c r="GD338" s="1">
        <v>0.65382831200000002</v>
      </c>
      <c r="GE338" s="1">
        <v>6.0990049720000004</v>
      </c>
      <c r="GF338" s="1">
        <v>7.1473875470000001</v>
      </c>
      <c r="GG338" s="1">
        <v>7.142924356</v>
      </c>
      <c r="GH338" s="1">
        <v>8.2150458549999996</v>
      </c>
      <c r="GI338" s="1">
        <v>1.072121498</v>
      </c>
      <c r="GJ338" s="1">
        <v>8.2150458549999996</v>
      </c>
    </row>
    <row r="339" spans="1:192" x14ac:dyDescent="0.2">
      <c r="A339" s="1">
        <f t="shared" si="5"/>
        <v>338</v>
      </c>
      <c r="B339" s="1" t="s">
        <v>1220</v>
      </c>
      <c r="C339" s="1">
        <v>-6.0191247000000003E-2</v>
      </c>
      <c r="D339" s="1">
        <v>1.8613931349999999</v>
      </c>
      <c r="E339" s="1">
        <v>-0.21124003099999999</v>
      </c>
      <c r="F339" s="1">
        <v>-5.3892711000000003E-2</v>
      </c>
      <c r="G339" s="1">
        <v>-0.13256637099999999</v>
      </c>
      <c r="H339" s="1">
        <v>0.15734732000000001</v>
      </c>
      <c r="I339" s="1">
        <v>5.5844255000000002E-2</v>
      </c>
      <c r="J339" s="1">
        <v>2.1428873000000001E-2</v>
      </c>
      <c r="K339" s="1">
        <v>-0.33647954899999999</v>
      </c>
      <c r="L339" s="1">
        <v>0.82242626399999996</v>
      </c>
      <c r="M339" s="1">
        <v>0.83159859700000005</v>
      </c>
      <c r="N339" s="1">
        <v>5.4901079999999996E-3</v>
      </c>
      <c r="O339" s="1">
        <v>0.98791083400000002</v>
      </c>
      <c r="P339" s="1">
        <v>0.22884555500000001</v>
      </c>
      <c r="Q339" s="1">
        <v>286.90313400000002</v>
      </c>
      <c r="R339" s="1">
        <v>230.86776269999999</v>
      </c>
      <c r="S339" s="1">
        <v>290.371645</v>
      </c>
      <c r="T339" s="1">
        <v>339.47009430000003</v>
      </c>
      <c r="U339" s="1">
        <v>1.799689388</v>
      </c>
      <c r="V339" s="1">
        <v>-0.785886635</v>
      </c>
      <c r="W339" s="1">
        <v>-0.68233685899999996</v>
      </c>
      <c r="X339" s="1">
        <v>1.468223493</v>
      </c>
      <c r="Y339" s="1">
        <v>-54.186793020000003</v>
      </c>
      <c r="Z339" s="1">
        <v>-13.489864150000001</v>
      </c>
      <c r="AA339" s="1">
        <v>56.989104589999997</v>
      </c>
      <c r="AB339" s="1">
        <v>1.9481744889999999</v>
      </c>
      <c r="AC339" s="1">
        <v>-0.32358698299999999</v>
      </c>
      <c r="AD339" s="1">
        <v>-0.426300868</v>
      </c>
      <c r="AE339" s="1">
        <v>-0.440864435</v>
      </c>
      <c r="AF339" s="1">
        <v>0.169098317</v>
      </c>
      <c r="AG339" s="1">
        <v>0.19081564400000001</v>
      </c>
      <c r="AH339" s="1">
        <v>1.9185179809999999</v>
      </c>
      <c r="AI339" s="1">
        <v>1.9320334589999999</v>
      </c>
      <c r="AJ339" s="1">
        <v>5.8781781999999998E-2</v>
      </c>
      <c r="AK339" s="1">
        <v>4.9528118000000003E-2</v>
      </c>
      <c r="AL339" s="1">
        <v>-26.051218540000001</v>
      </c>
      <c r="AM339" s="1">
        <v>-12.561354400000001</v>
      </c>
      <c r="AN339" s="1">
        <v>0.249659611</v>
      </c>
      <c r="AO339" s="1">
        <v>-1.5926922999999999E-2</v>
      </c>
      <c r="AP339" s="1">
        <v>-9.1723329999999995E-3</v>
      </c>
      <c r="AQ339" s="1">
        <v>0.16548457</v>
      </c>
      <c r="AR339" s="1">
        <v>544.26092319999998</v>
      </c>
      <c r="AS339" s="1">
        <v>0.17156424100000001</v>
      </c>
      <c r="AT339" s="1">
        <v>21.84000618</v>
      </c>
      <c r="AU339" s="1">
        <v>4.8999814739999996</v>
      </c>
      <c r="AV339" s="1">
        <v>14.11001235</v>
      </c>
      <c r="AW339" s="1">
        <v>40.750092629999997</v>
      </c>
      <c r="AX339" s="1">
        <v>618.17312790000005</v>
      </c>
      <c r="AY339" s="1">
        <v>482.25249910000002</v>
      </c>
      <c r="AZ339" s="1">
        <v>0.72769538099999997</v>
      </c>
      <c r="BA339" s="1">
        <v>0.90147797299999999</v>
      </c>
      <c r="BB339" s="1">
        <v>0.90142995299999995</v>
      </c>
      <c r="BC339" s="1">
        <v>1.056955412</v>
      </c>
      <c r="BD339" s="1">
        <v>0.155525459</v>
      </c>
      <c r="BE339" s="1">
        <v>1.056955412</v>
      </c>
      <c r="BF339" s="1">
        <v>16.499356349999999</v>
      </c>
      <c r="BG339" s="1">
        <v>16.499327770000001</v>
      </c>
      <c r="BH339" s="1">
        <v>16.591866599999999</v>
      </c>
      <c r="BI339" s="1">
        <v>9.2538829000000003E-2</v>
      </c>
      <c r="BJ339" s="1">
        <v>16.591866599999999</v>
      </c>
      <c r="BK339" s="1">
        <v>8.5973997200000003</v>
      </c>
      <c r="BL339" s="1">
        <v>8.5972547309999996</v>
      </c>
      <c r="BM339" s="1">
        <v>9.0668389440000006</v>
      </c>
      <c r="BN339" s="1">
        <v>0.46958421299999997</v>
      </c>
      <c r="BO339" s="1">
        <v>9.0668389440000006</v>
      </c>
      <c r="BP339" s="1">
        <v>4.6833849509999999</v>
      </c>
      <c r="BQ339" s="1">
        <v>4.1837671370000002</v>
      </c>
      <c r="BR339" s="1">
        <v>4.683539261</v>
      </c>
      <c r="BS339" s="1">
        <v>0.49977212399999998</v>
      </c>
      <c r="BT339" s="1">
        <v>4.1837671370000002</v>
      </c>
      <c r="BU339" s="1">
        <v>-13.280784669999999</v>
      </c>
      <c r="BV339" s="1">
        <v>-13.280793989999999</v>
      </c>
      <c r="BW339" s="1">
        <v>-13.250606080000001</v>
      </c>
      <c r="BX339" s="1">
        <v>3.0187911000000001E-2</v>
      </c>
      <c r="BY339" s="1">
        <v>-13.250606080000001</v>
      </c>
      <c r="BZ339" s="1">
        <v>0.95012387499999995</v>
      </c>
      <c r="CA339" s="1">
        <v>0.89921496099999998</v>
      </c>
      <c r="CB339" s="1">
        <v>0.95013959800000003</v>
      </c>
      <c r="CC339" s="1">
        <v>5.0924637000000002E-2</v>
      </c>
      <c r="CD339" s="1">
        <v>0.89921496099999998</v>
      </c>
      <c r="CE339" s="1">
        <v>15.103063799999999</v>
      </c>
      <c r="CF339" s="1">
        <v>15.10085705</v>
      </c>
      <c r="CG339" s="1">
        <v>22.247957079999999</v>
      </c>
      <c r="CH339" s="1">
        <v>7.1471000240000002</v>
      </c>
      <c r="CI339" s="1">
        <v>22.247957079999999</v>
      </c>
      <c r="CJ339" s="1">
        <v>93.375719739999994</v>
      </c>
      <c r="CK339" s="1">
        <v>81.416356019999995</v>
      </c>
      <c r="CL339" s="1">
        <v>93.379413459999995</v>
      </c>
      <c r="CM339" s="1">
        <v>11.96305744</v>
      </c>
      <c r="CN339" s="1">
        <v>81.416356019999995</v>
      </c>
      <c r="CO339" s="1">
        <v>15.72825437</v>
      </c>
      <c r="CP339" s="1">
        <v>12.14818256</v>
      </c>
      <c r="CQ339" s="1">
        <v>15.729360099999999</v>
      </c>
      <c r="CR339" s="1">
        <v>3.5811775369999999</v>
      </c>
      <c r="CS339" s="1">
        <v>12.14818256</v>
      </c>
      <c r="CT339" s="1">
        <v>29.976955220000001</v>
      </c>
      <c r="CU339" s="1">
        <v>29.976673300000002</v>
      </c>
      <c r="CV339" s="1">
        <v>30.88974807</v>
      </c>
      <c r="CW339" s="1">
        <v>0.91307476300000001</v>
      </c>
      <c r="CX339" s="1">
        <v>30.88974807</v>
      </c>
      <c r="CY339" s="1">
        <v>99.761029660000005</v>
      </c>
      <c r="CZ339" s="1">
        <v>87.178670960000005</v>
      </c>
      <c r="DA339" s="1">
        <v>99.764915790000003</v>
      </c>
      <c r="DB339" s="1">
        <v>12.58624483</v>
      </c>
      <c r="DC339" s="1">
        <v>87.178670960000005</v>
      </c>
      <c r="DD339" s="1">
        <v>162.62192390000001</v>
      </c>
      <c r="DE339" s="1">
        <v>162.61962919999999</v>
      </c>
      <c r="DF339" s="1">
        <v>170.0519108</v>
      </c>
      <c r="DG339" s="1">
        <v>7.4322816539999996</v>
      </c>
      <c r="DH339" s="1">
        <v>170.0519108</v>
      </c>
      <c r="DI339" s="1">
        <v>11.80100842</v>
      </c>
      <c r="DJ339" s="1">
        <v>11.80094222</v>
      </c>
      <c r="DK339" s="1">
        <v>12.01535267</v>
      </c>
      <c r="DL339" s="1">
        <v>0.214410454</v>
      </c>
      <c r="DM339" s="1">
        <v>12.01535267</v>
      </c>
      <c r="DN339" s="1">
        <v>47.635793739999997</v>
      </c>
      <c r="DO339" s="1">
        <v>47.627805979999998</v>
      </c>
      <c r="DP339" s="1">
        <v>73.498201429999995</v>
      </c>
      <c r="DQ339" s="1">
        <v>25.87039545</v>
      </c>
      <c r="DR339" s="1">
        <v>73.498201429999995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22.0026875</v>
      </c>
      <c r="DY339" s="1">
        <v>21.974456790000001</v>
      </c>
      <c r="DZ339" s="1">
        <v>22.002696220000001</v>
      </c>
      <c r="EA339" s="1">
        <v>2.8239426000000001E-2</v>
      </c>
      <c r="EB339" s="1">
        <v>21.974456790000001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141.79134680000001</v>
      </c>
      <c r="EI339" s="1">
        <v>141.78837390000001</v>
      </c>
      <c r="EJ339" s="1">
        <v>151.41691470000001</v>
      </c>
      <c r="EK339" s="1">
        <v>9.6285407549999995</v>
      </c>
      <c r="EL339" s="1">
        <v>151.41691470000001</v>
      </c>
      <c r="EM339" s="1">
        <v>77.260985390000002</v>
      </c>
      <c r="EN339" s="1">
        <v>70.515937710000003</v>
      </c>
      <c r="EO339" s="1">
        <v>77.26306864</v>
      </c>
      <c r="EP339" s="1">
        <v>6.7471309259999996</v>
      </c>
      <c r="EQ339" s="1">
        <v>70.515937710000003</v>
      </c>
      <c r="ER339" s="1">
        <v>16.114734349999999</v>
      </c>
      <c r="ES339" s="1">
        <v>10.900418309999999</v>
      </c>
      <c r="ET339" s="1">
        <v>16.116344819999998</v>
      </c>
      <c r="EU339" s="1">
        <v>5.2159265120000002</v>
      </c>
      <c r="EV339" s="1">
        <v>10.900418309999999</v>
      </c>
      <c r="EW339" s="1">
        <v>498.86170750000002</v>
      </c>
      <c r="EX339" s="1">
        <v>498.86118210000001</v>
      </c>
      <c r="EY339" s="1">
        <v>500.56264640000001</v>
      </c>
      <c r="EZ339" s="1">
        <v>1.7014642710000001</v>
      </c>
      <c r="FA339" s="1">
        <v>500.56264640000001</v>
      </c>
      <c r="FB339" s="1">
        <v>45.399215730000002</v>
      </c>
      <c r="FC339" s="1">
        <v>42.542504979999997</v>
      </c>
      <c r="FD339" s="1">
        <v>45.400098040000003</v>
      </c>
      <c r="FE339" s="1">
        <v>2.857593058</v>
      </c>
      <c r="FF339" s="1">
        <v>42.542504979999997</v>
      </c>
      <c r="FG339" s="1">
        <v>5.2970840800000003</v>
      </c>
      <c r="FH339" s="1">
        <v>4.3277235010000004</v>
      </c>
      <c r="FI339" s="1">
        <v>5.2973834719999999</v>
      </c>
      <c r="FJ339" s="1">
        <v>0.96965997100000001</v>
      </c>
      <c r="FK339" s="1">
        <v>4.3277235010000004</v>
      </c>
      <c r="FL339" s="1">
        <v>7.3623986080000003</v>
      </c>
      <c r="FM339" s="1">
        <v>7.2023189890000001</v>
      </c>
      <c r="FN339" s="1">
        <v>7.3624480500000002</v>
      </c>
      <c r="FO339" s="1">
        <v>0.16012906099999999</v>
      </c>
      <c r="FP339" s="1">
        <v>7.2023189890000001</v>
      </c>
      <c r="FQ339" s="1">
        <v>8.498120857</v>
      </c>
      <c r="FR339" s="1">
        <v>8.4977154180000003</v>
      </c>
      <c r="FS339" s="1">
        <v>9.8108345529999994</v>
      </c>
      <c r="FT339" s="1">
        <v>1.313119135</v>
      </c>
      <c r="FU339" s="1">
        <v>9.8108345529999994</v>
      </c>
      <c r="FV339" s="1">
        <v>5.2912496730000003</v>
      </c>
      <c r="FW339" s="1">
        <v>4.2156879109999998</v>
      </c>
      <c r="FX339" s="1">
        <v>5.2915818659999996</v>
      </c>
      <c r="FY339" s="1">
        <v>1.075893955</v>
      </c>
      <c r="FZ339" s="1">
        <v>4.2156879109999998</v>
      </c>
      <c r="GA339" s="1">
        <v>6.9288607899999999</v>
      </c>
      <c r="GB339" s="1">
        <v>6.8595902649999996</v>
      </c>
      <c r="GC339" s="1">
        <v>6.928882185</v>
      </c>
      <c r="GD339" s="1">
        <v>6.9291920000000007E-2</v>
      </c>
      <c r="GE339" s="1">
        <v>6.8595902649999996</v>
      </c>
      <c r="GF339" s="1">
        <v>7.3336823750000004</v>
      </c>
      <c r="GG339" s="1">
        <v>7.3335279419999999</v>
      </c>
      <c r="GH339" s="1">
        <v>7.8336987420000002</v>
      </c>
      <c r="GI339" s="1">
        <v>0.500170801</v>
      </c>
      <c r="GJ339" s="1">
        <v>7.8336987420000002</v>
      </c>
    </row>
    <row r="340" spans="1:192" x14ac:dyDescent="0.2">
      <c r="A340" s="1">
        <f t="shared" si="5"/>
        <v>339</v>
      </c>
      <c r="B340" s="1" t="s">
        <v>1219</v>
      </c>
      <c r="C340" s="1">
        <v>-4.2471596E-2</v>
      </c>
      <c r="D340" s="1">
        <v>1.8421739100000001</v>
      </c>
      <c r="E340" s="1">
        <v>-0.229785727</v>
      </c>
      <c r="F340" s="1">
        <v>-7.2363492000000001E-2</v>
      </c>
      <c r="G340" s="1">
        <v>-0.15107461</v>
      </c>
      <c r="H340" s="1">
        <v>0.15742223599999999</v>
      </c>
      <c r="I340" s="1">
        <v>7.2494920000000004E-2</v>
      </c>
      <c r="J340" s="1">
        <v>2.0826046000000001E-2</v>
      </c>
      <c r="K340" s="1">
        <v>-0.37671891299999999</v>
      </c>
      <c r="L340" s="1">
        <v>0.68331755699999996</v>
      </c>
      <c r="M340" s="1">
        <v>0.63296373500000003</v>
      </c>
      <c r="N340" s="1">
        <v>1.0500440999999999E-2</v>
      </c>
      <c r="O340" s="1">
        <v>1.0114841409999999</v>
      </c>
      <c r="P340" s="1">
        <v>0.426966556</v>
      </c>
      <c r="Q340" s="1">
        <v>251.4870555</v>
      </c>
      <c r="R340" s="1">
        <v>139.13991799999999</v>
      </c>
      <c r="S340" s="1">
        <v>277.1939754</v>
      </c>
      <c r="T340" s="1">
        <v>338.12733459999998</v>
      </c>
      <c r="U340" s="1">
        <v>1.5894258509999999</v>
      </c>
      <c r="V340" s="1">
        <v>-0.75761584800000004</v>
      </c>
      <c r="W340" s="1">
        <v>-0.53365638800000004</v>
      </c>
      <c r="X340" s="1">
        <v>1.2912721979999999</v>
      </c>
      <c r="Y340" s="1">
        <v>-54.188077640000003</v>
      </c>
      <c r="Z340" s="1">
        <v>-9.7468429489999995</v>
      </c>
      <c r="AA340" s="1">
        <v>52.543340610000001</v>
      </c>
      <c r="AB340" s="1">
        <v>1.8959521070000001</v>
      </c>
      <c r="AC340" s="1">
        <v>-0.32250325000000002</v>
      </c>
      <c r="AD340" s="1">
        <v>-0.45144515600000001</v>
      </c>
      <c r="AE340" s="1">
        <v>-0.461442144</v>
      </c>
      <c r="AF340" s="1">
        <v>0.17836299899999999</v>
      </c>
      <c r="AG340" s="1">
        <v>0.18978736500000001</v>
      </c>
      <c r="AH340" s="1">
        <v>1.939928815</v>
      </c>
      <c r="AI340" s="1">
        <v>1.951998678</v>
      </c>
      <c r="AJ340" s="1">
        <v>0.101173886</v>
      </c>
      <c r="AK340" s="1">
        <v>5.6257585999999998E-2</v>
      </c>
      <c r="AL340" s="1">
        <v>-16.23482143</v>
      </c>
      <c r="AM340" s="1">
        <v>-6.4879784850000002</v>
      </c>
      <c r="AN340" s="1">
        <v>0.27651354299999997</v>
      </c>
      <c r="AO340" s="1">
        <v>-2.5738751000000001E-2</v>
      </c>
      <c r="AP340" s="1">
        <v>5.0353821999999999E-2</v>
      </c>
      <c r="AQ340" s="1">
        <v>0.32816658399999998</v>
      </c>
      <c r="AR340" s="1">
        <v>395.67367009999998</v>
      </c>
      <c r="AS340" s="1">
        <v>0.15234735699999999</v>
      </c>
      <c r="AT340" s="1">
        <v>19.800835790000001</v>
      </c>
      <c r="AU340" s="1">
        <v>4.1401611479999998</v>
      </c>
      <c r="AV340" s="1">
        <v>12.735738899999999</v>
      </c>
      <c r="AW340" s="1">
        <v>36.285270199999999</v>
      </c>
      <c r="AX340" s="1">
        <v>471.57815770000002</v>
      </c>
      <c r="AY340" s="1">
        <v>391.33792940000001</v>
      </c>
      <c r="AZ340" s="1">
        <v>0.74871532200000002</v>
      </c>
      <c r="BA340" s="1">
        <v>2.5847157250000001</v>
      </c>
      <c r="BB340" s="1">
        <v>1.440734306</v>
      </c>
      <c r="BC340" s="1">
        <v>3.465580305</v>
      </c>
      <c r="BD340" s="1">
        <v>2.0248459990000001</v>
      </c>
      <c r="BE340" s="1">
        <v>3.465580305</v>
      </c>
      <c r="BF340" s="1">
        <v>11.845954669999999</v>
      </c>
      <c r="BG340" s="1">
        <v>10.732096070000001</v>
      </c>
      <c r="BH340" s="1">
        <v>13.36220361</v>
      </c>
      <c r="BI340" s="1">
        <v>2.63010754</v>
      </c>
      <c r="BJ340" s="1">
        <v>12.45585737</v>
      </c>
      <c r="BK340" s="1">
        <v>7.8254875630000003</v>
      </c>
      <c r="BL340" s="1">
        <v>6.7542312510000002</v>
      </c>
      <c r="BM340" s="1">
        <v>8.9423798459999997</v>
      </c>
      <c r="BN340" s="1">
        <v>2.1881485949999999</v>
      </c>
      <c r="BO340" s="1">
        <v>8.9423798459999997</v>
      </c>
      <c r="BP340" s="1">
        <v>1.0050386579999999</v>
      </c>
      <c r="BQ340" s="1">
        <v>-0.27600537800000002</v>
      </c>
      <c r="BR340" s="1">
        <v>2.8228044159999999</v>
      </c>
      <c r="BS340" s="1">
        <v>3.0988097940000001</v>
      </c>
      <c r="BT340" s="1">
        <v>-0.27600537800000002</v>
      </c>
      <c r="BU340" s="1">
        <v>-8.8305262209999995</v>
      </c>
      <c r="BV340" s="1">
        <v>-10.47973155</v>
      </c>
      <c r="BW340" s="1">
        <v>-7.7339049290000004</v>
      </c>
      <c r="BX340" s="1">
        <v>2.7458266199999999</v>
      </c>
      <c r="BY340" s="1">
        <v>-8.6663744680000008</v>
      </c>
      <c r="BZ340" s="1">
        <v>0.93666848999999996</v>
      </c>
      <c r="CA340" s="1">
        <v>0.86525308899999998</v>
      </c>
      <c r="CB340" s="1">
        <v>0.96417293299999995</v>
      </c>
      <c r="CC340" s="1">
        <v>9.8919844000000007E-2</v>
      </c>
      <c r="CD340" s="1">
        <v>0.913886333</v>
      </c>
      <c r="CE340" s="1">
        <v>17.099070229999999</v>
      </c>
      <c r="CF340" s="1">
        <v>12.467771109999999</v>
      </c>
      <c r="CG340" s="1">
        <v>25.698164380000001</v>
      </c>
      <c r="CH340" s="1">
        <v>13.23039327</v>
      </c>
      <c r="CI340" s="1">
        <v>20.455847640000002</v>
      </c>
      <c r="CJ340" s="1">
        <v>60.278624659999998</v>
      </c>
      <c r="CK340" s="1">
        <v>54.822138369999998</v>
      </c>
      <c r="CL340" s="1">
        <v>85.46086932</v>
      </c>
      <c r="CM340" s="1">
        <v>30.638730949999999</v>
      </c>
      <c r="CN340" s="1">
        <v>54.822138369999998</v>
      </c>
      <c r="CO340" s="1">
        <v>11.57645731</v>
      </c>
      <c r="CP340" s="1">
        <v>9.7195919540000002</v>
      </c>
      <c r="CQ340" s="1">
        <v>14.263001770000001</v>
      </c>
      <c r="CR340" s="1">
        <v>4.5434098189999998</v>
      </c>
      <c r="CS340" s="1">
        <v>11.865788309999999</v>
      </c>
      <c r="CT340" s="1">
        <v>19.691867309999999</v>
      </c>
      <c r="CU340" s="1">
        <v>15.89775075</v>
      </c>
      <c r="CV340" s="1">
        <v>34.75959529</v>
      </c>
      <c r="CW340" s="1">
        <v>18.86184454</v>
      </c>
      <c r="CX340" s="1">
        <v>15.89775075</v>
      </c>
      <c r="CY340" s="1">
        <v>44.36073416</v>
      </c>
      <c r="CZ340" s="1">
        <v>33.68749313</v>
      </c>
      <c r="DA340" s="1">
        <v>65.088554770000002</v>
      </c>
      <c r="DB340" s="1">
        <v>31.401061640000002</v>
      </c>
      <c r="DC340" s="1">
        <v>50.75742812</v>
      </c>
      <c r="DD340" s="1">
        <v>170.43560310000001</v>
      </c>
      <c r="DE340" s="1">
        <v>157.92866119999999</v>
      </c>
      <c r="DF340" s="1">
        <v>195.0236361</v>
      </c>
      <c r="DG340" s="1">
        <v>37.09497494</v>
      </c>
      <c r="DH340" s="1">
        <v>165.22048849999999</v>
      </c>
      <c r="DI340" s="1">
        <v>7.5400018299999996</v>
      </c>
      <c r="DJ340" s="1">
        <v>4.0319624430000003</v>
      </c>
      <c r="DK340" s="1">
        <v>21.491248840000001</v>
      </c>
      <c r="DL340" s="1">
        <v>17.4592864</v>
      </c>
      <c r="DM340" s="1">
        <v>4.0319624430000003</v>
      </c>
      <c r="DN340" s="1">
        <v>125.1253033</v>
      </c>
      <c r="DO340" s="1">
        <v>73.382112269999993</v>
      </c>
      <c r="DP340" s="1">
        <v>145.6886408</v>
      </c>
      <c r="DQ340" s="1">
        <v>72.306528569999998</v>
      </c>
      <c r="DR340" s="1">
        <v>114.4630604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18.67978913</v>
      </c>
      <c r="DY340" s="1">
        <v>15.89775075</v>
      </c>
      <c r="DZ340" s="1">
        <v>21.73180691</v>
      </c>
      <c r="EA340" s="1">
        <v>5.8340561629999996</v>
      </c>
      <c r="EB340" s="1">
        <v>15.89775075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167.07137169999999</v>
      </c>
      <c r="EI340" s="1">
        <v>106.10532430000001</v>
      </c>
      <c r="EJ340" s="1">
        <v>185.08888630000001</v>
      </c>
      <c r="EK340" s="1">
        <v>78.983561949999995</v>
      </c>
      <c r="EL340" s="1">
        <v>165.22048849999999</v>
      </c>
      <c r="EM340" s="1">
        <v>59.13196696</v>
      </c>
      <c r="EN340" s="1">
        <v>54.822138369999998</v>
      </c>
      <c r="EO340" s="1">
        <v>71.688396830000002</v>
      </c>
      <c r="EP340" s="1">
        <v>16.866258460000001</v>
      </c>
      <c r="EQ340" s="1">
        <v>54.822138369999998</v>
      </c>
      <c r="ER340" s="1">
        <v>1.146657703</v>
      </c>
      <c r="ES340" s="1">
        <v>0</v>
      </c>
      <c r="ET340" s="1">
        <v>16.80559599</v>
      </c>
      <c r="EU340" s="1">
        <v>16.80559599</v>
      </c>
      <c r="EV340" s="1">
        <v>0</v>
      </c>
      <c r="EW340" s="1">
        <v>390.18116750000002</v>
      </c>
      <c r="EX340" s="1">
        <v>340.82286199999999</v>
      </c>
      <c r="EY340" s="1">
        <v>393.59535080000001</v>
      </c>
      <c r="EZ340" s="1">
        <v>52.77248882</v>
      </c>
      <c r="FA340" s="1">
        <v>393.59535080000001</v>
      </c>
      <c r="FB340" s="1">
        <v>4.3707752810000002</v>
      </c>
      <c r="FC340" s="1">
        <v>0</v>
      </c>
      <c r="FD340" s="1">
        <v>55.068277879999997</v>
      </c>
      <c r="FE340" s="1">
        <v>55.068277879999997</v>
      </c>
      <c r="FF340" s="1">
        <v>0</v>
      </c>
      <c r="FG340" s="1">
        <v>3.6435359310000002</v>
      </c>
      <c r="FH340" s="1">
        <v>3.424819802</v>
      </c>
      <c r="FI340" s="1">
        <v>4.8849943610000004</v>
      </c>
      <c r="FJ340" s="1">
        <v>1.4601745589999999</v>
      </c>
      <c r="FK340" s="1">
        <v>3.9959493410000002</v>
      </c>
      <c r="FL340" s="1">
        <v>8.0975801769999993</v>
      </c>
      <c r="FM340" s="1">
        <v>7.2099515079999996</v>
      </c>
      <c r="FN340" s="1">
        <v>8.6414545050000005</v>
      </c>
      <c r="FO340" s="1">
        <v>1.4315029969999999</v>
      </c>
      <c r="FP340" s="1">
        <v>8.6414545050000005</v>
      </c>
      <c r="FQ340" s="1">
        <v>8.8685403570000005</v>
      </c>
      <c r="FR340" s="1">
        <v>6.4074716089999999</v>
      </c>
      <c r="FS340" s="1">
        <v>9.1800971150000006</v>
      </c>
      <c r="FT340" s="1">
        <v>2.7726255050000002</v>
      </c>
      <c r="FU340" s="1">
        <v>8.9300191120000001</v>
      </c>
      <c r="FV340" s="1">
        <v>3.5938215279999999</v>
      </c>
      <c r="FW340" s="1">
        <v>3.424819802</v>
      </c>
      <c r="FX340" s="1">
        <v>4.6199535459999996</v>
      </c>
      <c r="FY340" s="1">
        <v>1.1951337440000001</v>
      </c>
      <c r="FZ340" s="1">
        <v>3.8832603849999998</v>
      </c>
      <c r="GA340" s="1">
        <v>7.0723813419999999</v>
      </c>
      <c r="GB340" s="1">
        <v>6.3941331730000002</v>
      </c>
      <c r="GC340" s="1">
        <v>7.382973486</v>
      </c>
      <c r="GD340" s="1">
        <v>0.988840312</v>
      </c>
      <c r="GE340" s="1">
        <v>6.3941331730000002</v>
      </c>
      <c r="GF340" s="1">
        <v>7.2867075999999997</v>
      </c>
      <c r="GG340" s="1">
        <v>6.252744603</v>
      </c>
      <c r="GH340" s="1">
        <v>7.500092188</v>
      </c>
      <c r="GI340" s="1">
        <v>1.247347585</v>
      </c>
      <c r="GJ340" s="1">
        <v>7.500092188</v>
      </c>
    </row>
    <row r="341" spans="1:192" x14ac:dyDescent="0.2">
      <c r="A341" s="1">
        <f t="shared" si="5"/>
        <v>340</v>
      </c>
      <c r="B341" s="1" t="s">
        <v>1218</v>
      </c>
      <c r="C341" s="1">
        <v>-4.6671461999999997E-2</v>
      </c>
      <c r="D341" s="1">
        <v>1.8207986920000001</v>
      </c>
      <c r="E341" s="1">
        <v>-0.22538005</v>
      </c>
      <c r="F341" s="1">
        <v>-6.6989672E-2</v>
      </c>
      <c r="G341" s="1">
        <v>-0.146184861</v>
      </c>
      <c r="H341" s="1">
        <v>0.158390378</v>
      </c>
      <c r="I341" s="1">
        <v>6.7459979000000003E-2</v>
      </c>
      <c r="J341" s="1">
        <v>2.8210302E-2</v>
      </c>
      <c r="K341" s="1">
        <v>-0.39017000000000002</v>
      </c>
      <c r="L341" s="1">
        <v>0.70425080699999998</v>
      </c>
      <c r="M341" s="1">
        <v>0.65794052300000005</v>
      </c>
      <c r="N341" s="1">
        <v>6.2800460000000001E-3</v>
      </c>
      <c r="O341" s="1">
        <v>1.180742046</v>
      </c>
      <c r="P341" s="1">
        <v>0.60972284200000004</v>
      </c>
      <c r="Q341" s="1">
        <v>240.77520759999999</v>
      </c>
      <c r="R341" s="1">
        <v>171.40272849999999</v>
      </c>
      <c r="S341" s="1">
        <v>238.52716000000001</v>
      </c>
      <c r="T341" s="1">
        <v>312.39563429999998</v>
      </c>
      <c r="U341" s="1">
        <v>1.6479811120000001</v>
      </c>
      <c r="V341" s="1">
        <v>-0.79821488100000004</v>
      </c>
      <c r="W341" s="1">
        <v>-0.539008025</v>
      </c>
      <c r="X341" s="1">
        <v>1.337222906</v>
      </c>
      <c r="Y341" s="1">
        <v>-54.190076939999997</v>
      </c>
      <c r="Z341" s="1">
        <v>-10.409992519999999</v>
      </c>
      <c r="AA341" s="1">
        <v>49.599966209999998</v>
      </c>
      <c r="AB341" s="1">
        <v>1.896059288</v>
      </c>
      <c r="AC341" s="1">
        <v>-0.30411974200000003</v>
      </c>
      <c r="AD341" s="1">
        <v>-0.43999010500000002</v>
      </c>
      <c r="AE341" s="1">
        <v>-0.45537010500000002</v>
      </c>
      <c r="AF341" s="1">
        <v>0.18063004499999999</v>
      </c>
      <c r="AG341" s="1">
        <v>0.187976644</v>
      </c>
      <c r="AH341" s="1">
        <v>1.9271100940000001</v>
      </c>
      <c r="AI341" s="1">
        <v>1.9460500000000001</v>
      </c>
      <c r="AJ341" s="1">
        <v>9.4229842999999994E-2</v>
      </c>
      <c r="AK341" s="1">
        <v>6.156002E-2</v>
      </c>
      <c r="AL341" s="1">
        <v>-16.05968429</v>
      </c>
      <c r="AM341" s="1">
        <v>-5.6496917729999998</v>
      </c>
      <c r="AN341" s="1">
        <v>0.27281965400000002</v>
      </c>
      <c r="AO341" s="1">
        <v>-1.9487088E-2</v>
      </c>
      <c r="AP341" s="1">
        <v>4.6310284E-2</v>
      </c>
      <c r="AQ341" s="1">
        <v>0.47649123900000001</v>
      </c>
      <c r="AR341" s="1">
        <v>434.03477850000002</v>
      </c>
      <c r="AS341" s="1">
        <v>0.153745031</v>
      </c>
      <c r="AT341" s="1">
        <v>20.390001590000001</v>
      </c>
      <c r="AU341" s="1">
        <v>3.8700002269999998</v>
      </c>
      <c r="AV341" s="1">
        <v>13.770004760000001</v>
      </c>
      <c r="AW341" s="1">
        <v>34.640014290000003</v>
      </c>
      <c r="AX341" s="1">
        <v>523.10512119999999</v>
      </c>
      <c r="AY341" s="1">
        <v>404.43036180000001</v>
      </c>
      <c r="AZ341" s="1">
        <v>0.77630618200000001</v>
      </c>
      <c r="BA341" s="1">
        <v>2.25417113</v>
      </c>
      <c r="BB341" s="1">
        <v>2.2541445800000002</v>
      </c>
      <c r="BC341" s="1">
        <v>3.424777293</v>
      </c>
      <c r="BD341" s="1">
        <v>1.170632713</v>
      </c>
      <c r="BE341" s="1">
        <v>3.424777293</v>
      </c>
      <c r="BF341" s="1">
        <v>10.36742154</v>
      </c>
      <c r="BG341" s="1">
        <v>10.367369549999999</v>
      </c>
      <c r="BH341" s="1">
        <v>12.65995592</v>
      </c>
      <c r="BI341" s="1">
        <v>2.29258637</v>
      </c>
      <c r="BJ341" s="1">
        <v>12.65995592</v>
      </c>
      <c r="BK341" s="1">
        <v>8.0991908769999998</v>
      </c>
      <c r="BL341" s="1">
        <v>8.0991715679999992</v>
      </c>
      <c r="BM341" s="1">
        <v>8.9505416550000003</v>
      </c>
      <c r="BN341" s="1">
        <v>0.85137008700000005</v>
      </c>
      <c r="BO341" s="1">
        <v>8.9505416550000003</v>
      </c>
      <c r="BP341" s="1">
        <v>-1.917937056</v>
      </c>
      <c r="BQ341" s="1">
        <v>-1.91798062</v>
      </c>
      <c r="BR341" s="1">
        <v>2.797389E-3</v>
      </c>
      <c r="BS341" s="1">
        <v>1.920778009</v>
      </c>
      <c r="BT341" s="1">
        <v>2.797389E-3</v>
      </c>
      <c r="BU341" s="1">
        <v>-6.1812538210000003</v>
      </c>
      <c r="BV341" s="1">
        <v>-8.9533390439999998</v>
      </c>
      <c r="BW341" s="1">
        <v>-6.1811909480000002</v>
      </c>
      <c r="BX341" s="1">
        <v>2.772148096</v>
      </c>
      <c r="BY341" s="1">
        <v>-8.9533390439999998</v>
      </c>
      <c r="BZ341" s="1">
        <v>0.88466899499999996</v>
      </c>
      <c r="CA341" s="1">
        <v>0.81154362499999999</v>
      </c>
      <c r="CB341" s="1">
        <v>0.88467065300000003</v>
      </c>
      <c r="CC341" s="1">
        <v>7.3127028999999996E-2</v>
      </c>
      <c r="CD341" s="1">
        <v>0.81154362499999999</v>
      </c>
      <c r="CE341" s="1">
        <v>23.32448011</v>
      </c>
      <c r="CF341" s="1">
        <v>23.324306320000002</v>
      </c>
      <c r="CG341" s="1">
        <v>30.98680718</v>
      </c>
      <c r="CH341" s="1">
        <v>7.6625008530000001</v>
      </c>
      <c r="CI341" s="1">
        <v>30.98680718</v>
      </c>
      <c r="CJ341" s="1">
        <v>66.730690129999999</v>
      </c>
      <c r="CK341" s="1">
        <v>61.50023959</v>
      </c>
      <c r="CL341" s="1">
        <v>66.730808769999996</v>
      </c>
      <c r="CM341" s="1">
        <v>5.2305691769999996</v>
      </c>
      <c r="CN341" s="1">
        <v>61.50023959</v>
      </c>
      <c r="CO341" s="1">
        <v>13.083193169999999</v>
      </c>
      <c r="CP341" s="1">
        <v>11.841732500000001</v>
      </c>
      <c r="CQ341" s="1">
        <v>13.08322132</v>
      </c>
      <c r="CR341" s="1">
        <v>1.241488825</v>
      </c>
      <c r="CS341" s="1">
        <v>11.841732500000001</v>
      </c>
      <c r="CT341" s="1">
        <v>20.908669889999999</v>
      </c>
      <c r="CU341" s="1">
        <v>20.46521637</v>
      </c>
      <c r="CV341" s="1">
        <v>20.90867995</v>
      </c>
      <c r="CW341" s="1">
        <v>0.443463573</v>
      </c>
      <c r="CX341" s="1">
        <v>20.46521637</v>
      </c>
      <c r="CY341" s="1">
        <v>54.210040190000001</v>
      </c>
      <c r="CZ341" s="1">
        <v>54.209882630000003</v>
      </c>
      <c r="DA341" s="1">
        <v>61.156811750000003</v>
      </c>
      <c r="DB341" s="1">
        <v>6.9469291240000004</v>
      </c>
      <c r="DC341" s="1">
        <v>61.156811750000003</v>
      </c>
      <c r="DD341" s="1">
        <v>136.206051</v>
      </c>
      <c r="DE341" s="1">
        <v>136.20594579999999</v>
      </c>
      <c r="DF341" s="1">
        <v>140.84268979999999</v>
      </c>
      <c r="DG341" s="1">
        <v>4.6367440000000002</v>
      </c>
      <c r="DH341" s="1">
        <v>140.84268979999999</v>
      </c>
      <c r="DI341" s="1">
        <v>7.8254590039999998</v>
      </c>
      <c r="DJ341" s="1">
        <v>7.8254586249999996</v>
      </c>
      <c r="DK341" s="1">
        <v>7.8421930990000002</v>
      </c>
      <c r="DL341" s="1">
        <v>1.6734473999999999E-2</v>
      </c>
      <c r="DM341" s="1">
        <v>7.8421930990000002</v>
      </c>
      <c r="DN341" s="1">
        <v>75.052654459999999</v>
      </c>
      <c r="DO341" s="1">
        <v>66.875056110000003</v>
      </c>
      <c r="DP341" s="1">
        <v>75.052839939999998</v>
      </c>
      <c r="DQ341" s="1">
        <v>8.1777838230000004</v>
      </c>
      <c r="DR341" s="1">
        <v>66.875056110000003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19.695438830000001</v>
      </c>
      <c r="DY341" s="1">
        <v>19.695430550000001</v>
      </c>
      <c r="DZ341" s="1">
        <v>20.060451270000002</v>
      </c>
      <c r="EA341" s="1">
        <v>0.36502072400000002</v>
      </c>
      <c r="EB341" s="1">
        <v>20.060451270000002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136.2060165</v>
      </c>
      <c r="EI341" s="1">
        <v>136.20594579999999</v>
      </c>
      <c r="EJ341" s="1">
        <v>139.32277909999999</v>
      </c>
      <c r="EK341" s="1">
        <v>3.1168332240000001</v>
      </c>
      <c r="EL341" s="1">
        <v>139.32277909999999</v>
      </c>
      <c r="EM341" s="1">
        <v>65.523734360000006</v>
      </c>
      <c r="EN341" s="1">
        <v>61.095474490000001</v>
      </c>
      <c r="EO341" s="1">
        <v>65.523834789999995</v>
      </c>
      <c r="EP341" s="1">
        <v>4.4283603070000002</v>
      </c>
      <c r="EQ341" s="1">
        <v>61.095474490000001</v>
      </c>
      <c r="ER341" s="1">
        <v>1.2069557769999999</v>
      </c>
      <c r="ES341" s="1">
        <v>0.40476510100000002</v>
      </c>
      <c r="ET341" s="1">
        <v>1.206973971</v>
      </c>
      <c r="EU341" s="1">
        <v>0.80220886999999996</v>
      </c>
      <c r="EV341" s="1">
        <v>0.40476510100000002</v>
      </c>
      <c r="EW341" s="1">
        <v>428.57064339999999</v>
      </c>
      <c r="EX341" s="1">
        <v>428.5705332</v>
      </c>
      <c r="EY341" s="1">
        <v>433.42907730000002</v>
      </c>
      <c r="EZ341" s="1">
        <v>4.8585441180000002</v>
      </c>
      <c r="FA341" s="1">
        <v>433.42907730000002</v>
      </c>
      <c r="FB341" s="1">
        <v>5.4641350989999999</v>
      </c>
      <c r="FC341" s="1">
        <v>1.557577687</v>
      </c>
      <c r="FD341" s="1">
        <v>5.464223703</v>
      </c>
      <c r="FE341" s="1">
        <v>3.9066460159999998</v>
      </c>
      <c r="FF341" s="1">
        <v>1.557577687</v>
      </c>
      <c r="FG341" s="1">
        <v>4.1445115299999999</v>
      </c>
      <c r="FH341" s="1">
        <v>4.0715538069999999</v>
      </c>
      <c r="FI341" s="1">
        <v>4.1445131850000001</v>
      </c>
      <c r="FJ341" s="1">
        <v>7.2959378000000005E-2</v>
      </c>
      <c r="FK341" s="1">
        <v>4.0715538069999999</v>
      </c>
      <c r="FL341" s="1">
        <v>7.5711713639999996</v>
      </c>
      <c r="FM341" s="1">
        <v>6.9641358169999998</v>
      </c>
      <c r="FN341" s="1">
        <v>7.5711851320000001</v>
      </c>
      <c r="FO341" s="1">
        <v>0.60704931600000001</v>
      </c>
      <c r="FP341" s="1">
        <v>6.9641358169999998</v>
      </c>
      <c r="FQ341" s="1">
        <v>7.6226208800000004</v>
      </c>
      <c r="FR341" s="1">
        <v>7.6225999069999997</v>
      </c>
      <c r="FS341" s="1">
        <v>8.5472898060000002</v>
      </c>
      <c r="FT341" s="1">
        <v>0.92468989899999998</v>
      </c>
      <c r="FU341" s="1">
        <v>8.5472898060000002</v>
      </c>
      <c r="FV341" s="1">
        <v>4.1445107500000002</v>
      </c>
      <c r="FW341" s="1">
        <v>4.0371776590000001</v>
      </c>
      <c r="FX341" s="1">
        <v>4.1445131850000001</v>
      </c>
      <c r="FY341" s="1">
        <v>0.107335526</v>
      </c>
      <c r="FZ341" s="1">
        <v>4.0371776590000001</v>
      </c>
      <c r="GA341" s="1">
        <v>7.1493390789999998</v>
      </c>
      <c r="GB341" s="1">
        <v>6.7951335669999997</v>
      </c>
      <c r="GC341" s="1">
        <v>7.1493471130000001</v>
      </c>
      <c r="GD341" s="1">
        <v>0.35421354599999999</v>
      </c>
      <c r="GE341" s="1">
        <v>6.7951335669999997</v>
      </c>
      <c r="GF341" s="1">
        <v>7.1626413859999998</v>
      </c>
      <c r="GG341" s="1">
        <v>7.162637417</v>
      </c>
      <c r="GH341" s="1">
        <v>7.3376323589999997</v>
      </c>
      <c r="GI341" s="1">
        <v>0.17499494199999999</v>
      </c>
      <c r="GJ341" s="1">
        <v>7.3376323589999997</v>
      </c>
    </row>
    <row r="342" spans="1:192" x14ac:dyDescent="0.2">
      <c r="A342" s="1">
        <f t="shared" si="5"/>
        <v>341</v>
      </c>
      <c r="B342" s="1" t="s">
        <v>1217</v>
      </c>
      <c r="C342" s="1">
        <v>-7.5974186999999999E-2</v>
      </c>
      <c r="D342" s="1">
        <v>1.8059155600000001</v>
      </c>
      <c r="E342" s="1">
        <v>-0.20390530500000001</v>
      </c>
      <c r="F342" s="1">
        <v>-2.7594871999999999E-2</v>
      </c>
      <c r="G342" s="1">
        <v>-0.115750088</v>
      </c>
      <c r="H342" s="1">
        <v>0.17631043299999999</v>
      </c>
      <c r="I342" s="1">
        <v>3.7995725000000001E-2</v>
      </c>
      <c r="J342" s="1">
        <v>5.1125840999999998E-2</v>
      </c>
      <c r="K342" s="1">
        <v>-0.32610538700000002</v>
      </c>
      <c r="L342" s="1">
        <v>0.83241721099999999</v>
      </c>
      <c r="M342" s="1">
        <v>0.79308569799999995</v>
      </c>
      <c r="N342" s="1">
        <v>4.4487969000000002E-2</v>
      </c>
      <c r="O342" s="1">
        <v>1.328218844</v>
      </c>
      <c r="P342" s="1">
        <v>0.610035514</v>
      </c>
      <c r="Q342" s="1">
        <v>255.0840508</v>
      </c>
      <c r="R342" s="1">
        <v>198.0988816</v>
      </c>
      <c r="S342" s="1">
        <v>270.81089470000001</v>
      </c>
      <c r="T342" s="1">
        <v>296.34232809999997</v>
      </c>
      <c r="U342" s="1">
        <v>1.887453434</v>
      </c>
      <c r="V342" s="1">
        <v>-0.94647265199999997</v>
      </c>
      <c r="W342" s="1">
        <v>-0.58003513900000003</v>
      </c>
      <c r="X342" s="1">
        <v>1.526508269</v>
      </c>
      <c r="Y342" s="1">
        <v>-54.201956189999997</v>
      </c>
      <c r="Z342" s="1">
        <v>-12.375092759999999</v>
      </c>
      <c r="AA342" s="1">
        <v>47.374652140000002</v>
      </c>
      <c r="AB342" s="1">
        <v>1.907801785</v>
      </c>
      <c r="AC342" s="1">
        <v>-0.269588514</v>
      </c>
      <c r="AD342" s="1">
        <v>-0.42530379400000001</v>
      </c>
      <c r="AE342" s="1">
        <v>-0.437478484</v>
      </c>
      <c r="AF342" s="1">
        <v>0.20414822499999999</v>
      </c>
      <c r="AG342" s="1">
        <v>0.21496783899999999</v>
      </c>
      <c r="AH342" s="1">
        <v>1.9423067650000001</v>
      </c>
      <c r="AI342" s="1">
        <v>1.946551422</v>
      </c>
      <c r="AJ342" s="1">
        <v>5.2285712999999998E-2</v>
      </c>
      <c r="AK342" s="1">
        <v>4.732459E-2</v>
      </c>
      <c r="AL342" s="1">
        <v>-21.403833349999999</v>
      </c>
      <c r="AM342" s="1">
        <v>-9.02874059</v>
      </c>
      <c r="AN342" s="1">
        <v>0.24328899400000001</v>
      </c>
      <c r="AO342" s="1">
        <v>1.1800161999999999E-2</v>
      </c>
      <c r="AP342" s="1">
        <v>3.9331512999999999E-2</v>
      </c>
      <c r="AQ342" s="1">
        <v>0.49580163300000002</v>
      </c>
      <c r="AR342" s="1">
        <v>705.46136479999996</v>
      </c>
      <c r="AS342" s="1">
        <v>0.17099561899999999</v>
      </c>
      <c r="AT342" s="1">
        <v>21.780904199999998</v>
      </c>
      <c r="AU342" s="1">
        <v>5.230765549</v>
      </c>
      <c r="AV342" s="1">
        <v>13.015236030000001</v>
      </c>
      <c r="AW342" s="1">
        <v>42.764958579999998</v>
      </c>
      <c r="AX342" s="1">
        <v>855.26233630000002</v>
      </c>
      <c r="AY342" s="1">
        <v>616.01707929999998</v>
      </c>
      <c r="AZ342" s="1">
        <v>0.70733369800000001</v>
      </c>
      <c r="BA342" s="1">
        <v>3.561859176</v>
      </c>
      <c r="BB342" s="1">
        <v>2.3647861109999999</v>
      </c>
      <c r="BC342" s="1">
        <v>3.5735472380000002</v>
      </c>
      <c r="BD342" s="1">
        <v>1.208761127</v>
      </c>
      <c r="BE342" s="1">
        <v>2.918373425</v>
      </c>
      <c r="BF342" s="1">
        <v>11.74457512</v>
      </c>
      <c r="BG342" s="1">
        <v>11.44738248</v>
      </c>
      <c r="BH342" s="1">
        <v>12.1584398</v>
      </c>
      <c r="BI342" s="1">
        <v>0.71105732200000005</v>
      </c>
      <c r="BJ342" s="1">
        <v>11.61585414</v>
      </c>
      <c r="BK342" s="1">
        <v>8.9029222049999994</v>
      </c>
      <c r="BL342" s="1">
        <v>8.6396022769999998</v>
      </c>
      <c r="BM342" s="1">
        <v>9.384619292</v>
      </c>
      <c r="BN342" s="1">
        <v>0.74501701499999995</v>
      </c>
      <c r="BO342" s="1">
        <v>8.8866236660000002</v>
      </c>
      <c r="BP342" s="1">
        <v>-1.365972306</v>
      </c>
      <c r="BQ342" s="1">
        <v>-1.9848922389999999</v>
      </c>
      <c r="BR342" s="1">
        <v>-1.162648994</v>
      </c>
      <c r="BS342" s="1">
        <v>0.82224324500000001</v>
      </c>
      <c r="BT342" s="1">
        <v>-1.573647469</v>
      </c>
      <c r="BU342" s="1">
        <v>-7.5369498999999998</v>
      </c>
      <c r="BV342" s="1">
        <v>-7.719530894</v>
      </c>
      <c r="BW342" s="1">
        <v>-7.3129761970000002</v>
      </c>
      <c r="BX342" s="1">
        <v>0.40655469700000002</v>
      </c>
      <c r="BY342" s="1">
        <v>-7.3129761970000002</v>
      </c>
      <c r="BZ342" s="1">
        <v>0.81687014700000005</v>
      </c>
      <c r="CA342" s="1">
        <v>0.73374182499999996</v>
      </c>
      <c r="CB342" s="1">
        <v>0.81865134299999998</v>
      </c>
      <c r="CC342" s="1">
        <v>8.4909518000000003E-2</v>
      </c>
      <c r="CD342" s="1">
        <v>0.80777226999999996</v>
      </c>
      <c r="CE342" s="1">
        <v>30.952827500000001</v>
      </c>
      <c r="CF342" s="1">
        <v>30.74539987</v>
      </c>
      <c r="CG342" s="1">
        <v>37.845649899999998</v>
      </c>
      <c r="CH342" s="1">
        <v>7.1002500309999999</v>
      </c>
      <c r="CI342" s="1">
        <v>31.172462039999999</v>
      </c>
      <c r="CJ342" s="1">
        <v>120.6307758</v>
      </c>
      <c r="CK342" s="1">
        <v>74.409840740000007</v>
      </c>
      <c r="CL342" s="1">
        <v>127.42047220000001</v>
      </c>
      <c r="CM342" s="1">
        <v>53.010631510000003</v>
      </c>
      <c r="CN342" s="1">
        <v>74.409840740000007</v>
      </c>
      <c r="CO342" s="1">
        <v>16.44409929</v>
      </c>
      <c r="CP342" s="1">
        <v>13.75782983</v>
      </c>
      <c r="CQ342" s="1">
        <v>17.144469099999998</v>
      </c>
      <c r="CR342" s="1">
        <v>3.386639271</v>
      </c>
      <c r="CS342" s="1">
        <v>13.75782983</v>
      </c>
      <c r="CT342" s="1">
        <v>44.012778619999999</v>
      </c>
      <c r="CU342" s="1">
        <v>24.500316529999999</v>
      </c>
      <c r="CV342" s="1">
        <v>44.316026119999997</v>
      </c>
      <c r="CW342" s="1">
        <v>19.81570958</v>
      </c>
      <c r="CX342" s="1">
        <v>25.920655050000001</v>
      </c>
      <c r="CY342" s="1">
        <v>95.978916630000001</v>
      </c>
      <c r="CZ342" s="1">
        <v>93.743879390000004</v>
      </c>
      <c r="DA342" s="1">
        <v>107.6213922</v>
      </c>
      <c r="DB342" s="1">
        <v>13.87751286</v>
      </c>
      <c r="DC342" s="1">
        <v>101.3639311</v>
      </c>
      <c r="DD342" s="1">
        <v>277.19004169999999</v>
      </c>
      <c r="DE342" s="1">
        <v>259.34517929999998</v>
      </c>
      <c r="DF342" s="1">
        <v>299.31324389999997</v>
      </c>
      <c r="DG342" s="1">
        <v>39.96806462</v>
      </c>
      <c r="DH342" s="1">
        <v>264.23398429999997</v>
      </c>
      <c r="DI342" s="1">
        <v>22.166859609999999</v>
      </c>
      <c r="DJ342" s="1">
        <v>8.4582309410000001</v>
      </c>
      <c r="DK342" s="1">
        <v>24.797353449999999</v>
      </c>
      <c r="DL342" s="1">
        <v>16.339122509999999</v>
      </c>
      <c r="DM342" s="1">
        <v>12.162825229999999</v>
      </c>
      <c r="DN342" s="1">
        <v>124.01038819999999</v>
      </c>
      <c r="DO342" s="1">
        <v>122.61486549999999</v>
      </c>
      <c r="DP342" s="1">
        <v>170.52324350000001</v>
      </c>
      <c r="DQ342" s="1">
        <v>47.90837801</v>
      </c>
      <c r="DR342" s="1">
        <v>154.62223320000001</v>
      </c>
      <c r="DS342" s="1">
        <v>8.4518469999999998E-2</v>
      </c>
      <c r="DT342" s="1">
        <v>0</v>
      </c>
      <c r="DU342" s="1">
        <v>0.162115221</v>
      </c>
      <c r="DV342" s="1">
        <v>0.162115221</v>
      </c>
      <c r="DW342" s="1">
        <v>0</v>
      </c>
      <c r="DX342" s="1">
        <v>22.307767949999999</v>
      </c>
      <c r="DY342" s="1">
        <v>20.79049272</v>
      </c>
      <c r="DZ342" s="1">
        <v>22.43674665</v>
      </c>
      <c r="EA342" s="1">
        <v>1.646253926</v>
      </c>
      <c r="EB342" s="1">
        <v>20.96934242</v>
      </c>
      <c r="EC342" s="1">
        <v>0.14960805999999999</v>
      </c>
      <c r="ED342" s="1">
        <v>0</v>
      </c>
      <c r="EE342" s="1">
        <v>0.28696382799999998</v>
      </c>
      <c r="EF342" s="1">
        <v>0.28696382799999998</v>
      </c>
      <c r="EG342" s="1">
        <v>0</v>
      </c>
      <c r="EH342" s="1">
        <v>181.08107519999999</v>
      </c>
      <c r="EI342" s="1">
        <v>173.29921200000001</v>
      </c>
      <c r="EJ342" s="1">
        <v>293.73465650000003</v>
      </c>
      <c r="EK342" s="1">
        <v>120.4354445</v>
      </c>
      <c r="EL342" s="1">
        <v>262.99864100000002</v>
      </c>
      <c r="EM342" s="1">
        <v>78.848027619999996</v>
      </c>
      <c r="EN342" s="1">
        <v>69.090369670000001</v>
      </c>
      <c r="EO342" s="1">
        <v>78.874807709999999</v>
      </c>
      <c r="EP342" s="1">
        <v>9.7844380429999998</v>
      </c>
      <c r="EQ342" s="1">
        <v>69.090369670000001</v>
      </c>
      <c r="ER342" s="1">
        <v>41.7827482</v>
      </c>
      <c r="ES342" s="1">
        <v>4.0152279689999997</v>
      </c>
      <c r="ET342" s="1">
        <v>48.60109748</v>
      </c>
      <c r="EU342" s="1">
        <v>44.585869520000003</v>
      </c>
      <c r="EV342" s="1">
        <v>5.3194710729999999</v>
      </c>
      <c r="EW342" s="1">
        <v>541.38273960000004</v>
      </c>
      <c r="EX342" s="1">
        <v>537.69546170000001</v>
      </c>
      <c r="EY342" s="1">
        <v>687.40451229999996</v>
      </c>
      <c r="EZ342" s="1">
        <v>149.70905060000001</v>
      </c>
      <c r="FA342" s="1">
        <v>684.72941560000004</v>
      </c>
      <c r="FB342" s="1">
        <v>158.40108309999999</v>
      </c>
      <c r="FC342" s="1">
        <v>13.694650960000001</v>
      </c>
      <c r="FD342" s="1">
        <v>167.07469159999999</v>
      </c>
      <c r="FE342" s="1">
        <v>153.3800406</v>
      </c>
      <c r="FF342" s="1">
        <v>13.694650960000001</v>
      </c>
      <c r="FG342" s="1">
        <v>5.1984576499999999</v>
      </c>
      <c r="FH342" s="1">
        <v>5.1636083399999997</v>
      </c>
      <c r="FI342" s="1">
        <v>5.2235151420000001</v>
      </c>
      <c r="FJ342" s="1">
        <v>5.9906802000000002E-2</v>
      </c>
      <c r="FK342" s="1">
        <v>5.179594947</v>
      </c>
      <c r="FL342" s="1">
        <v>8.1606895000000002</v>
      </c>
      <c r="FM342" s="1">
        <v>7.6562403459999997</v>
      </c>
      <c r="FN342" s="1">
        <v>9.7209830779999997</v>
      </c>
      <c r="FO342" s="1">
        <v>2.0647427309999999</v>
      </c>
      <c r="FP342" s="1">
        <v>8.162903043</v>
      </c>
      <c r="FQ342" s="1">
        <v>8.6758280330000002</v>
      </c>
      <c r="FR342" s="1">
        <v>8.6277639920000002</v>
      </c>
      <c r="FS342" s="1">
        <v>10.69535086</v>
      </c>
      <c r="FT342" s="1">
        <v>2.0675868679999998</v>
      </c>
      <c r="FU342" s="1">
        <v>10.407030049999999</v>
      </c>
      <c r="FV342" s="1">
        <v>5.1984576499999999</v>
      </c>
      <c r="FW342" s="1">
        <v>5.1636083399999997</v>
      </c>
      <c r="FX342" s="1">
        <v>5.2235151420000001</v>
      </c>
      <c r="FY342" s="1">
        <v>5.9906802000000002E-2</v>
      </c>
      <c r="FZ342" s="1">
        <v>5.179594947</v>
      </c>
      <c r="GA342" s="1">
        <v>7.4742370649999996</v>
      </c>
      <c r="GB342" s="1">
        <v>6.6406425039999997</v>
      </c>
      <c r="GC342" s="1">
        <v>7.7401499090000003</v>
      </c>
      <c r="GD342" s="1">
        <v>1.0995074060000001</v>
      </c>
      <c r="GE342" s="1">
        <v>6.9674383659999997</v>
      </c>
      <c r="GF342" s="1">
        <v>7.1371075189999997</v>
      </c>
      <c r="GG342" s="1">
        <v>6.9390470210000004</v>
      </c>
      <c r="GH342" s="1">
        <v>7.9874015480000002</v>
      </c>
      <c r="GI342" s="1">
        <v>1.048354528</v>
      </c>
      <c r="GJ342" s="1">
        <v>7.4930759450000002</v>
      </c>
    </row>
    <row r="343" spans="1:192" x14ac:dyDescent="0.2">
      <c r="A343" s="1">
        <f t="shared" si="5"/>
        <v>342</v>
      </c>
      <c r="B343" s="1" t="s">
        <v>1216</v>
      </c>
      <c r="C343" s="1">
        <v>-4.6025912000000002E-2</v>
      </c>
      <c r="D343" s="1">
        <v>1.8211002060000001</v>
      </c>
      <c r="E343" s="1">
        <v>-0.223952022</v>
      </c>
      <c r="F343" s="1">
        <v>-7.2848687999999995E-2</v>
      </c>
      <c r="G343" s="1">
        <v>-0.14840035500000001</v>
      </c>
      <c r="H343" s="1">
        <v>0.15110333400000001</v>
      </c>
      <c r="I343" s="1">
        <v>7.2880292999999999E-2</v>
      </c>
      <c r="J343" s="1">
        <v>1.6271772E-2</v>
      </c>
      <c r="K343" s="1">
        <v>-0.35667000300000001</v>
      </c>
      <c r="L343" s="1">
        <v>0.714272829</v>
      </c>
      <c r="M343" s="1">
        <v>0.67421209599999998</v>
      </c>
      <c r="N343" s="1">
        <v>6.3298169999999997E-3</v>
      </c>
      <c r="O343" s="1">
        <v>1.1478461449999999</v>
      </c>
      <c r="P343" s="1">
        <v>0.55897146499999995</v>
      </c>
      <c r="Q343" s="1">
        <v>229.11845159999999</v>
      </c>
      <c r="R343" s="1">
        <v>139.08416130000001</v>
      </c>
      <c r="S343" s="1">
        <v>234.56679339999999</v>
      </c>
      <c r="T343" s="1">
        <v>313.7043966</v>
      </c>
      <c r="U343" s="1">
        <v>1.6337909669999999</v>
      </c>
      <c r="V343" s="1">
        <v>-0.78987426900000002</v>
      </c>
      <c r="W343" s="1">
        <v>-0.53602003200000004</v>
      </c>
      <c r="X343" s="1">
        <v>1.3258943000000001</v>
      </c>
      <c r="Y343" s="1">
        <v>-54.189940849999999</v>
      </c>
      <c r="Z343" s="1">
        <v>-11.94876167</v>
      </c>
      <c r="AA343" s="1">
        <v>49.44449324</v>
      </c>
      <c r="AB343" s="1">
        <v>1.886511914</v>
      </c>
      <c r="AC343" s="1">
        <v>-0.30277662300000002</v>
      </c>
      <c r="AD343" s="1">
        <v>-0.44019856400000001</v>
      </c>
      <c r="AE343" s="1">
        <v>-0.45532771700000002</v>
      </c>
      <c r="AF343" s="1">
        <v>0.181337202</v>
      </c>
      <c r="AG343" s="1">
        <v>0.188276312</v>
      </c>
      <c r="AH343" s="1">
        <v>1.927083935</v>
      </c>
      <c r="AI343" s="1">
        <v>1.9451061670000001</v>
      </c>
      <c r="AJ343" s="1">
        <v>9.5357143000000005E-2</v>
      </c>
      <c r="AK343" s="1">
        <v>6.2818217999999995E-2</v>
      </c>
      <c r="AL343" s="1">
        <v>-18.341472880000001</v>
      </c>
      <c r="AM343" s="1">
        <v>-6.3927112109999999</v>
      </c>
      <c r="AN343" s="1">
        <v>0.268748708</v>
      </c>
      <c r="AO343" s="1">
        <v>-2.8264244000000001E-2</v>
      </c>
      <c r="AP343" s="1">
        <v>4.0060733000000001E-2</v>
      </c>
      <c r="AQ343" s="1">
        <v>0.43357331599999999</v>
      </c>
      <c r="AR343" s="1">
        <v>486.40291969999998</v>
      </c>
      <c r="AS343" s="1">
        <v>0.13957303700000001</v>
      </c>
      <c r="AT343" s="1">
        <v>20.902613049999999</v>
      </c>
      <c r="AU343" s="1">
        <v>4.1755925349999998</v>
      </c>
      <c r="AV343" s="1">
        <v>13.88831733</v>
      </c>
      <c r="AW343" s="1">
        <v>37.087922720000002</v>
      </c>
      <c r="AX343" s="1">
        <v>580.04892610000002</v>
      </c>
      <c r="AY343" s="1">
        <v>444.3948901</v>
      </c>
      <c r="AZ343" s="1">
        <v>0.75688049400000001</v>
      </c>
      <c r="BA343" s="1">
        <v>2.3616280559999998</v>
      </c>
      <c r="BB343" s="1">
        <v>1.5614324959999999</v>
      </c>
      <c r="BC343" s="1">
        <v>2.986335527</v>
      </c>
      <c r="BD343" s="1">
        <v>1.4249030300000001</v>
      </c>
      <c r="BE343" s="1">
        <v>2.3454058739999999</v>
      </c>
      <c r="BF343" s="1">
        <v>11.848676940000001</v>
      </c>
      <c r="BG343" s="1">
        <v>11.756220730000001</v>
      </c>
      <c r="BH343" s="1">
        <v>13.31890458</v>
      </c>
      <c r="BI343" s="1">
        <v>1.5626838510000001</v>
      </c>
      <c r="BJ343" s="1">
        <v>11.82800786</v>
      </c>
      <c r="BK343" s="1">
        <v>8.0446860089999994</v>
      </c>
      <c r="BL343" s="1">
        <v>7.7649002579999999</v>
      </c>
      <c r="BM343" s="1">
        <v>8.0661215409999993</v>
      </c>
      <c r="BN343" s="1">
        <v>0.30122128300000001</v>
      </c>
      <c r="BO343" s="1">
        <v>8.0661215409999993</v>
      </c>
      <c r="BP343" s="1">
        <v>0.627165478</v>
      </c>
      <c r="BQ343" s="1">
        <v>0.56630304300000001</v>
      </c>
      <c r="BR343" s="1">
        <v>2.5944343839999999</v>
      </c>
      <c r="BS343" s="1">
        <v>2.0281313409999999</v>
      </c>
      <c r="BT343" s="1">
        <v>0.56630304300000001</v>
      </c>
      <c r="BU343" s="1">
        <v>-8.6718514869999996</v>
      </c>
      <c r="BV343" s="1">
        <v>-10.443161229999999</v>
      </c>
      <c r="BW343" s="1">
        <v>-8.6324245840000007</v>
      </c>
      <c r="BX343" s="1">
        <v>1.810736642</v>
      </c>
      <c r="BY343" s="1">
        <v>-8.6324245840000007</v>
      </c>
      <c r="BZ343" s="1">
        <v>0.87931006199999995</v>
      </c>
      <c r="CA343" s="1">
        <v>0.81128726299999998</v>
      </c>
      <c r="CB343" s="1">
        <v>0.887334552</v>
      </c>
      <c r="CC343" s="1">
        <v>7.6047289000000004E-2</v>
      </c>
      <c r="CD343" s="1">
        <v>0.88175841600000004</v>
      </c>
      <c r="CE343" s="1">
        <v>23.946083590000001</v>
      </c>
      <c r="CF343" s="1">
        <v>23.004117969999999</v>
      </c>
      <c r="CG343" s="1">
        <v>31.23747637</v>
      </c>
      <c r="CH343" s="1">
        <v>8.2333584020000004</v>
      </c>
      <c r="CI343" s="1">
        <v>23.671116319999999</v>
      </c>
      <c r="CJ343" s="1">
        <v>67.888849960000002</v>
      </c>
      <c r="CK343" s="1">
        <v>67.286184140000003</v>
      </c>
      <c r="CL343" s="1">
        <v>82.538611709999998</v>
      </c>
      <c r="CM343" s="1">
        <v>15.252427580000001</v>
      </c>
      <c r="CN343" s="1">
        <v>67.286184140000003</v>
      </c>
      <c r="CO343" s="1">
        <v>13.424347210000001</v>
      </c>
      <c r="CP343" s="1">
        <v>13.36456967</v>
      </c>
      <c r="CQ343" s="1">
        <v>14.672996400000001</v>
      </c>
      <c r="CR343" s="1">
        <v>1.308426723</v>
      </c>
      <c r="CS343" s="1">
        <v>13.36456967</v>
      </c>
      <c r="CT343" s="1">
        <v>21.605190650000001</v>
      </c>
      <c r="CU343" s="1">
        <v>21.151329830000002</v>
      </c>
      <c r="CV343" s="1">
        <v>33.738792340000003</v>
      </c>
      <c r="CW343" s="1">
        <v>12.587462520000001</v>
      </c>
      <c r="CX343" s="1">
        <v>21.151329830000002</v>
      </c>
      <c r="CY343" s="1">
        <v>53.173264279999998</v>
      </c>
      <c r="CZ343" s="1">
        <v>52.814701970000002</v>
      </c>
      <c r="DA343" s="1">
        <v>91.991377209999996</v>
      </c>
      <c r="DB343" s="1">
        <v>39.176675230000001</v>
      </c>
      <c r="DC343" s="1">
        <v>52.814701970000002</v>
      </c>
      <c r="DD343" s="1">
        <v>180.61350849999999</v>
      </c>
      <c r="DE343" s="1">
        <v>160.18293560000001</v>
      </c>
      <c r="DF343" s="1">
        <v>181.02556490000001</v>
      </c>
      <c r="DG343" s="1">
        <v>20.842629380000002</v>
      </c>
      <c r="DH343" s="1">
        <v>181.02556490000001</v>
      </c>
      <c r="DI343" s="1">
        <v>8.1757099160000006</v>
      </c>
      <c r="DJ343" s="1">
        <v>7.329699819</v>
      </c>
      <c r="DK343" s="1">
        <v>19.414082199999999</v>
      </c>
      <c r="DL343" s="1">
        <v>12.084382379999999</v>
      </c>
      <c r="DM343" s="1">
        <v>7.7867601530000004</v>
      </c>
      <c r="DN343" s="1">
        <v>127.4395825</v>
      </c>
      <c r="DO343" s="1">
        <v>59.45109557</v>
      </c>
      <c r="DP343" s="1">
        <v>128.21086299999999</v>
      </c>
      <c r="DQ343" s="1">
        <v>68.759767400000001</v>
      </c>
      <c r="DR343" s="1">
        <v>128.21086299999999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19.762078160000002</v>
      </c>
      <c r="DY343" s="1">
        <v>19.464285619999998</v>
      </c>
      <c r="DZ343" s="1">
        <v>21.452550370000001</v>
      </c>
      <c r="EA343" s="1">
        <v>1.988264748</v>
      </c>
      <c r="EB343" s="1">
        <v>19.718440449999999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173.69687210000001</v>
      </c>
      <c r="EI343" s="1">
        <v>136.44166240000001</v>
      </c>
      <c r="EJ343" s="1">
        <v>175.14534549999999</v>
      </c>
      <c r="EK343" s="1">
        <v>38.703683159999997</v>
      </c>
      <c r="EL343" s="1">
        <v>175.14534549999999</v>
      </c>
      <c r="EM343" s="1">
        <v>66.039512810000005</v>
      </c>
      <c r="EN343" s="1">
        <v>65.848065239999997</v>
      </c>
      <c r="EO343" s="1">
        <v>70.195890890000001</v>
      </c>
      <c r="EP343" s="1">
        <v>4.3478256489999998</v>
      </c>
      <c r="EQ343" s="1">
        <v>65.848065239999997</v>
      </c>
      <c r="ER343" s="1">
        <v>1.8493371489999999</v>
      </c>
      <c r="ES343" s="1">
        <v>1.4381189000000001</v>
      </c>
      <c r="ET343" s="1">
        <v>12.342720829999999</v>
      </c>
      <c r="EU343" s="1">
        <v>10.90460193</v>
      </c>
      <c r="EV343" s="1">
        <v>1.4381189000000001</v>
      </c>
      <c r="EW343" s="1">
        <v>475.46560019999998</v>
      </c>
      <c r="EX343" s="1">
        <v>434.8478652</v>
      </c>
      <c r="EY343" s="1">
        <v>477.67511919999998</v>
      </c>
      <c r="EZ343" s="1">
        <v>42.827253990000003</v>
      </c>
      <c r="FA343" s="1">
        <v>476.69282989999999</v>
      </c>
      <c r="FB343" s="1">
        <v>7.140539478</v>
      </c>
      <c r="FC343" s="1">
        <v>5.6104783190000003</v>
      </c>
      <c r="FD343" s="1">
        <v>52.363033469999998</v>
      </c>
      <c r="FE343" s="1">
        <v>46.75255516</v>
      </c>
      <c r="FF343" s="1">
        <v>5.6104783190000003</v>
      </c>
      <c r="FG343" s="1">
        <v>4.0218354219999997</v>
      </c>
      <c r="FH343" s="1">
        <v>3.7651758129999999</v>
      </c>
      <c r="FI343" s="1">
        <v>4.6553031029999996</v>
      </c>
      <c r="FJ343" s="1">
        <v>0.89012729000000002</v>
      </c>
      <c r="FK343" s="1">
        <v>4.0316782660000001</v>
      </c>
      <c r="FL343" s="1">
        <v>8.2927814390000005</v>
      </c>
      <c r="FM343" s="1">
        <v>7.6073691200000004</v>
      </c>
      <c r="FN343" s="1">
        <v>8.3775339970000005</v>
      </c>
      <c r="FO343" s="1">
        <v>0.77016487700000003</v>
      </c>
      <c r="FP343" s="1">
        <v>8.3160699230000006</v>
      </c>
      <c r="FQ343" s="1">
        <v>8.537227927</v>
      </c>
      <c r="FR343" s="1">
        <v>7.4897911129999999</v>
      </c>
      <c r="FS343" s="1">
        <v>8.5839506960000005</v>
      </c>
      <c r="FT343" s="1">
        <v>1.0941595829999999</v>
      </c>
      <c r="FU343" s="1">
        <v>8.5839506960000005</v>
      </c>
      <c r="FV343" s="1">
        <v>3.9000477569999998</v>
      </c>
      <c r="FW343" s="1">
        <v>3.7651758129999999</v>
      </c>
      <c r="FX343" s="1">
        <v>4.6553031029999996</v>
      </c>
      <c r="FY343" s="1">
        <v>0.89012729000000002</v>
      </c>
      <c r="FZ343" s="1">
        <v>3.9091049409999998</v>
      </c>
      <c r="GA343" s="1">
        <v>7.0541307379999996</v>
      </c>
      <c r="GB343" s="1">
        <v>7.0479798650000003</v>
      </c>
      <c r="GC343" s="1">
        <v>7.2832310099999997</v>
      </c>
      <c r="GD343" s="1">
        <v>0.23525114499999999</v>
      </c>
      <c r="GE343" s="1">
        <v>7.0479798650000003</v>
      </c>
      <c r="GF343" s="1">
        <v>7.1630779149999997</v>
      </c>
      <c r="GG343" s="1">
        <v>7.0457468560000001</v>
      </c>
      <c r="GH343" s="1">
        <v>7.1699508500000002</v>
      </c>
      <c r="GI343" s="1">
        <v>0.124203994</v>
      </c>
      <c r="GJ343" s="1">
        <v>7.1699508500000002</v>
      </c>
    </row>
    <row r="344" spans="1:192" x14ac:dyDescent="0.2">
      <c r="A344" s="1">
        <f t="shared" si="5"/>
        <v>343</v>
      </c>
      <c r="B344" s="1" t="s">
        <v>1215</v>
      </c>
      <c r="C344" s="1">
        <v>-5.8435709000000002E-2</v>
      </c>
      <c r="D344" s="1">
        <v>1.7413111459999999</v>
      </c>
      <c r="E344" s="1">
        <v>-0.213406401</v>
      </c>
      <c r="F344" s="1">
        <v>-2.1940681E-2</v>
      </c>
      <c r="G344" s="1">
        <v>-0.11767354100000001</v>
      </c>
      <c r="H344" s="1">
        <v>0.19146572000000001</v>
      </c>
      <c r="I344" s="1">
        <v>3.6161825000000002E-2</v>
      </c>
      <c r="J344" s="1">
        <v>6.6203440000000002E-2</v>
      </c>
      <c r="K344" s="1">
        <v>-0.35619538000000001</v>
      </c>
      <c r="L344" s="1">
        <v>0.83254567700000004</v>
      </c>
      <c r="M344" s="1">
        <v>0.78633135899999995</v>
      </c>
      <c r="N344" s="1">
        <v>5.3402274999999999E-2</v>
      </c>
      <c r="O344" s="1">
        <v>1.3896970500000001</v>
      </c>
      <c r="P344" s="1">
        <v>0.67231108100000003</v>
      </c>
      <c r="Q344" s="1">
        <v>281.8997066</v>
      </c>
      <c r="R344" s="1">
        <v>230.92903509999999</v>
      </c>
      <c r="S344" s="1">
        <v>298.88629639999999</v>
      </c>
      <c r="T344" s="1">
        <v>315.88381609999999</v>
      </c>
      <c r="U344" s="1">
        <v>1.8090038980000001</v>
      </c>
      <c r="V344" s="1">
        <v>-0.85702023400000005</v>
      </c>
      <c r="W344" s="1">
        <v>-0.61330384400000004</v>
      </c>
      <c r="X344" s="1">
        <v>1.4703239109999999</v>
      </c>
      <c r="Y344" s="1">
        <v>-54.200651460000003</v>
      </c>
      <c r="Z344" s="1">
        <v>-12.079100520000001</v>
      </c>
      <c r="AA344" s="1">
        <v>47.814349749999998</v>
      </c>
      <c r="AB344" s="1">
        <v>1.9116781839999999</v>
      </c>
      <c r="AC344" s="1">
        <v>-0.27909127099999997</v>
      </c>
      <c r="AD344" s="1">
        <v>-0.432607937</v>
      </c>
      <c r="AE344" s="1">
        <v>-0.44353564200000001</v>
      </c>
      <c r="AF344" s="1">
        <v>0.204257092</v>
      </c>
      <c r="AG344" s="1">
        <v>0.21735722599999999</v>
      </c>
      <c r="AH344" s="1">
        <v>1.938507132</v>
      </c>
      <c r="AI344" s="1">
        <v>1.9471478040000001</v>
      </c>
      <c r="AJ344" s="1">
        <v>5.2506293000000002E-2</v>
      </c>
      <c r="AK344" s="1">
        <v>4.4907944999999998E-2</v>
      </c>
      <c r="AL344" s="1">
        <v>-18.040795639999999</v>
      </c>
      <c r="AM344" s="1">
        <v>-5.9616951189999998</v>
      </c>
      <c r="AN344" s="1">
        <v>0.25673052000000002</v>
      </c>
      <c r="AO344" s="1">
        <v>2.230393E-2</v>
      </c>
      <c r="AP344" s="1">
        <v>4.6214317999999997E-2</v>
      </c>
      <c r="AQ344" s="1">
        <v>0.55715137400000003</v>
      </c>
      <c r="AR344" s="1">
        <v>611.53551640000001</v>
      </c>
      <c r="AS344" s="1">
        <v>0.19348296000000001</v>
      </c>
      <c r="AT344" s="1">
        <v>21.355383509999999</v>
      </c>
      <c r="AU344" s="1">
        <v>4.5812813539999997</v>
      </c>
      <c r="AV344" s="1">
        <v>13.61587216</v>
      </c>
      <c r="AW344" s="1">
        <v>38.08742548</v>
      </c>
      <c r="AX344" s="1">
        <v>748.66030239999998</v>
      </c>
      <c r="AY344" s="1">
        <v>539.61735120000003</v>
      </c>
      <c r="AZ344" s="1">
        <v>0.73893945999999999</v>
      </c>
      <c r="BA344" s="1">
        <v>0.76161432900000003</v>
      </c>
      <c r="BB344" s="1">
        <v>0.56975364299999998</v>
      </c>
      <c r="BC344" s="1">
        <v>2.7038556840000001</v>
      </c>
      <c r="BD344" s="1">
        <v>2.1341020400000001</v>
      </c>
      <c r="BE344" s="1">
        <v>2.6247082289999999</v>
      </c>
      <c r="BF344" s="1">
        <v>5.6404459710000001</v>
      </c>
      <c r="BG344" s="1">
        <v>2.9465091540000001</v>
      </c>
      <c r="BH344" s="1">
        <v>7.3988504219999998</v>
      </c>
      <c r="BI344" s="1">
        <v>4.4523412679999996</v>
      </c>
      <c r="BJ344" s="1">
        <v>5.4778453520000001</v>
      </c>
      <c r="BK344" s="1">
        <v>4.0799586970000004</v>
      </c>
      <c r="BL344" s="1">
        <v>1.932605283</v>
      </c>
      <c r="BM344" s="1">
        <v>5.8622064529999998</v>
      </c>
      <c r="BN344" s="1">
        <v>3.9296011700000002</v>
      </c>
      <c r="BO344" s="1">
        <v>4.1034246730000001</v>
      </c>
      <c r="BP344" s="1">
        <v>-0.217653872</v>
      </c>
      <c r="BQ344" s="1">
        <v>-1.6672221359999999</v>
      </c>
      <c r="BR344" s="1">
        <v>0.663227601</v>
      </c>
      <c r="BS344" s="1">
        <v>2.330449738</v>
      </c>
      <c r="BT344" s="1">
        <v>-0.51066583700000001</v>
      </c>
      <c r="BU344" s="1">
        <v>-3.8623048249999998</v>
      </c>
      <c r="BV344" s="1">
        <v>-4.6159372080000001</v>
      </c>
      <c r="BW344" s="1">
        <v>-2.2006835339999999</v>
      </c>
      <c r="BX344" s="1">
        <v>2.4152536740000001</v>
      </c>
      <c r="BY344" s="1">
        <v>-3.5927588359999998</v>
      </c>
      <c r="BZ344" s="1">
        <v>0.85969528200000001</v>
      </c>
      <c r="CA344" s="1">
        <v>0.796714696</v>
      </c>
      <c r="CB344" s="1">
        <v>0.86611449600000001</v>
      </c>
      <c r="CC344" s="1">
        <v>6.9399798999999998E-2</v>
      </c>
      <c r="CD344" s="1">
        <v>0.81554724499999998</v>
      </c>
      <c r="CE344" s="1">
        <v>26.41018008</v>
      </c>
      <c r="CF344" s="1">
        <v>25.773001919999999</v>
      </c>
      <c r="CG344" s="1">
        <v>32.619649350000003</v>
      </c>
      <c r="CH344" s="1">
        <v>6.8466474289999999</v>
      </c>
      <c r="CI344" s="1">
        <v>30.843049839999999</v>
      </c>
      <c r="CJ344" s="1">
        <v>118.32220719999999</v>
      </c>
      <c r="CK344" s="1">
        <v>65.849111140000005</v>
      </c>
      <c r="CL344" s="1">
        <v>132.69183169999999</v>
      </c>
      <c r="CM344" s="1">
        <v>66.842720560000004</v>
      </c>
      <c r="CN344" s="1">
        <v>65.849111140000005</v>
      </c>
      <c r="CO344" s="1">
        <v>17.584357789999999</v>
      </c>
      <c r="CP344" s="1">
        <v>13.501583180000001</v>
      </c>
      <c r="CQ344" s="1">
        <v>21.27370067</v>
      </c>
      <c r="CR344" s="1">
        <v>7.772117487</v>
      </c>
      <c r="CS344" s="1">
        <v>13.89065972</v>
      </c>
      <c r="CT344" s="1">
        <v>43.760942460000003</v>
      </c>
      <c r="CU344" s="1">
        <v>18.831513300000001</v>
      </c>
      <c r="CV344" s="1">
        <v>44.74798474</v>
      </c>
      <c r="CW344" s="1">
        <v>25.916471430000001</v>
      </c>
      <c r="CX344" s="1">
        <v>19.93598862</v>
      </c>
      <c r="CY344" s="1">
        <v>92.983402519999999</v>
      </c>
      <c r="CZ344" s="1">
        <v>89.858710779999996</v>
      </c>
      <c r="DA344" s="1">
        <v>115.9541026</v>
      </c>
      <c r="DB344" s="1">
        <v>26.09539178</v>
      </c>
      <c r="DC344" s="1">
        <v>104.03769509999999</v>
      </c>
      <c r="DD344" s="1">
        <v>237.7607917</v>
      </c>
      <c r="DE344" s="1">
        <v>179.0480723</v>
      </c>
      <c r="DF344" s="1">
        <v>267.70611179999997</v>
      </c>
      <c r="DG344" s="1">
        <v>88.65803957</v>
      </c>
      <c r="DH344" s="1">
        <v>198.83122520000001</v>
      </c>
      <c r="DI344" s="1">
        <v>23.08255655</v>
      </c>
      <c r="DJ344" s="1">
        <v>4.0832117710000002</v>
      </c>
      <c r="DK344" s="1">
        <v>27.9089198</v>
      </c>
      <c r="DL344" s="1">
        <v>23.825708030000001</v>
      </c>
      <c r="DM344" s="1">
        <v>6.0453289029999997</v>
      </c>
      <c r="DN344" s="1">
        <v>110.4860982</v>
      </c>
      <c r="DO344" s="1">
        <v>55.407040299999998</v>
      </c>
      <c r="DP344" s="1">
        <v>177.84740099999999</v>
      </c>
      <c r="DQ344" s="1">
        <v>122.4403607</v>
      </c>
      <c r="DR344" s="1">
        <v>86.283946880000002</v>
      </c>
      <c r="DS344" s="1">
        <v>1.169316504</v>
      </c>
      <c r="DT344" s="1">
        <v>0</v>
      </c>
      <c r="DU344" s="1">
        <v>3.5759480140000002</v>
      </c>
      <c r="DV344" s="1">
        <v>3.5759480140000002</v>
      </c>
      <c r="DW344" s="1">
        <v>0</v>
      </c>
      <c r="DX344" s="1">
        <v>22.156536200000001</v>
      </c>
      <c r="DY344" s="1">
        <v>18.724831030000001</v>
      </c>
      <c r="DZ344" s="1">
        <v>22.4492975</v>
      </c>
      <c r="EA344" s="1">
        <v>3.7244664749999998</v>
      </c>
      <c r="EB344" s="1">
        <v>19.536453040000001</v>
      </c>
      <c r="EC344" s="1">
        <v>1.0343241809999999</v>
      </c>
      <c r="ED344" s="1">
        <v>0</v>
      </c>
      <c r="EE344" s="1">
        <v>3.5698779219999999</v>
      </c>
      <c r="EF344" s="1">
        <v>3.5698779219999999</v>
      </c>
      <c r="EG344" s="1">
        <v>0</v>
      </c>
      <c r="EH344" s="1">
        <v>137.39621489999999</v>
      </c>
      <c r="EI344" s="1">
        <v>135.64616029999999</v>
      </c>
      <c r="EJ344" s="1">
        <v>213.8164037</v>
      </c>
      <c r="EK344" s="1">
        <v>78.170243420000006</v>
      </c>
      <c r="EL344" s="1">
        <v>198.83122520000001</v>
      </c>
      <c r="EM344" s="1">
        <v>73.190272859999993</v>
      </c>
      <c r="EN344" s="1">
        <v>65.110702459999999</v>
      </c>
      <c r="EO344" s="1">
        <v>76.929425050000006</v>
      </c>
      <c r="EP344" s="1">
        <v>11.818722599999999</v>
      </c>
      <c r="EQ344" s="1">
        <v>65.450621470000002</v>
      </c>
      <c r="ER344" s="1">
        <v>45.131934389999998</v>
      </c>
      <c r="ES344" s="1">
        <v>0.10772817899999999</v>
      </c>
      <c r="ET344" s="1">
        <v>56.258165460000001</v>
      </c>
      <c r="EU344" s="1">
        <v>56.150437279999998</v>
      </c>
      <c r="EV344" s="1">
        <v>0.39848967299999999</v>
      </c>
      <c r="EW344" s="1">
        <v>459.03423479999998</v>
      </c>
      <c r="EX344" s="1">
        <v>447.96987969999998</v>
      </c>
      <c r="EY344" s="1">
        <v>610.98700350000001</v>
      </c>
      <c r="EZ344" s="1">
        <v>163.01712380000001</v>
      </c>
      <c r="FA344" s="1">
        <v>609.87544400000002</v>
      </c>
      <c r="FB344" s="1">
        <v>150.3369792</v>
      </c>
      <c r="FC344" s="1">
        <v>0.105379798</v>
      </c>
      <c r="FD344" s="1">
        <v>158.4096638</v>
      </c>
      <c r="FE344" s="1">
        <v>158.304284</v>
      </c>
      <c r="FF344" s="1">
        <v>0.53470255499999997</v>
      </c>
      <c r="FG344" s="1">
        <v>5.1092406349999999</v>
      </c>
      <c r="FH344" s="1">
        <v>4.9354155139999998</v>
      </c>
      <c r="FI344" s="1">
        <v>5.1767571349999999</v>
      </c>
      <c r="FJ344" s="1">
        <v>0.24134162000000001</v>
      </c>
      <c r="FK344" s="1">
        <v>4.9354155139999998</v>
      </c>
      <c r="FL344" s="1">
        <v>7.9322547710000002</v>
      </c>
      <c r="FM344" s="1">
        <v>6.8166855379999998</v>
      </c>
      <c r="FN344" s="1">
        <v>8.6108287449999992</v>
      </c>
      <c r="FO344" s="1">
        <v>1.7941432070000001</v>
      </c>
      <c r="FP344" s="1">
        <v>6.9923361359999996</v>
      </c>
      <c r="FQ344" s="1">
        <v>7.6111328660000002</v>
      </c>
      <c r="FR344" s="1">
        <v>7.5781382940000004</v>
      </c>
      <c r="FS344" s="1">
        <v>11.61727599</v>
      </c>
      <c r="FT344" s="1">
        <v>4.0391376919999997</v>
      </c>
      <c r="FU344" s="1">
        <v>11.147096299999999</v>
      </c>
      <c r="FV344" s="1">
        <v>5.1086993989999998</v>
      </c>
      <c r="FW344" s="1">
        <v>4.2922583379999999</v>
      </c>
      <c r="FX344" s="1">
        <v>5.1335230779999996</v>
      </c>
      <c r="FY344" s="1">
        <v>0.84126473999999996</v>
      </c>
      <c r="FZ344" s="1">
        <v>4.5992272850000004</v>
      </c>
      <c r="GA344" s="1">
        <v>7.5069231859999999</v>
      </c>
      <c r="GB344" s="1">
        <v>6.3402171660000004</v>
      </c>
      <c r="GC344" s="1">
        <v>8.0217431440000002</v>
      </c>
      <c r="GD344" s="1">
        <v>1.6815259789999999</v>
      </c>
      <c r="GE344" s="1">
        <v>6.7984877389999996</v>
      </c>
      <c r="GF344" s="1">
        <v>7.125400258</v>
      </c>
      <c r="GG344" s="1">
        <v>7.1022612330000001</v>
      </c>
      <c r="GH344" s="1">
        <v>7.362997719</v>
      </c>
      <c r="GI344" s="1">
        <v>0.26073648500000002</v>
      </c>
      <c r="GJ344" s="1">
        <v>7.2411922310000003</v>
      </c>
    </row>
    <row r="345" spans="1:192" x14ac:dyDescent="0.2">
      <c r="A345" s="1">
        <f t="shared" si="5"/>
        <v>344</v>
      </c>
      <c r="B345" s="1" t="s">
        <v>1214</v>
      </c>
      <c r="C345" s="1">
        <v>-6.8911127000000003E-2</v>
      </c>
      <c r="D345" s="1">
        <v>1.7908369719999999</v>
      </c>
      <c r="E345" s="1">
        <v>-0.20887734199999999</v>
      </c>
      <c r="F345" s="1">
        <v>-2.5834248000000001E-2</v>
      </c>
      <c r="G345" s="1">
        <v>-0.117355795</v>
      </c>
      <c r="H345" s="1">
        <v>0.18304309399999999</v>
      </c>
      <c r="I345" s="1">
        <v>3.7620630000000002E-2</v>
      </c>
      <c r="J345" s="1">
        <v>5.8530483000000001E-2</v>
      </c>
      <c r="K345" s="1">
        <v>-0.35396886599999999</v>
      </c>
      <c r="L345" s="1">
        <v>0.84809076500000002</v>
      </c>
      <c r="M345" s="1">
        <v>0.83714919799999998</v>
      </c>
      <c r="N345" s="1">
        <v>1.3585648000000001E-2</v>
      </c>
      <c r="O345" s="1">
        <v>1.171563028</v>
      </c>
      <c r="P345" s="1">
        <v>0.413437693</v>
      </c>
      <c r="Q345" s="1">
        <v>262.89243160000001</v>
      </c>
      <c r="R345" s="1">
        <v>216.71109430000001</v>
      </c>
      <c r="S345" s="1">
        <v>266.83120259999998</v>
      </c>
      <c r="T345" s="1">
        <v>305.13489970000001</v>
      </c>
      <c r="U345" s="1">
        <v>1.8199517000000001</v>
      </c>
      <c r="V345" s="1">
        <v>-0.84968782600000003</v>
      </c>
      <c r="W345" s="1">
        <v>-0.63091883599999998</v>
      </c>
      <c r="X345" s="1">
        <v>1.4806066449999999</v>
      </c>
      <c r="Y345" s="1">
        <v>-54.203889510000003</v>
      </c>
      <c r="Z345" s="1">
        <v>-12.33309496</v>
      </c>
      <c r="AA345" s="1">
        <v>48.7051406</v>
      </c>
      <c r="AB345" s="1">
        <v>1.914817848</v>
      </c>
      <c r="AC345" s="1">
        <v>-0.27633658700000002</v>
      </c>
      <c r="AD345" s="1">
        <v>-0.42752383199999999</v>
      </c>
      <c r="AE345" s="1">
        <v>-0.43860382599999997</v>
      </c>
      <c r="AF345" s="1">
        <v>0.20819526099999999</v>
      </c>
      <c r="AG345" s="1">
        <v>0.21989318399999999</v>
      </c>
      <c r="AH345" s="1">
        <v>1.936714904</v>
      </c>
      <c r="AI345" s="1">
        <v>1.9456266799999999</v>
      </c>
      <c r="AJ345" s="1">
        <v>5.3060516000000002E-2</v>
      </c>
      <c r="AK345" s="1">
        <v>4.5208773000000001E-2</v>
      </c>
      <c r="AL345" s="1">
        <v>-19.151637170000001</v>
      </c>
      <c r="AM345" s="1">
        <v>-6.8185422070000001</v>
      </c>
      <c r="AN345" s="1">
        <v>0.250217829</v>
      </c>
      <c r="AO345" s="1">
        <v>1.6453800000000001E-2</v>
      </c>
      <c r="AP345" s="1">
        <v>1.0941566999999999E-2</v>
      </c>
      <c r="AQ345" s="1">
        <v>0.32347226299999998</v>
      </c>
      <c r="AR345" s="1">
        <v>540.38539709999998</v>
      </c>
      <c r="AS345" s="1">
        <v>0.21349610099999999</v>
      </c>
      <c r="AT345" s="1">
        <v>21.289672469999999</v>
      </c>
      <c r="AU345" s="1">
        <v>4.4309999299999996</v>
      </c>
      <c r="AV345" s="1">
        <v>14.28709958</v>
      </c>
      <c r="AW345" s="1">
        <v>39.303387069999999</v>
      </c>
      <c r="AX345" s="1">
        <v>651.79808219999995</v>
      </c>
      <c r="AY345" s="1">
        <v>476.88822399999998</v>
      </c>
      <c r="AZ345" s="1">
        <v>0.76233300699999995</v>
      </c>
      <c r="BA345" s="1">
        <v>1.079607371</v>
      </c>
      <c r="BB345" s="1">
        <v>1.075852727</v>
      </c>
      <c r="BC345" s="1">
        <v>2.139018756</v>
      </c>
      <c r="BD345" s="1">
        <v>1.063166029</v>
      </c>
      <c r="BE345" s="1">
        <v>2.139018756</v>
      </c>
      <c r="BF345" s="1">
        <v>3.31004268</v>
      </c>
      <c r="BG345" s="1">
        <v>2.833236131</v>
      </c>
      <c r="BH345" s="1">
        <v>9.7264750170000003</v>
      </c>
      <c r="BI345" s="1">
        <v>6.8932388869999999</v>
      </c>
      <c r="BJ345" s="1">
        <v>2.833236131</v>
      </c>
      <c r="BK345" s="1">
        <v>2.5068339260000001</v>
      </c>
      <c r="BL345" s="1">
        <v>2.2189999330000001</v>
      </c>
      <c r="BM345" s="1">
        <v>6.8511245020000002</v>
      </c>
      <c r="BN345" s="1">
        <v>4.6321245690000001</v>
      </c>
      <c r="BO345" s="1">
        <v>2.2189999330000001</v>
      </c>
      <c r="BP345" s="1">
        <v>-0.378804539</v>
      </c>
      <c r="BQ345" s="1">
        <v>-0.81220299500000004</v>
      </c>
      <c r="BR345" s="1">
        <v>0.98202988099999999</v>
      </c>
      <c r="BS345" s="1">
        <v>1.7942328759999999</v>
      </c>
      <c r="BT345" s="1">
        <v>-0.54324652600000001</v>
      </c>
      <c r="BU345" s="1">
        <v>-2.1280293870000002</v>
      </c>
      <c r="BV345" s="1">
        <v>-6.9038848240000004</v>
      </c>
      <c r="BW345" s="1">
        <v>-1.675753407</v>
      </c>
      <c r="BX345" s="1">
        <v>5.2281314170000002</v>
      </c>
      <c r="BY345" s="1">
        <v>-1.675753407</v>
      </c>
      <c r="BZ345" s="1">
        <v>0.86555467200000002</v>
      </c>
      <c r="CA345" s="1">
        <v>0.77499677</v>
      </c>
      <c r="CB345" s="1">
        <v>0.86564149899999998</v>
      </c>
      <c r="CC345" s="1">
        <v>9.0644727999999994E-2</v>
      </c>
      <c r="CD345" s="1">
        <v>0.78824128400000004</v>
      </c>
      <c r="CE345" s="1">
        <v>25.83340647</v>
      </c>
      <c r="CF345" s="1">
        <v>25.82339039</v>
      </c>
      <c r="CG345" s="1">
        <v>34.447542830000003</v>
      </c>
      <c r="CH345" s="1">
        <v>8.6241524409999997</v>
      </c>
      <c r="CI345" s="1">
        <v>33.240501250000001</v>
      </c>
      <c r="CJ345" s="1">
        <v>115.3701136</v>
      </c>
      <c r="CK345" s="1">
        <v>65.98507875</v>
      </c>
      <c r="CL345" s="1">
        <v>115.5013428</v>
      </c>
      <c r="CM345" s="1">
        <v>49.516264059999997</v>
      </c>
      <c r="CN345" s="1">
        <v>65.98507875</v>
      </c>
      <c r="CO345" s="1">
        <v>15.3939454</v>
      </c>
      <c r="CP345" s="1">
        <v>13.52459309</v>
      </c>
      <c r="CQ345" s="1">
        <v>15.465792130000001</v>
      </c>
      <c r="CR345" s="1">
        <v>1.941199039</v>
      </c>
      <c r="CS345" s="1">
        <v>13.800711919999999</v>
      </c>
      <c r="CT345" s="1">
        <v>43.505361200000003</v>
      </c>
      <c r="CU345" s="1">
        <v>20.595954460000002</v>
      </c>
      <c r="CV345" s="1">
        <v>43.519046770000003</v>
      </c>
      <c r="CW345" s="1">
        <v>22.923092310000001</v>
      </c>
      <c r="CX345" s="1">
        <v>20.595954460000002</v>
      </c>
      <c r="CY345" s="1">
        <v>91.929604490000003</v>
      </c>
      <c r="CZ345" s="1">
        <v>91.899121530000002</v>
      </c>
      <c r="DA345" s="1">
        <v>102.9753973</v>
      </c>
      <c r="DB345" s="1">
        <v>11.076275770000001</v>
      </c>
      <c r="DC345" s="1">
        <v>102.9753973</v>
      </c>
      <c r="DD345" s="1">
        <v>170.7119477</v>
      </c>
      <c r="DE345" s="1">
        <v>170.61626889999999</v>
      </c>
      <c r="DF345" s="1">
        <v>206.49434310000001</v>
      </c>
      <c r="DG345" s="1">
        <v>35.878074130000002</v>
      </c>
      <c r="DH345" s="1">
        <v>181.3285204</v>
      </c>
      <c r="DI345" s="1">
        <v>24.346198220000002</v>
      </c>
      <c r="DJ345" s="1">
        <v>6.7952425400000003</v>
      </c>
      <c r="DK345" s="1">
        <v>24.37271616</v>
      </c>
      <c r="DL345" s="1">
        <v>17.577473619999999</v>
      </c>
      <c r="DM345" s="1">
        <v>6.7952425400000003</v>
      </c>
      <c r="DN345" s="1">
        <v>57.271472840000001</v>
      </c>
      <c r="DO345" s="1">
        <v>53.652206669999998</v>
      </c>
      <c r="DP345" s="1">
        <v>103.0947717</v>
      </c>
      <c r="DQ345" s="1">
        <v>49.442565020000004</v>
      </c>
      <c r="DR345" s="1">
        <v>78.353123120000006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22.383657410000001</v>
      </c>
      <c r="DY345" s="1">
        <v>20.224658300000002</v>
      </c>
      <c r="DZ345" s="1">
        <v>22.38654322</v>
      </c>
      <c r="EA345" s="1">
        <v>2.161884921</v>
      </c>
      <c r="EB345" s="1">
        <v>20.224658300000002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138.00010349999999</v>
      </c>
      <c r="EI345" s="1">
        <v>137.0624478</v>
      </c>
      <c r="EJ345" s="1">
        <v>200.68813879999999</v>
      </c>
      <c r="EK345" s="1">
        <v>63.62569096</v>
      </c>
      <c r="EL345" s="1">
        <v>179.5232192</v>
      </c>
      <c r="EM345" s="1">
        <v>77.0548249</v>
      </c>
      <c r="EN345" s="1">
        <v>65.617966210000006</v>
      </c>
      <c r="EO345" s="1">
        <v>77.094677989999994</v>
      </c>
      <c r="EP345" s="1">
        <v>11.47671177</v>
      </c>
      <c r="EQ345" s="1">
        <v>65.617966210000006</v>
      </c>
      <c r="ER345" s="1">
        <v>38.315288719999998</v>
      </c>
      <c r="ES345" s="1">
        <v>0.36711253399999999</v>
      </c>
      <c r="ET345" s="1">
        <v>38.406664820000003</v>
      </c>
      <c r="EU345" s="1">
        <v>38.039552280000002</v>
      </c>
      <c r="EV345" s="1">
        <v>0.36711253399999999</v>
      </c>
      <c r="EW345" s="1">
        <v>455.93766110000001</v>
      </c>
      <c r="EX345" s="1">
        <v>455.0241312</v>
      </c>
      <c r="EY345" s="1">
        <v>538.46489940000004</v>
      </c>
      <c r="EZ345" s="1">
        <v>83.440768149999997</v>
      </c>
      <c r="FA345" s="1">
        <v>538.46489940000004</v>
      </c>
      <c r="FB345" s="1">
        <v>84.446036019999994</v>
      </c>
      <c r="FC345" s="1">
        <v>1.812518115</v>
      </c>
      <c r="FD345" s="1">
        <v>85.544955079999994</v>
      </c>
      <c r="FE345" s="1">
        <v>83.732436960000001</v>
      </c>
      <c r="FF345" s="1">
        <v>1.8531035380000001</v>
      </c>
      <c r="FG345" s="1">
        <v>5.1194300620000002</v>
      </c>
      <c r="FH345" s="1">
        <v>4.578612948</v>
      </c>
      <c r="FI345" s="1">
        <v>5.1250211099999996</v>
      </c>
      <c r="FJ345" s="1">
        <v>0.54640816199999998</v>
      </c>
      <c r="FK345" s="1">
        <v>5.084349767</v>
      </c>
      <c r="FL345" s="1">
        <v>6.8321328230000002</v>
      </c>
      <c r="FM345" s="1">
        <v>6.8215277299999997</v>
      </c>
      <c r="FN345" s="1">
        <v>8.0462972829999995</v>
      </c>
      <c r="FO345" s="1">
        <v>1.2247695519999999</v>
      </c>
      <c r="FP345" s="1">
        <v>6.8215277299999997</v>
      </c>
      <c r="FQ345" s="1">
        <v>7.6410146220000001</v>
      </c>
      <c r="FR345" s="1">
        <v>7.6403998719999997</v>
      </c>
      <c r="FS345" s="1">
        <v>10.19880878</v>
      </c>
      <c r="FT345" s="1">
        <v>2.5584089040000002</v>
      </c>
      <c r="FU345" s="1">
        <v>10.19880878</v>
      </c>
      <c r="FV345" s="1">
        <v>5.1181683710000003</v>
      </c>
      <c r="FW345" s="1">
        <v>4.5093649840000003</v>
      </c>
      <c r="FX345" s="1">
        <v>5.1203887369999999</v>
      </c>
      <c r="FY345" s="1">
        <v>0.611023753</v>
      </c>
      <c r="FZ345" s="1">
        <v>5.084349767</v>
      </c>
      <c r="GA345" s="1">
        <v>6.3569281990000004</v>
      </c>
      <c r="GB345" s="1">
        <v>6.3539722650000003</v>
      </c>
      <c r="GC345" s="1">
        <v>7.8436418029999997</v>
      </c>
      <c r="GD345" s="1">
        <v>1.489669538</v>
      </c>
      <c r="GE345" s="1">
        <v>6.7755752989999998</v>
      </c>
      <c r="GF345" s="1">
        <v>7.1909707450000004</v>
      </c>
      <c r="GG345" s="1">
        <v>7.1908780090000004</v>
      </c>
      <c r="GH345" s="1">
        <v>8.1296832739999996</v>
      </c>
      <c r="GI345" s="1">
        <v>0.93880526500000006</v>
      </c>
      <c r="GJ345" s="1">
        <v>7.3257233089999998</v>
      </c>
    </row>
    <row r="346" spans="1:192" x14ac:dyDescent="0.2">
      <c r="A346" s="1">
        <f t="shared" si="5"/>
        <v>345</v>
      </c>
      <c r="B346" s="1" t="s">
        <v>1213</v>
      </c>
      <c r="C346" s="1">
        <v>-6.5931684000000004E-2</v>
      </c>
      <c r="D346" s="1">
        <v>1.8002294089999999</v>
      </c>
      <c r="E346" s="1">
        <v>-0.206593109</v>
      </c>
      <c r="F346" s="1">
        <v>-9.1128219999999996E-3</v>
      </c>
      <c r="G346" s="1">
        <v>-0.107852965</v>
      </c>
      <c r="H346" s="1">
        <v>0.197480287</v>
      </c>
      <c r="I346" s="1">
        <v>2.9455615000000001E-2</v>
      </c>
      <c r="J346" s="1">
        <v>9.2939191000000004E-2</v>
      </c>
      <c r="K346" s="1">
        <v>-0.35768588000000001</v>
      </c>
      <c r="L346" s="1">
        <v>0.74865734500000003</v>
      </c>
      <c r="M346" s="1">
        <v>0.67780223699999997</v>
      </c>
      <c r="N346" s="1">
        <v>8.4713540000000004E-2</v>
      </c>
      <c r="O346" s="1">
        <v>0.77534276599999996</v>
      </c>
      <c r="P346" s="1">
        <v>5.3489779999999999E-3</v>
      </c>
      <c r="Q346" s="1">
        <v>315.35510140000002</v>
      </c>
      <c r="R346" s="1">
        <v>301.33261809999999</v>
      </c>
      <c r="S346" s="1">
        <v>315.75241219999998</v>
      </c>
      <c r="T346" s="1">
        <v>328.9804451</v>
      </c>
      <c r="U346" s="1">
        <v>1.7296901849999999</v>
      </c>
      <c r="V346" s="1">
        <v>-0.74909090499999997</v>
      </c>
      <c r="W346" s="1">
        <v>-0.66230056100000001</v>
      </c>
      <c r="X346" s="1">
        <v>1.411391718</v>
      </c>
      <c r="Y346" s="1">
        <v>-54.2011501</v>
      </c>
      <c r="Z346" s="1">
        <v>-4.3617570199999998</v>
      </c>
      <c r="AA346" s="1">
        <v>52.095502570000001</v>
      </c>
      <c r="AB346" s="1">
        <v>1.946554879</v>
      </c>
      <c r="AC346" s="1">
        <v>-0.30462262600000001</v>
      </c>
      <c r="AD346" s="1">
        <v>-0.44274524300000001</v>
      </c>
      <c r="AE346" s="1">
        <v>-0.44892895100000002</v>
      </c>
      <c r="AF346" s="1">
        <v>0.20821083200000001</v>
      </c>
      <c r="AG346" s="1">
        <v>0.21892795500000001</v>
      </c>
      <c r="AH346" s="1">
        <v>1.960679614</v>
      </c>
      <c r="AI346" s="1">
        <v>1.9636552380000001</v>
      </c>
      <c r="AJ346" s="1">
        <v>3.4167653999999999E-2</v>
      </c>
      <c r="AK346" s="1">
        <v>3.2155813999999998E-2</v>
      </c>
      <c r="AL346" s="1">
        <v>-10.298957079999999</v>
      </c>
      <c r="AM346" s="1">
        <v>-5.9372000649999999</v>
      </c>
      <c r="AN346" s="1">
        <v>0.258894609</v>
      </c>
      <c r="AO346" s="1">
        <v>4.2314052999999997E-2</v>
      </c>
      <c r="AP346" s="1">
        <v>7.0855108E-2</v>
      </c>
      <c r="AQ346" s="1">
        <v>2.6685421000000001E-2</v>
      </c>
      <c r="AR346" s="1">
        <v>250.64579380000001</v>
      </c>
      <c r="AS346" s="1">
        <v>0.197515681</v>
      </c>
      <c r="AT346" s="1">
        <v>17.84709046</v>
      </c>
      <c r="AU346" s="1">
        <v>3.62342078</v>
      </c>
      <c r="AV346" s="1">
        <v>11.784225380000001</v>
      </c>
      <c r="AW346" s="1">
        <v>30.885774340000001</v>
      </c>
      <c r="AX346" s="1">
        <v>305.18153260000003</v>
      </c>
      <c r="AY346" s="1">
        <v>280.98096249999998</v>
      </c>
      <c r="AZ346" s="1">
        <v>0.78016462900000005</v>
      </c>
      <c r="BA346" s="1">
        <v>3.3041990860000001</v>
      </c>
      <c r="BB346" s="1">
        <v>2.6079061530000001</v>
      </c>
      <c r="BC346" s="1">
        <v>3.3418922320000002</v>
      </c>
      <c r="BD346" s="1">
        <v>0.73398607999999999</v>
      </c>
      <c r="BE346" s="1">
        <v>2.6079061530000001</v>
      </c>
      <c r="BF346" s="1">
        <v>10.13533728</v>
      </c>
      <c r="BG346" s="1">
        <v>9.9174738970000007</v>
      </c>
      <c r="BH346" s="1">
        <v>12.77948314</v>
      </c>
      <c r="BI346" s="1">
        <v>2.862009247</v>
      </c>
      <c r="BJ346" s="1">
        <v>12.77948314</v>
      </c>
      <c r="BK346" s="1">
        <v>7.9279687140000004</v>
      </c>
      <c r="BL346" s="1">
        <v>7.8190517210000001</v>
      </c>
      <c r="BM346" s="1">
        <v>8.5218589560000009</v>
      </c>
      <c r="BN346" s="1">
        <v>0.70280723499999997</v>
      </c>
      <c r="BO346" s="1">
        <v>8.3620235239999996</v>
      </c>
      <c r="BP346" s="1">
        <v>-1.9364666820000001</v>
      </c>
      <c r="BQ346" s="1">
        <v>-2.2146226040000001</v>
      </c>
      <c r="BR346" s="1">
        <v>1.224079972</v>
      </c>
      <c r="BS346" s="1">
        <v>3.4387025750000002</v>
      </c>
      <c r="BT346" s="1">
        <v>1.224079972</v>
      </c>
      <c r="BU346" s="1">
        <v>-5.9915020319999996</v>
      </c>
      <c r="BV346" s="1">
        <v>-9.5861034959999998</v>
      </c>
      <c r="BW346" s="1">
        <v>-5.6692558100000001</v>
      </c>
      <c r="BX346" s="1">
        <v>3.916847685</v>
      </c>
      <c r="BY346" s="1">
        <v>-9.5861034959999998</v>
      </c>
      <c r="BZ346" s="1">
        <v>0.94582121299999999</v>
      </c>
      <c r="CA346" s="1">
        <v>0.91016907400000002</v>
      </c>
      <c r="CB346" s="1">
        <v>0.94794783599999999</v>
      </c>
      <c r="CC346" s="1">
        <v>3.7778761000000001E-2</v>
      </c>
      <c r="CD346" s="1">
        <v>0.91016907400000002</v>
      </c>
      <c r="CE346" s="1">
        <v>16.01448779</v>
      </c>
      <c r="CF346" s="1">
        <v>15.692878350000001</v>
      </c>
      <c r="CG346" s="1">
        <v>20.97495954</v>
      </c>
      <c r="CH346" s="1">
        <v>5.2820811839999999</v>
      </c>
      <c r="CI346" s="1">
        <v>20.97495954</v>
      </c>
      <c r="CJ346" s="1">
        <v>49.506738110000001</v>
      </c>
      <c r="CK346" s="1">
        <v>43.31404946</v>
      </c>
      <c r="CL346" s="1">
        <v>51.141599890000002</v>
      </c>
      <c r="CM346" s="1">
        <v>7.8275504339999999</v>
      </c>
      <c r="CN346" s="1">
        <v>43.31404946</v>
      </c>
      <c r="CO346" s="1">
        <v>9.7325505809999999</v>
      </c>
      <c r="CP346" s="1">
        <v>9.6097719650000002</v>
      </c>
      <c r="CQ346" s="1">
        <v>10.26032466</v>
      </c>
      <c r="CR346" s="1">
        <v>0.65055269500000001</v>
      </c>
      <c r="CS346" s="1">
        <v>9.7593363310000001</v>
      </c>
      <c r="CT346" s="1">
        <v>14.803981029999999</v>
      </c>
      <c r="CU346" s="1">
        <v>12.73807279</v>
      </c>
      <c r="CV346" s="1">
        <v>14.93342666</v>
      </c>
      <c r="CW346" s="1">
        <v>2.1953538699999999</v>
      </c>
      <c r="CX346" s="1">
        <v>12.73807279</v>
      </c>
      <c r="CY346" s="1">
        <v>23.376581009999999</v>
      </c>
      <c r="CZ346" s="1">
        <v>21.905083579999999</v>
      </c>
      <c r="DA346" s="1">
        <v>30.425973880000001</v>
      </c>
      <c r="DB346" s="1">
        <v>8.5208902969999993</v>
      </c>
      <c r="DC346" s="1">
        <v>30.425973880000001</v>
      </c>
      <c r="DD346" s="1">
        <v>140.9467204</v>
      </c>
      <c r="DE346" s="1">
        <v>133.18403079999999</v>
      </c>
      <c r="DF346" s="1">
        <v>141.3107483</v>
      </c>
      <c r="DG346" s="1">
        <v>8.1267174850000004</v>
      </c>
      <c r="DH346" s="1">
        <v>133.18403079999999</v>
      </c>
      <c r="DI346" s="1">
        <v>3.599165352</v>
      </c>
      <c r="DJ346" s="1">
        <v>2.651368299</v>
      </c>
      <c r="DK346" s="1">
        <v>4.6678724730000001</v>
      </c>
      <c r="DL346" s="1">
        <v>2.016504174</v>
      </c>
      <c r="DM346" s="1">
        <v>2.651368299</v>
      </c>
      <c r="DN346" s="1">
        <v>103.06847449999999</v>
      </c>
      <c r="DO346" s="1">
        <v>92.339067819999997</v>
      </c>
      <c r="DP346" s="1">
        <v>115.6858199</v>
      </c>
      <c r="DQ346" s="1">
        <v>23.3467521</v>
      </c>
      <c r="DR346" s="1">
        <v>92.339067819999997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14.803981029999999</v>
      </c>
      <c r="DY346" s="1">
        <v>12.73807279</v>
      </c>
      <c r="DZ346" s="1">
        <v>14.93342666</v>
      </c>
      <c r="EA346" s="1">
        <v>2.1953538699999999</v>
      </c>
      <c r="EB346" s="1">
        <v>12.73807279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140.9467204</v>
      </c>
      <c r="EI346" s="1">
        <v>133.18403079999999</v>
      </c>
      <c r="EJ346" s="1">
        <v>141.3107483</v>
      </c>
      <c r="EK346" s="1">
        <v>8.1267174850000004</v>
      </c>
      <c r="EL346" s="1">
        <v>133.18403079999999</v>
      </c>
      <c r="EM346" s="1">
        <v>49.506738110000001</v>
      </c>
      <c r="EN346" s="1">
        <v>43.31404946</v>
      </c>
      <c r="EO346" s="1">
        <v>51.141599890000002</v>
      </c>
      <c r="EP346" s="1">
        <v>7.8275504339999999</v>
      </c>
      <c r="EQ346" s="1">
        <v>43.31404946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246.40012680000001</v>
      </c>
      <c r="EX346" s="1">
        <v>246.1100386</v>
      </c>
      <c r="EY346" s="1">
        <v>250.2275544</v>
      </c>
      <c r="EZ346" s="1">
        <v>4.1175157440000003</v>
      </c>
      <c r="FA346" s="1">
        <v>249.7899438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3.0951686540000001</v>
      </c>
      <c r="FH346" s="1">
        <v>2.9544031340000001</v>
      </c>
      <c r="FI346" s="1">
        <v>3.4046191210000001</v>
      </c>
      <c r="FJ346" s="1">
        <v>0.45021598699999998</v>
      </c>
      <c r="FK346" s="1">
        <v>2.9544031340000001</v>
      </c>
      <c r="FL346" s="1">
        <v>8.7243746130000002</v>
      </c>
      <c r="FM346" s="1">
        <v>8.6770403500000004</v>
      </c>
      <c r="FN346" s="1">
        <v>8.7629375370000009</v>
      </c>
      <c r="FO346" s="1">
        <v>8.5897187E-2</v>
      </c>
      <c r="FP346" s="1">
        <v>8.6866164819999998</v>
      </c>
      <c r="FQ346" s="1">
        <v>8.3268787179999997</v>
      </c>
      <c r="FR346" s="1">
        <v>7.3069486680000004</v>
      </c>
      <c r="FS346" s="1">
        <v>8.4739771919999995</v>
      </c>
      <c r="FT346" s="1">
        <v>1.1670285229999999</v>
      </c>
      <c r="FU346" s="1">
        <v>7.3069486680000004</v>
      </c>
      <c r="FV346" s="1">
        <v>3.0499602029999999</v>
      </c>
      <c r="FW346" s="1">
        <v>2.9544031340000001</v>
      </c>
      <c r="FX346" s="1">
        <v>3.2667372549999998</v>
      </c>
      <c r="FY346" s="1">
        <v>0.31233412100000002</v>
      </c>
      <c r="FZ346" s="1">
        <v>2.9544031340000001</v>
      </c>
      <c r="GA346" s="1">
        <v>6.0480091729999996</v>
      </c>
      <c r="GB346" s="1">
        <v>6.0220327290000002</v>
      </c>
      <c r="GC346" s="1">
        <v>6.0836415490000002</v>
      </c>
      <c r="GD346" s="1">
        <v>6.1608820000000002E-2</v>
      </c>
      <c r="GE346" s="1">
        <v>6.0836415490000002</v>
      </c>
      <c r="GF346" s="1">
        <v>7.1406844530000004</v>
      </c>
      <c r="GG346" s="1">
        <v>6.7659329819999998</v>
      </c>
      <c r="GH346" s="1">
        <v>7.2109399319999996</v>
      </c>
      <c r="GI346" s="1">
        <v>0.44500695000000001</v>
      </c>
      <c r="GJ346" s="1">
        <v>6.7659329819999998</v>
      </c>
    </row>
    <row r="347" spans="1:192" x14ac:dyDescent="0.2">
      <c r="A347" s="1">
        <f t="shared" si="5"/>
        <v>346</v>
      </c>
      <c r="B347" s="1" t="s">
        <v>1212</v>
      </c>
      <c r="C347" s="1">
        <v>-6.0398487000000001E-2</v>
      </c>
      <c r="D347" s="1">
        <v>1.803715204</v>
      </c>
      <c r="E347" s="1">
        <v>-0.216337047</v>
      </c>
      <c r="F347" s="1">
        <v>-4.8479411E-2</v>
      </c>
      <c r="G347" s="1">
        <v>-0.13240822899999999</v>
      </c>
      <c r="H347" s="1">
        <v>0.167857636</v>
      </c>
      <c r="I347" s="1">
        <v>5.2235707999999999E-2</v>
      </c>
      <c r="J347" s="1">
        <v>3.6252940999999997E-2</v>
      </c>
      <c r="K347" s="1">
        <v>-0.36166171400000002</v>
      </c>
      <c r="L347" s="1">
        <v>0.77407040599999999</v>
      </c>
      <c r="M347" s="1">
        <v>0.77165498300000002</v>
      </c>
      <c r="N347" s="1">
        <v>5.9602899999999998E-4</v>
      </c>
      <c r="O347" s="1">
        <v>0.94869519499999999</v>
      </c>
      <c r="P347" s="1">
        <v>0.21702189</v>
      </c>
      <c r="Q347" s="1">
        <v>315.72699210000002</v>
      </c>
      <c r="R347" s="1">
        <v>290.22309619999999</v>
      </c>
      <c r="S347" s="1">
        <v>308.73546370000003</v>
      </c>
      <c r="T347" s="1">
        <v>348.22245409999999</v>
      </c>
      <c r="U347" s="1">
        <v>1.7958858179999999</v>
      </c>
      <c r="V347" s="1">
        <v>-0.86038439</v>
      </c>
      <c r="W347" s="1">
        <v>-0.598092348</v>
      </c>
      <c r="X347" s="1">
        <v>1.4584767380000001</v>
      </c>
      <c r="Y347" s="1">
        <v>-54.196795690000002</v>
      </c>
      <c r="Z347" s="1">
        <v>-11.703831129999999</v>
      </c>
      <c r="AA347" s="1">
        <v>50.539683660000001</v>
      </c>
      <c r="AB347" s="1">
        <v>1.9323160130000001</v>
      </c>
      <c r="AC347" s="1">
        <v>-0.30043385900000003</v>
      </c>
      <c r="AD347" s="1">
        <v>-0.43839896299999997</v>
      </c>
      <c r="AE347" s="1">
        <v>-0.452404272</v>
      </c>
      <c r="AF347" s="1">
        <v>0.197893077</v>
      </c>
      <c r="AG347" s="1">
        <v>0.21406519399999999</v>
      </c>
      <c r="AH347" s="1">
        <v>1.949067608</v>
      </c>
      <c r="AI347" s="1">
        <v>1.955284435</v>
      </c>
      <c r="AJ347" s="1">
        <v>4.5508976E-2</v>
      </c>
      <c r="AK347" s="1">
        <v>3.8462859000000002E-2</v>
      </c>
      <c r="AL347" s="1">
        <v>-18.889783529999999</v>
      </c>
      <c r="AM347" s="1">
        <v>-7.185952404</v>
      </c>
      <c r="AN347" s="1">
        <v>0.25915710600000003</v>
      </c>
      <c r="AO347" s="1">
        <v>-6.1033950000000002E-3</v>
      </c>
      <c r="AP347" s="1">
        <v>2.4154229999999999E-3</v>
      </c>
      <c r="AQ347" s="1">
        <v>0.174624789</v>
      </c>
      <c r="AR347" s="1">
        <v>442.40342579999998</v>
      </c>
      <c r="AS347" s="1">
        <v>0.19992700999999999</v>
      </c>
      <c r="AT347" s="1">
        <v>20.313839569999999</v>
      </c>
      <c r="AU347" s="1">
        <v>4.5508819489999999</v>
      </c>
      <c r="AV347" s="1">
        <v>12.919653029999999</v>
      </c>
      <c r="AW347" s="1">
        <v>36.897587799999997</v>
      </c>
      <c r="AX347" s="1">
        <v>529.01064299999996</v>
      </c>
      <c r="AY347" s="1">
        <v>433.04094409999999</v>
      </c>
      <c r="AZ347" s="1">
        <v>0.73051338099999996</v>
      </c>
      <c r="BA347" s="1">
        <v>0.64726423899999996</v>
      </c>
      <c r="BB347" s="1">
        <v>0.50270513800000005</v>
      </c>
      <c r="BC347" s="1">
        <v>2.11966396</v>
      </c>
      <c r="BD347" s="1">
        <v>1.616958822</v>
      </c>
      <c r="BE347" s="1">
        <v>1.819660136</v>
      </c>
      <c r="BF347" s="1">
        <v>7.5524488910000001</v>
      </c>
      <c r="BG347" s="1">
        <v>5.2919860139999999</v>
      </c>
      <c r="BH347" s="1">
        <v>8.3108270819999994</v>
      </c>
      <c r="BI347" s="1">
        <v>3.018841068</v>
      </c>
      <c r="BJ347" s="1">
        <v>6.9812972520000001</v>
      </c>
      <c r="BK347" s="1">
        <v>4.9300675600000003</v>
      </c>
      <c r="BL347" s="1">
        <v>2.859448193</v>
      </c>
      <c r="BM347" s="1">
        <v>5.4408473739999996</v>
      </c>
      <c r="BN347" s="1">
        <v>2.5813991810000001</v>
      </c>
      <c r="BO347" s="1">
        <v>4.5297524500000002</v>
      </c>
      <c r="BP347" s="1">
        <v>0.72548431199999996</v>
      </c>
      <c r="BQ347" s="1">
        <v>0.26696059300000002</v>
      </c>
      <c r="BR347" s="1">
        <v>2.2454631209999998</v>
      </c>
      <c r="BS347" s="1">
        <v>1.9785025270000001</v>
      </c>
      <c r="BT347" s="1">
        <v>0.73183242100000001</v>
      </c>
      <c r="BU347" s="1">
        <v>-5.6555518720000002</v>
      </c>
      <c r="BV347" s="1">
        <v>-6.2698354539999999</v>
      </c>
      <c r="BW347" s="1">
        <v>-4.0780527869999998</v>
      </c>
      <c r="BX347" s="1">
        <v>2.191782667</v>
      </c>
      <c r="BY347" s="1">
        <v>-5.2615848720000002</v>
      </c>
      <c r="BZ347" s="1">
        <v>0.92314508299999998</v>
      </c>
      <c r="CA347" s="1">
        <v>0.89086541100000005</v>
      </c>
      <c r="CB347" s="1">
        <v>0.93527618899999998</v>
      </c>
      <c r="CC347" s="1">
        <v>4.4410777999999998E-2</v>
      </c>
      <c r="CD347" s="1">
        <v>0.89086541100000005</v>
      </c>
      <c r="CE347" s="1">
        <v>19.181858590000001</v>
      </c>
      <c r="CF347" s="1">
        <v>17.51342867</v>
      </c>
      <c r="CG347" s="1">
        <v>23.131723520000001</v>
      </c>
      <c r="CH347" s="1">
        <v>5.6182948460000004</v>
      </c>
      <c r="CI347" s="1">
        <v>23.131723520000001</v>
      </c>
      <c r="CJ347" s="1">
        <v>88.446560489999996</v>
      </c>
      <c r="CK347" s="1">
        <v>54.976932259999998</v>
      </c>
      <c r="CL347" s="1">
        <v>108.2772794</v>
      </c>
      <c r="CM347" s="1">
        <v>53.300347100000003</v>
      </c>
      <c r="CN347" s="1">
        <v>54.976932259999998</v>
      </c>
      <c r="CO347" s="1">
        <v>13.12278493</v>
      </c>
      <c r="CP347" s="1">
        <v>10.89623469</v>
      </c>
      <c r="CQ347" s="1">
        <v>21.607344260000001</v>
      </c>
      <c r="CR347" s="1">
        <v>10.71110957</v>
      </c>
      <c r="CS347" s="1">
        <v>10.89623469</v>
      </c>
      <c r="CT347" s="1">
        <v>39.113371989999997</v>
      </c>
      <c r="CU347" s="1">
        <v>16.575496959999999</v>
      </c>
      <c r="CV347" s="1">
        <v>41.943914360000001</v>
      </c>
      <c r="CW347" s="1">
        <v>25.368417390000001</v>
      </c>
      <c r="CX347" s="1">
        <v>16.575496959999999</v>
      </c>
      <c r="CY347" s="1">
        <v>58.471069679999999</v>
      </c>
      <c r="CZ347" s="1">
        <v>50.918652989999998</v>
      </c>
      <c r="DA347" s="1">
        <v>80.733941229999999</v>
      </c>
      <c r="DB347" s="1">
        <v>29.815288240000001</v>
      </c>
      <c r="DC347" s="1">
        <v>80.733941229999999</v>
      </c>
      <c r="DD347" s="1">
        <v>192.5914224</v>
      </c>
      <c r="DE347" s="1">
        <v>136.62023640000001</v>
      </c>
      <c r="DF347" s="1">
        <v>197.79269719999999</v>
      </c>
      <c r="DG347" s="1">
        <v>61.172460729999997</v>
      </c>
      <c r="DH347" s="1">
        <v>141.6988078</v>
      </c>
      <c r="DI347" s="1">
        <v>25.06229398</v>
      </c>
      <c r="DJ347" s="1">
        <v>5.6792622740000001</v>
      </c>
      <c r="DK347" s="1">
        <v>27.198750539999999</v>
      </c>
      <c r="DL347" s="1">
        <v>21.51948827</v>
      </c>
      <c r="DM347" s="1">
        <v>5.6792622740000001</v>
      </c>
      <c r="DN347" s="1">
        <v>105.4847221</v>
      </c>
      <c r="DO347" s="1">
        <v>60.964866579999999</v>
      </c>
      <c r="DP347" s="1">
        <v>114.9487781</v>
      </c>
      <c r="DQ347" s="1">
        <v>53.983911509999999</v>
      </c>
      <c r="DR347" s="1">
        <v>60.964866579999999</v>
      </c>
      <c r="DS347" s="2">
        <v>6.6200000000000001E-6</v>
      </c>
      <c r="DT347" s="1">
        <v>0</v>
      </c>
      <c r="DU347" s="1">
        <v>2.3313214750000002</v>
      </c>
      <c r="DV347" s="1">
        <v>2.3313214750000002</v>
      </c>
      <c r="DW347" s="1">
        <v>0</v>
      </c>
      <c r="DX347" s="1">
        <v>21.745275020000001</v>
      </c>
      <c r="DY347" s="1">
        <v>16.575496959999999</v>
      </c>
      <c r="DZ347" s="1">
        <v>22.126112970000001</v>
      </c>
      <c r="EA347" s="1">
        <v>5.5506160009999999</v>
      </c>
      <c r="EB347" s="1">
        <v>16.575496959999999</v>
      </c>
      <c r="EC347" s="2">
        <v>9.5200000000000003E-6</v>
      </c>
      <c r="ED347" s="1">
        <v>0</v>
      </c>
      <c r="EE347" s="1">
        <v>3.1179757299999999</v>
      </c>
      <c r="EF347" s="1">
        <v>3.1179757299999999</v>
      </c>
      <c r="EG347" s="1">
        <v>0</v>
      </c>
      <c r="EH347" s="1">
        <v>138.99544879999999</v>
      </c>
      <c r="EI347" s="1">
        <v>132.12259159999999</v>
      </c>
      <c r="EJ347" s="1">
        <v>142.48473060000001</v>
      </c>
      <c r="EK347" s="1">
        <v>10.362139020000001</v>
      </c>
      <c r="EL347" s="1">
        <v>141.6988078</v>
      </c>
      <c r="EM347" s="1">
        <v>67.930591559999996</v>
      </c>
      <c r="EN347" s="1">
        <v>54.976932259999998</v>
      </c>
      <c r="EO347" s="1">
        <v>80.605779909999995</v>
      </c>
      <c r="EP347" s="1">
        <v>25.628847650000001</v>
      </c>
      <c r="EQ347" s="1">
        <v>54.976932259999998</v>
      </c>
      <c r="ER347" s="1">
        <v>20.51596893</v>
      </c>
      <c r="ES347" s="1">
        <v>0</v>
      </c>
      <c r="ET347" s="1">
        <v>28.91612598</v>
      </c>
      <c r="EU347" s="1">
        <v>28.91612598</v>
      </c>
      <c r="EV347" s="1">
        <v>0</v>
      </c>
      <c r="EW347" s="1">
        <v>378.0742401</v>
      </c>
      <c r="EX347" s="1">
        <v>359.75766199999998</v>
      </c>
      <c r="EY347" s="1">
        <v>441.77811309999998</v>
      </c>
      <c r="EZ347" s="1">
        <v>82.020451109999996</v>
      </c>
      <c r="FA347" s="1">
        <v>441.77811309999998</v>
      </c>
      <c r="FB347" s="1">
        <v>60.610068570000003</v>
      </c>
      <c r="FC347" s="1">
        <v>0</v>
      </c>
      <c r="FD347" s="1">
        <v>73.852354860000005</v>
      </c>
      <c r="FE347" s="1">
        <v>73.852354860000005</v>
      </c>
      <c r="FF347" s="1">
        <v>0</v>
      </c>
      <c r="FG347" s="1">
        <v>4.4495690520000002</v>
      </c>
      <c r="FH347" s="1">
        <v>3.935299911</v>
      </c>
      <c r="FI347" s="1">
        <v>4.9642792609999997</v>
      </c>
      <c r="FJ347" s="1">
        <v>1.02897935</v>
      </c>
      <c r="FK347" s="1">
        <v>4.9642792609999997</v>
      </c>
      <c r="FL347" s="1">
        <v>6.7938583000000001</v>
      </c>
      <c r="FM347" s="1">
        <v>6.4716633110000004</v>
      </c>
      <c r="FN347" s="1">
        <v>7.6730274969999996</v>
      </c>
      <c r="FO347" s="1">
        <v>1.2013641850000001</v>
      </c>
      <c r="FP347" s="1">
        <v>7.6730274969999996</v>
      </c>
      <c r="FQ347" s="1">
        <v>9.5249451769999993</v>
      </c>
      <c r="FR347" s="1">
        <v>8.2137984070000005</v>
      </c>
      <c r="FS347" s="1">
        <v>10.134224100000001</v>
      </c>
      <c r="FT347" s="1">
        <v>1.9204256930000001</v>
      </c>
      <c r="FU347" s="1">
        <v>8.2137984070000005</v>
      </c>
      <c r="FV347" s="1">
        <v>4.3482967549999998</v>
      </c>
      <c r="FW347" s="1">
        <v>3.8160892729999998</v>
      </c>
      <c r="FX347" s="1">
        <v>4.865671087</v>
      </c>
      <c r="FY347" s="1">
        <v>1.0495818139999999</v>
      </c>
      <c r="FZ347" s="1">
        <v>4.865671087</v>
      </c>
      <c r="GA347" s="1">
        <v>6.52372584</v>
      </c>
      <c r="GB347" s="1">
        <v>6.1086482130000004</v>
      </c>
      <c r="GC347" s="1">
        <v>7.2055844560000004</v>
      </c>
      <c r="GD347" s="1">
        <v>1.096936243</v>
      </c>
      <c r="GE347" s="1">
        <v>7.2055844560000004</v>
      </c>
      <c r="GF347" s="1">
        <v>7.7369996490000004</v>
      </c>
      <c r="GG347" s="1">
        <v>7.1706281389999997</v>
      </c>
      <c r="GH347" s="1">
        <v>8.2029496020000003</v>
      </c>
      <c r="GI347" s="1">
        <v>1.0323214620000001</v>
      </c>
      <c r="GJ347" s="1">
        <v>7.1706281389999997</v>
      </c>
    </row>
    <row r="348" spans="1:192" x14ac:dyDescent="0.2">
      <c r="A348" s="1">
        <f t="shared" si="5"/>
        <v>347</v>
      </c>
      <c r="B348" s="1" t="s">
        <v>1211</v>
      </c>
      <c r="C348" s="1">
        <v>-6.6190645000000006E-2</v>
      </c>
      <c r="D348" s="1">
        <v>1.7963758949999999</v>
      </c>
      <c r="E348" s="1">
        <v>-0.218786958</v>
      </c>
      <c r="F348" s="1">
        <v>-9.5611059999999998E-3</v>
      </c>
      <c r="G348" s="1">
        <v>-0.11417403199999999</v>
      </c>
      <c r="H348" s="1">
        <v>0.20922585199999999</v>
      </c>
      <c r="I348" s="1">
        <v>3.1190487999999999E-2</v>
      </c>
      <c r="J348" s="1">
        <v>7.7451759999999994E-2</v>
      </c>
      <c r="K348" s="1">
        <v>-0.34714862000000002</v>
      </c>
      <c r="L348" s="1">
        <v>0.77750625500000003</v>
      </c>
      <c r="M348" s="1">
        <v>0.75731428899999997</v>
      </c>
      <c r="N348" s="1">
        <v>2.3702300999999999E-2</v>
      </c>
      <c r="O348" s="1">
        <v>1.1408808539999999</v>
      </c>
      <c r="P348" s="1">
        <v>0.47455797599999999</v>
      </c>
      <c r="Q348" s="1">
        <v>294.25877259999999</v>
      </c>
      <c r="R348" s="1">
        <v>255.38229870000001</v>
      </c>
      <c r="S348" s="1">
        <v>294.24573220000002</v>
      </c>
      <c r="T348" s="1">
        <v>333.148259</v>
      </c>
      <c r="U348" s="1">
        <v>1.7036055290000001</v>
      </c>
      <c r="V348" s="1">
        <v>-0.786046095</v>
      </c>
      <c r="W348" s="1">
        <v>-0.60072645499999999</v>
      </c>
      <c r="X348" s="1">
        <v>1.386772192</v>
      </c>
      <c r="Y348" s="1">
        <v>-54.20305475</v>
      </c>
      <c r="Z348" s="1">
        <v>-9.3663731949999995</v>
      </c>
      <c r="AA348" s="1">
        <v>52.644675919999997</v>
      </c>
      <c r="AB348" s="1">
        <v>1.946038478</v>
      </c>
      <c r="AC348" s="1">
        <v>-0.305614526</v>
      </c>
      <c r="AD348" s="1">
        <v>-0.434699106</v>
      </c>
      <c r="AE348" s="1">
        <v>-0.43710495799999999</v>
      </c>
      <c r="AF348" s="1">
        <v>0.197757296</v>
      </c>
      <c r="AG348" s="1">
        <v>0.20490852600000001</v>
      </c>
      <c r="AH348" s="1">
        <v>1.95352218</v>
      </c>
      <c r="AI348" s="1">
        <v>1.9565783450000001</v>
      </c>
      <c r="AJ348" s="1">
        <v>3.3645216999999998E-2</v>
      </c>
      <c r="AK348" s="1">
        <v>3.1634215E-2</v>
      </c>
      <c r="AL348" s="1">
        <v>-18.176470909999999</v>
      </c>
      <c r="AM348" s="1">
        <v>-8.8100977139999994</v>
      </c>
      <c r="AN348" s="1">
        <v>0.26503005099999999</v>
      </c>
      <c r="AO348" s="1">
        <v>3.4439417E-2</v>
      </c>
      <c r="AP348" s="1">
        <v>2.0191967000000002E-2</v>
      </c>
      <c r="AQ348" s="1">
        <v>0.36337459900000002</v>
      </c>
      <c r="AR348" s="1">
        <v>495.33956810000001</v>
      </c>
      <c r="AS348" s="1">
        <v>0.14011068900000001</v>
      </c>
      <c r="AT348" s="1">
        <v>20.440416259999999</v>
      </c>
      <c r="AU348" s="1">
        <v>4.389035679</v>
      </c>
      <c r="AV348" s="1">
        <v>13.02210745</v>
      </c>
      <c r="AW348" s="1">
        <v>37.141498859999999</v>
      </c>
      <c r="AX348" s="1">
        <v>594.52925749999997</v>
      </c>
      <c r="AY348" s="1">
        <v>463.96006890000001</v>
      </c>
      <c r="AZ348" s="1">
        <v>0.73784985400000003</v>
      </c>
      <c r="BA348" s="1">
        <v>2.3541603430000002</v>
      </c>
      <c r="BB348" s="1">
        <v>0.56034360599999999</v>
      </c>
      <c r="BC348" s="1">
        <v>3.2486868520000001</v>
      </c>
      <c r="BD348" s="1">
        <v>2.6883432460000001</v>
      </c>
      <c r="BE348" s="1">
        <v>2.540609082</v>
      </c>
      <c r="BF348" s="1">
        <v>11.60121844</v>
      </c>
      <c r="BG348" s="1">
        <v>7.3021529899999997</v>
      </c>
      <c r="BH348" s="1">
        <v>14.614814920000001</v>
      </c>
      <c r="BI348" s="1">
        <v>7.3126619340000003</v>
      </c>
      <c r="BJ348" s="1">
        <v>12.400072140000001</v>
      </c>
      <c r="BK348" s="1">
        <v>8.5187247779999993</v>
      </c>
      <c r="BL348" s="1">
        <v>5.0036400600000004</v>
      </c>
      <c r="BM348" s="1">
        <v>11.59341633</v>
      </c>
      <c r="BN348" s="1">
        <v>6.5897762709999999</v>
      </c>
      <c r="BO348" s="1">
        <v>7.0852533470000001</v>
      </c>
      <c r="BP348" s="1">
        <v>-1.1444626470000001</v>
      </c>
      <c r="BQ348" s="1">
        <v>-3.8923597289999998</v>
      </c>
      <c r="BR348" s="1">
        <v>3.9110367720000001</v>
      </c>
      <c r="BS348" s="1">
        <v>7.8033965009999999</v>
      </c>
      <c r="BT348" s="1">
        <v>2.7207816070000002</v>
      </c>
      <c r="BU348" s="1">
        <v>-7.3742621310000001</v>
      </c>
      <c r="BV348" s="1">
        <v>-10.85480881</v>
      </c>
      <c r="BW348" s="1">
        <v>-4.8519252640000001</v>
      </c>
      <c r="BX348" s="1">
        <v>6.0028835479999998</v>
      </c>
      <c r="BY348" s="1">
        <v>-9.8060349539999994</v>
      </c>
      <c r="BZ348" s="1">
        <v>0.93542813999999996</v>
      </c>
      <c r="CA348" s="1">
        <v>0.87938174899999999</v>
      </c>
      <c r="CB348" s="1">
        <v>0.95461032999999995</v>
      </c>
      <c r="CC348" s="1">
        <v>7.5228581000000003E-2</v>
      </c>
      <c r="CD348" s="1">
        <v>0.89459175199999996</v>
      </c>
      <c r="CE348" s="1">
        <v>17.497692050000001</v>
      </c>
      <c r="CF348" s="1">
        <v>14.622042860000001</v>
      </c>
      <c r="CG348" s="1">
        <v>24.48083282</v>
      </c>
      <c r="CH348" s="1">
        <v>9.8587899639999996</v>
      </c>
      <c r="CI348" s="1">
        <v>22.796012900000001</v>
      </c>
      <c r="CJ348" s="1">
        <v>69.401740739999994</v>
      </c>
      <c r="CK348" s="1">
        <v>51.186573789999997</v>
      </c>
      <c r="CL348" s="1">
        <v>146.00201430000001</v>
      </c>
      <c r="CM348" s="1">
        <v>94.815440550000005</v>
      </c>
      <c r="CN348" s="1">
        <v>51.186573789999997</v>
      </c>
      <c r="CO348" s="1">
        <v>11.627307500000001</v>
      </c>
      <c r="CP348" s="1">
        <v>9.6484704380000004</v>
      </c>
      <c r="CQ348" s="1">
        <v>24.733553270000002</v>
      </c>
      <c r="CR348" s="1">
        <v>15.085082829999999</v>
      </c>
      <c r="CS348" s="1">
        <v>10.95166764</v>
      </c>
      <c r="CT348" s="1">
        <v>25.511934360000001</v>
      </c>
      <c r="CU348" s="1">
        <v>14.84034114</v>
      </c>
      <c r="CV348" s="1">
        <v>44.819106249999997</v>
      </c>
      <c r="CW348" s="1">
        <v>29.978765110000001</v>
      </c>
      <c r="CX348" s="1">
        <v>14.84034114</v>
      </c>
      <c r="CY348" s="1">
        <v>60.424804999999999</v>
      </c>
      <c r="CZ348" s="1">
        <v>29.556781829999998</v>
      </c>
      <c r="DA348" s="1">
        <v>109.42574519999999</v>
      </c>
      <c r="DB348" s="1">
        <v>79.868963339999993</v>
      </c>
      <c r="DC348" s="1">
        <v>58.2566141</v>
      </c>
      <c r="DD348" s="1">
        <v>220.41933019999999</v>
      </c>
      <c r="DE348" s="1">
        <v>135.00449900000001</v>
      </c>
      <c r="DF348" s="1">
        <v>270.61184200000002</v>
      </c>
      <c r="DG348" s="1">
        <v>135.60734289999999</v>
      </c>
      <c r="DH348" s="1">
        <v>224.8218262</v>
      </c>
      <c r="DI348" s="1">
        <v>12.135474479999999</v>
      </c>
      <c r="DJ348" s="1">
        <v>3.8886735049999999</v>
      </c>
      <c r="DK348" s="1">
        <v>28.593987349999999</v>
      </c>
      <c r="DL348" s="1">
        <v>24.705313839999999</v>
      </c>
      <c r="DM348" s="1">
        <v>3.8886735049999999</v>
      </c>
      <c r="DN348" s="1">
        <v>144.95927560000001</v>
      </c>
      <c r="DO348" s="1">
        <v>25.57875387</v>
      </c>
      <c r="DP348" s="1">
        <v>241.05506009999999</v>
      </c>
      <c r="DQ348" s="1">
        <v>215.4763063</v>
      </c>
      <c r="DR348" s="1">
        <v>143.1878796</v>
      </c>
      <c r="DS348" s="1">
        <v>3.3492978E-2</v>
      </c>
      <c r="DT348" s="1">
        <v>0</v>
      </c>
      <c r="DU348" s="1">
        <v>6.4814711440000004</v>
      </c>
      <c r="DV348" s="1">
        <v>6.4814711440000004</v>
      </c>
      <c r="DW348" s="1">
        <v>0</v>
      </c>
      <c r="DX348" s="1">
        <v>19.53689413</v>
      </c>
      <c r="DY348" s="1">
        <v>14.84034114</v>
      </c>
      <c r="DZ348" s="1">
        <v>22.430471220000001</v>
      </c>
      <c r="EA348" s="1">
        <v>7.5901300779999996</v>
      </c>
      <c r="EB348" s="1">
        <v>14.84034114</v>
      </c>
      <c r="EC348" s="1">
        <v>3.5602851999999997E-2</v>
      </c>
      <c r="ED348" s="1">
        <v>0</v>
      </c>
      <c r="EE348" s="1">
        <v>6.2612898140000004</v>
      </c>
      <c r="EF348" s="1">
        <v>6.2612898140000004</v>
      </c>
      <c r="EG348" s="1">
        <v>0</v>
      </c>
      <c r="EH348" s="1">
        <v>183.67065149999999</v>
      </c>
      <c r="EI348" s="1">
        <v>117.91386679999999</v>
      </c>
      <c r="EJ348" s="1">
        <v>263.36825770000002</v>
      </c>
      <c r="EK348" s="1">
        <v>145.45439089999999</v>
      </c>
      <c r="EL348" s="1">
        <v>224.8218262</v>
      </c>
      <c r="EM348" s="1">
        <v>60.804356490000004</v>
      </c>
      <c r="EN348" s="1">
        <v>51.186573789999997</v>
      </c>
      <c r="EO348" s="1">
        <v>80.880852840000003</v>
      </c>
      <c r="EP348" s="1">
        <v>29.694279049999999</v>
      </c>
      <c r="EQ348" s="1">
        <v>51.186573789999997</v>
      </c>
      <c r="ER348" s="1">
        <v>8.5973842519999994</v>
      </c>
      <c r="ES348" s="1">
        <v>0</v>
      </c>
      <c r="ET348" s="1">
        <v>65.121161499999999</v>
      </c>
      <c r="EU348" s="1">
        <v>65.121161499999999</v>
      </c>
      <c r="EV348" s="1">
        <v>0</v>
      </c>
      <c r="EW348" s="1">
        <v>449.04837250000003</v>
      </c>
      <c r="EX348" s="1">
        <v>346.75045599999999</v>
      </c>
      <c r="EY348" s="1">
        <v>495.42083760000003</v>
      </c>
      <c r="EZ348" s="1">
        <v>148.67038160000001</v>
      </c>
      <c r="FA348" s="1">
        <v>493.6607429</v>
      </c>
      <c r="FB348" s="1">
        <v>45.62610652</v>
      </c>
      <c r="FC348" s="1">
        <v>0</v>
      </c>
      <c r="FD348" s="1">
        <v>149.0991611</v>
      </c>
      <c r="FE348" s="1">
        <v>149.0991611</v>
      </c>
      <c r="FF348" s="1">
        <v>0</v>
      </c>
      <c r="FG348" s="1">
        <v>4.241361822</v>
      </c>
      <c r="FH348" s="1">
        <v>3.527216766</v>
      </c>
      <c r="FI348" s="1">
        <v>5.0009688670000001</v>
      </c>
      <c r="FJ348" s="1">
        <v>1.473752102</v>
      </c>
      <c r="FK348" s="1">
        <v>4.5279552230000002</v>
      </c>
      <c r="FL348" s="1">
        <v>8.2577360829999993</v>
      </c>
      <c r="FM348" s="1">
        <v>6.8130281630000002</v>
      </c>
      <c r="FN348" s="1">
        <v>10.57293827</v>
      </c>
      <c r="FO348" s="1">
        <v>3.7599101070000001</v>
      </c>
      <c r="FP348" s="1">
        <v>9.1504679069999995</v>
      </c>
      <c r="FQ348" s="1">
        <v>9.1315646640000008</v>
      </c>
      <c r="FR348" s="1">
        <v>6.3082419099999996</v>
      </c>
      <c r="FS348" s="1">
        <v>12.55871097</v>
      </c>
      <c r="FT348" s="1">
        <v>6.2504690600000004</v>
      </c>
      <c r="FU348" s="1">
        <v>9.9617712570000005</v>
      </c>
      <c r="FV348" s="1">
        <v>3.8305778290000001</v>
      </c>
      <c r="FW348" s="1">
        <v>3.1942300989999999</v>
      </c>
      <c r="FX348" s="1">
        <v>4.9512368909999998</v>
      </c>
      <c r="FY348" s="1">
        <v>1.7570067920000001</v>
      </c>
      <c r="FZ348" s="1">
        <v>3.800421923</v>
      </c>
      <c r="GA348" s="1">
        <v>7.1727540129999996</v>
      </c>
      <c r="GB348" s="1">
        <v>6.3714790990000001</v>
      </c>
      <c r="GC348" s="1">
        <v>7.9416432820000002</v>
      </c>
      <c r="GD348" s="1">
        <v>1.5701641829999999</v>
      </c>
      <c r="GE348" s="1">
        <v>6.3714790990000001</v>
      </c>
      <c r="GF348" s="1">
        <v>7.2711902390000001</v>
      </c>
      <c r="GG348" s="1">
        <v>5.8907103870000004</v>
      </c>
      <c r="GH348" s="1">
        <v>8.0554111640000006</v>
      </c>
      <c r="GI348" s="1">
        <v>2.1647007779999998</v>
      </c>
      <c r="GJ348" s="1">
        <v>7.4490828630000001</v>
      </c>
    </row>
    <row r="349" spans="1:192" x14ac:dyDescent="0.2">
      <c r="A349" s="1">
        <f t="shared" si="5"/>
        <v>348</v>
      </c>
      <c r="B349" s="1" t="s">
        <v>1210</v>
      </c>
      <c r="C349" s="1">
        <v>-4.6720920999999999E-2</v>
      </c>
      <c r="D349" s="1">
        <v>1.860238024</v>
      </c>
      <c r="E349" s="1">
        <v>-0.222123388</v>
      </c>
      <c r="F349" s="1">
        <v>-5.5280901E-2</v>
      </c>
      <c r="G349" s="1">
        <v>-0.138702145</v>
      </c>
      <c r="H349" s="1">
        <v>0.16684248700000001</v>
      </c>
      <c r="I349" s="1">
        <v>5.7683620999999997E-2</v>
      </c>
      <c r="J349" s="1">
        <v>1.9150355000000001E-2</v>
      </c>
      <c r="K349" s="1">
        <v>-0.34409195300000001</v>
      </c>
      <c r="L349" s="1">
        <v>0.80586409999999997</v>
      </c>
      <c r="M349" s="1">
        <v>0.78270952699999996</v>
      </c>
      <c r="N349" s="1">
        <v>7.6327130000000002E-3</v>
      </c>
      <c r="O349" s="1">
        <v>1.009931009</v>
      </c>
      <c r="P349" s="1">
        <v>0.25773495800000001</v>
      </c>
      <c r="Q349" s="1">
        <v>294.33522959999999</v>
      </c>
      <c r="R349" s="1">
        <v>280.7093711</v>
      </c>
      <c r="S349" s="1">
        <v>285.24091390000001</v>
      </c>
      <c r="T349" s="1">
        <v>317.05540059999998</v>
      </c>
      <c r="U349" s="1">
        <v>1.7737634470000001</v>
      </c>
      <c r="V349" s="1">
        <v>-0.72608842600000001</v>
      </c>
      <c r="W349" s="1">
        <v>-0.72217969900000001</v>
      </c>
      <c r="X349" s="1">
        <v>1.448268001</v>
      </c>
      <c r="Y349" s="1">
        <v>-54.175326949999999</v>
      </c>
      <c r="Z349" s="1">
        <v>-12.42123977</v>
      </c>
      <c r="AA349" s="1">
        <v>49.323094210000001</v>
      </c>
      <c r="AB349" s="1">
        <v>1.897250007</v>
      </c>
      <c r="AC349" s="1">
        <v>-0.30904253199999998</v>
      </c>
      <c r="AD349" s="1">
        <v>-0.47824865700000002</v>
      </c>
      <c r="AE349" s="1">
        <v>-0.478589337</v>
      </c>
      <c r="AF349" s="1">
        <v>0.22342288199999999</v>
      </c>
      <c r="AG349" s="1">
        <v>0.22379827599999999</v>
      </c>
      <c r="AH349" s="1">
        <v>1.951714586</v>
      </c>
      <c r="AI349" s="1">
        <v>1.9520013140000001</v>
      </c>
      <c r="AJ349" s="1">
        <v>3.7983414E-2</v>
      </c>
      <c r="AK349" s="1">
        <v>3.7358927E-2</v>
      </c>
      <c r="AL349" s="1">
        <v>-22.358578210000001</v>
      </c>
      <c r="AM349" s="1">
        <v>-9.9373384419999997</v>
      </c>
      <c r="AN349" s="1">
        <v>0.26074246600000001</v>
      </c>
      <c r="AO349" s="1">
        <v>-1.7854082E-2</v>
      </c>
      <c r="AP349" s="1">
        <v>2.3154574000000001E-2</v>
      </c>
      <c r="AQ349" s="1">
        <v>0.20406690799999999</v>
      </c>
      <c r="AR349" s="1">
        <v>461.60191409999999</v>
      </c>
      <c r="AS349" s="1">
        <v>0.109536307</v>
      </c>
      <c r="AT349" s="1">
        <v>20.651209390000002</v>
      </c>
      <c r="AU349" s="1">
        <v>4.4508468490000004</v>
      </c>
      <c r="AV349" s="1">
        <v>13.363412009999999</v>
      </c>
      <c r="AW349" s="1">
        <v>36.603572339999999</v>
      </c>
      <c r="AX349" s="1">
        <v>520.82621719999997</v>
      </c>
      <c r="AY349" s="1">
        <v>449.93813280000001</v>
      </c>
      <c r="AZ349" s="1">
        <v>0.69576078299999999</v>
      </c>
      <c r="BA349" s="1">
        <v>1.6163860299999999</v>
      </c>
      <c r="BB349" s="1">
        <v>1.3817041750000001</v>
      </c>
      <c r="BC349" s="1">
        <v>1.742352742</v>
      </c>
      <c r="BD349" s="1">
        <v>0.360648568</v>
      </c>
      <c r="BE349" s="1">
        <v>1.5869408250000001</v>
      </c>
      <c r="BF349" s="1">
        <v>7.3986846369999997</v>
      </c>
      <c r="BG349" s="1">
        <v>5.0881095639999998</v>
      </c>
      <c r="BH349" s="1">
        <v>8.0815101689999995</v>
      </c>
      <c r="BI349" s="1">
        <v>2.9934006059999998</v>
      </c>
      <c r="BJ349" s="1">
        <v>8.0815101689999995</v>
      </c>
      <c r="BK349" s="1">
        <v>3.9935085830000001</v>
      </c>
      <c r="BL349" s="1">
        <v>2.2267814499999998</v>
      </c>
      <c r="BM349" s="1">
        <v>5.496310523</v>
      </c>
      <c r="BN349" s="1">
        <v>3.2695290720000001</v>
      </c>
      <c r="BO349" s="1">
        <v>5.496310523</v>
      </c>
      <c r="BP349" s="1">
        <v>1.7342060379999999</v>
      </c>
      <c r="BQ349" s="1">
        <v>-1.1847069999999999E-3</v>
      </c>
      <c r="BR349" s="1">
        <v>3.0503176650000001</v>
      </c>
      <c r="BS349" s="1">
        <v>3.0515023719999999</v>
      </c>
      <c r="BT349" s="1">
        <v>0.41385854100000002</v>
      </c>
      <c r="BU349" s="1">
        <v>-5.7277146209999996</v>
      </c>
      <c r="BV349" s="1">
        <v>-6.1287564479999999</v>
      </c>
      <c r="BW349" s="1">
        <v>-4.1507436110000002</v>
      </c>
      <c r="BX349" s="1">
        <v>1.9780128370000001</v>
      </c>
      <c r="BY349" s="1">
        <v>-5.9101690639999998</v>
      </c>
      <c r="BZ349" s="1">
        <v>0.93255998200000001</v>
      </c>
      <c r="CA349" s="1">
        <v>0.93209509300000004</v>
      </c>
      <c r="CB349" s="1">
        <v>0.93313509800000005</v>
      </c>
      <c r="CC349" s="1">
        <v>1.0400050000000001E-3</v>
      </c>
      <c r="CD349" s="1">
        <v>0.93301198500000004</v>
      </c>
      <c r="CE349" s="1">
        <v>18.006736679999999</v>
      </c>
      <c r="CF349" s="1">
        <v>17.92279315</v>
      </c>
      <c r="CG349" s="1">
        <v>18.074380529999999</v>
      </c>
      <c r="CH349" s="1">
        <v>0.15158737799999999</v>
      </c>
      <c r="CI349" s="1">
        <v>17.94023318</v>
      </c>
      <c r="CJ349" s="1">
        <v>50.562193430000001</v>
      </c>
      <c r="CK349" s="1">
        <v>50.476404530000003</v>
      </c>
      <c r="CL349" s="1">
        <v>50.789130020000002</v>
      </c>
      <c r="CM349" s="1">
        <v>0.31272549199999999</v>
      </c>
      <c r="CN349" s="1">
        <v>50.476404530000003</v>
      </c>
      <c r="CO349" s="1">
        <v>11.304003460000001</v>
      </c>
      <c r="CP349" s="1">
        <v>11.05312039</v>
      </c>
      <c r="CQ349" s="1">
        <v>11.489262630000001</v>
      </c>
      <c r="CR349" s="1">
        <v>0.43614224099999999</v>
      </c>
      <c r="CS349" s="1">
        <v>11.05312039</v>
      </c>
      <c r="CT349" s="1">
        <v>14.08485595</v>
      </c>
      <c r="CU349" s="1">
        <v>13.831043149999999</v>
      </c>
      <c r="CV349" s="1">
        <v>14.404198900000001</v>
      </c>
      <c r="CW349" s="1">
        <v>0.57315575100000005</v>
      </c>
      <c r="CX349" s="1">
        <v>14.391648050000001</v>
      </c>
      <c r="CY349" s="1">
        <v>78.607799560000004</v>
      </c>
      <c r="CZ349" s="1">
        <v>70.63904891</v>
      </c>
      <c r="DA349" s="1">
        <v>87.368516630000002</v>
      </c>
      <c r="DB349" s="1">
        <v>16.729467719999999</v>
      </c>
      <c r="DC349" s="1">
        <v>71.860920590000006</v>
      </c>
      <c r="DD349" s="1">
        <v>141.38735729999999</v>
      </c>
      <c r="DE349" s="1">
        <v>140.6202802</v>
      </c>
      <c r="DF349" s="1">
        <v>142.57017450000001</v>
      </c>
      <c r="DG349" s="1">
        <v>1.949894263</v>
      </c>
      <c r="DH349" s="1">
        <v>142.57017450000001</v>
      </c>
      <c r="DI349" s="1">
        <v>1.815030972</v>
      </c>
      <c r="DJ349" s="1">
        <v>1.334574339</v>
      </c>
      <c r="DK349" s="1">
        <v>2.749683337</v>
      </c>
      <c r="DL349" s="1">
        <v>1.415108998</v>
      </c>
      <c r="DM349" s="1">
        <v>2.2957607169999998</v>
      </c>
      <c r="DN349" s="1">
        <v>56.927312669999999</v>
      </c>
      <c r="DO349" s="1">
        <v>43.868041230000003</v>
      </c>
      <c r="DP349" s="1">
        <v>68.892158699999996</v>
      </c>
      <c r="DQ349" s="1">
        <v>25.02411747</v>
      </c>
      <c r="DR349" s="1">
        <v>67.667011500000001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14.08485595</v>
      </c>
      <c r="DY349" s="1">
        <v>13.831043149999999</v>
      </c>
      <c r="DZ349" s="1">
        <v>14.404198900000001</v>
      </c>
      <c r="EA349" s="1">
        <v>0.57315575100000005</v>
      </c>
      <c r="EB349" s="1">
        <v>14.391648050000001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141.38735729999999</v>
      </c>
      <c r="EI349" s="1">
        <v>140.6202802</v>
      </c>
      <c r="EJ349" s="1">
        <v>142.57017450000001</v>
      </c>
      <c r="EK349" s="1">
        <v>1.949894263</v>
      </c>
      <c r="EL349" s="1">
        <v>142.57017450000001</v>
      </c>
      <c r="EM349" s="1">
        <v>50.562193430000001</v>
      </c>
      <c r="EN349" s="1">
        <v>50.476404530000003</v>
      </c>
      <c r="EO349" s="1">
        <v>50.789130020000002</v>
      </c>
      <c r="EP349" s="1">
        <v>0.31272549199999999</v>
      </c>
      <c r="EQ349" s="1">
        <v>50.476404530000003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460.8931225</v>
      </c>
      <c r="EX349" s="1">
        <v>460.19648210000003</v>
      </c>
      <c r="EY349" s="1">
        <v>461.9966604</v>
      </c>
      <c r="EZ349" s="1">
        <v>1.8001783140000001</v>
      </c>
      <c r="FA349" s="1">
        <v>460.19648210000003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5.0610681260000003</v>
      </c>
      <c r="FH349" s="1">
        <v>4.699962706</v>
      </c>
      <c r="FI349" s="1">
        <v>5.4144909009999997</v>
      </c>
      <c r="FJ349" s="1">
        <v>0.71452819499999998</v>
      </c>
      <c r="FK349" s="1">
        <v>4.699962706</v>
      </c>
      <c r="FL349" s="1">
        <v>8.3696175559999997</v>
      </c>
      <c r="FM349" s="1">
        <v>7.9711639280000002</v>
      </c>
      <c r="FN349" s="1">
        <v>8.7088220120000006</v>
      </c>
      <c r="FO349" s="1">
        <v>0.73765808399999999</v>
      </c>
      <c r="FP349" s="1">
        <v>8.6997523839999999</v>
      </c>
      <c r="FQ349" s="1">
        <v>8.5323732359999997</v>
      </c>
      <c r="FR349" s="1">
        <v>7.2882082219999997</v>
      </c>
      <c r="FS349" s="1">
        <v>8.8220546980000005</v>
      </c>
      <c r="FT349" s="1">
        <v>1.5338464759999999</v>
      </c>
      <c r="FU349" s="1">
        <v>8.7285080009999998</v>
      </c>
      <c r="FV349" s="1">
        <v>4.3703981040000004</v>
      </c>
      <c r="FW349" s="1">
        <v>4.3235185889999999</v>
      </c>
      <c r="FX349" s="1">
        <v>4.6136388039999998</v>
      </c>
      <c r="FY349" s="1">
        <v>0.29012021500000001</v>
      </c>
      <c r="FZ349" s="1">
        <v>4.3235185889999999</v>
      </c>
      <c r="GA349" s="1">
        <v>6.542477796</v>
      </c>
      <c r="GB349" s="1">
        <v>6.0269402850000002</v>
      </c>
      <c r="GC349" s="1">
        <v>6.9683286369999999</v>
      </c>
      <c r="GD349" s="1">
        <v>0.94138835200000004</v>
      </c>
      <c r="GE349" s="1">
        <v>6.9683286369999999</v>
      </c>
      <c r="GF349" s="1">
        <v>6.983606397</v>
      </c>
      <c r="GG349" s="1">
        <v>6.8930585820000001</v>
      </c>
      <c r="GH349" s="1">
        <v>7.0982983060000002</v>
      </c>
      <c r="GI349" s="1">
        <v>0.20523972400000001</v>
      </c>
      <c r="GJ349" s="1">
        <v>7.0982983060000002</v>
      </c>
    </row>
    <row r="350" spans="1:192" x14ac:dyDescent="0.2">
      <c r="A350" s="1">
        <f t="shared" si="5"/>
        <v>349</v>
      </c>
      <c r="B350" s="1" t="s">
        <v>1209</v>
      </c>
      <c r="C350" s="1">
        <v>-1.4846837E-2</v>
      </c>
      <c r="D350" s="1">
        <v>1.9682682090000001</v>
      </c>
      <c r="E350" s="1">
        <v>-0.24856271899999999</v>
      </c>
      <c r="F350" s="1">
        <v>-7.9550028999999994E-2</v>
      </c>
      <c r="G350" s="1">
        <v>-0.164056374</v>
      </c>
      <c r="H350" s="1">
        <v>0.16901268999999999</v>
      </c>
      <c r="I350" s="1">
        <v>7.9640301999999996E-2</v>
      </c>
      <c r="J350" s="1">
        <v>6.6270349999999999E-3</v>
      </c>
      <c r="K350" s="1">
        <v>-0.393322055</v>
      </c>
      <c r="L350" s="1">
        <v>0.39989877899999998</v>
      </c>
      <c r="M350" s="1">
        <v>0.36033459499999998</v>
      </c>
      <c r="N350" s="1">
        <v>-6.9585020000000001E-3</v>
      </c>
      <c r="O350" s="1">
        <v>0.75909659200000001</v>
      </c>
      <c r="P350" s="1">
        <v>0.46699664299999999</v>
      </c>
      <c r="Q350" s="1">
        <v>218.89435549999999</v>
      </c>
      <c r="R350" s="1">
        <v>186.39696530000001</v>
      </c>
      <c r="S350" s="1">
        <v>194.67620729999999</v>
      </c>
      <c r="T350" s="1">
        <v>275.60979450000002</v>
      </c>
      <c r="U350" s="1">
        <v>1.524835398</v>
      </c>
      <c r="V350" s="1">
        <v>-0.62850914000000002</v>
      </c>
      <c r="W350" s="1">
        <v>-0.61623291800000002</v>
      </c>
      <c r="X350" s="1">
        <v>1.2447420549999999</v>
      </c>
      <c r="Y350" s="1">
        <v>-54.162542469999998</v>
      </c>
      <c r="Z350" s="1">
        <v>-6.9508333179999999</v>
      </c>
      <c r="AA350" s="1">
        <v>56.17361047</v>
      </c>
      <c r="AB350" s="1">
        <v>1.8684722410000001</v>
      </c>
      <c r="AC350" s="1">
        <v>-0.365481098</v>
      </c>
      <c r="AD350" s="1">
        <v>-0.49541286499999998</v>
      </c>
      <c r="AE350" s="1">
        <v>-0.49592907800000002</v>
      </c>
      <c r="AF350" s="1">
        <v>0.14905874099999999</v>
      </c>
      <c r="AG350" s="1">
        <v>0.14968109299999999</v>
      </c>
      <c r="AH350" s="1">
        <v>1.9494140040000001</v>
      </c>
      <c r="AI350" s="1">
        <v>1.949634815</v>
      </c>
      <c r="AJ350" s="1">
        <v>0.11875314100000001</v>
      </c>
      <c r="AK350" s="1">
        <v>0.118309473</v>
      </c>
      <c r="AL350" s="1">
        <v>-17.986784060000002</v>
      </c>
      <c r="AM350" s="1">
        <v>-11.035950740000001</v>
      </c>
      <c r="AN350" s="1">
        <v>0.29545442999999999</v>
      </c>
      <c r="AO350" s="1">
        <v>-3.6244598000000003E-2</v>
      </c>
      <c r="AP350" s="1">
        <v>3.9564184000000002E-2</v>
      </c>
      <c r="AQ350" s="1">
        <v>0.35919781299999998</v>
      </c>
      <c r="AR350" s="1">
        <v>379.4294898</v>
      </c>
      <c r="AS350" s="1">
        <v>0.16297331000000001</v>
      </c>
      <c r="AT350" s="1">
        <v>19.662661849999999</v>
      </c>
      <c r="AU350" s="1">
        <v>4.0877306720000002</v>
      </c>
      <c r="AV350" s="1">
        <v>13.322470089999999</v>
      </c>
      <c r="AW350" s="1">
        <v>36.127061689999998</v>
      </c>
      <c r="AX350" s="1">
        <v>417.17169960000001</v>
      </c>
      <c r="AY350" s="1">
        <v>370.13421829999999</v>
      </c>
      <c r="AZ350" s="1">
        <v>0.72948641299999994</v>
      </c>
      <c r="BA350" s="1">
        <v>2.9638677709999999</v>
      </c>
      <c r="BB350" s="1">
        <v>2.8483854310000001</v>
      </c>
      <c r="BC350" s="1">
        <v>7.0672388660000003</v>
      </c>
      <c r="BD350" s="1">
        <v>4.2188534339999997</v>
      </c>
      <c r="BE350" s="1">
        <v>5.5084131989999996</v>
      </c>
      <c r="BF350" s="1">
        <v>10.730171970000001</v>
      </c>
      <c r="BG350" s="1">
        <v>9.8278445859999994</v>
      </c>
      <c r="BH350" s="1">
        <v>23.6630936</v>
      </c>
      <c r="BI350" s="1">
        <v>13.83524901</v>
      </c>
      <c r="BJ350" s="1">
        <v>18.496129029999999</v>
      </c>
      <c r="BK350" s="1">
        <v>4.9029738839999997</v>
      </c>
      <c r="BL350" s="1">
        <v>4.0330018110000001</v>
      </c>
      <c r="BM350" s="1">
        <v>17.937337169999999</v>
      </c>
      <c r="BN350" s="1">
        <v>13.904335359999999</v>
      </c>
      <c r="BO350" s="1">
        <v>12.08785834</v>
      </c>
      <c r="BP350" s="1">
        <v>3.6566361189999999</v>
      </c>
      <c r="BQ350" s="1">
        <v>-2.7509559320000001</v>
      </c>
      <c r="BR350" s="1">
        <v>3.9913636819999998</v>
      </c>
      <c r="BS350" s="1">
        <v>6.7423196140000003</v>
      </c>
      <c r="BT350" s="1">
        <v>1.7961062379999999</v>
      </c>
      <c r="BU350" s="1">
        <v>-8.5596100029999995</v>
      </c>
      <c r="BV350" s="1">
        <v>-15.75023266</v>
      </c>
      <c r="BW350" s="1">
        <v>-8.0243654929999995</v>
      </c>
      <c r="BX350" s="1">
        <v>7.7258671630000002</v>
      </c>
      <c r="BY350" s="1">
        <v>-13.88396457</v>
      </c>
      <c r="BZ350" s="1">
        <v>0.95334975700000002</v>
      </c>
      <c r="CA350" s="1">
        <v>0.91865342299999997</v>
      </c>
      <c r="CB350" s="1">
        <v>0.96517087199999996</v>
      </c>
      <c r="CC350" s="1">
        <v>4.6517449000000002E-2</v>
      </c>
      <c r="CD350" s="1">
        <v>0.92543615300000004</v>
      </c>
      <c r="CE350" s="1">
        <v>14.77803858</v>
      </c>
      <c r="CF350" s="1">
        <v>12.655110799999999</v>
      </c>
      <c r="CG350" s="1">
        <v>19.377084199999999</v>
      </c>
      <c r="CH350" s="1">
        <v>6.7219733980000003</v>
      </c>
      <c r="CI350" s="1">
        <v>18.920612009999999</v>
      </c>
      <c r="CJ350" s="1">
        <v>61.838129260000002</v>
      </c>
      <c r="CK350" s="1">
        <v>51.301623300000003</v>
      </c>
      <c r="CL350" s="1">
        <v>62.394488070000001</v>
      </c>
      <c r="CM350" s="1">
        <v>11.09286477</v>
      </c>
      <c r="CN350" s="1">
        <v>51.301623300000003</v>
      </c>
      <c r="CO350" s="1">
        <v>13.56535877</v>
      </c>
      <c r="CP350" s="1">
        <v>9.7352805240000002</v>
      </c>
      <c r="CQ350" s="1">
        <v>13.84359401</v>
      </c>
      <c r="CR350" s="1">
        <v>4.1083134829999999</v>
      </c>
      <c r="CS350" s="1">
        <v>10.020812490000001</v>
      </c>
      <c r="CT350" s="1">
        <v>17.114129649999999</v>
      </c>
      <c r="CU350" s="1">
        <v>15.118551780000001</v>
      </c>
      <c r="CV350" s="1">
        <v>23.77655051</v>
      </c>
      <c r="CW350" s="1">
        <v>8.6579987299999992</v>
      </c>
      <c r="CX350" s="1">
        <v>15.118551780000001</v>
      </c>
      <c r="CY350" s="1">
        <v>70.383304640000006</v>
      </c>
      <c r="CZ350" s="1">
        <v>36.470247729999997</v>
      </c>
      <c r="DA350" s="1">
        <v>72.882241370000003</v>
      </c>
      <c r="DB350" s="1">
        <v>36.411993639999999</v>
      </c>
      <c r="DC350" s="1">
        <v>38.909029850000003</v>
      </c>
      <c r="DD350" s="1">
        <v>114.23681139999999</v>
      </c>
      <c r="DE350" s="1">
        <v>111.9978904</v>
      </c>
      <c r="DF350" s="1">
        <v>144.95769559999999</v>
      </c>
      <c r="DG350" s="1">
        <v>32.959805209999999</v>
      </c>
      <c r="DH350" s="1">
        <v>131.46179219999999</v>
      </c>
      <c r="DI350" s="1">
        <v>2.680039786</v>
      </c>
      <c r="DJ350" s="1">
        <v>2.3647904240000002</v>
      </c>
      <c r="DK350" s="1">
        <v>10.853352599999999</v>
      </c>
      <c r="DL350" s="1">
        <v>8.4885621760000003</v>
      </c>
      <c r="DM350" s="1">
        <v>4.2798418460000001</v>
      </c>
      <c r="DN350" s="1">
        <v>41.576494830000001</v>
      </c>
      <c r="DO350" s="1">
        <v>37.476374700000001</v>
      </c>
      <c r="DP350" s="1">
        <v>100.12795730000001</v>
      </c>
      <c r="DQ350" s="1">
        <v>62.651582570000002</v>
      </c>
      <c r="DR350" s="1">
        <v>82.671338579999997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17.026809910000001</v>
      </c>
      <c r="DY350" s="1">
        <v>15.118551780000001</v>
      </c>
      <c r="DZ350" s="1">
        <v>20.148307259999999</v>
      </c>
      <c r="EA350" s="1">
        <v>5.0297554829999997</v>
      </c>
      <c r="EB350" s="1">
        <v>15.118551780000001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113.76503169999999</v>
      </c>
      <c r="EI350" s="1">
        <v>111.51163579999999</v>
      </c>
      <c r="EJ350" s="1">
        <v>144.95769559999999</v>
      </c>
      <c r="EK350" s="1">
        <v>33.446059769999998</v>
      </c>
      <c r="EL350" s="1">
        <v>131.46179219999999</v>
      </c>
      <c r="EM350" s="1">
        <v>61.607487759999998</v>
      </c>
      <c r="EN350" s="1">
        <v>51.301623300000003</v>
      </c>
      <c r="EO350" s="1">
        <v>62.160205429999998</v>
      </c>
      <c r="EP350" s="1">
        <v>10.858582119999999</v>
      </c>
      <c r="EQ350" s="1">
        <v>51.301623300000003</v>
      </c>
      <c r="ER350" s="1">
        <v>0.230641505</v>
      </c>
      <c r="ES350" s="1">
        <v>0</v>
      </c>
      <c r="ET350" s="1">
        <v>3.651253149</v>
      </c>
      <c r="EU350" s="1">
        <v>3.651253149</v>
      </c>
      <c r="EV350" s="1">
        <v>0</v>
      </c>
      <c r="EW350" s="1">
        <v>377.19667729999998</v>
      </c>
      <c r="EX350" s="1">
        <v>364.90539000000001</v>
      </c>
      <c r="EY350" s="1">
        <v>378.04476540000002</v>
      </c>
      <c r="EZ350" s="1">
        <v>13.139375380000001</v>
      </c>
      <c r="FA350" s="1">
        <v>374.31302299999999</v>
      </c>
      <c r="FB350" s="1">
        <v>1.445902762</v>
      </c>
      <c r="FC350" s="1">
        <v>0</v>
      </c>
      <c r="FD350" s="1">
        <v>14.771842169999999</v>
      </c>
      <c r="FE350" s="1">
        <v>14.771842169999999</v>
      </c>
      <c r="FF350" s="1">
        <v>0</v>
      </c>
      <c r="FG350" s="1">
        <v>4.7412912739999999</v>
      </c>
      <c r="FH350" s="1">
        <v>3.3027561940000001</v>
      </c>
      <c r="FI350" s="1">
        <v>4.8518340990000004</v>
      </c>
      <c r="FJ350" s="1">
        <v>1.5490779050000001</v>
      </c>
      <c r="FK350" s="1">
        <v>3.5648324040000001</v>
      </c>
      <c r="FL350" s="1">
        <v>7.5986876949999997</v>
      </c>
      <c r="FM350" s="1">
        <v>7.3867996390000004</v>
      </c>
      <c r="FN350" s="1">
        <v>7.629064896</v>
      </c>
      <c r="FO350" s="1">
        <v>0.24226525700000001</v>
      </c>
      <c r="FP350" s="1">
        <v>7.3867996390000004</v>
      </c>
      <c r="FQ350" s="1">
        <v>6.360798365</v>
      </c>
      <c r="FR350" s="1">
        <v>6.0977277880000003</v>
      </c>
      <c r="FS350" s="1">
        <v>9.938433539</v>
      </c>
      <c r="FT350" s="1">
        <v>3.8407057509999998</v>
      </c>
      <c r="FU350" s="1">
        <v>9.938433539</v>
      </c>
      <c r="FV350" s="1">
        <v>4.6172561820000002</v>
      </c>
      <c r="FW350" s="1">
        <v>3.3027561940000001</v>
      </c>
      <c r="FX350" s="1">
        <v>4.717911977</v>
      </c>
      <c r="FY350" s="1">
        <v>1.4151557829999999</v>
      </c>
      <c r="FZ350" s="1">
        <v>3.5648324040000001</v>
      </c>
      <c r="GA350" s="1">
        <v>7.1440917429999997</v>
      </c>
      <c r="GB350" s="1">
        <v>6.266693525</v>
      </c>
      <c r="GC350" s="1">
        <v>7.1799777000000002</v>
      </c>
      <c r="GD350" s="1">
        <v>0.91328417500000003</v>
      </c>
      <c r="GE350" s="1">
        <v>6.266693525</v>
      </c>
      <c r="GF350" s="1">
        <v>6.2050621909999997</v>
      </c>
      <c r="GG350" s="1">
        <v>6.0977277880000003</v>
      </c>
      <c r="GH350" s="1">
        <v>7.5982026060000001</v>
      </c>
      <c r="GI350" s="1">
        <v>1.500474818</v>
      </c>
      <c r="GJ350" s="1">
        <v>7.5944570300000001</v>
      </c>
    </row>
    <row r="351" spans="1:192" x14ac:dyDescent="0.2">
      <c r="A351" s="1">
        <f t="shared" si="5"/>
        <v>350</v>
      </c>
      <c r="B351" s="1" t="s">
        <v>1208</v>
      </c>
      <c r="C351" s="1">
        <v>-6.3228657999999993E-2</v>
      </c>
      <c r="D351" s="1">
        <v>1.7929636879999999</v>
      </c>
      <c r="E351" s="1">
        <v>-0.22419903699999999</v>
      </c>
      <c r="F351" s="1">
        <v>1.324939E-2</v>
      </c>
      <c r="G351" s="1">
        <v>-0.10547482399999999</v>
      </c>
      <c r="H351" s="1">
        <v>0.23744842699999999</v>
      </c>
      <c r="I351" s="1">
        <v>2.3434432000000002E-2</v>
      </c>
      <c r="J351" s="1">
        <v>0.11174722500000001</v>
      </c>
      <c r="K351" s="1">
        <v>-0.39026410499999997</v>
      </c>
      <c r="L351" s="1">
        <v>0.76026287199999998</v>
      </c>
      <c r="M351" s="1">
        <v>0.73001500699999999</v>
      </c>
      <c r="N351" s="1">
        <v>5.6291348999999997E-2</v>
      </c>
      <c r="O351" s="1">
        <v>1.356463924</v>
      </c>
      <c r="P351" s="1">
        <v>0.77429189899999995</v>
      </c>
      <c r="Q351" s="1">
        <v>268.80640249999999</v>
      </c>
      <c r="R351" s="1">
        <v>212.91899530000001</v>
      </c>
      <c r="S351" s="1">
        <v>279.9759565</v>
      </c>
      <c r="T351" s="1">
        <v>313.5242356</v>
      </c>
      <c r="U351" s="1">
        <v>1.720442845</v>
      </c>
      <c r="V351" s="1">
        <v>-0.76636713999999995</v>
      </c>
      <c r="W351" s="1">
        <v>-0.63634171799999995</v>
      </c>
      <c r="X351" s="1">
        <v>1.4027083730000001</v>
      </c>
      <c r="Y351" s="1">
        <v>-54.196410530000001</v>
      </c>
      <c r="Z351" s="1">
        <v>-3.8528674469999999</v>
      </c>
      <c r="AA351" s="1">
        <v>51.930330310000002</v>
      </c>
      <c r="AB351" s="1">
        <v>1.941769568</v>
      </c>
      <c r="AC351" s="1">
        <v>-0.305584788</v>
      </c>
      <c r="AD351" s="1">
        <v>-0.432808201</v>
      </c>
      <c r="AE351" s="1">
        <v>-0.43839352300000001</v>
      </c>
      <c r="AF351" s="1">
        <v>0.18159051800000001</v>
      </c>
      <c r="AG351" s="1">
        <v>0.18659288600000001</v>
      </c>
      <c r="AH351" s="1">
        <v>1.9423455279999999</v>
      </c>
      <c r="AI351" s="1">
        <v>1.9482304690000001</v>
      </c>
      <c r="AJ351" s="1">
        <v>5.2857605000000002E-2</v>
      </c>
      <c r="AK351" s="1">
        <v>4.4101153999999997E-2</v>
      </c>
      <c r="AL351" s="1">
        <v>-7.9976115229999998</v>
      </c>
      <c r="AM351" s="1">
        <v>-4.1447440770000004</v>
      </c>
      <c r="AN351" s="1">
        <v>0.28149519899999997</v>
      </c>
      <c r="AO351" s="1">
        <v>6.5226155999999993E-2</v>
      </c>
      <c r="AP351" s="1">
        <v>3.0247864999999999E-2</v>
      </c>
      <c r="AQ351" s="1">
        <v>0.59620105199999995</v>
      </c>
      <c r="AR351" s="1">
        <v>252.6050496</v>
      </c>
      <c r="AS351" s="1">
        <v>0.24108033200000001</v>
      </c>
      <c r="AT351" s="1">
        <v>17.571257920000001</v>
      </c>
      <c r="AU351" s="1">
        <v>3.0593467840000002</v>
      </c>
      <c r="AV351" s="1">
        <v>11.58386159</v>
      </c>
      <c r="AW351" s="1">
        <v>29.442370700000001</v>
      </c>
      <c r="AX351" s="1">
        <v>316.75136099999997</v>
      </c>
      <c r="AY351" s="1">
        <v>270.27816510000002</v>
      </c>
      <c r="AZ351" s="1">
        <v>0.83143908099999997</v>
      </c>
      <c r="BA351" s="1">
        <v>1.08936616</v>
      </c>
      <c r="BB351" s="1">
        <v>0.94866674600000001</v>
      </c>
      <c r="BC351" s="1">
        <v>1.21716314</v>
      </c>
      <c r="BD351" s="1">
        <v>0.26849639400000003</v>
      </c>
      <c r="BE351" s="1">
        <v>1.21716314</v>
      </c>
      <c r="BF351" s="1">
        <v>2.899972956</v>
      </c>
      <c r="BG351" s="1">
        <v>1.6423725629999999</v>
      </c>
      <c r="BH351" s="1">
        <v>3.581693644</v>
      </c>
      <c r="BI351" s="1">
        <v>1.9393210809999999</v>
      </c>
      <c r="BJ351" s="1">
        <v>3.581693644</v>
      </c>
      <c r="BK351" s="1">
        <v>2.1040435099999999</v>
      </c>
      <c r="BL351" s="1">
        <v>1.2215298640000001</v>
      </c>
      <c r="BM351" s="1">
        <v>2.6582056650000001</v>
      </c>
      <c r="BN351" s="1">
        <v>1.4366757999999999</v>
      </c>
      <c r="BO351" s="1">
        <v>2.6582056650000001</v>
      </c>
      <c r="BP351" s="1">
        <v>-0.134205138</v>
      </c>
      <c r="BQ351" s="1">
        <v>-0.27329902</v>
      </c>
      <c r="BR351" s="1">
        <v>0.95185846799999996</v>
      </c>
      <c r="BS351" s="1">
        <v>1.2251574890000001</v>
      </c>
      <c r="BT351" s="1">
        <v>-0.27329902</v>
      </c>
      <c r="BU351" s="1">
        <v>-1.9698383719999999</v>
      </c>
      <c r="BV351" s="1">
        <v>-2.7593646239999998</v>
      </c>
      <c r="BW351" s="1">
        <v>-1.0899229539999999</v>
      </c>
      <c r="BX351" s="1">
        <v>1.6694416700000001</v>
      </c>
      <c r="BY351" s="1">
        <v>-2.384906644</v>
      </c>
      <c r="BZ351" s="1">
        <v>0.88678681000000004</v>
      </c>
      <c r="CA351" s="1">
        <v>0.84042430000000001</v>
      </c>
      <c r="CB351" s="1">
        <v>0.89138292100000005</v>
      </c>
      <c r="CC351" s="1">
        <v>5.0958621000000003E-2</v>
      </c>
      <c r="CD351" s="1">
        <v>0.85268321400000002</v>
      </c>
      <c r="CE351" s="1">
        <v>23.411708229999999</v>
      </c>
      <c r="CF351" s="1">
        <v>22.82554039</v>
      </c>
      <c r="CG351" s="1">
        <v>28.554712899999998</v>
      </c>
      <c r="CH351" s="1">
        <v>5.7291725050000002</v>
      </c>
      <c r="CI351" s="1">
        <v>27.23985656</v>
      </c>
      <c r="CJ351" s="1">
        <v>60.897413589999999</v>
      </c>
      <c r="CK351" s="1">
        <v>58.557063890000002</v>
      </c>
      <c r="CL351" s="1">
        <v>68.253645939999998</v>
      </c>
      <c r="CM351" s="1">
        <v>9.6965820520000001</v>
      </c>
      <c r="CN351" s="1">
        <v>58.557063890000002</v>
      </c>
      <c r="CO351" s="1">
        <v>12.885660079999999</v>
      </c>
      <c r="CP351" s="1">
        <v>10.908785549999999</v>
      </c>
      <c r="CQ351" s="1">
        <v>14.608150309999999</v>
      </c>
      <c r="CR351" s="1">
        <v>3.6993647630000002</v>
      </c>
      <c r="CS351" s="1">
        <v>10.908785549999999</v>
      </c>
      <c r="CT351" s="1">
        <v>17.715864150000002</v>
      </c>
      <c r="CU351" s="1">
        <v>17.018960539999998</v>
      </c>
      <c r="CV351" s="1">
        <v>22.312283990000001</v>
      </c>
      <c r="CW351" s="1">
        <v>5.2933234560000004</v>
      </c>
      <c r="CX351" s="1">
        <v>17.639182000000002</v>
      </c>
      <c r="CY351" s="1">
        <v>39.804903699999997</v>
      </c>
      <c r="CZ351" s="1">
        <v>36.932030140000002</v>
      </c>
      <c r="DA351" s="1">
        <v>48.547239930000003</v>
      </c>
      <c r="DB351" s="1">
        <v>11.61520979</v>
      </c>
      <c r="DC351" s="1">
        <v>41.128663950000004</v>
      </c>
      <c r="DD351" s="1">
        <v>84.586763779999998</v>
      </c>
      <c r="DE351" s="1">
        <v>75.381531429999995</v>
      </c>
      <c r="DF351" s="1">
        <v>87.212287160000002</v>
      </c>
      <c r="DG351" s="1">
        <v>11.830755720000001</v>
      </c>
      <c r="DH351" s="1">
        <v>80.968580549999999</v>
      </c>
      <c r="DI351" s="1">
        <v>4.1861581259999996</v>
      </c>
      <c r="DJ351" s="1">
        <v>2.935854365</v>
      </c>
      <c r="DK351" s="1">
        <v>7.5524775100000001</v>
      </c>
      <c r="DL351" s="1">
        <v>4.6166231450000002</v>
      </c>
      <c r="DM351" s="1">
        <v>6.1907096499999996</v>
      </c>
      <c r="DN351" s="1">
        <v>44.781860080000001</v>
      </c>
      <c r="DO351" s="1">
        <v>26.834291499999999</v>
      </c>
      <c r="DP351" s="1">
        <v>50.28025701</v>
      </c>
      <c r="DQ351" s="1">
        <v>23.445965510000001</v>
      </c>
      <c r="DR351" s="1">
        <v>39.839916600000002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17.449444759999999</v>
      </c>
      <c r="DY351" s="1">
        <v>17.018960539999998</v>
      </c>
      <c r="DZ351" s="1">
        <v>19.756093020000002</v>
      </c>
      <c r="EA351" s="1">
        <v>2.7371324810000002</v>
      </c>
      <c r="EB351" s="1">
        <v>17.639182000000002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83.407617889999997</v>
      </c>
      <c r="EI351" s="1">
        <v>69.846651230000006</v>
      </c>
      <c r="EJ351" s="1">
        <v>87.212287160000002</v>
      </c>
      <c r="EK351" s="1">
        <v>17.36563593</v>
      </c>
      <c r="EL351" s="1">
        <v>80.968580549999999</v>
      </c>
      <c r="EM351" s="1">
        <v>60.630994200000004</v>
      </c>
      <c r="EN351" s="1">
        <v>58.557063890000002</v>
      </c>
      <c r="EO351" s="1">
        <v>65.697454969999995</v>
      </c>
      <c r="EP351" s="1">
        <v>7.1403910760000002</v>
      </c>
      <c r="EQ351" s="1">
        <v>58.557063890000002</v>
      </c>
      <c r="ER351" s="1">
        <v>0.26641938999999998</v>
      </c>
      <c r="ES351" s="1">
        <v>0</v>
      </c>
      <c r="ET351" s="1">
        <v>2.5561909759999999</v>
      </c>
      <c r="EU351" s="1">
        <v>2.5561909759999999</v>
      </c>
      <c r="EV351" s="1">
        <v>0</v>
      </c>
      <c r="EW351" s="1">
        <v>249.73591289999999</v>
      </c>
      <c r="EX351" s="1">
        <v>240.97496340000001</v>
      </c>
      <c r="EY351" s="1">
        <v>251.86445169999999</v>
      </c>
      <c r="EZ351" s="1">
        <v>10.88948832</v>
      </c>
      <c r="FA351" s="1">
        <v>250.1477338</v>
      </c>
      <c r="FB351" s="1">
        <v>1.228845634</v>
      </c>
      <c r="FC351" s="1">
        <v>0</v>
      </c>
      <c r="FD351" s="1">
        <v>11.372301200000001</v>
      </c>
      <c r="FE351" s="1">
        <v>11.372301200000001</v>
      </c>
      <c r="FF351" s="1">
        <v>0</v>
      </c>
      <c r="FG351" s="1">
        <v>3.6323284409999999</v>
      </c>
      <c r="FH351" s="1">
        <v>3.3727884170000002</v>
      </c>
      <c r="FI351" s="1">
        <v>3.7080346930000001</v>
      </c>
      <c r="FJ351" s="1">
        <v>0.33524627699999998</v>
      </c>
      <c r="FK351" s="1">
        <v>3.3727884170000002</v>
      </c>
      <c r="FL351" s="1">
        <v>6.9231108150000003</v>
      </c>
      <c r="FM351" s="1">
        <v>4.9905935479999997</v>
      </c>
      <c r="FN351" s="1">
        <v>7.1473215120000004</v>
      </c>
      <c r="FO351" s="1">
        <v>2.1567279639999999</v>
      </c>
      <c r="FP351" s="1">
        <v>5.402606595</v>
      </c>
      <c r="FQ351" s="1">
        <v>6.7482827490000004</v>
      </c>
      <c r="FR351" s="1">
        <v>6.6472579899999999</v>
      </c>
      <c r="FS351" s="1">
        <v>8.9046431679999998</v>
      </c>
      <c r="FT351" s="1">
        <v>2.2573851779999998</v>
      </c>
      <c r="FU351" s="1">
        <v>8.5805894570000003</v>
      </c>
      <c r="FV351" s="1">
        <v>3.5859630920000001</v>
      </c>
      <c r="FW351" s="1">
        <v>3.3727884170000002</v>
      </c>
      <c r="FX351" s="1">
        <v>3.7080346930000001</v>
      </c>
      <c r="FY351" s="1">
        <v>0.33524627699999998</v>
      </c>
      <c r="FZ351" s="1">
        <v>3.3727884170000002</v>
      </c>
      <c r="GA351" s="1">
        <v>6.7341887509999996</v>
      </c>
      <c r="GB351" s="1">
        <v>4.8778677200000002</v>
      </c>
      <c r="GC351" s="1">
        <v>6.9168333860000004</v>
      </c>
      <c r="GD351" s="1">
        <v>2.0389656660000002</v>
      </c>
      <c r="GE351" s="1">
        <v>4.8809074189999997</v>
      </c>
      <c r="GF351" s="1">
        <v>6.6873939289999997</v>
      </c>
      <c r="GG351" s="1">
        <v>6.6472579899999999</v>
      </c>
      <c r="GH351" s="1">
        <v>7.4167029380000002</v>
      </c>
      <c r="GI351" s="1">
        <v>0.76944494799999996</v>
      </c>
      <c r="GJ351" s="1">
        <v>7.0724376979999999</v>
      </c>
    </row>
    <row r="352" spans="1:192" x14ac:dyDescent="0.2">
      <c r="A352" s="1">
        <f t="shared" si="5"/>
        <v>351</v>
      </c>
      <c r="B352" s="1" t="s">
        <v>1207</v>
      </c>
      <c r="C352" s="1">
        <v>-6.4402689999999999E-2</v>
      </c>
      <c r="D352" s="1">
        <v>1.7826795630000001</v>
      </c>
      <c r="E352" s="1">
        <v>-0.22307552</v>
      </c>
      <c r="F352" s="1">
        <v>1.4907610999999999E-2</v>
      </c>
      <c r="G352" s="1">
        <v>-0.10408395400000001</v>
      </c>
      <c r="H352" s="1">
        <v>0.23798313099999999</v>
      </c>
      <c r="I352" s="1">
        <v>2.2771044000000001E-2</v>
      </c>
      <c r="J352" s="1">
        <v>0.107289658</v>
      </c>
      <c r="K352" s="1">
        <v>-0.39110220600000001</v>
      </c>
      <c r="L352" s="1">
        <v>0.76549243</v>
      </c>
      <c r="M352" s="1">
        <v>0.72901195799999996</v>
      </c>
      <c r="N352" s="1">
        <v>6.6831880999999996E-2</v>
      </c>
      <c r="O352" s="1">
        <v>1.2849213960000001</v>
      </c>
      <c r="P352" s="1">
        <v>0.67508685499999999</v>
      </c>
      <c r="Q352" s="1">
        <v>260.67755490000002</v>
      </c>
      <c r="R352" s="1">
        <v>210.89032570000001</v>
      </c>
      <c r="S352" s="1">
        <v>264.14645180000002</v>
      </c>
      <c r="T352" s="1">
        <v>306.99593499999997</v>
      </c>
      <c r="U352" s="1">
        <v>1.7112440040000001</v>
      </c>
      <c r="V352" s="1">
        <v>-0.76121542099999995</v>
      </c>
      <c r="W352" s="1">
        <v>-0.63407130199999995</v>
      </c>
      <c r="X352" s="1">
        <v>1.395286713</v>
      </c>
      <c r="Y352" s="1">
        <v>-54.197201900000003</v>
      </c>
      <c r="Z352" s="1">
        <v>-4.106814537</v>
      </c>
      <c r="AA352" s="1">
        <v>52.285827640000001</v>
      </c>
      <c r="AB352" s="1">
        <v>1.942784807</v>
      </c>
      <c r="AC352" s="1">
        <v>-0.30560457499999999</v>
      </c>
      <c r="AD352" s="1">
        <v>-0.43151890799999998</v>
      </c>
      <c r="AE352" s="1">
        <v>-0.43662501100000001</v>
      </c>
      <c r="AF352" s="1">
        <v>0.18187207599999999</v>
      </c>
      <c r="AG352" s="1">
        <v>0.18679441499999999</v>
      </c>
      <c r="AH352" s="1">
        <v>1.942112912</v>
      </c>
      <c r="AI352" s="1">
        <v>1.9473992040000001</v>
      </c>
      <c r="AJ352" s="1">
        <v>5.3135169000000003E-2</v>
      </c>
      <c r="AK352" s="1">
        <v>4.4524517999999999E-2</v>
      </c>
      <c r="AL352" s="1">
        <v>-8.4685532890000008</v>
      </c>
      <c r="AM352" s="1">
        <v>-4.3617387519999999</v>
      </c>
      <c r="AN352" s="1">
        <v>0.27864877300000002</v>
      </c>
      <c r="AO352" s="1">
        <v>6.3039682999999999E-2</v>
      </c>
      <c r="AP352" s="1">
        <v>3.6480472E-2</v>
      </c>
      <c r="AQ352" s="1">
        <v>0.51942896500000002</v>
      </c>
      <c r="AR352" s="1">
        <v>269.9385461</v>
      </c>
      <c r="AS352" s="1">
        <v>0.237556986</v>
      </c>
      <c r="AT352" s="1">
        <v>17.79383498</v>
      </c>
      <c r="AU352" s="1">
        <v>3.178411697</v>
      </c>
      <c r="AV352" s="1">
        <v>12.206778659999999</v>
      </c>
      <c r="AW352" s="1">
        <v>29.545728220000001</v>
      </c>
      <c r="AX352" s="1">
        <v>338.645329</v>
      </c>
      <c r="AY352" s="1">
        <v>284.68702059999998</v>
      </c>
      <c r="AZ352" s="1">
        <v>0.82531562000000003</v>
      </c>
      <c r="BA352" s="1">
        <v>1.0758154799999999</v>
      </c>
      <c r="BB352" s="1">
        <v>0.74985230000000003</v>
      </c>
      <c r="BC352" s="1">
        <v>1.3515559239999999</v>
      </c>
      <c r="BD352" s="1">
        <v>0.60170362399999999</v>
      </c>
      <c r="BE352" s="1">
        <v>1.1976480819999999</v>
      </c>
      <c r="BF352" s="1">
        <v>3.1742601260000001</v>
      </c>
      <c r="BG352" s="1">
        <v>2.8610288000000001</v>
      </c>
      <c r="BH352" s="1">
        <v>4.1780281410000004</v>
      </c>
      <c r="BI352" s="1">
        <v>1.3169993419999999</v>
      </c>
      <c r="BJ352" s="1">
        <v>4.1780281410000004</v>
      </c>
      <c r="BK352" s="1">
        <v>2.0534315670000001</v>
      </c>
      <c r="BL352" s="1">
        <v>1.2948593669999999</v>
      </c>
      <c r="BM352" s="1">
        <v>3.0248684539999999</v>
      </c>
      <c r="BN352" s="1">
        <v>1.730009087</v>
      </c>
      <c r="BO352" s="1">
        <v>3.0248684539999999</v>
      </c>
      <c r="BP352" s="1">
        <v>0.26525133499999998</v>
      </c>
      <c r="BQ352" s="1">
        <v>-0.24082125400000001</v>
      </c>
      <c r="BR352" s="1">
        <v>1.03638958</v>
      </c>
      <c r="BS352" s="1">
        <v>1.277210833</v>
      </c>
      <c r="BT352" s="1">
        <v>-0.14656904700000001</v>
      </c>
      <c r="BU352" s="1">
        <v>-2.3186829019999999</v>
      </c>
      <c r="BV352" s="1">
        <v>-2.878299406</v>
      </c>
      <c r="BW352" s="1">
        <v>-2.2215157520000002</v>
      </c>
      <c r="BX352" s="1">
        <v>0.65678365500000002</v>
      </c>
      <c r="BY352" s="1">
        <v>-2.878299406</v>
      </c>
      <c r="BZ352" s="1">
        <v>0.88854194099999995</v>
      </c>
      <c r="CA352" s="1">
        <v>0.84182233900000003</v>
      </c>
      <c r="CB352" s="1">
        <v>0.89071582900000001</v>
      </c>
      <c r="CC352" s="1">
        <v>4.8893489999999998E-2</v>
      </c>
      <c r="CD352" s="1">
        <v>0.85156854100000001</v>
      </c>
      <c r="CE352" s="1">
        <v>23.224828599999999</v>
      </c>
      <c r="CF352" s="1">
        <v>22.995592940000002</v>
      </c>
      <c r="CG352" s="1">
        <v>28.41997022</v>
      </c>
      <c r="CH352" s="1">
        <v>5.4243772740000002</v>
      </c>
      <c r="CI352" s="1">
        <v>27.364447070000001</v>
      </c>
      <c r="CJ352" s="1">
        <v>64.124315719999998</v>
      </c>
      <c r="CK352" s="1">
        <v>58.588441029999998</v>
      </c>
      <c r="CL352" s="1">
        <v>71.206234780000003</v>
      </c>
      <c r="CM352" s="1">
        <v>12.617793750000001</v>
      </c>
      <c r="CN352" s="1">
        <v>58.588441029999998</v>
      </c>
      <c r="CO352" s="1">
        <v>13.134015099999999</v>
      </c>
      <c r="CP352" s="1">
        <v>10.92970364</v>
      </c>
      <c r="CQ352" s="1">
        <v>14.600828979999999</v>
      </c>
      <c r="CR352" s="1">
        <v>3.6711253369999999</v>
      </c>
      <c r="CS352" s="1">
        <v>10.92970364</v>
      </c>
      <c r="CT352" s="1">
        <v>19.72278743</v>
      </c>
      <c r="CU352" s="1">
        <v>16.978170259999999</v>
      </c>
      <c r="CV352" s="1">
        <v>23.760861940000002</v>
      </c>
      <c r="CW352" s="1">
        <v>6.7826916840000004</v>
      </c>
      <c r="CX352" s="1">
        <v>17.76887417</v>
      </c>
      <c r="CY352" s="1">
        <v>44.033695880000003</v>
      </c>
      <c r="CZ352" s="1">
        <v>36.859416199999998</v>
      </c>
      <c r="DA352" s="1">
        <v>54.458755510000003</v>
      </c>
      <c r="DB352" s="1">
        <v>17.599339310000001</v>
      </c>
      <c r="DC352" s="1">
        <v>41.080671539999997</v>
      </c>
      <c r="DD352" s="1">
        <v>98.339398130000006</v>
      </c>
      <c r="DE352" s="1">
        <v>88.362215000000006</v>
      </c>
      <c r="DF352" s="1">
        <v>104.8872688</v>
      </c>
      <c r="DG352" s="1">
        <v>16.525053790000001</v>
      </c>
      <c r="DH352" s="1">
        <v>98.617231820000001</v>
      </c>
      <c r="DI352" s="1">
        <v>6.2040723040000003</v>
      </c>
      <c r="DJ352" s="1">
        <v>3.0854187309999999</v>
      </c>
      <c r="DK352" s="1">
        <v>9.893212127</v>
      </c>
      <c r="DL352" s="1">
        <v>6.8077933960000001</v>
      </c>
      <c r="DM352" s="1">
        <v>6.2482344059999999</v>
      </c>
      <c r="DN352" s="1">
        <v>53.695575390000002</v>
      </c>
      <c r="DO352" s="1">
        <v>30.728796289999998</v>
      </c>
      <c r="DP352" s="1">
        <v>68.027852600000003</v>
      </c>
      <c r="DQ352" s="1">
        <v>37.299056309999997</v>
      </c>
      <c r="DR352" s="1">
        <v>57.536560280000003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18.104163580000002</v>
      </c>
      <c r="DY352" s="1">
        <v>16.978170259999999</v>
      </c>
      <c r="DZ352" s="1">
        <v>19.691246929999998</v>
      </c>
      <c r="EA352" s="1">
        <v>2.7130766739999999</v>
      </c>
      <c r="EB352" s="1">
        <v>17.76887417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94.159046790000005</v>
      </c>
      <c r="EI352" s="1">
        <v>76.782237899999998</v>
      </c>
      <c r="EJ352" s="1">
        <v>104.8872688</v>
      </c>
      <c r="EK352" s="1">
        <v>28.105030899999999</v>
      </c>
      <c r="EL352" s="1">
        <v>98.617231820000001</v>
      </c>
      <c r="EM352" s="1">
        <v>62.50247178</v>
      </c>
      <c r="EN352" s="1">
        <v>58.588441029999998</v>
      </c>
      <c r="EO352" s="1">
        <v>67.127206630000003</v>
      </c>
      <c r="EP352" s="1">
        <v>8.5387655989999995</v>
      </c>
      <c r="EQ352" s="1">
        <v>58.588441029999998</v>
      </c>
      <c r="ER352" s="1">
        <v>1.621843946</v>
      </c>
      <c r="ES352" s="1">
        <v>0</v>
      </c>
      <c r="ET352" s="1">
        <v>4.0790281520000002</v>
      </c>
      <c r="EU352" s="1">
        <v>4.0790281520000002</v>
      </c>
      <c r="EV352" s="1">
        <v>0</v>
      </c>
      <c r="EW352" s="1">
        <v>263.88998939999999</v>
      </c>
      <c r="EX352" s="1">
        <v>254.42035759999999</v>
      </c>
      <c r="EY352" s="1">
        <v>270.07284720000001</v>
      </c>
      <c r="EZ352" s="1">
        <v>15.652489620000001</v>
      </c>
      <c r="FA352" s="1">
        <v>266.77324349999998</v>
      </c>
      <c r="FB352" s="1">
        <v>4.4563574160000003</v>
      </c>
      <c r="FC352" s="1">
        <v>0</v>
      </c>
      <c r="FD352" s="1">
        <v>13.20502113</v>
      </c>
      <c r="FE352" s="1">
        <v>13.20502113</v>
      </c>
      <c r="FF352" s="1">
        <v>0</v>
      </c>
      <c r="FG352" s="1">
        <v>3.7695821289999998</v>
      </c>
      <c r="FH352" s="1">
        <v>3.472818658</v>
      </c>
      <c r="FI352" s="1">
        <v>3.9900373459999998</v>
      </c>
      <c r="FJ352" s="1">
        <v>0.51721868800000004</v>
      </c>
      <c r="FK352" s="1">
        <v>3.472818658</v>
      </c>
      <c r="FL352" s="1">
        <v>6.9314378479999998</v>
      </c>
      <c r="FM352" s="1">
        <v>5.7251479569999999</v>
      </c>
      <c r="FN352" s="1">
        <v>7.1298781560000002</v>
      </c>
      <c r="FO352" s="1">
        <v>1.4047301990000001</v>
      </c>
      <c r="FP352" s="1">
        <v>6.2083748160000001</v>
      </c>
      <c r="FQ352" s="1">
        <v>6.826540917</v>
      </c>
      <c r="FR352" s="1">
        <v>6.6494020010000003</v>
      </c>
      <c r="FS352" s="1">
        <v>9.0015704789999997</v>
      </c>
      <c r="FT352" s="1">
        <v>2.3521684770000002</v>
      </c>
      <c r="FU352" s="1">
        <v>8.5952252379999994</v>
      </c>
      <c r="FV352" s="1">
        <v>3.732293935</v>
      </c>
      <c r="FW352" s="1">
        <v>3.3813940640000002</v>
      </c>
      <c r="FX352" s="1">
        <v>3.9900373459999998</v>
      </c>
      <c r="FY352" s="1">
        <v>0.60864328199999995</v>
      </c>
      <c r="FZ352" s="1">
        <v>3.3813940640000002</v>
      </c>
      <c r="GA352" s="1">
        <v>6.7847874050000003</v>
      </c>
      <c r="GB352" s="1">
        <v>5.3841265290000004</v>
      </c>
      <c r="GC352" s="1">
        <v>6.8608328600000004</v>
      </c>
      <c r="GD352" s="1">
        <v>1.4767063309999999</v>
      </c>
      <c r="GE352" s="1">
        <v>5.9403386319999996</v>
      </c>
      <c r="GF352" s="1">
        <v>6.7940087069999997</v>
      </c>
      <c r="GG352" s="1">
        <v>6.6494020010000003</v>
      </c>
      <c r="GH352" s="1">
        <v>7.5253615470000002</v>
      </c>
      <c r="GI352" s="1">
        <v>0.87595954600000003</v>
      </c>
      <c r="GJ352" s="1">
        <v>7.118457652</v>
      </c>
    </row>
    <row r="353" spans="1:192" x14ac:dyDescent="0.2">
      <c r="A353" s="1">
        <f t="shared" si="5"/>
        <v>352</v>
      </c>
      <c r="B353" s="1" t="s">
        <v>1206</v>
      </c>
      <c r="C353" s="1">
        <v>-3.8502300000000003E-2</v>
      </c>
      <c r="D353" s="1">
        <v>1.8657464180000001</v>
      </c>
      <c r="E353" s="1">
        <v>-0.18892999999999999</v>
      </c>
      <c r="F353" s="1">
        <v>-4.487E-2</v>
      </c>
      <c r="G353" s="1">
        <v>-0.1169</v>
      </c>
      <c r="H353" s="1">
        <v>0.14405999999999999</v>
      </c>
      <c r="I353" s="1">
        <v>4.7430272000000002E-2</v>
      </c>
      <c r="J353" s="1">
        <v>5.3719999999999997E-2</v>
      </c>
      <c r="K353" s="1">
        <v>-0.36718000000000001</v>
      </c>
      <c r="L353" s="1">
        <v>1.14211</v>
      </c>
      <c r="M353" s="1">
        <v>0.92276999999999998</v>
      </c>
      <c r="N353" s="1">
        <v>0.28654000000000002</v>
      </c>
      <c r="O353" s="1">
        <v>1.2074100000000001</v>
      </c>
      <c r="P353" s="1">
        <v>2.4250000000000001E-2</v>
      </c>
      <c r="Q353" s="1">
        <v>172.215</v>
      </c>
      <c r="R353" s="1">
        <v>14.808400000000001</v>
      </c>
      <c r="S353" s="1">
        <v>189.54179999999999</v>
      </c>
      <c r="T353" s="1">
        <v>312.29480000000001</v>
      </c>
      <c r="U353" s="1">
        <v>2.1867161409999998</v>
      </c>
      <c r="V353" s="1">
        <v>-1.2505980000000001</v>
      </c>
      <c r="W353" s="1">
        <v>-0.47827199999999997</v>
      </c>
      <c r="X353" s="1">
        <v>1.728869</v>
      </c>
      <c r="Y353" s="1">
        <v>-54.136105000000001</v>
      </c>
      <c r="Z353" s="1">
        <v>-5.57</v>
      </c>
      <c r="AA353" s="1">
        <v>57.65</v>
      </c>
      <c r="AB353" s="1">
        <v>1.9576899999999999</v>
      </c>
      <c r="AC353" s="1">
        <v>-0.35339999999999999</v>
      </c>
      <c r="AD353" s="1">
        <v>-0.46983999999999998</v>
      </c>
      <c r="AE353" s="1">
        <v>-0.54037999999999997</v>
      </c>
      <c r="AF353" s="1">
        <v>0.19414000000000001</v>
      </c>
      <c r="AG353" s="1">
        <v>0.19987333299999999</v>
      </c>
      <c r="AH353" s="1">
        <v>1.9560599999999999</v>
      </c>
      <c r="AI353" s="1">
        <v>1.9590266670000001</v>
      </c>
      <c r="AJ353" s="1">
        <v>9.8769999999999997E-2</v>
      </c>
      <c r="AK353" s="1">
        <v>6.5056666999999999E-2</v>
      </c>
      <c r="AL353" s="1">
        <v>-12.314434090000001</v>
      </c>
      <c r="AM353" s="1">
        <v>-6.7444340919999997</v>
      </c>
      <c r="AN353" s="1">
        <v>0.23967040000000001</v>
      </c>
      <c r="AO353" s="1">
        <v>4.4773E-3</v>
      </c>
      <c r="AP353" s="1">
        <v>0.21934000000000001</v>
      </c>
      <c r="AQ353" s="1">
        <v>6.5299999999999997E-2</v>
      </c>
      <c r="AR353" s="1">
        <v>268.94158829999998</v>
      </c>
      <c r="AS353" s="1">
        <v>0.17714239500000001</v>
      </c>
      <c r="AT353" s="1">
        <v>18.87</v>
      </c>
      <c r="AU353" s="1">
        <v>3.82</v>
      </c>
      <c r="AV353" s="1">
        <v>13.22</v>
      </c>
      <c r="AW353" s="1">
        <v>33.909999999999997</v>
      </c>
      <c r="AX353" s="1">
        <v>312.25137000000001</v>
      </c>
      <c r="AY353" s="1">
        <v>279.92223000000001</v>
      </c>
      <c r="AZ353" s="1">
        <v>0.79515100000000005</v>
      </c>
      <c r="BA353" s="1">
        <v>1.9355919859999999</v>
      </c>
      <c r="BB353" s="1">
        <v>1.9355919859999999</v>
      </c>
      <c r="BC353" s="1">
        <v>1.9355919859999999</v>
      </c>
      <c r="BD353" s="1">
        <v>0</v>
      </c>
      <c r="BE353" s="1">
        <v>1.9355919859999999</v>
      </c>
      <c r="BF353" s="1">
        <v>4.8573554210000003</v>
      </c>
      <c r="BG353" s="1">
        <v>4.8573554210000003</v>
      </c>
      <c r="BH353" s="1">
        <v>4.8573554210000003</v>
      </c>
      <c r="BI353" s="1">
        <v>0</v>
      </c>
      <c r="BJ353" s="1">
        <v>4.8573554210000003</v>
      </c>
      <c r="BK353" s="1">
        <v>3.8293692539999999</v>
      </c>
      <c r="BL353" s="1">
        <v>3.8293692539999999</v>
      </c>
      <c r="BM353" s="1">
        <v>3.8293692539999999</v>
      </c>
      <c r="BN353" s="1">
        <v>0</v>
      </c>
      <c r="BO353" s="1">
        <v>3.8293692539999999</v>
      </c>
      <c r="BP353" s="1">
        <v>-1.0208730260000001</v>
      </c>
      <c r="BQ353" s="1">
        <v>-1.0208730260000001</v>
      </c>
      <c r="BR353" s="1">
        <v>-1.0208730260000001</v>
      </c>
      <c r="BS353" s="1">
        <v>0</v>
      </c>
      <c r="BT353" s="1">
        <v>-1.0208730260000001</v>
      </c>
      <c r="BU353" s="1">
        <v>-2.8084962280000001</v>
      </c>
      <c r="BV353" s="1">
        <v>-2.8084962280000001</v>
      </c>
      <c r="BW353" s="1">
        <v>-2.8084962280000001</v>
      </c>
      <c r="BX353" s="1">
        <v>0</v>
      </c>
      <c r="BY353" s="1">
        <v>-2.8084962280000001</v>
      </c>
      <c r="BZ353" s="1">
        <v>0.94885628499999997</v>
      </c>
      <c r="CA353" s="1">
        <v>0.94885628499999997</v>
      </c>
      <c r="CB353" s="1">
        <v>0.94885628499999997</v>
      </c>
      <c r="CC353" s="1">
        <v>0</v>
      </c>
      <c r="CD353" s="1">
        <v>0.94885628499999997</v>
      </c>
      <c r="CE353" s="1">
        <v>14.81538276</v>
      </c>
      <c r="CF353" s="1">
        <v>14.81538276</v>
      </c>
      <c r="CG353" s="1">
        <v>14.81538276</v>
      </c>
      <c r="CH353" s="1">
        <v>0</v>
      </c>
      <c r="CI353" s="1">
        <v>14.81538276</v>
      </c>
      <c r="CJ353" s="1">
        <v>47.640957010000001</v>
      </c>
      <c r="CK353" s="1">
        <v>47.640957010000001</v>
      </c>
      <c r="CL353" s="1">
        <v>47.640957010000001</v>
      </c>
      <c r="CM353" s="1">
        <v>0</v>
      </c>
      <c r="CN353" s="1">
        <v>47.640957010000001</v>
      </c>
      <c r="CO353" s="1">
        <v>9.1077377310000003</v>
      </c>
      <c r="CP353" s="1">
        <v>9.1077377310000003</v>
      </c>
      <c r="CQ353" s="1">
        <v>9.1077377310000003</v>
      </c>
      <c r="CR353" s="1">
        <v>0</v>
      </c>
      <c r="CS353" s="1">
        <v>9.1077377310000003</v>
      </c>
      <c r="CT353" s="1">
        <v>15.86323589</v>
      </c>
      <c r="CU353" s="1">
        <v>15.86323589</v>
      </c>
      <c r="CV353" s="1">
        <v>15.86323589</v>
      </c>
      <c r="CW353" s="1">
        <v>0</v>
      </c>
      <c r="CX353" s="1">
        <v>15.86323589</v>
      </c>
      <c r="CY353" s="1">
        <v>44.684834350000003</v>
      </c>
      <c r="CZ353" s="1">
        <v>44.684834350000003</v>
      </c>
      <c r="DA353" s="1">
        <v>44.684834350000003</v>
      </c>
      <c r="DB353" s="1">
        <v>0</v>
      </c>
      <c r="DC353" s="1">
        <v>44.684834350000003</v>
      </c>
      <c r="DD353" s="1">
        <v>94.298436269999996</v>
      </c>
      <c r="DE353" s="1">
        <v>94.298436269999996</v>
      </c>
      <c r="DF353" s="1">
        <v>94.298436269999996</v>
      </c>
      <c r="DG353" s="1">
        <v>0</v>
      </c>
      <c r="DH353" s="1">
        <v>94.298436269999996</v>
      </c>
      <c r="DI353" s="1">
        <v>4.6710101870000003</v>
      </c>
      <c r="DJ353" s="1">
        <v>4.6710101870000003</v>
      </c>
      <c r="DK353" s="1">
        <v>4.6710101870000003</v>
      </c>
      <c r="DL353" s="1">
        <v>0</v>
      </c>
      <c r="DM353" s="1">
        <v>4.6710101870000003</v>
      </c>
      <c r="DN353" s="1">
        <v>49.613601920000001</v>
      </c>
      <c r="DO353" s="1">
        <v>49.613601920000001</v>
      </c>
      <c r="DP353" s="1">
        <v>49.613601920000001</v>
      </c>
      <c r="DQ353" s="1">
        <v>0</v>
      </c>
      <c r="DR353" s="1">
        <v>49.613601920000001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15.86323589</v>
      </c>
      <c r="DY353" s="1">
        <v>15.86323589</v>
      </c>
      <c r="DZ353" s="1">
        <v>15.86323589</v>
      </c>
      <c r="EA353" s="1">
        <v>0</v>
      </c>
      <c r="EB353" s="1">
        <v>15.86323589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94.298436269999996</v>
      </c>
      <c r="EI353" s="1">
        <v>94.298436269999996</v>
      </c>
      <c r="EJ353" s="1">
        <v>94.298436269999996</v>
      </c>
      <c r="EK353" s="1">
        <v>0</v>
      </c>
      <c r="EL353" s="1">
        <v>94.298436269999996</v>
      </c>
      <c r="EM353" s="1">
        <v>47.640957010000001</v>
      </c>
      <c r="EN353" s="1">
        <v>47.640957010000001</v>
      </c>
      <c r="EO353" s="1">
        <v>47.640957010000001</v>
      </c>
      <c r="EP353" s="1">
        <v>0</v>
      </c>
      <c r="EQ353" s="1">
        <v>47.640957010000001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265.69811750000002</v>
      </c>
      <c r="EX353" s="1">
        <v>265.69811750000002</v>
      </c>
      <c r="EY353" s="1">
        <v>265.69811750000002</v>
      </c>
      <c r="EZ353" s="1">
        <v>0</v>
      </c>
      <c r="FA353" s="1">
        <v>265.69811750000002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3.7983009700000001</v>
      </c>
      <c r="FH353" s="1">
        <v>3.7983009700000001</v>
      </c>
      <c r="FI353" s="1">
        <v>3.7983009700000001</v>
      </c>
      <c r="FJ353" s="1">
        <v>0</v>
      </c>
      <c r="FK353" s="1">
        <v>3.7983009700000001</v>
      </c>
      <c r="FL353" s="1">
        <v>6.4620097000000003</v>
      </c>
      <c r="FM353" s="1">
        <v>6.4620097000000003</v>
      </c>
      <c r="FN353" s="1">
        <v>6.4620097000000003</v>
      </c>
      <c r="FO353" s="1">
        <v>0</v>
      </c>
      <c r="FP353" s="1">
        <v>6.4620097000000003</v>
      </c>
      <c r="FQ353" s="1">
        <v>8.9591733409999996</v>
      </c>
      <c r="FR353" s="1">
        <v>8.9591733409999996</v>
      </c>
      <c r="FS353" s="1">
        <v>8.9591733409999996</v>
      </c>
      <c r="FT353" s="1">
        <v>0</v>
      </c>
      <c r="FU353" s="1">
        <v>8.9591733409999996</v>
      </c>
      <c r="FV353" s="1">
        <v>3.5848618550000002</v>
      </c>
      <c r="FW353" s="1">
        <v>3.5848618550000002</v>
      </c>
      <c r="FX353" s="1">
        <v>3.5848618550000002</v>
      </c>
      <c r="FY353" s="1">
        <v>0</v>
      </c>
      <c r="FZ353" s="1">
        <v>3.5848618550000002</v>
      </c>
      <c r="GA353" s="1">
        <v>6.0558757410000004</v>
      </c>
      <c r="GB353" s="1">
        <v>6.0558757410000004</v>
      </c>
      <c r="GC353" s="1">
        <v>6.0558757410000004</v>
      </c>
      <c r="GD353" s="1">
        <v>0</v>
      </c>
      <c r="GE353" s="1">
        <v>6.0558757410000004</v>
      </c>
      <c r="GF353" s="1">
        <v>7.6104037900000003</v>
      </c>
      <c r="GG353" s="1">
        <v>7.6104037900000003</v>
      </c>
      <c r="GH353" s="1">
        <v>7.6104037900000003</v>
      </c>
      <c r="GI353" s="1">
        <v>0</v>
      </c>
      <c r="GJ353" s="1">
        <v>7.6104037900000003</v>
      </c>
    </row>
    <row r="354" spans="1:192" x14ac:dyDescent="0.2">
      <c r="A354" s="1">
        <f t="shared" si="5"/>
        <v>353</v>
      </c>
      <c r="B354" s="1" t="s">
        <v>1205</v>
      </c>
      <c r="C354" s="1">
        <v>-3.7815112999999997E-2</v>
      </c>
      <c r="D354" s="1">
        <v>1.9662791909999999</v>
      </c>
      <c r="E354" s="1">
        <v>-0.21781995600000001</v>
      </c>
      <c r="F354" s="1">
        <v>-6.4491825000000003E-2</v>
      </c>
      <c r="G354" s="1">
        <v>-0.14115589000000001</v>
      </c>
      <c r="H354" s="1">
        <v>0.15332813100000001</v>
      </c>
      <c r="I354" s="1">
        <v>6.4983796999999996E-2</v>
      </c>
      <c r="J354" s="1">
        <v>1.5316532000000001E-2</v>
      </c>
      <c r="K354" s="1">
        <v>-0.34565832299999999</v>
      </c>
      <c r="L354" s="1">
        <v>0.86952266700000003</v>
      </c>
      <c r="M354" s="1">
        <v>0.83967655299999999</v>
      </c>
      <c r="N354" s="1">
        <v>1.4172852E-2</v>
      </c>
      <c r="O354" s="1">
        <v>0.88693388200000001</v>
      </c>
      <c r="P354" s="1">
        <v>4.8338575000000002E-2</v>
      </c>
      <c r="Q354" s="1">
        <v>302.10181720000003</v>
      </c>
      <c r="R354" s="1">
        <v>260.51198349999999</v>
      </c>
      <c r="S354" s="1">
        <v>309.32068620000001</v>
      </c>
      <c r="T354" s="1">
        <v>336.4728637</v>
      </c>
      <c r="U354" s="1">
        <v>1.858105594</v>
      </c>
      <c r="V354" s="1">
        <v>-0.81047239699999996</v>
      </c>
      <c r="W354" s="1">
        <v>-0.70537996999999997</v>
      </c>
      <c r="X354" s="1">
        <v>1.5158523660000001</v>
      </c>
      <c r="Y354" s="1">
        <v>-54.156435000000002</v>
      </c>
      <c r="Z354" s="1">
        <v>-4.0686817030000002</v>
      </c>
      <c r="AA354" s="1">
        <v>50.844247719999998</v>
      </c>
      <c r="AB354" s="1">
        <v>1.8813540259999999</v>
      </c>
      <c r="AC354" s="1">
        <v>-0.32152874999999997</v>
      </c>
      <c r="AD354" s="1">
        <v>-0.49176154500000002</v>
      </c>
      <c r="AE354" s="1">
        <v>-0.49639371700000001</v>
      </c>
      <c r="AF354" s="1">
        <v>0.205332926</v>
      </c>
      <c r="AG354" s="1">
        <v>0.20805179800000001</v>
      </c>
      <c r="AH354" s="1">
        <v>1.945741438</v>
      </c>
      <c r="AI354" s="1">
        <v>1.9484345190000001</v>
      </c>
      <c r="AJ354" s="1">
        <v>4.8831403000000002E-2</v>
      </c>
      <c r="AK354" s="1">
        <v>4.2019279E-2</v>
      </c>
      <c r="AL354" s="1">
        <v>-17.73582394</v>
      </c>
      <c r="AM354" s="1">
        <v>-13.66714224</v>
      </c>
      <c r="AN354" s="1">
        <v>0.260793618</v>
      </c>
      <c r="AO354" s="1">
        <v>-2.4208901000000001E-2</v>
      </c>
      <c r="AP354" s="1">
        <v>2.9846114E-2</v>
      </c>
      <c r="AQ354" s="1">
        <v>1.7411215000000001E-2</v>
      </c>
      <c r="AR354" s="1">
        <v>708.76252769999996</v>
      </c>
      <c r="AS354" s="1">
        <v>0.150279784</v>
      </c>
      <c r="AT354" s="1">
        <v>20.527028980000001</v>
      </c>
      <c r="AU354" s="1">
        <v>6.1766699479999998</v>
      </c>
      <c r="AV354" s="1">
        <v>10.925944360000001</v>
      </c>
      <c r="AW354" s="1">
        <v>41.256123889999998</v>
      </c>
      <c r="AX354" s="1">
        <v>772.21230179999998</v>
      </c>
      <c r="AY354" s="1">
        <v>614.22712249999995</v>
      </c>
      <c r="AZ354" s="1">
        <v>0.66272414599999996</v>
      </c>
      <c r="BA354" s="1">
        <v>6.3025696819999997</v>
      </c>
      <c r="BB354" s="1">
        <v>4.9037842759999997</v>
      </c>
      <c r="BC354" s="1">
        <v>7.6253284810000004</v>
      </c>
      <c r="BD354" s="1">
        <v>2.7215442049999998</v>
      </c>
      <c r="BE354" s="1">
        <v>7.5649150199999999</v>
      </c>
      <c r="BF354" s="1">
        <v>17.614645400000001</v>
      </c>
      <c r="BG354" s="1">
        <v>11.78213701</v>
      </c>
      <c r="BH354" s="1">
        <v>18.423603409999998</v>
      </c>
      <c r="BI354" s="1">
        <v>6.6414664029999999</v>
      </c>
      <c r="BJ354" s="1">
        <v>17.322272040000001</v>
      </c>
      <c r="BK354" s="1">
        <v>11.419601979999999</v>
      </c>
      <c r="BL354" s="1">
        <v>9.4572460140000008</v>
      </c>
      <c r="BM354" s="1">
        <v>13.850729380000001</v>
      </c>
      <c r="BN354" s="1">
        <v>4.3934833629999996</v>
      </c>
      <c r="BO354" s="1">
        <v>13.539068970000001</v>
      </c>
      <c r="BP354" s="1">
        <v>1.8117554810000001</v>
      </c>
      <c r="BQ354" s="1">
        <v>-4.4102223040000004</v>
      </c>
      <c r="BR354" s="1">
        <v>3.027096636</v>
      </c>
      <c r="BS354" s="1">
        <v>7.4373189399999999</v>
      </c>
      <c r="BT354" s="1">
        <v>-3.2268289189999999</v>
      </c>
      <c r="BU354" s="1">
        <v>-13.23135746</v>
      </c>
      <c r="BV354" s="1">
        <v>-13.9272811</v>
      </c>
      <c r="BW354" s="1">
        <v>-6.2549746419999996</v>
      </c>
      <c r="BX354" s="1">
        <v>7.6723064619999999</v>
      </c>
      <c r="BY354" s="1">
        <v>-10.312240060000001</v>
      </c>
      <c r="BZ354" s="1">
        <v>0.923302611</v>
      </c>
      <c r="CA354" s="1">
        <v>0.86735981799999995</v>
      </c>
      <c r="CB354" s="1">
        <v>0.93889471599999996</v>
      </c>
      <c r="CC354" s="1">
        <v>7.1534898E-2</v>
      </c>
      <c r="CD354" s="1">
        <v>0.89027453599999995</v>
      </c>
      <c r="CE354" s="1">
        <v>19.25391209</v>
      </c>
      <c r="CF354" s="1">
        <v>16.711952749999998</v>
      </c>
      <c r="CG354" s="1">
        <v>25.851678570000001</v>
      </c>
      <c r="CH354" s="1">
        <v>9.1397258200000007</v>
      </c>
      <c r="CI354" s="1">
        <v>22.460968780000002</v>
      </c>
      <c r="CJ354" s="1">
        <v>106.5121984</v>
      </c>
      <c r="CK354" s="1">
        <v>60.707443859999998</v>
      </c>
      <c r="CL354" s="1">
        <v>110.7372471</v>
      </c>
      <c r="CM354" s="1">
        <v>50.02980324</v>
      </c>
      <c r="CN354" s="1">
        <v>60.707443859999998</v>
      </c>
      <c r="CO354" s="1">
        <v>11.43032367</v>
      </c>
      <c r="CP354" s="1">
        <v>11.08554343</v>
      </c>
      <c r="CQ354" s="1">
        <v>12.18165151</v>
      </c>
      <c r="CR354" s="1">
        <v>1.0961080780000001</v>
      </c>
      <c r="CS354" s="1">
        <v>11.87938507</v>
      </c>
      <c r="CT354" s="1">
        <v>44.177066029999999</v>
      </c>
      <c r="CU354" s="1">
        <v>17.89647454</v>
      </c>
      <c r="CV354" s="1">
        <v>44.393423060000003</v>
      </c>
      <c r="CW354" s="1">
        <v>26.49694852</v>
      </c>
      <c r="CX354" s="1">
        <v>17.89647454</v>
      </c>
      <c r="CY354" s="1">
        <v>126.369103</v>
      </c>
      <c r="CZ354" s="1">
        <v>121.9180956</v>
      </c>
      <c r="DA354" s="1">
        <v>144.51664349999999</v>
      </c>
      <c r="DB354" s="1">
        <v>22.59854795</v>
      </c>
      <c r="DC354" s="1">
        <v>127.4484365</v>
      </c>
      <c r="DD354" s="1">
        <v>233.7365523</v>
      </c>
      <c r="DE354" s="1">
        <v>217.61499209999999</v>
      </c>
      <c r="DF354" s="1">
        <v>260.31990159999998</v>
      </c>
      <c r="DG354" s="1">
        <v>42.704909479999998</v>
      </c>
      <c r="DH354" s="1">
        <v>236.64501329999999</v>
      </c>
      <c r="DI354" s="1">
        <v>27.735554759999999</v>
      </c>
      <c r="DJ354" s="1">
        <v>5.4271992520000003</v>
      </c>
      <c r="DK354" s="1">
        <v>29.119031490000001</v>
      </c>
      <c r="DL354" s="1">
        <v>23.691832229999999</v>
      </c>
      <c r="DM354" s="1">
        <v>5.4271992520000003</v>
      </c>
      <c r="DN354" s="1">
        <v>67.926597110000003</v>
      </c>
      <c r="DO354" s="1">
        <v>62.252405760000002</v>
      </c>
      <c r="DP354" s="1">
        <v>133.6082754</v>
      </c>
      <c r="DQ354" s="1">
        <v>71.355869630000001</v>
      </c>
      <c r="DR354" s="1">
        <v>98.967568639999996</v>
      </c>
      <c r="DS354" s="2">
        <v>1.9E-6</v>
      </c>
      <c r="DT354" s="1">
        <v>0</v>
      </c>
      <c r="DU354" s="1">
        <v>1.0459047000000001E-2</v>
      </c>
      <c r="DV354" s="1">
        <v>1.0459047000000001E-2</v>
      </c>
      <c r="DW354" s="1">
        <v>0</v>
      </c>
      <c r="DX354" s="1">
        <v>22.41835798</v>
      </c>
      <c r="DY354" s="1">
        <v>17.710303509999999</v>
      </c>
      <c r="DZ354" s="1">
        <v>22.446159789999999</v>
      </c>
      <c r="EA354" s="1">
        <v>4.7358562749999997</v>
      </c>
      <c r="EB354" s="1">
        <v>17.710303509999999</v>
      </c>
      <c r="EC354" s="2">
        <v>7.9899999999999997E-6</v>
      </c>
      <c r="ED354" s="1">
        <v>0</v>
      </c>
      <c r="EE354" s="1">
        <v>4.3909472999999997E-2</v>
      </c>
      <c r="EF354" s="1">
        <v>4.3909472999999997E-2</v>
      </c>
      <c r="EG354" s="1">
        <v>0</v>
      </c>
      <c r="EH354" s="1">
        <v>173.66918269999999</v>
      </c>
      <c r="EI354" s="1">
        <v>170.5454149</v>
      </c>
      <c r="EJ354" s="1">
        <v>243.1253634</v>
      </c>
      <c r="EK354" s="1">
        <v>72.579948509999994</v>
      </c>
      <c r="EL354" s="1">
        <v>225.56316219999999</v>
      </c>
      <c r="EM354" s="1">
        <v>69.599883640000002</v>
      </c>
      <c r="EN354" s="1">
        <v>59.280829910000001</v>
      </c>
      <c r="EO354" s="1">
        <v>70.57660018</v>
      </c>
      <c r="EP354" s="1">
        <v>11.29577027</v>
      </c>
      <c r="EQ354" s="1">
        <v>60.348698560000003</v>
      </c>
      <c r="ER354" s="1">
        <v>36.912314729999999</v>
      </c>
      <c r="ES354" s="1">
        <v>0.35874529599999999</v>
      </c>
      <c r="ET354" s="1">
        <v>41.828864850000002</v>
      </c>
      <c r="EU354" s="1">
        <v>41.47011955</v>
      </c>
      <c r="EV354" s="1">
        <v>0.35874529599999999</v>
      </c>
      <c r="EW354" s="1">
        <v>614.55191779999996</v>
      </c>
      <c r="EX354" s="1">
        <v>607.14722510000001</v>
      </c>
      <c r="EY354" s="1">
        <v>695.23061859999996</v>
      </c>
      <c r="EZ354" s="1">
        <v>88.083393529999995</v>
      </c>
      <c r="FA354" s="1">
        <v>692.16118059999997</v>
      </c>
      <c r="FB354" s="1">
        <v>88.278921249999996</v>
      </c>
      <c r="FC354" s="1">
        <v>6.7374596530000002</v>
      </c>
      <c r="FD354" s="1">
        <v>98.354156399999994</v>
      </c>
      <c r="FE354" s="1">
        <v>91.616696750000003</v>
      </c>
      <c r="FF354" s="1">
        <v>14.845594910000001</v>
      </c>
      <c r="FG354" s="1">
        <v>5.9717625859999997</v>
      </c>
      <c r="FH354" s="1">
        <v>5.5863698270000004</v>
      </c>
      <c r="FI354" s="1">
        <v>6.24394224</v>
      </c>
      <c r="FJ354" s="1">
        <v>0.65757241300000002</v>
      </c>
      <c r="FK354" s="1">
        <v>5.5863698270000004</v>
      </c>
      <c r="FL354" s="1">
        <v>8.2112093070000007</v>
      </c>
      <c r="FM354" s="1">
        <v>7.7777872449999998</v>
      </c>
      <c r="FN354" s="1">
        <v>8.2400907589999992</v>
      </c>
      <c r="FO354" s="1">
        <v>0.46230351400000003</v>
      </c>
      <c r="FP354" s="1">
        <v>7.803529417</v>
      </c>
      <c r="FQ354" s="1">
        <v>8.9634163230000006</v>
      </c>
      <c r="FR354" s="1">
        <v>8.7253757620000005</v>
      </c>
      <c r="FS354" s="1">
        <v>9.6911442090000008</v>
      </c>
      <c r="FT354" s="1">
        <v>0.96576844699999997</v>
      </c>
      <c r="FU354" s="1">
        <v>9.4919967209999996</v>
      </c>
      <c r="FV354" s="1">
        <v>5.1259267690000003</v>
      </c>
      <c r="FW354" s="1">
        <v>5.0488426119999996</v>
      </c>
      <c r="FX354" s="1">
        <v>5.4405468109999999</v>
      </c>
      <c r="FY354" s="1">
        <v>0.39170419899999998</v>
      </c>
      <c r="FZ354" s="1">
        <v>5.2834682959999997</v>
      </c>
      <c r="GA354" s="1">
        <v>7.2987686280000004</v>
      </c>
      <c r="GB354" s="1">
        <v>6.9484204729999997</v>
      </c>
      <c r="GC354" s="1">
        <v>7.5901046880000003</v>
      </c>
      <c r="GD354" s="1">
        <v>0.64168421499999995</v>
      </c>
      <c r="GE354" s="1">
        <v>7.5901046880000003</v>
      </c>
      <c r="GF354" s="1">
        <v>7.1873718960000001</v>
      </c>
      <c r="GG354" s="1">
        <v>7.1350342690000002</v>
      </c>
      <c r="GH354" s="1">
        <v>8.040581993</v>
      </c>
      <c r="GI354" s="1">
        <v>0.90554772400000005</v>
      </c>
      <c r="GJ354" s="1">
        <v>7.4567400030000002</v>
      </c>
    </row>
    <row r="355" spans="1:192" x14ac:dyDescent="0.2">
      <c r="A355" s="1">
        <f t="shared" si="5"/>
        <v>354</v>
      </c>
      <c r="B355" s="1" t="s">
        <v>1204</v>
      </c>
      <c r="C355" s="1">
        <v>-4.0890135000000001E-2</v>
      </c>
      <c r="D355" s="1">
        <v>1.993380022</v>
      </c>
      <c r="E355" s="1">
        <v>-0.226427825</v>
      </c>
      <c r="F355" s="1">
        <v>-6.4527631000000002E-2</v>
      </c>
      <c r="G355" s="1">
        <v>-0.145477728</v>
      </c>
      <c r="H355" s="1">
        <v>0.161900194</v>
      </c>
      <c r="I355" s="1">
        <v>6.5360607000000001E-2</v>
      </c>
      <c r="J355" s="1">
        <v>1.7112313000000001E-2</v>
      </c>
      <c r="K355" s="1">
        <v>-0.35197900900000001</v>
      </c>
      <c r="L355" s="1">
        <v>0.85691603000000005</v>
      </c>
      <c r="M355" s="1">
        <v>0.82454576899999998</v>
      </c>
      <c r="N355" s="1">
        <v>1.0923024E-2</v>
      </c>
      <c r="O355" s="1">
        <v>0.96189212700000004</v>
      </c>
      <c r="P355" s="1">
        <v>0.14992313299999999</v>
      </c>
      <c r="Q355" s="1">
        <v>303.77532020000001</v>
      </c>
      <c r="R355" s="1">
        <v>263.56719070000003</v>
      </c>
      <c r="S355" s="1">
        <v>309.60537649999998</v>
      </c>
      <c r="T355" s="1">
        <v>338.15348260000002</v>
      </c>
      <c r="U355" s="1">
        <v>1.836854193</v>
      </c>
      <c r="V355" s="1">
        <v>-0.79982595099999998</v>
      </c>
      <c r="W355" s="1">
        <v>-0.69882273399999995</v>
      </c>
      <c r="X355" s="1">
        <v>1.4986495900000001</v>
      </c>
      <c r="Y355" s="1">
        <v>-54.157471839999999</v>
      </c>
      <c r="Z355" s="1">
        <v>-4.2674692649999999</v>
      </c>
      <c r="AA355" s="1">
        <v>50.319669480000002</v>
      </c>
      <c r="AB355" s="1">
        <v>1.8786881609999999</v>
      </c>
      <c r="AC355" s="1">
        <v>-0.32163299099999998</v>
      </c>
      <c r="AD355" s="1">
        <v>-0.49288696399999998</v>
      </c>
      <c r="AE355" s="1">
        <v>-0.49717501600000003</v>
      </c>
      <c r="AF355" s="1">
        <v>0.204546587</v>
      </c>
      <c r="AG355" s="1">
        <v>0.208669299</v>
      </c>
      <c r="AH355" s="1">
        <v>1.947081208</v>
      </c>
      <c r="AI355" s="1">
        <v>1.9497777549999999</v>
      </c>
      <c r="AJ355" s="1">
        <v>4.2475974999999999E-2</v>
      </c>
      <c r="AK355" s="1">
        <v>3.7978972999999999E-2</v>
      </c>
      <c r="AL355" s="1">
        <v>-19.27139867</v>
      </c>
      <c r="AM355" s="1">
        <v>-15.003929400000001</v>
      </c>
      <c r="AN355" s="1">
        <v>0.26671423799999999</v>
      </c>
      <c r="AO355" s="1">
        <v>-2.3652502999999998E-2</v>
      </c>
      <c r="AP355" s="1">
        <v>3.2370260999999997E-2</v>
      </c>
      <c r="AQ355" s="1">
        <v>0.104976096</v>
      </c>
      <c r="AR355" s="1">
        <v>744.66653589999999</v>
      </c>
      <c r="AS355" s="1">
        <v>0.13498592800000001</v>
      </c>
      <c r="AT355" s="1">
        <v>20.654660060000001</v>
      </c>
      <c r="AU355" s="1">
        <v>6.2218661190000004</v>
      </c>
      <c r="AV355" s="1">
        <v>10.978535340000001</v>
      </c>
      <c r="AW355" s="1">
        <v>40.05138135</v>
      </c>
      <c r="AX355" s="1">
        <v>815.45330920000004</v>
      </c>
      <c r="AY355" s="1">
        <v>652.02937989999998</v>
      </c>
      <c r="AZ355" s="1">
        <v>0.64737136900000003</v>
      </c>
      <c r="BA355" s="1">
        <v>6.4179401230000002</v>
      </c>
      <c r="BB355" s="1">
        <v>5.3263008379999999</v>
      </c>
      <c r="BC355" s="1">
        <v>8.6762506570000006</v>
      </c>
      <c r="BD355" s="1">
        <v>3.3499498189999999</v>
      </c>
      <c r="BE355" s="1">
        <v>7.5304402960000001</v>
      </c>
      <c r="BF355" s="1">
        <v>13.992761639999999</v>
      </c>
      <c r="BG355" s="1">
        <v>8.7251349559999998</v>
      </c>
      <c r="BH355" s="1">
        <v>20.349684610000001</v>
      </c>
      <c r="BI355" s="1">
        <v>11.62454966</v>
      </c>
      <c r="BJ355" s="1">
        <v>10.992244980000001</v>
      </c>
      <c r="BK355" s="1">
        <v>9.3819104790000001</v>
      </c>
      <c r="BL355" s="1">
        <v>6.4360379620000003</v>
      </c>
      <c r="BM355" s="1">
        <v>14.737677250000001</v>
      </c>
      <c r="BN355" s="1">
        <v>8.3016392920000008</v>
      </c>
      <c r="BO355" s="1">
        <v>7.8441738379999997</v>
      </c>
      <c r="BP355" s="1">
        <v>0.89411279700000001</v>
      </c>
      <c r="BQ355" s="1">
        <v>-6.4844471940000004</v>
      </c>
      <c r="BR355" s="1">
        <v>3.585818454</v>
      </c>
      <c r="BS355" s="1">
        <v>10.07026565</v>
      </c>
      <c r="BT355" s="1">
        <v>-0.14499446399999999</v>
      </c>
      <c r="BU355" s="1">
        <v>-10.27602328</v>
      </c>
      <c r="BV355" s="1">
        <v>-15.750277949999999</v>
      </c>
      <c r="BW355" s="1">
        <v>-5.8632130220000001</v>
      </c>
      <c r="BX355" s="1">
        <v>9.8870649319999995</v>
      </c>
      <c r="BY355" s="1">
        <v>-7.6991793739999999</v>
      </c>
      <c r="BZ355" s="1">
        <v>0.92062097300000001</v>
      </c>
      <c r="CA355" s="1">
        <v>0.876905618</v>
      </c>
      <c r="CB355" s="1">
        <v>0.92999041900000001</v>
      </c>
      <c r="CC355" s="1">
        <v>5.3084801000000001E-2</v>
      </c>
      <c r="CD355" s="1">
        <v>0.90876904300000005</v>
      </c>
      <c r="CE355" s="1">
        <v>19.57988018</v>
      </c>
      <c r="CF355" s="1">
        <v>17.951568479999999</v>
      </c>
      <c r="CG355" s="1">
        <v>24.54414173</v>
      </c>
      <c r="CH355" s="1">
        <v>6.5925732469999998</v>
      </c>
      <c r="CI355" s="1">
        <v>20.618016449999999</v>
      </c>
      <c r="CJ355" s="1">
        <v>100.5203375</v>
      </c>
      <c r="CK355" s="1">
        <v>56.645150180000002</v>
      </c>
      <c r="CL355" s="1">
        <v>106.05891560000001</v>
      </c>
      <c r="CM355" s="1">
        <v>49.413765400000003</v>
      </c>
      <c r="CN355" s="1">
        <v>56.645150180000002</v>
      </c>
      <c r="CO355" s="1">
        <v>11.21425823</v>
      </c>
      <c r="CP355" s="1">
        <v>10.986182489999999</v>
      </c>
      <c r="CQ355" s="1">
        <v>12.318665019999999</v>
      </c>
      <c r="CR355" s="1">
        <v>1.3324825300000001</v>
      </c>
      <c r="CS355" s="1">
        <v>11.614771190000001</v>
      </c>
      <c r="CT355" s="1">
        <v>42.969165840000002</v>
      </c>
      <c r="CU355" s="1">
        <v>17.011639209999998</v>
      </c>
      <c r="CV355" s="1">
        <v>43.606902759999997</v>
      </c>
      <c r="CW355" s="1">
        <v>26.595263549999999</v>
      </c>
      <c r="CX355" s="1">
        <v>17.601529429999999</v>
      </c>
      <c r="CY355" s="1">
        <v>125.7470762</v>
      </c>
      <c r="CZ355" s="1">
        <v>120.8473853</v>
      </c>
      <c r="DA355" s="1">
        <v>153.642291</v>
      </c>
      <c r="DB355" s="1">
        <v>32.794905610000001</v>
      </c>
      <c r="DC355" s="1">
        <v>121.40294780000001</v>
      </c>
      <c r="DD355" s="1">
        <v>243.61608609999999</v>
      </c>
      <c r="DE355" s="1">
        <v>229.1418329</v>
      </c>
      <c r="DF355" s="1">
        <v>284.956503</v>
      </c>
      <c r="DG355" s="1">
        <v>55.814670130000003</v>
      </c>
      <c r="DH355" s="1">
        <v>264.34282530000002</v>
      </c>
      <c r="DI355" s="1">
        <v>28.154509940000001</v>
      </c>
      <c r="DJ355" s="1">
        <v>3.970254068</v>
      </c>
      <c r="DK355" s="1">
        <v>28.692302389999998</v>
      </c>
      <c r="DL355" s="1">
        <v>24.722048319999999</v>
      </c>
      <c r="DM355" s="1">
        <v>5.9867582419999996</v>
      </c>
      <c r="DN355" s="1">
        <v>81.582328290000007</v>
      </c>
      <c r="DO355" s="1">
        <v>69.85064027</v>
      </c>
      <c r="DP355" s="1">
        <v>155.3069978</v>
      </c>
      <c r="DQ355" s="1">
        <v>85.456357499999996</v>
      </c>
      <c r="DR355" s="1">
        <v>131.18813460000001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22.30503702</v>
      </c>
      <c r="DY355" s="1">
        <v>16.960389880000001</v>
      </c>
      <c r="DZ355" s="1">
        <v>22.372946460000001</v>
      </c>
      <c r="EA355" s="1">
        <v>5.4125565870000001</v>
      </c>
      <c r="EB355" s="1">
        <v>17.44255192</v>
      </c>
      <c r="EC355" s="1">
        <v>6.7643460000000001E-3</v>
      </c>
      <c r="ED355" s="1">
        <v>0</v>
      </c>
      <c r="EE355" s="1">
        <v>8.2302678000000004E-2</v>
      </c>
      <c r="EF355" s="1">
        <v>8.2302678000000004E-2</v>
      </c>
      <c r="EG355" s="1">
        <v>0</v>
      </c>
      <c r="EH355" s="1">
        <v>190.72597450000001</v>
      </c>
      <c r="EI355" s="1">
        <v>173.40397390000001</v>
      </c>
      <c r="EJ355" s="1">
        <v>264.7173899</v>
      </c>
      <c r="EK355" s="1">
        <v>91.313416020000005</v>
      </c>
      <c r="EL355" s="1">
        <v>251.29185910000001</v>
      </c>
      <c r="EM355" s="1">
        <v>67.819507729999998</v>
      </c>
      <c r="EN355" s="1">
        <v>56.493494009999999</v>
      </c>
      <c r="EO355" s="1">
        <v>69.163582989999995</v>
      </c>
      <c r="EP355" s="1">
        <v>12.670088979999999</v>
      </c>
      <c r="EQ355" s="1">
        <v>56.493494009999999</v>
      </c>
      <c r="ER355" s="1">
        <v>32.700829759999998</v>
      </c>
      <c r="ES355" s="1">
        <v>4.2882090999999997E-2</v>
      </c>
      <c r="ET355" s="1">
        <v>36.895332590000002</v>
      </c>
      <c r="EU355" s="1">
        <v>36.852450500000003</v>
      </c>
      <c r="EV355" s="1">
        <v>0.151656175</v>
      </c>
      <c r="EW355" s="1">
        <v>637.52944509999998</v>
      </c>
      <c r="EX355" s="1">
        <v>626.00168199999996</v>
      </c>
      <c r="EY355" s="1">
        <v>731.12006840000004</v>
      </c>
      <c r="EZ355" s="1">
        <v>105.11838640000001</v>
      </c>
      <c r="FA355" s="1">
        <v>725.54278829999998</v>
      </c>
      <c r="FB355" s="1">
        <v>103.77305509999999</v>
      </c>
      <c r="FC355" s="1">
        <v>7.6462295420000004</v>
      </c>
      <c r="FD355" s="1">
        <v>114.23627519999999</v>
      </c>
      <c r="FE355" s="1">
        <v>106.5900457</v>
      </c>
      <c r="FF355" s="1">
        <v>15.01853511</v>
      </c>
      <c r="FG355" s="1">
        <v>6.1467939180000002</v>
      </c>
      <c r="FH355" s="1">
        <v>5.5471038569999997</v>
      </c>
      <c r="FI355" s="1">
        <v>6.2493899979999998</v>
      </c>
      <c r="FJ355" s="1">
        <v>0.70228614099999997</v>
      </c>
      <c r="FK355" s="1">
        <v>5.5560197970000003</v>
      </c>
      <c r="FL355" s="1">
        <v>8.1926675820000003</v>
      </c>
      <c r="FM355" s="1">
        <v>7.7474931309999997</v>
      </c>
      <c r="FN355" s="1">
        <v>8.7955571730000006</v>
      </c>
      <c r="FO355" s="1">
        <v>1.048064042</v>
      </c>
      <c r="FP355" s="1">
        <v>8.2529305700000002</v>
      </c>
      <c r="FQ355" s="1">
        <v>8.7810785889999998</v>
      </c>
      <c r="FR355" s="1">
        <v>8.7655842160000006</v>
      </c>
      <c r="FS355" s="1">
        <v>11.211559449999999</v>
      </c>
      <c r="FT355" s="1">
        <v>2.4459752360000002</v>
      </c>
      <c r="FU355" s="1">
        <v>10.67272973</v>
      </c>
      <c r="FV355" s="1">
        <v>5.079562675</v>
      </c>
      <c r="FW355" s="1">
        <v>4.8182397149999998</v>
      </c>
      <c r="FX355" s="1">
        <v>5.525896479</v>
      </c>
      <c r="FY355" s="1">
        <v>0.70765676399999999</v>
      </c>
      <c r="FZ355" s="1">
        <v>5.1425866129999998</v>
      </c>
      <c r="GA355" s="1">
        <v>7.6019537020000003</v>
      </c>
      <c r="GB355" s="1">
        <v>6.9300558250000002</v>
      </c>
      <c r="GC355" s="1">
        <v>7.896016521</v>
      </c>
      <c r="GD355" s="1">
        <v>0.96596069600000001</v>
      </c>
      <c r="GE355" s="1">
        <v>7.896016521</v>
      </c>
      <c r="GF355" s="1">
        <v>7.185657355</v>
      </c>
      <c r="GG355" s="1">
        <v>6.8586008610000002</v>
      </c>
      <c r="GH355" s="1">
        <v>8.2220837089999996</v>
      </c>
      <c r="GI355" s="1">
        <v>1.3634828489999999</v>
      </c>
      <c r="GJ355" s="1">
        <v>7.8919926240000002</v>
      </c>
    </row>
    <row r="356" spans="1:192" x14ac:dyDescent="0.2">
      <c r="A356" s="1">
        <f t="shared" si="5"/>
        <v>355</v>
      </c>
      <c r="B356" s="1" t="s">
        <v>1203</v>
      </c>
      <c r="C356" s="1">
        <v>-6.3769170999999999E-2</v>
      </c>
      <c r="D356" s="1">
        <v>1.8349820560000001</v>
      </c>
      <c r="E356" s="1">
        <v>-0.20701259399999999</v>
      </c>
      <c r="F356" s="1">
        <v>-3.0304674E-2</v>
      </c>
      <c r="G356" s="1">
        <v>-0.118658634</v>
      </c>
      <c r="H356" s="1">
        <v>0.17670791999999999</v>
      </c>
      <c r="I356" s="1">
        <v>3.9846360999999997E-2</v>
      </c>
      <c r="J356" s="1">
        <v>5.1862780999999997E-2</v>
      </c>
      <c r="K356" s="1">
        <v>-0.34197903800000001</v>
      </c>
      <c r="L356" s="1">
        <v>0.816342699</v>
      </c>
      <c r="M356" s="1">
        <v>0.79006860099999998</v>
      </c>
      <c r="N356" s="1">
        <v>2.3768965999999999E-2</v>
      </c>
      <c r="O356" s="1">
        <v>0.94822633599999995</v>
      </c>
      <c r="P356" s="1">
        <v>0.197632682</v>
      </c>
      <c r="Q356" s="1">
        <v>285.56514770000001</v>
      </c>
      <c r="R356" s="1">
        <v>254.73669960000001</v>
      </c>
      <c r="S356" s="1">
        <v>275.32471859999998</v>
      </c>
      <c r="T356" s="1">
        <v>326.63411789999998</v>
      </c>
      <c r="U356" s="1">
        <v>1.812734512</v>
      </c>
      <c r="V356" s="1">
        <v>-0.80623581600000005</v>
      </c>
      <c r="W356" s="1">
        <v>-0.67176245099999998</v>
      </c>
      <c r="X356" s="1">
        <v>1.4779985099999999</v>
      </c>
      <c r="Y356" s="1">
        <v>-54.193081079999999</v>
      </c>
      <c r="Z356" s="1">
        <v>-8.3510345239999992</v>
      </c>
      <c r="AA356" s="1">
        <v>50.54368994</v>
      </c>
      <c r="AB356" s="1">
        <v>1.911974608</v>
      </c>
      <c r="AC356" s="1">
        <v>-0.29210112300000002</v>
      </c>
      <c r="AD356" s="1">
        <v>-0.42186087999999999</v>
      </c>
      <c r="AE356" s="1">
        <v>-0.452062933</v>
      </c>
      <c r="AF356" s="1">
        <v>0.184686724</v>
      </c>
      <c r="AG356" s="1">
        <v>0.22061003900000001</v>
      </c>
      <c r="AH356" s="1">
        <v>1.9268364179999999</v>
      </c>
      <c r="AI356" s="1">
        <v>1.9451844190000001</v>
      </c>
      <c r="AJ356" s="1">
        <v>6.6844740999999999E-2</v>
      </c>
      <c r="AK356" s="1">
        <v>4.6907330999999997E-2</v>
      </c>
      <c r="AL356" s="1">
        <v>-16.60594979</v>
      </c>
      <c r="AM356" s="1">
        <v>-8.2549152649999993</v>
      </c>
      <c r="AN356" s="1">
        <v>0.25094870899999999</v>
      </c>
      <c r="AO356" s="1">
        <v>1.0958903000000001E-2</v>
      </c>
      <c r="AP356" s="1">
        <v>2.6274097999999999E-2</v>
      </c>
      <c r="AQ356" s="1">
        <v>0.131883637</v>
      </c>
      <c r="AR356" s="1">
        <v>463.68395470000002</v>
      </c>
      <c r="AS356" s="1">
        <v>0.23344669300000001</v>
      </c>
      <c r="AT356" s="1">
        <v>20.48197875</v>
      </c>
      <c r="AU356" s="1">
        <v>4.4169115019999996</v>
      </c>
      <c r="AV356" s="1">
        <v>13.57571083</v>
      </c>
      <c r="AW356" s="1">
        <v>38.476317260000002</v>
      </c>
      <c r="AX356" s="1">
        <v>547.46619090000002</v>
      </c>
      <c r="AY356" s="1">
        <v>421.44723770000002</v>
      </c>
      <c r="AZ356" s="1">
        <v>0.767947398</v>
      </c>
      <c r="BA356" s="1">
        <v>0.79272372899999999</v>
      </c>
      <c r="BB356" s="1">
        <v>0.51014619400000005</v>
      </c>
      <c r="BC356" s="1">
        <v>1.3430564730000001</v>
      </c>
      <c r="BD356" s="1">
        <v>0.83291028</v>
      </c>
      <c r="BE356" s="1">
        <v>1.2424387079999999</v>
      </c>
      <c r="BF356" s="1">
        <v>6.9715135610000001</v>
      </c>
      <c r="BG356" s="1">
        <v>4.7862157930000002</v>
      </c>
      <c r="BH356" s="1">
        <v>8.1081385929999996</v>
      </c>
      <c r="BI356" s="1">
        <v>3.3219227999999998</v>
      </c>
      <c r="BJ356" s="1">
        <v>8.0837436050000004</v>
      </c>
      <c r="BK356" s="1">
        <v>4.7524222050000002</v>
      </c>
      <c r="BL356" s="1">
        <v>3.0147850850000002</v>
      </c>
      <c r="BM356" s="1">
        <v>5.6795849199999999</v>
      </c>
      <c r="BN356" s="1">
        <v>2.6647998350000002</v>
      </c>
      <c r="BO356" s="1">
        <v>4.4528775219999996</v>
      </c>
      <c r="BP356" s="1">
        <v>0.27827249399999998</v>
      </c>
      <c r="BQ356" s="1">
        <v>-2.1761144059999999</v>
      </c>
      <c r="BR356" s="1">
        <v>2.079571847</v>
      </c>
      <c r="BS356" s="1">
        <v>4.2556862520000003</v>
      </c>
      <c r="BT356" s="1">
        <v>1.992846304</v>
      </c>
      <c r="BU356" s="1">
        <v>-5.0306946989999997</v>
      </c>
      <c r="BV356" s="1">
        <v>-6.4457238270000001</v>
      </c>
      <c r="BW356" s="1">
        <v>-3.503470514</v>
      </c>
      <c r="BX356" s="1">
        <v>2.9422533130000001</v>
      </c>
      <c r="BY356" s="1">
        <v>-6.4457238270000001</v>
      </c>
      <c r="BZ356" s="1">
        <v>0.90503617800000002</v>
      </c>
      <c r="CA356" s="1">
        <v>0.80582951999999997</v>
      </c>
      <c r="CB356" s="1">
        <v>0.90734203899999999</v>
      </c>
      <c r="CC356" s="1">
        <v>0.101512518</v>
      </c>
      <c r="CD356" s="1">
        <v>0.823537568</v>
      </c>
      <c r="CE356" s="1">
        <v>21.53807634</v>
      </c>
      <c r="CF356" s="1">
        <v>21.196099409999999</v>
      </c>
      <c r="CG356" s="1">
        <v>30.298594730000001</v>
      </c>
      <c r="CH356" s="1">
        <v>9.1024953249999996</v>
      </c>
      <c r="CI356" s="1">
        <v>30.298594730000001</v>
      </c>
      <c r="CJ356" s="1">
        <v>108.2567493</v>
      </c>
      <c r="CK356" s="1">
        <v>65.746612490000004</v>
      </c>
      <c r="CL356" s="1">
        <v>118.88693619999999</v>
      </c>
      <c r="CM356" s="1">
        <v>53.140323680000002</v>
      </c>
      <c r="CN356" s="1">
        <v>65.746612490000004</v>
      </c>
      <c r="CO356" s="1">
        <v>14.794577589999999</v>
      </c>
      <c r="CP356" s="1">
        <v>12.569682139999999</v>
      </c>
      <c r="CQ356" s="1">
        <v>15.258703000000001</v>
      </c>
      <c r="CR356" s="1">
        <v>2.689020867</v>
      </c>
      <c r="CS356" s="1">
        <v>13.16166417</v>
      </c>
      <c r="CT356" s="1">
        <v>43.391371909999997</v>
      </c>
      <c r="CU356" s="1">
        <v>19.408852670000002</v>
      </c>
      <c r="CV356" s="1">
        <v>44.385055819999998</v>
      </c>
      <c r="CW356" s="1">
        <v>24.97620315</v>
      </c>
      <c r="CX356" s="1">
        <v>19.408852670000002</v>
      </c>
      <c r="CY356" s="1">
        <v>58.018223059999997</v>
      </c>
      <c r="CZ356" s="1">
        <v>48.732478829999998</v>
      </c>
      <c r="DA356" s="1">
        <v>58.583899850000002</v>
      </c>
      <c r="DB356" s="1">
        <v>9.8514210210000002</v>
      </c>
      <c r="DC356" s="1">
        <v>55.516500239999999</v>
      </c>
      <c r="DD356" s="1">
        <v>193.5858326</v>
      </c>
      <c r="DE356" s="1">
        <v>179.5698405</v>
      </c>
      <c r="DF356" s="1">
        <v>215.91695569999999</v>
      </c>
      <c r="DG356" s="1">
        <v>36.34711523</v>
      </c>
      <c r="DH356" s="1">
        <v>193.74529380000001</v>
      </c>
      <c r="DI356" s="1">
        <v>25.15457984</v>
      </c>
      <c r="DJ356" s="1">
        <v>5.1688608020000002</v>
      </c>
      <c r="DK356" s="1">
        <v>25.60897546</v>
      </c>
      <c r="DL356" s="1">
        <v>20.440114659999999</v>
      </c>
      <c r="DM356" s="1">
        <v>6.2471885010000001</v>
      </c>
      <c r="DN356" s="1">
        <v>119.54122700000001</v>
      </c>
      <c r="DO356" s="1">
        <v>100.41688240000001</v>
      </c>
      <c r="DP356" s="1">
        <v>143.0643389</v>
      </c>
      <c r="DQ356" s="1">
        <v>42.647456550000001</v>
      </c>
      <c r="DR356" s="1">
        <v>116.1384584</v>
      </c>
      <c r="DS356" s="2">
        <v>1.0100000000000001E-6</v>
      </c>
      <c r="DT356" s="1">
        <v>0</v>
      </c>
      <c r="DU356" s="1">
        <v>6.2754280000000004E-3</v>
      </c>
      <c r="DV356" s="1">
        <v>6.2754280000000004E-3</v>
      </c>
      <c r="DW356" s="1">
        <v>0</v>
      </c>
      <c r="DX356" s="1">
        <v>22.391927030000002</v>
      </c>
      <c r="DY356" s="1">
        <v>18.71018836</v>
      </c>
      <c r="DZ356" s="1">
        <v>22.43674665</v>
      </c>
      <c r="EA356" s="1">
        <v>3.7265582840000002</v>
      </c>
      <c r="EB356" s="1">
        <v>19.31367535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130.39261930000001</v>
      </c>
      <c r="EI356" s="1">
        <v>126.98063430000001</v>
      </c>
      <c r="EJ356" s="1">
        <v>204.10137449999999</v>
      </c>
      <c r="EK356" s="1">
        <v>77.120740190000006</v>
      </c>
      <c r="EL356" s="1">
        <v>192.91716120000001</v>
      </c>
      <c r="EM356" s="1">
        <v>73.13375628</v>
      </c>
      <c r="EN356" s="1">
        <v>64.809481910000002</v>
      </c>
      <c r="EO356" s="1">
        <v>73.334650749999994</v>
      </c>
      <c r="EP356" s="1">
        <v>8.5251688390000009</v>
      </c>
      <c r="EQ356" s="1">
        <v>65.543706979999996</v>
      </c>
      <c r="ER356" s="1">
        <v>35.122992979999999</v>
      </c>
      <c r="ES356" s="1">
        <v>0.20290550299999999</v>
      </c>
      <c r="ET356" s="1">
        <v>46.512425890000003</v>
      </c>
      <c r="EU356" s="1">
        <v>46.309520390000003</v>
      </c>
      <c r="EV356" s="1">
        <v>0.20290550299999999</v>
      </c>
      <c r="EW356" s="1">
        <v>367.6303211</v>
      </c>
      <c r="EX356" s="1">
        <v>365.39462109999999</v>
      </c>
      <c r="EY356" s="1">
        <v>462.28870719999998</v>
      </c>
      <c r="EZ356" s="1">
        <v>96.89408607</v>
      </c>
      <c r="FA356" s="1">
        <v>462.28870719999998</v>
      </c>
      <c r="FB356" s="1">
        <v>92.838343719999997</v>
      </c>
      <c r="FC356" s="1">
        <v>0.83833127900000004</v>
      </c>
      <c r="FD356" s="1">
        <v>93.345453030000002</v>
      </c>
      <c r="FE356" s="1">
        <v>92.507121749999996</v>
      </c>
      <c r="FF356" s="1">
        <v>0.83833127900000004</v>
      </c>
      <c r="FG356" s="1">
        <v>4.1870436489999996</v>
      </c>
      <c r="FH356" s="1">
        <v>3.980546194</v>
      </c>
      <c r="FI356" s="1">
        <v>4.2191897870000004</v>
      </c>
      <c r="FJ356" s="1">
        <v>0.23864359399999999</v>
      </c>
      <c r="FK356" s="1">
        <v>4.0725467210000001</v>
      </c>
      <c r="FL356" s="1">
        <v>7.4485449629999998</v>
      </c>
      <c r="FM356" s="1">
        <v>7.1615152799999997</v>
      </c>
      <c r="FN356" s="1">
        <v>7.9309039920000002</v>
      </c>
      <c r="FO356" s="1">
        <v>0.76938871200000003</v>
      </c>
      <c r="FP356" s="1">
        <v>7.7081763480000003</v>
      </c>
      <c r="FQ356" s="1">
        <v>7.4284972839999996</v>
      </c>
      <c r="FR356" s="1">
        <v>7.3742246580000002</v>
      </c>
      <c r="FS356" s="1">
        <v>9.8852564429999994</v>
      </c>
      <c r="FT356" s="1">
        <v>2.5110317850000001</v>
      </c>
      <c r="FU356" s="1">
        <v>9.8852564429999994</v>
      </c>
      <c r="FV356" s="1">
        <v>4.1870436489999996</v>
      </c>
      <c r="FW356" s="1">
        <v>3.980546194</v>
      </c>
      <c r="FX356" s="1">
        <v>4.2191897870000004</v>
      </c>
      <c r="FY356" s="1">
        <v>0.23864359399999999</v>
      </c>
      <c r="FZ356" s="1">
        <v>4.0725467210000001</v>
      </c>
      <c r="GA356" s="1">
        <v>7.2136763310000003</v>
      </c>
      <c r="GB356" s="1">
        <v>6.3121849570000004</v>
      </c>
      <c r="GC356" s="1">
        <v>7.546798989</v>
      </c>
      <c r="GD356" s="1">
        <v>1.2346140329999999</v>
      </c>
      <c r="GE356" s="1">
        <v>6.3121849570000004</v>
      </c>
      <c r="GF356" s="1">
        <v>7.0016951340000002</v>
      </c>
      <c r="GG356" s="1">
        <v>6.9836736730000002</v>
      </c>
      <c r="GH356" s="1">
        <v>7.9263870399999998</v>
      </c>
      <c r="GI356" s="1">
        <v>0.942713366</v>
      </c>
      <c r="GJ356" s="1">
        <v>7.9263870399999998</v>
      </c>
    </row>
    <row r="357" spans="1:192" x14ac:dyDescent="0.2">
      <c r="A357" s="1">
        <f t="shared" si="5"/>
        <v>356</v>
      </c>
      <c r="B357" s="1" t="s">
        <v>1202</v>
      </c>
      <c r="C357" s="1">
        <v>-3.9746409000000003E-2</v>
      </c>
      <c r="D357" s="1">
        <v>1.8601917050000001</v>
      </c>
      <c r="E357" s="1">
        <v>-0.215265439</v>
      </c>
      <c r="F357" s="1">
        <v>-4.5046285999999998E-2</v>
      </c>
      <c r="G357" s="1">
        <v>-0.13015586300000001</v>
      </c>
      <c r="H357" s="1">
        <v>0.17021915300000001</v>
      </c>
      <c r="I357" s="1">
        <v>4.9763230999999998E-2</v>
      </c>
      <c r="J357" s="1">
        <v>2.1331307000000001E-2</v>
      </c>
      <c r="K357" s="1">
        <v>-0.31810583399999998</v>
      </c>
      <c r="L357" s="1">
        <v>0.80382265500000005</v>
      </c>
      <c r="M357" s="1">
        <v>0.77629064599999997</v>
      </c>
      <c r="N357" s="1">
        <v>1.8490020999999999E-2</v>
      </c>
      <c r="O357" s="1">
        <v>0.85801535399999995</v>
      </c>
      <c r="P357" s="1">
        <v>5.6026933000000001E-2</v>
      </c>
      <c r="Q357" s="1">
        <v>297.75214149999999</v>
      </c>
      <c r="R357" s="1">
        <v>284.737707</v>
      </c>
      <c r="S357" s="1">
        <v>287.28224729999999</v>
      </c>
      <c r="T357" s="1">
        <v>321.23649699999999</v>
      </c>
      <c r="U357" s="1">
        <v>1.791927933</v>
      </c>
      <c r="V357" s="1">
        <v>-0.74676330199999996</v>
      </c>
      <c r="W357" s="1">
        <v>-0.71623226399999995</v>
      </c>
      <c r="X357" s="1">
        <v>1.4629955589999999</v>
      </c>
      <c r="Y357" s="1">
        <v>-54.167252580000003</v>
      </c>
      <c r="Z357" s="1">
        <v>-17.39256636</v>
      </c>
      <c r="AA357" s="1">
        <v>49.47890108</v>
      </c>
      <c r="AB357" s="1">
        <v>1.902084272</v>
      </c>
      <c r="AC357" s="1">
        <v>-0.31753677200000002</v>
      </c>
      <c r="AD357" s="1">
        <v>-0.485709746</v>
      </c>
      <c r="AE357" s="1">
        <v>-0.487009476</v>
      </c>
      <c r="AF357" s="1">
        <v>0.21441094099999999</v>
      </c>
      <c r="AG357" s="1">
        <v>0.214775305</v>
      </c>
      <c r="AH357" s="1">
        <v>1.9524425889999999</v>
      </c>
      <c r="AI357" s="1">
        <v>1.9526529239999999</v>
      </c>
      <c r="AJ357" s="1">
        <v>3.7652082000000003E-2</v>
      </c>
      <c r="AK357" s="1">
        <v>3.7196787000000002E-2</v>
      </c>
      <c r="AL357" s="1">
        <v>-31.571781659999999</v>
      </c>
      <c r="AM357" s="1">
        <v>-14.179215299999999</v>
      </c>
      <c r="AN357" s="1">
        <v>0.247021721</v>
      </c>
      <c r="AO357" s="1">
        <v>-1.0869632000000001E-2</v>
      </c>
      <c r="AP357" s="1">
        <v>2.7532009E-2</v>
      </c>
      <c r="AQ357" s="1">
        <v>5.4192698999999997E-2</v>
      </c>
      <c r="AR357" s="1">
        <v>652.26770299999998</v>
      </c>
      <c r="AS357" s="1">
        <v>7.7580511000000005E-2</v>
      </c>
      <c r="AT357" s="1">
        <v>21.252392709999999</v>
      </c>
      <c r="AU357" s="1">
        <v>4.5575273789999997</v>
      </c>
      <c r="AV357" s="1">
        <v>13.46381482</v>
      </c>
      <c r="AW357" s="1">
        <v>37.031237279999999</v>
      </c>
      <c r="AX357" s="1">
        <v>732.15628349999997</v>
      </c>
      <c r="AY357" s="1">
        <v>620.00637010000003</v>
      </c>
      <c r="AZ357" s="1">
        <v>0.63361361500000002</v>
      </c>
      <c r="BA357" s="1">
        <v>1.573275599</v>
      </c>
      <c r="BB357" s="1">
        <v>1.545653612</v>
      </c>
      <c r="BC357" s="1">
        <v>2.0908373770000002</v>
      </c>
      <c r="BD357" s="1">
        <v>0.54518376499999999</v>
      </c>
      <c r="BE357" s="1">
        <v>2.0908373770000002</v>
      </c>
      <c r="BF357" s="1">
        <v>12.52597467</v>
      </c>
      <c r="BG357" s="1">
        <v>6.2705606979999997</v>
      </c>
      <c r="BH357" s="1">
        <v>17.06363292</v>
      </c>
      <c r="BI357" s="1">
        <v>10.793072220000001</v>
      </c>
      <c r="BJ357" s="1">
        <v>15.34292497</v>
      </c>
      <c r="BK357" s="1">
        <v>9.347697041</v>
      </c>
      <c r="BL357" s="1">
        <v>4.6630261380000002</v>
      </c>
      <c r="BM357" s="1">
        <v>13.344847189999999</v>
      </c>
      <c r="BN357" s="1">
        <v>8.6818210489999998</v>
      </c>
      <c r="BO357" s="1">
        <v>12.04146574</v>
      </c>
      <c r="BP357" s="1">
        <v>-1.309521822</v>
      </c>
      <c r="BQ357" s="1">
        <v>-3.2054256630000002</v>
      </c>
      <c r="BR357" s="1">
        <v>0.83858515700000003</v>
      </c>
      <c r="BS357" s="1">
        <v>4.0440108199999996</v>
      </c>
      <c r="BT357" s="1">
        <v>-3.0282421940000002</v>
      </c>
      <c r="BU357" s="1">
        <v>-8.0381752179999992</v>
      </c>
      <c r="BV357" s="1">
        <v>-10.385376020000001</v>
      </c>
      <c r="BW357" s="1">
        <v>-4.162388859</v>
      </c>
      <c r="BX357" s="1">
        <v>6.2229871660000002</v>
      </c>
      <c r="BY357" s="1">
        <v>-9.0132235470000008</v>
      </c>
      <c r="BZ357" s="1">
        <v>0.93373017300000005</v>
      </c>
      <c r="CA357" s="1">
        <v>0.933458177</v>
      </c>
      <c r="CB357" s="1">
        <v>0.94321396499999999</v>
      </c>
      <c r="CC357" s="1">
        <v>9.7557879999999996E-3</v>
      </c>
      <c r="CD357" s="1">
        <v>0.93922360500000002</v>
      </c>
      <c r="CE357" s="1">
        <v>17.839715259999998</v>
      </c>
      <c r="CF357" s="1">
        <v>16.173602429999999</v>
      </c>
      <c r="CG357" s="1">
        <v>17.881015479999999</v>
      </c>
      <c r="CH357" s="1">
        <v>1.7074130460000001</v>
      </c>
      <c r="CI357" s="1">
        <v>16.61506838</v>
      </c>
      <c r="CJ357" s="1">
        <v>50.60327332</v>
      </c>
      <c r="CK357" s="1">
        <v>48.718238810000003</v>
      </c>
      <c r="CL357" s="1">
        <v>50.684539559999997</v>
      </c>
      <c r="CM357" s="1">
        <v>1.96630075</v>
      </c>
      <c r="CN357" s="1">
        <v>48.718238810000003</v>
      </c>
      <c r="CO357" s="1">
        <v>11.420743939999999</v>
      </c>
      <c r="CP357" s="1">
        <v>10.193386759999999</v>
      </c>
      <c r="CQ357" s="1">
        <v>11.45893139</v>
      </c>
      <c r="CR357" s="1">
        <v>1.2655446319999999</v>
      </c>
      <c r="CS357" s="1">
        <v>10.490423679999999</v>
      </c>
      <c r="CT357" s="1">
        <v>13.93266133</v>
      </c>
      <c r="CU357" s="1">
        <v>13.787115160000001</v>
      </c>
      <c r="CV357" s="1">
        <v>14.14167683</v>
      </c>
      <c r="CW357" s="1">
        <v>0.35456167799999999</v>
      </c>
      <c r="CX357" s="1">
        <v>13.787115160000001</v>
      </c>
      <c r="CY357" s="1">
        <v>65.746933080000005</v>
      </c>
      <c r="CZ357" s="1">
        <v>57.093792929999999</v>
      </c>
      <c r="DA357" s="1">
        <v>76.3054731</v>
      </c>
      <c r="DB357" s="1">
        <v>19.211680170000001</v>
      </c>
      <c r="DC357" s="1">
        <v>60.106911169999997</v>
      </c>
      <c r="DD357" s="1">
        <v>261.4906727</v>
      </c>
      <c r="DE357" s="1">
        <v>253.03205249999999</v>
      </c>
      <c r="DF357" s="1">
        <v>281.23802799999999</v>
      </c>
      <c r="DG357" s="1">
        <v>28.20597545</v>
      </c>
      <c r="DH357" s="1">
        <v>276.23024199999998</v>
      </c>
      <c r="DI357" s="1">
        <v>1.4675564329999999</v>
      </c>
      <c r="DJ357" s="1">
        <v>1.3450333860000001</v>
      </c>
      <c r="DK357" s="1">
        <v>3.9482900710000002</v>
      </c>
      <c r="DL357" s="1">
        <v>2.6032566849999998</v>
      </c>
      <c r="DM357" s="1">
        <v>3.2966914709999999</v>
      </c>
      <c r="DN357" s="1">
        <v>195.58821789999999</v>
      </c>
      <c r="DO357" s="1">
        <v>176.72657939999999</v>
      </c>
      <c r="DP357" s="1">
        <v>212.0994637</v>
      </c>
      <c r="DQ357" s="1">
        <v>35.372884220000003</v>
      </c>
      <c r="DR357" s="1">
        <v>207.86817880000001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13.93266133</v>
      </c>
      <c r="DY357" s="1">
        <v>13.787115160000001</v>
      </c>
      <c r="DZ357" s="1">
        <v>14.14167683</v>
      </c>
      <c r="EA357" s="1">
        <v>0.35456167799999999</v>
      </c>
      <c r="EB357" s="1">
        <v>13.787115160000001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261.4906727</v>
      </c>
      <c r="EI357" s="1">
        <v>253.03205249999999</v>
      </c>
      <c r="EJ357" s="1">
        <v>281.23802799999999</v>
      </c>
      <c r="EK357" s="1">
        <v>28.20597545</v>
      </c>
      <c r="EL357" s="1">
        <v>276.23024199999998</v>
      </c>
      <c r="EM357" s="1">
        <v>50.60327332</v>
      </c>
      <c r="EN357" s="1">
        <v>48.718238810000003</v>
      </c>
      <c r="EO357" s="1">
        <v>50.684539559999997</v>
      </c>
      <c r="EP357" s="1">
        <v>1.96630075</v>
      </c>
      <c r="EQ357" s="1">
        <v>48.718238810000003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650.63910490000001</v>
      </c>
      <c r="EX357" s="1">
        <v>647.47626939999998</v>
      </c>
      <c r="EY357" s="1">
        <v>653.08839880000005</v>
      </c>
      <c r="EZ357" s="1">
        <v>5.6121293940000001</v>
      </c>
      <c r="FA357" s="1">
        <v>651.89162569999996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5.0015227810000003</v>
      </c>
      <c r="FH357" s="1">
        <v>4.519649223</v>
      </c>
      <c r="FI357" s="1">
        <v>5.618507073</v>
      </c>
      <c r="FJ357" s="1">
        <v>1.0988578499999999</v>
      </c>
      <c r="FK357" s="1">
        <v>5.3711597180000004</v>
      </c>
      <c r="FL357" s="1">
        <v>11.32441641</v>
      </c>
      <c r="FM357" s="1">
        <v>10.335280689999999</v>
      </c>
      <c r="FN357" s="1">
        <v>11.50132077</v>
      </c>
      <c r="FO357" s="1">
        <v>1.1660400790000001</v>
      </c>
      <c r="FP357" s="1">
        <v>10.335280689999999</v>
      </c>
      <c r="FQ357" s="1">
        <v>10.547499739999999</v>
      </c>
      <c r="FR357" s="1">
        <v>8.4285288299999994</v>
      </c>
      <c r="FS357" s="1">
        <v>11.71115878</v>
      </c>
      <c r="FT357" s="1">
        <v>3.2826299470000002</v>
      </c>
      <c r="FU357" s="1">
        <v>10.508863379999999</v>
      </c>
      <c r="FV357" s="1">
        <v>4.2502964729999997</v>
      </c>
      <c r="FW357" s="1">
        <v>3.8124289660000001</v>
      </c>
      <c r="FX357" s="1">
        <v>4.2614325209999997</v>
      </c>
      <c r="FY357" s="1">
        <v>0.449003555</v>
      </c>
      <c r="FZ357" s="1">
        <v>3.8124289660000001</v>
      </c>
      <c r="GA357" s="1">
        <v>6.0374036200000001</v>
      </c>
      <c r="GB357" s="1">
        <v>6.034302641</v>
      </c>
      <c r="GC357" s="1">
        <v>6.1216325720000002</v>
      </c>
      <c r="GD357" s="1">
        <v>8.7329931E-2</v>
      </c>
      <c r="GE357" s="1">
        <v>6.1216325720000002</v>
      </c>
      <c r="GF357" s="1">
        <v>6.948095425</v>
      </c>
      <c r="GG357" s="1">
        <v>6.9361107390000001</v>
      </c>
      <c r="GH357" s="1">
        <v>7.4358391490000004</v>
      </c>
      <c r="GI357" s="1">
        <v>0.49972841000000001</v>
      </c>
      <c r="GJ357" s="1">
        <v>7.4358391490000004</v>
      </c>
    </row>
    <row r="358" spans="1:192" x14ac:dyDescent="0.2">
      <c r="A358" s="1">
        <f t="shared" si="5"/>
        <v>357</v>
      </c>
      <c r="B358" s="1" t="s">
        <v>1201</v>
      </c>
      <c r="C358" s="1">
        <v>-6.0689207000000002E-2</v>
      </c>
      <c r="D358" s="1">
        <v>1.8100713470000001</v>
      </c>
      <c r="E358" s="1">
        <v>-0.213518546</v>
      </c>
      <c r="F358" s="1">
        <v>-1.6676990999999999E-2</v>
      </c>
      <c r="G358" s="1">
        <v>-0.115097769</v>
      </c>
      <c r="H358" s="1">
        <v>0.196841555</v>
      </c>
      <c r="I358" s="1">
        <v>3.3653513000000003E-2</v>
      </c>
      <c r="J358" s="1">
        <v>6.5349967999999994E-2</v>
      </c>
      <c r="K358" s="1">
        <v>-0.352390647</v>
      </c>
      <c r="L358" s="1">
        <v>0.80208492099999995</v>
      </c>
      <c r="M358" s="1">
        <v>0.77730026600000002</v>
      </c>
      <c r="N358" s="1">
        <v>3.4001227000000002E-2</v>
      </c>
      <c r="O358" s="1">
        <v>1.1685083249999999</v>
      </c>
      <c r="P358" s="1">
        <v>0.466331304</v>
      </c>
      <c r="Q358" s="1">
        <v>302.20225799999997</v>
      </c>
      <c r="R358" s="1">
        <v>281.49128610000002</v>
      </c>
      <c r="S358" s="1">
        <v>298.28457409999999</v>
      </c>
      <c r="T358" s="1">
        <v>326.83099190000001</v>
      </c>
      <c r="U358" s="1">
        <v>1.734003304</v>
      </c>
      <c r="V358" s="1">
        <v>-0.81184408900000005</v>
      </c>
      <c r="W358" s="1">
        <v>-0.59859432400000001</v>
      </c>
      <c r="X358" s="1">
        <v>1.4104384130000001</v>
      </c>
      <c r="Y358" s="1">
        <v>-54.200682839999999</v>
      </c>
      <c r="Z358" s="1">
        <v>-10.773968139999999</v>
      </c>
      <c r="AA358" s="1">
        <v>50.884121839999999</v>
      </c>
      <c r="AB358" s="1">
        <v>1.92381878</v>
      </c>
      <c r="AC358" s="1">
        <v>-0.29634207899999998</v>
      </c>
      <c r="AD358" s="1">
        <v>-0.43549989099999997</v>
      </c>
      <c r="AE358" s="1">
        <v>-0.44515662299999997</v>
      </c>
      <c r="AF358" s="1">
        <v>0.20908953799999999</v>
      </c>
      <c r="AG358" s="1">
        <v>0.21924626999999999</v>
      </c>
      <c r="AH358" s="1">
        <v>1.947591587</v>
      </c>
      <c r="AI358" s="1">
        <v>1.9538791040000001</v>
      </c>
      <c r="AJ358" s="1">
        <v>4.0218574999999999E-2</v>
      </c>
      <c r="AK358" s="1">
        <v>3.5266398999999997E-2</v>
      </c>
      <c r="AL358" s="1">
        <v>-18.774005540000001</v>
      </c>
      <c r="AM358" s="1">
        <v>-8.0000374020000002</v>
      </c>
      <c r="AN358" s="1">
        <v>0.255549527</v>
      </c>
      <c r="AO358" s="1">
        <v>2.4818592E-2</v>
      </c>
      <c r="AP358" s="1">
        <v>2.4784654999999999E-2</v>
      </c>
      <c r="AQ358" s="1">
        <v>0.36642340400000001</v>
      </c>
      <c r="AR358" s="1">
        <v>567.75354040000002</v>
      </c>
      <c r="AS358" s="1">
        <v>0.18724414</v>
      </c>
      <c r="AT358" s="1">
        <v>20.80205587</v>
      </c>
      <c r="AU358" s="1">
        <v>4.8808987530000003</v>
      </c>
      <c r="AV358" s="1">
        <v>13.076313669999999</v>
      </c>
      <c r="AW358" s="1">
        <v>43.913706140000002</v>
      </c>
      <c r="AX358" s="1">
        <v>694.01006859999995</v>
      </c>
      <c r="AY358" s="1">
        <v>532.37417870000002</v>
      </c>
      <c r="AZ358" s="1">
        <v>0.71205303399999997</v>
      </c>
      <c r="BA358" s="1">
        <v>1.6327336400000001</v>
      </c>
      <c r="BB358" s="1">
        <v>0.75747477699999999</v>
      </c>
      <c r="BC358" s="1">
        <v>2.8523709020000001</v>
      </c>
      <c r="BD358" s="1">
        <v>2.094896125</v>
      </c>
      <c r="BE358" s="1">
        <v>2.8142452530000002</v>
      </c>
      <c r="BF358" s="1">
        <v>5.7275472150000004</v>
      </c>
      <c r="BG358" s="1">
        <v>3.9429072249999999</v>
      </c>
      <c r="BH358" s="1">
        <v>7.9899059770000003</v>
      </c>
      <c r="BI358" s="1">
        <v>4.0469987529999996</v>
      </c>
      <c r="BJ358" s="1">
        <v>4.2327986429999997</v>
      </c>
      <c r="BK358" s="1">
        <v>4.2345645310000002</v>
      </c>
      <c r="BL358" s="1">
        <v>2.0763280929999999</v>
      </c>
      <c r="BM358" s="1">
        <v>5.7621541269999996</v>
      </c>
      <c r="BN358" s="1">
        <v>3.6858260340000002</v>
      </c>
      <c r="BO358" s="1">
        <v>2.2441751089999999</v>
      </c>
      <c r="BP358" s="1">
        <v>-0.40825091200000002</v>
      </c>
      <c r="BQ358" s="1">
        <v>-2.3317476400000001</v>
      </c>
      <c r="BR358" s="1">
        <v>1.154104603</v>
      </c>
      <c r="BS358" s="1">
        <v>3.485852242</v>
      </c>
      <c r="BT358" s="1">
        <v>1.154104603</v>
      </c>
      <c r="BU358" s="1">
        <v>-3.826313619</v>
      </c>
      <c r="BV358" s="1">
        <v>-5.6966701280000001</v>
      </c>
      <c r="BW358" s="1">
        <v>-2.9796668199999998</v>
      </c>
      <c r="BX358" s="1">
        <v>2.7170033079999998</v>
      </c>
      <c r="BY358" s="1">
        <v>-3.3982797119999999</v>
      </c>
      <c r="BZ358" s="1">
        <v>0.92228367899999997</v>
      </c>
      <c r="CA358" s="1">
        <v>0.83550694599999997</v>
      </c>
      <c r="CB358" s="1">
        <v>0.94798753199999997</v>
      </c>
      <c r="CC358" s="1">
        <v>0.11248058599999999</v>
      </c>
      <c r="CD358" s="1">
        <v>0.83550694599999997</v>
      </c>
      <c r="CE358" s="1">
        <v>19.267413609999998</v>
      </c>
      <c r="CF358" s="1">
        <v>15.534471099999999</v>
      </c>
      <c r="CG358" s="1">
        <v>28.204246959999999</v>
      </c>
      <c r="CH358" s="1">
        <v>12.669775850000001</v>
      </c>
      <c r="CI358" s="1">
        <v>28.204246959999999</v>
      </c>
      <c r="CJ358" s="1">
        <v>106.3091179</v>
      </c>
      <c r="CK358" s="1">
        <v>57.010170909999999</v>
      </c>
      <c r="CL358" s="1">
        <v>126.468699</v>
      </c>
      <c r="CM358" s="1">
        <v>69.458528099999995</v>
      </c>
      <c r="CN358" s="1">
        <v>57.010170909999999</v>
      </c>
      <c r="CO358" s="1">
        <v>14.365128090000001</v>
      </c>
      <c r="CP358" s="1">
        <v>10.785368800000001</v>
      </c>
      <c r="CQ358" s="1">
        <v>18.169455660000001</v>
      </c>
      <c r="CR358" s="1">
        <v>7.3840868610000001</v>
      </c>
      <c r="CS358" s="1">
        <v>12.11994314</v>
      </c>
      <c r="CT358" s="1">
        <v>42.473547199999999</v>
      </c>
      <c r="CU358" s="1">
        <v>17.06602625</v>
      </c>
      <c r="CV358" s="1">
        <v>44.739617500000001</v>
      </c>
      <c r="CW358" s="1">
        <v>27.673591250000001</v>
      </c>
      <c r="CX358" s="1">
        <v>18.206062320000001</v>
      </c>
      <c r="CY358" s="1">
        <v>70.627877319999996</v>
      </c>
      <c r="CZ358" s="1">
        <v>48.453025770000004</v>
      </c>
      <c r="DA358" s="1">
        <v>89.069834200000003</v>
      </c>
      <c r="DB358" s="1">
        <v>40.616808429999999</v>
      </c>
      <c r="DC358" s="1">
        <v>68.87422334</v>
      </c>
      <c r="DD358" s="1">
        <v>234.64506320000001</v>
      </c>
      <c r="DE358" s="1">
        <v>212.4815969</v>
      </c>
      <c r="DF358" s="1">
        <v>280.35761650000001</v>
      </c>
      <c r="DG358" s="1">
        <v>67.876019529999994</v>
      </c>
      <c r="DH358" s="1">
        <v>246.7517292</v>
      </c>
      <c r="DI358" s="1">
        <v>23.51520936</v>
      </c>
      <c r="DJ358" s="1">
        <v>3.4734493579999999</v>
      </c>
      <c r="DK358" s="1">
        <v>28.005143029999999</v>
      </c>
      <c r="DL358" s="1">
        <v>24.531693669999999</v>
      </c>
      <c r="DM358" s="1">
        <v>5.4909994360000001</v>
      </c>
      <c r="DN358" s="1">
        <v>140.16358299999999</v>
      </c>
      <c r="DO358" s="1">
        <v>104.1509197</v>
      </c>
      <c r="DP358" s="1">
        <v>208.21044900000001</v>
      </c>
      <c r="DQ358" s="1">
        <v>104.05952929999999</v>
      </c>
      <c r="DR358" s="1">
        <v>171.65145480000001</v>
      </c>
      <c r="DS358" s="1">
        <v>4.1715319000000001E-2</v>
      </c>
      <c r="DT358" s="1">
        <v>0</v>
      </c>
      <c r="DU358" s="1">
        <v>1.929694088</v>
      </c>
      <c r="DV358" s="1">
        <v>1.929694088</v>
      </c>
      <c r="DW358" s="1">
        <v>0</v>
      </c>
      <c r="DX358" s="1">
        <v>22.321615309999999</v>
      </c>
      <c r="DY358" s="1">
        <v>17.06602625</v>
      </c>
      <c r="DZ358" s="1">
        <v>22.445113889999998</v>
      </c>
      <c r="EA358" s="1">
        <v>5.3790876379999997</v>
      </c>
      <c r="EB358" s="1">
        <v>18.164226129999999</v>
      </c>
      <c r="EC358" s="1">
        <v>4.0771376999999998E-2</v>
      </c>
      <c r="ED358" s="1">
        <v>0</v>
      </c>
      <c r="EE358" s="1">
        <v>2.879602379</v>
      </c>
      <c r="EF358" s="1">
        <v>2.879602379</v>
      </c>
      <c r="EG358" s="1">
        <v>0</v>
      </c>
      <c r="EH358" s="1">
        <v>134.95740889999999</v>
      </c>
      <c r="EI358" s="1">
        <v>126.5517025</v>
      </c>
      <c r="EJ358" s="1">
        <v>271.27433769999999</v>
      </c>
      <c r="EK358" s="1">
        <v>144.72263509999999</v>
      </c>
      <c r="EL358" s="1">
        <v>246.7517292</v>
      </c>
      <c r="EM358" s="1">
        <v>70.995529700000006</v>
      </c>
      <c r="EN358" s="1">
        <v>56.970426529999997</v>
      </c>
      <c r="EO358" s="1">
        <v>80.521061630000005</v>
      </c>
      <c r="EP358" s="1">
        <v>23.550635100000001</v>
      </c>
      <c r="EQ358" s="1">
        <v>56.970426529999997</v>
      </c>
      <c r="ER358" s="1">
        <v>35.313588230000001</v>
      </c>
      <c r="ES358" s="1">
        <v>0</v>
      </c>
      <c r="ET358" s="1">
        <v>47.146244109999998</v>
      </c>
      <c r="EU358" s="1">
        <v>47.146244109999998</v>
      </c>
      <c r="EV358" s="1">
        <v>3.9744376999999997E-2</v>
      </c>
      <c r="EW358" s="1">
        <v>409.88458350000002</v>
      </c>
      <c r="EX358" s="1">
        <v>388.03982830000001</v>
      </c>
      <c r="EY358" s="1">
        <v>565.81400829999995</v>
      </c>
      <c r="EZ358" s="1">
        <v>177.77418</v>
      </c>
      <c r="FA358" s="1">
        <v>562.63679639999998</v>
      </c>
      <c r="FB358" s="1">
        <v>157.73795680000001</v>
      </c>
      <c r="FC358" s="1">
        <v>0</v>
      </c>
      <c r="FD358" s="1">
        <v>176.5528856</v>
      </c>
      <c r="FE358" s="1">
        <v>176.5528856</v>
      </c>
      <c r="FF358" s="1">
        <v>0</v>
      </c>
      <c r="FG358" s="1">
        <v>4.8726163519999997</v>
      </c>
      <c r="FH358" s="1">
        <v>4.116541915</v>
      </c>
      <c r="FI358" s="1">
        <v>5.0838477370000001</v>
      </c>
      <c r="FJ358" s="1">
        <v>0.96730582200000004</v>
      </c>
      <c r="FK358" s="1">
        <v>4.7327779400000001</v>
      </c>
      <c r="FL358" s="1">
        <v>7.8049956720000004</v>
      </c>
      <c r="FM358" s="1">
        <v>6.7910007959999996</v>
      </c>
      <c r="FN358" s="1">
        <v>9.8265743759999999</v>
      </c>
      <c r="FO358" s="1">
        <v>3.0355735799999999</v>
      </c>
      <c r="FP358" s="1">
        <v>7.6638266899999996</v>
      </c>
      <c r="FQ358" s="1">
        <v>7.7431241630000001</v>
      </c>
      <c r="FR358" s="1">
        <v>7.3154044740000002</v>
      </c>
      <c r="FS358" s="1">
        <v>12.44496644</v>
      </c>
      <c r="FT358" s="1">
        <v>5.1295619700000001</v>
      </c>
      <c r="FU358" s="1">
        <v>12.177919299999999</v>
      </c>
      <c r="FV358" s="1">
        <v>4.8427254570000002</v>
      </c>
      <c r="FW358" s="1">
        <v>4.035219927</v>
      </c>
      <c r="FX358" s="1">
        <v>5.000421373</v>
      </c>
      <c r="FY358" s="1">
        <v>0.96520144699999999</v>
      </c>
      <c r="FZ358" s="1">
        <v>4.7327779400000001</v>
      </c>
      <c r="GA358" s="1">
        <v>6.9742262830000001</v>
      </c>
      <c r="GB358" s="1">
        <v>6.3512837439999998</v>
      </c>
      <c r="GC358" s="1">
        <v>8.0181615320000006</v>
      </c>
      <c r="GD358" s="1">
        <v>1.6668777880000001</v>
      </c>
      <c r="GE358" s="1">
        <v>6.4562071330000004</v>
      </c>
      <c r="GF358" s="1">
        <v>7.3119103870000002</v>
      </c>
      <c r="GG358" s="1">
        <v>6.9596665849999999</v>
      </c>
      <c r="GH358" s="1">
        <v>8.329894608</v>
      </c>
      <c r="GI358" s="1">
        <v>1.3702280229999999</v>
      </c>
      <c r="GJ358" s="1">
        <v>8.2551923560000002</v>
      </c>
    </row>
    <row r="359" spans="1:192" x14ac:dyDescent="0.2">
      <c r="A359" s="1">
        <f t="shared" si="5"/>
        <v>358</v>
      </c>
      <c r="B359" s="1" t="s">
        <v>1200</v>
      </c>
      <c r="C359" s="1">
        <v>-7.1368174000000006E-2</v>
      </c>
      <c r="D359" s="1">
        <v>1.794941041</v>
      </c>
      <c r="E359" s="1">
        <v>-0.206549974</v>
      </c>
      <c r="F359" s="1">
        <v>-3.0964372E-2</v>
      </c>
      <c r="G359" s="1">
        <v>-0.11875717299999999</v>
      </c>
      <c r="H359" s="1">
        <v>0.17558560200000001</v>
      </c>
      <c r="I359" s="1">
        <v>4.0161787999999997E-2</v>
      </c>
      <c r="J359" s="1">
        <v>3.8790796000000002E-2</v>
      </c>
      <c r="K359" s="1">
        <v>-0.33753050699999998</v>
      </c>
      <c r="L359" s="1">
        <v>0.83565200299999998</v>
      </c>
      <c r="M359" s="1">
        <v>0.81771173799999997</v>
      </c>
      <c r="N359" s="1">
        <v>2.5255936E-2</v>
      </c>
      <c r="O359" s="1">
        <v>1.3693388479999999</v>
      </c>
      <c r="P359" s="1">
        <v>0.644196086</v>
      </c>
      <c r="Q359" s="1">
        <v>255.5144822</v>
      </c>
      <c r="R359" s="1">
        <v>200.3923743</v>
      </c>
      <c r="S359" s="1">
        <v>271.34485260000002</v>
      </c>
      <c r="T359" s="1">
        <v>294.8061773</v>
      </c>
      <c r="U359" s="1">
        <v>1.883155699</v>
      </c>
      <c r="V359" s="1">
        <v>-0.94784089800000004</v>
      </c>
      <c r="W359" s="1">
        <v>-0.57457096500000004</v>
      </c>
      <c r="X359" s="1">
        <v>1.5224119469999999</v>
      </c>
      <c r="Y359" s="1">
        <v>-54.20017026</v>
      </c>
      <c r="Z359" s="1">
        <v>-14.11493559</v>
      </c>
      <c r="AA359" s="1">
        <v>47.002275330000003</v>
      </c>
      <c r="AB359" s="1">
        <v>1.9039272270000001</v>
      </c>
      <c r="AC359" s="1">
        <v>-0.270708852</v>
      </c>
      <c r="AD359" s="1">
        <v>-0.42901794599999998</v>
      </c>
      <c r="AE359" s="1">
        <v>-0.440784063</v>
      </c>
      <c r="AF359" s="1">
        <v>0.20429766399999999</v>
      </c>
      <c r="AG359" s="1">
        <v>0.215065281</v>
      </c>
      <c r="AH359" s="1">
        <v>1.9421832400000001</v>
      </c>
      <c r="AI359" s="1">
        <v>1.946870495</v>
      </c>
      <c r="AJ359" s="1">
        <v>5.3357489000000001E-2</v>
      </c>
      <c r="AK359" s="1">
        <v>4.7739801999999998E-2</v>
      </c>
      <c r="AL359" s="1">
        <v>-24.472733059999999</v>
      </c>
      <c r="AM359" s="1">
        <v>-10.35779748</v>
      </c>
      <c r="AN359" s="1">
        <v>0.24542227599999999</v>
      </c>
      <c r="AO359" s="1">
        <v>3.9520930000000003E-3</v>
      </c>
      <c r="AP359" s="1">
        <v>1.7940265E-2</v>
      </c>
      <c r="AQ359" s="1">
        <v>0.53368684499999997</v>
      </c>
      <c r="AR359" s="1">
        <v>865.50136369999996</v>
      </c>
      <c r="AS359" s="1">
        <v>0.152734909</v>
      </c>
      <c r="AT359" s="1">
        <v>21.926710109999998</v>
      </c>
      <c r="AU359" s="1">
        <v>5.4853768079999998</v>
      </c>
      <c r="AV359" s="1">
        <v>11.897051919999999</v>
      </c>
      <c r="AW359" s="1">
        <v>46.139240919999999</v>
      </c>
      <c r="AX359" s="1">
        <v>1025.910899</v>
      </c>
      <c r="AY359" s="1">
        <v>742.95465909999996</v>
      </c>
      <c r="AZ359" s="1">
        <v>0.6621399</v>
      </c>
      <c r="BA359" s="1">
        <v>2.678516938</v>
      </c>
      <c r="BB359" s="1">
        <v>1.217119499</v>
      </c>
      <c r="BC359" s="1">
        <v>2.9426817999999999</v>
      </c>
      <c r="BD359" s="1">
        <v>1.7255623010000001</v>
      </c>
      <c r="BE359" s="1">
        <v>1.5882449700000001</v>
      </c>
      <c r="BF359" s="1">
        <v>22.41941778</v>
      </c>
      <c r="BG359" s="1">
        <v>19.271178970000001</v>
      </c>
      <c r="BH359" s="1">
        <v>24.467604219999998</v>
      </c>
      <c r="BI359" s="1">
        <v>5.1964252579999997</v>
      </c>
      <c r="BJ359" s="1">
        <v>19.80381551</v>
      </c>
      <c r="BK359" s="1">
        <v>17.088455230000001</v>
      </c>
      <c r="BL359" s="1">
        <v>13.75973555</v>
      </c>
      <c r="BM359" s="1">
        <v>19.140449520000001</v>
      </c>
      <c r="BN359" s="1">
        <v>5.3807139709999996</v>
      </c>
      <c r="BO359" s="1">
        <v>13.75973555</v>
      </c>
      <c r="BP359" s="1">
        <v>-2.9151180000000001</v>
      </c>
      <c r="BQ359" s="1">
        <v>-4.6139941139999996</v>
      </c>
      <c r="BR359" s="1">
        <v>0.47525373900000001</v>
      </c>
      <c r="BS359" s="1">
        <v>5.0892478529999998</v>
      </c>
      <c r="BT359" s="1">
        <v>0.47525373900000001</v>
      </c>
      <c r="BU359" s="1">
        <v>-14.17333723</v>
      </c>
      <c r="BV359" s="1">
        <v>-15.10606155</v>
      </c>
      <c r="BW359" s="1">
        <v>-13.4093901</v>
      </c>
      <c r="BX359" s="1">
        <v>1.696671448</v>
      </c>
      <c r="BY359" s="1">
        <v>-14.23498929</v>
      </c>
      <c r="BZ359" s="1">
        <v>0.813020729</v>
      </c>
      <c r="CA359" s="1">
        <v>0.73875003699999997</v>
      </c>
      <c r="CB359" s="1">
        <v>0.81902423999999996</v>
      </c>
      <c r="CC359" s="1">
        <v>8.0274203000000002E-2</v>
      </c>
      <c r="CD359" s="1">
        <v>0.81902423999999996</v>
      </c>
      <c r="CE359" s="1">
        <v>31.304596839999999</v>
      </c>
      <c r="CF359" s="1">
        <v>30.215449759999998</v>
      </c>
      <c r="CG359" s="1">
        <v>37.590028689999997</v>
      </c>
      <c r="CH359" s="1">
        <v>7.3745789249999998</v>
      </c>
      <c r="CI359" s="1">
        <v>30.215449759999998</v>
      </c>
      <c r="CJ359" s="1">
        <v>132.19365060000001</v>
      </c>
      <c r="CK359" s="1">
        <v>73.230060289999997</v>
      </c>
      <c r="CL359" s="1">
        <v>139.60212379999999</v>
      </c>
      <c r="CM359" s="1">
        <v>66.372063470000001</v>
      </c>
      <c r="CN359" s="1">
        <v>73.230060289999997</v>
      </c>
      <c r="CO359" s="1">
        <v>20.298352950000002</v>
      </c>
      <c r="CP359" s="1">
        <v>13.567475180000001</v>
      </c>
      <c r="CQ359" s="1">
        <v>24.330879979999999</v>
      </c>
      <c r="CR359" s="1">
        <v>10.7634048</v>
      </c>
      <c r="CS359" s="1">
        <v>13.567475180000001</v>
      </c>
      <c r="CT359" s="1">
        <v>44.615249390000002</v>
      </c>
      <c r="CU359" s="1">
        <v>24.77120584</v>
      </c>
      <c r="CV359" s="1">
        <v>44.750076550000003</v>
      </c>
      <c r="CW359" s="1">
        <v>19.978870709999999</v>
      </c>
      <c r="CX359" s="1">
        <v>25.410253579999999</v>
      </c>
      <c r="CY359" s="1">
        <v>105.0177846</v>
      </c>
      <c r="CZ359" s="1">
        <v>95.801356929999997</v>
      </c>
      <c r="DA359" s="1">
        <v>132.39091680000001</v>
      </c>
      <c r="DB359" s="1">
        <v>36.589559819999998</v>
      </c>
      <c r="DC359" s="1">
        <v>102.5840924</v>
      </c>
      <c r="DD359" s="1">
        <v>341.62864719999999</v>
      </c>
      <c r="DE359" s="1">
        <v>274.69130510000002</v>
      </c>
      <c r="DF359" s="1">
        <v>454.06081970000002</v>
      </c>
      <c r="DG359" s="1">
        <v>179.3695146</v>
      </c>
      <c r="DH359" s="1">
        <v>448.72643790000001</v>
      </c>
      <c r="DI359" s="1">
        <v>20.16869325</v>
      </c>
      <c r="DJ359" s="1">
        <v>8.7259825319999997</v>
      </c>
      <c r="DK359" s="1">
        <v>23.1008961</v>
      </c>
      <c r="DL359" s="1">
        <v>14.37491357</v>
      </c>
      <c r="DM359" s="1">
        <v>11.8427784</v>
      </c>
      <c r="DN359" s="1">
        <v>222.26618629999999</v>
      </c>
      <c r="DO359" s="1">
        <v>102.9706363</v>
      </c>
      <c r="DP359" s="1">
        <v>348.31052640000001</v>
      </c>
      <c r="DQ359" s="1">
        <v>245.33989009999999</v>
      </c>
      <c r="DR359" s="1">
        <v>337.9722888</v>
      </c>
      <c r="DS359" s="1">
        <v>3.7056464309999999</v>
      </c>
      <c r="DT359" s="1">
        <v>0</v>
      </c>
      <c r="DU359" s="1">
        <v>7.7752552010000002</v>
      </c>
      <c r="DV359" s="1">
        <v>7.7752552010000002</v>
      </c>
      <c r="DW359" s="1">
        <v>0</v>
      </c>
      <c r="DX359" s="1">
        <v>22.38010697</v>
      </c>
      <c r="DY359" s="1">
        <v>20.784217290000001</v>
      </c>
      <c r="DZ359" s="1">
        <v>22.391772750000001</v>
      </c>
      <c r="EA359" s="1">
        <v>1.6075554540000001</v>
      </c>
      <c r="EB359" s="1">
        <v>20.886715949999999</v>
      </c>
      <c r="EC359" s="1">
        <v>9.2835372609999993</v>
      </c>
      <c r="ED359" s="1">
        <v>0</v>
      </c>
      <c r="EE359" s="1">
        <v>32.077487939999997</v>
      </c>
      <c r="EF359" s="1">
        <v>32.077487939999997</v>
      </c>
      <c r="EG359" s="1">
        <v>0</v>
      </c>
      <c r="EH359" s="1">
        <v>207.49701110000001</v>
      </c>
      <c r="EI359" s="1">
        <v>157.1782795</v>
      </c>
      <c r="EJ359" s="1">
        <v>452.24288730000001</v>
      </c>
      <c r="EK359" s="1">
        <v>295.06460779999998</v>
      </c>
      <c r="EL359" s="1">
        <v>447.64289200000002</v>
      </c>
      <c r="EM359" s="1">
        <v>79.120912149999995</v>
      </c>
      <c r="EN359" s="1">
        <v>68.487928580000002</v>
      </c>
      <c r="EO359" s="1">
        <v>79.240874340000005</v>
      </c>
      <c r="EP359" s="1">
        <v>10.75294575</v>
      </c>
      <c r="EQ359" s="1">
        <v>68.487928580000002</v>
      </c>
      <c r="ER359" s="1">
        <v>53.072738409999999</v>
      </c>
      <c r="ES359" s="1">
        <v>4.1919858550000004</v>
      </c>
      <c r="ET359" s="1">
        <v>60.36124942</v>
      </c>
      <c r="EU359" s="1">
        <v>56.169263559999997</v>
      </c>
      <c r="EV359" s="1">
        <v>4.7421317030000001</v>
      </c>
      <c r="EW359" s="1">
        <v>521.12546759999998</v>
      </c>
      <c r="EX359" s="1">
        <v>515.2063564</v>
      </c>
      <c r="EY359" s="1">
        <v>849.34743040000001</v>
      </c>
      <c r="EZ359" s="1">
        <v>334.141074</v>
      </c>
      <c r="FA359" s="1">
        <v>848.30922190000001</v>
      </c>
      <c r="FB359" s="1">
        <v>337.16263129999999</v>
      </c>
      <c r="FC359" s="1">
        <v>12.85986305</v>
      </c>
      <c r="FD359" s="1">
        <v>345.00158629999999</v>
      </c>
      <c r="FE359" s="1">
        <v>332.14172330000002</v>
      </c>
      <c r="FF359" s="1">
        <v>13.567570249999999</v>
      </c>
      <c r="FG359" s="1">
        <v>5.1990403399999998</v>
      </c>
      <c r="FH359" s="1">
        <v>5.1491828430000002</v>
      </c>
      <c r="FI359" s="1">
        <v>5.2183836010000002</v>
      </c>
      <c r="FJ359" s="1">
        <v>6.9200758000000001E-2</v>
      </c>
      <c r="FK359" s="1">
        <v>5.1701942719999998</v>
      </c>
      <c r="FL359" s="1">
        <v>10.28513712</v>
      </c>
      <c r="FM359" s="1">
        <v>7.6497363250000001</v>
      </c>
      <c r="FN359" s="1">
        <v>15.9888423</v>
      </c>
      <c r="FO359" s="1">
        <v>8.3391059720000005</v>
      </c>
      <c r="FP359" s="1">
        <v>13.714757990000001</v>
      </c>
      <c r="FQ359" s="1">
        <v>8.6434350549999994</v>
      </c>
      <c r="FR359" s="1">
        <v>8.6346758329999993</v>
      </c>
      <c r="FS359" s="1">
        <v>17.923355470000001</v>
      </c>
      <c r="FT359" s="1">
        <v>9.2886796329999992</v>
      </c>
      <c r="FU359" s="1">
        <v>10.20169757</v>
      </c>
      <c r="FV359" s="1">
        <v>5.1990403399999998</v>
      </c>
      <c r="FW359" s="1">
        <v>5.1491828430000002</v>
      </c>
      <c r="FX359" s="1">
        <v>5.2183836010000002</v>
      </c>
      <c r="FY359" s="1">
        <v>6.9200758000000001E-2</v>
      </c>
      <c r="FZ359" s="1">
        <v>5.1701942719999998</v>
      </c>
      <c r="GA359" s="1">
        <v>7.6263636730000002</v>
      </c>
      <c r="GB359" s="1">
        <v>6.7715596849999997</v>
      </c>
      <c r="GC359" s="1">
        <v>7.7228057569999997</v>
      </c>
      <c r="GD359" s="1">
        <v>0.95124607299999997</v>
      </c>
      <c r="GE359" s="1">
        <v>6.8535661770000003</v>
      </c>
      <c r="GF359" s="1">
        <v>7.1198692259999996</v>
      </c>
      <c r="GG359" s="1">
        <v>6.9397105960000003</v>
      </c>
      <c r="GH359" s="1">
        <v>8.2960625710000002</v>
      </c>
      <c r="GI359" s="1">
        <v>1.3563519749999999</v>
      </c>
      <c r="GJ359" s="1">
        <v>7.4678557919999999</v>
      </c>
    </row>
    <row r="360" spans="1:192" x14ac:dyDescent="0.2">
      <c r="A360" s="1">
        <f t="shared" si="5"/>
        <v>359</v>
      </c>
      <c r="B360" s="1" t="s">
        <v>1199</v>
      </c>
      <c r="C360" s="1">
        <v>-4.7728206000000002E-2</v>
      </c>
      <c r="D360" s="1">
        <v>1.824266009</v>
      </c>
      <c r="E360" s="1">
        <v>-0.218676062</v>
      </c>
      <c r="F360" s="1">
        <v>-2.5189537000000001E-2</v>
      </c>
      <c r="G360" s="1">
        <v>-0.12193279999999999</v>
      </c>
      <c r="H360" s="1">
        <v>0.19348652499999999</v>
      </c>
      <c r="I360" s="1">
        <v>3.8428724999999997E-2</v>
      </c>
      <c r="J360" s="1">
        <v>5.5906786999999999E-2</v>
      </c>
      <c r="K360" s="1">
        <v>-0.33443752700000001</v>
      </c>
      <c r="L360" s="1">
        <v>0.75703493899999996</v>
      </c>
      <c r="M360" s="1">
        <v>0.73341287399999999</v>
      </c>
      <c r="N360" s="1">
        <v>2.1671421999999999E-2</v>
      </c>
      <c r="O360" s="1">
        <v>0.88938234699999996</v>
      </c>
      <c r="P360" s="1">
        <v>0.126664419</v>
      </c>
      <c r="Q360" s="1">
        <v>286.079632</v>
      </c>
      <c r="R360" s="1">
        <v>237.6222478</v>
      </c>
      <c r="S360" s="1">
        <v>281.16352000000001</v>
      </c>
      <c r="T360" s="1">
        <v>339.45313599999997</v>
      </c>
      <c r="U360" s="1">
        <v>1.7265583010000001</v>
      </c>
      <c r="V360" s="1">
        <v>-0.85294069900000002</v>
      </c>
      <c r="W360" s="1">
        <v>-0.545511046</v>
      </c>
      <c r="X360" s="1">
        <v>1.3984517809999999</v>
      </c>
      <c r="Y360" s="1">
        <v>-54.1918997</v>
      </c>
      <c r="Z360" s="1">
        <v>-9.2073691869999994</v>
      </c>
      <c r="AA360" s="1">
        <v>54.83973451</v>
      </c>
      <c r="AB360" s="1">
        <v>1.935834568</v>
      </c>
      <c r="AC360" s="1">
        <v>-0.32422647199999999</v>
      </c>
      <c r="AD360" s="1">
        <v>-0.428134613</v>
      </c>
      <c r="AE360" s="1">
        <v>-0.44981311600000001</v>
      </c>
      <c r="AF360" s="1">
        <v>0.18277637099999999</v>
      </c>
      <c r="AG360" s="1">
        <v>0.201217127</v>
      </c>
      <c r="AH360" s="1">
        <v>1.930448191</v>
      </c>
      <c r="AI360" s="1">
        <v>1.947024697</v>
      </c>
      <c r="AJ360" s="1">
        <v>6.3875322999999998E-2</v>
      </c>
      <c r="AK360" s="1">
        <v>4.5968767000000001E-2</v>
      </c>
      <c r="AL360" s="1">
        <v>-21.023641349999998</v>
      </c>
      <c r="AM360" s="1">
        <v>-11.81627217</v>
      </c>
      <c r="AN360" s="1">
        <v>0.26115749399999999</v>
      </c>
      <c r="AO360" s="1">
        <v>1.5988114000000001E-2</v>
      </c>
      <c r="AP360" s="1">
        <v>2.3622065000000001E-2</v>
      </c>
      <c r="AQ360" s="1">
        <v>0.132347408</v>
      </c>
      <c r="AR360" s="1">
        <v>621.61747100000002</v>
      </c>
      <c r="AS360" s="1">
        <v>0.16827756699999999</v>
      </c>
      <c r="AT360" s="1">
        <v>20.899688659999999</v>
      </c>
      <c r="AU360" s="1">
        <v>5.0811673370000001</v>
      </c>
      <c r="AV360" s="1">
        <v>12.698957780000001</v>
      </c>
      <c r="AW360" s="1">
        <v>40.389934680000003</v>
      </c>
      <c r="AX360" s="1">
        <v>743.82944169999996</v>
      </c>
      <c r="AY360" s="1">
        <v>584.16616739999995</v>
      </c>
      <c r="AZ360" s="1">
        <v>0.67978843200000005</v>
      </c>
      <c r="BA360" s="1">
        <v>2.4118884860000001</v>
      </c>
      <c r="BB360" s="1">
        <v>0.55391671600000003</v>
      </c>
      <c r="BC360" s="1">
        <v>2.6139899369999999</v>
      </c>
      <c r="BD360" s="1">
        <v>2.06007322</v>
      </c>
      <c r="BE360" s="1">
        <v>2.2428923780000001</v>
      </c>
      <c r="BF360" s="1">
        <v>10.419665119999999</v>
      </c>
      <c r="BG360" s="1">
        <v>6.1296630710000004</v>
      </c>
      <c r="BH360" s="1">
        <v>15.058635949999999</v>
      </c>
      <c r="BI360" s="1">
        <v>8.9289728820000001</v>
      </c>
      <c r="BJ360" s="1">
        <v>15.058635949999999</v>
      </c>
      <c r="BK360" s="1">
        <v>7.8699639330000002</v>
      </c>
      <c r="BL360" s="1">
        <v>2.7376039200000002</v>
      </c>
      <c r="BM360" s="1">
        <v>10.843907529999999</v>
      </c>
      <c r="BN360" s="1">
        <v>8.1063036089999994</v>
      </c>
      <c r="BO360" s="1">
        <v>10.843907529999999</v>
      </c>
      <c r="BP360" s="1">
        <v>-1.564176714</v>
      </c>
      <c r="BQ360" s="1">
        <v>-3.3257993099999998</v>
      </c>
      <c r="BR360" s="1">
        <v>2.259631347</v>
      </c>
      <c r="BS360" s="1">
        <v>5.5854306559999998</v>
      </c>
      <c r="BT360" s="1">
        <v>-0.40313811700000002</v>
      </c>
      <c r="BU360" s="1">
        <v>-6.3057872189999999</v>
      </c>
      <c r="BV360" s="1">
        <v>-10.44076941</v>
      </c>
      <c r="BW360" s="1">
        <v>-4.2581322520000002</v>
      </c>
      <c r="BX360" s="1">
        <v>6.1826371599999996</v>
      </c>
      <c r="BY360" s="1">
        <v>-10.44076941</v>
      </c>
      <c r="BZ360" s="1">
        <v>0.95444011699999998</v>
      </c>
      <c r="CA360" s="1">
        <v>0.947642769</v>
      </c>
      <c r="CB360" s="1">
        <v>0.96674796699999999</v>
      </c>
      <c r="CC360" s="1">
        <v>1.9105198E-2</v>
      </c>
      <c r="CD360" s="1">
        <v>0.95557699799999996</v>
      </c>
      <c r="CE360" s="1">
        <v>13.883112909999999</v>
      </c>
      <c r="CF360" s="1">
        <v>11.89377208</v>
      </c>
      <c r="CG360" s="1">
        <v>14.871051870000001</v>
      </c>
      <c r="CH360" s="1">
        <v>2.9772797830000002</v>
      </c>
      <c r="CI360" s="1">
        <v>13.71822212</v>
      </c>
      <c r="CJ360" s="1">
        <v>104.61035800000001</v>
      </c>
      <c r="CK360" s="1">
        <v>79.124778919999997</v>
      </c>
      <c r="CL360" s="1">
        <v>135.4111838</v>
      </c>
      <c r="CM360" s="1">
        <v>56.28640489</v>
      </c>
      <c r="CN360" s="1">
        <v>79.124778919999997</v>
      </c>
      <c r="CO360" s="1">
        <v>14.29674953</v>
      </c>
      <c r="CP360" s="1">
        <v>12.021628099999999</v>
      </c>
      <c r="CQ360" s="1">
        <v>17.129826430000001</v>
      </c>
      <c r="CR360" s="1">
        <v>5.1081983319999997</v>
      </c>
      <c r="CS360" s="1">
        <v>12.02581172</v>
      </c>
      <c r="CT360" s="1">
        <v>39.307862649999997</v>
      </c>
      <c r="CU360" s="1">
        <v>32.953317949999999</v>
      </c>
      <c r="CV360" s="1">
        <v>44.2218947</v>
      </c>
      <c r="CW360" s="1">
        <v>11.268576749999999</v>
      </c>
      <c r="CX360" s="1">
        <v>32.953317949999999</v>
      </c>
      <c r="CY360" s="1">
        <v>64.120084169999998</v>
      </c>
      <c r="CZ360" s="1">
        <v>53.157024030000002</v>
      </c>
      <c r="DA360" s="1">
        <v>71.354059660000004</v>
      </c>
      <c r="DB360" s="1">
        <v>18.197035620000001</v>
      </c>
      <c r="DC360" s="1">
        <v>61.480174060000003</v>
      </c>
      <c r="DD360" s="1">
        <v>260.48540320000001</v>
      </c>
      <c r="DE360" s="1">
        <v>242.64556099999999</v>
      </c>
      <c r="DF360" s="1">
        <v>275.47696439999999</v>
      </c>
      <c r="DG360" s="1">
        <v>32.831403369999997</v>
      </c>
      <c r="DH360" s="1">
        <v>262.83995909999999</v>
      </c>
      <c r="DI360" s="1">
        <v>21.920025460000002</v>
      </c>
      <c r="DJ360" s="1">
        <v>17.17689214</v>
      </c>
      <c r="DK360" s="1">
        <v>25.501247289999998</v>
      </c>
      <c r="DL360" s="1">
        <v>8.3243551450000002</v>
      </c>
      <c r="DM360" s="1">
        <v>17.17689214</v>
      </c>
      <c r="DN360" s="1">
        <v>195.6470568</v>
      </c>
      <c r="DO360" s="1">
        <v>143.47744170000001</v>
      </c>
      <c r="DP360" s="1">
        <v>209.1097887</v>
      </c>
      <c r="DQ360" s="1">
        <v>65.63234697</v>
      </c>
      <c r="DR360" s="1">
        <v>201.35978510000001</v>
      </c>
      <c r="DS360" s="1">
        <v>0.29822978900000002</v>
      </c>
      <c r="DT360" s="1">
        <v>0</v>
      </c>
      <c r="DU360" s="1">
        <v>1.101337601</v>
      </c>
      <c r="DV360" s="1">
        <v>1.101337601</v>
      </c>
      <c r="DW360" s="1">
        <v>0</v>
      </c>
      <c r="DX360" s="1">
        <v>21.348194450000001</v>
      </c>
      <c r="DY360" s="1">
        <v>20.953653849999998</v>
      </c>
      <c r="DZ360" s="1">
        <v>22.184683629999999</v>
      </c>
      <c r="EA360" s="1">
        <v>1.2310297779999999</v>
      </c>
      <c r="EB360" s="1">
        <v>21.019545839999999</v>
      </c>
      <c r="EC360" s="1">
        <v>0.32483652800000001</v>
      </c>
      <c r="ED360" s="1">
        <v>0</v>
      </c>
      <c r="EE360" s="1">
        <v>1.8427872519999999</v>
      </c>
      <c r="EF360" s="1">
        <v>1.8427872519999999</v>
      </c>
      <c r="EG360" s="1">
        <v>0</v>
      </c>
      <c r="EH360" s="1">
        <v>212.0887735</v>
      </c>
      <c r="EI360" s="1">
        <v>152.46765239999999</v>
      </c>
      <c r="EJ360" s="1">
        <v>264.28625849999997</v>
      </c>
      <c r="EK360" s="1">
        <v>111.8186061</v>
      </c>
      <c r="EL360" s="1">
        <v>262.83995909999999</v>
      </c>
      <c r="EM360" s="1">
        <v>70.138799000000006</v>
      </c>
      <c r="EN360" s="1">
        <v>65.191237110000003</v>
      </c>
      <c r="EO360" s="1">
        <v>79.550462120000006</v>
      </c>
      <c r="EP360" s="1">
        <v>14.359225</v>
      </c>
      <c r="EQ360" s="1">
        <v>65.191237110000003</v>
      </c>
      <c r="ER360" s="1">
        <v>34.471558979999998</v>
      </c>
      <c r="ES360" s="1">
        <v>13.933541809999999</v>
      </c>
      <c r="ET360" s="1">
        <v>55.860721689999998</v>
      </c>
      <c r="EU360" s="1">
        <v>41.927179879999997</v>
      </c>
      <c r="EV360" s="1">
        <v>13.933541809999999</v>
      </c>
      <c r="EW360" s="1">
        <v>500.83562869999997</v>
      </c>
      <c r="EX360" s="1">
        <v>426.0867538</v>
      </c>
      <c r="EY360" s="1">
        <v>571.54135770000005</v>
      </c>
      <c r="EZ360" s="1">
        <v>145.4546039</v>
      </c>
      <c r="FA360" s="1">
        <v>571.54135770000005</v>
      </c>
      <c r="FB360" s="1">
        <v>117.4249544</v>
      </c>
      <c r="FC360" s="1">
        <v>43.556849630000002</v>
      </c>
      <c r="FD360" s="1">
        <v>194.0397231</v>
      </c>
      <c r="FE360" s="1">
        <v>150.48287350000001</v>
      </c>
      <c r="FF360" s="1">
        <v>43.556849630000002</v>
      </c>
      <c r="FG360" s="1">
        <v>4.6053981200000003</v>
      </c>
      <c r="FH360" s="1">
        <v>4.0346838820000004</v>
      </c>
      <c r="FI360" s="1">
        <v>4.6234263630000001</v>
      </c>
      <c r="FJ360" s="1">
        <v>0.58874248100000004</v>
      </c>
      <c r="FK360" s="1">
        <v>4.608900233</v>
      </c>
      <c r="FL360" s="1">
        <v>9.9792754250000009</v>
      </c>
      <c r="FM360" s="1">
        <v>7.6236490579999998</v>
      </c>
      <c r="FN360" s="1">
        <v>11.095645960000001</v>
      </c>
      <c r="FO360" s="1">
        <v>3.4719969040000001</v>
      </c>
      <c r="FP360" s="1">
        <v>11.000576430000001</v>
      </c>
      <c r="FQ360" s="1">
        <v>8.3923985119999998</v>
      </c>
      <c r="FR360" s="1">
        <v>7.4701298009999997</v>
      </c>
      <c r="FS360" s="1">
        <v>9.373823646</v>
      </c>
      <c r="FT360" s="1">
        <v>1.9036938450000001</v>
      </c>
      <c r="FU360" s="1">
        <v>9.1035400880000008</v>
      </c>
      <c r="FV360" s="1">
        <v>4.4814876730000002</v>
      </c>
      <c r="FW360" s="1">
        <v>4.0346838820000004</v>
      </c>
      <c r="FX360" s="1">
        <v>4.6143277930000002</v>
      </c>
      <c r="FY360" s="1">
        <v>0.57964391199999998</v>
      </c>
      <c r="FZ360" s="1">
        <v>4.3861094290000002</v>
      </c>
      <c r="GA360" s="1">
        <v>7.344243445</v>
      </c>
      <c r="GB360" s="1">
        <v>6.9365635899999996</v>
      </c>
      <c r="GC360" s="1">
        <v>7.8571754450000002</v>
      </c>
      <c r="GD360" s="1">
        <v>0.92061185499999998</v>
      </c>
      <c r="GE360" s="1">
        <v>7.2962580460000002</v>
      </c>
      <c r="GF360" s="1">
        <v>7.4201487850000003</v>
      </c>
      <c r="GG360" s="1">
        <v>7.2657369799999998</v>
      </c>
      <c r="GH360" s="1">
        <v>7.5065144159999999</v>
      </c>
      <c r="GI360" s="1">
        <v>0.24077743600000001</v>
      </c>
      <c r="GJ360" s="1">
        <v>7.4853158630000003</v>
      </c>
    </row>
    <row r="361" spans="1:192" x14ac:dyDescent="0.2">
      <c r="A361" s="1">
        <f t="shared" si="5"/>
        <v>360</v>
      </c>
      <c r="B361" s="1" t="s">
        <v>1198</v>
      </c>
      <c r="C361" s="1">
        <v>-5.7293126999999999E-2</v>
      </c>
      <c r="D361" s="1">
        <v>1.7462265619999999</v>
      </c>
      <c r="E361" s="1">
        <v>-0.206899632</v>
      </c>
      <c r="F361" s="1">
        <v>-2.3594306999999998E-2</v>
      </c>
      <c r="G361" s="1">
        <v>-0.115246969</v>
      </c>
      <c r="H361" s="1">
        <v>0.18330532499999999</v>
      </c>
      <c r="I361" s="1">
        <v>3.6228835000000001E-2</v>
      </c>
      <c r="J361" s="1">
        <v>6.7220707000000005E-2</v>
      </c>
      <c r="K361" s="1">
        <v>-0.36953456800000001</v>
      </c>
      <c r="L361" s="1">
        <v>0.81940922599999999</v>
      </c>
      <c r="M361" s="1">
        <v>0.77594126799999996</v>
      </c>
      <c r="N361" s="1">
        <v>4.9940445E-2</v>
      </c>
      <c r="O361" s="1">
        <v>1.1258832059999999</v>
      </c>
      <c r="P361" s="1">
        <v>0.391565565</v>
      </c>
      <c r="Q361" s="1">
        <v>271.9735316</v>
      </c>
      <c r="R361" s="1">
        <v>223.1783854</v>
      </c>
      <c r="S361" s="1">
        <v>287.22074989999999</v>
      </c>
      <c r="T361" s="1">
        <v>305.52145960000001</v>
      </c>
      <c r="U361" s="1">
        <v>1.8202956560000001</v>
      </c>
      <c r="V361" s="1">
        <v>-0.86176556000000004</v>
      </c>
      <c r="W361" s="1">
        <v>-0.61780970999999996</v>
      </c>
      <c r="X361" s="1">
        <v>1.479575337</v>
      </c>
      <c r="Y361" s="1">
        <v>-54.197917789999998</v>
      </c>
      <c r="Z361" s="1">
        <v>-11.218724740000001</v>
      </c>
      <c r="AA361" s="1">
        <v>47.676460900000002</v>
      </c>
      <c r="AB361" s="1">
        <v>1.9169252969999999</v>
      </c>
      <c r="AC361" s="1">
        <v>-0.28297335299999998</v>
      </c>
      <c r="AD361" s="1">
        <v>-0.43615272999999999</v>
      </c>
      <c r="AE361" s="1">
        <v>-0.44528984700000002</v>
      </c>
      <c r="AF361" s="1">
        <v>0.20192882500000001</v>
      </c>
      <c r="AG361" s="1">
        <v>0.21342123199999999</v>
      </c>
      <c r="AH361" s="1">
        <v>1.938243444</v>
      </c>
      <c r="AI361" s="1">
        <v>1.946797109</v>
      </c>
      <c r="AJ361" s="1">
        <v>5.4717335999999998E-2</v>
      </c>
      <c r="AK361" s="1">
        <v>4.6060340999999998E-2</v>
      </c>
      <c r="AL361" s="1">
        <v>-17.965647520000001</v>
      </c>
      <c r="AM361" s="1">
        <v>-6.7469227820000004</v>
      </c>
      <c r="AN361" s="1">
        <v>0.250225741</v>
      </c>
      <c r="AO361" s="1">
        <v>2.1941196999999999E-2</v>
      </c>
      <c r="AP361" s="1">
        <v>4.3467959E-2</v>
      </c>
      <c r="AQ361" s="1">
        <v>0.30647397900000001</v>
      </c>
      <c r="AR361" s="1">
        <v>491.74838019999999</v>
      </c>
      <c r="AS361" s="1">
        <v>0.200780668</v>
      </c>
      <c r="AT361" s="1">
        <v>20.74256497</v>
      </c>
      <c r="AU361" s="1">
        <v>4.2540564910000001</v>
      </c>
      <c r="AV361" s="1">
        <v>12.37303391</v>
      </c>
      <c r="AW361" s="1">
        <v>37.444085270000002</v>
      </c>
      <c r="AX361" s="1">
        <v>599.64660849999996</v>
      </c>
      <c r="AY361" s="1">
        <v>451.03823199999999</v>
      </c>
      <c r="AZ361" s="1">
        <v>0.76243670399999997</v>
      </c>
      <c r="BA361" s="1">
        <v>1.880318836</v>
      </c>
      <c r="BB361" s="1">
        <v>0.77371672000000002</v>
      </c>
      <c r="BC361" s="1">
        <v>1.9058512569999999</v>
      </c>
      <c r="BD361" s="1">
        <v>1.132134537</v>
      </c>
      <c r="BE361" s="1">
        <v>0.99056628999999996</v>
      </c>
      <c r="BF361" s="1">
        <v>9.174865703</v>
      </c>
      <c r="BG361" s="1">
        <v>7.8646183629999999</v>
      </c>
      <c r="BH361" s="1">
        <v>10.10315795</v>
      </c>
      <c r="BI361" s="1">
        <v>2.2385395840000002</v>
      </c>
      <c r="BJ361" s="1">
        <v>9.3878218760000003</v>
      </c>
      <c r="BK361" s="1">
        <v>6.0499812000000004</v>
      </c>
      <c r="BL361" s="1">
        <v>5.0631513080000001</v>
      </c>
      <c r="BM361" s="1">
        <v>6.7671378100000004</v>
      </c>
      <c r="BN361" s="1">
        <v>1.703986502</v>
      </c>
      <c r="BO361" s="1">
        <v>5.6902306920000001</v>
      </c>
      <c r="BP361" s="1">
        <v>0.79811426799999996</v>
      </c>
      <c r="BQ361" s="1">
        <v>-0.863845643</v>
      </c>
      <c r="BR361" s="1">
        <v>1.6025307499999999</v>
      </c>
      <c r="BS361" s="1">
        <v>2.466376393</v>
      </c>
      <c r="BT361" s="1">
        <v>1.6025307499999999</v>
      </c>
      <c r="BU361" s="1">
        <v>-6.8480954680000004</v>
      </c>
      <c r="BV361" s="1">
        <v>-7.6328911399999999</v>
      </c>
      <c r="BW361" s="1">
        <v>-5.903292167</v>
      </c>
      <c r="BX361" s="1">
        <v>1.7295989730000001</v>
      </c>
      <c r="BY361" s="1">
        <v>-7.2927614409999997</v>
      </c>
      <c r="BZ361" s="1">
        <v>0.85958572200000005</v>
      </c>
      <c r="CA361" s="1">
        <v>0.80002005499999995</v>
      </c>
      <c r="CB361" s="1">
        <v>0.86167161599999997</v>
      </c>
      <c r="CC361" s="1">
        <v>6.1651560000000001E-2</v>
      </c>
      <c r="CD361" s="1">
        <v>0.80002005499999995</v>
      </c>
      <c r="CE361" s="1">
        <v>26.40430564</v>
      </c>
      <c r="CF361" s="1">
        <v>26.17665762</v>
      </c>
      <c r="CG361" s="1">
        <v>32.145967769999999</v>
      </c>
      <c r="CH361" s="1">
        <v>5.9693101510000002</v>
      </c>
      <c r="CI361" s="1">
        <v>32.145967769999999</v>
      </c>
      <c r="CJ361" s="1">
        <v>98.733592239999993</v>
      </c>
      <c r="CK361" s="1">
        <v>66.277932050000004</v>
      </c>
      <c r="CL361" s="1">
        <v>103.0184708</v>
      </c>
      <c r="CM361" s="1">
        <v>36.740538700000002</v>
      </c>
      <c r="CN361" s="1">
        <v>66.277932050000004</v>
      </c>
      <c r="CO361" s="1">
        <v>15.274024170000001</v>
      </c>
      <c r="CP361" s="1">
        <v>14.154227690000001</v>
      </c>
      <c r="CQ361" s="1">
        <v>15.856960470000001</v>
      </c>
      <c r="CR361" s="1">
        <v>1.702732777</v>
      </c>
      <c r="CS361" s="1">
        <v>14.154227690000001</v>
      </c>
      <c r="CT361" s="1">
        <v>43.276119799999996</v>
      </c>
      <c r="CU361" s="1">
        <v>20.495547609999999</v>
      </c>
      <c r="CV361" s="1">
        <v>43.377849640000001</v>
      </c>
      <c r="CW361" s="1">
        <v>22.882302030000002</v>
      </c>
      <c r="CX361" s="1">
        <v>20.495547609999999</v>
      </c>
      <c r="CY361" s="1">
        <v>89.714087699999993</v>
      </c>
      <c r="CZ361" s="1">
        <v>83.245171810000002</v>
      </c>
      <c r="DA361" s="1">
        <v>92.405093969999996</v>
      </c>
      <c r="DB361" s="1">
        <v>9.1599221550000003</v>
      </c>
      <c r="DC361" s="1">
        <v>92.191479670000007</v>
      </c>
      <c r="DD361" s="1">
        <v>164.30831979999999</v>
      </c>
      <c r="DE361" s="1">
        <v>149.08576160000001</v>
      </c>
      <c r="DF361" s="1">
        <v>169.29711639999999</v>
      </c>
      <c r="DG361" s="1">
        <v>20.211354719999999</v>
      </c>
      <c r="DH361" s="1">
        <v>149.08576160000001</v>
      </c>
      <c r="DI361" s="1">
        <v>24.833947240000001</v>
      </c>
      <c r="DJ361" s="1">
        <v>6.3413199200000001</v>
      </c>
      <c r="DK361" s="1">
        <v>24.936458770000002</v>
      </c>
      <c r="DL361" s="1">
        <v>18.595138850000001</v>
      </c>
      <c r="DM361" s="1">
        <v>6.3413199200000001</v>
      </c>
      <c r="DN361" s="1">
        <v>68.66165445</v>
      </c>
      <c r="DO361" s="1">
        <v>55.758057209999997</v>
      </c>
      <c r="DP361" s="1">
        <v>74.760306459999995</v>
      </c>
      <c r="DQ361" s="1">
        <v>19.002249249999998</v>
      </c>
      <c r="DR361" s="1">
        <v>55.758057209999997</v>
      </c>
      <c r="DS361" s="2">
        <v>4.0600000000000001E-6</v>
      </c>
      <c r="DT361" s="1">
        <v>0</v>
      </c>
      <c r="DU361" s="1">
        <v>0.237420357</v>
      </c>
      <c r="DV361" s="1">
        <v>0.237420357</v>
      </c>
      <c r="DW361" s="1">
        <v>0</v>
      </c>
      <c r="DX361" s="1">
        <v>22.076118529999999</v>
      </c>
      <c r="DY361" s="1">
        <v>20.115884220000002</v>
      </c>
      <c r="DZ361" s="1">
        <v>22.271493710000001</v>
      </c>
      <c r="EA361" s="1">
        <v>2.155609493</v>
      </c>
      <c r="EB361" s="1">
        <v>20.115884220000002</v>
      </c>
      <c r="EC361" s="2">
        <v>4.0500000000000002E-6</v>
      </c>
      <c r="ED361" s="1">
        <v>0</v>
      </c>
      <c r="EE361" s="1">
        <v>0.23724405600000001</v>
      </c>
      <c r="EF361" s="1">
        <v>0.23724405600000001</v>
      </c>
      <c r="EG361" s="1">
        <v>0</v>
      </c>
      <c r="EH361" s="1">
        <v>135.56447199999999</v>
      </c>
      <c r="EI361" s="1">
        <v>135.4375244</v>
      </c>
      <c r="EJ361" s="1">
        <v>149.08576160000001</v>
      </c>
      <c r="EK361" s="1">
        <v>13.648237269999999</v>
      </c>
      <c r="EL361" s="1">
        <v>149.08576160000001</v>
      </c>
      <c r="EM361" s="1">
        <v>71.691798910000003</v>
      </c>
      <c r="EN361" s="1">
        <v>65.900360469999995</v>
      </c>
      <c r="EO361" s="1">
        <v>72.515707410000005</v>
      </c>
      <c r="EP361" s="1">
        <v>6.6153469400000002</v>
      </c>
      <c r="EQ361" s="1">
        <v>65.900360469999995</v>
      </c>
      <c r="ER361" s="1">
        <v>27.041793330000001</v>
      </c>
      <c r="ES361" s="1">
        <v>0.37757158000000002</v>
      </c>
      <c r="ET361" s="1">
        <v>30.502763340000001</v>
      </c>
      <c r="EU361" s="1">
        <v>30.12519176</v>
      </c>
      <c r="EV361" s="1">
        <v>0.37757158000000002</v>
      </c>
      <c r="EW361" s="1">
        <v>433.6696475</v>
      </c>
      <c r="EX361" s="1">
        <v>429.94920810000002</v>
      </c>
      <c r="EY361" s="1">
        <v>486.69573339999999</v>
      </c>
      <c r="EZ361" s="1">
        <v>56.746525310000003</v>
      </c>
      <c r="FA361" s="1">
        <v>486.69573339999999</v>
      </c>
      <c r="FB361" s="1">
        <v>57.89913267</v>
      </c>
      <c r="FC361" s="1">
        <v>1.267613082</v>
      </c>
      <c r="FD361" s="1">
        <v>59.246583360000002</v>
      </c>
      <c r="FE361" s="1">
        <v>57.978970279999999</v>
      </c>
      <c r="FF361" s="1">
        <v>1.267613082</v>
      </c>
      <c r="FG361" s="1">
        <v>4.566668827</v>
      </c>
      <c r="FH361" s="1">
        <v>4.4197799790000003</v>
      </c>
      <c r="FI361" s="1">
        <v>5.0406378549999999</v>
      </c>
      <c r="FJ361" s="1">
        <v>0.62085787599999998</v>
      </c>
      <c r="FK361" s="1">
        <v>5.0406378549999999</v>
      </c>
      <c r="FL361" s="1">
        <v>6.8255139119999999</v>
      </c>
      <c r="FM361" s="1">
        <v>6.8102688779999996</v>
      </c>
      <c r="FN361" s="1">
        <v>6.9026534579999996</v>
      </c>
      <c r="FO361" s="1">
        <v>9.2384578999999994E-2</v>
      </c>
      <c r="FP361" s="1">
        <v>6.8102688779999996</v>
      </c>
      <c r="FQ361" s="1">
        <v>7.650654437</v>
      </c>
      <c r="FR361" s="1">
        <v>7.6145189870000003</v>
      </c>
      <c r="FS361" s="1">
        <v>10.14418399</v>
      </c>
      <c r="FT361" s="1">
        <v>2.5296650060000001</v>
      </c>
      <c r="FU361" s="1">
        <v>10.14418399</v>
      </c>
      <c r="FV361" s="1">
        <v>4.5532369419999998</v>
      </c>
      <c r="FW361" s="1">
        <v>4.3566013779999997</v>
      </c>
      <c r="FX361" s="1">
        <v>4.9411515499999998</v>
      </c>
      <c r="FY361" s="1">
        <v>0.58455017099999995</v>
      </c>
      <c r="FZ361" s="1">
        <v>4.7483827610000002</v>
      </c>
      <c r="GA361" s="1">
        <v>6.362090652</v>
      </c>
      <c r="GB361" s="1">
        <v>6.3513608789999996</v>
      </c>
      <c r="GC361" s="1">
        <v>6.9026534579999996</v>
      </c>
      <c r="GD361" s="1">
        <v>0.55129257899999995</v>
      </c>
      <c r="GE361" s="1">
        <v>6.7702433429999997</v>
      </c>
      <c r="GF361" s="1">
        <v>7.21132478</v>
      </c>
      <c r="GG361" s="1">
        <v>7.1779597400000004</v>
      </c>
      <c r="GH361" s="1">
        <v>7.4817558860000002</v>
      </c>
      <c r="GI361" s="1">
        <v>0.30379614700000002</v>
      </c>
      <c r="GJ361" s="1">
        <v>7.4817558860000002</v>
      </c>
    </row>
    <row r="362" spans="1:192" x14ac:dyDescent="0.2">
      <c r="A362" s="1">
        <f t="shared" si="5"/>
        <v>361</v>
      </c>
      <c r="B362" s="1" t="s">
        <v>1197</v>
      </c>
      <c r="C362" s="1">
        <v>-5.0997158000000001E-2</v>
      </c>
      <c r="D362" s="1">
        <v>1.8045843800000001</v>
      </c>
      <c r="E362" s="1">
        <v>-0.23586764399999999</v>
      </c>
      <c r="F362" s="1">
        <v>-2.9364456000000001E-2</v>
      </c>
      <c r="G362" s="1">
        <v>-0.13261605000000001</v>
      </c>
      <c r="H362" s="1">
        <v>0.206503188</v>
      </c>
      <c r="I362" s="1">
        <v>4.2586800000000001E-2</v>
      </c>
      <c r="J362" s="1">
        <v>6.1342167000000003E-2</v>
      </c>
      <c r="K362" s="1">
        <v>-0.387136119</v>
      </c>
      <c r="L362" s="1">
        <v>0.787916375</v>
      </c>
      <c r="M362" s="1">
        <v>0.73919850099999995</v>
      </c>
      <c r="N362" s="1">
        <v>5.2898215999999998E-2</v>
      </c>
      <c r="O362" s="1">
        <v>1.184910629</v>
      </c>
      <c r="P362" s="1">
        <v>0.49327708799999997</v>
      </c>
      <c r="Q362" s="1">
        <v>311.94896399999999</v>
      </c>
      <c r="R362" s="1">
        <v>281.97763459999999</v>
      </c>
      <c r="S362" s="1">
        <v>316.60255669999998</v>
      </c>
      <c r="T362" s="1">
        <v>337.26675019999999</v>
      </c>
      <c r="U362" s="1">
        <v>1.8095920940000001</v>
      </c>
      <c r="V362" s="1">
        <v>-0.76083764300000001</v>
      </c>
      <c r="W362" s="1">
        <v>-0.71643048300000001</v>
      </c>
      <c r="X362" s="1">
        <v>1.477268126</v>
      </c>
      <c r="Y362" s="1">
        <v>-54.184720349999999</v>
      </c>
      <c r="Z362" s="1">
        <v>-7.7632884610000001</v>
      </c>
      <c r="AA362" s="1">
        <v>47.279837129999997</v>
      </c>
      <c r="AB362" s="1">
        <v>1.9122419900000001</v>
      </c>
      <c r="AC362" s="1">
        <v>-0.29606837800000002</v>
      </c>
      <c r="AD362" s="1">
        <v>-0.46945287099999999</v>
      </c>
      <c r="AE362" s="1">
        <v>-0.47291382100000001</v>
      </c>
      <c r="AF362" s="1">
        <v>0.20900644800000001</v>
      </c>
      <c r="AG362" s="1">
        <v>0.22255840399999999</v>
      </c>
      <c r="AH362" s="1">
        <v>1.950948275</v>
      </c>
      <c r="AI362" s="1">
        <v>1.953716046</v>
      </c>
      <c r="AJ362" s="1">
        <v>5.3948015000000002E-2</v>
      </c>
      <c r="AK362" s="1">
        <v>4.2488116999999999E-2</v>
      </c>
      <c r="AL362" s="1">
        <v>-14.38994754</v>
      </c>
      <c r="AM362" s="1">
        <v>-6.6266590839999999</v>
      </c>
      <c r="AN362" s="1">
        <v>0.28423101899999997</v>
      </c>
      <c r="AO362" s="1">
        <v>1.6085617999999999E-2</v>
      </c>
      <c r="AP362" s="1">
        <v>4.8717874000000001E-2</v>
      </c>
      <c r="AQ362" s="1">
        <v>0.39699425399999999</v>
      </c>
      <c r="AR362" s="1">
        <v>371.24836429999999</v>
      </c>
      <c r="AS362" s="1">
        <v>0.17068387500000001</v>
      </c>
      <c r="AT362" s="1">
        <v>19.771394300000001</v>
      </c>
      <c r="AU362" s="1">
        <v>3.8912333189999999</v>
      </c>
      <c r="AV362" s="1">
        <v>13.414711090000001</v>
      </c>
      <c r="AW362" s="1">
        <v>33.67759908</v>
      </c>
      <c r="AX362" s="1">
        <v>436.59210660000002</v>
      </c>
      <c r="AY362" s="1">
        <v>357.37837309999998</v>
      </c>
      <c r="AZ362" s="1">
        <v>0.77877769900000005</v>
      </c>
      <c r="BA362" s="1">
        <v>1.5983211319999999</v>
      </c>
      <c r="BB362" s="1">
        <v>1.55300171</v>
      </c>
      <c r="BC362" s="1">
        <v>2.8446940980000002</v>
      </c>
      <c r="BD362" s="1">
        <v>1.2916923870000001</v>
      </c>
      <c r="BE362" s="1">
        <v>2.8446940980000002</v>
      </c>
      <c r="BF362" s="1">
        <v>3.4963941780000001</v>
      </c>
      <c r="BG362" s="1">
        <v>2.8274564849999999</v>
      </c>
      <c r="BH362" s="1">
        <v>10.09316076</v>
      </c>
      <c r="BI362" s="1">
        <v>7.265704275</v>
      </c>
      <c r="BJ362" s="1">
        <v>10.09316076</v>
      </c>
      <c r="BK362" s="1">
        <v>2.358936398</v>
      </c>
      <c r="BL362" s="1">
        <v>1.6039338519999999</v>
      </c>
      <c r="BM362" s="1">
        <v>5.2777999409999996</v>
      </c>
      <c r="BN362" s="1">
        <v>3.6738660890000001</v>
      </c>
      <c r="BO362" s="1">
        <v>5.2777999409999996</v>
      </c>
      <c r="BP362" s="1">
        <v>6.8878159999999994E-2</v>
      </c>
      <c r="BQ362" s="1">
        <v>-0.63922048099999995</v>
      </c>
      <c r="BR362" s="1">
        <v>2.8711708800000002</v>
      </c>
      <c r="BS362" s="1">
        <v>3.5103913609999999</v>
      </c>
      <c r="BT362" s="1">
        <v>2.8423925689999998</v>
      </c>
      <c r="BU362" s="1">
        <v>-2.4278145580000001</v>
      </c>
      <c r="BV362" s="1">
        <v>-8.1201925100000008</v>
      </c>
      <c r="BW362" s="1">
        <v>-2.2391243869999999</v>
      </c>
      <c r="BX362" s="1">
        <v>5.8810681230000004</v>
      </c>
      <c r="BY362" s="1">
        <v>-8.1201925100000008</v>
      </c>
      <c r="BZ362" s="1">
        <v>0.90941058799999996</v>
      </c>
      <c r="CA362" s="1">
        <v>0.87550460799999996</v>
      </c>
      <c r="CB362" s="1">
        <v>0.92770651199999998</v>
      </c>
      <c r="CC362" s="1">
        <v>5.2201904E-2</v>
      </c>
      <c r="CD362" s="1">
        <v>0.895744871</v>
      </c>
      <c r="CE362" s="1">
        <v>20.986768789999999</v>
      </c>
      <c r="CF362" s="1">
        <v>18.676304609999999</v>
      </c>
      <c r="CG362" s="1">
        <v>24.81902899</v>
      </c>
      <c r="CH362" s="1">
        <v>6.1427243819999999</v>
      </c>
      <c r="CI362" s="1">
        <v>22.595163020000001</v>
      </c>
      <c r="CJ362" s="1">
        <v>63.366239980000003</v>
      </c>
      <c r="CK362" s="1">
        <v>53.158104059999999</v>
      </c>
      <c r="CL362" s="1">
        <v>63.691409839999999</v>
      </c>
      <c r="CM362" s="1">
        <v>10.533305779999999</v>
      </c>
      <c r="CN362" s="1">
        <v>53.158104059999999</v>
      </c>
      <c r="CO362" s="1">
        <v>12.21069539</v>
      </c>
      <c r="CP362" s="1">
        <v>10.67973243</v>
      </c>
      <c r="CQ362" s="1">
        <v>12.453586720000001</v>
      </c>
      <c r="CR362" s="1">
        <v>1.7738542939999999</v>
      </c>
      <c r="CS362" s="1">
        <v>11.23197008</v>
      </c>
      <c r="CT362" s="1">
        <v>21.578248380000002</v>
      </c>
      <c r="CU362" s="1">
        <v>14.991997319999999</v>
      </c>
      <c r="CV362" s="1">
        <v>21.826984230000001</v>
      </c>
      <c r="CW362" s="1">
        <v>6.8349869170000002</v>
      </c>
      <c r="CX362" s="1">
        <v>14.991997319999999</v>
      </c>
      <c r="CY362" s="1">
        <v>60.09842115</v>
      </c>
      <c r="CZ362" s="1">
        <v>58.771314570000001</v>
      </c>
      <c r="DA362" s="1">
        <v>67.314336679999997</v>
      </c>
      <c r="DB362" s="1">
        <v>8.5430221179999997</v>
      </c>
      <c r="DC362" s="1">
        <v>64.182569659999999</v>
      </c>
      <c r="DD362" s="1">
        <v>143.96319790000001</v>
      </c>
      <c r="DE362" s="1">
        <v>132.72859779999999</v>
      </c>
      <c r="DF362" s="1">
        <v>144.98685939999999</v>
      </c>
      <c r="DG362" s="1">
        <v>12.258261539999999</v>
      </c>
      <c r="DH362" s="1">
        <v>133.84851399999999</v>
      </c>
      <c r="DI362" s="1">
        <v>8.224357844</v>
      </c>
      <c r="DJ362" s="1">
        <v>3.3332981340000001</v>
      </c>
      <c r="DK362" s="1">
        <v>9.3733975130000005</v>
      </c>
      <c r="DL362" s="1">
        <v>6.04009938</v>
      </c>
      <c r="DM362" s="1">
        <v>3.3332981340000001</v>
      </c>
      <c r="DN362" s="1">
        <v>74.359564329999998</v>
      </c>
      <c r="DO362" s="1">
        <v>49.552050690000002</v>
      </c>
      <c r="DP362" s="1">
        <v>78.547492050000002</v>
      </c>
      <c r="DQ362" s="1">
        <v>28.995441360000001</v>
      </c>
      <c r="DR362" s="1">
        <v>56.219063800000001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19.502722729999999</v>
      </c>
      <c r="DY362" s="1">
        <v>14.991997319999999</v>
      </c>
      <c r="DZ362" s="1">
        <v>19.624309029999999</v>
      </c>
      <c r="EA362" s="1">
        <v>4.6323117150000002</v>
      </c>
      <c r="EB362" s="1">
        <v>14.991997319999999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138.8477541</v>
      </c>
      <c r="EI362" s="1">
        <v>132.72859779999999</v>
      </c>
      <c r="EJ362" s="1">
        <v>143.80476150000001</v>
      </c>
      <c r="EK362" s="1">
        <v>11.0761637</v>
      </c>
      <c r="EL362" s="1">
        <v>133.84851399999999</v>
      </c>
      <c r="EM362" s="1">
        <v>61.30078511</v>
      </c>
      <c r="EN362" s="1">
        <v>53.158104059999999</v>
      </c>
      <c r="EO362" s="1">
        <v>61.50023959</v>
      </c>
      <c r="EP362" s="1">
        <v>8.3421355239999997</v>
      </c>
      <c r="EQ362" s="1">
        <v>53.158104059999999</v>
      </c>
      <c r="ER362" s="1">
        <v>2.0654548720000001</v>
      </c>
      <c r="ES362" s="1">
        <v>0</v>
      </c>
      <c r="ET362" s="1">
        <v>2.191170251</v>
      </c>
      <c r="EU362" s="1">
        <v>2.191170251</v>
      </c>
      <c r="EV362" s="1">
        <v>0</v>
      </c>
      <c r="EW362" s="1">
        <v>366.10607649999997</v>
      </c>
      <c r="EX362" s="1">
        <v>365.68649440000002</v>
      </c>
      <c r="EY362" s="1">
        <v>370.56884380000002</v>
      </c>
      <c r="EZ362" s="1">
        <v>4.882349348</v>
      </c>
      <c r="FA362" s="1">
        <v>368.45048079999998</v>
      </c>
      <c r="FB362" s="1">
        <v>5.1244254910000002</v>
      </c>
      <c r="FC362" s="1">
        <v>0</v>
      </c>
      <c r="FD362" s="1">
        <v>5.4723737110000004</v>
      </c>
      <c r="FE362" s="1">
        <v>5.4723737110000004</v>
      </c>
      <c r="FF362" s="1">
        <v>0</v>
      </c>
      <c r="FG362" s="1">
        <v>4.0939968259999997</v>
      </c>
      <c r="FH362" s="1">
        <v>4.0218197330000001</v>
      </c>
      <c r="FI362" s="1">
        <v>4.564998417</v>
      </c>
      <c r="FJ362" s="1">
        <v>0.54317868300000005</v>
      </c>
      <c r="FK362" s="1">
        <v>4.502701675</v>
      </c>
      <c r="FL362" s="1">
        <v>7.0047645129999996</v>
      </c>
      <c r="FM362" s="1">
        <v>6.6771791980000001</v>
      </c>
      <c r="FN362" s="1">
        <v>7.0663922330000002</v>
      </c>
      <c r="FO362" s="1">
        <v>0.38921303499999998</v>
      </c>
      <c r="FP362" s="1">
        <v>6.6771791980000001</v>
      </c>
      <c r="FQ362" s="1">
        <v>7.5432251060000004</v>
      </c>
      <c r="FR362" s="1">
        <v>7.540620938</v>
      </c>
      <c r="FS362" s="1">
        <v>8.0024470379999997</v>
      </c>
      <c r="FT362" s="1">
        <v>0.46182610000000002</v>
      </c>
      <c r="FU362" s="1">
        <v>8.0024470379999997</v>
      </c>
      <c r="FV362" s="1">
        <v>4.0859354860000003</v>
      </c>
      <c r="FW362" s="1">
        <v>4.0218197330000001</v>
      </c>
      <c r="FX362" s="1">
        <v>4.5443731999999999</v>
      </c>
      <c r="FY362" s="1">
        <v>0.52255346599999997</v>
      </c>
      <c r="FZ362" s="1">
        <v>4.4888313450000004</v>
      </c>
      <c r="GA362" s="1">
        <v>6.3478268739999999</v>
      </c>
      <c r="GB362" s="1">
        <v>6.0445555259999999</v>
      </c>
      <c r="GC362" s="1">
        <v>6.3640101920000003</v>
      </c>
      <c r="GD362" s="1">
        <v>0.319454666</v>
      </c>
      <c r="GE362" s="1">
        <v>6.1665611829999998</v>
      </c>
      <c r="GF362" s="1">
        <v>7.1188250310000001</v>
      </c>
      <c r="GG362" s="1">
        <v>7.0717310150000001</v>
      </c>
      <c r="GH362" s="1">
        <v>7.5989453429999996</v>
      </c>
      <c r="GI362" s="1">
        <v>0.52721432800000001</v>
      </c>
      <c r="GJ362" s="1">
        <v>7.5989453429999996</v>
      </c>
    </row>
    <row r="363" spans="1:192" x14ac:dyDescent="0.2">
      <c r="A363" s="1">
        <f t="shared" si="5"/>
        <v>362</v>
      </c>
      <c r="B363" s="1" t="s">
        <v>1196</v>
      </c>
      <c r="C363" s="1">
        <v>-7.3116176000000005E-2</v>
      </c>
      <c r="D363" s="1">
        <v>1.837446768</v>
      </c>
      <c r="E363" s="1">
        <v>-0.21264645700000001</v>
      </c>
      <c r="F363" s="1">
        <v>-2.5270893999999999E-2</v>
      </c>
      <c r="G363" s="1">
        <v>-0.118958675</v>
      </c>
      <c r="H363" s="1">
        <v>0.18737556299999999</v>
      </c>
      <c r="I363" s="1">
        <v>3.7763498999999999E-2</v>
      </c>
      <c r="J363" s="1">
        <v>5.4853192000000002E-2</v>
      </c>
      <c r="K363" s="1">
        <v>-0.34756864999999998</v>
      </c>
      <c r="L363" s="1">
        <v>0.78718932399999997</v>
      </c>
      <c r="M363" s="1">
        <v>0.74680949799999996</v>
      </c>
      <c r="N363" s="1">
        <v>5.5413123000000002E-2</v>
      </c>
      <c r="O363" s="1">
        <v>1.194541294</v>
      </c>
      <c r="P363" s="1">
        <v>0.52524807900000003</v>
      </c>
      <c r="Q363" s="1">
        <v>297.78728489999997</v>
      </c>
      <c r="R363" s="1">
        <v>266.50827279999999</v>
      </c>
      <c r="S363" s="1">
        <v>296.24529159999997</v>
      </c>
      <c r="T363" s="1">
        <v>330.60819420000001</v>
      </c>
      <c r="U363" s="1">
        <v>1.7979422920000001</v>
      </c>
      <c r="V363" s="1">
        <v>-0.88170288299999999</v>
      </c>
      <c r="W363" s="1">
        <v>-0.57562039499999995</v>
      </c>
      <c r="X363" s="1">
        <v>1.457324104</v>
      </c>
      <c r="Y363" s="1">
        <v>-54.202466960000002</v>
      </c>
      <c r="Z363" s="1">
        <v>-12.1395635</v>
      </c>
      <c r="AA363" s="1">
        <v>51.398721250000001</v>
      </c>
      <c r="AB363" s="1">
        <v>1.9329112449999999</v>
      </c>
      <c r="AC363" s="1">
        <v>-0.29371332300000003</v>
      </c>
      <c r="AD363" s="1">
        <v>-0.42998541000000001</v>
      </c>
      <c r="AE363" s="1">
        <v>-0.43978574300000001</v>
      </c>
      <c r="AF363" s="1">
        <v>0.20524768099999999</v>
      </c>
      <c r="AG363" s="1">
        <v>0.21623956999999999</v>
      </c>
      <c r="AH363" s="1">
        <v>1.951716011</v>
      </c>
      <c r="AI363" s="1">
        <v>1.95330516</v>
      </c>
      <c r="AJ363" s="1">
        <v>3.7532964000000002E-2</v>
      </c>
      <c r="AK363" s="1">
        <v>3.4920870999999999E-2</v>
      </c>
      <c r="AL363" s="1">
        <v>-20.424617980000001</v>
      </c>
      <c r="AM363" s="1">
        <v>-8.2850544809999995</v>
      </c>
      <c r="AN363" s="1">
        <v>0.25424574900000002</v>
      </c>
      <c r="AO363" s="1">
        <v>1.5003328999999999E-2</v>
      </c>
      <c r="AP363" s="1">
        <v>4.0379827E-2</v>
      </c>
      <c r="AQ363" s="1">
        <v>0.40735197000000001</v>
      </c>
      <c r="AR363" s="1">
        <v>623.89949220000005</v>
      </c>
      <c r="AS363" s="1">
        <v>0.17355353000000001</v>
      </c>
      <c r="AT363" s="1">
        <v>20.878503540000001</v>
      </c>
      <c r="AU363" s="1">
        <v>5.0125853310000004</v>
      </c>
      <c r="AV363" s="1">
        <v>12.793439190000001</v>
      </c>
      <c r="AW363" s="1">
        <v>40.127200000000002</v>
      </c>
      <c r="AX363" s="1">
        <v>766.48716390000004</v>
      </c>
      <c r="AY363" s="1">
        <v>579.39610379999999</v>
      </c>
      <c r="AZ363" s="1">
        <v>0.69905793400000005</v>
      </c>
      <c r="BA363" s="1">
        <v>3.1396603910000001</v>
      </c>
      <c r="BB363" s="1">
        <v>0.92419789900000004</v>
      </c>
      <c r="BC363" s="1">
        <v>3.3484955319999998</v>
      </c>
      <c r="BD363" s="1">
        <v>2.4242976330000001</v>
      </c>
      <c r="BE363" s="1">
        <v>2.1056000949999998</v>
      </c>
      <c r="BF363" s="1">
        <v>11.674526180000001</v>
      </c>
      <c r="BG363" s="1">
        <v>8.7380141400000007</v>
      </c>
      <c r="BH363" s="1">
        <v>15.149379039999999</v>
      </c>
      <c r="BI363" s="1">
        <v>6.4113648960000003</v>
      </c>
      <c r="BJ363" s="1">
        <v>15.149379039999999</v>
      </c>
      <c r="BK363" s="1">
        <v>9.5204533789999992</v>
      </c>
      <c r="BL363" s="1">
        <v>7.0670985069999999</v>
      </c>
      <c r="BM363" s="1">
        <v>12.220265210000001</v>
      </c>
      <c r="BN363" s="1">
        <v>5.153166701</v>
      </c>
      <c r="BO363" s="1">
        <v>12.220265210000001</v>
      </c>
      <c r="BP363" s="1">
        <v>-4.3792966770000001</v>
      </c>
      <c r="BQ363" s="1">
        <v>-5.3561851120000004</v>
      </c>
      <c r="BR363" s="1">
        <v>-2.6858850630000002</v>
      </c>
      <c r="BS363" s="1">
        <v>2.6703000490000002</v>
      </c>
      <c r="BT363" s="1">
        <v>-4.4516148060000003</v>
      </c>
      <c r="BU363" s="1">
        <v>-5.1411567009999999</v>
      </c>
      <c r="BV363" s="1">
        <v>-7.7686504010000004</v>
      </c>
      <c r="BW363" s="1">
        <v>-4.3812134440000001</v>
      </c>
      <c r="BX363" s="1">
        <v>3.3874369579999999</v>
      </c>
      <c r="BY363" s="1">
        <v>-7.7686504010000004</v>
      </c>
      <c r="BZ363" s="1">
        <v>0.91705556499999996</v>
      </c>
      <c r="CA363" s="1">
        <v>0.84904501399999999</v>
      </c>
      <c r="CB363" s="1">
        <v>0.92765008100000002</v>
      </c>
      <c r="CC363" s="1">
        <v>7.8605067000000001E-2</v>
      </c>
      <c r="CD363" s="1">
        <v>0.89523030199999998</v>
      </c>
      <c r="CE363" s="1">
        <v>19.96823083</v>
      </c>
      <c r="CF363" s="1">
        <v>18.557023690000001</v>
      </c>
      <c r="CG363" s="1">
        <v>27.66663874</v>
      </c>
      <c r="CH363" s="1">
        <v>9.1096150429999998</v>
      </c>
      <c r="CI363" s="1">
        <v>22.505787139999999</v>
      </c>
      <c r="CJ363" s="1">
        <v>108.2793758</v>
      </c>
      <c r="CK363" s="1">
        <v>62.454104630000003</v>
      </c>
      <c r="CL363" s="1">
        <v>131.99839689999999</v>
      </c>
      <c r="CM363" s="1">
        <v>69.544292290000001</v>
      </c>
      <c r="CN363" s="1">
        <v>62.454104630000003</v>
      </c>
      <c r="CO363" s="1">
        <v>14.829209329999999</v>
      </c>
      <c r="CP363" s="1">
        <v>11.13260914</v>
      </c>
      <c r="CQ363" s="1">
        <v>19.99665109</v>
      </c>
      <c r="CR363" s="1">
        <v>8.8640419470000005</v>
      </c>
      <c r="CS363" s="1">
        <v>12.76840402</v>
      </c>
      <c r="CT363" s="1">
        <v>43.256192030000001</v>
      </c>
      <c r="CU363" s="1">
        <v>18.185144229999999</v>
      </c>
      <c r="CV363" s="1">
        <v>44.491738099999999</v>
      </c>
      <c r="CW363" s="1">
        <v>26.30659387</v>
      </c>
      <c r="CX363" s="1">
        <v>18.185144229999999</v>
      </c>
      <c r="CY363" s="1">
        <v>74.867965530000006</v>
      </c>
      <c r="CZ363" s="1">
        <v>56.715991500000001</v>
      </c>
      <c r="DA363" s="1">
        <v>100.3332363</v>
      </c>
      <c r="DB363" s="1">
        <v>43.617244790000001</v>
      </c>
      <c r="DC363" s="1">
        <v>91.477711600000006</v>
      </c>
      <c r="DD363" s="1">
        <v>249.50270750000001</v>
      </c>
      <c r="DE363" s="1">
        <v>215.48071770000001</v>
      </c>
      <c r="DF363" s="1">
        <v>276.72024060000001</v>
      </c>
      <c r="DG363" s="1">
        <v>61.239522890000003</v>
      </c>
      <c r="DH363" s="1">
        <v>262.82254499999999</v>
      </c>
      <c r="DI363" s="1">
        <v>23.923768720000002</v>
      </c>
      <c r="DJ363" s="1">
        <v>5.4167402060000001</v>
      </c>
      <c r="DK363" s="1">
        <v>26.650696499999999</v>
      </c>
      <c r="DL363" s="1">
        <v>21.233956299999999</v>
      </c>
      <c r="DM363" s="1">
        <v>5.4167402060000001</v>
      </c>
      <c r="DN363" s="1">
        <v>118.8023202</v>
      </c>
      <c r="DO363" s="1">
        <v>112.6273796</v>
      </c>
      <c r="DP363" s="1">
        <v>180.30404010000001</v>
      </c>
      <c r="DQ363" s="1">
        <v>67.676660530000007</v>
      </c>
      <c r="DR363" s="1">
        <v>171.29722409999999</v>
      </c>
      <c r="DS363" s="1">
        <v>0.118047704</v>
      </c>
      <c r="DT363" s="1">
        <v>0</v>
      </c>
      <c r="DU363" s="1">
        <v>2.016504174</v>
      </c>
      <c r="DV363" s="1">
        <v>2.016504174</v>
      </c>
      <c r="DW363" s="1">
        <v>0</v>
      </c>
      <c r="DX363" s="1">
        <v>22.252425800000001</v>
      </c>
      <c r="DY363" s="1">
        <v>18.185144229999999</v>
      </c>
      <c r="DZ363" s="1">
        <v>22.404323600000001</v>
      </c>
      <c r="EA363" s="1">
        <v>4.2191793759999996</v>
      </c>
      <c r="EB363" s="1">
        <v>18.185144229999999</v>
      </c>
      <c r="EC363" s="1">
        <v>0.97813919299999996</v>
      </c>
      <c r="ED363" s="1">
        <v>0</v>
      </c>
      <c r="EE363" s="1">
        <v>3.621509251</v>
      </c>
      <c r="EF363" s="1">
        <v>3.621509251</v>
      </c>
      <c r="EG363" s="1">
        <v>0</v>
      </c>
      <c r="EH363" s="1">
        <v>151.81358399999999</v>
      </c>
      <c r="EI363" s="1">
        <v>143.5068339</v>
      </c>
      <c r="EJ363" s="1">
        <v>259.35922219999998</v>
      </c>
      <c r="EK363" s="1">
        <v>115.8523883</v>
      </c>
      <c r="EL363" s="1">
        <v>259.35922219999998</v>
      </c>
      <c r="EM363" s="1">
        <v>72.487241260000005</v>
      </c>
      <c r="EN363" s="1">
        <v>62.059798579999999</v>
      </c>
      <c r="EO363" s="1">
        <v>83.837625290000005</v>
      </c>
      <c r="EP363" s="1">
        <v>21.77782672</v>
      </c>
      <c r="EQ363" s="1">
        <v>62.059798579999999</v>
      </c>
      <c r="ER363" s="1">
        <v>35.79213455</v>
      </c>
      <c r="ES363" s="1">
        <v>0.39430605499999999</v>
      </c>
      <c r="ET363" s="1">
        <v>52.917545990000001</v>
      </c>
      <c r="EU363" s="1">
        <v>52.523239940000003</v>
      </c>
      <c r="EV363" s="1">
        <v>0.39430605499999999</v>
      </c>
      <c r="EW363" s="1">
        <v>467.31644999999997</v>
      </c>
      <c r="EX363" s="1">
        <v>442.57796409999997</v>
      </c>
      <c r="EY363" s="1">
        <v>609.97026510000001</v>
      </c>
      <c r="EZ363" s="1">
        <v>167.392301</v>
      </c>
      <c r="FA363" s="1">
        <v>609.97026510000001</v>
      </c>
      <c r="FB363" s="1">
        <v>155.6133193</v>
      </c>
      <c r="FC363" s="1">
        <v>12.470595940000001</v>
      </c>
      <c r="FD363" s="1">
        <v>169.97416870000001</v>
      </c>
      <c r="FE363" s="1">
        <v>157.5035728</v>
      </c>
      <c r="FF363" s="1">
        <v>12.470595940000001</v>
      </c>
      <c r="FG363" s="1">
        <v>4.847475524</v>
      </c>
      <c r="FH363" s="1">
        <v>4.2716396589999999</v>
      </c>
      <c r="FI363" s="1">
        <v>5.2162279739999997</v>
      </c>
      <c r="FJ363" s="1">
        <v>0.94458831499999996</v>
      </c>
      <c r="FK363" s="1">
        <v>4.9598427860000003</v>
      </c>
      <c r="FL363" s="1">
        <v>7.1220109029999996</v>
      </c>
      <c r="FM363" s="1">
        <v>7.0709538260000002</v>
      </c>
      <c r="FN363" s="1">
        <v>9.7132185199999999</v>
      </c>
      <c r="FO363" s="1">
        <v>2.6422646950000002</v>
      </c>
      <c r="FP363" s="1">
        <v>9.578695433</v>
      </c>
      <c r="FQ363" s="1">
        <v>9.8187812559999994</v>
      </c>
      <c r="FR363" s="1">
        <v>9.4294870300000007</v>
      </c>
      <c r="FS363" s="1">
        <v>11.93947743</v>
      </c>
      <c r="FT363" s="1">
        <v>2.5099904030000002</v>
      </c>
      <c r="FU363" s="1">
        <v>9.9230774860000004</v>
      </c>
      <c r="FV363" s="1">
        <v>4.8248555179999997</v>
      </c>
      <c r="FW363" s="1">
        <v>4.2097448139999996</v>
      </c>
      <c r="FX363" s="1">
        <v>5.2162279739999997</v>
      </c>
      <c r="FY363" s="1">
        <v>1.0064831599999999</v>
      </c>
      <c r="FZ363" s="1">
        <v>4.9598427860000003</v>
      </c>
      <c r="GA363" s="1">
        <v>7.0765629250000002</v>
      </c>
      <c r="GB363" s="1">
        <v>6.7000761439999996</v>
      </c>
      <c r="GC363" s="1">
        <v>7.7819086210000004</v>
      </c>
      <c r="GD363" s="1">
        <v>1.0818324770000001</v>
      </c>
      <c r="GE363" s="1">
        <v>7.3038987860000004</v>
      </c>
      <c r="GF363" s="1">
        <v>7.1449730870000003</v>
      </c>
      <c r="GG363" s="1">
        <v>7.0960311520000001</v>
      </c>
      <c r="GH363" s="1">
        <v>7.8226249379999997</v>
      </c>
      <c r="GI363" s="1">
        <v>0.72659378500000005</v>
      </c>
      <c r="GJ363" s="1">
        <v>7.6996719440000003</v>
      </c>
    </row>
    <row r="364" spans="1:192" x14ac:dyDescent="0.2">
      <c r="A364" s="1">
        <f t="shared" si="5"/>
        <v>363</v>
      </c>
      <c r="B364" s="1" t="s">
        <v>1195</v>
      </c>
      <c r="C364" s="1">
        <v>-6.1931994999999997E-2</v>
      </c>
      <c r="D364" s="1">
        <v>1.8004265800000001</v>
      </c>
      <c r="E364" s="1">
        <v>-0.23068419400000001</v>
      </c>
      <c r="F364" s="1">
        <v>3.8180463999999997E-2</v>
      </c>
      <c r="G364" s="1">
        <v>-9.6251865000000006E-2</v>
      </c>
      <c r="H364" s="1">
        <v>0.26886465900000001</v>
      </c>
      <c r="I364" s="1">
        <v>1.7230593999999998E-2</v>
      </c>
      <c r="J364" s="1">
        <v>0.121282273</v>
      </c>
      <c r="K364" s="1">
        <v>-0.45191128699999999</v>
      </c>
      <c r="L364" s="1">
        <v>0.75028867700000001</v>
      </c>
      <c r="M364" s="1">
        <v>0.71373793799999996</v>
      </c>
      <c r="N364" s="1">
        <v>1.5102818E-2</v>
      </c>
      <c r="O364" s="1">
        <v>1.3306389540000001</v>
      </c>
      <c r="P364" s="1">
        <v>0.76170632299999996</v>
      </c>
      <c r="Q364" s="1">
        <v>337.46153570000001</v>
      </c>
      <c r="R364" s="1">
        <v>304.67322739999997</v>
      </c>
      <c r="S364" s="1">
        <v>327.61915640000001</v>
      </c>
      <c r="T364" s="1">
        <v>380.09212330000003</v>
      </c>
      <c r="U364" s="1">
        <v>1.745735107</v>
      </c>
      <c r="V364" s="1">
        <v>-0.77081890500000005</v>
      </c>
      <c r="W364" s="1">
        <v>-0.65292945099999999</v>
      </c>
      <c r="X364" s="1">
        <v>1.4237483559999999</v>
      </c>
      <c r="Y364" s="1">
        <v>-54.19489068</v>
      </c>
      <c r="Z364" s="1">
        <v>-3.0330830199999999</v>
      </c>
      <c r="AA364" s="1">
        <v>53.394342860000002</v>
      </c>
      <c r="AB364" s="1">
        <v>1.9519289909999999</v>
      </c>
      <c r="AC364" s="1">
        <v>-0.31642738999999998</v>
      </c>
      <c r="AD364" s="1">
        <v>-0.44192667400000002</v>
      </c>
      <c r="AE364" s="1">
        <v>-0.45400255699999997</v>
      </c>
      <c r="AF364" s="1">
        <v>0.19970811899999999</v>
      </c>
      <c r="AG364" s="1">
        <v>0.20267701199999999</v>
      </c>
      <c r="AH364" s="1">
        <v>1.9594346010000001</v>
      </c>
      <c r="AI364" s="1">
        <v>1.9725229419999999</v>
      </c>
      <c r="AJ364" s="1">
        <v>3.4290196000000002E-2</v>
      </c>
      <c r="AK364" s="1">
        <v>2.2925411999999999E-2</v>
      </c>
      <c r="AL364" s="1">
        <v>-5.8476477190000002</v>
      </c>
      <c r="AM364" s="1">
        <v>-2.8145647</v>
      </c>
      <c r="AN364" s="1">
        <v>0.29726767300000001</v>
      </c>
      <c r="AO364" s="1">
        <v>8.0003847000000003E-2</v>
      </c>
      <c r="AP364" s="1">
        <v>3.6550739999999998E-2</v>
      </c>
      <c r="AQ364" s="1">
        <v>0.580350276</v>
      </c>
      <c r="AR364" s="1">
        <v>173.8140568</v>
      </c>
      <c r="AS364" s="1">
        <v>0.264768212</v>
      </c>
      <c r="AT364" s="1">
        <v>16.98407057</v>
      </c>
      <c r="AU364" s="1">
        <v>3.0075989760000001</v>
      </c>
      <c r="AV364" s="1">
        <v>12.317605629999999</v>
      </c>
      <c r="AW364" s="1">
        <v>27.261308799999998</v>
      </c>
      <c r="AX364" s="1">
        <v>221.6919283</v>
      </c>
      <c r="AY364" s="1">
        <v>206.99541489999999</v>
      </c>
      <c r="AZ364" s="1">
        <v>0.85579310500000005</v>
      </c>
      <c r="BA364" s="1">
        <v>1.254735003</v>
      </c>
      <c r="BB364" s="1">
        <v>1.105294145</v>
      </c>
      <c r="BC364" s="1">
        <v>1.3043120050000001</v>
      </c>
      <c r="BD364" s="1">
        <v>0.19901785899999999</v>
      </c>
      <c r="BE364" s="1">
        <v>1.3043120050000001</v>
      </c>
      <c r="BF364" s="1">
        <v>3.4743219010000002</v>
      </c>
      <c r="BG364" s="1">
        <v>2.2916827180000001</v>
      </c>
      <c r="BH364" s="1">
        <v>4.0756206390000003</v>
      </c>
      <c r="BI364" s="1">
        <v>1.7839379209999999</v>
      </c>
      <c r="BJ364" s="1">
        <v>4.0756206390000003</v>
      </c>
      <c r="BK364" s="1">
        <v>1.799662522</v>
      </c>
      <c r="BL364" s="1">
        <v>1.279499913</v>
      </c>
      <c r="BM364" s="1">
        <v>1.867133801</v>
      </c>
      <c r="BN364" s="1">
        <v>0.58763388800000005</v>
      </c>
      <c r="BO364" s="1">
        <v>1.8303501820000001</v>
      </c>
      <c r="BP364" s="1">
        <v>0.99410074699999995</v>
      </c>
      <c r="BQ364" s="1">
        <v>0.45358444999999997</v>
      </c>
      <c r="BR364" s="1">
        <v>1.4916289009999999</v>
      </c>
      <c r="BS364" s="1">
        <v>1.038044451</v>
      </c>
      <c r="BT364" s="1">
        <v>1.4916289009999999</v>
      </c>
      <c r="BU364" s="1">
        <v>-2.7937632689999998</v>
      </c>
      <c r="BV364" s="1">
        <v>-3.321979083</v>
      </c>
      <c r="BW364" s="1">
        <v>-1.822147867</v>
      </c>
      <c r="BX364" s="1">
        <v>1.499831216</v>
      </c>
      <c r="BY364" s="1">
        <v>-3.321979083</v>
      </c>
      <c r="BZ364" s="1">
        <v>0.95430320400000002</v>
      </c>
      <c r="CA364" s="1">
        <v>0.93234240099999999</v>
      </c>
      <c r="CB364" s="1">
        <v>0.96217455600000001</v>
      </c>
      <c r="CC364" s="1">
        <v>2.9832155999999999E-2</v>
      </c>
      <c r="CD364" s="1">
        <v>0.93932187199999995</v>
      </c>
      <c r="CE364" s="1">
        <v>14.61807499</v>
      </c>
      <c r="CF364" s="1">
        <v>13.29582944</v>
      </c>
      <c r="CG364" s="1">
        <v>17.62607534</v>
      </c>
      <c r="CH364" s="1">
        <v>4.330245895</v>
      </c>
      <c r="CI364" s="1">
        <v>16.995277479999999</v>
      </c>
      <c r="CJ364" s="1">
        <v>46.019364959999997</v>
      </c>
      <c r="CK364" s="1">
        <v>44.109982899999999</v>
      </c>
      <c r="CL364" s="1">
        <v>57.747533689999997</v>
      </c>
      <c r="CM364" s="1">
        <v>13.637550790000001</v>
      </c>
      <c r="CN364" s="1">
        <v>44.109982899999999</v>
      </c>
      <c r="CO364" s="1">
        <v>9.6068871409999996</v>
      </c>
      <c r="CP364" s="1">
        <v>9.4947224529999996</v>
      </c>
      <c r="CQ364" s="1">
        <v>9.6474245330000006</v>
      </c>
      <c r="CR364" s="1">
        <v>0.15270207999999999</v>
      </c>
      <c r="CS364" s="1">
        <v>9.6474245330000006</v>
      </c>
      <c r="CT364" s="1">
        <v>14.82308564</v>
      </c>
      <c r="CU364" s="1">
        <v>13.817446390000001</v>
      </c>
      <c r="CV364" s="1">
        <v>25.85999258</v>
      </c>
      <c r="CW364" s="1">
        <v>12.042546189999999</v>
      </c>
      <c r="CX364" s="1">
        <v>14.239991870000001</v>
      </c>
      <c r="CY364" s="1">
        <v>22.587775359999998</v>
      </c>
      <c r="CZ364" s="1">
        <v>21.96451412</v>
      </c>
      <c r="DA364" s="1">
        <v>22.703751709999999</v>
      </c>
      <c r="DB364" s="1">
        <v>0.73923758699999997</v>
      </c>
      <c r="DC364" s="1">
        <v>22.658697499999999</v>
      </c>
      <c r="DD364" s="1">
        <v>90.728800899999996</v>
      </c>
      <c r="DE364" s="1">
        <v>86.163163909999994</v>
      </c>
      <c r="DF364" s="1">
        <v>97.803781540000003</v>
      </c>
      <c r="DG364" s="1">
        <v>11.640617629999999</v>
      </c>
      <c r="DH364" s="1">
        <v>97.803781540000003</v>
      </c>
      <c r="DI364" s="1">
        <v>4.5413513920000002</v>
      </c>
      <c r="DJ364" s="1">
        <v>3.386639271</v>
      </c>
      <c r="DK364" s="1">
        <v>14.98258418</v>
      </c>
      <c r="DL364" s="1">
        <v>11.595944899999999</v>
      </c>
      <c r="DM364" s="1">
        <v>4.5925673380000003</v>
      </c>
      <c r="DN364" s="1">
        <v>63.75594495</v>
      </c>
      <c r="DO364" s="1">
        <v>58.945659640000002</v>
      </c>
      <c r="DP364" s="1">
        <v>72.0290167</v>
      </c>
      <c r="DQ364" s="1">
        <v>13.083357060000001</v>
      </c>
      <c r="DR364" s="1">
        <v>72.0290167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14.599983679999999</v>
      </c>
      <c r="DY364" s="1">
        <v>13.817446390000001</v>
      </c>
      <c r="DZ364" s="1">
        <v>21.43267818</v>
      </c>
      <c r="EA364" s="1">
        <v>7.6152317890000001</v>
      </c>
      <c r="EB364" s="1">
        <v>14.239991870000001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90.155454300000002</v>
      </c>
      <c r="EI364" s="1">
        <v>80.607024780000003</v>
      </c>
      <c r="EJ364" s="1">
        <v>97.803781540000003</v>
      </c>
      <c r="EK364" s="1">
        <v>17.19675676</v>
      </c>
      <c r="EL364" s="1">
        <v>97.803781540000003</v>
      </c>
      <c r="EM364" s="1">
        <v>45.76788131</v>
      </c>
      <c r="EN364" s="1">
        <v>44.109982899999999</v>
      </c>
      <c r="EO364" s="1">
        <v>53.707204009999998</v>
      </c>
      <c r="EP364" s="1">
        <v>9.5972211099999996</v>
      </c>
      <c r="EQ364" s="1">
        <v>44.109982899999999</v>
      </c>
      <c r="ER364" s="1">
        <v>0.25148364299999998</v>
      </c>
      <c r="ES364" s="1">
        <v>0</v>
      </c>
      <c r="ET364" s="1">
        <v>4.4147635469999997</v>
      </c>
      <c r="EU364" s="1">
        <v>4.4147635469999997</v>
      </c>
      <c r="EV364" s="1">
        <v>0</v>
      </c>
      <c r="EW364" s="1">
        <v>173.19653919999999</v>
      </c>
      <c r="EX364" s="1">
        <v>165.15062119999999</v>
      </c>
      <c r="EY364" s="1">
        <v>173.92849200000001</v>
      </c>
      <c r="EZ364" s="1">
        <v>8.7778708160000001</v>
      </c>
      <c r="FA364" s="1">
        <v>173.92849200000001</v>
      </c>
      <c r="FB364" s="1">
        <v>0.61750708399999998</v>
      </c>
      <c r="FC364" s="1">
        <v>0</v>
      </c>
      <c r="FD364" s="1">
        <v>7.211541059</v>
      </c>
      <c r="FE364" s="1">
        <v>7.211541059</v>
      </c>
      <c r="FF364" s="1">
        <v>0</v>
      </c>
      <c r="FG364" s="1">
        <v>2.994897301</v>
      </c>
      <c r="FH364" s="1">
        <v>2.9715983989999999</v>
      </c>
      <c r="FI364" s="1">
        <v>3.0005507749999998</v>
      </c>
      <c r="FJ364" s="1">
        <v>2.8952375999999998E-2</v>
      </c>
      <c r="FK364" s="1">
        <v>2.9715983989999999</v>
      </c>
      <c r="FL364" s="1">
        <v>6.5501517800000002</v>
      </c>
      <c r="FM364" s="1">
        <v>5.6367618960000003</v>
      </c>
      <c r="FN364" s="1">
        <v>6.7254739429999999</v>
      </c>
      <c r="FO364" s="1">
        <v>1.088712047</v>
      </c>
      <c r="FP364" s="1">
        <v>6.272531914</v>
      </c>
      <c r="FQ364" s="1">
        <v>6.3498742229999996</v>
      </c>
      <c r="FR364" s="1">
        <v>5.7714973230000002</v>
      </c>
      <c r="FS364" s="1">
        <v>7.7861885390000003</v>
      </c>
      <c r="FT364" s="1">
        <v>2.0146912160000001</v>
      </c>
      <c r="FU364" s="1">
        <v>7.7861885390000003</v>
      </c>
      <c r="FV364" s="1">
        <v>2.994897301</v>
      </c>
      <c r="FW364" s="1">
        <v>2.9715983989999999</v>
      </c>
      <c r="FX364" s="1">
        <v>3.0005507749999998</v>
      </c>
      <c r="FY364" s="1">
        <v>2.8952375999999998E-2</v>
      </c>
      <c r="FZ364" s="1">
        <v>2.9715983989999999</v>
      </c>
      <c r="GA364" s="1">
        <v>6.2496355259999996</v>
      </c>
      <c r="GB364" s="1">
        <v>5.6367618960000003</v>
      </c>
      <c r="GC364" s="1">
        <v>6.355658021</v>
      </c>
      <c r="GD364" s="1">
        <v>0.718896125</v>
      </c>
      <c r="GE364" s="1">
        <v>6.0706329669999999</v>
      </c>
      <c r="GF364" s="1">
        <v>6.0497083270000003</v>
      </c>
      <c r="GG364" s="1">
        <v>5.7661370920000001</v>
      </c>
      <c r="GH364" s="1">
        <v>7.2934045489999999</v>
      </c>
      <c r="GI364" s="1">
        <v>1.527267457</v>
      </c>
      <c r="GJ364" s="1">
        <v>7.2934045489999999</v>
      </c>
    </row>
    <row r="365" spans="1:192" x14ac:dyDescent="0.2">
      <c r="A365" s="1">
        <f t="shared" si="5"/>
        <v>364</v>
      </c>
      <c r="B365" s="1" t="s">
        <v>1194</v>
      </c>
      <c r="C365" s="1">
        <v>-4.2907793E-2</v>
      </c>
      <c r="D365" s="1">
        <v>1.870697764</v>
      </c>
      <c r="E365" s="1">
        <v>-0.23145137299999999</v>
      </c>
      <c r="F365" s="1">
        <v>-3.1072084E-2</v>
      </c>
      <c r="G365" s="1">
        <v>-0.13126172799999999</v>
      </c>
      <c r="H365" s="1">
        <v>0.20037928999999999</v>
      </c>
      <c r="I365" s="1">
        <v>4.3028256000000001E-2</v>
      </c>
      <c r="J365" s="1">
        <v>6.1715276999999999E-2</v>
      </c>
      <c r="K365" s="1">
        <v>-0.39422229600000003</v>
      </c>
      <c r="L365" s="1">
        <v>0.83295249500000001</v>
      </c>
      <c r="M365" s="1">
        <v>0.801176836</v>
      </c>
      <c r="N365" s="1">
        <v>7.5356930000000004E-3</v>
      </c>
      <c r="O365" s="1">
        <v>1.1317956650000001</v>
      </c>
      <c r="P365" s="1">
        <v>0.37558484199999997</v>
      </c>
      <c r="Q365" s="1">
        <v>334.03348089999997</v>
      </c>
      <c r="R365" s="1">
        <v>319.07388329999998</v>
      </c>
      <c r="S365" s="1">
        <v>329.82185129999999</v>
      </c>
      <c r="T365" s="1">
        <v>353.20466599999997</v>
      </c>
      <c r="U365" s="1">
        <v>1.8189153179999999</v>
      </c>
      <c r="V365" s="1">
        <v>-0.74470567799999998</v>
      </c>
      <c r="W365" s="1">
        <v>-0.74042739700000004</v>
      </c>
      <c r="X365" s="1">
        <v>1.485133598</v>
      </c>
      <c r="Y365" s="1">
        <v>-54.166090330000003</v>
      </c>
      <c r="Z365" s="1">
        <v>-3.9748492660000001</v>
      </c>
      <c r="AA365" s="1">
        <v>50.123480010000002</v>
      </c>
      <c r="AB365" s="1">
        <v>1.903680657</v>
      </c>
      <c r="AC365" s="1">
        <v>-0.31651077999999999</v>
      </c>
      <c r="AD365" s="1">
        <v>-0.49045834799999999</v>
      </c>
      <c r="AE365" s="1">
        <v>-0.49099364000000001</v>
      </c>
      <c r="AF365" s="1">
        <v>0.221982551</v>
      </c>
      <c r="AG365" s="1">
        <v>0.22229623900000001</v>
      </c>
      <c r="AH365" s="1">
        <v>1.9498666840000001</v>
      </c>
      <c r="AI365" s="1">
        <v>1.950223265</v>
      </c>
      <c r="AJ365" s="1">
        <v>4.1206437999999998E-2</v>
      </c>
      <c r="AK365" s="1">
        <v>4.0169060999999999E-2</v>
      </c>
      <c r="AL365" s="1">
        <v>-10.260422889999999</v>
      </c>
      <c r="AM365" s="1">
        <v>-6.2855736230000003</v>
      </c>
      <c r="AN365" s="1">
        <v>0.28100460799999999</v>
      </c>
      <c r="AO365" s="1">
        <v>1.5502962E-2</v>
      </c>
      <c r="AP365" s="1">
        <v>3.1775658999999998E-2</v>
      </c>
      <c r="AQ365" s="1">
        <v>0.29884317100000002</v>
      </c>
      <c r="AR365" s="1">
        <v>284.87822599999998</v>
      </c>
      <c r="AS365" s="1">
        <v>0.17057570899999999</v>
      </c>
      <c r="AT365" s="1">
        <v>20.227760109999998</v>
      </c>
      <c r="AU365" s="1">
        <v>3.8700579679999998</v>
      </c>
      <c r="AV365" s="1">
        <v>14.3451156</v>
      </c>
      <c r="AW365" s="1">
        <v>33.342517020000003</v>
      </c>
      <c r="AX365" s="1">
        <v>316.18715900000001</v>
      </c>
      <c r="AY365" s="1">
        <v>284.09611740000003</v>
      </c>
      <c r="AZ365" s="1">
        <v>0.79003880599999998</v>
      </c>
      <c r="BA365" s="1">
        <v>0.60662884399999994</v>
      </c>
      <c r="BB365" s="1">
        <v>0.25893354299999999</v>
      </c>
      <c r="BC365" s="1">
        <v>1.47642491</v>
      </c>
      <c r="BD365" s="1">
        <v>1.217491367</v>
      </c>
      <c r="BE365" s="1">
        <v>0.25893354299999999</v>
      </c>
      <c r="BF365" s="1">
        <v>4.6657468379999996</v>
      </c>
      <c r="BG365" s="1">
        <v>3.4717744920000002</v>
      </c>
      <c r="BH365" s="1">
        <v>5.2593008980000002</v>
      </c>
      <c r="BI365" s="1">
        <v>1.787526406</v>
      </c>
      <c r="BJ365" s="1">
        <v>5.2593008980000002</v>
      </c>
      <c r="BK365" s="1">
        <v>2.5000261570000002</v>
      </c>
      <c r="BL365" s="1">
        <v>2.1711251859999998</v>
      </c>
      <c r="BM365" s="1">
        <v>3.1063961359999999</v>
      </c>
      <c r="BN365" s="1">
        <v>0.93527095000000005</v>
      </c>
      <c r="BO365" s="1">
        <v>2.1711251859999998</v>
      </c>
      <c r="BP365" s="1">
        <v>1.0162274819999999</v>
      </c>
      <c r="BQ365" s="1">
        <v>-1.408449616</v>
      </c>
      <c r="BR365" s="1">
        <v>2.1229860719999998</v>
      </c>
      <c r="BS365" s="1">
        <v>3.5314356889999998</v>
      </c>
      <c r="BT365" s="1">
        <v>2.1229860719999998</v>
      </c>
      <c r="BU365" s="1">
        <v>-3.5162536389999999</v>
      </c>
      <c r="BV365" s="1">
        <v>-4.294111258</v>
      </c>
      <c r="BW365" s="1">
        <v>-1.4262238119999999</v>
      </c>
      <c r="BX365" s="1">
        <v>2.8678874470000002</v>
      </c>
      <c r="BY365" s="1">
        <v>-4.294111258</v>
      </c>
      <c r="BZ365" s="1">
        <v>0.94493344499999998</v>
      </c>
      <c r="CA365" s="1">
        <v>0.94383050199999996</v>
      </c>
      <c r="CB365" s="1">
        <v>0.94761676100000003</v>
      </c>
      <c r="CC365" s="1">
        <v>3.7862590000000002E-3</v>
      </c>
      <c r="CD365" s="1">
        <v>0.94383050199999996</v>
      </c>
      <c r="CE365" s="1">
        <v>16.17914798</v>
      </c>
      <c r="CF365" s="1">
        <v>15.76403468</v>
      </c>
      <c r="CG365" s="1">
        <v>16.352594209999999</v>
      </c>
      <c r="CH365" s="1">
        <v>0.58855952899999997</v>
      </c>
      <c r="CI365" s="1">
        <v>16.352594209999999</v>
      </c>
      <c r="CJ365" s="1">
        <v>48.593328820000004</v>
      </c>
      <c r="CK365" s="1">
        <v>48.4034215</v>
      </c>
      <c r="CL365" s="1">
        <v>49.432591680000002</v>
      </c>
      <c r="CM365" s="1">
        <v>1.0291701799999999</v>
      </c>
      <c r="CN365" s="1">
        <v>48.4034215</v>
      </c>
      <c r="CO365" s="1">
        <v>10.834925309999999</v>
      </c>
      <c r="CP365" s="1">
        <v>10.56259111</v>
      </c>
      <c r="CQ365" s="1">
        <v>11.18072076</v>
      </c>
      <c r="CR365" s="1">
        <v>0.61812965099999995</v>
      </c>
      <c r="CS365" s="1">
        <v>11.01651373</v>
      </c>
      <c r="CT365" s="1">
        <v>13.554168219999999</v>
      </c>
      <c r="CU365" s="1">
        <v>13.14911332</v>
      </c>
      <c r="CV365" s="1">
        <v>14.1573654</v>
      </c>
      <c r="CW365" s="1">
        <v>1.008252087</v>
      </c>
      <c r="CX365" s="1">
        <v>13.14911332</v>
      </c>
      <c r="CY365" s="1">
        <v>58.41194574</v>
      </c>
      <c r="CZ365" s="1">
        <v>55.735665560000001</v>
      </c>
      <c r="DA365" s="1">
        <v>59.631310810000002</v>
      </c>
      <c r="DB365" s="1">
        <v>3.8956452430000001</v>
      </c>
      <c r="DC365" s="1">
        <v>59.631310810000002</v>
      </c>
      <c r="DD365" s="1">
        <v>83.164374980000005</v>
      </c>
      <c r="DE365" s="1">
        <v>82.066383610000003</v>
      </c>
      <c r="DF365" s="1">
        <v>84.527690559999996</v>
      </c>
      <c r="DG365" s="1">
        <v>2.4613069520000002</v>
      </c>
      <c r="DH365" s="1">
        <v>82.066383610000003</v>
      </c>
      <c r="DI365" s="1">
        <v>1.832409781</v>
      </c>
      <c r="DJ365" s="1">
        <v>1.12120979</v>
      </c>
      <c r="DK365" s="1">
        <v>2.8814673229999999</v>
      </c>
      <c r="DL365" s="1">
        <v>1.7602575330000001</v>
      </c>
      <c r="DM365" s="1">
        <v>1.12120979</v>
      </c>
      <c r="DN365" s="1">
        <v>24.662207129999999</v>
      </c>
      <c r="DO365" s="1">
        <v>22.435072810000001</v>
      </c>
      <c r="DP365" s="1">
        <v>28.1147597</v>
      </c>
      <c r="DQ365" s="1">
        <v>5.6796868890000001</v>
      </c>
      <c r="DR365" s="1">
        <v>22.435072810000001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13.554168219999999</v>
      </c>
      <c r="DY365" s="1">
        <v>13.14911332</v>
      </c>
      <c r="DZ365" s="1">
        <v>14.1573654</v>
      </c>
      <c r="EA365" s="1">
        <v>1.008252087</v>
      </c>
      <c r="EB365" s="1">
        <v>13.14911332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83.164374980000005</v>
      </c>
      <c r="EI365" s="1">
        <v>82.066383610000003</v>
      </c>
      <c r="EJ365" s="1">
        <v>84.527690559999996</v>
      </c>
      <c r="EK365" s="1">
        <v>2.4613069520000002</v>
      </c>
      <c r="EL365" s="1">
        <v>82.066383610000003</v>
      </c>
      <c r="EM365" s="1">
        <v>48.593328820000004</v>
      </c>
      <c r="EN365" s="1">
        <v>48.4034215</v>
      </c>
      <c r="EO365" s="1">
        <v>49.432591680000002</v>
      </c>
      <c r="EP365" s="1">
        <v>1.0291701799999999</v>
      </c>
      <c r="EQ365" s="1">
        <v>48.4034215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284.87822599999998</v>
      </c>
      <c r="EX365" s="1">
        <v>284.80859270000002</v>
      </c>
      <c r="EY365" s="1">
        <v>285.06311260000001</v>
      </c>
      <c r="EZ365" s="1">
        <v>0.25451992000000001</v>
      </c>
      <c r="FA365" s="1">
        <v>284.8918008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4.1262667879999997</v>
      </c>
      <c r="FH365" s="1">
        <v>3.9074725680000002</v>
      </c>
      <c r="FI365" s="1">
        <v>4.2376416490000004</v>
      </c>
      <c r="FJ365" s="1">
        <v>0.33016908099999998</v>
      </c>
      <c r="FK365" s="1">
        <v>4.2376416490000004</v>
      </c>
      <c r="FL365" s="1">
        <v>6.0416296200000001</v>
      </c>
      <c r="FM365" s="1">
        <v>5.9617910539999999</v>
      </c>
      <c r="FN365" s="1">
        <v>6.0616504009999996</v>
      </c>
      <c r="FO365" s="1">
        <v>9.9859347000000001E-2</v>
      </c>
      <c r="FP365" s="1">
        <v>6.0616504009999996</v>
      </c>
      <c r="FQ365" s="1">
        <v>7.0697398759999999</v>
      </c>
      <c r="FR365" s="1">
        <v>6.9231118230000002</v>
      </c>
      <c r="FS365" s="1">
        <v>7.2514546219999998</v>
      </c>
      <c r="FT365" s="1">
        <v>0.32834279900000002</v>
      </c>
      <c r="FU365" s="1">
        <v>6.9231118230000002</v>
      </c>
      <c r="FV365" s="1">
        <v>4.1262667879999997</v>
      </c>
      <c r="FW365" s="1">
        <v>3.9074725680000002</v>
      </c>
      <c r="FX365" s="1">
        <v>4.2376416490000004</v>
      </c>
      <c r="FY365" s="1">
        <v>0.33016908099999998</v>
      </c>
      <c r="FZ365" s="1">
        <v>4.2376416490000004</v>
      </c>
      <c r="GA365" s="1">
        <v>6.0416296200000001</v>
      </c>
      <c r="GB365" s="1">
        <v>5.9617910539999999</v>
      </c>
      <c r="GC365" s="1">
        <v>6.0616504009999996</v>
      </c>
      <c r="GD365" s="1">
        <v>9.9859347000000001E-2</v>
      </c>
      <c r="GE365" s="1">
        <v>6.0616504009999996</v>
      </c>
      <c r="GF365" s="1">
        <v>6.9198049150000003</v>
      </c>
      <c r="GG365" s="1">
        <v>6.8622645100000002</v>
      </c>
      <c r="GH365" s="1">
        <v>6.9280623889999999</v>
      </c>
      <c r="GI365" s="1">
        <v>6.5797879000000004E-2</v>
      </c>
      <c r="GJ365" s="1">
        <v>6.9231118230000002</v>
      </c>
    </row>
    <row r="366" spans="1:192" x14ac:dyDescent="0.2">
      <c r="A366" s="1">
        <f t="shared" si="5"/>
        <v>365</v>
      </c>
      <c r="B366" s="1" t="s">
        <v>1193</v>
      </c>
      <c r="C366" s="1">
        <v>-2.5615616000000001E-2</v>
      </c>
      <c r="D366" s="1">
        <v>1.9054664560000001</v>
      </c>
      <c r="E366" s="1">
        <v>-0.25726665599999998</v>
      </c>
      <c r="F366" s="1">
        <v>-6.3554864000000003E-2</v>
      </c>
      <c r="G366" s="1">
        <v>-0.16041076000000001</v>
      </c>
      <c r="H366" s="1">
        <v>0.19371179199999999</v>
      </c>
      <c r="I366" s="1">
        <v>6.6419948000000006E-2</v>
      </c>
      <c r="J366" s="1">
        <v>2.1936599000000001E-2</v>
      </c>
      <c r="K366" s="1">
        <v>-0.42106338799999998</v>
      </c>
      <c r="L366" s="1">
        <v>0.81244508400000004</v>
      </c>
      <c r="M366" s="1">
        <v>0.78746491699999999</v>
      </c>
      <c r="N366" s="1">
        <v>1.0016895E-2</v>
      </c>
      <c r="O366" s="1">
        <v>1.1734250879999999</v>
      </c>
      <c r="P366" s="1">
        <v>0.46588712599999998</v>
      </c>
      <c r="Q366" s="1">
        <v>296.28572309999998</v>
      </c>
      <c r="R366" s="1">
        <v>283.03968459999999</v>
      </c>
      <c r="S366" s="1">
        <v>284.339765</v>
      </c>
      <c r="T366" s="1">
        <v>321.47767040000002</v>
      </c>
      <c r="U366" s="1">
        <v>1.806421286</v>
      </c>
      <c r="V366" s="1">
        <v>-0.74108664199999996</v>
      </c>
      <c r="W366" s="1">
        <v>-0.73384064299999996</v>
      </c>
      <c r="X366" s="1">
        <v>1.474927648</v>
      </c>
      <c r="Y366" s="1">
        <v>-54.149075109999998</v>
      </c>
      <c r="Z366" s="1">
        <v>-4.0640341449999999</v>
      </c>
      <c r="AA366" s="1">
        <v>50.06536011</v>
      </c>
      <c r="AB366" s="1">
        <v>1.901433513</v>
      </c>
      <c r="AC366" s="1">
        <v>-0.33612929499999999</v>
      </c>
      <c r="AD366" s="1">
        <v>-0.50452474800000002</v>
      </c>
      <c r="AE366" s="1">
        <v>-0.50464513499999997</v>
      </c>
      <c r="AF366" s="1">
        <v>0.19533662700000001</v>
      </c>
      <c r="AG366" s="1">
        <v>0.19551987100000001</v>
      </c>
      <c r="AH366" s="1">
        <v>1.952365404</v>
      </c>
      <c r="AI366" s="1">
        <v>1.952417241</v>
      </c>
      <c r="AJ366" s="1">
        <v>3.6776958999999998E-2</v>
      </c>
      <c r="AK366" s="1">
        <v>3.6588643999999997E-2</v>
      </c>
      <c r="AL366" s="1">
        <v>-13.550290049999999</v>
      </c>
      <c r="AM366" s="1">
        <v>-9.4862559019999999</v>
      </c>
      <c r="AN366" s="1">
        <v>0.304133241</v>
      </c>
      <c r="AO366" s="1">
        <v>-2.0738290999999999E-2</v>
      </c>
      <c r="AP366" s="1">
        <v>2.4980167000000001E-2</v>
      </c>
      <c r="AQ366" s="1">
        <v>0.36098000400000002</v>
      </c>
      <c r="AR366" s="1">
        <v>433.19022610000002</v>
      </c>
      <c r="AS366" s="1">
        <v>0.11679192300000001</v>
      </c>
      <c r="AT366" s="1">
        <v>18.693693329999999</v>
      </c>
      <c r="AU366" s="1">
        <v>5.4517713350000001</v>
      </c>
      <c r="AV366" s="1">
        <v>10.155429610000001</v>
      </c>
      <c r="AW366" s="1">
        <v>36.526647029999999</v>
      </c>
      <c r="AX366" s="1">
        <v>457.36728820000002</v>
      </c>
      <c r="AY366" s="1">
        <v>409.63437040000002</v>
      </c>
      <c r="AZ366" s="1">
        <v>0.70080561600000002</v>
      </c>
      <c r="BA366" s="1">
        <v>4.0910874479999997</v>
      </c>
      <c r="BB366" s="1">
        <v>3.6565760539999999</v>
      </c>
      <c r="BC366" s="1">
        <v>5.1015110229999996</v>
      </c>
      <c r="BD366" s="1">
        <v>1.444934969</v>
      </c>
      <c r="BE366" s="1">
        <v>5.1015110229999996</v>
      </c>
      <c r="BF366" s="1">
        <v>20.15496705</v>
      </c>
      <c r="BG366" s="1">
        <v>4.7519166989999997</v>
      </c>
      <c r="BH366" s="1">
        <v>25.48371071</v>
      </c>
      <c r="BI366" s="1">
        <v>20.731794010000002</v>
      </c>
      <c r="BJ366" s="1">
        <v>4.7519166989999997</v>
      </c>
      <c r="BK366" s="1">
        <v>13.908534059999999</v>
      </c>
      <c r="BL366" s="1">
        <v>1.9609359550000001</v>
      </c>
      <c r="BM366" s="1">
        <v>17.250915389999999</v>
      </c>
      <c r="BN366" s="1">
        <v>15.28997944</v>
      </c>
      <c r="BO366" s="1">
        <v>1.9609359550000001</v>
      </c>
      <c r="BP366" s="1">
        <v>-0.270527462</v>
      </c>
      <c r="BQ366" s="1">
        <v>-6.1069573589999999</v>
      </c>
      <c r="BR366" s="1">
        <v>2.5781798729999998</v>
      </c>
      <c r="BS366" s="1">
        <v>8.6851372320000007</v>
      </c>
      <c r="BT366" s="1">
        <v>1.91891192</v>
      </c>
      <c r="BU366" s="1">
        <v>-13.638006600000001</v>
      </c>
      <c r="BV366" s="1">
        <v>-19.169931569999999</v>
      </c>
      <c r="BW366" s="1">
        <v>-3.8798478749999998</v>
      </c>
      <c r="BX366" s="1">
        <v>15.290083689999999</v>
      </c>
      <c r="BY366" s="1">
        <v>-3.8798478749999998</v>
      </c>
      <c r="BZ366" s="1">
        <v>0.93542017899999996</v>
      </c>
      <c r="CA366" s="1">
        <v>0.93469715499999995</v>
      </c>
      <c r="CB366" s="1">
        <v>0.93579595299999996</v>
      </c>
      <c r="CC366" s="1">
        <v>1.098798E-3</v>
      </c>
      <c r="CD366" s="1">
        <v>0.93529597600000003</v>
      </c>
      <c r="CE366" s="1">
        <v>17.600500929999999</v>
      </c>
      <c r="CF366" s="1">
        <v>17.546436929999999</v>
      </c>
      <c r="CG366" s="1">
        <v>17.70456278</v>
      </c>
      <c r="CH366" s="1">
        <v>0.15812585000000001</v>
      </c>
      <c r="CI366" s="1">
        <v>17.61856277</v>
      </c>
      <c r="CJ366" s="1">
        <v>50.593124299999999</v>
      </c>
      <c r="CK366" s="1">
        <v>50.428292919999997</v>
      </c>
      <c r="CL366" s="1">
        <v>50.663621460000002</v>
      </c>
      <c r="CM366" s="1">
        <v>0.235328547</v>
      </c>
      <c r="CN366" s="1">
        <v>50.428292919999997</v>
      </c>
      <c r="CO366" s="1">
        <v>11.43153998</v>
      </c>
      <c r="CP366" s="1">
        <v>11.411865690000001</v>
      </c>
      <c r="CQ366" s="1">
        <v>11.47252816</v>
      </c>
      <c r="CR366" s="1">
        <v>6.0662470000000003E-2</v>
      </c>
      <c r="CS366" s="1">
        <v>11.43905921</v>
      </c>
      <c r="CT366" s="1">
        <v>13.947716160000001</v>
      </c>
      <c r="CU366" s="1">
        <v>13.806987339999999</v>
      </c>
      <c r="CV366" s="1">
        <v>14.07160122</v>
      </c>
      <c r="CW366" s="1">
        <v>0.26461387800000002</v>
      </c>
      <c r="CX366" s="1">
        <v>13.806987339999999</v>
      </c>
      <c r="CY366" s="1">
        <v>69.487882659999997</v>
      </c>
      <c r="CZ366" s="1">
        <v>62.020881610000004</v>
      </c>
      <c r="DA366" s="1">
        <v>91.196557260000006</v>
      </c>
      <c r="DB366" s="1">
        <v>29.175675649999999</v>
      </c>
      <c r="DC366" s="1">
        <v>91.196557260000006</v>
      </c>
      <c r="DD366" s="1">
        <v>132.12569930000001</v>
      </c>
      <c r="DE366" s="1">
        <v>129.82579010000001</v>
      </c>
      <c r="DF366" s="1">
        <v>133.3453389</v>
      </c>
      <c r="DG366" s="1">
        <v>3.5195487679999999</v>
      </c>
      <c r="DH366" s="1">
        <v>129.82579010000001</v>
      </c>
      <c r="DI366" s="1">
        <v>1.4757480629999999</v>
      </c>
      <c r="DJ366" s="1">
        <v>1.3126103410000001</v>
      </c>
      <c r="DK366" s="1">
        <v>1.650437545</v>
      </c>
      <c r="DL366" s="1">
        <v>0.33782720300000002</v>
      </c>
      <c r="DM366" s="1">
        <v>1.3126103410000001</v>
      </c>
      <c r="DN366" s="1">
        <v>54.91061062</v>
      </c>
      <c r="DO366" s="1">
        <v>26.933957580000001</v>
      </c>
      <c r="DP366" s="1">
        <v>67.601876799999999</v>
      </c>
      <c r="DQ366" s="1">
        <v>40.667919220000002</v>
      </c>
      <c r="DR366" s="1">
        <v>26.933957580000001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13.947716160000001</v>
      </c>
      <c r="DY366" s="1">
        <v>13.806987339999999</v>
      </c>
      <c r="DZ366" s="1">
        <v>14.07160122</v>
      </c>
      <c r="EA366" s="1">
        <v>0.26461387800000002</v>
      </c>
      <c r="EB366" s="1">
        <v>13.806987339999999</v>
      </c>
      <c r="EC366" s="1">
        <v>2.5222670999999999E-2</v>
      </c>
      <c r="ED366" s="1">
        <v>0</v>
      </c>
      <c r="EE366" s="1">
        <v>9.4936762999999993E-2</v>
      </c>
      <c r="EF366" s="1">
        <v>9.4936762999999993E-2</v>
      </c>
      <c r="EG366" s="1">
        <v>0</v>
      </c>
      <c r="EH366" s="1">
        <v>131.9169799</v>
      </c>
      <c r="EI366" s="1">
        <v>129.82579010000001</v>
      </c>
      <c r="EJ366" s="1">
        <v>133.2370981</v>
      </c>
      <c r="EK366" s="1">
        <v>3.4113080020000002</v>
      </c>
      <c r="EL366" s="1">
        <v>129.82579010000001</v>
      </c>
      <c r="EM366" s="1">
        <v>50.593124299999999</v>
      </c>
      <c r="EN366" s="1">
        <v>50.428292919999997</v>
      </c>
      <c r="EO366" s="1">
        <v>50.663621460000002</v>
      </c>
      <c r="EP366" s="1">
        <v>0.235328547</v>
      </c>
      <c r="EQ366" s="1">
        <v>50.428292919999997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431.86968450000001</v>
      </c>
      <c r="EX366" s="1">
        <v>431.5340415</v>
      </c>
      <c r="EY366" s="1">
        <v>432.47903100000002</v>
      </c>
      <c r="EZ366" s="1">
        <v>0.94498955600000001</v>
      </c>
      <c r="FA366" s="1">
        <v>432.01660900000002</v>
      </c>
      <c r="FB366" s="1">
        <v>0.59582148300000004</v>
      </c>
      <c r="FC366" s="1">
        <v>0</v>
      </c>
      <c r="FD366" s="1">
        <v>1.3833594890000001</v>
      </c>
      <c r="FE366" s="1">
        <v>1.3833594890000001</v>
      </c>
      <c r="FF366" s="1">
        <v>0</v>
      </c>
      <c r="FG366" s="1">
        <v>4.7102810929999999</v>
      </c>
      <c r="FH366" s="1">
        <v>4.2687479240000004</v>
      </c>
      <c r="FI366" s="1">
        <v>5.399460683</v>
      </c>
      <c r="FJ366" s="1">
        <v>1.1307127589999999</v>
      </c>
      <c r="FK366" s="1">
        <v>5.399460683</v>
      </c>
      <c r="FL366" s="1">
        <v>7.5768659940000003</v>
      </c>
      <c r="FM366" s="1">
        <v>6.3940935669999996</v>
      </c>
      <c r="FN366" s="1">
        <v>7.7830678659999997</v>
      </c>
      <c r="FO366" s="1">
        <v>1.388974299</v>
      </c>
      <c r="FP366" s="1">
        <v>6.3940935669999996</v>
      </c>
      <c r="FQ366" s="1">
        <v>8.5173855629999995</v>
      </c>
      <c r="FR366" s="1">
        <v>7.156059741</v>
      </c>
      <c r="FS366" s="1">
        <v>9.1086379320000006</v>
      </c>
      <c r="FT366" s="1">
        <v>1.952578191</v>
      </c>
      <c r="FU366" s="1">
        <v>8.6639022580000002</v>
      </c>
      <c r="FV366" s="1">
        <v>4.3796602589999996</v>
      </c>
      <c r="FW366" s="1">
        <v>4.2346745339999998</v>
      </c>
      <c r="FX366" s="1">
        <v>4.7446871660000003</v>
      </c>
      <c r="FY366" s="1">
        <v>0.51001263299999999</v>
      </c>
      <c r="FZ366" s="1">
        <v>4.2747461439999999</v>
      </c>
      <c r="GA366" s="1">
        <v>6.8835731339999997</v>
      </c>
      <c r="GB366" s="1">
        <v>6.0284987770000003</v>
      </c>
      <c r="GC366" s="1">
        <v>6.9996552359999997</v>
      </c>
      <c r="GD366" s="1">
        <v>0.97115646</v>
      </c>
      <c r="GE366" s="1">
        <v>6.0284987770000003</v>
      </c>
      <c r="GF366" s="1">
        <v>6.9410148549999997</v>
      </c>
      <c r="GG366" s="1">
        <v>6.9016078439999999</v>
      </c>
      <c r="GH366" s="1">
        <v>6.9637525379999996</v>
      </c>
      <c r="GI366" s="1">
        <v>6.2144694E-2</v>
      </c>
      <c r="GJ366" s="1">
        <v>6.9255322159999997</v>
      </c>
    </row>
    <row r="367" spans="1:192" x14ac:dyDescent="0.2">
      <c r="A367" s="1">
        <f t="shared" si="5"/>
        <v>366</v>
      </c>
      <c r="B367" s="1" t="s">
        <v>1192</v>
      </c>
      <c r="C367" s="1">
        <v>-4.4676789000000001E-2</v>
      </c>
      <c r="D367" s="1">
        <v>1.8752788650000001</v>
      </c>
      <c r="E367" s="1">
        <v>-0.228751816</v>
      </c>
      <c r="F367" s="1">
        <v>-3.5133378E-2</v>
      </c>
      <c r="G367" s="1">
        <v>-0.13194259699999999</v>
      </c>
      <c r="H367" s="1">
        <v>0.193618438</v>
      </c>
      <c r="I367" s="1">
        <v>4.4957205E-2</v>
      </c>
      <c r="J367" s="1">
        <v>5.9219363999999997E-2</v>
      </c>
      <c r="K367" s="1">
        <v>-0.39191315199999999</v>
      </c>
      <c r="L367" s="1">
        <v>0.82440839700000001</v>
      </c>
      <c r="M367" s="1">
        <v>0.769376952</v>
      </c>
      <c r="N367" s="1">
        <v>4.9570525999999997E-2</v>
      </c>
      <c r="O367" s="1">
        <v>1.1231321729999999</v>
      </c>
      <c r="P367" s="1">
        <v>0.37963286699999998</v>
      </c>
      <c r="Q367" s="1">
        <v>311.63700799999998</v>
      </c>
      <c r="R367" s="1">
        <v>281.86512470000002</v>
      </c>
      <c r="S367" s="1">
        <v>292.64881730000002</v>
      </c>
      <c r="T367" s="1">
        <v>360.39703229999998</v>
      </c>
      <c r="U367" s="1">
        <v>1.8117088610000001</v>
      </c>
      <c r="V367" s="1">
        <v>-0.817919697</v>
      </c>
      <c r="W367" s="1">
        <v>-0.658416573</v>
      </c>
      <c r="X367" s="1">
        <v>1.4763370179999999</v>
      </c>
      <c r="Y367" s="1">
        <v>-54.16960272</v>
      </c>
      <c r="Z367" s="1">
        <v>-6.4051590589999998</v>
      </c>
      <c r="AA367" s="1">
        <v>49.375159060000001</v>
      </c>
      <c r="AB367" s="1">
        <v>1.8948993759999999</v>
      </c>
      <c r="AC367" s="1">
        <v>-0.311396495</v>
      </c>
      <c r="AD367" s="1">
        <v>-0.47812901099999999</v>
      </c>
      <c r="AE367" s="1">
        <v>-0.48991277</v>
      </c>
      <c r="AF367" s="1">
        <v>0.21868369600000001</v>
      </c>
      <c r="AG367" s="1">
        <v>0.221424854</v>
      </c>
      <c r="AH367" s="1">
        <v>1.950903603</v>
      </c>
      <c r="AI367" s="1">
        <v>1.9551608620000001</v>
      </c>
      <c r="AJ367" s="1">
        <v>4.3811278000000002E-2</v>
      </c>
      <c r="AK367" s="1">
        <v>3.9068991999999997E-2</v>
      </c>
      <c r="AL367" s="1">
        <v>-13.05904647</v>
      </c>
      <c r="AM367" s="1">
        <v>-6.6538874129999996</v>
      </c>
      <c r="AN367" s="1">
        <v>0.27702327599999998</v>
      </c>
      <c r="AO367" s="1">
        <v>1.2686123000000001E-2</v>
      </c>
      <c r="AP367" s="1">
        <v>5.5031444999999998E-2</v>
      </c>
      <c r="AQ367" s="1">
        <v>0.298723776</v>
      </c>
      <c r="AR367" s="1">
        <v>296.46746489999998</v>
      </c>
      <c r="AS367" s="1">
        <v>0.16902386599999999</v>
      </c>
      <c r="AT367" s="1">
        <v>19.682515909999999</v>
      </c>
      <c r="AU367" s="1">
        <v>4.0050318120000004</v>
      </c>
      <c r="AV367" s="1">
        <v>13.31</v>
      </c>
      <c r="AW367" s="1">
        <v>33.742388660000003</v>
      </c>
      <c r="AX367" s="1">
        <v>334.64976969999998</v>
      </c>
      <c r="AY367" s="1">
        <v>298.69940910000003</v>
      </c>
      <c r="AZ367" s="1">
        <v>0.78038943800000005</v>
      </c>
      <c r="BA367" s="1">
        <v>1.3594546270000001</v>
      </c>
      <c r="BB367" s="1">
        <v>1.173519051</v>
      </c>
      <c r="BC367" s="1">
        <v>1.912559312</v>
      </c>
      <c r="BD367" s="1">
        <v>0.73904026099999998</v>
      </c>
      <c r="BE367" s="1">
        <v>1.173519051</v>
      </c>
      <c r="BF367" s="1">
        <v>5.6316743220000003</v>
      </c>
      <c r="BG367" s="1">
        <v>5.3128309309999997</v>
      </c>
      <c r="BH367" s="1">
        <v>5.7388589679999997</v>
      </c>
      <c r="BI367" s="1">
        <v>0.426028038</v>
      </c>
      <c r="BJ367" s="1">
        <v>5.7388589679999997</v>
      </c>
      <c r="BK367" s="1">
        <v>3.388998612</v>
      </c>
      <c r="BL367" s="1">
        <v>3.0390973059999999</v>
      </c>
      <c r="BM367" s="1">
        <v>3.5066239050000001</v>
      </c>
      <c r="BN367" s="1">
        <v>0.46752659899999999</v>
      </c>
      <c r="BO367" s="1">
        <v>3.5066239050000001</v>
      </c>
      <c r="BP367" s="1">
        <v>0.99438356699999997</v>
      </c>
      <c r="BQ367" s="1">
        <v>0.93833117399999999</v>
      </c>
      <c r="BR367" s="1">
        <v>1.1611232629999999</v>
      </c>
      <c r="BS367" s="1">
        <v>0.222792089</v>
      </c>
      <c r="BT367" s="1">
        <v>0.93833117399999999</v>
      </c>
      <c r="BU367" s="1">
        <v>-4.3833821789999998</v>
      </c>
      <c r="BV367" s="1">
        <v>-4.4449550789999996</v>
      </c>
      <c r="BW367" s="1">
        <v>-4.2002205689999998</v>
      </c>
      <c r="BX367" s="1">
        <v>0.24473450999999999</v>
      </c>
      <c r="BY367" s="1">
        <v>-4.4449550789999996</v>
      </c>
      <c r="BZ367" s="1">
        <v>0.93431529000000002</v>
      </c>
      <c r="CA367" s="1">
        <v>0.93261480399999996</v>
      </c>
      <c r="CB367" s="1">
        <v>0.93937374500000004</v>
      </c>
      <c r="CC367" s="1">
        <v>6.7589399999999997E-3</v>
      </c>
      <c r="CD367" s="1">
        <v>0.93261480399999996</v>
      </c>
      <c r="CE367" s="1">
        <v>17.728020390000001</v>
      </c>
      <c r="CF367" s="1">
        <v>16.980976729999998</v>
      </c>
      <c r="CG367" s="1">
        <v>17.979151860000002</v>
      </c>
      <c r="CH367" s="1">
        <v>0.99817513000000002</v>
      </c>
      <c r="CI367" s="1">
        <v>17.979151860000002</v>
      </c>
      <c r="CJ367" s="1">
        <v>50.110724580000003</v>
      </c>
      <c r="CK367" s="1">
        <v>49.677333369999999</v>
      </c>
      <c r="CL367" s="1">
        <v>51.399938339999999</v>
      </c>
      <c r="CM367" s="1">
        <v>1.722604966</v>
      </c>
      <c r="CN367" s="1">
        <v>49.677333369999999</v>
      </c>
      <c r="CO367" s="1">
        <v>10.857251959999999</v>
      </c>
      <c r="CP367" s="1">
        <v>10.695421</v>
      </c>
      <c r="CQ367" s="1">
        <v>11.338652359999999</v>
      </c>
      <c r="CR367" s="1">
        <v>0.64323136299999994</v>
      </c>
      <c r="CS367" s="1">
        <v>10.695421</v>
      </c>
      <c r="CT367" s="1">
        <v>14.028341129999999</v>
      </c>
      <c r="CU367" s="1">
        <v>13.79862011</v>
      </c>
      <c r="CV367" s="1">
        <v>14.711694870000001</v>
      </c>
      <c r="CW367" s="1">
        <v>0.91307476300000001</v>
      </c>
      <c r="CX367" s="1">
        <v>13.79862011</v>
      </c>
      <c r="CY367" s="1">
        <v>58.035068799999998</v>
      </c>
      <c r="CZ367" s="1">
        <v>56.752289269999999</v>
      </c>
      <c r="DA367" s="1">
        <v>58.46629703</v>
      </c>
      <c r="DB367" s="1">
        <v>1.7140077570000001</v>
      </c>
      <c r="DC367" s="1">
        <v>58.46629703</v>
      </c>
      <c r="DD367" s="1">
        <v>88.73116349</v>
      </c>
      <c r="DE367" s="1">
        <v>88.494281889999996</v>
      </c>
      <c r="DF367" s="1">
        <v>88.810795290000002</v>
      </c>
      <c r="DG367" s="1">
        <v>0.31651339699999997</v>
      </c>
      <c r="DH367" s="1">
        <v>88.810795290000002</v>
      </c>
      <c r="DI367" s="1">
        <v>2.1951772379999999</v>
      </c>
      <c r="DJ367" s="1">
        <v>2.1817571089999999</v>
      </c>
      <c r="DK367" s="1">
        <v>2.2350982469999998</v>
      </c>
      <c r="DL367" s="1">
        <v>5.3341136999999997E-2</v>
      </c>
      <c r="DM367" s="1">
        <v>2.1817571089999999</v>
      </c>
      <c r="DN367" s="1">
        <v>28.30869315</v>
      </c>
      <c r="DO367" s="1">
        <v>27.97673395</v>
      </c>
      <c r="DP367" s="1">
        <v>29.29617601</v>
      </c>
      <c r="DQ367" s="1">
        <v>1.3194420600000001</v>
      </c>
      <c r="DR367" s="1">
        <v>27.97673395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14.028341129999999</v>
      </c>
      <c r="DY367" s="1">
        <v>13.79862011</v>
      </c>
      <c r="DZ367" s="1">
        <v>14.711694870000001</v>
      </c>
      <c r="EA367" s="1">
        <v>0.91307476300000001</v>
      </c>
      <c r="EB367" s="1">
        <v>13.79862011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88.73116349</v>
      </c>
      <c r="EI367" s="1">
        <v>88.494281889999996</v>
      </c>
      <c r="EJ367" s="1">
        <v>88.810795290000002</v>
      </c>
      <c r="EK367" s="1">
        <v>0.31651339699999997</v>
      </c>
      <c r="EL367" s="1">
        <v>88.810795290000002</v>
      </c>
      <c r="EM367" s="1">
        <v>50.110724580000003</v>
      </c>
      <c r="EN367" s="1">
        <v>49.677333369999999</v>
      </c>
      <c r="EO367" s="1">
        <v>51.399938339999999</v>
      </c>
      <c r="EP367" s="1">
        <v>1.722604966</v>
      </c>
      <c r="EQ367" s="1">
        <v>49.677333369999999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295.6408447</v>
      </c>
      <c r="EX367" s="1">
        <v>295.39088629999998</v>
      </c>
      <c r="EY367" s="1">
        <v>296.38439879999999</v>
      </c>
      <c r="EZ367" s="1">
        <v>0.99351251799999996</v>
      </c>
      <c r="FA367" s="1">
        <v>295.39088629999998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4.1405533940000003</v>
      </c>
      <c r="FH367" s="1">
        <v>4.0925825199999997</v>
      </c>
      <c r="FI367" s="1">
        <v>4.1566796220000004</v>
      </c>
      <c r="FJ367" s="1">
        <v>6.4097102000000003E-2</v>
      </c>
      <c r="FK367" s="1">
        <v>4.1566796220000004</v>
      </c>
      <c r="FL367" s="1">
        <v>6.3697556410000002</v>
      </c>
      <c r="FM367" s="1">
        <v>6.3578846520000001</v>
      </c>
      <c r="FN367" s="1">
        <v>6.3737462770000004</v>
      </c>
      <c r="FO367" s="1">
        <v>1.5861625000000001E-2</v>
      </c>
      <c r="FP367" s="1">
        <v>6.3737462770000004</v>
      </c>
      <c r="FQ367" s="1">
        <v>7.3928590170000001</v>
      </c>
      <c r="FR367" s="1">
        <v>7.2918297369999996</v>
      </c>
      <c r="FS367" s="1">
        <v>7.4268217339999998</v>
      </c>
      <c r="FT367" s="1">
        <v>0.134991997</v>
      </c>
      <c r="FU367" s="1">
        <v>7.4268217339999998</v>
      </c>
      <c r="FV367" s="1">
        <v>4.1154477140000001</v>
      </c>
      <c r="FW367" s="1">
        <v>4.0119926000000001</v>
      </c>
      <c r="FX367" s="1">
        <v>4.150225915</v>
      </c>
      <c r="FY367" s="1">
        <v>0.13823331599999999</v>
      </c>
      <c r="FZ367" s="1">
        <v>4.150225915</v>
      </c>
      <c r="GA367" s="1">
        <v>6.0712420229999999</v>
      </c>
      <c r="GB367" s="1">
        <v>6.0365065480000002</v>
      </c>
      <c r="GC367" s="1">
        <v>6.0829189450000003</v>
      </c>
      <c r="GD367" s="1">
        <v>4.6412397000000001E-2</v>
      </c>
      <c r="GE367" s="1">
        <v>6.0829189450000003</v>
      </c>
      <c r="GF367" s="1">
        <v>7.070274983</v>
      </c>
      <c r="GG367" s="1">
        <v>7.0141866549999996</v>
      </c>
      <c r="GH367" s="1">
        <v>7.0891300309999998</v>
      </c>
      <c r="GI367" s="1">
        <v>7.4943376000000006E-2</v>
      </c>
      <c r="GJ367" s="1">
        <v>7.0891300309999998</v>
      </c>
    </row>
    <row r="368" spans="1:192" x14ac:dyDescent="0.2">
      <c r="A368" s="1">
        <f t="shared" si="5"/>
        <v>367</v>
      </c>
      <c r="B368" s="1" t="s">
        <v>1191</v>
      </c>
      <c r="C368" s="1">
        <v>-4.1530274999999998E-2</v>
      </c>
      <c r="D368" s="1">
        <v>1.880308442</v>
      </c>
      <c r="E368" s="1">
        <v>-0.228824152</v>
      </c>
      <c r="F368" s="1">
        <v>-3.8956444E-2</v>
      </c>
      <c r="G368" s="1">
        <v>-0.13389029799999999</v>
      </c>
      <c r="H368" s="1">
        <v>0.189867707</v>
      </c>
      <c r="I368" s="1">
        <v>4.7211291000000002E-2</v>
      </c>
      <c r="J368" s="1">
        <v>5.6583350999999997E-2</v>
      </c>
      <c r="K368" s="1">
        <v>-0.389505184</v>
      </c>
      <c r="L368" s="1">
        <v>0.85217846900000005</v>
      </c>
      <c r="M368" s="1">
        <v>0.79597196000000003</v>
      </c>
      <c r="N368" s="1">
        <v>5.3858455999999999E-2</v>
      </c>
      <c r="O368" s="1">
        <v>1.1070099980000001</v>
      </c>
      <c r="P368" s="1">
        <v>0.31885327299999999</v>
      </c>
      <c r="Q368" s="1">
        <v>326.17025960000001</v>
      </c>
      <c r="R368" s="1">
        <v>286.28059000000002</v>
      </c>
      <c r="S368" s="1">
        <v>340.32486019999999</v>
      </c>
      <c r="T368" s="1">
        <v>351.90533160000001</v>
      </c>
      <c r="U368" s="1">
        <v>1.832632313</v>
      </c>
      <c r="V368" s="1">
        <v>-0.82195592500000003</v>
      </c>
      <c r="W368" s="1">
        <v>-0.67179680900000005</v>
      </c>
      <c r="X368" s="1">
        <v>1.4937527340000001</v>
      </c>
      <c r="Y368" s="1">
        <v>-54.162107489999997</v>
      </c>
      <c r="Z368" s="1">
        <v>-5.6215899790000003</v>
      </c>
      <c r="AA368" s="1">
        <v>49.048878700000003</v>
      </c>
      <c r="AB368" s="1">
        <v>1.8861250359999999</v>
      </c>
      <c r="AC368" s="1">
        <v>-0.31334233700000003</v>
      </c>
      <c r="AD368" s="1">
        <v>-0.48121394499999998</v>
      </c>
      <c r="AE368" s="1">
        <v>-0.50348716599999999</v>
      </c>
      <c r="AF368" s="1">
        <v>0.21754225199999999</v>
      </c>
      <c r="AG368" s="1">
        <v>0.219088806</v>
      </c>
      <c r="AH368" s="1">
        <v>1.950662699</v>
      </c>
      <c r="AI368" s="1">
        <v>1.9577483410000001</v>
      </c>
      <c r="AJ368" s="1">
        <v>4.6586325999999997E-2</v>
      </c>
      <c r="AK368" s="1">
        <v>4.1762103000000002E-2</v>
      </c>
      <c r="AL368" s="1">
        <v>-12.122055080000001</v>
      </c>
      <c r="AM368" s="1">
        <v>-6.5004650990000004</v>
      </c>
      <c r="AN368" s="1">
        <v>0.27708633199999999</v>
      </c>
      <c r="AO368" s="1">
        <v>9.0752530000000001E-3</v>
      </c>
      <c r="AP368" s="1">
        <v>5.6206509000000002E-2</v>
      </c>
      <c r="AQ368" s="1">
        <v>0.254831529</v>
      </c>
      <c r="AR368" s="1">
        <v>290.24605020000001</v>
      </c>
      <c r="AS368" s="1">
        <v>0.17235321300000001</v>
      </c>
      <c r="AT368" s="1">
        <v>19.936454319999999</v>
      </c>
      <c r="AU368" s="1">
        <v>4.116899289</v>
      </c>
      <c r="AV368" s="1">
        <v>13.38233773</v>
      </c>
      <c r="AW368" s="1">
        <v>34.436983259999998</v>
      </c>
      <c r="AX368" s="1">
        <v>325.04767850000002</v>
      </c>
      <c r="AY368" s="1">
        <v>290.0764408</v>
      </c>
      <c r="AZ368" s="1">
        <v>0.78814253599999995</v>
      </c>
      <c r="BA368" s="1">
        <v>1.283330292</v>
      </c>
      <c r="BB368" s="1">
        <v>0.89814150800000003</v>
      </c>
      <c r="BC368" s="1">
        <v>2.3197898819999998</v>
      </c>
      <c r="BD368" s="1">
        <v>1.421648373</v>
      </c>
      <c r="BE368" s="1">
        <v>0.89814150800000003</v>
      </c>
      <c r="BF368" s="1">
        <v>6.6856980540000004</v>
      </c>
      <c r="BG368" s="1">
        <v>5.3686145019999998</v>
      </c>
      <c r="BH368" s="1">
        <v>7.1408076930000002</v>
      </c>
      <c r="BI368" s="1">
        <v>1.7721931909999999</v>
      </c>
      <c r="BJ368" s="1">
        <v>7.1408076930000002</v>
      </c>
      <c r="BK368" s="1">
        <v>4.5425767810000002</v>
      </c>
      <c r="BL368" s="1">
        <v>2.4396676529999999</v>
      </c>
      <c r="BM368" s="1">
        <v>5.1475811399999998</v>
      </c>
      <c r="BN368" s="1">
        <v>2.707913488</v>
      </c>
      <c r="BO368" s="1">
        <v>5.1475811399999998</v>
      </c>
      <c r="BP368" s="1">
        <v>0.24226552700000001</v>
      </c>
      <c r="BQ368" s="1">
        <v>-0.20263609199999999</v>
      </c>
      <c r="BR368" s="1">
        <v>1.9340569990000001</v>
      </c>
      <c r="BS368" s="1">
        <v>2.1366930919999998</v>
      </c>
      <c r="BT368" s="1">
        <v>-0.20263609199999999</v>
      </c>
      <c r="BU368" s="1">
        <v>-4.784842308</v>
      </c>
      <c r="BV368" s="1">
        <v>-4.9449450480000001</v>
      </c>
      <c r="BW368" s="1">
        <v>-4.229414706</v>
      </c>
      <c r="BX368" s="1">
        <v>0.71553034100000001</v>
      </c>
      <c r="BY368" s="1">
        <v>-4.9449450480000001</v>
      </c>
      <c r="BZ368" s="1">
        <v>0.93154931799999996</v>
      </c>
      <c r="CA368" s="1">
        <v>0.92436864900000004</v>
      </c>
      <c r="CB368" s="1">
        <v>0.94626662299999997</v>
      </c>
      <c r="CC368" s="1">
        <v>2.1897975E-2</v>
      </c>
      <c r="CD368" s="1">
        <v>0.92436864900000004</v>
      </c>
      <c r="CE368" s="1">
        <v>18.094255579999999</v>
      </c>
      <c r="CF368" s="1">
        <v>15.93028758</v>
      </c>
      <c r="CG368" s="1">
        <v>19.120830980000001</v>
      </c>
      <c r="CH368" s="1">
        <v>3.1905434019999999</v>
      </c>
      <c r="CI368" s="1">
        <v>19.120830980000001</v>
      </c>
      <c r="CJ368" s="1">
        <v>50.025579729999997</v>
      </c>
      <c r="CK368" s="1">
        <v>49.47442787</v>
      </c>
      <c r="CL368" s="1">
        <v>52.119520739999999</v>
      </c>
      <c r="CM368" s="1">
        <v>2.6450928710000001</v>
      </c>
      <c r="CN368" s="1">
        <v>49.47442787</v>
      </c>
      <c r="CO368" s="1">
        <v>10.69520749</v>
      </c>
      <c r="CP368" s="1">
        <v>10.523892630000001</v>
      </c>
      <c r="CQ368" s="1">
        <v>11.495538059999999</v>
      </c>
      <c r="CR368" s="1">
        <v>0.97164542399999998</v>
      </c>
      <c r="CS368" s="1">
        <v>10.60756501</v>
      </c>
      <c r="CT368" s="1">
        <v>14.47264109</v>
      </c>
      <c r="CU368" s="1">
        <v>14.31948062</v>
      </c>
      <c r="CV368" s="1">
        <v>15.030695789999999</v>
      </c>
      <c r="CW368" s="1">
        <v>0.71121516500000004</v>
      </c>
      <c r="CX368" s="1">
        <v>14.31948062</v>
      </c>
      <c r="CY368" s="1">
        <v>57.334970839999997</v>
      </c>
      <c r="CZ368" s="1">
        <v>53.624798769999998</v>
      </c>
      <c r="DA368" s="1">
        <v>58.79159937</v>
      </c>
      <c r="DB368" s="1">
        <v>5.1668006049999997</v>
      </c>
      <c r="DC368" s="1">
        <v>57.719389450000001</v>
      </c>
      <c r="DD368" s="1">
        <v>85.325378290000003</v>
      </c>
      <c r="DE368" s="1">
        <v>84.392528330000005</v>
      </c>
      <c r="DF368" s="1">
        <v>89.021892620000003</v>
      </c>
      <c r="DG368" s="1">
        <v>4.6293642860000004</v>
      </c>
      <c r="DH368" s="1">
        <v>84.392528330000005</v>
      </c>
      <c r="DI368" s="1">
        <v>2.8746154220000002</v>
      </c>
      <c r="DJ368" s="1">
        <v>2.5844304010000001</v>
      </c>
      <c r="DK368" s="1">
        <v>3.0822810170000001</v>
      </c>
      <c r="DL368" s="1">
        <v>0.49785061600000002</v>
      </c>
      <c r="DM368" s="1">
        <v>3.0822810170000001</v>
      </c>
      <c r="DN368" s="1">
        <v>25.82465667</v>
      </c>
      <c r="DO368" s="1">
        <v>24.5543364</v>
      </c>
      <c r="DP368" s="1">
        <v>29.77593237</v>
      </c>
      <c r="DQ368" s="1">
        <v>5.2215959749999996</v>
      </c>
      <c r="DR368" s="1">
        <v>25.239797729999999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14.47264109</v>
      </c>
      <c r="DY368" s="1">
        <v>14.31948062</v>
      </c>
      <c r="DZ368" s="1">
        <v>15.030695789999999</v>
      </c>
      <c r="EA368" s="1">
        <v>0.71121516500000004</v>
      </c>
      <c r="EB368" s="1">
        <v>14.31948062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85.325378290000003</v>
      </c>
      <c r="EI368" s="1">
        <v>84.392528330000005</v>
      </c>
      <c r="EJ368" s="1">
        <v>89.021892620000003</v>
      </c>
      <c r="EK368" s="1">
        <v>4.6293642860000004</v>
      </c>
      <c r="EL368" s="1">
        <v>84.392528330000005</v>
      </c>
      <c r="EM368" s="1">
        <v>50.025579729999997</v>
      </c>
      <c r="EN368" s="1">
        <v>49.47442787</v>
      </c>
      <c r="EO368" s="1">
        <v>52.119520739999999</v>
      </c>
      <c r="EP368" s="1">
        <v>2.6450928710000001</v>
      </c>
      <c r="EQ368" s="1">
        <v>49.47442787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290.14124839999999</v>
      </c>
      <c r="EX368" s="1">
        <v>289.84177560000001</v>
      </c>
      <c r="EY368" s="1">
        <v>291.09458569999998</v>
      </c>
      <c r="EZ368" s="1">
        <v>1.252810113</v>
      </c>
      <c r="FA368" s="1">
        <v>290.00085009999998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3.9570120289999999</v>
      </c>
      <c r="FH368" s="1">
        <v>3.9221921289999999</v>
      </c>
      <c r="FI368" s="1">
        <v>4.0228444899999998</v>
      </c>
      <c r="FJ368" s="1">
        <v>0.100652362</v>
      </c>
      <c r="FK368" s="1">
        <v>3.9221921289999999</v>
      </c>
      <c r="FL368" s="1">
        <v>6.3177346019999998</v>
      </c>
      <c r="FM368" s="1">
        <v>6.2736601670000001</v>
      </c>
      <c r="FN368" s="1">
        <v>6.3342909240000003</v>
      </c>
      <c r="FO368" s="1">
        <v>6.0630758E-2</v>
      </c>
      <c r="FP368" s="1">
        <v>6.3342909240000003</v>
      </c>
      <c r="FQ368" s="1">
        <v>7.0707655989999996</v>
      </c>
      <c r="FR368" s="1">
        <v>6.9576954049999999</v>
      </c>
      <c r="FS368" s="1">
        <v>7.319511082</v>
      </c>
      <c r="FT368" s="1">
        <v>0.361815677</v>
      </c>
      <c r="FU368" s="1">
        <v>6.9576954049999999</v>
      </c>
      <c r="FV368" s="1">
        <v>3.9336314680000002</v>
      </c>
      <c r="FW368" s="1">
        <v>3.9124511759999998</v>
      </c>
      <c r="FX368" s="1">
        <v>3.998245093</v>
      </c>
      <c r="FY368" s="1">
        <v>8.5793915999999998E-2</v>
      </c>
      <c r="FZ368" s="1">
        <v>3.9221921289999999</v>
      </c>
      <c r="GA368" s="1">
        <v>6.0932684339999996</v>
      </c>
      <c r="GB368" s="1">
        <v>6.0291490379999999</v>
      </c>
      <c r="GC368" s="1">
        <v>6.1096043130000002</v>
      </c>
      <c r="GD368" s="1">
        <v>8.0455276000000006E-2</v>
      </c>
      <c r="GE368" s="1">
        <v>6.1096043130000002</v>
      </c>
      <c r="GF368" s="1">
        <v>6.9134516049999997</v>
      </c>
      <c r="GG368" s="1">
        <v>6.8347499169999999</v>
      </c>
      <c r="GH368" s="1">
        <v>7.0120547120000003</v>
      </c>
      <c r="GI368" s="1">
        <v>0.17730479499999999</v>
      </c>
      <c r="GJ368" s="1">
        <v>6.9147485550000001</v>
      </c>
    </row>
    <row r="369" spans="1:192" x14ac:dyDescent="0.2">
      <c r="A369" s="1">
        <f t="shared" si="5"/>
        <v>368</v>
      </c>
      <c r="B369" s="1" t="s">
        <v>1190</v>
      </c>
      <c r="C369" s="1">
        <v>-4.5211516E-2</v>
      </c>
      <c r="D369" s="1">
        <v>1.873822313</v>
      </c>
      <c r="E369" s="1">
        <v>-0.229416602</v>
      </c>
      <c r="F369" s="1">
        <v>-3.2250855000000002E-2</v>
      </c>
      <c r="G369" s="1">
        <v>-0.13083372800000001</v>
      </c>
      <c r="H369" s="1">
        <v>0.197165747</v>
      </c>
      <c r="I369" s="1">
        <v>4.3410075999999999E-2</v>
      </c>
      <c r="J369" s="1">
        <v>6.2009078000000002E-2</v>
      </c>
      <c r="K369" s="1">
        <v>-0.38910666399999999</v>
      </c>
      <c r="L369" s="1">
        <v>0.79519768700000004</v>
      </c>
      <c r="M369" s="1">
        <v>0.73037552400000005</v>
      </c>
      <c r="N369" s="1">
        <v>6.3501145999999994E-2</v>
      </c>
      <c r="O369" s="1">
        <v>1.081420445</v>
      </c>
      <c r="P369" s="1">
        <v>0.35472164</v>
      </c>
      <c r="Q369" s="1">
        <v>317.33920970000003</v>
      </c>
      <c r="R369" s="1">
        <v>281.22420820000002</v>
      </c>
      <c r="S369" s="1">
        <v>303.77704629999999</v>
      </c>
      <c r="T369" s="1">
        <v>367.01637469999997</v>
      </c>
      <c r="U369" s="1">
        <v>1.8354696530000001</v>
      </c>
      <c r="V369" s="1">
        <v>-0.83016996700000001</v>
      </c>
      <c r="W369" s="1">
        <v>-0.66546419000000001</v>
      </c>
      <c r="X369" s="1">
        <v>1.4956341580000001</v>
      </c>
      <c r="Y369" s="1">
        <v>-54.17044336</v>
      </c>
      <c r="Z369" s="1">
        <v>-5.2977889810000001</v>
      </c>
      <c r="AA369" s="1">
        <v>50.152026409999998</v>
      </c>
      <c r="AB369" s="1">
        <v>1.9028752090000001</v>
      </c>
      <c r="AC369" s="1">
        <v>-0.31517664899999998</v>
      </c>
      <c r="AD369" s="1">
        <v>-0.47794614699999999</v>
      </c>
      <c r="AE369" s="1">
        <v>-0.48961864900000002</v>
      </c>
      <c r="AF369" s="1">
        <v>0.21875582900000001</v>
      </c>
      <c r="AG369" s="1">
        <v>0.22188734800000001</v>
      </c>
      <c r="AH369" s="1">
        <v>1.9494163659999999</v>
      </c>
      <c r="AI369" s="1">
        <v>1.9543733619999999</v>
      </c>
      <c r="AJ369" s="1">
        <v>4.4566115000000003E-2</v>
      </c>
      <c r="AK369" s="1">
        <v>3.9966465999999999E-2</v>
      </c>
      <c r="AL369" s="1">
        <v>-12.17886878</v>
      </c>
      <c r="AM369" s="1">
        <v>-6.8810798000000002</v>
      </c>
      <c r="AN369" s="1">
        <v>0.279564592</v>
      </c>
      <c r="AO369" s="1">
        <v>1.501926E-2</v>
      </c>
      <c r="AP369" s="1">
        <v>6.4822163000000002E-2</v>
      </c>
      <c r="AQ369" s="1">
        <v>0.28622275800000002</v>
      </c>
      <c r="AR369" s="1">
        <v>283.92829030000001</v>
      </c>
      <c r="AS369" s="1">
        <v>0.17344298899999999</v>
      </c>
      <c r="AT369" s="1">
        <v>19.04532661</v>
      </c>
      <c r="AU369" s="1">
        <v>3.8361474009999998</v>
      </c>
      <c r="AV369" s="1">
        <v>13.224589610000001</v>
      </c>
      <c r="AW369" s="1">
        <v>32.143500420000002</v>
      </c>
      <c r="AX369" s="1">
        <v>319.65513170000003</v>
      </c>
      <c r="AY369" s="1">
        <v>290.9512368</v>
      </c>
      <c r="AZ369" s="1">
        <v>0.77705844800000001</v>
      </c>
      <c r="BA369" s="1">
        <v>1.7292158070000001</v>
      </c>
      <c r="BB369" s="1">
        <v>1.3829916170000001</v>
      </c>
      <c r="BC369" s="1">
        <v>1.9461957649999999</v>
      </c>
      <c r="BD369" s="1">
        <v>0.56320414799999996</v>
      </c>
      <c r="BE369" s="1">
        <v>1.9461957649999999</v>
      </c>
      <c r="BF369" s="1">
        <v>6.2810546299999999</v>
      </c>
      <c r="BG369" s="1">
        <v>5.8931416600000004</v>
      </c>
      <c r="BH369" s="1">
        <v>6.900028174</v>
      </c>
      <c r="BI369" s="1">
        <v>1.0068865140000001</v>
      </c>
      <c r="BJ369" s="1">
        <v>5.8931416600000004</v>
      </c>
      <c r="BK369" s="1">
        <v>3.7976007900000002</v>
      </c>
      <c r="BL369" s="1">
        <v>3.1838812220000001</v>
      </c>
      <c r="BM369" s="1">
        <v>4.7768827580000002</v>
      </c>
      <c r="BN369" s="1">
        <v>1.5930015369999999</v>
      </c>
      <c r="BO369" s="1">
        <v>3.1838812220000001</v>
      </c>
      <c r="BP369" s="1">
        <v>1.0184479689999999</v>
      </c>
      <c r="BQ369" s="1">
        <v>0.19830130900000001</v>
      </c>
      <c r="BR369" s="1">
        <v>1.5324368610000001</v>
      </c>
      <c r="BS369" s="1">
        <v>1.334135552</v>
      </c>
      <c r="BT369" s="1">
        <v>1.5324368610000001</v>
      </c>
      <c r="BU369" s="1">
        <v>-4.8160487590000001</v>
      </c>
      <c r="BV369" s="1">
        <v>-4.9751840679999999</v>
      </c>
      <c r="BW369" s="1">
        <v>-4.716318083</v>
      </c>
      <c r="BX369" s="1">
        <v>0.25886598500000002</v>
      </c>
      <c r="BY369" s="1">
        <v>-4.716318083</v>
      </c>
      <c r="BZ369" s="1">
        <v>0.93914179399999997</v>
      </c>
      <c r="CA369" s="1">
        <v>0.931800293</v>
      </c>
      <c r="CB369" s="1">
        <v>0.94374273900000005</v>
      </c>
      <c r="CC369" s="1">
        <v>1.1942446000000001E-2</v>
      </c>
      <c r="CD369" s="1">
        <v>0.94374273900000005</v>
      </c>
      <c r="CE369" s="1">
        <v>16.98480438</v>
      </c>
      <c r="CF369" s="1">
        <v>16.276142199999999</v>
      </c>
      <c r="CG369" s="1">
        <v>18.11558157</v>
      </c>
      <c r="CH369" s="1">
        <v>1.8394393739999999</v>
      </c>
      <c r="CI369" s="1">
        <v>16.276142199999999</v>
      </c>
      <c r="CJ369" s="1">
        <v>49.24527673</v>
      </c>
      <c r="CK369" s="1">
        <v>49.111498959999999</v>
      </c>
      <c r="CL369" s="1">
        <v>49.458739299999998</v>
      </c>
      <c r="CM369" s="1">
        <v>0.34724034500000001</v>
      </c>
      <c r="CN369" s="1">
        <v>49.111498959999999</v>
      </c>
      <c r="CO369" s="1">
        <v>10.80374817</v>
      </c>
      <c r="CP369" s="1">
        <v>10.37746598</v>
      </c>
      <c r="CQ369" s="1">
        <v>11.07090077</v>
      </c>
      <c r="CR369" s="1">
        <v>0.69343478599999997</v>
      </c>
      <c r="CS369" s="1">
        <v>11.07090077</v>
      </c>
      <c r="CT369" s="1">
        <v>14.490527330000001</v>
      </c>
      <c r="CU369" s="1">
        <v>14.297516630000001</v>
      </c>
      <c r="CV369" s="1">
        <v>14.798504960000001</v>
      </c>
      <c r="CW369" s="1">
        <v>0.50098832900000001</v>
      </c>
      <c r="CX369" s="1">
        <v>14.297516630000001</v>
      </c>
      <c r="CY369" s="1">
        <v>52.247692489999999</v>
      </c>
      <c r="CZ369" s="1">
        <v>50.981542810000001</v>
      </c>
      <c r="DA369" s="1">
        <v>53.04119309</v>
      </c>
      <c r="DB369" s="1">
        <v>2.059650279</v>
      </c>
      <c r="DC369" s="1">
        <v>53.04119309</v>
      </c>
      <c r="DD369" s="1">
        <v>89.703968340000003</v>
      </c>
      <c r="DE369" s="1">
        <v>88.951281339999994</v>
      </c>
      <c r="DF369" s="1">
        <v>90.904993770000004</v>
      </c>
      <c r="DG369" s="1">
        <v>1.9537124320000001</v>
      </c>
      <c r="DH369" s="1">
        <v>88.951281339999994</v>
      </c>
      <c r="DI369" s="1">
        <v>3.1356049289999999</v>
      </c>
      <c r="DJ369" s="1">
        <v>2.6649650600000001</v>
      </c>
      <c r="DK369" s="1">
        <v>3.8865816959999999</v>
      </c>
      <c r="DL369" s="1">
        <v>1.221616636</v>
      </c>
      <c r="DM369" s="1">
        <v>2.6649650600000001</v>
      </c>
      <c r="DN369" s="1">
        <v>35.437603070000002</v>
      </c>
      <c r="DO369" s="1">
        <v>32.626305899999998</v>
      </c>
      <c r="DP369" s="1">
        <v>39.923450959999997</v>
      </c>
      <c r="DQ369" s="1">
        <v>7.2971450600000001</v>
      </c>
      <c r="DR369" s="1">
        <v>32.626305899999998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14.490527330000001</v>
      </c>
      <c r="DY369" s="1">
        <v>14.297516630000001</v>
      </c>
      <c r="DZ369" s="1">
        <v>14.798504960000001</v>
      </c>
      <c r="EA369" s="1">
        <v>0.50098832900000001</v>
      </c>
      <c r="EB369" s="1">
        <v>14.297516630000001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89.703968340000003</v>
      </c>
      <c r="EI369" s="1">
        <v>88.951281339999994</v>
      </c>
      <c r="EJ369" s="1">
        <v>90.904993770000004</v>
      </c>
      <c r="EK369" s="1">
        <v>1.9537124320000001</v>
      </c>
      <c r="EL369" s="1">
        <v>88.951281339999994</v>
      </c>
      <c r="EM369" s="1">
        <v>49.24527673</v>
      </c>
      <c r="EN369" s="1">
        <v>49.111498959999999</v>
      </c>
      <c r="EO369" s="1">
        <v>49.458739299999998</v>
      </c>
      <c r="EP369" s="1">
        <v>0.34724034500000001</v>
      </c>
      <c r="EQ369" s="1">
        <v>49.111498959999999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283.51073439999999</v>
      </c>
      <c r="EX369" s="1">
        <v>283.35909659999999</v>
      </c>
      <c r="EY369" s="1">
        <v>283.75269520000001</v>
      </c>
      <c r="EZ369" s="1">
        <v>0.39359862200000001</v>
      </c>
      <c r="FA369" s="1">
        <v>283.35909659999999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4.0303435089999997</v>
      </c>
      <c r="FH369" s="1">
        <v>3.8284811639999998</v>
      </c>
      <c r="FI369" s="1">
        <v>4.1568513740000004</v>
      </c>
      <c r="FJ369" s="1">
        <v>0.32837021</v>
      </c>
      <c r="FK369" s="1">
        <v>4.1568513740000004</v>
      </c>
      <c r="FL369" s="1">
        <v>6.3697182200000002</v>
      </c>
      <c r="FM369" s="1">
        <v>6.3694750009999996</v>
      </c>
      <c r="FN369" s="1">
        <v>6.3701063109999998</v>
      </c>
      <c r="FO369" s="1">
        <v>6.3131099999999996E-4</v>
      </c>
      <c r="FP369" s="1">
        <v>6.3694750009999996</v>
      </c>
      <c r="FQ369" s="1">
        <v>7.46683802</v>
      </c>
      <c r="FR369" s="1">
        <v>7.3769772949999997</v>
      </c>
      <c r="FS369" s="1">
        <v>7.6102243359999999</v>
      </c>
      <c r="FT369" s="1">
        <v>0.23324703999999999</v>
      </c>
      <c r="FU369" s="1">
        <v>7.3769772949999997</v>
      </c>
      <c r="FV369" s="1">
        <v>4.0256349189999998</v>
      </c>
      <c r="FW369" s="1">
        <v>3.8284811639999998</v>
      </c>
      <c r="FX369" s="1">
        <v>4.1491918940000003</v>
      </c>
      <c r="FY369" s="1">
        <v>0.32071073</v>
      </c>
      <c r="FZ369" s="1">
        <v>4.1491918940000003</v>
      </c>
      <c r="GA369" s="1">
        <v>6.0463930360000004</v>
      </c>
      <c r="GB369" s="1">
        <v>6.0400519389999996</v>
      </c>
      <c r="GC369" s="1">
        <v>6.0565112120000002</v>
      </c>
      <c r="GD369" s="1">
        <v>1.6459273E-2</v>
      </c>
      <c r="GE369" s="1">
        <v>6.0400519389999996</v>
      </c>
      <c r="GF369" s="1">
        <v>7.1092194309999996</v>
      </c>
      <c r="GG369" s="1">
        <v>7.0776833039999998</v>
      </c>
      <c r="GH369" s="1">
        <v>7.1595400710000003</v>
      </c>
      <c r="GI369" s="1">
        <v>8.1856766999999997E-2</v>
      </c>
      <c r="GJ369" s="1">
        <v>7.0776833039999998</v>
      </c>
    </row>
    <row r="370" spans="1:192" x14ac:dyDescent="0.2">
      <c r="A370" s="1">
        <f t="shared" si="5"/>
        <v>369</v>
      </c>
      <c r="B370" s="1" t="s">
        <v>1189</v>
      </c>
      <c r="C370" s="1">
        <v>-4.2198530999999997E-2</v>
      </c>
      <c r="D370" s="1">
        <v>1.8936608020000001</v>
      </c>
      <c r="E370" s="1">
        <v>-0.231457726</v>
      </c>
      <c r="F370" s="1">
        <v>-2.9402810000000001E-2</v>
      </c>
      <c r="G370" s="1">
        <v>-0.13043026799999999</v>
      </c>
      <c r="H370" s="1">
        <v>0.202054917</v>
      </c>
      <c r="I370" s="1">
        <v>4.2108318999999998E-2</v>
      </c>
      <c r="J370" s="1">
        <v>6.7641720000000002E-2</v>
      </c>
      <c r="K370" s="1">
        <v>-0.38838671800000002</v>
      </c>
      <c r="L370" s="1">
        <v>0.79279937</v>
      </c>
      <c r="M370" s="1">
        <v>0.70416886000000001</v>
      </c>
      <c r="N370" s="1">
        <v>9.2979979000000004E-2</v>
      </c>
      <c r="O370" s="1">
        <v>1.00908672</v>
      </c>
      <c r="P370" s="1">
        <v>0.25003450300000002</v>
      </c>
      <c r="Q370" s="1">
        <v>344.50372340000001</v>
      </c>
      <c r="R370" s="1">
        <v>299.89164649999998</v>
      </c>
      <c r="S370" s="1">
        <v>345.42674499999998</v>
      </c>
      <c r="T370" s="1">
        <v>388.19279410000001</v>
      </c>
      <c r="U370" s="1">
        <v>1.892887749</v>
      </c>
      <c r="V370" s="1">
        <v>-0.84970875300000004</v>
      </c>
      <c r="W370" s="1">
        <v>-0.69311014699999995</v>
      </c>
      <c r="X370" s="1">
        <v>1.542818899</v>
      </c>
      <c r="Y370" s="1">
        <v>-54.163886169999998</v>
      </c>
      <c r="Z370" s="1">
        <v>-3.4132821209999999</v>
      </c>
      <c r="AA370" s="1">
        <v>50.107409189999998</v>
      </c>
      <c r="AB370" s="1">
        <v>1.8996922730000001</v>
      </c>
      <c r="AC370" s="1">
        <v>-0.31965119600000003</v>
      </c>
      <c r="AD370" s="1">
        <v>-0.482037298</v>
      </c>
      <c r="AE370" s="1">
        <v>-0.50374291000000004</v>
      </c>
      <c r="AF370" s="1">
        <v>0.21716217900000001</v>
      </c>
      <c r="AG370" s="1">
        <v>0.221088546</v>
      </c>
      <c r="AH370" s="1">
        <v>1.950861322</v>
      </c>
      <c r="AI370" s="1">
        <v>1.9566946569999999</v>
      </c>
      <c r="AJ370" s="1">
        <v>5.0225885999999997E-2</v>
      </c>
      <c r="AK370" s="1">
        <v>4.4409860000000002E-2</v>
      </c>
      <c r="AL370" s="1">
        <v>-10.54824372</v>
      </c>
      <c r="AM370" s="1">
        <v>-7.1349615960000001</v>
      </c>
      <c r="AN370" s="1">
        <v>0.282351403</v>
      </c>
      <c r="AO370" s="1">
        <v>1.9457472E-2</v>
      </c>
      <c r="AP370" s="1">
        <v>8.8630509999999996E-2</v>
      </c>
      <c r="AQ370" s="1">
        <v>0.21628734999999999</v>
      </c>
      <c r="AR370" s="1">
        <v>265.34443700000003</v>
      </c>
      <c r="AS370" s="1">
        <v>0.18212141300000001</v>
      </c>
      <c r="AT370" s="1">
        <v>18.619855659999999</v>
      </c>
      <c r="AU370" s="1">
        <v>3.7538170590000002</v>
      </c>
      <c r="AV370" s="1">
        <v>13.175408340000001</v>
      </c>
      <c r="AW370" s="1">
        <v>31.475451870000001</v>
      </c>
      <c r="AX370" s="1">
        <v>295.22865569999999</v>
      </c>
      <c r="AY370" s="1">
        <v>275.10632820000001</v>
      </c>
      <c r="AZ370" s="1">
        <v>0.77940195599999995</v>
      </c>
      <c r="BA370" s="1">
        <v>1.74419404</v>
      </c>
      <c r="BB370" s="1">
        <v>1.1794042499999999</v>
      </c>
      <c r="BC370" s="1">
        <v>2.4092714860000002</v>
      </c>
      <c r="BD370" s="1">
        <v>1.229867236</v>
      </c>
      <c r="BE370" s="1">
        <v>2.3990815799999998</v>
      </c>
      <c r="BF370" s="1">
        <v>6.8701662560000001</v>
      </c>
      <c r="BG370" s="1">
        <v>5.4376302880000003</v>
      </c>
      <c r="BH370" s="1">
        <v>7.8312542809999997</v>
      </c>
      <c r="BI370" s="1">
        <v>2.3936239929999998</v>
      </c>
      <c r="BJ370" s="1">
        <v>7.50145952</v>
      </c>
      <c r="BK370" s="1">
        <v>4.709455782</v>
      </c>
      <c r="BL370" s="1">
        <v>3.200430602</v>
      </c>
      <c r="BM370" s="1">
        <v>6.0473259060000002</v>
      </c>
      <c r="BN370" s="1">
        <v>2.8468953039999998</v>
      </c>
      <c r="BO370" s="1">
        <v>5.5721477740000003</v>
      </c>
      <c r="BP370" s="1">
        <v>0.111842462</v>
      </c>
      <c r="BQ370" s="1">
        <v>-1.22459129</v>
      </c>
      <c r="BR370" s="1">
        <v>1.2651805039999999</v>
      </c>
      <c r="BS370" s="1">
        <v>2.4897717940000001</v>
      </c>
      <c r="BT370" s="1">
        <v>-0.58395573700000003</v>
      </c>
      <c r="BU370" s="1">
        <v>-4.8212982440000003</v>
      </c>
      <c r="BV370" s="1">
        <v>-5.4034943469999996</v>
      </c>
      <c r="BW370" s="1">
        <v>-4.2651439199999999</v>
      </c>
      <c r="BX370" s="1">
        <v>1.138350427</v>
      </c>
      <c r="BY370" s="1">
        <v>-4.9881920370000001</v>
      </c>
      <c r="BZ370" s="1">
        <v>0.93817695999999995</v>
      </c>
      <c r="CA370" s="1">
        <v>0.92560044399999997</v>
      </c>
      <c r="CB370" s="1">
        <v>0.95405579900000004</v>
      </c>
      <c r="CC370" s="1">
        <v>2.8455355000000002E-2</v>
      </c>
      <c r="CD370" s="1">
        <v>0.94730247099999998</v>
      </c>
      <c r="CE370" s="1">
        <v>17.103941590000002</v>
      </c>
      <c r="CF370" s="1">
        <v>14.60568559</v>
      </c>
      <c r="CG370" s="1">
        <v>18.95887132</v>
      </c>
      <c r="CH370" s="1">
        <v>4.3531857350000003</v>
      </c>
      <c r="CI370" s="1">
        <v>15.77295908</v>
      </c>
      <c r="CJ370" s="1">
        <v>48.324984790000002</v>
      </c>
      <c r="CK370" s="1">
        <v>47.406674369999998</v>
      </c>
      <c r="CL370" s="1">
        <v>49.046652870000003</v>
      </c>
      <c r="CM370" s="1">
        <v>1.6399784980000001</v>
      </c>
      <c r="CN370" s="1">
        <v>47.406674369999998</v>
      </c>
      <c r="CO370" s="1">
        <v>10.393603669999999</v>
      </c>
      <c r="CP370" s="1">
        <v>10.030225639999999</v>
      </c>
      <c r="CQ370" s="1">
        <v>10.72470633</v>
      </c>
      <c r="CR370" s="1">
        <v>0.69448069099999998</v>
      </c>
      <c r="CS370" s="1">
        <v>10.030225639999999</v>
      </c>
      <c r="CT370" s="1">
        <v>13.90088697</v>
      </c>
      <c r="CU370" s="1">
        <v>13.62290812</v>
      </c>
      <c r="CV370" s="1">
        <v>14.323664239999999</v>
      </c>
      <c r="CW370" s="1">
        <v>0.70075611900000001</v>
      </c>
      <c r="CX370" s="1">
        <v>14.013030560000001</v>
      </c>
      <c r="CY370" s="1">
        <v>49.452296580000002</v>
      </c>
      <c r="CZ370" s="1">
        <v>48.575582969999999</v>
      </c>
      <c r="DA370" s="1">
        <v>50.44629638</v>
      </c>
      <c r="DB370" s="1">
        <v>1.870713413</v>
      </c>
      <c r="DC370" s="1">
        <v>49.862899489999997</v>
      </c>
      <c r="DD370" s="1">
        <v>85.040842119999994</v>
      </c>
      <c r="DE370" s="1">
        <v>81.222076180000002</v>
      </c>
      <c r="DF370" s="1">
        <v>90.46160209</v>
      </c>
      <c r="DG370" s="1">
        <v>9.2395259089999993</v>
      </c>
      <c r="DH370" s="1">
        <v>90.46160209</v>
      </c>
      <c r="DI370" s="1">
        <v>2.9440628229999999</v>
      </c>
      <c r="DJ370" s="1">
        <v>2.651368299</v>
      </c>
      <c r="DK370" s="1">
        <v>3.9828049239999999</v>
      </c>
      <c r="DL370" s="1">
        <v>1.331436625</v>
      </c>
      <c r="DM370" s="1">
        <v>3.9828049239999999</v>
      </c>
      <c r="DN370" s="1">
        <v>30.70097831</v>
      </c>
      <c r="DO370" s="1">
        <v>24.388346479999999</v>
      </c>
      <c r="DP370" s="1">
        <v>40.598702600000003</v>
      </c>
      <c r="DQ370" s="1">
        <v>16.21035612</v>
      </c>
      <c r="DR370" s="1">
        <v>40.598702600000003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13.90088697</v>
      </c>
      <c r="DY370" s="1">
        <v>13.62290812</v>
      </c>
      <c r="DZ370" s="1">
        <v>14.323664239999999</v>
      </c>
      <c r="EA370" s="1">
        <v>0.70075611900000001</v>
      </c>
      <c r="EB370" s="1">
        <v>14.013030560000001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85.040842119999994</v>
      </c>
      <c r="EI370" s="1">
        <v>81.222076180000002</v>
      </c>
      <c r="EJ370" s="1">
        <v>90.46160209</v>
      </c>
      <c r="EK370" s="1">
        <v>9.2395259089999993</v>
      </c>
      <c r="EL370" s="1">
        <v>90.46160209</v>
      </c>
      <c r="EM370" s="1">
        <v>48.324984790000002</v>
      </c>
      <c r="EN370" s="1">
        <v>47.406674369999998</v>
      </c>
      <c r="EO370" s="1">
        <v>49.046652870000003</v>
      </c>
      <c r="EP370" s="1">
        <v>1.6399784980000001</v>
      </c>
      <c r="EQ370" s="1">
        <v>47.406674369999998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265.17350049999999</v>
      </c>
      <c r="EX370" s="1">
        <v>264.39307359999998</v>
      </c>
      <c r="EY370" s="1">
        <v>265.40688610000001</v>
      </c>
      <c r="EZ370" s="1">
        <v>1.0138125549999999</v>
      </c>
      <c r="FA370" s="1">
        <v>264.39307359999998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3.7754386879999999</v>
      </c>
      <c r="FH370" s="1">
        <v>3.6063815880000001</v>
      </c>
      <c r="FI370" s="1">
        <v>4.0022535670000003</v>
      </c>
      <c r="FJ370" s="1">
        <v>0.39587197899999998</v>
      </c>
      <c r="FK370" s="1">
        <v>3.9138804309999999</v>
      </c>
      <c r="FL370" s="1">
        <v>6.311608433</v>
      </c>
      <c r="FM370" s="1">
        <v>6.2023222010000003</v>
      </c>
      <c r="FN370" s="1">
        <v>6.329908058</v>
      </c>
      <c r="FO370" s="1">
        <v>0.127585857</v>
      </c>
      <c r="FP370" s="1">
        <v>6.2023222010000003</v>
      </c>
      <c r="FQ370" s="1">
        <v>7.3172879450000003</v>
      </c>
      <c r="FR370" s="1">
        <v>7.2508419540000002</v>
      </c>
      <c r="FS370" s="1">
        <v>7.8049399130000001</v>
      </c>
      <c r="FT370" s="1">
        <v>0.55409795900000003</v>
      </c>
      <c r="FU370" s="1">
        <v>7.8049399130000001</v>
      </c>
      <c r="FV370" s="1">
        <v>3.764756056</v>
      </c>
      <c r="FW370" s="1">
        <v>3.6063815880000001</v>
      </c>
      <c r="FX370" s="1">
        <v>4.0022535670000003</v>
      </c>
      <c r="FY370" s="1">
        <v>0.39587197899999998</v>
      </c>
      <c r="FZ370" s="1">
        <v>3.8258430309999998</v>
      </c>
      <c r="GA370" s="1">
        <v>6.0164341879999998</v>
      </c>
      <c r="GB370" s="1">
        <v>5.9289914909999997</v>
      </c>
      <c r="GC370" s="1">
        <v>6.0488662079999997</v>
      </c>
      <c r="GD370" s="1">
        <v>0.11987471800000001</v>
      </c>
      <c r="GE370" s="1">
        <v>6.0488662079999997</v>
      </c>
      <c r="GF370" s="1">
        <v>6.9218518219999998</v>
      </c>
      <c r="GG370" s="1">
        <v>6.8072872780000004</v>
      </c>
      <c r="GH370" s="1">
        <v>7.3221734859999996</v>
      </c>
      <c r="GI370" s="1">
        <v>0.51488620799999996</v>
      </c>
      <c r="GJ370" s="1">
        <v>7.3221734859999996</v>
      </c>
    </row>
    <row r="371" spans="1:192" x14ac:dyDescent="0.2">
      <c r="A371" s="1">
        <f t="shared" si="5"/>
        <v>370</v>
      </c>
      <c r="B371" s="1" t="s">
        <v>1188</v>
      </c>
      <c r="C371" s="1">
        <v>-4.2761370999999999E-2</v>
      </c>
      <c r="D371" s="1">
        <v>1.86037195</v>
      </c>
      <c r="E371" s="1">
        <v>-0.23301122499999999</v>
      </c>
      <c r="F371" s="1">
        <v>-1.1094707000000001E-2</v>
      </c>
      <c r="G371" s="1">
        <v>-0.122052966</v>
      </c>
      <c r="H371" s="1">
        <v>0.22191651800000001</v>
      </c>
      <c r="I371" s="1">
        <v>3.3582501000000001E-2</v>
      </c>
      <c r="J371" s="1">
        <v>8.8595550999999995E-2</v>
      </c>
      <c r="K371" s="1">
        <v>-0.40168220799999999</v>
      </c>
      <c r="L371" s="1">
        <v>0.83826983399999999</v>
      </c>
      <c r="M371" s="1">
        <v>0.79908830799999997</v>
      </c>
      <c r="N371" s="1">
        <v>1.4473517E-2</v>
      </c>
      <c r="O371" s="1">
        <v>1.0777498940000001</v>
      </c>
      <c r="P371" s="1">
        <v>0.27876698599999999</v>
      </c>
      <c r="Q371" s="1">
        <v>374.52499510000001</v>
      </c>
      <c r="R371" s="1">
        <v>360.71144529999998</v>
      </c>
      <c r="S371" s="1">
        <v>371.62690379999998</v>
      </c>
      <c r="T371" s="1">
        <v>391.2365752</v>
      </c>
      <c r="U371" s="1">
        <v>1.8730200480000001</v>
      </c>
      <c r="V371" s="1">
        <v>-0.76934578300000001</v>
      </c>
      <c r="W371" s="1">
        <v>-0.75995371</v>
      </c>
      <c r="X371" s="1">
        <v>1.5292995760000001</v>
      </c>
      <c r="Y371" s="1">
        <v>-54.162840469999999</v>
      </c>
      <c r="Z371" s="1">
        <v>0.317144129</v>
      </c>
      <c r="AA371" s="1">
        <v>50.077306989999997</v>
      </c>
      <c r="AB371" s="1">
        <v>1.9114117930000001</v>
      </c>
      <c r="AC371" s="1">
        <v>-0.31796752</v>
      </c>
      <c r="AD371" s="1">
        <v>-0.498447894</v>
      </c>
      <c r="AE371" s="1">
        <v>-0.49922773199999998</v>
      </c>
      <c r="AF371" s="1">
        <v>0.22748079700000001</v>
      </c>
      <c r="AG371" s="1">
        <v>0.228056706</v>
      </c>
      <c r="AH371" s="1">
        <v>1.959143324</v>
      </c>
      <c r="AI371" s="1">
        <v>1.959538657</v>
      </c>
      <c r="AJ371" s="1">
        <v>3.7916020000000002E-2</v>
      </c>
      <c r="AK371" s="1">
        <v>3.6679142999999997E-2</v>
      </c>
      <c r="AL371" s="1">
        <v>-6.9188396140000004</v>
      </c>
      <c r="AM371" s="1">
        <v>-7.2359837440000003</v>
      </c>
      <c r="AN371" s="1">
        <v>0.28657971399999999</v>
      </c>
      <c r="AO371" s="1">
        <v>3.8989516000000002E-2</v>
      </c>
      <c r="AP371" s="1">
        <v>3.9181526000000001E-2</v>
      </c>
      <c r="AQ371" s="1">
        <v>0.23948005999999999</v>
      </c>
      <c r="AR371" s="1">
        <v>246.35124010000001</v>
      </c>
      <c r="AS371" s="1">
        <v>0.19355650799999999</v>
      </c>
      <c r="AT371" s="1">
        <v>18.149983120000002</v>
      </c>
      <c r="AU371" s="1">
        <v>3.7732228440000002</v>
      </c>
      <c r="AV371" s="1">
        <v>11.570280459999999</v>
      </c>
      <c r="AW371" s="1">
        <v>30.564545240000001</v>
      </c>
      <c r="AX371" s="1">
        <v>270.11489560000001</v>
      </c>
      <c r="AY371" s="1">
        <v>251.89647629999999</v>
      </c>
      <c r="AZ371" s="1">
        <v>0.80222362800000002</v>
      </c>
      <c r="BA371" s="1">
        <v>0.82263494599999998</v>
      </c>
      <c r="BB371" s="1">
        <v>8.86114E-3</v>
      </c>
      <c r="BC371" s="1">
        <v>1.5780300920000001</v>
      </c>
      <c r="BD371" s="1">
        <v>1.5691689520000001</v>
      </c>
      <c r="BE371" s="1">
        <v>8.86114E-3</v>
      </c>
      <c r="BF371" s="1">
        <v>5.1800288139999999</v>
      </c>
      <c r="BG371" s="1">
        <v>4.5237536399999998</v>
      </c>
      <c r="BH371" s="1">
        <v>6.0359650399999998</v>
      </c>
      <c r="BI371" s="1">
        <v>1.5122114</v>
      </c>
      <c r="BJ371" s="1">
        <v>6.0359650399999998</v>
      </c>
      <c r="BK371" s="1">
        <v>2.8803982819999998</v>
      </c>
      <c r="BL371" s="1">
        <v>2.3149065200000001</v>
      </c>
      <c r="BM371" s="1">
        <v>4.5574000129999996</v>
      </c>
      <c r="BN371" s="1">
        <v>2.242493493</v>
      </c>
      <c r="BO371" s="1">
        <v>2.471491635</v>
      </c>
      <c r="BP371" s="1">
        <v>0.91852687899999996</v>
      </c>
      <c r="BQ371" s="1">
        <v>-2.2763076990000002</v>
      </c>
      <c r="BR371" s="1">
        <v>2.4568458959999999</v>
      </c>
      <c r="BS371" s="1">
        <v>4.7331535950000001</v>
      </c>
      <c r="BT371" s="1">
        <v>2.4568458959999999</v>
      </c>
      <c r="BU371" s="1">
        <v>-3.7989251610000001</v>
      </c>
      <c r="BV371" s="1">
        <v>-4.9283375310000004</v>
      </c>
      <c r="BW371" s="1">
        <v>-2.2810923139999999</v>
      </c>
      <c r="BX371" s="1">
        <v>2.647245217</v>
      </c>
      <c r="BY371" s="1">
        <v>-4.9283375310000004</v>
      </c>
      <c r="BZ371" s="1">
        <v>0.94827583199999999</v>
      </c>
      <c r="CA371" s="1">
        <v>0.94710846000000004</v>
      </c>
      <c r="CB371" s="1">
        <v>0.94913907399999997</v>
      </c>
      <c r="CC371" s="1">
        <v>2.030614E-3</v>
      </c>
      <c r="CD371" s="1">
        <v>0.94710846000000004</v>
      </c>
      <c r="CE371" s="1">
        <v>15.652813739999999</v>
      </c>
      <c r="CF371" s="1">
        <v>15.522114</v>
      </c>
      <c r="CG371" s="1">
        <v>15.844118509999999</v>
      </c>
      <c r="CH371" s="1">
        <v>0.32200451499999999</v>
      </c>
      <c r="CI371" s="1">
        <v>15.844118509999999</v>
      </c>
      <c r="CJ371" s="1">
        <v>47.68299434</v>
      </c>
      <c r="CK371" s="1">
        <v>46.93078775</v>
      </c>
      <c r="CL371" s="1">
        <v>48.918006589999997</v>
      </c>
      <c r="CM371" s="1">
        <v>1.987218844</v>
      </c>
      <c r="CN371" s="1">
        <v>46.93078775</v>
      </c>
      <c r="CO371" s="1">
        <v>10.434032930000001</v>
      </c>
      <c r="CP371" s="1">
        <v>10.186065429999999</v>
      </c>
      <c r="CQ371" s="1">
        <v>11.05834991</v>
      </c>
      <c r="CR371" s="1">
        <v>0.87228448199999997</v>
      </c>
      <c r="CS371" s="1">
        <v>10.744578519999999</v>
      </c>
      <c r="CT371" s="1">
        <v>13.498420380000001</v>
      </c>
      <c r="CU371" s="1">
        <v>12.656492220000001</v>
      </c>
      <c r="CV371" s="1">
        <v>13.99315837</v>
      </c>
      <c r="CW371" s="1">
        <v>1.3366661479999999</v>
      </c>
      <c r="CX371" s="1">
        <v>12.656492220000001</v>
      </c>
      <c r="CY371" s="1">
        <v>48.937885739999999</v>
      </c>
      <c r="CZ371" s="1">
        <v>47.769048239999996</v>
      </c>
      <c r="DA371" s="1">
        <v>51.450273680000002</v>
      </c>
      <c r="DB371" s="1">
        <v>3.681225446</v>
      </c>
      <c r="DC371" s="1">
        <v>51.450273680000002</v>
      </c>
      <c r="DD371" s="1">
        <v>72.324881500000004</v>
      </c>
      <c r="DE371" s="1">
        <v>69.842838459999996</v>
      </c>
      <c r="DF371" s="1">
        <v>73.390138899999997</v>
      </c>
      <c r="DG371" s="1">
        <v>3.5473004399999999</v>
      </c>
      <c r="DH371" s="1">
        <v>69.842838459999996</v>
      </c>
      <c r="DI371" s="1">
        <v>2.4724647970000002</v>
      </c>
      <c r="DJ371" s="1">
        <v>1.082511317</v>
      </c>
      <c r="DK371" s="1">
        <v>3.3102882309999999</v>
      </c>
      <c r="DL371" s="1">
        <v>2.2277769140000001</v>
      </c>
      <c r="DM371" s="1">
        <v>1.082511317</v>
      </c>
      <c r="DN371" s="1">
        <v>23.368606060000001</v>
      </c>
      <c r="DO371" s="1">
        <v>18.39256477</v>
      </c>
      <c r="DP371" s="1">
        <v>25.56877712</v>
      </c>
      <c r="DQ371" s="1">
        <v>7.1762123430000004</v>
      </c>
      <c r="DR371" s="1">
        <v>18.39256477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13.498420380000001</v>
      </c>
      <c r="DY371" s="1">
        <v>12.656492220000001</v>
      </c>
      <c r="DZ371" s="1">
        <v>13.99315837</v>
      </c>
      <c r="EA371" s="1">
        <v>1.3366661479999999</v>
      </c>
      <c r="EB371" s="1">
        <v>12.656492220000001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72.324881500000004</v>
      </c>
      <c r="EI371" s="1">
        <v>69.842838459999996</v>
      </c>
      <c r="EJ371" s="1">
        <v>73.390138899999997</v>
      </c>
      <c r="EK371" s="1">
        <v>3.5473004399999999</v>
      </c>
      <c r="EL371" s="1">
        <v>69.842838459999996</v>
      </c>
      <c r="EM371" s="1">
        <v>47.68299434</v>
      </c>
      <c r="EN371" s="1">
        <v>46.93078775</v>
      </c>
      <c r="EO371" s="1">
        <v>48.918006589999997</v>
      </c>
      <c r="EP371" s="1">
        <v>1.987218844</v>
      </c>
      <c r="EQ371" s="1">
        <v>46.93078775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245.57045120000001</v>
      </c>
      <c r="EX371" s="1">
        <v>245.1633716</v>
      </c>
      <c r="EY371" s="1">
        <v>246.38219749999999</v>
      </c>
      <c r="EZ371" s="1">
        <v>1.2188259809999999</v>
      </c>
      <c r="FA371" s="1">
        <v>246.38219749999999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3.695591657</v>
      </c>
      <c r="FH371" s="1">
        <v>3.5836854439999999</v>
      </c>
      <c r="FI371" s="1">
        <v>3.8560932389999998</v>
      </c>
      <c r="FJ371" s="1">
        <v>0.27240779399999998</v>
      </c>
      <c r="FK371" s="1">
        <v>3.8560932389999998</v>
      </c>
      <c r="FL371" s="1">
        <v>5.8733144800000003</v>
      </c>
      <c r="FM371" s="1">
        <v>5.3638284870000001</v>
      </c>
      <c r="FN371" s="1">
        <v>5.9608256080000004</v>
      </c>
      <c r="FO371" s="1">
        <v>0.59699712100000002</v>
      </c>
      <c r="FP371" s="1">
        <v>5.9608256080000004</v>
      </c>
      <c r="FQ371" s="1">
        <v>6.7808425520000002</v>
      </c>
      <c r="FR371" s="1">
        <v>6.4137395740000001</v>
      </c>
      <c r="FS371" s="1">
        <v>6.9211418580000004</v>
      </c>
      <c r="FT371" s="1">
        <v>0.50740228499999995</v>
      </c>
      <c r="FU371" s="1">
        <v>6.4137395740000001</v>
      </c>
      <c r="FV371" s="1">
        <v>3.6817437019999999</v>
      </c>
      <c r="FW371" s="1">
        <v>3.5836854439999999</v>
      </c>
      <c r="FX371" s="1">
        <v>3.8025646470000001</v>
      </c>
      <c r="FY371" s="1">
        <v>0.21887920299999999</v>
      </c>
      <c r="FZ371" s="1">
        <v>3.8025646470000001</v>
      </c>
      <c r="GA371" s="1">
        <v>5.4670788420000003</v>
      </c>
      <c r="GB371" s="1">
        <v>5.3638284870000001</v>
      </c>
      <c r="GC371" s="1">
        <v>5.5050021960000004</v>
      </c>
      <c r="GD371" s="1">
        <v>0.14117370900000001</v>
      </c>
      <c r="GE371" s="1">
        <v>5.5050021960000004</v>
      </c>
      <c r="GF371" s="1">
        <v>6.6762309120000003</v>
      </c>
      <c r="GG371" s="1">
        <v>6.4137395740000001</v>
      </c>
      <c r="GH371" s="1">
        <v>6.7874255730000002</v>
      </c>
      <c r="GI371" s="1">
        <v>0.37368599899999999</v>
      </c>
      <c r="GJ371" s="1">
        <v>6.4137395740000001</v>
      </c>
    </row>
    <row r="372" spans="1:192" x14ac:dyDescent="0.2">
      <c r="A372" s="1">
        <f t="shared" si="5"/>
        <v>371</v>
      </c>
      <c r="B372" s="1" t="s">
        <v>1187</v>
      </c>
      <c r="C372" s="1">
        <v>-4.5282218999999999E-2</v>
      </c>
      <c r="D372" s="1">
        <v>1.8455338450000001</v>
      </c>
      <c r="E372" s="1">
        <v>-0.212411973</v>
      </c>
      <c r="F372" s="1">
        <v>-2.8684713000000001E-2</v>
      </c>
      <c r="G372" s="1">
        <v>-0.120548343</v>
      </c>
      <c r="H372" s="1">
        <v>0.18372726</v>
      </c>
      <c r="I372" s="1">
        <v>3.9547969000000002E-2</v>
      </c>
      <c r="J372" s="1">
        <v>6.4009265999999995E-2</v>
      </c>
      <c r="K372" s="1">
        <v>-0.38070959599999998</v>
      </c>
      <c r="L372" s="1">
        <v>0.78383250100000001</v>
      </c>
      <c r="M372" s="1">
        <v>0.72780362600000004</v>
      </c>
      <c r="N372" s="1">
        <v>4.6234690000000002E-2</v>
      </c>
      <c r="O372" s="1">
        <v>1.0013910420000001</v>
      </c>
      <c r="P372" s="1">
        <v>0.26038502499999999</v>
      </c>
      <c r="Q372" s="1">
        <v>321.77677190000003</v>
      </c>
      <c r="R372" s="1">
        <v>282.48474929999998</v>
      </c>
      <c r="S372" s="1">
        <v>310.62599160000002</v>
      </c>
      <c r="T372" s="1">
        <v>372.21948359999999</v>
      </c>
      <c r="U372" s="1">
        <v>1.791188198</v>
      </c>
      <c r="V372" s="1">
        <v>-0.76587083199999995</v>
      </c>
      <c r="W372" s="1">
        <v>-0.69606531800000004</v>
      </c>
      <c r="X372" s="1">
        <v>1.4619361500000001</v>
      </c>
      <c r="Y372" s="1">
        <v>-54.175481660000003</v>
      </c>
      <c r="Z372" s="1">
        <v>-6.5717163830000001</v>
      </c>
      <c r="AA372" s="1">
        <v>49.138526839999997</v>
      </c>
      <c r="AB372" s="1">
        <v>1.90183441</v>
      </c>
      <c r="AC372" s="1">
        <v>-0.309460179</v>
      </c>
      <c r="AD372" s="1">
        <v>-0.47641272600000001</v>
      </c>
      <c r="AE372" s="1">
        <v>-0.48271587300000002</v>
      </c>
      <c r="AF372" s="1">
        <v>0.22351653499999999</v>
      </c>
      <c r="AG372" s="1">
        <v>0.229031545</v>
      </c>
      <c r="AH372" s="1">
        <v>1.950350899</v>
      </c>
      <c r="AI372" s="1">
        <v>1.954576023</v>
      </c>
      <c r="AJ372" s="1">
        <v>4.8118775000000003E-2</v>
      </c>
      <c r="AK372" s="1">
        <v>4.0914951999999997E-2</v>
      </c>
      <c r="AL372" s="1">
        <v>-14.27368594</v>
      </c>
      <c r="AM372" s="1">
        <v>-7.7019695610000003</v>
      </c>
      <c r="AN372" s="1">
        <v>0.26230595099999998</v>
      </c>
      <c r="AO372" s="1">
        <v>1.7780666000000001E-2</v>
      </c>
      <c r="AP372" s="1">
        <v>5.6028875999999998E-2</v>
      </c>
      <c r="AQ372" s="1">
        <v>0.21755854099999999</v>
      </c>
      <c r="AR372" s="1">
        <v>303.6370182</v>
      </c>
      <c r="AS372" s="1">
        <v>0.183589635</v>
      </c>
      <c r="AT372" s="1">
        <v>19.263923819999999</v>
      </c>
      <c r="AU372" s="1">
        <v>3.9356402020000001</v>
      </c>
      <c r="AV372" s="1">
        <v>13.28956402</v>
      </c>
      <c r="AW372" s="1">
        <v>32.954277189999999</v>
      </c>
      <c r="AX372" s="1">
        <v>347.5347294</v>
      </c>
      <c r="AY372" s="1">
        <v>308.48442310000001</v>
      </c>
      <c r="AZ372" s="1">
        <v>0.77492085499999996</v>
      </c>
      <c r="BA372" s="1">
        <v>1.346293905</v>
      </c>
      <c r="BB372" s="1">
        <v>1.280707665</v>
      </c>
      <c r="BC372" s="1">
        <v>2.7850487639999999</v>
      </c>
      <c r="BD372" s="1">
        <v>1.5043410989999999</v>
      </c>
      <c r="BE372" s="1">
        <v>2.7850487639999999</v>
      </c>
      <c r="BF372" s="1">
        <v>6.9128562699999998</v>
      </c>
      <c r="BG372" s="1">
        <v>4.6564381130000001</v>
      </c>
      <c r="BH372" s="1">
        <v>7.0157160330000004</v>
      </c>
      <c r="BI372" s="1">
        <v>2.3592779190000002</v>
      </c>
      <c r="BJ372" s="1">
        <v>4.6564381130000001</v>
      </c>
      <c r="BK372" s="1">
        <v>5.0004945799999998</v>
      </c>
      <c r="BL372" s="1">
        <v>3.1939227570000002</v>
      </c>
      <c r="BM372" s="1">
        <v>5.0828479099999999</v>
      </c>
      <c r="BN372" s="1">
        <v>1.888925153</v>
      </c>
      <c r="BO372" s="1">
        <v>3.1939227570000002</v>
      </c>
      <c r="BP372" s="1">
        <v>-0.23440165199999999</v>
      </c>
      <c r="BQ372" s="1">
        <v>-0.25371143600000001</v>
      </c>
      <c r="BR372" s="1">
        <v>0.189193994</v>
      </c>
      <c r="BS372" s="1">
        <v>0.44290543100000002</v>
      </c>
      <c r="BT372" s="1">
        <v>0.189193994</v>
      </c>
      <c r="BU372" s="1">
        <v>-4.766092928</v>
      </c>
      <c r="BV372" s="1">
        <v>-4.8291364740000002</v>
      </c>
      <c r="BW372" s="1">
        <v>-3.3831167519999998</v>
      </c>
      <c r="BX372" s="1">
        <v>1.446019722</v>
      </c>
      <c r="BY372" s="1">
        <v>-3.3831167519999998</v>
      </c>
      <c r="BZ372" s="1">
        <v>0.93644839999999996</v>
      </c>
      <c r="CA372" s="1">
        <v>0.90819524500000004</v>
      </c>
      <c r="CB372" s="1">
        <v>0.93773633199999995</v>
      </c>
      <c r="CC372" s="1">
        <v>2.9541087000000001E-2</v>
      </c>
      <c r="CD372" s="1">
        <v>0.90819524500000004</v>
      </c>
      <c r="CE372" s="1">
        <v>17.394701940000001</v>
      </c>
      <c r="CF372" s="1">
        <v>17.22089484</v>
      </c>
      <c r="CG372" s="1">
        <v>21.207480520000001</v>
      </c>
      <c r="CH372" s="1">
        <v>3.9865856800000001</v>
      </c>
      <c r="CI372" s="1">
        <v>21.207480520000001</v>
      </c>
      <c r="CJ372" s="1">
        <v>55.745550719999997</v>
      </c>
      <c r="CK372" s="1">
        <v>50.052813139999998</v>
      </c>
      <c r="CL372" s="1">
        <v>56.005056529999997</v>
      </c>
      <c r="CM372" s="1">
        <v>5.9522433890000004</v>
      </c>
      <c r="CN372" s="1">
        <v>50.052813139999998</v>
      </c>
      <c r="CO372" s="1">
        <v>11.151910620000001</v>
      </c>
      <c r="CP372" s="1">
        <v>10.58873872</v>
      </c>
      <c r="CQ372" s="1">
        <v>11.17758304</v>
      </c>
      <c r="CR372" s="1">
        <v>0.58884431999999998</v>
      </c>
      <c r="CS372" s="1">
        <v>10.58873872</v>
      </c>
      <c r="CT372" s="1">
        <v>18.19364921</v>
      </c>
      <c r="CU372" s="1">
        <v>14.571543650000001</v>
      </c>
      <c r="CV372" s="1">
        <v>18.358764399999998</v>
      </c>
      <c r="CW372" s="1">
        <v>3.7872207539999998</v>
      </c>
      <c r="CX372" s="1">
        <v>14.571543650000001</v>
      </c>
      <c r="CY372" s="1">
        <v>53.782612180000001</v>
      </c>
      <c r="CZ372" s="1">
        <v>53.4420371</v>
      </c>
      <c r="DA372" s="1">
        <v>61.253753359999997</v>
      </c>
      <c r="DB372" s="1">
        <v>7.8117162660000004</v>
      </c>
      <c r="DC372" s="1">
        <v>61.253753359999997</v>
      </c>
      <c r="DD372" s="1">
        <v>90.407466279999994</v>
      </c>
      <c r="DE372" s="1">
        <v>89.719788100000002</v>
      </c>
      <c r="DF372" s="1">
        <v>90.438814370000003</v>
      </c>
      <c r="DG372" s="1">
        <v>0.71902626800000002</v>
      </c>
      <c r="DH372" s="1">
        <v>89.719788100000002</v>
      </c>
      <c r="DI372" s="1">
        <v>7.0317523370000004</v>
      </c>
      <c r="DJ372" s="1">
        <v>3.7537518049999998</v>
      </c>
      <c r="DK372" s="1">
        <v>7.1811813579999999</v>
      </c>
      <c r="DL372" s="1">
        <v>3.4274295530000001</v>
      </c>
      <c r="DM372" s="1">
        <v>3.7537518049999998</v>
      </c>
      <c r="DN372" s="1">
        <v>32.900020230000003</v>
      </c>
      <c r="DO372" s="1">
        <v>23.272879230000001</v>
      </c>
      <c r="DP372" s="1">
        <v>33.338877459999999</v>
      </c>
      <c r="DQ372" s="1">
        <v>10.06599823</v>
      </c>
      <c r="DR372" s="1">
        <v>23.272879230000001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17.684493799999998</v>
      </c>
      <c r="DY372" s="1">
        <v>14.571543650000001</v>
      </c>
      <c r="DZ372" s="1">
        <v>17.82639893</v>
      </c>
      <c r="EA372" s="1">
        <v>3.2548552850000001</v>
      </c>
      <c r="EB372" s="1">
        <v>14.571543650000001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90.407466279999994</v>
      </c>
      <c r="EI372" s="1">
        <v>89.719788100000002</v>
      </c>
      <c r="EJ372" s="1">
        <v>90.438814370000003</v>
      </c>
      <c r="EK372" s="1">
        <v>0.71902626800000002</v>
      </c>
      <c r="EL372" s="1">
        <v>89.719788100000002</v>
      </c>
      <c r="EM372" s="1">
        <v>55.238395920000002</v>
      </c>
      <c r="EN372" s="1">
        <v>50.052813139999998</v>
      </c>
      <c r="EO372" s="1">
        <v>55.474782869999999</v>
      </c>
      <c r="EP372" s="1">
        <v>5.4219697289999997</v>
      </c>
      <c r="EQ372" s="1">
        <v>50.052813139999998</v>
      </c>
      <c r="ER372" s="1">
        <v>0.50715479699999999</v>
      </c>
      <c r="ES372" s="1">
        <v>0</v>
      </c>
      <c r="ET372" s="1">
        <v>0.53027365999999998</v>
      </c>
      <c r="EU372" s="1">
        <v>0.53027365999999998</v>
      </c>
      <c r="EV372" s="1">
        <v>0</v>
      </c>
      <c r="EW372" s="1">
        <v>302.19567510000002</v>
      </c>
      <c r="EX372" s="1">
        <v>302.181917</v>
      </c>
      <c r="EY372" s="1">
        <v>302.4974861</v>
      </c>
      <c r="EZ372" s="1">
        <v>0.31556910500000002</v>
      </c>
      <c r="FA372" s="1">
        <v>302.4974861</v>
      </c>
      <c r="FB372" s="1">
        <v>0.50178865699999997</v>
      </c>
      <c r="FC372" s="1">
        <v>0</v>
      </c>
      <c r="FD372" s="1">
        <v>0.52466290199999999</v>
      </c>
      <c r="FE372" s="1">
        <v>0.52466290199999999</v>
      </c>
      <c r="FF372" s="1">
        <v>0</v>
      </c>
      <c r="FG372" s="1">
        <v>4.1797197270000002</v>
      </c>
      <c r="FH372" s="1">
        <v>4.1739621099999997</v>
      </c>
      <c r="FI372" s="1">
        <v>4.3060236500000002</v>
      </c>
      <c r="FJ372" s="1">
        <v>0.13206154000000001</v>
      </c>
      <c r="FK372" s="1">
        <v>4.3060236500000002</v>
      </c>
      <c r="FL372" s="1">
        <v>6.3635226640000004</v>
      </c>
      <c r="FM372" s="1">
        <v>6.3591708860000002</v>
      </c>
      <c r="FN372" s="1">
        <v>6.4589869210000002</v>
      </c>
      <c r="FO372" s="1">
        <v>9.9816035999999997E-2</v>
      </c>
      <c r="FP372" s="1">
        <v>6.4589869210000002</v>
      </c>
      <c r="FQ372" s="1">
        <v>7.3903103879999996</v>
      </c>
      <c r="FR372" s="1">
        <v>7.3663544849999996</v>
      </c>
      <c r="FS372" s="1">
        <v>7.9158272040000002</v>
      </c>
      <c r="FT372" s="1">
        <v>0.54947271799999997</v>
      </c>
      <c r="FU372" s="1">
        <v>7.9158272040000002</v>
      </c>
      <c r="FV372" s="1">
        <v>4.172360458</v>
      </c>
      <c r="FW372" s="1">
        <v>4.1372252620000003</v>
      </c>
      <c r="FX372" s="1">
        <v>4.1739621099999997</v>
      </c>
      <c r="FY372" s="1">
        <v>3.6736848000000003E-2</v>
      </c>
      <c r="FZ372" s="1">
        <v>4.1372252620000003</v>
      </c>
      <c r="GA372" s="1">
        <v>6.0496885770000004</v>
      </c>
      <c r="GB372" s="1">
        <v>6.0484451789999998</v>
      </c>
      <c r="GC372" s="1">
        <v>6.0769648089999997</v>
      </c>
      <c r="GD372" s="1">
        <v>2.8519630000000001E-2</v>
      </c>
      <c r="GE372" s="1">
        <v>6.0769648089999997</v>
      </c>
      <c r="GF372" s="1">
        <v>7.0726885360000002</v>
      </c>
      <c r="GG372" s="1">
        <v>7.0497556619999999</v>
      </c>
      <c r="GH372" s="1">
        <v>7.5757633130000004</v>
      </c>
      <c r="GI372" s="1">
        <v>0.52600765000000005</v>
      </c>
      <c r="GJ372" s="1">
        <v>7.5757633130000004</v>
      </c>
    </row>
    <row r="373" spans="1:192" x14ac:dyDescent="0.2">
      <c r="A373" s="1">
        <f t="shared" si="5"/>
        <v>372</v>
      </c>
      <c r="B373" s="1" t="s">
        <v>1186</v>
      </c>
      <c r="C373" s="1">
        <v>1.576168E-3</v>
      </c>
      <c r="D373" s="1">
        <v>2.1178881399999998</v>
      </c>
      <c r="E373" s="1">
        <v>-0.27852465700000001</v>
      </c>
      <c r="F373" s="1">
        <v>-5.4351146000000003E-2</v>
      </c>
      <c r="G373" s="1">
        <v>-0.166437902</v>
      </c>
      <c r="H373" s="1">
        <v>0.22417350999999999</v>
      </c>
      <c r="I373" s="1">
        <v>6.1806752E-2</v>
      </c>
      <c r="J373" s="1">
        <v>2.6986857999999999E-2</v>
      </c>
      <c r="K373" s="1">
        <v>-0.40435879200000002</v>
      </c>
      <c r="L373" s="1">
        <v>1.5538524869999999</v>
      </c>
      <c r="M373" s="1">
        <v>1.4496905550000001</v>
      </c>
      <c r="N373" s="1">
        <v>0.135600315</v>
      </c>
      <c r="O373" s="1">
        <v>1.5949019040000001</v>
      </c>
      <c r="P373" s="1">
        <v>2.2859978E-2</v>
      </c>
      <c r="Q373" s="1">
        <v>142.34964550000001</v>
      </c>
      <c r="R373" s="1">
        <v>52.331676799999997</v>
      </c>
      <c r="S373" s="1">
        <v>63.016637520000003</v>
      </c>
      <c r="T373" s="1">
        <v>311.70060119999999</v>
      </c>
      <c r="U373" s="1">
        <v>2.045719826</v>
      </c>
      <c r="V373" s="1">
        <v>-0.89323836300000004</v>
      </c>
      <c r="W373" s="1">
        <v>-0.77535493899999997</v>
      </c>
      <c r="X373" s="1">
        <v>1.6685932750000001</v>
      </c>
      <c r="Y373" s="1">
        <v>-54.04138511</v>
      </c>
      <c r="Z373" s="1">
        <v>-4.0673696909999997</v>
      </c>
      <c r="AA373" s="1">
        <v>68.020883839999996</v>
      </c>
      <c r="AB373" s="1">
        <v>1.9692396809999999</v>
      </c>
      <c r="AC373" s="1">
        <v>-0.43775025899999997</v>
      </c>
      <c r="AD373" s="1">
        <v>-0.69381888599999997</v>
      </c>
      <c r="AE373" s="1">
        <v>-0.70780442200000004</v>
      </c>
      <c r="AF373" s="1">
        <v>0.13412162799999999</v>
      </c>
      <c r="AG373" s="1">
        <v>0.145477366</v>
      </c>
      <c r="AH373" s="1">
        <v>1.962877781</v>
      </c>
      <c r="AI373" s="1">
        <v>1.968334579</v>
      </c>
      <c r="AJ373" s="1">
        <v>9.5830288999999999E-2</v>
      </c>
      <c r="AK373" s="1">
        <v>8.2505544E-2</v>
      </c>
      <c r="AL373" s="1">
        <v>-14.62714006</v>
      </c>
      <c r="AM373" s="1">
        <v>-10.559770370000001</v>
      </c>
      <c r="AN373" s="1">
        <v>0.32233887999999999</v>
      </c>
      <c r="AO373" s="1">
        <v>-1.3501528E-2</v>
      </c>
      <c r="AP373" s="1">
        <v>0.104161931</v>
      </c>
      <c r="AQ373" s="1">
        <v>4.1049416999999998E-2</v>
      </c>
      <c r="AR373" s="1">
        <v>467.62806799999998</v>
      </c>
      <c r="AS373" s="1">
        <v>0.11176694500000001</v>
      </c>
      <c r="AT373" s="1">
        <v>18.356686549999999</v>
      </c>
      <c r="AU373" s="1">
        <v>5.1558122119999998</v>
      </c>
      <c r="AV373" s="1">
        <v>9.8801960980000008</v>
      </c>
      <c r="AW373" s="1">
        <v>33.596660640000003</v>
      </c>
      <c r="AX373" s="1">
        <v>490.88589180000002</v>
      </c>
      <c r="AY373" s="1">
        <v>446.6272032</v>
      </c>
      <c r="AZ373" s="1">
        <v>0.673859137</v>
      </c>
      <c r="BA373" s="1">
        <v>2.0754349890000001</v>
      </c>
      <c r="BB373" s="1">
        <v>0.709684812</v>
      </c>
      <c r="BC373" s="1">
        <v>4.3894835470000002</v>
      </c>
      <c r="BD373" s="1">
        <v>3.6797987349999999</v>
      </c>
      <c r="BE373" s="1">
        <v>3.3508466480000001</v>
      </c>
      <c r="BF373" s="1">
        <v>23.404803520000002</v>
      </c>
      <c r="BG373" s="1">
        <v>14.831611240000001</v>
      </c>
      <c r="BH373" s="1">
        <v>36.539104129999998</v>
      </c>
      <c r="BI373" s="1">
        <v>21.707492890000001</v>
      </c>
      <c r="BJ373" s="1">
        <v>26.117285840000001</v>
      </c>
      <c r="BK373" s="1">
        <v>17.288457139999998</v>
      </c>
      <c r="BL373" s="1">
        <v>10.42641912</v>
      </c>
      <c r="BM373" s="1">
        <v>27.593347600000001</v>
      </c>
      <c r="BN373" s="1">
        <v>17.166928479999999</v>
      </c>
      <c r="BO373" s="1">
        <v>15.84037564</v>
      </c>
      <c r="BP373" s="1">
        <v>-1.8720908519999999</v>
      </c>
      <c r="BQ373" s="1">
        <v>-3.9728027990000001</v>
      </c>
      <c r="BR373" s="1">
        <v>11.345602830000001</v>
      </c>
      <c r="BS373" s="1">
        <v>15.318405630000001</v>
      </c>
      <c r="BT373" s="1">
        <v>4.4437995859999999</v>
      </c>
      <c r="BU373" s="1">
        <v>-15.416366289999999</v>
      </c>
      <c r="BV373" s="1">
        <v>-29.214694900000001</v>
      </c>
      <c r="BW373" s="1">
        <v>-10.547596520000001</v>
      </c>
      <c r="BX373" s="1">
        <v>18.667098379999999</v>
      </c>
      <c r="BY373" s="1">
        <v>-20.284175229999999</v>
      </c>
      <c r="BZ373" s="1">
        <v>0.96313607599999995</v>
      </c>
      <c r="CA373" s="1">
        <v>0.930076507</v>
      </c>
      <c r="CB373" s="1">
        <v>0.98347476</v>
      </c>
      <c r="CC373" s="1">
        <v>5.3398253999999999E-2</v>
      </c>
      <c r="CD373" s="1">
        <v>0.930076507</v>
      </c>
      <c r="CE373" s="1">
        <v>12.60964963</v>
      </c>
      <c r="CF373" s="1">
        <v>8.6730756370000002</v>
      </c>
      <c r="CG373" s="1">
        <v>18.084276729999999</v>
      </c>
      <c r="CH373" s="1">
        <v>9.4112010930000007</v>
      </c>
      <c r="CI373" s="1">
        <v>18.084276729999999</v>
      </c>
      <c r="CJ373" s="1">
        <v>52.267452249999998</v>
      </c>
      <c r="CK373" s="1">
        <v>45.197723740000001</v>
      </c>
      <c r="CL373" s="1">
        <v>63.85666277</v>
      </c>
      <c r="CM373" s="1">
        <v>18.65893904</v>
      </c>
      <c r="CN373" s="1">
        <v>45.197723740000001</v>
      </c>
      <c r="CO373" s="1">
        <v>9.3139344650000009</v>
      </c>
      <c r="CP373" s="1">
        <v>8.7740941459999995</v>
      </c>
      <c r="CQ373" s="1">
        <v>12.529937759999999</v>
      </c>
      <c r="CR373" s="1">
        <v>3.7558436140000002</v>
      </c>
      <c r="CS373" s="1">
        <v>9.0502129750000009</v>
      </c>
      <c r="CT373" s="1">
        <v>16.328046390000001</v>
      </c>
      <c r="CU373" s="1">
        <v>14.913554469999999</v>
      </c>
      <c r="CV373" s="1">
        <v>22.590494629999998</v>
      </c>
      <c r="CW373" s="1">
        <v>7.6769401640000003</v>
      </c>
      <c r="CX373" s="1">
        <v>16.10274806</v>
      </c>
      <c r="CY373" s="1">
        <v>48.890020839999998</v>
      </c>
      <c r="CZ373" s="1">
        <v>18.822511309999999</v>
      </c>
      <c r="DA373" s="1">
        <v>78.267029879999996</v>
      </c>
      <c r="DB373" s="1">
        <v>59.44451857</v>
      </c>
      <c r="DC373" s="1">
        <v>42.961673220000002</v>
      </c>
      <c r="DD373" s="1">
        <v>168.3662377</v>
      </c>
      <c r="DE373" s="1">
        <v>150.6553289</v>
      </c>
      <c r="DF373" s="1">
        <v>239.1930874</v>
      </c>
      <c r="DG373" s="1">
        <v>88.537758409999995</v>
      </c>
      <c r="DH373" s="1">
        <v>167.9029305</v>
      </c>
      <c r="DI373" s="1">
        <v>6.555006444</v>
      </c>
      <c r="DJ373" s="1">
        <v>5.7388788389999998</v>
      </c>
      <c r="DK373" s="1">
        <v>12.22871722</v>
      </c>
      <c r="DL373" s="1">
        <v>6.4898383810000002</v>
      </c>
      <c r="DM373" s="1">
        <v>7.0117448040000001</v>
      </c>
      <c r="DN373" s="1">
        <v>102.7309949</v>
      </c>
      <c r="DO373" s="1">
        <v>62.863228200000002</v>
      </c>
      <c r="DP373" s="1">
        <v>208.68290479999999</v>
      </c>
      <c r="DQ373" s="1">
        <v>145.81967660000001</v>
      </c>
      <c r="DR373" s="1">
        <v>124.9412573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16.21664054</v>
      </c>
      <c r="DY373" s="1">
        <v>14.913554469999999</v>
      </c>
      <c r="DZ373" s="1">
        <v>20.485088560000001</v>
      </c>
      <c r="EA373" s="1">
        <v>5.5715340940000004</v>
      </c>
      <c r="EB373" s="1">
        <v>16.10274806</v>
      </c>
      <c r="EC373" s="1">
        <v>0.15927450300000001</v>
      </c>
      <c r="ED373" s="1">
        <v>0</v>
      </c>
      <c r="EE373" s="1">
        <v>2.4471807590000001</v>
      </c>
      <c r="EF373" s="1">
        <v>2.4471807590000001</v>
      </c>
      <c r="EG373" s="1">
        <v>0</v>
      </c>
      <c r="EH373" s="1">
        <v>163.01391860000001</v>
      </c>
      <c r="EI373" s="1">
        <v>140.22020000000001</v>
      </c>
      <c r="EJ373" s="1">
        <v>238.47033089999999</v>
      </c>
      <c r="EK373" s="1">
        <v>98.250130850000005</v>
      </c>
      <c r="EL373" s="1">
        <v>161.92386759999999</v>
      </c>
      <c r="EM373" s="1">
        <v>52.140848310000003</v>
      </c>
      <c r="EN373" s="1">
        <v>45.197723740000001</v>
      </c>
      <c r="EO373" s="1">
        <v>61.743935370000003</v>
      </c>
      <c r="EP373" s="1">
        <v>16.546211629999998</v>
      </c>
      <c r="EQ373" s="1">
        <v>45.197723740000001</v>
      </c>
      <c r="ER373" s="1">
        <v>0.126603939</v>
      </c>
      <c r="ES373" s="1">
        <v>0</v>
      </c>
      <c r="ET373" s="1">
        <v>2.5091252659999999</v>
      </c>
      <c r="EU373" s="1">
        <v>2.5091252659999999</v>
      </c>
      <c r="EV373" s="1">
        <v>0</v>
      </c>
      <c r="EW373" s="1">
        <v>455.78170080000001</v>
      </c>
      <c r="EX373" s="1">
        <v>428.50979219999999</v>
      </c>
      <c r="EY373" s="1">
        <v>463.8020171</v>
      </c>
      <c r="EZ373" s="1">
        <v>35.29222489</v>
      </c>
      <c r="FA373" s="1">
        <v>451.64890709999997</v>
      </c>
      <c r="FB373" s="1">
        <v>8.8904462370000008</v>
      </c>
      <c r="FC373" s="1">
        <v>0.72578058300000003</v>
      </c>
      <c r="FD373" s="1">
        <v>35.20113284</v>
      </c>
      <c r="FE373" s="1">
        <v>34.47535225</v>
      </c>
      <c r="FF373" s="1">
        <v>5.9134583349999996</v>
      </c>
      <c r="FG373" s="1">
        <v>3.8709530700000001</v>
      </c>
      <c r="FH373" s="1">
        <v>2.7306423720000002</v>
      </c>
      <c r="FI373" s="1">
        <v>5.7531753099999996</v>
      </c>
      <c r="FJ373" s="1">
        <v>3.0225329379999999</v>
      </c>
      <c r="FK373" s="1">
        <v>3.104899718</v>
      </c>
      <c r="FL373" s="1">
        <v>8.9994747739999994</v>
      </c>
      <c r="FM373" s="1">
        <v>8.9195492939999994</v>
      </c>
      <c r="FN373" s="1">
        <v>9.0854884019999993</v>
      </c>
      <c r="FO373" s="1">
        <v>0.165939108</v>
      </c>
      <c r="FP373" s="1">
        <v>9.0740019319999998</v>
      </c>
      <c r="FQ373" s="1">
        <v>10.666654680000001</v>
      </c>
      <c r="FR373" s="1">
        <v>6.0813624759999998</v>
      </c>
      <c r="FS373" s="1">
        <v>11.181458490000001</v>
      </c>
      <c r="FT373" s="1">
        <v>5.1000960180000003</v>
      </c>
      <c r="FU373" s="1">
        <v>11.181458490000001</v>
      </c>
      <c r="FV373" s="1">
        <v>3.5315302220000002</v>
      </c>
      <c r="FW373" s="1">
        <v>2.7306423720000002</v>
      </c>
      <c r="FX373" s="1">
        <v>4.6625891250000002</v>
      </c>
      <c r="FY373" s="1">
        <v>1.9319467530000001</v>
      </c>
      <c r="FZ373" s="1">
        <v>2.8687797150000001</v>
      </c>
      <c r="GA373" s="1">
        <v>7.0114931629999999</v>
      </c>
      <c r="GB373" s="1">
        <v>6.9366218140000004</v>
      </c>
      <c r="GC373" s="1">
        <v>7.0213253269999996</v>
      </c>
      <c r="GD373" s="1">
        <v>8.4703512999999994E-2</v>
      </c>
      <c r="GE373" s="1">
        <v>7.0087926080000003</v>
      </c>
      <c r="GF373" s="1">
        <v>7.1582724869999996</v>
      </c>
      <c r="GG373" s="1">
        <v>6.0813624759999998</v>
      </c>
      <c r="GH373" s="1">
        <v>7.5318475249999999</v>
      </c>
      <c r="GI373" s="1">
        <v>1.4504850490000001</v>
      </c>
      <c r="GJ373" s="1">
        <v>7.5318475249999999</v>
      </c>
    </row>
    <row r="374" spans="1:192" x14ac:dyDescent="0.2">
      <c r="A374" s="1">
        <f t="shared" si="5"/>
        <v>373</v>
      </c>
      <c r="B374" s="1" t="s">
        <v>1185</v>
      </c>
      <c r="C374" s="1">
        <v>-2.9002364999999999E-2</v>
      </c>
      <c r="D374" s="1">
        <v>1.9686107209999999</v>
      </c>
      <c r="E374" s="1">
        <v>-0.225195543</v>
      </c>
      <c r="F374" s="1">
        <v>-2.3282809000000002E-2</v>
      </c>
      <c r="G374" s="1">
        <v>-0.12423917600000001</v>
      </c>
      <c r="H374" s="1">
        <v>0.20191273400000001</v>
      </c>
      <c r="I374" s="1">
        <v>3.8239586999999998E-2</v>
      </c>
      <c r="J374" s="1">
        <v>5.8073244000000003E-2</v>
      </c>
      <c r="K374" s="1">
        <v>-0.34923400399999999</v>
      </c>
      <c r="L374" s="1">
        <v>1.5372094999999999</v>
      </c>
      <c r="M374" s="1">
        <v>1.461832418</v>
      </c>
      <c r="N374" s="1">
        <v>0.10192574</v>
      </c>
      <c r="O374" s="1">
        <v>1.558247385</v>
      </c>
      <c r="P374" s="1">
        <v>8.5181419999999994E-3</v>
      </c>
      <c r="Q374" s="1">
        <v>126.4866296</v>
      </c>
      <c r="R374" s="1">
        <v>23.57384734</v>
      </c>
      <c r="S374" s="1">
        <v>43.256411960000001</v>
      </c>
      <c r="T374" s="1">
        <v>312.6295887</v>
      </c>
      <c r="U374" s="1">
        <v>1.967829753</v>
      </c>
      <c r="V374" s="1">
        <v>-0.83572440100000001</v>
      </c>
      <c r="W374" s="1">
        <v>-0.77017599000000003</v>
      </c>
      <c r="X374" s="1">
        <v>1.605900611</v>
      </c>
      <c r="Y374" s="1">
        <v>-54.082403769999999</v>
      </c>
      <c r="Z374" s="1">
        <v>-4.600689719</v>
      </c>
      <c r="AA374" s="1">
        <v>68.432169200000004</v>
      </c>
      <c r="AB374" s="1">
        <v>1.9776395250000001</v>
      </c>
      <c r="AC374" s="1">
        <v>-0.40203813100000002</v>
      </c>
      <c r="AD374" s="1">
        <v>-0.64894970799999996</v>
      </c>
      <c r="AE374" s="1">
        <v>-0.65635162499999999</v>
      </c>
      <c r="AF374" s="1">
        <v>0.17514146899999999</v>
      </c>
      <c r="AG374" s="1">
        <v>0.182299611</v>
      </c>
      <c r="AH374" s="1">
        <v>1.961843526</v>
      </c>
      <c r="AI374" s="1">
        <v>1.9638159209999999</v>
      </c>
      <c r="AJ374" s="1">
        <v>9.1377086999999996E-2</v>
      </c>
      <c r="AK374" s="1">
        <v>8.0079027999999997E-2</v>
      </c>
      <c r="AL374" s="1">
        <v>-16.195323380000001</v>
      </c>
      <c r="AM374" s="1">
        <v>-11.59463366</v>
      </c>
      <c r="AN374" s="1">
        <v>0.266948662</v>
      </c>
      <c r="AO374" s="1">
        <v>1.7754051999999999E-2</v>
      </c>
      <c r="AP374" s="1">
        <v>7.5377082999999998E-2</v>
      </c>
      <c r="AQ374" s="1">
        <v>2.1037884E-2</v>
      </c>
      <c r="AR374" s="1">
        <v>425.11311219999999</v>
      </c>
      <c r="AS374" s="1">
        <v>0.13437481800000001</v>
      </c>
      <c r="AT374" s="1">
        <v>19.093104919999998</v>
      </c>
      <c r="AU374" s="1">
        <v>4.0882936589999996</v>
      </c>
      <c r="AV374" s="1">
        <v>11.773983299999999</v>
      </c>
      <c r="AW374" s="1">
        <v>33.405520090000003</v>
      </c>
      <c r="AX374" s="1">
        <v>479.63541659999999</v>
      </c>
      <c r="AY374" s="1">
        <v>432.26820179999999</v>
      </c>
      <c r="AZ374" s="1">
        <v>0.68570898000000002</v>
      </c>
      <c r="BA374" s="1">
        <v>2.9791682759999998</v>
      </c>
      <c r="BB374" s="1">
        <v>0.78284263499999995</v>
      </c>
      <c r="BC374" s="1">
        <v>4.3405058099999998</v>
      </c>
      <c r="BD374" s="1">
        <v>3.5576631750000001</v>
      </c>
      <c r="BE374" s="1">
        <v>4.043179297</v>
      </c>
      <c r="BF374" s="1">
        <v>21.776985029999999</v>
      </c>
      <c r="BG374" s="1">
        <v>13.516949329999999</v>
      </c>
      <c r="BH374" s="1">
        <v>26.86256401</v>
      </c>
      <c r="BI374" s="1">
        <v>13.345614680000001</v>
      </c>
      <c r="BJ374" s="1">
        <v>20.553011569999999</v>
      </c>
      <c r="BK374" s="1">
        <v>15.912665430000001</v>
      </c>
      <c r="BL374" s="1">
        <v>7.410488398</v>
      </c>
      <c r="BM374" s="1">
        <v>21.282247460000001</v>
      </c>
      <c r="BN374" s="1">
        <v>13.87175906</v>
      </c>
      <c r="BO374" s="1">
        <v>15.933639940000001</v>
      </c>
      <c r="BP374" s="1">
        <v>-2.2621692470000001</v>
      </c>
      <c r="BQ374" s="1">
        <v>-7.8717200570000001</v>
      </c>
      <c r="BR374" s="1">
        <v>10.935529369999999</v>
      </c>
      <c r="BS374" s="1">
        <v>18.807249420000002</v>
      </c>
      <c r="BT374" s="1">
        <v>-3.405846274</v>
      </c>
      <c r="BU374" s="1">
        <v>-13.650496179999999</v>
      </c>
      <c r="BV374" s="1">
        <v>-21.933162360000001</v>
      </c>
      <c r="BW374" s="1">
        <v>-7.9143869750000002</v>
      </c>
      <c r="BX374" s="1">
        <v>14.01877539</v>
      </c>
      <c r="BY374" s="1">
        <v>-12.527793669999999</v>
      </c>
      <c r="BZ374" s="1">
        <v>0.96645183700000004</v>
      </c>
      <c r="CA374" s="1">
        <v>0.92379786900000005</v>
      </c>
      <c r="CB374" s="1">
        <v>0.98223019499999997</v>
      </c>
      <c r="CC374" s="1">
        <v>5.8432326E-2</v>
      </c>
      <c r="CD374" s="1">
        <v>0.92447554600000004</v>
      </c>
      <c r="CE374" s="1">
        <v>12.10710665</v>
      </c>
      <c r="CF374" s="1">
        <v>9.0085835979999995</v>
      </c>
      <c r="CG374" s="1">
        <v>18.906396359999999</v>
      </c>
      <c r="CH374" s="1">
        <v>9.8978127610000008</v>
      </c>
      <c r="CI374" s="1">
        <v>18.82891373</v>
      </c>
      <c r="CJ374" s="1">
        <v>57.13382</v>
      </c>
      <c r="CK374" s="1">
        <v>43.099639000000003</v>
      </c>
      <c r="CL374" s="1">
        <v>64.323136250000005</v>
      </c>
      <c r="CM374" s="1">
        <v>21.223497250000001</v>
      </c>
      <c r="CN374" s="1">
        <v>43.099639000000003</v>
      </c>
      <c r="CO374" s="1">
        <v>10.00425461</v>
      </c>
      <c r="CP374" s="1">
        <v>8.8117467139999999</v>
      </c>
      <c r="CQ374" s="1">
        <v>13.62499993</v>
      </c>
      <c r="CR374" s="1">
        <v>4.81325322</v>
      </c>
      <c r="CS374" s="1">
        <v>9.0564884029999995</v>
      </c>
      <c r="CT374" s="1">
        <v>18.009526810000001</v>
      </c>
      <c r="CU374" s="1">
        <v>14.121804640000001</v>
      </c>
      <c r="CV374" s="1">
        <v>22.375038270000001</v>
      </c>
      <c r="CW374" s="1">
        <v>8.2532336290000003</v>
      </c>
      <c r="CX374" s="1">
        <v>14.121804640000001</v>
      </c>
      <c r="CY374" s="1">
        <v>41.10856939</v>
      </c>
      <c r="CZ374" s="1">
        <v>18.489066309999998</v>
      </c>
      <c r="DA374" s="1">
        <v>83.860076579999998</v>
      </c>
      <c r="DB374" s="1">
        <v>65.371010279999993</v>
      </c>
      <c r="DC374" s="1">
        <v>56.176406739999997</v>
      </c>
      <c r="DD374" s="1">
        <v>157.4641043</v>
      </c>
      <c r="DE374" s="1">
        <v>132.12471819999999</v>
      </c>
      <c r="DF374" s="1">
        <v>215.66573650000001</v>
      </c>
      <c r="DG374" s="1">
        <v>83.54101833</v>
      </c>
      <c r="DH374" s="1">
        <v>139.3750727</v>
      </c>
      <c r="DI374" s="1">
        <v>7.0133394349999998</v>
      </c>
      <c r="DJ374" s="1">
        <v>2.1880325370000002</v>
      </c>
      <c r="DK374" s="1">
        <v>12.61465604</v>
      </c>
      <c r="DL374" s="1">
        <v>10.4266235</v>
      </c>
      <c r="DM374" s="1">
        <v>5.0579949089999996</v>
      </c>
      <c r="DN374" s="1">
        <v>101.8102595</v>
      </c>
      <c r="DO374" s="1">
        <v>46.823076389999997</v>
      </c>
      <c r="DP374" s="1">
        <v>184.3975423</v>
      </c>
      <c r="DQ374" s="1">
        <v>137.57446590000001</v>
      </c>
      <c r="DR374" s="1">
        <v>82.217375050000001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17.57796016</v>
      </c>
      <c r="DY374" s="1">
        <v>14.121804640000001</v>
      </c>
      <c r="DZ374" s="1">
        <v>20.471491799999999</v>
      </c>
      <c r="EA374" s="1">
        <v>6.349687157</v>
      </c>
      <c r="EB374" s="1">
        <v>14.121804640000001</v>
      </c>
      <c r="EC374" s="1">
        <v>0.16285369199999999</v>
      </c>
      <c r="ED374" s="1">
        <v>0</v>
      </c>
      <c r="EE374" s="1">
        <v>1.6720663469999999</v>
      </c>
      <c r="EF374" s="1">
        <v>1.6720663469999999</v>
      </c>
      <c r="EG374" s="1">
        <v>0</v>
      </c>
      <c r="EH374" s="1">
        <v>145.34221199999999</v>
      </c>
      <c r="EI374" s="1">
        <v>123.0776298</v>
      </c>
      <c r="EJ374" s="1">
        <v>208.13985740000001</v>
      </c>
      <c r="EK374" s="1">
        <v>85.062227570000005</v>
      </c>
      <c r="EL374" s="1">
        <v>138.96824369999999</v>
      </c>
      <c r="EM374" s="1">
        <v>56.580129130000003</v>
      </c>
      <c r="EN374" s="1">
        <v>43.099639000000003</v>
      </c>
      <c r="EO374" s="1">
        <v>62.989607820000003</v>
      </c>
      <c r="EP374" s="1">
        <v>19.889968809999999</v>
      </c>
      <c r="EQ374" s="1">
        <v>43.099639000000003</v>
      </c>
      <c r="ER374" s="1">
        <v>0.55369086899999997</v>
      </c>
      <c r="ES374" s="1">
        <v>0</v>
      </c>
      <c r="ET374" s="1">
        <v>2.2936689069999998</v>
      </c>
      <c r="EU374" s="1">
        <v>2.2936689069999998</v>
      </c>
      <c r="EV374" s="1">
        <v>0</v>
      </c>
      <c r="EW374" s="1">
        <v>400.13141910000002</v>
      </c>
      <c r="EX374" s="1">
        <v>380.56442229999999</v>
      </c>
      <c r="EY374" s="1">
        <v>420.7358797</v>
      </c>
      <c r="EZ374" s="1">
        <v>40.171457400000001</v>
      </c>
      <c r="FA374" s="1">
        <v>416.38032509999999</v>
      </c>
      <c r="FB374" s="1">
        <v>22.40691168</v>
      </c>
      <c r="FC374" s="1">
        <v>0.327652683</v>
      </c>
      <c r="FD374" s="1">
        <v>42.656420679999997</v>
      </c>
      <c r="FE374" s="1">
        <v>42.328767999999997</v>
      </c>
      <c r="FF374" s="1">
        <v>0.40682900500000002</v>
      </c>
      <c r="FG374" s="1">
        <v>3.514064984</v>
      </c>
      <c r="FH374" s="1">
        <v>2.5516639739999998</v>
      </c>
      <c r="FI374" s="1">
        <v>5.9592555210000002</v>
      </c>
      <c r="FJ374" s="1">
        <v>3.407591547</v>
      </c>
      <c r="FK374" s="1">
        <v>3.6797119550000001</v>
      </c>
      <c r="FL374" s="1">
        <v>9.411684717</v>
      </c>
      <c r="FM374" s="1">
        <v>9.2299768170000007</v>
      </c>
      <c r="FN374" s="1">
        <v>9.6303933320000006</v>
      </c>
      <c r="FO374" s="1">
        <v>0.40041651499999997</v>
      </c>
      <c r="FP374" s="1">
        <v>9.4401536920000009</v>
      </c>
      <c r="FQ374" s="1">
        <v>8.5190817610000007</v>
      </c>
      <c r="FR374" s="1">
        <v>5.0645581589999997</v>
      </c>
      <c r="FS374" s="1">
        <v>11.960253590000001</v>
      </c>
      <c r="FT374" s="1">
        <v>6.8956954350000004</v>
      </c>
      <c r="FU374" s="1">
        <v>11.827386730000001</v>
      </c>
      <c r="FV374" s="1">
        <v>3.3336155299999999</v>
      </c>
      <c r="FW374" s="1">
        <v>2.5516639739999998</v>
      </c>
      <c r="FX374" s="1">
        <v>5.1839701089999997</v>
      </c>
      <c r="FY374" s="1">
        <v>2.6323061339999998</v>
      </c>
      <c r="FZ374" s="1">
        <v>3.475419451</v>
      </c>
      <c r="GA374" s="1">
        <v>7.2219570549999998</v>
      </c>
      <c r="GB374" s="1">
        <v>6.9041311089999997</v>
      </c>
      <c r="GC374" s="1">
        <v>7.7668046860000004</v>
      </c>
      <c r="GD374" s="1">
        <v>0.86267357700000002</v>
      </c>
      <c r="GE374" s="1">
        <v>7.0232336750000002</v>
      </c>
      <c r="GF374" s="1">
        <v>6.5825556719999998</v>
      </c>
      <c r="GG374" s="1">
        <v>5.0645581589999997</v>
      </c>
      <c r="GH374" s="1">
        <v>7.5245614510000003</v>
      </c>
      <c r="GI374" s="1">
        <v>2.4600032920000001</v>
      </c>
      <c r="GJ374" s="1">
        <v>7.4072437290000002</v>
      </c>
    </row>
    <row r="375" spans="1:192" x14ac:dyDescent="0.2">
      <c r="A375" s="1">
        <f t="shared" si="5"/>
        <v>374</v>
      </c>
      <c r="B375" s="1" t="s">
        <v>1184</v>
      </c>
      <c r="C375" s="1">
        <v>-1.3628873999999999E-2</v>
      </c>
      <c r="D375" s="1">
        <v>2.0353394150000002</v>
      </c>
      <c r="E375" s="1">
        <v>-0.253716408</v>
      </c>
      <c r="F375" s="1">
        <v>-4.1209866999999997E-2</v>
      </c>
      <c r="G375" s="1">
        <v>-0.14746313799999999</v>
      </c>
      <c r="H375" s="1">
        <v>0.21250654099999999</v>
      </c>
      <c r="I375" s="1">
        <v>5.1179748999999997E-2</v>
      </c>
      <c r="J375" s="1">
        <v>4.4237564E-2</v>
      </c>
      <c r="K375" s="1">
        <v>-0.38714520299999999</v>
      </c>
      <c r="L375" s="1">
        <v>1.551390536</v>
      </c>
      <c r="M375" s="1">
        <v>1.4732898729999999</v>
      </c>
      <c r="N375" s="1">
        <v>0.10340778</v>
      </c>
      <c r="O375" s="1">
        <v>1.596133483</v>
      </c>
      <c r="P375" s="1">
        <v>2.5442310999999999E-2</v>
      </c>
      <c r="Q375" s="1">
        <v>136.54537089999999</v>
      </c>
      <c r="R375" s="1">
        <v>35.263436480000003</v>
      </c>
      <c r="S375" s="1">
        <v>51.877132580000001</v>
      </c>
      <c r="T375" s="1">
        <v>322.49552069999999</v>
      </c>
      <c r="U375" s="1">
        <v>2.0112097840000001</v>
      </c>
      <c r="V375" s="1">
        <v>-0.864541793</v>
      </c>
      <c r="W375" s="1">
        <v>-0.77659678899999995</v>
      </c>
      <c r="X375" s="1">
        <v>1.6411385979999999</v>
      </c>
      <c r="Y375" s="1">
        <v>-54.060173929999998</v>
      </c>
      <c r="Z375" s="1">
        <v>-5.3928753450000002</v>
      </c>
      <c r="AA375" s="1">
        <v>68.070418149999995</v>
      </c>
      <c r="AB375" s="1">
        <v>1.973392595</v>
      </c>
      <c r="AC375" s="1">
        <v>-0.419903633</v>
      </c>
      <c r="AD375" s="1">
        <v>-0.66716074000000003</v>
      </c>
      <c r="AE375" s="1">
        <v>-0.68786196300000002</v>
      </c>
      <c r="AF375" s="1">
        <v>0.149295495</v>
      </c>
      <c r="AG375" s="1">
        <v>0.163797467</v>
      </c>
      <c r="AH375" s="1">
        <v>1.9657916950000001</v>
      </c>
      <c r="AI375" s="1">
        <v>1.967610606</v>
      </c>
      <c r="AJ375" s="1">
        <v>9.6040121000000006E-2</v>
      </c>
      <c r="AK375" s="1">
        <v>8.1256624E-2</v>
      </c>
      <c r="AL375" s="1">
        <v>-14.06287627</v>
      </c>
      <c r="AM375" s="1">
        <v>-8.670000924</v>
      </c>
      <c r="AN375" s="1">
        <v>0.29816105799999998</v>
      </c>
      <c r="AO375" s="1">
        <v>2.0808659999999998E-3</v>
      </c>
      <c r="AP375" s="1">
        <v>7.8100663000000001E-2</v>
      </c>
      <c r="AQ375" s="1">
        <v>4.4742946999999998E-2</v>
      </c>
      <c r="AR375" s="1">
        <v>363.8894037</v>
      </c>
      <c r="AS375" s="1">
        <v>0.14363331300000001</v>
      </c>
      <c r="AT375" s="1">
        <v>18.82206266</v>
      </c>
      <c r="AU375" s="1">
        <v>4.4137764600000002</v>
      </c>
      <c r="AV375" s="1">
        <v>9.9199213279999991</v>
      </c>
      <c r="AW375" s="1">
        <v>32.722772059999997</v>
      </c>
      <c r="AX375" s="1">
        <v>392.18913209999999</v>
      </c>
      <c r="AY375" s="1">
        <v>363.94774710000002</v>
      </c>
      <c r="AZ375" s="1">
        <v>0.71197579300000002</v>
      </c>
      <c r="BA375" s="1">
        <v>0.57320009400000005</v>
      </c>
      <c r="BB375" s="1">
        <v>0.118912423</v>
      </c>
      <c r="BC375" s="1">
        <v>0.86851471099999999</v>
      </c>
      <c r="BD375" s="1">
        <v>0.74960228699999998</v>
      </c>
      <c r="BE375" s="1">
        <v>0.86851471099999999</v>
      </c>
      <c r="BF375" s="1">
        <v>11.12177198</v>
      </c>
      <c r="BG375" s="1">
        <v>0.44692333200000001</v>
      </c>
      <c r="BH375" s="1">
        <v>20.404095439999999</v>
      </c>
      <c r="BI375" s="1">
        <v>19.957172109999998</v>
      </c>
      <c r="BJ375" s="1">
        <v>17.4037787</v>
      </c>
      <c r="BK375" s="1">
        <v>8.8834925499999997</v>
      </c>
      <c r="BL375" s="1">
        <v>0.33562176700000002</v>
      </c>
      <c r="BM375" s="1">
        <v>16.426363420000001</v>
      </c>
      <c r="BN375" s="1">
        <v>16.090741649999998</v>
      </c>
      <c r="BO375" s="1">
        <v>13.66082791</v>
      </c>
      <c r="BP375" s="1">
        <v>-3.0037084310000002</v>
      </c>
      <c r="BQ375" s="1">
        <v>-5.8060060660000001</v>
      </c>
      <c r="BR375" s="1">
        <v>1.761907756</v>
      </c>
      <c r="BS375" s="1">
        <v>7.5679138220000004</v>
      </c>
      <c r="BT375" s="1">
        <v>-3.4418903489999999</v>
      </c>
      <c r="BU375" s="1">
        <v>-5.879784119</v>
      </c>
      <c r="BV375" s="1">
        <v>-11.60448431</v>
      </c>
      <c r="BW375" s="1">
        <v>-0.29186231899999998</v>
      </c>
      <c r="BX375" s="1">
        <v>11.312621999999999</v>
      </c>
      <c r="BY375" s="1">
        <v>-10.218937560000001</v>
      </c>
      <c r="BZ375" s="1">
        <v>0.96313403900000005</v>
      </c>
      <c r="CA375" s="1">
        <v>0.92691157899999999</v>
      </c>
      <c r="CB375" s="1">
        <v>0.98307672300000004</v>
      </c>
      <c r="CC375" s="1">
        <v>5.6165144E-2</v>
      </c>
      <c r="CD375" s="1">
        <v>0.92691157899999999</v>
      </c>
      <c r="CE375" s="1">
        <v>12.64550682</v>
      </c>
      <c r="CF375" s="1">
        <v>8.7862629519999995</v>
      </c>
      <c r="CG375" s="1">
        <v>18.52061483</v>
      </c>
      <c r="CH375" s="1">
        <v>9.7343518769999999</v>
      </c>
      <c r="CI375" s="1">
        <v>18.52061483</v>
      </c>
      <c r="CJ375" s="1">
        <v>52.270612559999996</v>
      </c>
      <c r="CK375" s="1">
        <v>43.220963939999997</v>
      </c>
      <c r="CL375" s="1">
        <v>63.973804100000002</v>
      </c>
      <c r="CM375" s="1">
        <v>20.752840150000001</v>
      </c>
      <c r="CN375" s="1">
        <v>43.220963939999997</v>
      </c>
      <c r="CO375" s="1">
        <v>9.9263873749999991</v>
      </c>
      <c r="CP375" s="1">
        <v>9.0251112639999995</v>
      </c>
      <c r="CQ375" s="1">
        <v>13.56119975</v>
      </c>
      <c r="CR375" s="1">
        <v>4.5360884859999997</v>
      </c>
      <c r="CS375" s="1">
        <v>9.0533506890000002</v>
      </c>
      <c r="CT375" s="1">
        <v>15.647131099999999</v>
      </c>
      <c r="CU375" s="1">
        <v>14.245221389999999</v>
      </c>
      <c r="CV375" s="1">
        <v>21.419081420000001</v>
      </c>
      <c r="CW375" s="1">
        <v>7.1738600249999998</v>
      </c>
      <c r="CX375" s="1">
        <v>14.245221389999999</v>
      </c>
      <c r="CY375" s="1">
        <v>59.032398450000002</v>
      </c>
      <c r="CZ375" s="1">
        <v>20.264245249999998</v>
      </c>
      <c r="DA375" s="1">
        <v>72.158000779999995</v>
      </c>
      <c r="DB375" s="1">
        <v>51.89375553</v>
      </c>
      <c r="DC375" s="1">
        <v>57.173720600000003</v>
      </c>
      <c r="DD375" s="1">
        <v>117.4617497</v>
      </c>
      <c r="DE375" s="1">
        <v>112.20304729999999</v>
      </c>
      <c r="DF375" s="1">
        <v>143.49034560000001</v>
      </c>
      <c r="DG375" s="1">
        <v>31.287298369999998</v>
      </c>
      <c r="DH375" s="1">
        <v>118.8766306</v>
      </c>
      <c r="DI375" s="1">
        <v>5.229718471</v>
      </c>
      <c r="DJ375" s="1">
        <v>2.173389872</v>
      </c>
      <c r="DK375" s="1">
        <v>9.8482382269999995</v>
      </c>
      <c r="DL375" s="1">
        <v>7.674848355</v>
      </c>
      <c r="DM375" s="1">
        <v>5.1908247999999997</v>
      </c>
      <c r="DN375" s="1">
        <v>45.651465739999999</v>
      </c>
      <c r="DO375" s="1">
        <v>30.947697000000002</v>
      </c>
      <c r="DP375" s="1">
        <v>112.4275894</v>
      </c>
      <c r="DQ375" s="1">
        <v>81.479892399999997</v>
      </c>
      <c r="DR375" s="1">
        <v>60.889631889999997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15.62287877</v>
      </c>
      <c r="DY375" s="1">
        <v>14.245221389999999</v>
      </c>
      <c r="DZ375" s="1">
        <v>19.734129020000001</v>
      </c>
      <c r="EA375" s="1">
        <v>5.4889076269999997</v>
      </c>
      <c r="EB375" s="1">
        <v>14.245221389999999</v>
      </c>
      <c r="EC375" s="1">
        <v>1.5005948E-2</v>
      </c>
      <c r="ED375" s="1">
        <v>0</v>
      </c>
      <c r="EE375" s="1">
        <v>0.49255514900000003</v>
      </c>
      <c r="EF375" s="1">
        <v>0.49255514900000003</v>
      </c>
      <c r="EG375" s="1">
        <v>0</v>
      </c>
      <c r="EH375" s="1">
        <v>116.8135901</v>
      </c>
      <c r="EI375" s="1">
        <v>111.1823918</v>
      </c>
      <c r="EJ375" s="1">
        <v>139.90164630000001</v>
      </c>
      <c r="EK375" s="1">
        <v>28.719254540000001</v>
      </c>
      <c r="EL375" s="1">
        <v>118.8766306</v>
      </c>
      <c r="EM375" s="1">
        <v>52.243612630000001</v>
      </c>
      <c r="EN375" s="1">
        <v>43.220963939999997</v>
      </c>
      <c r="EO375" s="1">
        <v>62.218776089999999</v>
      </c>
      <c r="EP375" s="1">
        <v>18.997812140000001</v>
      </c>
      <c r="EQ375" s="1">
        <v>43.220963939999997</v>
      </c>
      <c r="ER375" s="1">
        <v>2.6999924000000002E-2</v>
      </c>
      <c r="ES375" s="1">
        <v>0</v>
      </c>
      <c r="ET375" s="1">
        <v>1.75502801</v>
      </c>
      <c r="EU375" s="1">
        <v>1.75502801</v>
      </c>
      <c r="EV375" s="1">
        <v>0</v>
      </c>
      <c r="EW375" s="1">
        <v>359.93827679999998</v>
      </c>
      <c r="EX375" s="1">
        <v>346.37263100000001</v>
      </c>
      <c r="EY375" s="1">
        <v>363.32297419999998</v>
      </c>
      <c r="EZ375" s="1">
        <v>16.950343270000001</v>
      </c>
      <c r="FA375" s="1">
        <v>356.49303159999999</v>
      </c>
      <c r="FB375" s="1">
        <v>1.1524569899999999</v>
      </c>
      <c r="FC375" s="1">
        <v>0</v>
      </c>
      <c r="FD375" s="1">
        <v>16.770510460000001</v>
      </c>
      <c r="FE375" s="1">
        <v>16.770510460000001</v>
      </c>
      <c r="FF375" s="1">
        <v>0</v>
      </c>
      <c r="FG375" s="1">
        <v>4.4826266690000001</v>
      </c>
      <c r="FH375" s="1">
        <v>2.9472843929999999</v>
      </c>
      <c r="FI375" s="1">
        <v>5.3566903200000002</v>
      </c>
      <c r="FJ375" s="1">
        <v>2.4094059269999999</v>
      </c>
      <c r="FK375" s="1">
        <v>3.9162388969999999</v>
      </c>
      <c r="FL375" s="1">
        <v>8.0360478030000007</v>
      </c>
      <c r="FM375" s="1">
        <v>7.9469004429999996</v>
      </c>
      <c r="FN375" s="1">
        <v>8.0811272489999997</v>
      </c>
      <c r="FO375" s="1">
        <v>0.134226806</v>
      </c>
      <c r="FP375" s="1">
        <v>8.0811272489999997</v>
      </c>
      <c r="FQ375" s="1">
        <v>8.9853151209999993</v>
      </c>
      <c r="FR375" s="1">
        <v>5.067909116</v>
      </c>
      <c r="FS375" s="1">
        <v>10.34847124</v>
      </c>
      <c r="FT375" s="1">
        <v>5.2805621269999996</v>
      </c>
      <c r="FU375" s="1">
        <v>10.33274961</v>
      </c>
      <c r="FV375" s="1">
        <v>4.1494037820000003</v>
      </c>
      <c r="FW375" s="1">
        <v>2.9472843929999999</v>
      </c>
      <c r="FX375" s="1">
        <v>5.1675743059999997</v>
      </c>
      <c r="FY375" s="1">
        <v>2.2202899129999998</v>
      </c>
      <c r="FZ375" s="1">
        <v>3.5620079740000001</v>
      </c>
      <c r="GA375" s="1">
        <v>6.9511733659999999</v>
      </c>
      <c r="GB375" s="1">
        <v>6.8822918829999997</v>
      </c>
      <c r="GC375" s="1">
        <v>6.9882235970000002</v>
      </c>
      <c r="GD375" s="1">
        <v>0.105931714</v>
      </c>
      <c r="GE375" s="1">
        <v>6.9882235970000002</v>
      </c>
      <c r="GF375" s="1">
        <v>6.9714344109999997</v>
      </c>
      <c r="GG375" s="1">
        <v>5.067909116</v>
      </c>
      <c r="GH375" s="1">
        <v>7.5148225110000002</v>
      </c>
      <c r="GI375" s="1">
        <v>2.4469133950000002</v>
      </c>
      <c r="GJ375" s="1">
        <v>7.3998617790000001</v>
      </c>
    </row>
    <row r="376" spans="1:192" x14ac:dyDescent="0.2">
      <c r="A376" s="1">
        <f t="shared" si="5"/>
        <v>375</v>
      </c>
      <c r="B376" s="1" t="s">
        <v>1183</v>
      </c>
      <c r="C376" s="1">
        <v>-8.3847039999999998E-3</v>
      </c>
      <c r="D376" s="1">
        <v>2.066519311</v>
      </c>
      <c r="E376" s="1">
        <v>-0.24919176600000001</v>
      </c>
      <c r="F376" s="1">
        <v>-4.5546199000000002E-2</v>
      </c>
      <c r="G376" s="1">
        <v>-0.14736898300000001</v>
      </c>
      <c r="H376" s="1">
        <v>0.203645567</v>
      </c>
      <c r="I376" s="1">
        <v>5.3325716000000002E-2</v>
      </c>
      <c r="J376" s="1">
        <v>2.4663984E-2</v>
      </c>
      <c r="K376" s="1">
        <v>-0.36018825500000001</v>
      </c>
      <c r="L376" s="1">
        <v>1.5514466309999999</v>
      </c>
      <c r="M376" s="1">
        <v>1.4818736349999999</v>
      </c>
      <c r="N376" s="1">
        <v>9.1269073000000006E-2</v>
      </c>
      <c r="O376" s="1">
        <v>1.5735786119999999</v>
      </c>
      <c r="P376" s="1">
        <v>6.8467600000000003E-3</v>
      </c>
      <c r="Q376" s="1">
        <v>138.4815993</v>
      </c>
      <c r="R376" s="1">
        <v>43.631261449999997</v>
      </c>
      <c r="S376" s="1">
        <v>57.590921530000003</v>
      </c>
      <c r="T376" s="1">
        <v>314.22261939999999</v>
      </c>
      <c r="U376" s="1">
        <v>2.028628506</v>
      </c>
      <c r="V376" s="1">
        <v>-0.88597865600000003</v>
      </c>
      <c r="W376" s="1">
        <v>-0.76855424900000002</v>
      </c>
      <c r="X376" s="1">
        <v>1.654532567</v>
      </c>
      <c r="Y376" s="1">
        <v>-54.053494919999999</v>
      </c>
      <c r="Z376" s="1">
        <v>-4.1732380960000004</v>
      </c>
      <c r="AA376" s="1">
        <v>68.031724990000001</v>
      </c>
      <c r="AB376" s="1">
        <v>1.9704285420000001</v>
      </c>
      <c r="AC376" s="1">
        <v>-0.42588003299999999</v>
      </c>
      <c r="AD376" s="1">
        <v>-0.67938630200000005</v>
      </c>
      <c r="AE376" s="1">
        <v>-0.69547348600000003</v>
      </c>
      <c r="AF376" s="1">
        <v>0.14572281000000001</v>
      </c>
      <c r="AG376" s="1">
        <v>0.15701462099999999</v>
      </c>
      <c r="AH376" s="1">
        <v>1.9639735330000001</v>
      </c>
      <c r="AI376" s="1">
        <v>1.9682581079999999</v>
      </c>
      <c r="AJ376" s="1">
        <v>9.7341145000000004E-2</v>
      </c>
      <c r="AK376" s="1">
        <v>8.2496583999999998E-2</v>
      </c>
      <c r="AL376" s="1">
        <v>-13.26643924</v>
      </c>
      <c r="AM376" s="1">
        <v>-9.093201144</v>
      </c>
      <c r="AN376" s="1">
        <v>0.28764110599999998</v>
      </c>
      <c r="AO376" s="1">
        <v>-9.0658839999999997E-3</v>
      </c>
      <c r="AP376" s="1">
        <v>6.9572995999999998E-2</v>
      </c>
      <c r="AQ376" s="1">
        <v>2.2131980999999998E-2</v>
      </c>
      <c r="AR376" s="1">
        <v>452.71616269999998</v>
      </c>
      <c r="AS376" s="1">
        <v>0.115813838</v>
      </c>
      <c r="AT376" s="1">
        <v>21.392627919999999</v>
      </c>
      <c r="AU376" s="1">
        <v>3.3233328480000002</v>
      </c>
      <c r="AV376" s="1">
        <v>16.134617240000001</v>
      </c>
      <c r="AW376" s="1">
        <v>34.734473110000003</v>
      </c>
      <c r="AX376" s="1">
        <v>502.6982026</v>
      </c>
      <c r="AY376" s="1">
        <v>447.20270099999999</v>
      </c>
      <c r="AZ376" s="1">
        <v>0.68394242299999997</v>
      </c>
      <c r="BA376" s="1">
        <v>0.73154966499999996</v>
      </c>
      <c r="BB376" s="1">
        <v>4.5896265999999998E-2</v>
      </c>
      <c r="BC376" s="1">
        <v>1.373863944</v>
      </c>
      <c r="BD376" s="1">
        <v>1.327967678</v>
      </c>
      <c r="BE376" s="1">
        <v>1.373863944</v>
      </c>
      <c r="BF376" s="1">
        <v>11.43196494</v>
      </c>
      <c r="BG376" s="1">
        <v>3.8955805350000001</v>
      </c>
      <c r="BH376" s="1">
        <v>18.63957139</v>
      </c>
      <c r="BI376" s="1">
        <v>14.743990849999999</v>
      </c>
      <c r="BJ376" s="1">
        <v>8.3069714989999994</v>
      </c>
      <c r="BK376" s="1">
        <v>8.4479988049999992</v>
      </c>
      <c r="BL376" s="1">
        <v>1.613667033</v>
      </c>
      <c r="BM376" s="1">
        <v>15.1017007</v>
      </c>
      <c r="BN376" s="1">
        <v>13.48803367</v>
      </c>
      <c r="BO376" s="1">
        <v>6.5402002250000004</v>
      </c>
      <c r="BP376" s="1">
        <v>-1.2568167649999999</v>
      </c>
      <c r="BQ376" s="1">
        <v>-5.9165958740000004</v>
      </c>
      <c r="BR376" s="1">
        <v>3.0248068369999999</v>
      </c>
      <c r="BS376" s="1">
        <v>8.9414027110000003</v>
      </c>
      <c r="BT376" s="1">
        <v>-1.7137506950000001</v>
      </c>
      <c r="BU376" s="1">
        <v>-7.1911820410000002</v>
      </c>
      <c r="BV376" s="1">
        <v>-10.28569815</v>
      </c>
      <c r="BW376" s="1">
        <v>-3.180613777</v>
      </c>
      <c r="BX376" s="1">
        <v>7.1050843749999997</v>
      </c>
      <c r="BY376" s="1">
        <v>-4.8264495299999997</v>
      </c>
      <c r="BZ376" s="1">
        <v>0.96161228499999996</v>
      </c>
      <c r="CA376" s="1">
        <v>0.93908593399999996</v>
      </c>
      <c r="CB376" s="1">
        <v>0.98364216900000001</v>
      </c>
      <c r="CC376" s="1">
        <v>4.4556235E-2</v>
      </c>
      <c r="CD376" s="1">
        <v>0.93908593399999996</v>
      </c>
      <c r="CE376" s="1">
        <v>12.87371108</v>
      </c>
      <c r="CF376" s="1">
        <v>8.6347994640000003</v>
      </c>
      <c r="CG376" s="1">
        <v>16.828714699999999</v>
      </c>
      <c r="CH376" s="1">
        <v>8.1939152340000003</v>
      </c>
      <c r="CI376" s="1">
        <v>16.828714699999999</v>
      </c>
      <c r="CJ376" s="1">
        <v>52.435088620000002</v>
      </c>
      <c r="CK376" s="1">
        <v>45.938224230000003</v>
      </c>
      <c r="CL376" s="1">
        <v>63.839928299999997</v>
      </c>
      <c r="CM376" s="1">
        <v>17.901704070000001</v>
      </c>
      <c r="CN376" s="1">
        <v>45.938224230000003</v>
      </c>
      <c r="CO376" s="1">
        <v>9.5304060849999992</v>
      </c>
      <c r="CP376" s="1">
        <v>8.7971040489999996</v>
      </c>
      <c r="CQ376" s="1">
        <v>13.532960320000001</v>
      </c>
      <c r="CR376" s="1">
        <v>4.7358562749999997</v>
      </c>
      <c r="CS376" s="1">
        <v>9.0240653589999997</v>
      </c>
      <c r="CT376" s="1">
        <v>16.130038729999999</v>
      </c>
      <c r="CU376" s="1">
        <v>14.80164267</v>
      </c>
      <c r="CV376" s="1">
        <v>22.760977090000001</v>
      </c>
      <c r="CW376" s="1">
        <v>7.9593344210000003</v>
      </c>
      <c r="CX376" s="1">
        <v>17.284620319999998</v>
      </c>
      <c r="CY376" s="1">
        <v>48.372756449999997</v>
      </c>
      <c r="CZ376" s="1">
        <v>17.824132599999999</v>
      </c>
      <c r="DA376" s="1">
        <v>79.823905199999999</v>
      </c>
      <c r="DB376" s="1">
        <v>61.9997726</v>
      </c>
      <c r="DC376" s="1">
        <v>43.960300089999997</v>
      </c>
      <c r="DD376" s="1">
        <v>163.02282020000001</v>
      </c>
      <c r="DE376" s="1">
        <v>142.11587299999999</v>
      </c>
      <c r="DF376" s="1">
        <v>231.6966108</v>
      </c>
      <c r="DG376" s="1">
        <v>89.580737799999994</v>
      </c>
      <c r="DH376" s="1">
        <v>231.6966108</v>
      </c>
      <c r="DI376" s="1">
        <v>6.1333907740000004</v>
      </c>
      <c r="DJ376" s="1">
        <v>2.263337672</v>
      </c>
      <c r="DK376" s="1">
        <v>12.305068260000001</v>
      </c>
      <c r="DL376" s="1">
        <v>10.04173059</v>
      </c>
      <c r="DM376" s="1">
        <v>8.1360923070000002</v>
      </c>
      <c r="DN376" s="1">
        <v>101.4011562</v>
      </c>
      <c r="DO376" s="1">
        <v>50.022260619999997</v>
      </c>
      <c r="DP376" s="1">
        <v>201.885379</v>
      </c>
      <c r="DQ376" s="1">
        <v>151.86311839999999</v>
      </c>
      <c r="DR376" s="1">
        <v>187.73631069999999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16.045018150000001</v>
      </c>
      <c r="DY376" s="1">
        <v>14.80164267</v>
      </c>
      <c r="DZ376" s="1">
        <v>20.544705130000001</v>
      </c>
      <c r="EA376" s="1">
        <v>5.7430624579999998</v>
      </c>
      <c r="EB376" s="1">
        <v>17.105770620000001</v>
      </c>
      <c r="EC376" s="1">
        <v>0.22530149599999999</v>
      </c>
      <c r="ED376" s="1">
        <v>0</v>
      </c>
      <c r="EE376" s="1">
        <v>2.6581139349999998</v>
      </c>
      <c r="EF376" s="1">
        <v>2.6581139349999998</v>
      </c>
      <c r="EG376" s="1">
        <v>0</v>
      </c>
      <c r="EH376" s="1">
        <v>158.28789570000001</v>
      </c>
      <c r="EI376" s="1">
        <v>134.74671319999999</v>
      </c>
      <c r="EJ376" s="1">
        <v>231.38133869999999</v>
      </c>
      <c r="EK376" s="1">
        <v>96.63462552</v>
      </c>
      <c r="EL376" s="1">
        <v>231.38133869999999</v>
      </c>
      <c r="EM376" s="1">
        <v>52.33139353</v>
      </c>
      <c r="EN376" s="1">
        <v>45.76251225</v>
      </c>
      <c r="EO376" s="1">
        <v>62.296173029999999</v>
      </c>
      <c r="EP376" s="1">
        <v>16.533660780000002</v>
      </c>
      <c r="EQ376" s="1">
        <v>45.76251225</v>
      </c>
      <c r="ER376" s="1">
        <v>0.103695088</v>
      </c>
      <c r="ES376" s="1">
        <v>0</v>
      </c>
      <c r="ET376" s="1">
        <v>2.6701945829999998</v>
      </c>
      <c r="EU376" s="1">
        <v>2.6701945829999998</v>
      </c>
      <c r="EV376" s="1">
        <v>0.17571198199999999</v>
      </c>
      <c r="EW376" s="1">
        <v>439.88146519999998</v>
      </c>
      <c r="EX376" s="1">
        <v>413.82479360000002</v>
      </c>
      <c r="EY376" s="1">
        <v>447.10685769999998</v>
      </c>
      <c r="EZ376" s="1">
        <v>33.282064089999999</v>
      </c>
      <c r="FA376" s="1">
        <v>444.6950162</v>
      </c>
      <c r="FB376" s="1">
        <v>9.8011201369999998</v>
      </c>
      <c r="FC376" s="1">
        <v>0.31215894799999999</v>
      </c>
      <c r="FD376" s="1">
        <v>39.370309740000003</v>
      </c>
      <c r="FE376" s="1">
        <v>39.0581508</v>
      </c>
      <c r="FF376" s="1">
        <v>0.31215894799999999</v>
      </c>
      <c r="FG376" s="1">
        <v>3.9382384199999998</v>
      </c>
      <c r="FH376" s="1">
        <v>2.7514573800000002</v>
      </c>
      <c r="FI376" s="1">
        <v>5.7118712030000003</v>
      </c>
      <c r="FJ376" s="1">
        <v>2.9604138230000001</v>
      </c>
      <c r="FK376" s="1">
        <v>3.2259587220000001</v>
      </c>
      <c r="FL376" s="1">
        <v>9.3335924129999999</v>
      </c>
      <c r="FM376" s="1">
        <v>9.2186797150000004</v>
      </c>
      <c r="FN376" s="1">
        <v>9.3702401549999994</v>
      </c>
      <c r="FO376" s="1">
        <v>0.15156043999999999</v>
      </c>
      <c r="FP376" s="1">
        <v>9.2835482470000006</v>
      </c>
      <c r="FQ376" s="1">
        <v>10.424491700000001</v>
      </c>
      <c r="FR376" s="1">
        <v>5.070095985</v>
      </c>
      <c r="FS376" s="1">
        <v>11.66588696</v>
      </c>
      <c r="FT376" s="1">
        <v>6.595790976</v>
      </c>
      <c r="FU376" s="1">
        <v>11.66588696</v>
      </c>
      <c r="FV376" s="1">
        <v>3.6745208659999999</v>
      </c>
      <c r="FW376" s="1">
        <v>2.7514573800000002</v>
      </c>
      <c r="FX376" s="1">
        <v>5.1415515330000003</v>
      </c>
      <c r="FY376" s="1">
        <v>2.3900941530000002</v>
      </c>
      <c r="FZ376" s="1">
        <v>3.2178968910000001</v>
      </c>
      <c r="GA376" s="1">
        <v>6.985996342</v>
      </c>
      <c r="GB376" s="1">
        <v>6.9129380239999998</v>
      </c>
      <c r="GC376" s="1">
        <v>7.0067747819999999</v>
      </c>
      <c r="GD376" s="1">
        <v>9.3836758000000006E-2</v>
      </c>
      <c r="GE376" s="1">
        <v>6.9254588100000003</v>
      </c>
      <c r="GF376" s="1">
        <v>7.0882700989999998</v>
      </c>
      <c r="GG376" s="1">
        <v>5.070095985</v>
      </c>
      <c r="GH376" s="1">
        <v>7.5139914900000004</v>
      </c>
      <c r="GI376" s="1">
        <v>2.443895505</v>
      </c>
      <c r="GJ376" s="1">
        <v>7.4002900909999996</v>
      </c>
    </row>
    <row r="377" spans="1:192" x14ac:dyDescent="0.2">
      <c r="A377" s="1">
        <f t="shared" si="5"/>
        <v>376</v>
      </c>
      <c r="B377" s="1" t="s">
        <v>1182</v>
      </c>
      <c r="C377" s="1">
        <v>-2.5919457999999999E-2</v>
      </c>
      <c r="D377" s="1">
        <v>1.994034243</v>
      </c>
      <c r="E377" s="1">
        <v>-0.24654635799999999</v>
      </c>
      <c r="F377" s="1">
        <v>-2.2645920999999999E-2</v>
      </c>
      <c r="G377" s="1">
        <v>-0.13459614</v>
      </c>
      <c r="H377" s="1">
        <v>0.22390043700000001</v>
      </c>
      <c r="I377" s="1">
        <v>4.0458567000000001E-2</v>
      </c>
      <c r="J377" s="1">
        <v>6.9906919999999997E-2</v>
      </c>
      <c r="K377" s="1">
        <v>-0.40377406999999998</v>
      </c>
      <c r="L377" s="1">
        <v>1.539214589</v>
      </c>
      <c r="M377" s="1">
        <v>1.438075827</v>
      </c>
      <c r="N377" s="1">
        <v>0.13790033199999999</v>
      </c>
      <c r="O377" s="1">
        <v>1.5819780889999999</v>
      </c>
      <c r="P377" s="1">
        <v>2.7494202999999998E-2</v>
      </c>
      <c r="Q377" s="1">
        <v>135.15044779999999</v>
      </c>
      <c r="R377" s="1">
        <v>36.193685420000001</v>
      </c>
      <c r="S377" s="1">
        <v>63.325490989999999</v>
      </c>
      <c r="T377" s="1">
        <v>305.93226110000001</v>
      </c>
      <c r="U377" s="1">
        <v>2.0646468589999998</v>
      </c>
      <c r="V377" s="1">
        <v>-0.88350376100000005</v>
      </c>
      <c r="W377" s="1">
        <v>-0.80092643699999999</v>
      </c>
      <c r="X377" s="1">
        <v>1.6844305550000001</v>
      </c>
      <c r="Y377" s="1">
        <v>-54.078550730000003</v>
      </c>
      <c r="Z377" s="1">
        <v>-4.4554335890000001</v>
      </c>
      <c r="AA377" s="1">
        <v>67.218565089999998</v>
      </c>
      <c r="AB377" s="1">
        <v>1.9688052519999999</v>
      </c>
      <c r="AC377" s="1">
        <v>-0.401756273</v>
      </c>
      <c r="AD377" s="1">
        <v>-0.65495841600000004</v>
      </c>
      <c r="AE377" s="1">
        <v>-0.677192185</v>
      </c>
      <c r="AF377" s="1">
        <v>0.16548764399999999</v>
      </c>
      <c r="AG377" s="1">
        <v>0.18294663899999999</v>
      </c>
      <c r="AH377" s="1">
        <v>1.9670346409999999</v>
      </c>
      <c r="AI377" s="1">
        <v>1.9717796940000001</v>
      </c>
      <c r="AJ377" s="1">
        <v>9.8106936000000006E-2</v>
      </c>
      <c r="AK377" s="1">
        <v>8.2412933999999993E-2</v>
      </c>
      <c r="AL377" s="1">
        <v>-10.89907376</v>
      </c>
      <c r="AM377" s="1">
        <v>-6.4436401669999999</v>
      </c>
      <c r="AN377" s="1">
        <v>0.29534053199999999</v>
      </c>
      <c r="AO377" s="1">
        <v>2.3835611999999999E-2</v>
      </c>
      <c r="AP377" s="1">
        <v>0.10113876199999999</v>
      </c>
      <c r="AQ377" s="1">
        <v>4.2763500000000003E-2</v>
      </c>
      <c r="AR377" s="1">
        <v>269.16017979999998</v>
      </c>
      <c r="AS377" s="1">
        <v>0.189920061</v>
      </c>
      <c r="AT377" s="1">
        <v>18.321770969999999</v>
      </c>
      <c r="AU377" s="1">
        <v>3.3834631530000001</v>
      </c>
      <c r="AV377" s="1">
        <v>12.466250949999999</v>
      </c>
      <c r="AW377" s="1">
        <v>30.004945379999999</v>
      </c>
      <c r="AX377" s="1">
        <v>303.88167850000002</v>
      </c>
      <c r="AY377" s="1">
        <v>286.1551814</v>
      </c>
      <c r="AZ377" s="1">
        <v>0.76389328499999998</v>
      </c>
      <c r="BA377" s="1">
        <v>0.93685193200000005</v>
      </c>
      <c r="BB377" s="1">
        <v>0.60782693399999999</v>
      </c>
      <c r="BC377" s="1">
        <v>1.7107941689999999</v>
      </c>
      <c r="BD377" s="1">
        <v>1.1029672349999999</v>
      </c>
      <c r="BE377" s="1">
        <v>1.600515116</v>
      </c>
      <c r="BF377" s="1">
        <v>9.8646331279999995</v>
      </c>
      <c r="BG377" s="1">
        <v>7.0494290189999997</v>
      </c>
      <c r="BH377" s="1">
        <v>13.76327111</v>
      </c>
      <c r="BI377" s="1">
        <v>6.7138420910000001</v>
      </c>
      <c r="BJ377" s="1">
        <v>7.0494290189999997</v>
      </c>
      <c r="BK377" s="1">
        <v>5.3063116849999998</v>
      </c>
      <c r="BL377" s="1">
        <v>4.7896563780000001</v>
      </c>
      <c r="BM377" s="1">
        <v>8.8294250709999993</v>
      </c>
      <c r="BN377" s="1">
        <v>4.0397686930000001</v>
      </c>
      <c r="BO377" s="1">
        <v>5.3663981019999998</v>
      </c>
      <c r="BP377" s="1">
        <v>2.477213715</v>
      </c>
      <c r="BQ377" s="1">
        <v>-1.595561786</v>
      </c>
      <c r="BR377" s="1">
        <v>3.565269062</v>
      </c>
      <c r="BS377" s="1">
        <v>5.1608308479999998</v>
      </c>
      <c r="BT377" s="1">
        <v>-0.88082469900000004</v>
      </c>
      <c r="BU377" s="1">
        <v>-7.7835254000000003</v>
      </c>
      <c r="BV377" s="1">
        <v>-10.99726577</v>
      </c>
      <c r="BW377" s="1">
        <v>-4.4855734030000001</v>
      </c>
      <c r="BX377" s="1">
        <v>6.5116923670000002</v>
      </c>
      <c r="BY377" s="1">
        <v>-4.4855734030000001</v>
      </c>
      <c r="BZ377" s="1">
        <v>0.95932702700000005</v>
      </c>
      <c r="CA377" s="1">
        <v>0.94258626300000004</v>
      </c>
      <c r="CB377" s="1">
        <v>0.97924466899999996</v>
      </c>
      <c r="CC377" s="1">
        <v>3.6658405999999998E-2</v>
      </c>
      <c r="CD377" s="1">
        <v>0.95804278899999995</v>
      </c>
      <c r="CE377" s="1">
        <v>13.318340539999999</v>
      </c>
      <c r="CF377" s="1">
        <v>9.7548201609999996</v>
      </c>
      <c r="CG377" s="1">
        <v>15.91991962</v>
      </c>
      <c r="CH377" s="1">
        <v>6.1650994619999997</v>
      </c>
      <c r="CI377" s="1">
        <v>13.69369685</v>
      </c>
      <c r="CJ377" s="1">
        <v>51.119433149999999</v>
      </c>
      <c r="CK377" s="1">
        <v>47.565651879999997</v>
      </c>
      <c r="CL377" s="1">
        <v>61.073510489999997</v>
      </c>
      <c r="CM377" s="1">
        <v>13.50785861</v>
      </c>
      <c r="CN377" s="1">
        <v>47.565651879999997</v>
      </c>
      <c r="CO377" s="1">
        <v>9.1752985690000006</v>
      </c>
      <c r="CP377" s="1">
        <v>8.9634028889999993</v>
      </c>
      <c r="CQ377" s="1">
        <v>11.340744170000001</v>
      </c>
      <c r="CR377" s="1">
        <v>2.37734128</v>
      </c>
      <c r="CS377" s="1">
        <v>8.9895505050000004</v>
      </c>
      <c r="CT377" s="1">
        <v>16.09311748</v>
      </c>
      <c r="CU377" s="1">
        <v>15.28171291</v>
      </c>
      <c r="CV377" s="1">
        <v>21.976548600000001</v>
      </c>
      <c r="CW377" s="1">
        <v>6.6948356929999999</v>
      </c>
      <c r="CX377" s="1">
        <v>16.155043289999998</v>
      </c>
      <c r="CY377" s="1">
        <v>27.674889140000001</v>
      </c>
      <c r="CZ377" s="1">
        <v>18.542462180000001</v>
      </c>
      <c r="DA377" s="1">
        <v>35.397457920000001</v>
      </c>
      <c r="DB377" s="1">
        <v>16.85499574</v>
      </c>
      <c r="DC377" s="1">
        <v>35.018693040000002</v>
      </c>
      <c r="DD377" s="1">
        <v>107.2573347</v>
      </c>
      <c r="DE377" s="1">
        <v>103.9898951</v>
      </c>
      <c r="DF377" s="1">
        <v>129.46707549999999</v>
      </c>
      <c r="DG377" s="1">
        <v>25.47718042</v>
      </c>
      <c r="DH377" s="1">
        <v>115.4713857</v>
      </c>
      <c r="DI377" s="1">
        <v>6.3902494970000001</v>
      </c>
      <c r="DJ377" s="1">
        <v>4.4890227769999997</v>
      </c>
      <c r="DK377" s="1">
        <v>12.12726447</v>
      </c>
      <c r="DL377" s="1">
        <v>7.6382416920000002</v>
      </c>
      <c r="DM377" s="1">
        <v>6.3465494429999998</v>
      </c>
      <c r="DN377" s="1">
        <v>78.522021929999994</v>
      </c>
      <c r="DO377" s="1">
        <v>69.748512050000002</v>
      </c>
      <c r="DP377" s="1">
        <v>97.470526469999996</v>
      </c>
      <c r="DQ377" s="1">
        <v>27.722014420000001</v>
      </c>
      <c r="DR377" s="1">
        <v>76.478696790000001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16.02185016</v>
      </c>
      <c r="DY377" s="1">
        <v>15.28171291</v>
      </c>
      <c r="DZ377" s="1">
        <v>19.794791490000001</v>
      </c>
      <c r="EA377" s="1">
        <v>4.5130785839999996</v>
      </c>
      <c r="EB377" s="1">
        <v>16.155043289999998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106.55893140000001</v>
      </c>
      <c r="EI377" s="1">
        <v>103.1745998</v>
      </c>
      <c r="EJ377" s="1">
        <v>125.11832560000001</v>
      </c>
      <c r="EK377" s="1">
        <v>21.943725740000001</v>
      </c>
      <c r="EL377" s="1">
        <v>115.1158642</v>
      </c>
      <c r="EM377" s="1">
        <v>51.036496139999997</v>
      </c>
      <c r="EN377" s="1">
        <v>47.565651879999997</v>
      </c>
      <c r="EO377" s="1">
        <v>58.86978938</v>
      </c>
      <c r="EP377" s="1">
        <v>11.30413751</v>
      </c>
      <c r="EQ377" s="1">
        <v>47.565651879999997</v>
      </c>
      <c r="ER377" s="1">
        <v>8.2937003999999995E-2</v>
      </c>
      <c r="ES377" s="1">
        <v>0</v>
      </c>
      <c r="ET377" s="1">
        <v>2.5561909759999999</v>
      </c>
      <c r="EU377" s="1">
        <v>2.5561909759999999</v>
      </c>
      <c r="EV377" s="1">
        <v>0</v>
      </c>
      <c r="EW377" s="1">
        <v>268.07022069999999</v>
      </c>
      <c r="EX377" s="1">
        <v>255.0454302</v>
      </c>
      <c r="EY377" s="1">
        <v>269.15311400000002</v>
      </c>
      <c r="EZ377" s="1">
        <v>14.10768384</v>
      </c>
      <c r="FA377" s="1">
        <v>265.2935071</v>
      </c>
      <c r="FB377" s="1">
        <v>0.81999388399999995</v>
      </c>
      <c r="FC377" s="1">
        <v>5.8170553999999999E-2</v>
      </c>
      <c r="FD377" s="1">
        <v>12.988513360000001</v>
      </c>
      <c r="FE377" s="1">
        <v>12.930342810000001</v>
      </c>
      <c r="FF377" s="1">
        <v>0.35552149900000002</v>
      </c>
      <c r="FG377" s="1">
        <v>3.1822049570000002</v>
      </c>
      <c r="FH377" s="1">
        <v>2.2604193910000001</v>
      </c>
      <c r="FI377" s="1">
        <v>3.8318361439999999</v>
      </c>
      <c r="FJ377" s="1">
        <v>1.5714167530000001</v>
      </c>
      <c r="FK377" s="1">
        <v>3.3861484919999998</v>
      </c>
      <c r="FL377" s="1">
        <v>7.4504173570000001</v>
      </c>
      <c r="FM377" s="1">
        <v>7.3104882079999998</v>
      </c>
      <c r="FN377" s="1">
        <v>7.4728977140000001</v>
      </c>
      <c r="FO377" s="1">
        <v>0.16240950600000001</v>
      </c>
      <c r="FP377" s="1">
        <v>7.4468419280000004</v>
      </c>
      <c r="FQ377" s="1">
        <v>6.7577566210000004</v>
      </c>
      <c r="FR377" s="1">
        <v>5.0662813839999998</v>
      </c>
      <c r="FS377" s="1">
        <v>9.7128053810000008</v>
      </c>
      <c r="FT377" s="1">
        <v>4.646523996</v>
      </c>
      <c r="FU377" s="1">
        <v>9.7128053810000008</v>
      </c>
      <c r="FV377" s="1">
        <v>3.1816139099999998</v>
      </c>
      <c r="FW377" s="1">
        <v>2.2604193910000001</v>
      </c>
      <c r="FX377" s="1">
        <v>3.8318361439999999</v>
      </c>
      <c r="FY377" s="1">
        <v>1.5714167530000001</v>
      </c>
      <c r="FZ377" s="1">
        <v>3.371877853</v>
      </c>
      <c r="GA377" s="1">
        <v>7.0028142899999999</v>
      </c>
      <c r="GB377" s="1">
        <v>6.9050403170000001</v>
      </c>
      <c r="GC377" s="1">
        <v>7.0193918049999997</v>
      </c>
      <c r="GD377" s="1">
        <v>0.114351489</v>
      </c>
      <c r="GE377" s="1">
        <v>7.012902446</v>
      </c>
      <c r="GF377" s="1">
        <v>6.5469198669999997</v>
      </c>
      <c r="GG377" s="1">
        <v>5.0662813839999998</v>
      </c>
      <c r="GH377" s="1">
        <v>7.5100268359999998</v>
      </c>
      <c r="GI377" s="1">
        <v>2.4437454519999999</v>
      </c>
      <c r="GJ377" s="1">
        <v>7.175651019</v>
      </c>
    </row>
    <row r="378" spans="1:192" x14ac:dyDescent="0.2">
      <c r="A378" s="1">
        <f t="shared" si="5"/>
        <v>377</v>
      </c>
      <c r="B378" s="1" t="s">
        <v>1181</v>
      </c>
      <c r="C378" s="1">
        <v>-3.1466028E-2</v>
      </c>
      <c r="D378" s="1">
        <v>1.911468564</v>
      </c>
      <c r="E378" s="1">
        <v>-0.24547147999999999</v>
      </c>
      <c r="F378" s="1">
        <v>-1.5675469000000001E-2</v>
      </c>
      <c r="G378" s="1">
        <v>-0.13057347399999999</v>
      </c>
      <c r="H378" s="1">
        <v>0.22979601099999999</v>
      </c>
      <c r="I378" s="1">
        <v>3.7106871E-2</v>
      </c>
      <c r="J378" s="1">
        <v>9.0481806999999997E-2</v>
      </c>
      <c r="K378" s="1">
        <v>-0.42115780600000002</v>
      </c>
      <c r="L378" s="1">
        <v>1.534133881</v>
      </c>
      <c r="M378" s="1">
        <v>1.4105427070000001</v>
      </c>
      <c r="N378" s="1">
        <v>0.164528482</v>
      </c>
      <c r="O378" s="1">
        <v>1.629543001</v>
      </c>
      <c r="P378" s="1">
        <v>9.8811851000000006E-2</v>
      </c>
      <c r="Q378" s="1">
        <v>120.26620610000001</v>
      </c>
      <c r="R378" s="1">
        <v>26.408477099999999</v>
      </c>
      <c r="S378" s="1">
        <v>50.793271189999999</v>
      </c>
      <c r="T378" s="1">
        <v>283.59688130000001</v>
      </c>
      <c r="U378" s="1">
        <v>2.0518741500000002</v>
      </c>
      <c r="V378" s="1">
        <v>-0.95747125600000005</v>
      </c>
      <c r="W378" s="1">
        <v>-0.71158670499999999</v>
      </c>
      <c r="X378" s="1">
        <v>1.669057778</v>
      </c>
      <c r="Y378" s="1">
        <v>-54.091975329999997</v>
      </c>
      <c r="Z378" s="1">
        <v>-5.7936124299999996</v>
      </c>
      <c r="AA378" s="1">
        <v>66.2138755</v>
      </c>
      <c r="AB378" s="1">
        <v>1.9685762680000001</v>
      </c>
      <c r="AC378" s="1">
        <v>-0.38781271499999997</v>
      </c>
      <c r="AD378" s="1">
        <v>-0.63508469599999995</v>
      </c>
      <c r="AE378" s="1">
        <v>-0.66934955200000001</v>
      </c>
      <c r="AF378" s="1">
        <v>0.16958034599999999</v>
      </c>
      <c r="AG378" s="1">
        <v>0.199648926</v>
      </c>
      <c r="AH378" s="1">
        <v>1.9638494070000001</v>
      </c>
      <c r="AI378" s="1">
        <v>1.972860686</v>
      </c>
      <c r="AJ378" s="1">
        <v>9.9141763999999993E-2</v>
      </c>
      <c r="AK378" s="1">
        <v>8.2443023000000004E-2</v>
      </c>
      <c r="AL378" s="1">
        <v>-11.379849950000001</v>
      </c>
      <c r="AM378" s="1">
        <v>-5.5862375220000002</v>
      </c>
      <c r="AN378" s="1">
        <v>0.30180496600000001</v>
      </c>
      <c r="AO378" s="1">
        <v>3.8825197999999998E-2</v>
      </c>
      <c r="AP378" s="1">
        <v>0.123591174</v>
      </c>
      <c r="AQ378" s="1">
        <v>9.5409121E-2</v>
      </c>
      <c r="AR378" s="1">
        <v>307.8078946</v>
      </c>
      <c r="AS378" s="1">
        <v>0.166998962</v>
      </c>
      <c r="AT378" s="1">
        <v>18.259481399999999</v>
      </c>
      <c r="AU378" s="1">
        <v>3.7473602910000001</v>
      </c>
      <c r="AV378" s="1">
        <v>11.69107196</v>
      </c>
      <c r="AW378" s="1">
        <v>32.088066740000002</v>
      </c>
      <c r="AX378" s="1">
        <v>369.41201239999998</v>
      </c>
      <c r="AY378" s="1">
        <v>334.79855850000001</v>
      </c>
      <c r="AZ378" s="1">
        <v>0.74424520699999996</v>
      </c>
      <c r="BA378" s="1">
        <v>1.432794084</v>
      </c>
      <c r="BB378" s="1">
        <v>0.18842498399999999</v>
      </c>
      <c r="BC378" s="1">
        <v>2.8726464479999998</v>
      </c>
      <c r="BD378" s="1">
        <v>2.6842214640000002</v>
      </c>
      <c r="BE378" s="1">
        <v>2.4328058179999998</v>
      </c>
      <c r="BF378" s="1">
        <v>6.6567196500000003</v>
      </c>
      <c r="BG378" s="1">
        <v>3.298735153</v>
      </c>
      <c r="BH378" s="1">
        <v>11.72594863</v>
      </c>
      <c r="BI378" s="1">
        <v>8.4272134750000003</v>
      </c>
      <c r="BJ378" s="1">
        <v>9.5100235770000001</v>
      </c>
      <c r="BK378" s="1">
        <v>4.6754240109999996</v>
      </c>
      <c r="BL378" s="1">
        <v>2.1633067769999998</v>
      </c>
      <c r="BM378" s="1">
        <v>7.7546400010000003</v>
      </c>
      <c r="BN378" s="1">
        <v>5.5913332240000004</v>
      </c>
      <c r="BO378" s="1">
        <v>7.2719777299999997</v>
      </c>
      <c r="BP378" s="1">
        <v>-0.19691372300000001</v>
      </c>
      <c r="BQ378" s="1">
        <v>-2.3292071939999999</v>
      </c>
      <c r="BR378" s="1">
        <v>4.0490259379999998</v>
      </c>
      <c r="BS378" s="1">
        <v>6.3782331320000001</v>
      </c>
      <c r="BT378" s="1">
        <v>-1.2782295159999999</v>
      </c>
      <c r="BU378" s="1">
        <v>-4.4785102879999998</v>
      </c>
      <c r="BV378" s="1">
        <v>-9.0530922349999994</v>
      </c>
      <c r="BW378" s="1">
        <v>-2.4712233380000002</v>
      </c>
      <c r="BX378" s="1">
        <v>6.5818688969999997</v>
      </c>
      <c r="BY378" s="1">
        <v>-5.9937482129999999</v>
      </c>
      <c r="BZ378" s="1">
        <v>0.95745862800000003</v>
      </c>
      <c r="CA378" s="1">
        <v>0.93066889100000005</v>
      </c>
      <c r="CB378" s="1">
        <v>0.97650620300000002</v>
      </c>
      <c r="CC378" s="1">
        <v>4.5837312999999998E-2</v>
      </c>
      <c r="CD378" s="1">
        <v>0.93066889100000005</v>
      </c>
      <c r="CE378" s="1">
        <v>13.75101866</v>
      </c>
      <c r="CF378" s="1">
        <v>10.38046351</v>
      </c>
      <c r="CG378" s="1">
        <v>18.04483205</v>
      </c>
      <c r="CH378" s="1">
        <v>7.6643685440000002</v>
      </c>
      <c r="CI378" s="1">
        <v>18.04483205</v>
      </c>
      <c r="CJ378" s="1">
        <v>51.404712660000001</v>
      </c>
      <c r="CK378" s="1">
        <v>41.350886420000002</v>
      </c>
      <c r="CL378" s="1">
        <v>80.661212860000006</v>
      </c>
      <c r="CM378" s="1">
        <v>39.310326439999997</v>
      </c>
      <c r="CN378" s="1">
        <v>41.350886420000002</v>
      </c>
      <c r="CO378" s="1">
        <v>9.1552376570000007</v>
      </c>
      <c r="CP378" s="1">
        <v>8.7950122400000001</v>
      </c>
      <c r="CQ378" s="1">
        <v>11.65451556</v>
      </c>
      <c r="CR378" s="1">
        <v>2.8595033249999999</v>
      </c>
      <c r="CS378" s="1">
        <v>9.0638097359999996</v>
      </c>
      <c r="CT378" s="1">
        <v>17.784637620000002</v>
      </c>
      <c r="CU378" s="1">
        <v>13.11250665</v>
      </c>
      <c r="CV378" s="1">
        <v>27.301249200000001</v>
      </c>
      <c r="CW378" s="1">
        <v>14.18874254</v>
      </c>
      <c r="CX378" s="1">
        <v>13.11250665</v>
      </c>
      <c r="CY378" s="1">
        <v>29.646557949999998</v>
      </c>
      <c r="CZ378" s="1">
        <v>17.36115474</v>
      </c>
      <c r="DA378" s="1">
        <v>59.490280169999998</v>
      </c>
      <c r="DB378" s="1">
        <v>42.129125430000002</v>
      </c>
      <c r="DC378" s="1">
        <v>44.615789579999998</v>
      </c>
      <c r="DD378" s="1">
        <v>123.9541847</v>
      </c>
      <c r="DE378" s="1">
        <v>89.548772270000001</v>
      </c>
      <c r="DF378" s="1">
        <v>159.03355089999999</v>
      </c>
      <c r="DG378" s="1">
        <v>69.484778629999994</v>
      </c>
      <c r="DH378" s="1">
        <v>101.344735</v>
      </c>
      <c r="DI378" s="1">
        <v>7.948669862</v>
      </c>
      <c r="DJ378" s="1">
        <v>3.2433503340000001</v>
      </c>
      <c r="DK378" s="1">
        <v>15.463700319999999</v>
      </c>
      <c r="DL378" s="1">
        <v>12.22034998</v>
      </c>
      <c r="DM378" s="1">
        <v>3.8740308400000001</v>
      </c>
      <c r="DN378" s="1">
        <v>86.183443600000004</v>
      </c>
      <c r="DO378" s="1">
        <v>23.61723465</v>
      </c>
      <c r="DP378" s="1">
        <v>118.2842764</v>
      </c>
      <c r="DQ378" s="1">
        <v>94.667041710000007</v>
      </c>
      <c r="DR378" s="1">
        <v>50.449934970000001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17.159571679999999</v>
      </c>
      <c r="DY378" s="1">
        <v>13.11250665</v>
      </c>
      <c r="DZ378" s="1">
        <v>21.00071956</v>
      </c>
      <c r="EA378" s="1">
        <v>7.8882129040000004</v>
      </c>
      <c r="EB378" s="1">
        <v>13.11250665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122.6680915</v>
      </c>
      <c r="EI378" s="1">
        <v>89.448128760000003</v>
      </c>
      <c r="EJ378" s="1">
        <v>156.02647440000001</v>
      </c>
      <c r="EK378" s="1">
        <v>66.578345619999993</v>
      </c>
      <c r="EL378" s="1">
        <v>101.344735</v>
      </c>
      <c r="EM378" s="1">
        <v>50.777695960000003</v>
      </c>
      <c r="EN378" s="1">
        <v>41.350886420000002</v>
      </c>
      <c r="EO378" s="1">
        <v>69.824594730000001</v>
      </c>
      <c r="EP378" s="1">
        <v>28.473708309999999</v>
      </c>
      <c r="EQ378" s="1">
        <v>41.350886420000002</v>
      </c>
      <c r="ER378" s="1">
        <v>0.62701669699999996</v>
      </c>
      <c r="ES378" s="1">
        <v>0</v>
      </c>
      <c r="ET378" s="1">
        <v>13.22964797</v>
      </c>
      <c r="EU378" s="1">
        <v>13.22964797</v>
      </c>
      <c r="EV378" s="1">
        <v>0</v>
      </c>
      <c r="EW378" s="1">
        <v>303.57940960000002</v>
      </c>
      <c r="EX378" s="1">
        <v>266.38104490000001</v>
      </c>
      <c r="EY378" s="1">
        <v>308.30950239999999</v>
      </c>
      <c r="EZ378" s="1">
        <v>41.928457459999997</v>
      </c>
      <c r="FA378" s="1">
        <v>307.11161229999999</v>
      </c>
      <c r="FB378" s="1">
        <v>3.2892766070000001</v>
      </c>
      <c r="FC378" s="1">
        <v>0</v>
      </c>
      <c r="FD378" s="1">
        <v>40.490906750000001</v>
      </c>
      <c r="FE378" s="1">
        <v>40.490906750000001</v>
      </c>
      <c r="FF378" s="1">
        <v>0</v>
      </c>
      <c r="FG378" s="1">
        <v>3.138370224</v>
      </c>
      <c r="FH378" s="1">
        <v>2.4500120669999998</v>
      </c>
      <c r="FI378" s="1">
        <v>4.777968188</v>
      </c>
      <c r="FJ378" s="1">
        <v>2.3279561210000002</v>
      </c>
      <c r="FK378" s="1">
        <v>3.4617022830000002</v>
      </c>
      <c r="FL378" s="1">
        <v>7.4352334149999999</v>
      </c>
      <c r="FM378" s="1">
        <v>5.9038429859999999</v>
      </c>
      <c r="FN378" s="1">
        <v>8.3571879839999994</v>
      </c>
      <c r="FO378" s="1">
        <v>2.4533449979999999</v>
      </c>
      <c r="FP378" s="1">
        <v>7.027418645</v>
      </c>
      <c r="FQ378" s="1">
        <v>8.528735373</v>
      </c>
      <c r="FR378" s="1">
        <v>5.069452107</v>
      </c>
      <c r="FS378" s="1">
        <v>9.8511899130000007</v>
      </c>
      <c r="FT378" s="1">
        <v>4.7817378059999998</v>
      </c>
      <c r="FU378" s="1">
        <v>9.6361209330000008</v>
      </c>
      <c r="FV378" s="1">
        <v>3.0934120909999998</v>
      </c>
      <c r="FW378" s="1">
        <v>2.4500120669999998</v>
      </c>
      <c r="FX378" s="1">
        <v>4.4198778470000004</v>
      </c>
      <c r="FY378" s="1">
        <v>1.9698657799999999</v>
      </c>
      <c r="FZ378" s="1">
        <v>3.4567139359999999</v>
      </c>
      <c r="GA378" s="1">
        <v>6.9344819629999996</v>
      </c>
      <c r="GB378" s="1">
        <v>5.3909794</v>
      </c>
      <c r="GC378" s="1">
        <v>7.2469113700000003</v>
      </c>
      <c r="GD378" s="1">
        <v>1.8559319700000001</v>
      </c>
      <c r="GE378" s="1">
        <v>5.827069743</v>
      </c>
      <c r="GF378" s="1">
        <v>7.097215834</v>
      </c>
      <c r="GG378" s="1">
        <v>5.069452107</v>
      </c>
      <c r="GH378" s="1">
        <v>8.2046758020000006</v>
      </c>
      <c r="GI378" s="1">
        <v>3.1352236950000001</v>
      </c>
      <c r="GJ378" s="1">
        <v>7.3734919980000004</v>
      </c>
    </row>
    <row r="379" spans="1:192" x14ac:dyDescent="0.2">
      <c r="A379" s="1">
        <f t="shared" si="5"/>
        <v>378</v>
      </c>
      <c r="B379" s="1" t="s">
        <v>1180</v>
      </c>
      <c r="C379" s="1">
        <v>-2.6179284000000001E-2</v>
      </c>
      <c r="D379" s="1">
        <v>1.983317086</v>
      </c>
      <c r="E379" s="1">
        <v>-0.238315994</v>
      </c>
      <c r="F379" s="1">
        <v>-2.3271442999999999E-2</v>
      </c>
      <c r="G379" s="1">
        <v>-0.130793719</v>
      </c>
      <c r="H379" s="1">
        <v>0.215044551</v>
      </c>
      <c r="I379" s="1">
        <v>3.9783095999999997E-2</v>
      </c>
      <c r="J379" s="1">
        <v>5.8258156999999998E-2</v>
      </c>
      <c r="K379" s="1">
        <v>-0.364496977</v>
      </c>
      <c r="L379" s="1">
        <v>1.540548907</v>
      </c>
      <c r="M379" s="1">
        <v>1.446721551</v>
      </c>
      <c r="N379" s="1">
        <v>0.12839181599999999</v>
      </c>
      <c r="O379" s="1">
        <v>1.573963512</v>
      </c>
      <c r="P379" s="1">
        <v>1.7997881E-2</v>
      </c>
      <c r="Q379" s="1">
        <v>130.06706800000001</v>
      </c>
      <c r="R379" s="1">
        <v>32.408222670000001</v>
      </c>
      <c r="S379" s="1">
        <v>47.075234279999997</v>
      </c>
      <c r="T379" s="1">
        <v>310.7177701</v>
      </c>
      <c r="U379" s="1">
        <v>1.982955137</v>
      </c>
      <c r="V379" s="1">
        <v>-0.85164514899999999</v>
      </c>
      <c r="W379" s="1">
        <v>-0.766333398</v>
      </c>
      <c r="X379" s="1">
        <v>1.617978159</v>
      </c>
      <c r="Y379" s="1">
        <v>-54.07739728</v>
      </c>
      <c r="Z379" s="1">
        <v>-7.9603883629999999</v>
      </c>
      <c r="AA379" s="1">
        <v>68.231669629999999</v>
      </c>
      <c r="AB379" s="1">
        <v>1.974654567</v>
      </c>
      <c r="AC379" s="1">
        <v>-0.40508846300000001</v>
      </c>
      <c r="AD379" s="1">
        <v>-0.65600210299999995</v>
      </c>
      <c r="AE379" s="1">
        <v>-0.66599271500000001</v>
      </c>
      <c r="AF379" s="1">
        <v>0.171255828</v>
      </c>
      <c r="AG379" s="1">
        <v>0.17911434000000001</v>
      </c>
      <c r="AH379" s="1">
        <v>1.962872814</v>
      </c>
      <c r="AI379" s="1">
        <v>1.966020943</v>
      </c>
      <c r="AJ379" s="1">
        <v>9.3027521000000002E-2</v>
      </c>
      <c r="AK379" s="1">
        <v>8.1186174E-2</v>
      </c>
      <c r="AL379" s="1">
        <v>-16.306538020000001</v>
      </c>
      <c r="AM379" s="1">
        <v>-8.3461496549999996</v>
      </c>
      <c r="AN379" s="1">
        <v>0.281495989</v>
      </c>
      <c r="AO379" s="1">
        <v>1.7770319E-2</v>
      </c>
      <c r="AP379" s="1">
        <v>9.3827356000000001E-2</v>
      </c>
      <c r="AQ379" s="1">
        <v>3.3414605E-2</v>
      </c>
      <c r="AR379" s="1">
        <v>390.62587539999998</v>
      </c>
      <c r="AS379" s="1">
        <v>0.14510086799999999</v>
      </c>
      <c r="AT379" s="1">
        <v>19.188887189999999</v>
      </c>
      <c r="AU379" s="1">
        <v>4.0871937740000002</v>
      </c>
      <c r="AV379" s="1">
        <v>12.20223758</v>
      </c>
      <c r="AW379" s="1">
        <v>33.689634249999997</v>
      </c>
      <c r="AX379" s="1">
        <v>447.6747542</v>
      </c>
      <c r="AY379" s="1">
        <v>406.06453379999999</v>
      </c>
      <c r="AZ379" s="1">
        <v>0.69704793600000003</v>
      </c>
      <c r="BA379" s="1">
        <v>1.8966116660000001</v>
      </c>
      <c r="BB379" s="1">
        <v>0.508987984</v>
      </c>
      <c r="BC379" s="1">
        <v>2.8005790070000001</v>
      </c>
      <c r="BD379" s="1">
        <v>2.2915910230000001</v>
      </c>
      <c r="BE379" s="1">
        <v>2.7461144239999999</v>
      </c>
      <c r="BF379" s="1">
        <v>14.822460039999999</v>
      </c>
      <c r="BG379" s="1">
        <v>10.59305039</v>
      </c>
      <c r="BH379" s="1">
        <v>18.907962909999998</v>
      </c>
      <c r="BI379" s="1">
        <v>8.3149125300000009</v>
      </c>
      <c r="BJ379" s="1">
        <v>10.59305039</v>
      </c>
      <c r="BK379" s="1">
        <v>10.35231924</v>
      </c>
      <c r="BL379" s="1">
        <v>7.7319810870000003</v>
      </c>
      <c r="BM379" s="1">
        <v>12.71184695</v>
      </c>
      <c r="BN379" s="1">
        <v>4.9798658600000003</v>
      </c>
      <c r="BO379" s="1">
        <v>8.5438203149999996</v>
      </c>
      <c r="BP379" s="1">
        <v>-0.48604492999999999</v>
      </c>
      <c r="BQ379" s="1">
        <v>-5.1952732189999997</v>
      </c>
      <c r="BR379" s="1">
        <v>7.6721097589999996</v>
      </c>
      <c r="BS379" s="1">
        <v>12.86738298</v>
      </c>
      <c r="BT379" s="1">
        <v>-3.1062734019999998</v>
      </c>
      <c r="BU379" s="1">
        <v>-9.8662743089999996</v>
      </c>
      <c r="BV379" s="1">
        <v>-15.404090849999999</v>
      </c>
      <c r="BW379" s="1">
        <v>-5.4375469130000003</v>
      </c>
      <c r="BX379" s="1">
        <v>9.9665439330000005</v>
      </c>
      <c r="BY379" s="1">
        <v>-5.4375469130000003</v>
      </c>
      <c r="BZ379" s="1">
        <v>0.96671410099999999</v>
      </c>
      <c r="CA379" s="1">
        <v>0.94316694899999998</v>
      </c>
      <c r="CB379" s="1">
        <v>0.98264979799999996</v>
      </c>
      <c r="CC379" s="1">
        <v>3.9482849E-2</v>
      </c>
      <c r="CD379" s="1">
        <v>0.94316694899999998</v>
      </c>
      <c r="CE379" s="1">
        <v>12.035827279999999</v>
      </c>
      <c r="CF379" s="1">
        <v>8.8990250080000006</v>
      </c>
      <c r="CG379" s="1">
        <v>16.376937139999999</v>
      </c>
      <c r="CH379" s="1">
        <v>7.4779121369999997</v>
      </c>
      <c r="CI379" s="1">
        <v>16.376937139999999</v>
      </c>
      <c r="CJ379" s="1">
        <v>56.68759696</v>
      </c>
      <c r="CK379" s="1">
        <v>49.148105620000003</v>
      </c>
      <c r="CL379" s="1">
        <v>64.402625</v>
      </c>
      <c r="CM379" s="1">
        <v>15.25451939</v>
      </c>
      <c r="CN379" s="1">
        <v>49.148105620000003</v>
      </c>
      <c r="CO379" s="1">
        <v>9.9050417930000005</v>
      </c>
      <c r="CP379" s="1">
        <v>8.9194748930000003</v>
      </c>
      <c r="CQ379" s="1">
        <v>13.627091739999999</v>
      </c>
      <c r="CR379" s="1">
        <v>4.70761685</v>
      </c>
      <c r="CS379" s="1">
        <v>9.0167440259999996</v>
      </c>
      <c r="CT379" s="1">
        <v>17.766860220000002</v>
      </c>
      <c r="CU379" s="1">
        <v>15.71994696</v>
      </c>
      <c r="CV379" s="1">
        <v>22.151214679999999</v>
      </c>
      <c r="CW379" s="1">
        <v>6.4312677200000001</v>
      </c>
      <c r="CX379" s="1">
        <v>20.738197490000001</v>
      </c>
      <c r="CY379" s="1">
        <v>39.124345560000002</v>
      </c>
      <c r="CZ379" s="1">
        <v>20.310454289999999</v>
      </c>
      <c r="DA379" s="1">
        <v>70.03575309</v>
      </c>
      <c r="DB379" s="1">
        <v>49.725298799999997</v>
      </c>
      <c r="DC379" s="1">
        <v>52.731383809999997</v>
      </c>
      <c r="DD379" s="1">
        <v>142.16587200000001</v>
      </c>
      <c r="DE379" s="1">
        <v>121.6482544</v>
      </c>
      <c r="DF379" s="1">
        <v>193.01763460000001</v>
      </c>
      <c r="DG379" s="1">
        <v>71.369380210000003</v>
      </c>
      <c r="DH379" s="1">
        <v>182.29553200000001</v>
      </c>
      <c r="DI379" s="1">
        <v>7.3431121270000004</v>
      </c>
      <c r="DJ379" s="1">
        <v>2.2622917679999999</v>
      </c>
      <c r="DK379" s="1">
        <v>13.228602070000001</v>
      </c>
      <c r="DL379" s="1">
        <v>10.9663103</v>
      </c>
      <c r="DM379" s="1">
        <v>11.43069197</v>
      </c>
      <c r="DN379" s="1">
        <v>91.503162169999996</v>
      </c>
      <c r="DO379" s="1">
        <v>38.599378690000002</v>
      </c>
      <c r="DP379" s="1">
        <v>139.92179970000001</v>
      </c>
      <c r="DQ379" s="1">
        <v>101.32242100000001</v>
      </c>
      <c r="DR379" s="1">
        <v>126.7700639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17.34338691</v>
      </c>
      <c r="DY379" s="1">
        <v>15.71994696</v>
      </c>
      <c r="DZ379" s="1">
        <v>19.836627679999999</v>
      </c>
      <c r="EA379" s="1">
        <v>4.1166807199999997</v>
      </c>
      <c r="EB379" s="1">
        <v>18.902634819999999</v>
      </c>
      <c r="EC379" s="1">
        <v>7.6057923E-2</v>
      </c>
      <c r="ED379" s="1">
        <v>0</v>
      </c>
      <c r="EE379" s="1">
        <v>0.74220820700000001</v>
      </c>
      <c r="EF379" s="1">
        <v>0.74220820700000001</v>
      </c>
      <c r="EG379" s="1">
        <v>0</v>
      </c>
      <c r="EH379" s="1">
        <v>135.06434859999999</v>
      </c>
      <c r="EI379" s="1">
        <v>118.6922907</v>
      </c>
      <c r="EJ379" s="1">
        <v>181.4857748</v>
      </c>
      <c r="EK379" s="1">
        <v>62.793484059999997</v>
      </c>
      <c r="EL379" s="1">
        <v>171.21128519999999</v>
      </c>
      <c r="EM379" s="1">
        <v>56.114154859999999</v>
      </c>
      <c r="EN379" s="1">
        <v>47.312542950000001</v>
      </c>
      <c r="EO379" s="1">
        <v>62.743820220000003</v>
      </c>
      <c r="EP379" s="1">
        <v>15.431277270000001</v>
      </c>
      <c r="EQ379" s="1">
        <v>47.312542950000001</v>
      </c>
      <c r="ER379" s="1">
        <v>0.57344209999999995</v>
      </c>
      <c r="ES379" s="1">
        <v>0</v>
      </c>
      <c r="ET379" s="1">
        <v>2.3030820489999999</v>
      </c>
      <c r="EU379" s="1">
        <v>2.3030820489999999</v>
      </c>
      <c r="EV379" s="1">
        <v>1.835562669</v>
      </c>
      <c r="EW379" s="1">
        <v>378.46127960000001</v>
      </c>
      <c r="EX379" s="1">
        <v>362.53725960000003</v>
      </c>
      <c r="EY379" s="1">
        <v>388.02203220000001</v>
      </c>
      <c r="EZ379" s="1">
        <v>25.484772580000001</v>
      </c>
      <c r="FA379" s="1">
        <v>377.03440360000002</v>
      </c>
      <c r="FB379" s="1">
        <v>10.79740103</v>
      </c>
      <c r="FC379" s="1">
        <v>0.21962343400000001</v>
      </c>
      <c r="FD379" s="1">
        <v>26.38367938</v>
      </c>
      <c r="FE379" s="1">
        <v>26.164055950000002</v>
      </c>
      <c r="FF379" s="1">
        <v>12.312793810000001</v>
      </c>
      <c r="FG379" s="1">
        <v>3.507656983</v>
      </c>
      <c r="FH379" s="1">
        <v>2.59772727</v>
      </c>
      <c r="FI379" s="1">
        <v>5.5397779480000002</v>
      </c>
      <c r="FJ379" s="1">
        <v>2.9420506780000002</v>
      </c>
      <c r="FK379" s="1">
        <v>3.440335122</v>
      </c>
      <c r="FL379" s="1">
        <v>8.4810043119999996</v>
      </c>
      <c r="FM379" s="1">
        <v>8.383187414</v>
      </c>
      <c r="FN379" s="1">
        <v>8.5436895350000004</v>
      </c>
      <c r="FO379" s="1">
        <v>0.16050212</v>
      </c>
      <c r="FP379" s="1">
        <v>8.4499288050000008</v>
      </c>
      <c r="FQ379" s="1">
        <v>8.4159896340000007</v>
      </c>
      <c r="FR379" s="1">
        <v>5.0669619089999998</v>
      </c>
      <c r="FS379" s="1">
        <v>10.89015586</v>
      </c>
      <c r="FT379" s="1">
        <v>5.8231939500000003</v>
      </c>
      <c r="FU379" s="1">
        <v>10.814822449999999</v>
      </c>
      <c r="FV379" s="1">
        <v>3.3836266190000002</v>
      </c>
      <c r="FW379" s="1">
        <v>2.59772727</v>
      </c>
      <c r="FX379" s="1">
        <v>5.1377374590000002</v>
      </c>
      <c r="FY379" s="1">
        <v>2.5400101880000001</v>
      </c>
      <c r="FZ379" s="1">
        <v>3.328830457</v>
      </c>
      <c r="GA379" s="1">
        <v>7.2605211120000002</v>
      </c>
      <c r="GB379" s="1">
        <v>6.9317702619999997</v>
      </c>
      <c r="GC379" s="1">
        <v>8.0403446600000006</v>
      </c>
      <c r="GD379" s="1">
        <v>1.108574398</v>
      </c>
      <c r="GE379" s="1">
        <v>6.9317702619999997</v>
      </c>
      <c r="GF379" s="1">
        <v>6.6851833340000004</v>
      </c>
      <c r="GG379" s="1">
        <v>5.0669619089999998</v>
      </c>
      <c r="GH379" s="1">
        <v>7.5146066200000003</v>
      </c>
      <c r="GI379" s="1">
        <v>2.4476447100000001</v>
      </c>
      <c r="GJ379" s="1">
        <v>7.3595017499999997</v>
      </c>
    </row>
    <row r="380" spans="1:192" x14ac:dyDescent="0.2">
      <c r="A380" s="1">
        <f t="shared" si="5"/>
        <v>379</v>
      </c>
      <c r="B380" s="1" t="s">
        <v>1179</v>
      </c>
      <c r="C380" s="1">
        <v>-4.8683261999999998E-2</v>
      </c>
      <c r="D380" s="1">
        <v>1.8503432559999999</v>
      </c>
      <c r="E380" s="1">
        <v>-0.22279527599999999</v>
      </c>
      <c r="F380" s="1">
        <v>-4.3068232999999997E-2</v>
      </c>
      <c r="G380" s="1">
        <v>-0.13293175500000001</v>
      </c>
      <c r="H380" s="1">
        <v>0.179727042</v>
      </c>
      <c r="I380" s="1">
        <v>4.9162221999999998E-2</v>
      </c>
      <c r="J380" s="1">
        <v>3.5809978999999999E-2</v>
      </c>
      <c r="K380" s="1">
        <v>-0.35051238400000001</v>
      </c>
      <c r="L380" s="1">
        <v>0.80726388000000004</v>
      </c>
      <c r="M380" s="1">
        <v>0.79527511500000003</v>
      </c>
      <c r="N380" s="1">
        <v>1.8538572999999999E-2</v>
      </c>
      <c r="O380" s="1">
        <v>1.05797433</v>
      </c>
      <c r="P380" s="1">
        <v>0.33482683099999999</v>
      </c>
      <c r="Q380" s="1">
        <v>295.21317549999998</v>
      </c>
      <c r="R380" s="1">
        <v>249.7569479</v>
      </c>
      <c r="S380" s="1">
        <v>309.48074359999998</v>
      </c>
      <c r="T380" s="1">
        <v>326.40184900000003</v>
      </c>
      <c r="U380" s="1">
        <v>1.8015398069999999</v>
      </c>
      <c r="V380" s="1">
        <v>-0.754352931</v>
      </c>
      <c r="W380" s="1">
        <v>-0.71640959000000004</v>
      </c>
      <c r="X380" s="1">
        <v>1.47076275</v>
      </c>
      <c r="Y380" s="1">
        <v>-54.178263680000001</v>
      </c>
      <c r="Z380" s="1">
        <v>-11.602688799999999</v>
      </c>
      <c r="AA380" s="1">
        <v>49.598573250000001</v>
      </c>
      <c r="AB380" s="1">
        <v>1.896923465</v>
      </c>
      <c r="AC380" s="1">
        <v>-0.30522501099999999</v>
      </c>
      <c r="AD380" s="1">
        <v>-0.471595335</v>
      </c>
      <c r="AE380" s="1">
        <v>-0.47482511300000002</v>
      </c>
      <c r="AF380" s="1">
        <v>0.21861625600000001</v>
      </c>
      <c r="AG380" s="1">
        <v>0.22519810200000001</v>
      </c>
      <c r="AH380" s="1">
        <v>1.9503435090000001</v>
      </c>
      <c r="AI380" s="1">
        <v>1.9517691690000001</v>
      </c>
      <c r="AJ380" s="1">
        <v>4.3277046999999999E-2</v>
      </c>
      <c r="AK380" s="1">
        <v>3.9353829999999999E-2</v>
      </c>
      <c r="AL380" s="1">
        <v>-21.628191000000001</v>
      </c>
      <c r="AM380" s="1">
        <v>-10.0255022</v>
      </c>
      <c r="AN380" s="1">
        <v>0.26318676400000002</v>
      </c>
      <c r="AO380" s="1">
        <v>-3.0259570000000001E-3</v>
      </c>
      <c r="AP380" s="1">
        <v>1.1988765E-2</v>
      </c>
      <c r="AQ380" s="1">
        <v>0.25071044999999997</v>
      </c>
      <c r="AR380" s="1">
        <v>471.65673759999999</v>
      </c>
      <c r="AS380" s="1">
        <v>0.14775153099999999</v>
      </c>
      <c r="AT380" s="1">
        <v>20.761612620000001</v>
      </c>
      <c r="AU380" s="1">
        <v>4.328600497</v>
      </c>
      <c r="AV380" s="1">
        <v>13.301184299999999</v>
      </c>
      <c r="AW380" s="1">
        <v>35.200915510000002</v>
      </c>
      <c r="AX380" s="1">
        <v>534.57971899999995</v>
      </c>
      <c r="AY380" s="1">
        <v>443.98393959999999</v>
      </c>
      <c r="AZ380" s="1">
        <v>0.71768379699999996</v>
      </c>
      <c r="BA380" s="1">
        <v>1.3168104270000001</v>
      </c>
      <c r="BB380" s="1">
        <v>1.1156006300000001</v>
      </c>
      <c r="BC380" s="1">
        <v>1.400241072</v>
      </c>
      <c r="BD380" s="1">
        <v>0.28464044199999999</v>
      </c>
      <c r="BE380" s="1">
        <v>1.2182025519999999</v>
      </c>
      <c r="BF380" s="1">
        <v>10.74318869</v>
      </c>
      <c r="BG380" s="1">
        <v>10.249467109999999</v>
      </c>
      <c r="BH380" s="1">
        <v>15.179075879999999</v>
      </c>
      <c r="BI380" s="1">
        <v>4.9296087719999999</v>
      </c>
      <c r="BJ380" s="1">
        <v>13.96907695</v>
      </c>
      <c r="BK380" s="1">
        <v>6.7706908739999996</v>
      </c>
      <c r="BL380" s="1">
        <v>4.4094063739999996</v>
      </c>
      <c r="BM380" s="1">
        <v>8.5054553819999992</v>
      </c>
      <c r="BN380" s="1">
        <v>4.0960490079999996</v>
      </c>
      <c r="BO380" s="1">
        <v>6.2968552070000001</v>
      </c>
      <c r="BP380" s="1">
        <v>1.228973351</v>
      </c>
      <c r="BQ380" s="1">
        <v>0.106941312</v>
      </c>
      <c r="BR380" s="1">
        <v>5.0874552419999999</v>
      </c>
      <c r="BS380" s="1">
        <v>4.9805139309999999</v>
      </c>
      <c r="BT380" s="1">
        <v>5.0874552419999999</v>
      </c>
      <c r="BU380" s="1">
        <v>-7.9996642250000001</v>
      </c>
      <c r="BV380" s="1">
        <v>-12.133267719999999</v>
      </c>
      <c r="BW380" s="1">
        <v>-7.7808379460000001</v>
      </c>
      <c r="BX380" s="1">
        <v>4.3524297729999999</v>
      </c>
      <c r="BY380" s="1">
        <v>-11.384310449999999</v>
      </c>
      <c r="BZ380" s="1">
        <v>0.92914031699999999</v>
      </c>
      <c r="CA380" s="1">
        <v>0.87543128199999998</v>
      </c>
      <c r="CB380" s="1">
        <v>0.933672485</v>
      </c>
      <c r="CC380" s="1">
        <v>5.8241202999999998E-2</v>
      </c>
      <c r="CD380" s="1">
        <v>0.87572164500000005</v>
      </c>
      <c r="CE380" s="1">
        <v>18.439791499999998</v>
      </c>
      <c r="CF380" s="1">
        <v>17.840332060000001</v>
      </c>
      <c r="CG380" s="1">
        <v>24.883642519999999</v>
      </c>
      <c r="CH380" s="1">
        <v>7.0433104650000002</v>
      </c>
      <c r="CI380" s="1">
        <v>24.84529998</v>
      </c>
      <c r="CJ380" s="1">
        <v>69.693365229999998</v>
      </c>
      <c r="CK380" s="1">
        <v>52.599590980000002</v>
      </c>
      <c r="CL380" s="1">
        <v>75.108505050000005</v>
      </c>
      <c r="CM380" s="1">
        <v>22.508914069999999</v>
      </c>
      <c r="CN380" s="1">
        <v>52.599590980000002</v>
      </c>
      <c r="CO380" s="1">
        <v>11.034594029999999</v>
      </c>
      <c r="CP380" s="1">
        <v>10.90983145</v>
      </c>
      <c r="CQ380" s="1">
        <v>11.846962019999999</v>
      </c>
      <c r="CR380" s="1">
        <v>0.93713057</v>
      </c>
      <c r="CS380" s="1">
        <v>11.818722599999999</v>
      </c>
      <c r="CT380" s="1">
        <v>29.295123329999999</v>
      </c>
      <c r="CU380" s="1">
        <v>15.848593230000001</v>
      </c>
      <c r="CV380" s="1">
        <v>34.266974189999999</v>
      </c>
      <c r="CW380" s="1">
        <v>18.418380970000001</v>
      </c>
      <c r="CX380" s="1">
        <v>15.968872259999999</v>
      </c>
      <c r="CY380" s="1">
        <v>57.932083470000002</v>
      </c>
      <c r="CZ380" s="1">
        <v>56.474209649999999</v>
      </c>
      <c r="DA380" s="1">
        <v>68.37499339</v>
      </c>
      <c r="DB380" s="1">
        <v>11.900783730000001</v>
      </c>
      <c r="DC380" s="1">
        <v>63.404964020000001</v>
      </c>
      <c r="DD380" s="1">
        <v>230.37357349999999</v>
      </c>
      <c r="DE380" s="1">
        <v>202.42582060000001</v>
      </c>
      <c r="DF380" s="1">
        <v>235.0766342</v>
      </c>
      <c r="DG380" s="1">
        <v>32.650813640000003</v>
      </c>
      <c r="DH380" s="1">
        <v>225.60805859999999</v>
      </c>
      <c r="DI380" s="1">
        <v>17.49127575</v>
      </c>
      <c r="DJ380" s="1">
        <v>3.6732171469999999</v>
      </c>
      <c r="DK380" s="1">
        <v>20.636744740000001</v>
      </c>
      <c r="DL380" s="1">
        <v>16.963527590000002</v>
      </c>
      <c r="DM380" s="1">
        <v>3.6732171469999999</v>
      </c>
      <c r="DN380" s="1">
        <v>169.75993690000001</v>
      </c>
      <c r="DO380" s="1">
        <v>109.0711159</v>
      </c>
      <c r="DP380" s="1">
        <v>177.3669367</v>
      </c>
      <c r="DQ380" s="1">
        <v>68.295820759999998</v>
      </c>
      <c r="DR380" s="1">
        <v>155.8626471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21.168715479999999</v>
      </c>
      <c r="DY380" s="1">
        <v>15.848593230000001</v>
      </c>
      <c r="DZ380" s="1">
        <v>21.903335269999999</v>
      </c>
      <c r="EA380" s="1">
        <v>6.0547420450000002</v>
      </c>
      <c r="EB380" s="1">
        <v>15.968872259999999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150.44714189999999</v>
      </c>
      <c r="EI380" s="1">
        <v>126.80342229999999</v>
      </c>
      <c r="EJ380" s="1">
        <v>225.60805859999999</v>
      </c>
      <c r="EK380" s="1">
        <v>98.804636360000003</v>
      </c>
      <c r="EL380" s="1">
        <v>225.60805859999999</v>
      </c>
      <c r="EM380" s="1">
        <v>60.787535460000001</v>
      </c>
      <c r="EN380" s="1">
        <v>52.599590980000002</v>
      </c>
      <c r="EO380" s="1">
        <v>61.431209879999997</v>
      </c>
      <c r="EP380" s="1">
        <v>8.8316189020000007</v>
      </c>
      <c r="EQ380" s="1">
        <v>52.599590980000002</v>
      </c>
      <c r="ER380" s="1">
        <v>8.9058297740000008</v>
      </c>
      <c r="ES380" s="1">
        <v>0</v>
      </c>
      <c r="ET380" s="1">
        <v>13.677295170000001</v>
      </c>
      <c r="EU380" s="1">
        <v>13.677295170000001</v>
      </c>
      <c r="EV380" s="1">
        <v>0</v>
      </c>
      <c r="EW380" s="1">
        <v>374.70000540000001</v>
      </c>
      <c r="EX380" s="1">
        <v>332.98094379999998</v>
      </c>
      <c r="EY380" s="1">
        <v>469.80561130000001</v>
      </c>
      <c r="EZ380" s="1">
        <v>136.8246676</v>
      </c>
      <c r="FA380" s="1">
        <v>466.30663600000003</v>
      </c>
      <c r="FB380" s="1">
        <v>95.046126779999994</v>
      </c>
      <c r="FC380" s="1">
        <v>0</v>
      </c>
      <c r="FD380" s="1">
        <v>136.6680101</v>
      </c>
      <c r="FE380" s="1">
        <v>136.6680101</v>
      </c>
      <c r="FF380" s="1">
        <v>0</v>
      </c>
      <c r="FG380" s="1">
        <v>4.1439532190000001</v>
      </c>
      <c r="FH380" s="1">
        <v>4.0746510650000003</v>
      </c>
      <c r="FI380" s="1">
        <v>4.4970079429999998</v>
      </c>
      <c r="FJ380" s="1">
        <v>0.42235687900000002</v>
      </c>
      <c r="FK380" s="1">
        <v>4.4438364779999997</v>
      </c>
      <c r="FL380" s="1">
        <v>9.4006972740000005</v>
      </c>
      <c r="FM380" s="1">
        <v>6.8749002370000003</v>
      </c>
      <c r="FN380" s="1">
        <v>10.200807299999999</v>
      </c>
      <c r="FO380" s="1">
        <v>3.325907065</v>
      </c>
      <c r="FP380" s="1">
        <v>8.8975682690000006</v>
      </c>
      <c r="FQ380" s="1">
        <v>7.5543580129999999</v>
      </c>
      <c r="FR380" s="1">
        <v>7.3126779089999996</v>
      </c>
      <c r="FS380" s="1">
        <v>12.743777079999999</v>
      </c>
      <c r="FT380" s="1">
        <v>5.4310991729999998</v>
      </c>
      <c r="FU380" s="1">
        <v>11.812880959999999</v>
      </c>
      <c r="FV380" s="1">
        <v>4.0823602230000002</v>
      </c>
      <c r="FW380" s="1">
        <v>4.0065078959999996</v>
      </c>
      <c r="FX380" s="1">
        <v>4.3901893999999997</v>
      </c>
      <c r="FY380" s="1">
        <v>0.38368150400000001</v>
      </c>
      <c r="FZ380" s="1">
        <v>4.3901893999999997</v>
      </c>
      <c r="GA380" s="1">
        <v>7.3673795049999997</v>
      </c>
      <c r="GB380" s="1">
        <v>6.0946650450000002</v>
      </c>
      <c r="GC380" s="1">
        <v>7.6882147459999999</v>
      </c>
      <c r="GD380" s="1">
        <v>1.5935497009999999</v>
      </c>
      <c r="GE380" s="1">
        <v>6.1768507919999998</v>
      </c>
      <c r="GF380" s="1">
        <v>7.0938398359999999</v>
      </c>
      <c r="GG380" s="1">
        <v>6.9876317290000003</v>
      </c>
      <c r="GH380" s="1">
        <v>8.1627448170000001</v>
      </c>
      <c r="GI380" s="1">
        <v>1.1751130869999999</v>
      </c>
      <c r="GJ380" s="1">
        <v>7.7796965250000003</v>
      </c>
    </row>
    <row r="381" spans="1:192" x14ac:dyDescent="0.2">
      <c r="A381" s="1">
        <f t="shared" si="5"/>
        <v>380</v>
      </c>
      <c r="B381" s="1" t="s">
        <v>1178</v>
      </c>
      <c r="C381" s="1">
        <v>-3.4462899999999998E-2</v>
      </c>
      <c r="D381" s="1">
        <v>1.9601508860000001</v>
      </c>
      <c r="E381" s="1">
        <v>-0.28621000000000002</v>
      </c>
      <c r="F381" s="1">
        <v>2.5229999999999999E-2</v>
      </c>
      <c r="G381" s="1">
        <v>-0.13048999999999999</v>
      </c>
      <c r="H381" s="1">
        <v>0.31143999999999999</v>
      </c>
      <c r="I381" s="1">
        <v>2.7336951000000002E-2</v>
      </c>
      <c r="J381" s="1">
        <v>0.11748</v>
      </c>
      <c r="K381" s="1">
        <v>-0.50622999999999996</v>
      </c>
      <c r="L381" s="1">
        <v>1.52871</v>
      </c>
      <c r="M381" s="1">
        <v>1.48533</v>
      </c>
      <c r="N381" s="1">
        <v>3.1700000000000001E-3</v>
      </c>
      <c r="O381" s="1">
        <v>1.6428799999999999</v>
      </c>
      <c r="P381" s="1">
        <v>3.1699999999999999E-2</v>
      </c>
      <c r="Q381" s="1">
        <v>179.33369999999999</v>
      </c>
      <c r="R381" s="1">
        <v>132.27340000000001</v>
      </c>
      <c r="S381" s="1">
        <v>132.3098</v>
      </c>
      <c r="T381" s="1">
        <v>273.4178</v>
      </c>
      <c r="U381" s="1">
        <v>2.2719384800000002</v>
      </c>
      <c r="V381" s="1">
        <v>-0.92757299999999998</v>
      </c>
      <c r="W381" s="1">
        <v>-0.92745699999999998</v>
      </c>
      <c r="X381" s="1">
        <v>1.85503</v>
      </c>
      <c r="Y381" s="1">
        <v>-54.096496000000002</v>
      </c>
      <c r="Z381" s="1">
        <v>-0.85</v>
      </c>
      <c r="AA381" s="1">
        <v>64.39</v>
      </c>
      <c r="AB381" s="1">
        <v>1.9528300000000001</v>
      </c>
      <c r="AC381" s="1">
        <v>-0.37735000000000002</v>
      </c>
      <c r="AD381" s="1">
        <v>-0.66832000000000003</v>
      </c>
      <c r="AE381" s="1">
        <v>-0.66838333299999997</v>
      </c>
      <c r="AF381" s="1">
        <v>0.20963000000000001</v>
      </c>
      <c r="AG381" s="1">
        <v>0.20967</v>
      </c>
      <c r="AH381" s="1">
        <v>1.9740500000000001</v>
      </c>
      <c r="AI381" s="1">
        <v>1.9740533330000001</v>
      </c>
      <c r="AJ381" s="1">
        <v>8.9940000000000006E-2</v>
      </c>
      <c r="AK381" s="1">
        <v>8.9926667000000002E-2</v>
      </c>
      <c r="AL381" s="1">
        <v>-6.1923889519999999</v>
      </c>
      <c r="AM381" s="1">
        <v>-5.3423889520000003</v>
      </c>
      <c r="AN381" s="1">
        <v>0.3551453</v>
      </c>
      <c r="AO381" s="1">
        <v>7.0903499999999994E-2</v>
      </c>
      <c r="AP381" s="1">
        <v>4.3380000000000002E-2</v>
      </c>
      <c r="AQ381" s="1">
        <v>0.11416999999999999</v>
      </c>
      <c r="AR381" s="1">
        <v>142.8827287</v>
      </c>
      <c r="AS381" s="1">
        <v>0.25945084400000001</v>
      </c>
      <c r="AT381" s="1">
        <v>16.73</v>
      </c>
      <c r="AU381" s="1">
        <v>2.89</v>
      </c>
      <c r="AV381" s="1">
        <v>12.63</v>
      </c>
      <c r="AW381" s="1">
        <v>28.28</v>
      </c>
      <c r="AX381" s="1">
        <v>168.28433000000001</v>
      </c>
      <c r="AY381" s="1">
        <v>162.79273000000001</v>
      </c>
      <c r="AZ381" s="1">
        <v>0.90547900000000003</v>
      </c>
      <c r="BA381" s="1">
        <v>4.24927396</v>
      </c>
      <c r="BB381" s="1">
        <v>4.24927396</v>
      </c>
      <c r="BC381" s="1">
        <v>4.24927396</v>
      </c>
      <c r="BD381" s="1">
        <v>0</v>
      </c>
      <c r="BE381" s="1">
        <v>4.24927396</v>
      </c>
      <c r="BF381" s="1">
        <v>0.217435881</v>
      </c>
      <c r="BG381" s="1">
        <v>0.217435881</v>
      </c>
      <c r="BH381" s="1">
        <v>0.217435881</v>
      </c>
      <c r="BI381" s="1">
        <v>0</v>
      </c>
      <c r="BJ381" s="1">
        <v>0.217435881</v>
      </c>
      <c r="BK381" s="1">
        <v>0.17753295099999999</v>
      </c>
      <c r="BL381" s="1">
        <v>0.17753295099999999</v>
      </c>
      <c r="BM381" s="1">
        <v>0.17753295099999999</v>
      </c>
      <c r="BN381" s="1">
        <v>0</v>
      </c>
      <c r="BO381" s="1">
        <v>0.17753295099999999</v>
      </c>
      <c r="BP381" s="1">
        <v>-8.7923415000000005E-2</v>
      </c>
      <c r="BQ381" s="1">
        <v>-8.7923415000000005E-2</v>
      </c>
      <c r="BR381" s="1">
        <v>-8.7923415000000005E-2</v>
      </c>
      <c r="BS381" s="1">
        <v>0</v>
      </c>
      <c r="BT381" s="1">
        <v>-8.7923415000000005E-2</v>
      </c>
      <c r="BU381" s="1">
        <v>-8.9609536000000004E-2</v>
      </c>
      <c r="BV381" s="1">
        <v>-8.9609536000000004E-2</v>
      </c>
      <c r="BW381" s="1">
        <v>-8.9609536000000004E-2</v>
      </c>
      <c r="BX381" s="1">
        <v>0</v>
      </c>
      <c r="BY381" s="1">
        <v>-8.9609536000000004E-2</v>
      </c>
      <c r="BZ381" s="1">
        <v>0.94828805299999996</v>
      </c>
      <c r="CA381" s="1">
        <v>0.94828805299999996</v>
      </c>
      <c r="CB381" s="1">
        <v>0.94828805299999996</v>
      </c>
      <c r="CC381" s="1">
        <v>0</v>
      </c>
      <c r="CD381" s="1">
        <v>0.94828805299999996</v>
      </c>
      <c r="CE381" s="1">
        <v>15.657746230000001</v>
      </c>
      <c r="CF381" s="1">
        <v>15.657746230000001</v>
      </c>
      <c r="CG381" s="1">
        <v>15.657746230000001</v>
      </c>
      <c r="CH381" s="1">
        <v>0</v>
      </c>
      <c r="CI381" s="1">
        <v>15.657746230000001</v>
      </c>
      <c r="CJ381" s="1">
        <v>37.071044569999998</v>
      </c>
      <c r="CK381" s="1">
        <v>37.071044569999998</v>
      </c>
      <c r="CL381" s="1">
        <v>37.071044569999998</v>
      </c>
      <c r="CM381" s="1">
        <v>0</v>
      </c>
      <c r="CN381" s="1">
        <v>37.071044569999998</v>
      </c>
      <c r="CO381" s="1">
        <v>8.9864127909999993</v>
      </c>
      <c r="CP381" s="1">
        <v>8.9864127909999993</v>
      </c>
      <c r="CQ381" s="1">
        <v>8.9864127909999993</v>
      </c>
      <c r="CR381" s="1">
        <v>0</v>
      </c>
      <c r="CS381" s="1">
        <v>8.9864127909999993</v>
      </c>
      <c r="CT381" s="1">
        <v>9.5491094949999997</v>
      </c>
      <c r="CU381" s="1">
        <v>9.5491094949999997</v>
      </c>
      <c r="CV381" s="1">
        <v>9.5491094949999997</v>
      </c>
      <c r="CW381" s="1">
        <v>0</v>
      </c>
      <c r="CX381" s="1">
        <v>9.5491094949999997</v>
      </c>
      <c r="CY381" s="1">
        <v>32.378577759999999</v>
      </c>
      <c r="CZ381" s="1">
        <v>32.378577759999999</v>
      </c>
      <c r="DA381" s="1">
        <v>32.378577759999999</v>
      </c>
      <c r="DB381" s="1">
        <v>0</v>
      </c>
      <c r="DC381" s="1">
        <v>32.378577759999999</v>
      </c>
      <c r="DD381" s="1">
        <v>37.161583389999997</v>
      </c>
      <c r="DE381" s="1">
        <v>37.161583389999997</v>
      </c>
      <c r="DF381" s="1">
        <v>37.161583389999997</v>
      </c>
      <c r="DG381" s="1">
        <v>0</v>
      </c>
      <c r="DH381" s="1">
        <v>37.161583389999997</v>
      </c>
      <c r="DI381" s="1">
        <v>0.56269670400000005</v>
      </c>
      <c r="DJ381" s="1">
        <v>0.56269670400000005</v>
      </c>
      <c r="DK381" s="1">
        <v>0.56269670400000005</v>
      </c>
      <c r="DL381" s="1">
        <v>0</v>
      </c>
      <c r="DM381" s="1">
        <v>0.56269670400000005</v>
      </c>
      <c r="DN381" s="1">
        <v>4.5885010319999999</v>
      </c>
      <c r="DO381" s="1">
        <v>4.5885010319999999</v>
      </c>
      <c r="DP381" s="1">
        <v>4.5885010319999999</v>
      </c>
      <c r="DQ381" s="1">
        <v>0</v>
      </c>
      <c r="DR381" s="1">
        <v>4.5885010319999999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9.5491094949999997</v>
      </c>
      <c r="DY381" s="1">
        <v>9.5491094949999997</v>
      </c>
      <c r="DZ381" s="1">
        <v>9.5491094949999997</v>
      </c>
      <c r="EA381" s="1">
        <v>0</v>
      </c>
      <c r="EB381" s="1">
        <v>9.5491094949999997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37.161583389999997</v>
      </c>
      <c r="EI381" s="1">
        <v>37.161583389999997</v>
      </c>
      <c r="EJ381" s="1">
        <v>37.161583389999997</v>
      </c>
      <c r="EK381" s="1">
        <v>0</v>
      </c>
      <c r="EL381" s="1">
        <v>37.161583389999997</v>
      </c>
      <c r="EM381" s="1">
        <v>37.071044569999998</v>
      </c>
      <c r="EN381" s="1">
        <v>37.071044569999998</v>
      </c>
      <c r="EO381" s="1">
        <v>37.071044569999998</v>
      </c>
      <c r="EP381" s="1">
        <v>0</v>
      </c>
      <c r="EQ381" s="1">
        <v>37.071044569999998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138.97431610000001</v>
      </c>
      <c r="EX381" s="1">
        <v>138.97431610000001</v>
      </c>
      <c r="EY381" s="1">
        <v>138.97431610000001</v>
      </c>
      <c r="EZ381" s="1">
        <v>0</v>
      </c>
      <c r="FA381" s="1">
        <v>138.97431610000001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2.861451518</v>
      </c>
      <c r="FH381" s="1">
        <v>2.861451518</v>
      </c>
      <c r="FI381" s="1">
        <v>2.861451518</v>
      </c>
      <c r="FJ381" s="1">
        <v>0</v>
      </c>
      <c r="FK381" s="1">
        <v>2.861451518</v>
      </c>
      <c r="FL381" s="1">
        <v>3.2724011119999998</v>
      </c>
      <c r="FM381" s="1">
        <v>3.2724011119999998</v>
      </c>
      <c r="FN381" s="1">
        <v>3.2724011119999998</v>
      </c>
      <c r="FO381" s="1">
        <v>0</v>
      </c>
      <c r="FP381" s="1">
        <v>3.2724011119999998</v>
      </c>
      <c r="FQ381" s="1">
        <v>8.6820659740000004</v>
      </c>
      <c r="FR381" s="1">
        <v>8.6820659740000004</v>
      </c>
      <c r="FS381" s="1">
        <v>8.6820659740000004</v>
      </c>
      <c r="FT381" s="1">
        <v>0</v>
      </c>
      <c r="FU381" s="1">
        <v>8.6820659740000004</v>
      </c>
      <c r="FV381" s="1">
        <v>2.861451518</v>
      </c>
      <c r="FW381" s="1">
        <v>2.861451518</v>
      </c>
      <c r="FX381" s="1">
        <v>2.861451518</v>
      </c>
      <c r="FY381" s="1">
        <v>0</v>
      </c>
      <c r="FZ381" s="1">
        <v>2.861451518</v>
      </c>
      <c r="GA381" s="1">
        <v>3.2724011119999998</v>
      </c>
      <c r="GB381" s="1">
        <v>3.2724011119999998</v>
      </c>
      <c r="GC381" s="1">
        <v>3.2724011119999998</v>
      </c>
      <c r="GD381" s="1">
        <v>0</v>
      </c>
      <c r="GE381" s="1">
        <v>3.2724011119999998</v>
      </c>
      <c r="GF381" s="1">
        <v>7.1511189960000001</v>
      </c>
      <c r="GG381" s="1">
        <v>7.1511189960000001</v>
      </c>
      <c r="GH381" s="1">
        <v>7.1511189960000001</v>
      </c>
      <c r="GI381" s="1">
        <v>0</v>
      </c>
      <c r="GJ381" s="1">
        <v>7.1511189960000001</v>
      </c>
    </row>
    <row r="382" spans="1:192" x14ac:dyDescent="0.2">
      <c r="A382" s="1">
        <f t="shared" si="5"/>
        <v>381</v>
      </c>
      <c r="B382" s="1" t="s">
        <v>1177</v>
      </c>
      <c r="C382" s="1">
        <v>-6.2994700000000001E-2</v>
      </c>
      <c r="D382" s="1">
        <v>1.8207892880000001</v>
      </c>
      <c r="E382" s="1">
        <v>-0.19350000000000001</v>
      </c>
      <c r="F382" s="1">
        <v>-1.5169999999999999E-2</v>
      </c>
      <c r="G382" s="1">
        <v>-0.104335</v>
      </c>
      <c r="H382" s="1">
        <v>0.17832999999999999</v>
      </c>
      <c r="I382" s="1">
        <v>3.0521482999999999E-2</v>
      </c>
      <c r="J382" s="1">
        <v>6.7250000000000004E-2</v>
      </c>
      <c r="K382" s="1">
        <v>-0.32958999999999999</v>
      </c>
      <c r="L382" s="1">
        <v>0.79732999999999998</v>
      </c>
      <c r="M382" s="1">
        <v>0.77049000000000001</v>
      </c>
      <c r="N382" s="1">
        <v>1.8460000000000001E-2</v>
      </c>
      <c r="O382" s="1">
        <v>0.93661000000000005</v>
      </c>
      <c r="P382" s="1">
        <v>0.16225999999999999</v>
      </c>
      <c r="Q382" s="1">
        <v>300.72449999999998</v>
      </c>
      <c r="R382" s="1">
        <v>283.06209999999999</v>
      </c>
      <c r="S382" s="1">
        <v>296.76850000000002</v>
      </c>
      <c r="T382" s="1">
        <v>322.34289999999999</v>
      </c>
      <c r="U382" s="1">
        <v>1.781587367</v>
      </c>
      <c r="V382" s="1">
        <v>-0.76132</v>
      </c>
      <c r="W382" s="1">
        <v>-0.69280200000000003</v>
      </c>
      <c r="X382" s="1">
        <v>1.4541219999999999</v>
      </c>
      <c r="Y382" s="1">
        <v>-54.194051999999999</v>
      </c>
      <c r="Z382" s="1">
        <v>-8.1300000000000008</v>
      </c>
      <c r="AA382" s="1">
        <v>48.88</v>
      </c>
      <c r="AB382" s="1">
        <v>1.90506</v>
      </c>
      <c r="AC382" s="1">
        <v>-0.29014000000000001</v>
      </c>
      <c r="AD382" s="1">
        <v>-0.46004</v>
      </c>
      <c r="AE382" s="1">
        <v>-0.46059333299999999</v>
      </c>
      <c r="AF382" s="1">
        <v>0.23868</v>
      </c>
      <c r="AG382" s="1">
        <v>0.24339666700000001</v>
      </c>
      <c r="AH382" s="1">
        <v>1.95286</v>
      </c>
      <c r="AI382" s="1">
        <v>1.9535933329999999</v>
      </c>
      <c r="AJ382" s="1">
        <v>4.3430000000000003E-2</v>
      </c>
      <c r="AK382" s="1">
        <v>3.9419999999999997E-2</v>
      </c>
      <c r="AL382" s="1">
        <v>-18.51849472</v>
      </c>
      <c r="AM382" s="1">
        <v>-10.388494720000001</v>
      </c>
      <c r="AN382" s="1">
        <v>0.2342707</v>
      </c>
      <c r="AO382" s="1">
        <v>2.6259000000000001E-2</v>
      </c>
      <c r="AP382" s="1">
        <v>2.6839999999999999E-2</v>
      </c>
      <c r="AQ382" s="1">
        <v>0.13927999999999999</v>
      </c>
      <c r="AR382" s="1">
        <v>399.67542589999999</v>
      </c>
      <c r="AS382" s="1">
        <v>0.126992199</v>
      </c>
      <c r="AT382" s="1">
        <v>19.54</v>
      </c>
      <c r="AU382" s="1">
        <v>4.26</v>
      </c>
      <c r="AV382" s="1">
        <v>12.85</v>
      </c>
      <c r="AW382" s="1">
        <v>34.71</v>
      </c>
      <c r="AX382" s="1">
        <v>466.70938000000001</v>
      </c>
      <c r="AY382" s="1">
        <v>410.15958999999998</v>
      </c>
      <c r="AZ382" s="1">
        <v>0.70940700000000001</v>
      </c>
      <c r="BA382" s="1">
        <v>3.918606408</v>
      </c>
      <c r="BB382" s="1">
        <v>3.918606408</v>
      </c>
      <c r="BC382" s="1">
        <v>3.918606408</v>
      </c>
      <c r="BD382" s="1">
        <v>0</v>
      </c>
      <c r="BE382" s="1">
        <v>3.918606408</v>
      </c>
      <c r="BF382" s="1">
        <v>19.891053719999999</v>
      </c>
      <c r="BG382" s="1">
        <v>19.891053719999999</v>
      </c>
      <c r="BH382" s="1">
        <v>19.891053719999999</v>
      </c>
      <c r="BI382" s="1">
        <v>0</v>
      </c>
      <c r="BJ382" s="1">
        <v>19.891053719999999</v>
      </c>
      <c r="BK382" s="1">
        <v>15.83440674</v>
      </c>
      <c r="BL382" s="1">
        <v>15.83440674</v>
      </c>
      <c r="BM382" s="1">
        <v>15.83440674</v>
      </c>
      <c r="BN382" s="1">
        <v>0</v>
      </c>
      <c r="BO382" s="1">
        <v>15.83440674</v>
      </c>
      <c r="BP382" s="1">
        <v>-4.789795163</v>
      </c>
      <c r="BQ382" s="1">
        <v>-4.789795163</v>
      </c>
      <c r="BR382" s="1">
        <v>-4.789795163</v>
      </c>
      <c r="BS382" s="1">
        <v>0</v>
      </c>
      <c r="BT382" s="1">
        <v>-4.789795163</v>
      </c>
      <c r="BU382" s="1">
        <v>-11.044611570000001</v>
      </c>
      <c r="BV382" s="1">
        <v>-11.044611570000001</v>
      </c>
      <c r="BW382" s="1">
        <v>-11.044611570000001</v>
      </c>
      <c r="BX382" s="1">
        <v>0</v>
      </c>
      <c r="BY382" s="1">
        <v>-11.044611570000001</v>
      </c>
      <c r="BZ382" s="1">
        <v>0.93034944600000002</v>
      </c>
      <c r="CA382" s="1">
        <v>0.93034944600000002</v>
      </c>
      <c r="CB382" s="1">
        <v>0.93034944600000002</v>
      </c>
      <c r="CC382" s="1">
        <v>0</v>
      </c>
      <c r="CD382" s="1">
        <v>0.93034944600000002</v>
      </c>
      <c r="CE382" s="1">
        <v>18.310309369999999</v>
      </c>
      <c r="CF382" s="1">
        <v>18.310309369999999</v>
      </c>
      <c r="CG382" s="1">
        <v>18.310309369999999</v>
      </c>
      <c r="CH382" s="1">
        <v>0</v>
      </c>
      <c r="CI382" s="1">
        <v>18.310309369999999</v>
      </c>
      <c r="CJ382" s="1">
        <v>50.755661070000002</v>
      </c>
      <c r="CK382" s="1">
        <v>50.755661070000002</v>
      </c>
      <c r="CL382" s="1">
        <v>50.755661070000002</v>
      </c>
      <c r="CM382" s="1">
        <v>0</v>
      </c>
      <c r="CN382" s="1">
        <v>50.755661070000002</v>
      </c>
      <c r="CO382" s="1">
        <v>11.17549123</v>
      </c>
      <c r="CP382" s="1">
        <v>11.17549123</v>
      </c>
      <c r="CQ382" s="1">
        <v>11.17549123</v>
      </c>
      <c r="CR382" s="1">
        <v>0</v>
      </c>
      <c r="CS382" s="1">
        <v>11.17549123</v>
      </c>
      <c r="CT382" s="1">
        <v>14.32157243</v>
      </c>
      <c r="CU382" s="1">
        <v>14.32157243</v>
      </c>
      <c r="CV382" s="1">
        <v>14.32157243</v>
      </c>
      <c r="CW382" s="1">
        <v>0</v>
      </c>
      <c r="CX382" s="1">
        <v>14.32157243</v>
      </c>
      <c r="CY382" s="1">
        <v>60.607598359999997</v>
      </c>
      <c r="CZ382" s="1">
        <v>60.607598359999997</v>
      </c>
      <c r="DA382" s="1">
        <v>60.607598359999997</v>
      </c>
      <c r="DB382" s="1">
        <v>0</v>
      </c>
      <c r="DC382" s="1">
        <v>60.607598359999997</v>
      </c>
      <c r="DD382" s="1">
        <v>137.06038670000001</v>
      </c>
      <c r="DE382" s="1">
        <v>137.06038670000001</v>
      </c>
      <c r="DF382" s="1">
        <v>137.06038670000001</v>
      </c>
      <c r="DG382" s="1">
        <v>0</v>
      </c>
      <c r="DH382" s="1">
        <v>137.06038670000001</v>
      </c>
      <c r="DI382" s="1">
        <v>2.447416891</v>
      </c>
      <c r="DJ382" s="1">
        <v>2.447416891</v>
      </c>
      <c r="DK382" s="1">
        <v>2.447416891</v>
      </c>
      <c r="DL382" s="1">
        <v>0</v>
      </c>
      <c r="DM382" s="1">
        <v>2.447416891</v>
      </c>
      <c r="DN382" s="1">
        <v>76.165246190000005</v>
      </c>
      <c r="DO382" s="1">
        <v>76.165246190000005</v>
      </c>
      <c r="DP382" s="1">
        <v>76.165246190000005</v>
      </c>
      <c r="DQ382" s="1">
        <v>0</v>
      </c>
      <c r="DR382" s="1">
        <v>76.165246190000005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14.32157243</v>
      </c>
      <c r="DY382" s="1">
        <v>14.32157243</v>
      </c>
      <c r="DZ382" s="1">
        <v>14.32157243</v>
      </c>
      <c r="EA382" s="1">
        <v>0</v>
      </c>
      <c r="EB382" s="1">
        <v>14.32157243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137.06038670000001</v>
      </c>
      <c r="EI382" s="1">
        <v>137.06038670000001</v>
      </c>
      <c r="EJ382" s="1">
        <v>137.06038670000001</v>
      </c>
      <c r="EK382" s="1">
        <v>0</v>
      </c>
      <c r="EL382" s="1">
        <v>137.06038670000001</v>
      </c>
      <c r="EM382" s="1">
        <v>50.755661070000002</v>
      </c>
      <c r="EN382" s="1">
        <v>50.755661070000002</v>
      </c>
      <c r="EO382" s="1">
        <v>50.755661070000002</v>
      </c>
      <c r="EP382" s="1">
        <v>0</v>
      </c>
      <c r="EQ382" s="1">
        <v>50.755661070000002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399.67542589999999</v>
      </c>
      <c r="EX382" s="1">
        <v>399.67542589999999</v>
      </c>
      <c r="EY382" s="1">
        <v>399.67542589999999</v>
      </c>
      <c r="EZ382" s="1">
        <v>0</v>
      </c>
      <c r="FA382" s="1">
        <v>399.67542589999999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4.6828496250000002</v>
      </c>
      <c r="FH382" s="1">
        <v>4.6828496250000002</v>
      </c>
      <c r="FI382" s="1">
        <v>4.6828496250000002</v>
      </c>
      <c r="FJ382" s="1">
        <v>0</v>
      </c>
      <c r="FK382" s="1">
        <v>4.6828496250000002</v>
      </c>
      <c r="FL382" s="1">
        <v>8.6854413519999998</v>
      </c>
      <c r="FM382" s="1">
        <v>8.6854413519999998</v>
      </c>
      <c r="FN382" s="1">
        <v>8.6854413519999998</v>
      </c>
      <c r="FO382" s="1">
        <v>0</v>
      </c>
      <c r="FP382" s="1">
        <v>8.6854413519999998</v>
      </c>
      <c r="FQ382" s="1">
        <v>8.3560136239999991</v>
      </c>
      <c r="FR382" s="1">
        <v>8.3560136239999991</v>
      </c>
      <c r="FS382" s="1">
        <v>8.3560136239999991</v>
      </c>
      <c r="FT382" s="1">
        <v>0</v>
      </c>
      <c r="FU382" s="1">
        <v>8.3560136239999991</v>
      </c>
      <c r="FV382" s="1">
        <v>4.165871439</v>
      </c>
      <c r="FW382" s="1">
        <v>4.165871439</v>
      </c>
      <c r="FX382" s="1">
        <v>4.165871439</v>
      </c>
      <c r="FY382" s="1">
        <v>0</v>
      </c>
      <c r="FZ382" s="1">
        <v>4.165871439</v>
      </c>
      <c r="GA382" s="1">
        <v>6.0302515630000002</v>
      </c>
      <c r="GB382" s="1">
        <v>6.0302515630000002</v>
      </c>
      <c r="GC382" s="1">
        <v>6.0302515630000002</v>
      </c>
      <c r="GD382" s="1">
        <v>0</v>
      </c>
      <c r="GE382" s="1">
        <v>6.0302515630000002</v>
      </c>
      <c r="GF382" s="1">
        <v>7.0155084079999996</v>
      </c>
      <c r="GG382" s="1">
        <v>7.0155084079999996</v>
      </c>
      <c r="GH382" s="1">
        <v>7.0155084079999996</v>
      </c>
      <c r="GI382" s="1">
        <v>0</v>
      </c>
      <c r="GJ382" s="1">
        <v>7.0155084079999996</v>
      </c>
    </row>
    <row r="383" spans="1:192" x14ac:dyDescent="0.2">
      <c r="A383" s="1">
        <f t="shared" si="5"/>
        <v>382</v>
      </c>
      <c r="B383" s="1" t="s">
        <v>1176</v>
      </c>
      <c r="C383" s="1">
        <v>-4.5461148E-2</v>
      </c>
      <c r="D383" s="1">
        <v>1.8221793479999999</v>
      </c>
      <c r="E383" s="1">
        <v>-0.224916119</v>
      </c>
      <c r="F383" s="1">
        <v>-3.0038176E-2</v>
      </c>
      <c r="G383" s="1">
        <v>-0.12747714800000001</v>
      </c>
      <c r="H383" s="1">
        <v>0.194877943</v>
      </c>
      <c r="I383" s="1">
        <v>4.1693909000000001E-2</v>
      </c>
      <c r="J383" s="1">
        <v>6.0049123000000003E-2</v>
      </c>
      <c r="K383" s="1">
        <v>-0.38778640399999997</v>
      </c>
      <c r="L383" s="1">
        <v>0.79362010299999997</v>
      </c>
      <c r="M383" s="1">
        <v>0.75004839700000003</v>
      </c>
      <c r="N383" s="1">
        <v>3.7087503000000001E-2</v>
      </c>
      <c r="O383" s="1">
        <v>1.1681291060000001</v>
      </c>
      <c r="P383" s="1">
        <v>0.47986604399999999</v>
      </c>
      <c r="Q383" s="1">
        <v>308.88474609999997</v>
      </c>
      <c r="R383" s="1">
        <v>288.16468750000001</v>
      </c>
      <c r="S383" s="1">
        <v>313.80055069999997</v>
      </c>
      <c r="T383" s="1">
        <v>324.68909980000001</v>
      </c>
      <c r="U383" s="1">
        <v>1.781792813</v>
      </c>
      <c r="V383" s="1">
        <v>-0.74877267999999997</v>
      </c>
      <c r="W383" s="1">
        <v>-0.70584436100000003</v>
      </c>
      <c r="X383" s="1">
        <v>1.454616047</v>
      </c>
      <c r="Y383" s="1">
        <v>-54.17893952</v>
      </c>
      <c r="Z383" s="1">
        <v>-7.5186177069999998</v>
      </c>
      <c r="AA383" s="1">
        <v>48.582433610000002</v>
      </c>
      <c r="AB383" s="1">
        <v>1.888146976</v>
      </c>
      <c r="AC383" s="1">
        <v>-0.30398163700000003</v>
      </c>
      <c r="AD383" s="1">
        <v>-0.47425942100000001</v>
      </c>
      <c r="AE383" s="1">
        <v>-0.47602765400000002</v>
      </c>
      <c r="AF383" s="1">
        <v>0.22592371999999999</v>
      </c>
      <c r="AG383" s="1">
        <v>0.22892321600000001</v>
      </c>
      <c r="AH383" s="1">
        <v>1.952157763</v>
      </c>
      <c r="AI383" s="1">
        <v>1.952618908</v>
      </c>
      <c r="AJ383" s="1">
        <v>4.1269061000000003E-2</v>
      </c>
      <c r="AK383" s="1">
        <v>4.0101109000000003E-2</v>
      </c>
      <c r="AL383" s="1">
        <v>-14.088590419999999</v>
      </c>
      <c r="AM383" s="1">
        <v>-6.5699727149999996</v>
      </c>
      <c r="AN383" s="1">
        <v>0.27163334900000002</v>
      </c>
      <c r="AO383" s="1">
        <v>1.5507910999999999E-2</v>
      </c>
      <c r="AP383" s="1">
        <v>4.3571706000000002E-2</v>
      </c>
      <c r="AQ383" s="1">
        <v>0.37450900300000001</v>
      </c>
      <c r="AR383" s="1">
        <v>335.92052690000003</v>
      </c>
      <c r="AS383" s="1">
        <v>0.19069712</v>
      </c>
      <c r="AT383" s="1">
        <v>19.770167870000002</v>
      </c>
      <c r="AU383" s="1">
        <v>4.1890386360000003</v>
      </c>
      <c r="AV383" s="1">
        <v>13.43015619</v>
      </c>
      <c r="AW383" s="1">
        <v>36.752200420000001</v>
      </c>
      <c r="AX383" s="1">
        <v>386.2506692</v>
      </c>
      <c r="AY383" s="1">
        <v>333.58073280000002</v>
      </c>
      <c r="AZ383" s="1">
        <v>0.76888816299999996</v>
      </c>
      <c r="BA383" s="1">
        <v>0.89975363600000002</v>
      </c>
      <c r="BB383" s="1">
        <v>0.89729692599999999</v>
      </c>
      <c r="BC383" s="1">
        <v>1.569162556</v>
      </c>
      <c r="BD383" s="1">
        <v>0.67186562900000002</v>
      </c>
      <c r="BE383" s="1">
        <v>1.569162556</v>
      </c>
      <c r="BF383" s="1">
        <v>4.9092927829999997</v>
      </c>
      <c r="BG383" s="1">
        <v>4.9023069599999998</v>
      </c>
      <c r="BH383" s="1">
        <v>6.4489544639999998</v>
      </c>
      <c r="BI383" s="1">
        <v>1.546647503</v>
      </c>
      <c r="BJ383" s="1">
        <v>5.6347667550000002</v>
      </c>
      <c r="BK383" s="1">
        <v>3.3208517689999999</v>
      </c>
      <c r="BL383" s="1">
        <v>3.3143597499999999</v>
      </c>
      <c r="BM383" s="1">
        <v>4.5732049149999998</v>
      </c>
      <c r="BN383" s="1">
        <v>1.2588451650000001</v>
      </c>
      <c r="BO383" s="1">
        <v>4.2002698929999998</v>
      </c>
      <c r="BP383" s="1">
        <v>0.28327991000000002</v>
      </c>
      <c r="BQ383" s="1">
        <v>-0.54538854999999997</v>
      </c>
      <c r="BR383" s="1">
        <v>0.28641765299999999</v>
      </c>
      <c r="BS383" s="1">
        <v>0.83180620400000005</v>
      </c>
      <c r="BT383" s="1">
        <v>-0.47422049199999999</v>
      </c>
      <c r="BU383" s="1">
        <v>-3.604131679</v>
      </c>
      <c r="BV383" s="1">
        <v>-4.5468799720000002</v>
      </c>
      <c r="BW383" s="1">
        <v>-3.5827328760000001</v>
      </c>
      <c r="BX383" s="1">
        <v>0.96414709700000001</v>
      </c>
      <c r="BY383" s="1">
        <v>-3.726049401</v>
      </c>
      <c r="BZ383" s="1">
        <v>0.92419034499999997</v>
      </c>
      <c r="CA383" s="1">
        <v>0.86410550799999997</v>
      </c>
      <c r="CB383" s="1">
        <v>0.92436916000000002</v>
      </c>
      <c r="CC383" s="1">
        <v>6.0263653E-2</v>
      </c>
      <c r="CD383" s="1">
        <v>0.86410550799999997</v>
      </c>
      <c r="CE383" s="1">
        <v>19.156057730000001</v>
      </c>
      <c r="CF383" s="1">
        <v>19.133671150000001</v>
      </c>
      <c r="CG383" s="1">
        <v>26.06951634</v>
      </c>
      <c r="CH383" s="1">
        <v>6.9358451900000002</v>
      </c>
      <c r="CI383" s="1">
        <v>26.06951634</v>
      </c>
      <c r="CJ383" s="1">
        <v>64.059144279999998</v>
      </c>
      <c r="CK383" s="1">
        <v>54.8284138</v>
      </c>
      <c r="CL383" s="1">
        <v>64.091991320000005</v>
      </c>
      <c r="CM383" s="1">
        <v>9.2635775250000005</v>
      </c>
      <c r="CN383" s="1">
        <v>54.8284138</v>
      </c>
      <c r="CO383" s="1">
        <v>11.31387702</v>
      </c>
      <c r="CP383" s="1">
        <v>11.171307609999999</v>
      </c>
      <c r="CQ383" s="1">
        <v>11.78211593</v>
      </c>
      <c r="CR383" s="1">
        <v>0.61080831800000002</v>
      </c>
      <c r="CS383" s="1">
        <v>11.78211593</v>
      </c>
      <c r="CT383" s="1">
        <v>19.690128919999999</v>
      </c>
      <c r="CU383" s="1">
        <v>15.55573993</v>
      </c>
      <c r="CV383" s="1">
        <v>19.76236845</v>
      </c>
      <c r="CW383" s="1">
        <v>4.2066285199999998</v>
      </c>
      <c r="CX383" s="1">
        <v>15.55573993</v>
      </c>
      <c r="CY383" s="1">
        <v>62.122908070000001</v>
      </c>
      <c r="CZ383" s="1">
        <v>61.217517389999998</v>
      </c>
      <c r="DA383" s="1">
        <v>62.127279219999998</v>
      </c>
      <c r="DB383" s="1">
        <v>0.90976183399999999</v>
      </c>
      <c r="DC383" s="1">
        <v>62.053353899999998</v>
      </c>
      <c r="DD383" s="1">
        <v>98.028325409999994</v>
      </c>
      <c r="DE383" s="1">
        <v>97.046767399999993</v>
      </c>
      <c r="DF383" s="1">
        <v>103.8699786</v>
      </c>
      <c r="DG383" s="1">
        <v>6.8232111900000003</v>
      </c>
      <c r="DH383" s="1">
        <v>97.046767399999993</v>
      </c>
      <c r="DI383" s="1">
        <v>8.3745161130000003</v>
      </c>
      <c r="DJ383" s="1">
        <v>3.0393989260000001</v>
      </c>
      <c r="DK383" s="1">
        <v>8.5324901709999992</v>
      </c>
      <c r="DL383" s="1">
        <v>5.4930912449999996</v>
      </c>
      <c r="DM383" s="1">
        <v>3.0393989260000001</v>
      </c>
      <c r="DN383" s="1">
        <v>30.576752389999999</v>
      </c>
      <c r="DO383" s="1">
        <v>30.517075739999999</v>
      </c>
      <c r="DP383" s="1">
        <v>42.346400729999999</v>
      </c>
      <c r="DQ383" s="1">
        <v>11.82932499</v>
      </c>
      <c r="DR383" s="1">
        <v>34.110302240000003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18.80063225</v>
      </c>
      <c r="DY383" s="1">
        <v>15.55573993</v>
      </c>
      <c r="DZ383" s="1">
        <v>18.873349489999999</v>
      </c>
      <c r="EA383" s="1">
        <v>3.3176095640000001</v>
      </c>
      <c r="EB383" s="1">
        <v>15.55573993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96.893255179999997</v>
      </c>
      <c r="EI383" s="1">
        <v>96.863319590000003</v>
      </c>
      <c r="EJ383" s="1">
        <v>103.8699786</v>
      </c>
      <c r="EK383" s="1">
        <v>7.0066590069999997</v>
      </c>
      <c r="EL383" s="1">
        <v>97.046767399999993</v>
      </c>
      <c r="EM383" s="1">
        <v>62.560448129999997</v>
      </c>
      <c r="EN383" s="1">
        <v>54.8284138</v>
      </c>
      <c r="EO383" s="1">
        <v>62.58693452</v>
      </c>
      <c r="EP383" s="1">
        <v>7.7585207269999996</v>
      </c>
      <c r="EQ383" s="1">
        <v>54.8284138</v>
      </c>
      <c r="ER383" s="1">
        <v>1.4986961510000001</v>
      </c>
      <c r="ES383" s="1">
        <v>0</v>
      </c>
      <c r="ET383" s="1">
        <v>1.505056798</v>
      </c>
      <c r="EU383" s="1">
        <v>1.505056798</v>
      </c>
      <c r="EV383" s="1">
        <v>0</v>
      </c>
      <c r="EW383" s="1">
        <v>333.98713980000002</v>
      </c>
      <c r="EX383" s="1">
        <v>333.4893409</v>
      </c>
      <c r="EY383" s="1">
        <v>335.441148</v>
      </c>
      <c r="EZ383" s="1">
        <v>1.95180716</v>
      </c>
      <c r="FA383" s="1">
        <v>335.441148</v>
      </c>
      <c r="FB383" s="1">
        <v>1.9314423329999999</v>
      </c>
      <c r="FC383" s="1">
        <v>0</v>
      </c>
      <c r="FD383" s="1">
        <v>1.9401746200000001</v>
      </c>
      <c r="FE383" s="1">
        <v>1.9401746200000001</v>
      </c>
      <c r="FF383" s="1">
        <v>0</v>
      </c>
      <c r="FG383" s="1">
        <v>4.430605355</v>
      </c>
      <c r="FH383" s="1">
        <v>4.3036093580000001</v>
      </c>
      <c r="FI383" s="1">
        <v>4.4311816730000002</v>
      </c>
      <c r="FJ383" s="1">
        <v>0.12757231399999999</v>
      </c>
      <c r="FK383" s="1">
        <v>4.3036093580000001</v>
      </c>
      <c r="FL383" s="1">
        <v>6.3806458040000003</v>
      </c>
      <c r="FM383" s="1">
        <v>6.3797785380000001</v>
      </c>
      <c r="FN383" s="1">
        <v>6.605855075</v>
      </c>
      <c r="FO383" s="1">
        <v>0.22607653599999999</v>
      </c>
      <c r="FP383" s="1">
        <v>6.605855075</v>
      </c>
      <c r="FQ383" s="1">
        <v>7.2987755410000004</v>
      </c>
      <c r="FR383" s="1">
        <v>7.2948938810000001</v>
      </c>
      <c r="FS383" s="1">
        <v>7.9765774279999997</v>
      </c>
      <c r="FT383" s="1">
        <v>0.681683547</v>
      </c>
      <c r="FU383" s="1">
        <v>7.9765774279999997</v>
      </c>
      <c r="FV383" s="1">
        <v>4.3464033830000002</v>
      </c>
      <c r="FW383" s="1">
        <v>4.1945505670000003</v>
      </c>
      <c r="FX383" s="1">
        <v>4.3472803720000002</v>
      </c>
      <c r="FY383" s="1">
        <v>0.152729806</v>
      </c>
      <c r="FZ383" s="1">
        <v>4.2359663679999997</v>
      </c>
      <c r="GA383" s="1">
        <v>6.0454096310000001</v>
      </c>
      <c r="GB383" s="1">
        <v>6.0451315499999998</v>
      </c>
      <c r="GC383" s="1">
        <v>6.1612611929999996</v>
      </c>
      <c r="GD383" s="1">
        <v>0.116129643</v>
      </c>
      <c r="GE383" s="1">
        <v>6.1612611929999996</v>
      </c>
      <c r="GF383" s="1">
        <v>6.9750584140000003</v>
      </c>
      <c r="GG383" s="1">
        <v>6.9716291330000004</v>
      </c>
      <c r="GH383" s="1">
        <v>7.5547837470000001</v>
      </c>
      <c r="GI383" s="1">
        <v>0.58315461499999999</v>
      </c>
      <c r="GJ383" s="1">
        <v>7.5547837470000001</v>
      </c>
    </row>
    <row r="384" spans="1:192" x14ac:dyDescent="0.2">
      <c r="A384" s="1">
        <f t="shared" si="5"/>
        <v>383</v>
      </c>
      <c r="B384" s="1" t="s">
        <v>1175</v>
      </c>
      <c r="C384" s="1">
        <v>-2.2560282000000001E-2</v>
      </c>
      <c r="D384" s="1">
        <v>1.9812404699999999</v>
      </c>
      <c r="E384" s="1">
        <v>-0.24537904499999999</v>
      </c>
      <c r="F384" s="1">
        <v>-2.0563349000000002E-2</v>
      </c>
      <c r="G384" s="1">
        <v>-0.13297119700000001</v>
      </c>
      <c r="H384" s="1">
        <v>0.22481569500000001</v>
      </c>
      <c r="I384" s="1">
        <v>3.9335710000000003E-2</v>
      </c>
      <c r="J384" s="1">
        <v>6.3659434000000001E-2</v>
      </c>
      <c r="K384" s="1">
        <v>-0.378561337</v>
      </c>
      <c r="L384" s="1">
        <v>1.556563712</v>
      </c>
      <c r="M384" s="1">
        <v>1.431124013</v>
      </c>
      <c r="N384" s="1">
        <v>0.16707169199999999</v>
      </c>
      <c r="O384" s="1">
        <v>1.591067341</v>
      </c>
      <c r="P384" s="1">
        <v>1.5794274000000001E-2</v>
      </c>
      <c r="Q384" s="1">
        <v>134.03120440000001</v>
      </c>
      <c r="R384" s="1">
        <v>33.069640339999999</v>
      </c>
      <c r="S384" s="1">
        <v>61.895491569999997</v>
      </c>
      <c r="T384" s="1">
        <v>307.12846889999997</v>
      </c>
      <c r="U384" s="1">
        <v>2.0297020200000002</v>
      </c>
      <c r="V384" s="1">
        <v>-0.86885815700000002</v>
      </c>
      <c r="W384" s="1">
        <v>-0.78738610200000003</v>
      </c>
      <c r="X384" s="1">
        <v>1.656244107</v>
      </c>
      <c r="Y384" s="1">
        <v>-54.073541599999999</v>
      </c>
      <c r="Z384" s="1">
        <v>-7.5302899940000003</v>
      </c>
      <c r="AA384" s="1">
        <v>67.839278309999997</v>
      </c>
      <c r="AB384" s="1">
        <v>1.9704541440000001</v>
      </c>
      <c r="AC384" s="1">
        <v>-0.405414783</v>
      </c>
      <c r="AD384" s="1">
        <v>-0.65902086100000001</v>
      </c>
      <c r="AE384" s="1">
        <v>-0.67040074599999999</v>
      </c>
      <c r="AF384" s="1">
        <v>0.16782992099999999</v>
      </c>
      <c r="AG384" s="1">
        <v>0.177382921</v>
      </c>
      <c r="AH384" s="1">
        <v>1.9607653169999999</v>
      </c>
      <c r="AI384" s="1">
        <v>1.9638525069999999</v>
      </c>
      <c r="AJ384" s="1">
        <v>9.4979995999999997E-2</v>
      </c>
      <c r="AK384" s="1">
        <v>8.4325817999999997E-2</v>
      </c>
      <c r="AL384" s="1">
        <v>-14.92874181</v>
      </c>
      <c r="AM384" s="1">
        <v>-7.3984518140000004</v>
      </c>
      <c r="AN384" s="1">
        <v>0.28960017900000001</v>
      </c>
      <c r="AO384" s="1">
        <v>2.1905056999999999E-2</v>
      </c>
      <c r="AP384" s="1">
        <v>0.12543969899999999</v>
      </c>
      <c r="AQ384" s="1">
        <v>3.4503629000000001E-2</v>
      </c>
      <c r="AR384" s="1">
        <v>388.882047</v>
      </c>
      <c r="AS384" s="1">
        <v>0.14204029300000001</v>
      </c>
      <c r="AT384" s="1">
        <v>19.799118459999999</v>
      </c>
      <c r="AU384" s="1">
        <v>4.0462311419999999</v>
      </c>
      <c r="AV384" s="1">
        <v>13.39256308</v>
      </c>
      <c r="AW384" s="1">
        <v>35.233342469999997</v>
      </c>
      <c r="AX384" s="1">
        <v>444.35831710000002</v>
      </c>
      <c r="AY384" s="1">
        <v>374.95266609999999</v>
      </c>
      <c r="AZ384" s="1">
        <v>0.75133898899999996</v>
      </c>
      <c r="BA384" s="1">
        <v>1.1899509530000001</v>
      </c>
      <c r="BB384" s="1">
        <v>0.62091522099999996</v>
      </c>
      <c r="BC384" s="1">
        <v>1.727397705</v>
      </c>
      <c r="BD384" s="1">
        <v>1.106482483</v>
      </c>
      <c r="BE384" s="1">
        <v>1.4317537119999999</v>
      </c>
      <c r="BF384" s="1">
        <v>6.4342285510000004</v>
      </c>
      <c r="BG384" s="1">
        <v>3.3432021380000001</v>
      </c>
      <c r="BH384" s="1">
        <v>12.993248790000001</v>
      </c>
      <c r="BI384" s="1">
        <v>9.6500466490000001</v>
      </c>
      <c r="BJ384" s="1">
        <v>4.084994912</v>
      </c>
      <c r="BK384" s="1">
        <v>4.567379721</v>
      </c>
      <c r="BL384" s="1">
        <v>2.366365558</v>
      </c>
      <c r="BM384" s="1">
        <v>9.179068161</v>
      </c>
      <c r="BN384" s="1">
        <v>6.812702603</v>
      </c>
      <c r="BO384" s="1">
        <v>3.2640306510000001</v>
      </c>
      <c r="BP384" s="1">
        <v>-0.32401039799999998</v>
      </c>
      <c r="BQ384" s="1">
        <v>-2.9512711349999998</v>
      </c>
      <c r="BR384" s="1">
        <v>4.8838681949999998</v>
      </c>
      <c r="BS384" s="1">
        <v>7.8351393299999996</v>
      </c>
      <c r="BT384" s="1">
        <v>-1.0377345419999999</v>
      </c>
      <c r="BU384" s="1">
        <v>-4.2433693229999996</v>
      </c>
      <c r="BV384" s="1">
        <v>-10.25256596</v>
      </c>
      <c r="BW384" s="1">
        <v>-1.596966992</v>
      </c>
      <c r="BX384" s="1">
        <v>8.6555989709999999</v>
      </c>
      <c r="BY384" s="1">
        <v>-2.2262961090000002</v>
      </c>
      <c r="BZ384" s="1">
        <v>0.95858827899999999</v>
      </c>
      <c r="CA384" s="1">
        <v>0.94202269299999997</v>
      </c>
      <c r="CB384" s="1">
        <v>0.98460213799999996</v>
      </c>
      <c r="CC384" s="1">
        <v>4.2579445E-2</v>
      </c>
      <c r="CD384" s="1">
        <v>0.94416129199999999</v>
      </c>
      <c r="CE384" s="1">
        <v>13.47915718</v>
      </c>
      <c r="CF384" s="1">
        <v>8.3718655920000007</v>
      </c>
      <c r="CG384" s="1">
        <v>15.99869502</v>
      </c>
      <c r="CH384" s="1">
        <v>7.6268294279999997</v>
      </c>
      <c r="CI384" s="1">
        <v>15.99869502</v>
      </c>
      <c r="CJ384" s="1">
        <v>55.241982909999997</v>
      </c>
      <c r="CK384" s="1">
        <v>48.655484530000003</v>
      </c>
      <c r="CL384" s="1">
        <v>78.492006599999996</v>
      </c>
      <c r="CM384" s="1">
        <v>29.836522080000002</v>
      </c>
      <c r="CN384" s="1">
        <v>48.655484530000003</v>
      </c>
      <c r="CO384" s="1">
        <v>9.4919466939999992</v>
      </c>
      <c r="CP384" s="1">
        <v>8.8588124229999998</v>
      </c>
      <c r="CQ384" s="1">
        <v>15.14365349</v>
      </c>
      <c r="CR384" s="1">
        <v>6.2848410689999996</v>
      </c>
      <c r="CS384" s="1">
        <v>8.9634028889999993</v>
      </c>
      <c r="CT384" s="1">
        <v>18.871299539999999</v>
      </c>
      <c r="CU384" s="1">
        <v>15.705304290000001</v>
      </c>
      <c r="CV384" s="1">
        <v>24.85592411</v>
      </c>
      <c r="CW384" s="1">
        <v>9.1506198219999995</v>
      </c>
      <c r="CX384" s="1">
        <v>15.705304290000001</v>
      </c>
      <c r="CY384" s="1">
        <v>55.228534160000002</v>
      </c>
      <c r="CZ384" s="1">
        <v>20.656861039999999</v>
      </c>
      <c r="DA384" s="1">
        <v>80.163824450000007</v>
      </c>
      <c r="DB384" s="1">
        <v>59.506963409999997</v>
      </c>
      <c r="DC384" s="1">
        <v>54.813253510000003</v>
      </c>
      <c r="DD384" s="1">
        <v>133.9337405</v>
      </c>
      <c r="DE384" s="1">
        <v>117.48423649999999</v>
      </c>
      <c r="DF384" s="1">
        <v>152.57654120000001</v>
      </c>
      <c r="DG384" s="1">
        <v>35.092304759999998</v>
      </c>
      <c r="DH384" s="1">
        <v>124.288791</v>
      </c>
      <c r="DI384" s="1">
        <v>8.1192270020000006</v>
      </c>
      <c r="DJ384" s="1">
        <v>2.500758029</v>
      </c>
      <c r="DK384" s="1">
        <v>13.965964850000001</v>
      </c>
      <c r="DL384" s="1">
        <v>11.465206820000001</v>
      </c>
      <c r="DM384" s="1">
        <v>5.6123243760000001</v>
      </c>
      <c r="DN384" s="1">
        <v>76.908003500000007</v>
      </c>
      <c r="DO384" s="1">
        <v>21.315852159999999</v>
      </c>
      <c r="DP384" s="1">
        <v>113.13075910000001</v>
      </c>
      <c r="DQ384" s="1">
        <v>91.814906960000002</v>
      </c>
      <c r="DR384" s="1">
        <v>68.944572239999999</v>
      </c>
      <c r="DS384" s="1">
        <v>3.3167819999999999E-3</v>
      </c>
      <c r="DT384" s="1">
        <v>0</v>
      </c>
      <c r="DU384" s="1">
        <v>0.78442849100000001</v>
      </c>
      <c r="DV384" s="1">
        <v>0.78442849100000001</v>
      </c>
      <c r="DW384" s="1">
        <v>0</v>
      </c>
      <c r="DX384" s="1">
        <v>18.170307300000001</v>
      </c>
      <c r="DY384" s="1">
        <v>15.705304290000001</v>
      </c>
      <c r="DZ384" s="1">
        <v>21.06556565</v>
      </c>
      <c r="EA384" s="1">
        <v>5.3602613540000004</v>
      </c>
      <c r="EB384" s="1">
        <v>15.705304290000001</v>
      </c>
      <c r="EC384" s="1">
        <v>1.5183627999999999E-2</v>
      </c>
      <c r="ED384" s="1">
        <v>0</v>
      </c>
      <c r="EE384" s="1">
        <v>1.173960742</v>
      </c>
      <c r="EF384" s="1">
        <v>1.173960742</v>
      </c>
      <c r="EG384" s="1">
        <v>0</v>
      </c>
      <c r="EH384" s="1">
        <v>132.3267611</v>
      </c>
      <c r="EI384" s="1">
        <v>113.95255950000001</v>
      </c>
      <c r="EJ384" s="1">
        <v>150.84569980000001</v>
      </c>
      <c r="EK384" s="1">
        <v>36.893140299999999</v>
      </c>
      <c r="EL384" s="1">
        <v>124.2309552</v>
      </c>
      <c r="EM384" s="1">
        <v>54.408972810000002</v>
      </c>
      <c r="EN384" s="1">
        <v>48.655484530000003</v>
      </c>
      <c r="EO384" s="1">
        <v>71.103736130000001</v>
      </c>
      <c r="EP384" s="1">
        <v>22.448251599999999</v>
      </c>
      <c r="EQ384" s="1">
        <v>48.655484530000003</v>
      </c>
      <c r="ER384" s="1">
        <v>0.83301009800000003</v>
      </c>
      <c r="ES384" s="1">
        <v>0</v>
      </c>
      <c r="ET384" s="1">
        <v>7.7177304449999999</v>
      </c>
      <c r="EU384" s="1">
        <v>7.7177304449999999</v>
      </c>
      <c r="EV384" s="1">
        <v>0</v>
      </c>
      <c r="EW384" s="1">
        <v>380.85705919999998</v>
      </c>
      <c r="EX384" s="1">
        <v>362.82737600000002</v>
      </c>
      <c r="EY384" s="1">
        <v>388.1976272</v>
      </c>
      <c r="EZ384" s="1">
        <v>25.370251230000001</v>
      </c>
      <c r="FA384" s="1">
        <v>385.30240420000001</v>
      </c>
      <c r="FB384" s="1">
        <v>5.5348759330000004</v>
      </c>
      <c r="FC384" s="1">
        <v>5.9911469000000002E-2</v>
      </c>
      <c r="FD384" s="1">
        <v>23.92103758</v>
      </c>
      <c r="FE384" s="1">
        <v>23.861126110000001</v>
      </c>
      <c r="FF384" s="1">
        <v>5.9911469000000002E-2</v>
      </c>
      <c r="FG384" s="1">
        <v>3.6574594550000001</v>
      </c>
      <c r="FH384" s="1">
        <v>2.3367798710000001</v>
      </c>
      <c r="FI384" s="1">
        <v>5.4994839400000002</v>
      </c>
      <c r="FJ384" s="1">
        <v>3.162704068</v>
      </c>
      <c r="FK384" s="1">
        <v>3.6608386930000001</v>
      </c>
      <c r="FL384" s="1">
        <v>7.3652364400000003</v>
      </c>
      <c r="FM384" s="1">
        <v>7.2593597509999999</v>
      </c>
      <c r="FN384" s="1">
        <v>7.5082641619999997</v>
      </c>
      <c r="FO384" s="1">
        <v>0.24890441099999999</v>
      </c>
      <c r="FP384" s="1">
        <v>7.5082641619999997</v>
      </c>
      <c r="FQ384" s="1">
        <v>9.2916505730000001</v>
      </c>
      <c r="FR384" s="1">
        <v>6.079883723</v>
      </c>
      <c r="FS384" s="1">
        <v>9.7782914650000006</v>
      </c>
      <c r="FT384" s="1">
        <v>3.6984077420000001</v>
      </c>
      <c r="FU384" s="1">
        <v>9.6179226950000007</v>
      </c>
      <c r="FV384" s="1">
        <v>3.5212943179999998</v>
      </c>
      <c r="FW384" s="1">
        <v>2.3367798710000001</v>
      </c>
      <c r="FX384" s="1">
        <v>5.3277107709999996</v>
      </c>
      <c r="FY384" s="1">
        <v>2.9909308999999999</v>
      </c>
      <c r="FZ384" s="1">
        <v>3.5705894869999999</v>
      </c>
      <c r="GA384" s="1">
        <v>6.9842021120000002</v>
      </c>
      <c r="GB384" s="1">
        <v>6.8413156080000004</v>
      </c>
      <c r="GC384" s="1">
        <v>7.1237670160000004</v>
      </c>
      <c r="GD384" s="1">
        <v>0.28245140800000001</v>
      </c>
      <c r="GE384" s="1">
        <v>7.0530484590000002</v>
      </c>
      <c r="GF384" s="1">
        <v>7.6063530310000003</v>
      </c>
      <c r="GG384" s="1">
        <v>6.079883723</v>
      </c>
      <c r="GH384" s="1">
        <v>7.8831210159999996</v>
      </c>
      <c r="GI384" s="1">
        <v>1.803237293</v>
      </c>
      <c r="GJ384" s="1">
        <v>7.5657909109999997</v>
      </c>
    </row>
    <row r="385" spans="1:192" x14ac:dyDescent="0.2">
      <c r="A385" s="1">
        <f t="shared" si="5"/>
        <v>384</v>
      </c>
      <c r="B385" s="1" t="s">
        <v>1174</v>
      </c>
      <c r="C385" s="1">
        <v>-2.4314856999999999E-2</v>
      </c>
      <c r="D385" s="1">
        <v>1.9947385440000001</v>
      </c>
      <c r="E385" s="1">
        <v>-0.24213756</v>
      </c>
      <c r="F385" s="1">
        <v>-2.2738380999999998E-2</v>
      </c>
      <c r="G385" s="1">
        <v>-0.13243796999999999</v>
      </c>
      <c r="H385" s="1">
        <v>0.219399179</v>
      </c>
      <c r="I385" s="1">
        <v>3.9979076000000002E-2</v>
      </c>
      <c r="J385" s="1">
        <v>5.9415304000000002E-2</v>
      </c>
      <c r="K385" s="1">
        <v>-0.37159104399999998</v>
      </c>
      <c r="L385" s="1">
        <v>1.544040291</v>
      </c>
      <c r="M385" s="1">
        <v>1.4418084390000001</v>
      </c>
      <c r="N385" s="1">
        <v>0.138926035</v>
      </c>
      <c r="O385" s="1">
        <v>1.5835150330000001</v>
      </c>
      <c r="P385" s="1">
        <v>2.1351005999999999E-2</v>
      </c>
      <c r="Q385" s="1">
        <v>131.61955739999999</v>
      </c>
      <c r="R385" s="1">
        <v>35.422059949999998</v>
      </c>
      <c r="S385" s="1">
        <v>51.388799810000002</v>
      </c>
      <c r="T385" s="1">
        <v>308.04778019999998</v>
      </c>
      <c r="U385" s="1">
        <v>2.0038098999999998</v>
      </c>
      <c r="V385" s="1">
        <v>-0.87556411999999995</v>
      </c>
      <c r="W385" s="1">
        <v>-0.75870926100000002</v>
      </c>
      <c r="X385" s="1">
        <v>1.634273096</v>
      </c>
      <c r="Y385" s="1">
        <v>-54.075409669999999</v>
      </c>
      <c r="Z385" s="1">
        <v>-7.8627651289999996</v>
      </c>
      <c r="AA385" s="1">
        <v>68.090337899999994</v>
      </c>
      <c r="AB385" s="1">
        <v>1.9726400719999999</v>
      </c>
      <c r="AC385" s="1">
        <v>-0.405637464</v>
      </c>
      <c r="AD385" s="1">
        <v>-0.65638391299999999</v>
      </c>
      <c r="AE385" s="1">
        <v>-0.66931430700000005</v>
      </c>
      <c r="AF385" s="1">
        <v>0.16799951099999999</v>
      </c>
      <c r="AG385" s="1">
        <v>0.177882128</v>
      </c>
      <c r="AH385" s="1">
        <v>1.96217446</v>
      </c>
      <c r="AI385" s="1">
        <v>1.966353405</v>
      </c>
      <c r="AJ385" s="1">
        <v>9.4458323999999996E-2</v>
      </c>
      <c r="AK385" s="1">
        <v>8.2120174000000004E-2</v>
      </c>
      <c r="AL385" s="1">
        <v>-16.103818180000001</v>
      </c>
      <c r="AM385" s="1">
        <v>-8.2410530519999998</v>
      </c>
      <c r="AN385" s="1">
        <v>0.28612658099999999</v>
      </c>
      <c r="AO385" s="1">
        <v>1.8661118000000001E-2</v>
      </c>
      <c r="AP385" s="1">
        <v>0.102231852</v>
      </c>
      <c r="AQ385" s="1">
        <v>3.9474742E-2</v>
      </c>
      <c r="AR385" s="1">
        <v>390.07751230000002</v>
      </c>
      <c r="AS385" s="1">
        <v>0.14303907199999999</v>
      </c>
      <c r="AT385" s="1">
        <v>19.380048370000001</v>
      </c>
      <c r="AU385" s="1">
        <v>4.17184986</v>
      </c>
      <c r="AV385" s="1">
        <v>12.509220279999999</v>
      </c>
      <c r="AW385" s="1">
        <v>33.870607739999997</v>
      </c>
      <c r="AX385" s="1">
        <v>447.98117439999999</v>
      </c>
      <c r="AY385" s="1">
        <v>401.66394739999998</v>
      </c>
      <c r="AZ385" s="1">
        <v>0.70521964199999998</v>
      </c>
      <c r="BA385" s="1">
        <v>1.758181397</v>
      </c>
      <c r="BB385" s="1">
        <v>0.21184518999999999</v>
      </c>
      <c r="BC385" s="1">
        <v>2.8325880520000002</v>
      </c>
      <c r="BD385" s="1">
        <v>2.6207428610000001</v>
      </c>
      <c r="BE385" s="1">
        <v>2.3938616829999999</v>
      </c>
      <c r="BF385" s="1">
        <v>13.03994591</v>
      </c>
      <c r="BG385" s="1">
        <v>8.3686603609999999</v>
      </c>
      <c r="BH385" s="1">
        <v>17.83134987</v>
      </c>
      <c r="BI385" s="1">
        <v>9.4626895120000007</v>
      </c>
      <c r="BJ385" s="1">
        <v>14.567918450000001</v>
      </c>
      <c r="BK385" s="1">
        <v>9.0393910359999996</v>
      </c>
      <c r="BL385" s="1">
        <v>5.6512874289999999</v>
      </c>
      <c r="BM385" s="1">
        <v>12.47374295</v>
      </c>
      <c r="BN385" s="1">
        <v>6.8224555249999996</v>
      </c>
      <c r="BO385" s="1">
        <v>11.007601490000001</v>
      </c>
      <c r="BP385" s="1">
        <v>-9.6872710000000001E-2</v>
      </c>
      <c r="BQ385" s="1">
        <v>-3.8760328199999998</v>
      </c>
      <c r="BR385" s="1">
        <v>7.2692745710000004</v>
      </c>
      <c r="BS385" s="1">
        <v>11.145307389999999</v>
      </c>
      <c r="BT385" s="1">
        <v>-1.6003847769999999</v>
      </c>
      <c r="BU385" s="1">
        <v>-8.9425183260000001</v>
      </c>
      <c r="BV385" s="1">
        <v>-14.559231309999999</v>
      </c>
      <c r="BW385" s="1">
        <v>-6.1519706469999997</v>
      </c>
      <c r="BX385" s="1">
        <v>8.4072606610000005</v>
      </c>
      <c r="BY385" s="1">
        <v>-9.4072167100000001</v>
      </c>
      <c r="BZ385" s="1">
        <v>0.96374177699999997</v>
      </c>
      <c r="CA385" s="1">
        <v>0.92502613</v>
      </c>
      <c r="CB385" s="1">
        <v>0.98316579999999998</v>
      </c>
      <c r="CC385" s="1">
        <v>5.8139669999999997E-2</v>
      </c>
      <c r="CD385" s="1">
        <v>0.92502613</v>
      </c>
      <c r="CE385" s="1">
        <v>12.53724602</v>
      </c>
      <c r="CF385" s="1">
        <v>8.7625614909999996</v>
      </c>
      <c r="CG385" s="1">
        <v>18.78313137</v>
      </c>
      <c r="CH385" s="1">
        <v>10.02056988</v>
      </c>
      <c r="CI385" s="1">
        <v>18.78313137</v>
      </c>
      <c r="CJ385" s="1">
        <v>55.805482339999998</v>
      </c>
      <c r="CK385" s="1">
        <v>43.393538210000003</v>
      </c>
      <c r="CL385" s="1">
        <v>65.357535949999999</v>
      </c>
      <c r="CM385" s="1">
        <v>21.96399774</v>
      </c>
      <c r="CN385" s="1">
        <v>43.393538210000003</v>
      </c>
      <c r="CO385" s="1">
        <v>9.692447907</v>
      </c>
      <c r="CP385" s="1">
        <v>8.7991958579999991</v>
      </c>
      <c r="CQ385" s="1">
        <v>13.67834107</v>
      </c>
      <c r="CR385" s="1">
        <v>4.8791452130000001</v>
      </c>
      <c r="CS385" s="1">
        <v>9.0428916430000008</v>
      </c>
      <c r="CT385" s="1">
        <v>18.011621259999998</v>
      </c>
      <c r="CU385" s="1">
        <v>14.393739849999999</v>
      </c>
      <c r="CV385" s="1">
        <v>22.446159789999999</v>
      </c>
      <c r="CW385" s="1">
        <v>8.0524199349999996</v>
      </c>
      <c r="CX385" s="1">
        <v>14.393739849999999</v>
      </c>
      <c r="CY385" s="1">
        <v>40.466086259999997</v>
      </c>
      <c r="CZ385" s="1">
        <v>18.382817169999999</v>
      </c>
      <c r="DA385" s="1">
        <v>81.456121229999994</v>
      </c>
      <c r="DB385" s="1">
        <v>63.073304069999999</v>
      </c>
      <c r="DC385" s="1">
        <v>76.359369389999998</v>
      </c>
      <c r="DD385" s="1">
        <v>148.18510180000001</v>
      </c>
      <c r="DE385" s="1">
        <v>115.7490652</v>
      </c>
      <c r="DF385" s="1">
        <v>188.59706779999999</v>
      </c>
      <c r="DG385" s="1">
        <v>72.848002539999996</v>
      </c>
      <c r="DH385" s="1">
        <v>128.18065369999999</v>
      </c>
      <c r="DI385" s="1">
        <v>7.6314969020000003</v>
      </c>
      <c r="DJ385" s="1">
        <v>2.324000142</v>
      </c>
      <c r="DK385" s="1">
        <v>11.02383506</v>
      </c>
      <c r="DL385" s="1">
        <v>8.6998349160000004</v>
      </c>
      <c r="DM385" s="1">
        <v>5.2870480280000001</v>
      </c>
      <c r="DN385" s="1">
        <v>100.21354789999999</v>
      </c>
      <c r="DO385" s="1">
        <v>25.755990050000001</v>
      </c>
      <c r="DP385" s="1">
        <v>145.51582859999999</v>
      </c>
      <c r="DQ385" s="1">
        <v>119.75983859999999</v>
      </c>
      <c r="DR385" s="1">
        <v>49.244113650000003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17.455746659999999</v>
      </c>
      <c r="DY385" s="1">
        <v>14.393739849999999</v>
      </c>
      <c r="DZ385" s="1">
        <v>20.17550078</v>
      </c>
      <c r="EA385" s="1">
        <v>5.7817609299999999</v>
      </c>
      <c r="EB385" s="1">
        <v>14.393739849999999</v>
      </c>
      <c r="EC385" s="1">
        <v>6.0186327999999997E-2</v>
      </c>
      <c r="ED385" s="1">
        <v>0</v>
      </c>
      <c r="EE385" s="1">
        <v>0.733640081</v>
      </c>
      <c r="EF385" s="1">
        <v>0.733640081</v>
      </c>
      <c r="EG385" s="1">
        <v>0</v>
      </c>
      <c r="EH385" s="1">
        <v>139.5759506</v>
      </c>
      <c r="EI385" s="1">
        <v>111.1317574</v>
      </c>
      <c r="EJ385" s="1">
        <v>186.72361720000001</v>
      </c>
      <c r="EK385" s="1">
        <v>75.591859830000004</v>
      </c>
      <c r="EL385" s="1">
        <v>128.18065369999999</v>
      </c>
      <c r="EM385" s="1">
        <v>55.148352019999997</v>
      </c>
      <c r="EN385" s="1">
        <v>43.393538210000003</v>
      </c>
      <c r="EO385" s="1">
        <v>63.170549319999999</v>
      </c>
      <c r="EP385" s="1">
        <v>19.77701111</v>
      </c>
      <c r="EQ385" s="1">
        <v>43.393538210000003</v>
      </c>
      <c r="ER385" s="1">
        <v>0.65713031799999999</v>
      </c>
      <c r="ES385" s="1">
        <v>0</v>
      </c>
      <c r="ET385" s="1">
        <v>2.7643260019999998</v>
      </c>
      <c r="EU385" s="1">
        <v>2.7643260019999998</v>
      </c>
      <c r="EV385" s="1">
        <v>0</v>
      </c>
      <c r="EW385" s="1">
        <v>375.45744380000002</v>
      </c>
      <c r="EX385" s="1">
        <v>351.56539379999998</v>
      </c>
      <c r="EY385" s="1">
        <v>389.7679392</v>
      </c>
      <c r="EZ385" s="1">
        <v>38.202545389999997</v>
      </c>
      <c r="FA385" s="1">
        <v>388.45148440000003</v>
      </c>
      <c r="FB385" s="1">
        <v>14.09179924</v>
      </c>
      <c r="FC385" s="1">
        <v>0</v>
      </c>
      <c r="FD385" s="1">
        <v>38.977581209999997</v>
      </c>
      <c r="FE385" s="1">
        <v>38.977581209999997</v>
      </c>
      <c r="FF385" s="1">
        <v>0</v>
      </c>
      <c r="FG385" s="1">
        <v>3.5657900850000002</v>
      </c>
      <c r="FH385" s="1">
        <v>2.6876952369999998</v>
      </c>
      <c r="FI385" s="1">
        <v>5.8607890510000002</v>
      </c>
      <c r="FJ385" s="1">
        <v>3.1730938150000001</v>
      </c>
      <c r="FK385" s="1">
        <v>3.9647763899999999</v>
      </c>
      <c r="FL385" s="1">
        <v>7.822533849</v>
      </c>
      <c r="FM385" s="1">
        <v>7.2933070869999996</v>
      </c>
      <c r="FN385" s="1">
        <v>8.2174260669999999</v>
      </c>
      <c r="FO385" s="1">
        <v>0.92411897899999995</v>
      </c>
      <c r="FP385" s="1">
        <v>8.1331654619999991</v>
      </c>
      <c r="FQ385" s="1">
        <v>8.5936133619999993</v>
      </c>
      <c r="FR385" s="1">
        <v>5.066334876</v>
      </c>
      <c r="FS385" s="1">
        <v>10.31050907</v>
      </c>
      <c r="FT385" s="1">
        <v>5.2441741940000002</v>
      </c>
      <c r="FU385" s="1">
        <v>9.7843380900000003</v>
      </c>
      <c r="FV385" s="1">
        <v>3.3672751179999998</v>
      </c>
      <c r="FW385" s="1">
        <v>2.6876952369999998</v>
      </c>
      <c r="FX385" s="1">
        <v>5.6413999370000001</v>
      </c>
      <c r="FY385" s="1">
        <v>2.9537046999999998</v>
      </c>
      <c r="FZ385" s="1">
        <v>3.5471506759999998</v>
      </c>
      <c r="GA385" s="1">
        <v>7.0397781549999996</v>
      </c>
      <c r="GB385" s="1">
        <v>6.9486657220000003</v>
      </c>
      <c r="GC385" s="1">
        <v>7.544476736</v>
      </c>
      <c r="GD385" s="1">
        <v>0.59581101400000003</v>
      </c>
      <c r="GE385" s="1">
        <v>7.022104541</v>
      </c>
      <c r="GF385" s="1">
        <v>6.8515541530000004</v>
      </c>
      <c r="GG385" s="1">
        <v>5.066334876</v>
      </c>
      <c r="GH385" s="1">
        <v>7.5201184999999997</v>
      </c>
      <c r="GI385" s="1">
        <v>2.4537836240000002</v>
      </c>
      <c r="GJ385" s="1">
        <v>7.375505263</v>
      </c>
    </row>
    <row r="386" spans="1:192" x14ac:dyDescent="0.2">
      <c r="A386" s="1">
        <f t="shared" si="5"/>
        <v>385</v>
      </c>
      <c r="B386" s="1" t="s">
        <v>1173</v>
      </c>
      <c r="C386" s="1">
        <v>-3.5355908999999998E-2</v>
      </c>
      <c r="D386" s="1">
        <v>1.9531404910000001</v>
      </c>
      <c r="E386" s="1">
        <v>-0.24813450500000001</v>
      </c>
      <c r="F386" s="1">
        <v>-2.5331900000000001E-2</v>
      </c>
      <c r="G386" s="1">
        <v>-0.136733203</v>
      </c>
      <c r="H386" s="1">
        <v>0.22280260499999999</v>
      </c>
      <c r="I386" s="1">
        <v>4.1978949000000002E-2</v>
      </c>
      <c r="J386" s="1">
        <v>8.9609189000000006E-2</v>
      </c>
      <c r="K386" s="1">
        <v>-0.44789146600000002</v>
      </c>
      <c r="L386" s="1">
        <v>0.63048115999999998</v>
      </c>
      <c r="M386" s="1">
        <v>0.551126228</v>
      </c>
      <c r="N386" s="1">
        <v>6.3032618999999998E-2</v>
      </c>
      <c r="O386" s="1">
        <v>0.85925153099999996</v>
      </c>
      <c r="P386" s="1">
        <v>0.25699862899999998</v>
      </c>
      <c r="Q386" s="1">
        <v>549.39058190000003</v>
      </c>
      <c r="R386" s="1">
        <v>262.27609719999998</v>
      </c>
      <c r="S386" s="1">
        <v>362.03098679999999</v>
      </c>
      <c r="T386" s="1">
        <v>1023.864716</v>
      </c>
      <c r="U386" s="1">
        <v>1.2971155860000001</v>
      </c>
      <c r="V386" s="1">
        <v>-0.97981508299999998</v>
      </c>
      <c r="W386" s="1">
        <v>0.142399631</v>
      </c>
      <c r="X386" s="1">
        <v>0.837415452</v>
      </c>
      <c r="Y386" s="1">
        <v>-54.183031409999998</v>
      </c>
      <c r="Z386" s="1">
        <v>-2.6145622789999998</v>
      </c>
      <c r="AA386" s="1">
        <v>65.578306060000003</v>
      </c>
      <c r="AB386" s="1">
        <v>1.963806996</v>
      </c>
      <c r="AC386" s="1">
        <v>-0.37100223500000001</v>
      </c>
      <c r="AD386" s="1">
        <v>-0.39861608500000001</v>
      </c>
      <c r="AE386" s="1">
        <v>-0.424168816</v>
      </c>
      <c r="AF386" s="1">
        <v>0.13590708900000001</v>
      </c>
      <c r="AG386" s="1">
        <v>0.161682612</v>
      </c>
      <c r="AH386" s="1">
        <v>1.950272904</v>
      </c>
      <c r="AI386" s="1">
        <v>1.9540824960000001</v>
      </c>
      <c r="AJ386" s="1">
        <v>3.2291409E-2</v>
      </c>
      <c r="AK386" s="1">
        <v>3.0369711000000001E-2</v>
      </c>
      <c r="AL386" s="1">
        <v>-6.532197611</v>
      </c>
      <c r="AM386" s="1">
        <v>-3.9176353320000001</v>
      </c>
      <c r="AN386" s="1">
        <v>0.30815511800000001</v>
      </c>
      <c r="AO386" s="1">
        <v>3.2345195E-2</v>
      </c>
      <c r="AP386" s="1">
        <v>7.9354932000000003E-2</v>
      </c>
      <c r="AQ386" s="1">
        <v>0.228770371</v>
      </c>
      <c r="AR386" s="1">
        <v>160.3574946</v>
      </c>
      <c r="AS386" s="1">
        <v>0.25075482199999999</v>
      </c>
      <c r="AT386" s="1">
        <v>17.29</v>
      </c>
      <c r="AU386" s="1">
        <v>2.9990960860000002</v>
      </c>
      <c r="AV386" s="1">
        <v>12.71</v>
      </c>
      <c r="AW386" s="1">
        <v>28.34012813</v>
      </c>
      <c r="AX386" s="1">
        <v>185.88606609999999</v>
      </c>
      <c r="AY386" s="1">
        <v>182.82123390000001</v>
      </c>
      <c r="AZ386" s="1">
        <v>0.86158209900000005</v>
      </c>
      <c r="BA386" s="1">
        <v>1.2994976970000001</v>
      </c>
      <c r="BB386" s="1">
        <v>1.223127039</v>
      </c>
      <c r="BC386" s="1">
        <v>1.3281180100000001</v>
      </c>
      <c r="BD386" s="1">
        <v>0.104990971</v>
      </c>
      <c r="BE386" s="1">
        <v>1.3281180100000001</v>
      </c>
      <c r="BF386" s="1">
        <v>6.0907681059999996</v>
      </c>
      <c r="BG386" s="1">
        <v>5.7034905419999999</v>
      </c>
      <c r="BH386" s="1">
        <v>6.2359024490000001</v>
      </c>
      <c r="BI386" s="1">
        <v>0.53241190699999996</v>
      </c>
      <c r="BJ386" s="1">
        <v>6.2359024490000001</v>
      </c>
      <c r="BK386" s="1">
        <v>3.1363034390000002</v>
      </c>
      <c r="BL386" s="1">
        <v>2.7444671280000001</v>
      </c>
      <c r="BM386" s="1">
        <v>4.1818823780000001</v>
      </c>
      <c r="BN386" s="1">
        <v>1.437415251</v>
      </c>
      <c r="BO386" s="1">
        <v>2.7444671280000001</v>
      </c>
      <c r="BP386" s="1">
        <v>1.617176795</v>
      </c>
      <c r="BQ386" s="1">
        <v>-0.31645619000000003</v>
      </c>
      <c r="BR386" s="1">
        <v>2.3418161190000002</v>
      </c>
      <c r="BS386" s="1">
        <v>2.6582723100000001</v>
      </c>
      <c r="BT386" s="1">
        <v>2.3418161190000002</v>
      </c>
      <c r="BU386" s="1">
        <v>-4.7534802340000004</v>
      </c>
      <c r="BV386" s="1">
        <v>-5.0862832469999999</v>
      </c>
      <c r="BW386" s="1">
        <v>-3.8654261879999998</v>
      </c>
      <c r="BX386" s="1">
        <v>1.2208570590000001</v>
      </c>
      <c r="BY386" s="1">
        <v>-5.0862832469999999</v>
      </c>
      <c r="BZ386" s="1">
        <v>1.282170357</v>
      </c>
      <c r="CA386" s="1">
        <v>1.2803328190000001</v>
      </c>
      <c r="CB386" s="1">
        <v>1.2870736570000001</v>
      </c>
      <c r="CC386" s="1">
        <v>6.7408379999999999E-3</v>
      </c>
      <c r="CD386" s="1">
        <v>1.2803328190000001</v>
      </c>
      <c r="CE386" s="1">
        <v>-25.032218749999998</v>
      </c>
      <c r="CF386" s="1">
        <v>-25.22613076</v>
      </c>
      <c r="CG386" s="1">
        <v>-24.514782499999999</v>
      </c>
      <c r="CH386" s="1">
        <v>0.71134826600000001</v>
      </c>
      <c r="CI386" s="1">
        <v>-25.22613076</v>
      </c>
      <c r="CJ386" s="1">
        <v>40.207670890000003</v>
      </c>
      <c r="CK386" s="1">
        <v>38.918112190000002</v>
      </c>
      <c r="CL386" s="1">
        <v>43.648738950000002</v>
      </c>
      <c r="CM386" s="1">
        <v>4.730626752</v>
      </c>
      <c r="CN386" s="1">
        <v>38.918112190000002</v>
      </c>
      <c r="CO386" s="1">
        <v>8.3491940800000002</v>
      </c>
      <c r="CP386" s="1">
        <v>8.2229023940000001</v>
      </c>
      <c r="CQ386" s="1">
        <v>8.3965225659999998</v>
      </c>
      <c r="CR386" s="1">
        <v>0.17362017299999999</v>
      </c>
      <c r="CS386" s="1">
        <v>8.3965225659999998</v>
      </c>
      <c r="CT386" s="1">
        <v>14.486385350000001</v>
      </c>
      <c r="CU386" s="1">
        <v>12.95875867</v>
      </c>
      <c r="CV386" s="1">
        <v>18.56271581</v>
      </c>
      <c r="CW386" s="1">
        <v>5.6039571390000003</v>
      </c>
      <c r="CX386" s="1">
        <v>12.95875867</v>
      </c>
      <c r="CY386" s="1">
        <v>21.687086910000001</v>
      </c>
      <c r="CZ386" s="1">
        <v>18.610417720000001</v>
      </c>
      <c r="DA386" s="1">
        <v>22.840085179999999</v>
      </c>
      <c r="DB386" s="1">
        <v>4.2296674650000003</v>
      </c>
      <c r="DC386" s="1">
        <v>22.840085179999999</v>
      </c>
      <c r="DD386" s="1">
        <v>90.594332410000007</v>
      </c>
      <c r="DE386" s="1">
        <v>88.107309790000002</v>
      </c>
      <c r="DF386" s="1">
        <v>97.230722139999997</v>
      </c>
      <c r="DG386" s="1">
        <v>9.1234123490000005</v>
      </c>
      <c r="DH386" s="1">
        <v>88.107309790000002</v>
      </c>
      <c r="DI386" s="1">
        <v>5.9949229290000003</v>
      </c>
      <c r="DJ386" s="1">
        <v>4.3666519319999999</v>
      </c>
      <c r="DK386" s="1">
        <v>10.33981341</v>
      </c>
      <c r="DL386" s="1">
        <v>5.9731614820000001</v>
      </c>
      <c r="DM386" s="1">
        <v>4.3666519319999999</v>
      </c>
      <c r="DN386" s="1">
        <v>68.907245500000002</v>
      </c>
      <c r="DO386" s="1">
        <v>65.26722461</v>
      </c>
      <c r="DP386" s="1">
        <v>78.620304419999997</v>
      </c>
      <c r="DQ386" s="1">
        <v>13.353079810000001</v>
      </c>
      <c r="DR386" s="1">
        <v>65.26722461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14.44133776</v>
      </c>
      <c r="DY386" s="1">
        <v>12.95875867</v>
      </c>
      <c r="DZ386" s="1">
        <v>18.397462869999998</v>
      </c>
      <c r="EA386" s="1">
        <v>5.4387042030000003</v>
      </c>
      <c r="EB386" s="1">
        <v>12.95875867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90.571085909999994</v>
      </c>
      <c r="EI386" s="1">
        <v>88.107309790000002</v>
      </c>
      <c r="EJ386" s="1">
        <v>97.145444499999996</v>
      </c>
      <c r="EK386" s="1">
        <v>9.0381347079999994</v>
      </c>
      <c r="EL386" s="1">
        <v>88.107309790000002</v>
      </c>
      <c r="EM386" s="1">
        <v>40.162623289999999</v>
      </c>
      <c r="EN386" s="1">
        <v>38.918112190000002</v>
      </c>
      <c r="EO386" s="1">
        <v>43.48348601</v>
      </c>
      <c r="EP386" s="1">
        <v>4.5653738170000002</v>
      </c>
      <c r="EQ386" s="1">
        <v>38.918112190000002</v>
      </c>
      <c r="ER386" s="1">
        <v>4.5047595000000003E-2</v>
      </c>
      <c r="ES386" s="1">
        <v>0</v>
      </c>
      <c r="ET386" s="1">
        <v>0.16525293499999999</v>
      </c>
      <c r="EU386" s="1">
        <v>0.16525293499999999</v>
      </c>
      <c r="EV386" s="1">
        <v>0</v>
      </c>
      <c r="EW386" s="1">
        <v>160.0801865</v>
      </c>
      <c r="EX386" s="1">
        <v>159.00749279999999</v>
      </c>
      <c r="EY386" s="1">
        <v>160.48218420000001</v>
      </c>
      <c r="EZ386" s="1">
        <v>1.4746913450000001</v>
      </c>
      <c r="FA386" s="1">
        <v>160.48218420000001</v>
      </c>
      <c r="FB386" s="1">
        <v>2.3246666999999999E-2</v>
      </c>
      <c r="FC386" s="1">
        <v>0</v>
      </c>
      <c r="FD386" s="1">
        <v>8.5278248000000001E-2</v>
      </c>
      <c r="FE386" s="1">
        <v>8.5278248000000001E-2</v>
      </c>
      <c r="FF386" s="1">
        <v>0</v>
      </c>
      <c r="FG386" s="1">
        <v>2.6313279980000002</v>
      </c>
      <c r="FH386" s="1">
        <v>2.3221176090000002</v>
      </c>
      <c r="FI386" s="1">
        <v>2.7472062479999999</v>
      </c>
      <c r="FJ386" s="1">
        <v>0.42508863899999999</v>
      </c>
      <c r="FK386" s="1">
        <v>2.7472062479999999</v>
      </c>
      <c r="FL386" s="1">
        <v>6.626640063</v>
      </c>
      <c r="FM386" s="1">
        <v>6.6026718789999999</v>
      </c>
      <c r="FN386" s="1">
        <v>6.690596942</v>
      </c>
      <c r="FO386" s="1">
        <v>8.7925062999999998E-2</v>
      </c>
      <c r="FP386" s="1">
        <v>6.6026718789999999</v>
      </c>
      <c r="FQ386" s="1">
        <v>6.272511862</v>
      </c>
      <c r="FR386" s="1">
        <v>5.9902929519999999</v>
      </c>
      <c r="FS386" s="1">
        <v>7.025586906</v>
      </c>
      <c r="FT386" s="1">
        <v>1.035293953</v>
      </c>
      <c r="FU386" s="1">
        <v>5.9902929519999999</v>
      </c>
      <c r="FV386" s="1">
        <v>2.6313279980000002</v>
      </c>
      <c r="FW386" s="1">
        <v>2.3221176090000002</v>
      </c>
      <c r="FX386" s="1">
        <v>2.7472062479999999</v>
      </c>
      <c r="FY386" s="1">
        <v>0.42508863899999999</v>
      </c>
      <c r="FZ386" s="1">
        <v>2.7472062479999999</v>
      </c>
      <c r="GA386" s="1">
        <v>6.1818887079999998</v>
      </c>
      <c r="GB386" s="1">
        <v>6.1628375630000001</v>
      </c>
      <c r="GC386" s="1">
        <v>6.2327249279999997</v>
      </c>
      <c r="GD386" s="1">
        <v>6.9887365000000007E-2</v>
      </c>
      <c r="GE386" s="1">
        <v>6.1628375630000001</v>
      </c>
      <c r="GF386" s="1">
        <v>6.153681862</v>
      </c>
      <c r="GG386" s="1">
        <v>5.9902929519999999</v>
      </c>
      <c r="GH386" s="1">
        <v>6.5896700480000003</v>
      </c>
      <c r="GI386" s="1">
        <v>0.599377096</v>
      </c>
      <c r="GJ386" s="1">
        <v>5.9902929519999999</v>
      </c>
    </row>
    <row r="387" spans="1:192" x14ac:dyDescent="0.2">
      <c r="A387" s="1">
        <f t="shared" si="5"/>
        <v>386</v>
      </c>
      <c r="B387" s="1" t="s">
        <v>1172</v>
      </c>
      <c r="C387" s="1">
        <v>-4.8420836000000002E-2</v>
      </c>
      <c r="D387" s="1">
        <v>1.873654642</v>
      </c>
      <c r="E387" s="1">
        <v>-0.22889067900000001</v>
      </c>
      <c r="F387" s="1">
        <v>-2.108142E-2</v>
      </c>
      <c r="G387" s="1">
        <v>-0.12498605</v>
      </c>
      <c r="H387" s="1">
        <v>0.207809259</v>
      </c>
      <c r="I387" s="1">
        <v>3.7657178999999999E-2</v>
      </c>
      <c r="J387" s="1">
        <v>9.1374104999999997E-2</v>
      </c>
      <c r="K387" s="1">
        <v>-0.42622717500000001</v>
      </c>
      <c r="L387" s="1">
        <v>0.73005644300000005</v>
      </c>
      <c r="M387" s="1">
        <v>0.65993305000000002</v>
      </c>
      <c r="N387" s="1">
        <v>6.0496711000000002E-2</v>
      </c>
      <c r="O387" s="1">
        <v>1.112575198</v>
      </c>
      <c r="P387" s="1">
        <v>0.49788587000000001</v>
      </c>
      <c r="Q387" s="1">
        <v>277.52662429999998</v>
      </c>
      <c r="R387" s="1">
        <v>218.39800220000001</v>
      </c>
      <c r="S387" s="1">
        <v>282.34289030000002</v>
      </c>
      <c r="T387" s="1">
        <v>331.8389128</v>
      </c>
      <c r="U387" s="1">
        <v>1.7388309580000001</v>
      </c>
      <c r="V387" s="1">
        <v>-0.77479873700000002</v>
      </c>
      <c r="W387" s="1">
        <v>-0.64290153100000003</v>
      </c>
      <c r="X387" s="1">
        <v>1.4177002679999999</v>
      </c>
      <c r="Y387" s="1">
        <v>-54.183310179999999</v>
      </c>
      <c r="Z387" s="1">
        <v>-3.500943033</v>
      </c>
      <c r="AA387" s="1">
        <v>57.372784160000002</v>
      </c>
      <c r="AB387" s="1">
        <v>1.94366393</v>
      </c>
      <c r="AC387" s="1">
        <v>-0.34173172699999999</v>
      </c>
      <c r="AD387" s="1">
        <v>-0.42985246199999999</v>
      </c>
      <c r="AE387" s="1">
        <v>-0.44573449500000001</v>
      </c>
      <c r="AF387" s="1">
        <v>0.17087954899999999</v>
      </c>
      <c r="AG387" s="1">
        <v>0.188372227</v>
      </c>
      <c r="AH387" s="1">
        <v>1.9623903949999999</v>
      </c>
      <c r="AI387" s="1">
        <v>1.964893607</v>
      </c>
      <c r="AJ387" s="1">
        <v>3.1980739000000001E-2</v>
      </c>
      <c r="AK387" s="1">
        <v>1.9561907999999999E-2</v>
      </c>
      <c r="AL387" s="1">
        <v>-7.5071948629999996</v>
      </c>
      <c r="AM387" s="1">
        <v>-4.0062518300000001</v>
      </c>
      <c r="AN387" s="1">
        <v>0.28859685699999998</v>
      </c>
      <c r="AO387" s="1">
        <v>3.5397736999999999E-2</v>
      </c>
      <c r="AP387" s="1">
        <v>7.0123393000000006E-2</v>
      </c>
      <c r="AQ387" s="1">
        <v>0.38251875499999999</v>
      </c>
      <c r="AR387" s="1">
        <v>175.5073889</v>
      </c>
      <c r="AS387" s="1">
        <v>0.23694300700000001</v>
      </c>
      <c r="AT387" s="1">
        <v>17.594420700000001</v>
      </c>
      <c r="AU387" s="1">
        <v>3.2852565130000002</v>
      </c>
      <c r="AV387" s="1">
        <v>12.089887190000001</v>
      </c>
      <c r="AW387" s="1">
        <v>29.630145550000002</v>
      </c>
      <c r="AX387" s="1">
        <v>206.4826027</v>
      </c>
      <c r="AY387" s="1">
        <v>199.42961339999999</v>
      </c>
      <c r="AZ387" s="1">
        <v>0.84716013499999998</v>
      </c>
      <c r="BA387" s="1">
        <v>1.3366519299999999</v>
      </c>
      <c r="BB387" s="1">
        <v>1.318405786</v>
      </c>
      <c r="BC387" s="1">
        <v>1.3843159469999999</v>
      </c>
      <c r="BD387" s="1">
        <v>6.5910159999999995E-2</v>
      </c>
      <c r="BE387" s="1">
        <v>1.3459385690000001</v>
      </c>
      <c r="BF387" s="1">
        <v>6.6473013730000003</v>
      </c>
      <c r="BG387" s="1">
        <v>5.2378297720000004</v>
      </c>
      <c r="BH387" s="1">
        <v>7.2268046330000004</v>
      </c>
      <c r="BI387" s="1">
        <v>1.988974861</v>
      </c>
      <c r="BJ387" s="1">
        <v>7.2268046330000004</v>
      </c>
      <c r="BK387" s="1">
        <v>3.007801481</v>
      </c>
      <c r="BL387" s="1">
        <v>2.7534966430000001</v>
      </c>
      <c r="BM387" s="1">
        <v>3.9184427880000001</v>
      </c>
      <c r="BN387" s="1">
        <v>1.164946145</v>
      </c>
      <c r="BO387" s="1">
        <v>3.029164507</v>
      </c>
      <c r="BP387" s="1">
        <v>2.301195227</v>
      </c>
      <c r="BQ387" s="1">
        <v>-0.47538011299999999</v>
      </c>
      <c r="BR387" s="1">
        <v>2.8707882429999998</v>
      </c>
      <c r="BS387" s="1">
        <v>3.3461683560000002</v>
      </c>
      <c r="BT387" s="1">
        <v>2.8707882429999998</v>
      </c>
      <c r="BU387" s="1">
        <v>-5.3089967070000004</v>
      </c>
      <c r="BV387" s="1">
        <v>-5.8999527499999997</v>
      </c>
      <c r="BW387" s="1">
        <v>-3.4430626750000002</v>
      </c>
      <c r="BX387" s="1">
        <v>2.456890075</v>
      </c>
      <c r="BY387" s="1">
        <v>-5.8999527499999997</v>
      </c>
      <c r="BZ387" s="1">
        <v>1.0467977959999999</v>
      </c>
      <c r="CA387" s="1">
        <v>0.91001854400000004</v>
      </c>
      <c r="CB387" s="1">
        <v>1.0772590959999999</v>
      </c>
      <c r="CC387" s="1">
        <v>0.16724055199999999</v>
      </c>
      <c r="CD387" s="1">
        <v>1.056391632</v>
      </c>
      <c r="CE387" s="1">
        <v>-2.8401214869999998</v>
      </c>
      <c r="CF387" s="1">
        <v>-7.1320196449999997</v>
      </c>
      <c r="CG387" s="1">
        <v>19.37028703</v>
      </c>
      <c r="CH387" s="1">
        <v>26.502306669999999</v>
      </c>
      <c r="CI387" s="1">
        <v>-7.1320196449999997</v>
      </c>
      <c r="CJ387" s="1">
        <v>41.587191769999997</v>
      </c>
      <c r="CK387" s="1">
        <v>39.840600100000003</v>
      </c>
      <c r="CL387" s="1">
        <v>45.915214329999998</v>
      </c>
      <c r="CM387" s="1">
        <v>6.0746142330000001</v>
      </c>
      <c r="CN387" s="1">
        <v>39.840600100000003</v>
      </c>
      <c r="CO387" s="1">
        <v>9.0791177029999997</v>
      </c>
      <c r="CP387" s="1">
        <v>8.8692714699999993</v>
      </c>
      <c r="CQ387" s="1">
        <v>9.2468430500000007</v>
      </c>
      <c r="CR387" s="1">
        <v>0.37757158000000002</v>
      </c>
      <c r="CS387" s="1">
        <v>8.8692714699999993</v>
      </c>
      <c r="CT387" s="1">
        <v>13.75024623</v>
      </c>
      <c r="CU387" s="1">
        <v>12.3824652</v>
      </c>
      <c r="CV387" s="1">
        <v>18.61082742</v>
      </c>
      <c r="CW387" s="1">
        <v>6.2283622169999999</v>
      </c>
      <c r="CX387" s="1">
        <v>12.3824652</v>
      </c>
      <c r="CY387" s="1">
        <v>25.126251660000001</v>
      </c>
      <c r="CZ387" s="1">
        <v>22.339018830000001</v>
      </c>
      <c r="DA387" s="1">
        <v>26.539586750000002</v>
      </c>
      <c r="DB387" s="1">
        <v>4.2005679130000004</v>
      </c>
      <c r="DC387" s="1">
        <v>26.539586750000002</v>
      </c>
      <c r="DD387" s="1">
        <v>88.779325349999993</v>
      </c>
      <c r="DE387" s="1">
        <v>87.471884610000004</v>
      </c>
      <c r="DF387" s="1">
        <v>95.578466570000003</v>
      </c>
      <c r="DG387" s="1">
        <v>8.1065819609999998</v>
      </c>
      <c r="DH387" s="1">
        <v>87.471884610000004</v>
      </c>
      <c r="DI387" s="1">
        <v>4.590668</v>
      </c>
      <c r="DJ387" s="1">
        <v>3.2642684270000002</v>
      </c>
      <c r="DK387" s="1">
        <v>9.6861230050000007</v>
      </c>
      <c r="DL387" s="1">
        <v>6.4218545789999997</v>
      </c>
      <c r="DM387" s="1">
        <v>3.2642684270000002</v>
      </c>
      <c r="DN387" s="1">
        <v>63.653073689999999</v>
      </c>
      <c r="DO387" s="1">
        <v>60.932297859999998</v>
      </c>
      <c r="DP387" s="1">
        <v>73.239447740000003</v>
      </c>
      <c r="DQ387" s="1">
        <v>12.30714987</v>
      </c>
      <c r="DR387" s="1">
        <v>60.932297859999998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13.71539125</v>
      </c>
      <c r="DY387" s="1">
        <v>12.3824652</v>
      </c>
      <c r="DZ387" s="1">
        <v>18.365039830000001</v>
      </c>
      <c r="EA387" s="1">
        <v>5.9825746239999997</v>
      </c>
      <c r="EB387" s="1">
        <v>12.3824652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88.745375980000006</v>
      </c>
      <c r="EI387" s="1">
        <v>87.471884610000004</v>
      </c>
      <c r="EJ387" s="1">
        <v>95.339065129999994</v>
      </c>
      <c r="EK387" s="1">
        <v>7.867180522</v>
      </c>
      <c r="EL387" s="1">
        <v>87.471884610000004</v>
      </c>
      <c r="EM387" s="1">
        <v>41.552336789999998</v>
      </c>
      <c r="EN387" s="1">
        <v>39.840600100000003</v>
      </c>
      <c r="EO387" s="1">
        <v>45.669426739999999</v>
      </c>
      <c r="EP387" s="1">
        <v>5.8288266389999999</v>
      </c>
      <c r="EQ387" s="1">
        <v>39.840600100000003</v>
      </c>
      <c r="ER387" s="1">
        <v>3.4854981E-2</v>
      </c>
      <c r="ES387" s="1">
        <v>0</v>
      </c>
      <c r="ET387" s="1">
        <v>0.245787594</v>
      </c>
      <c r="EU387" s="1">
        <v>0.245787594</v>
      </c>
      <c r="EV387" s="1">
        <v>0</v>
      </c>
      <c r="EW387" s="1">
        <v>174.2724887</v>
      </c>
      <c r="EX387" s="1">
        <v>173.23801990000001</v>
      </c>
      <c r="EY387" s="1">
        <v>175.49966979999999</v>
      </c>
      <c r="EZ387" s="1">
        <v>2.2616499019999998</v>
      </c>
      <c r="FA387" s="1">
        <v>173.23801990000001</v>
      </c>
      <c r="FB387" s="1">
        <v>3.3949365000000002E-2</v>
      </c>
      <c r="FC387" s="1">
        <v>0</v>
      </c>
      <c r="FD387" s="1">
        <v>0.23940143799999999</v>
      </c>
      <c r="FE387" s="1">
        <v>0.23940143799999999</v>
      </c>
      <c r="FF387" s="1">
        <v>0</v>
      </c>
      <c r="FG387" s="1">
        <v>3.0774693900000001</v>
      </c>
      <c r="FH387" s="1">
        <v>2.7876785970000002</v>
      </c>
      <c r="FI387" s="1">
        <v>3.2011638379999998</v>
      </c>
      <c r="FJ387" s="1">
        <v>0.413485241</v>
      </c>
      <c r="FK387" s="1">
        <v>2.9998890660000002</v>
      </c>
      <c r="FL387" s="1">
        <v>6.6131720439999997</v>
      </c>
      <c r="FM387" s="1">
        <v>6.5405029089999998</v>
      </c>
      <c r="FN387" s="1">
        <v>6.6907732119999999</v>
      </c>
      <c r="FO387" s="1">
        <v>0.15027030399999999</v>
      </c>
      <c r="FP387" s="1">
        <v>6.5405029089999998</v>
      </c>
      <c r="FQ387" s="1">
        <v>6.5910639719999997</v>
      </c>
      <c r="FR387" s="1">
        <v>6.4059146910000004</v>
      </c>
      <c r="FS387" s="1">
        <v>7.0089139249999999</v>
      </c>
      <c r="FT387" s="1">
        <v>0.602999234</v>
      </c>
      <c r="FU387" s="1">
        <v>6.7141714930000003</v>
      </c>
      <c r="FV387" s="1">
        <v>3.0774693900000001</v>
      </c>
      <c r="FW387" s="1">
        <v>2.7876785970000002</v>
      </c>
      <c r="FX387" s="1">
        <v>3.2011638379999998</v>
      </c>
      <c r="FY387" s="1">
        <v>0.413485241</v>
      </c>
      <c r="FZ387" s="1">
        <v>2.9998890660000002</v>
      </c>
      <c r="GA387" s="1">
        <v>6.1707239769999997</v>
      </c>
      <c r="GB387" s="1">
        <v>6.1110919279999996</v>
      </c>
      <c r="GC387" s="1">
        <v>6.2352707799999996</v>
      </c>
      <c r="GD387" s="1">
        <v>0.12417885200000001</v>
      </c>
      <c r="GE387" s="1">
        <v>6.1110919279999996</v>
      </c>
      <c r="GF387" s="1">
        <v>6.5288813040000004</v>
      </c>
      <c r="GG387" s="1">
        <v>6.4059146910000004</v>
      </c>
      <c r="GH387" s="1">
        <v>6.7141714930000003</v>
      </c>
      <c r="GI387" s="1">
        <v>0.308256802</v>
      </c>
      <c r="GJ387" s="1">
        <v>6.7141714930000003</v>
      </c>
    </row>
    <row r="388" spans="1:192" x14ac:dyDescent="0.2">
      <c r="A388" s="1">
        <f t="shared" ref="A388:A451" si="6">(A387+1)</f>
        <v>387</v>
      </c>
      <c r="B388" s="1" t="s">
        <v>1171</v>
      </c>
      <c r="C388" s="1">
        <v>-5.3655934000000002E-2</v>
      </c>
      <c r="D388" s="1">
        <v>1.846616856</v>
      </c>
      <c r="E388" s="1">
        <v>-0.228731505</v>
      </c>
      <c r="F388" s="1">
        <v>-1.8850729E-2</v>
      </c>
      <c r="G388" s="1">
        <v>-0.12379111700000001</v>
      </c>
      <c r="H388" s="1">
        <v>0.20988077499999999</v>
      </c>
      <c r="I388" s="1">
        <v>3.6524165999999997E-2</v>
      </c>
      <c r="J388" s="1">
        <v>9.2472474999999998E-2</v>
      </c>
      <c r="K388" s="1">
        <v>-0.42752082699999999</v>
      </c>
      <c r="L388" s="1">
        <v>0.73164251800000002</v>
      </c>
      <c r="M388" s="1">
        <v>0.66312260999999995</v>
      </c>
      <c r="N388" s="1">
        <v>5.3278870999999998E-2</v>
      </c>
      <c r="O388" s="1">
        <v>1.1441356170000001</v>
      </c>
      <c r="P388" s="1">
        <v>0.55274466200000005</v>
      </c>
      <c r="Q388" s="1">
        <v>301.04300060000003</v>
      </c>
      <c r="R388" s="1">
        <v>265.85950380000003</v>
      </c>
      <c r="S388" s="1">
        <v>300.36164669999999</v>
      </c>
      <c r="T388" s="1">
        <v>336.90787940000001</v>
      </c>
      <c r="U388" s="1">
        <v>1.748390544</v>
      </c>
      <c r="V388" s="1">
        <v>-0.72675255100000002</v>
      </c>
      <c r="W388" s="1">
        <v>-0.70071391000000005</v>
      </c>
      <c r="X388" s="1">
        <v>1.427466101</v>
      </c>
      <c r="Y388" s="1">
        <v>-54.187991490000002</v>
      </c>
      <c r="Z388" s="1">
        <v>-4.13</v>
      </c>
      <c r="AA388" s="1">
        <v>54.05680452</v>
      </c>
      <c r="AB388" s="1">
        <v>1.9321433649999999</v>
      </c>
      <c r="AC388" s="1">
        <v>-0.32387123499999998</v>
      </c>
      <c r="AD388" s="1">
        <v>-0.44317482200000002</v>
      </c>
      <c r="AE388" s="1">
        <v>-0.45413456000000002</v>
      </c>
      <c r="AF388" s="1">
        <v>0.18406634799999999</v>
      </c>
      <c r="AG388" s="1">
        <v>0.19773158399999999</v>
      </c>
      <c r="AH388" s="1">
        <v>1.960388434</v>
      </c>
      <c r="AI388" s="1">
        <v>1.964601072</v>
      </c>
      <c r="AJ388" s="1">
        <v>3.3210786999999999E-2</v>
      </c>
      <c r="AK388" s="1">
        <v>3.0030640000000001E-2</v>
      </c>
      <c r="AL388" s="1">
        <v>-8.4661297879999999</v>
      </c>
      <c r="AM388" s="1">
        <v>-4.336129788</v>
      </c>
      <c r="AN388" s="1">
        <v>0.28702938099999997</v>
      </c>
      <c r="AO388" s="1">
        <v>3.7072417000000003E-2</v>
      </c>
      <c r="AP388" s="1">
        <v>6.8519908000000004E-2</v>
      </c>
      <c r="AQ388" s="1">
        <v>0.41249309899999997</v>
      </c>
      <c r="AR388" s="1">
        <v>190.5918619</v>
      </c>
      <c r="AS388" s="1">
        <v>0.220952918</v>
      </c>
      <c r="AT388" s="1">
        <v>17.907601100000001</v>
      </c>
      <c r="AU388" s="1">
        <v>3.355600489</v>
      </c>
      <c r="AV388" s="1">
        <v>12.555998779999999</v>
      </c>
      <c r="AW388" s="1">
        <v>30.056394010000002</v>
      </c>
      <c r="AX388" s="1">
        <v>226.59727670000001</v>
      </c>
      <c r="AY388" s="1">
        <v>212.74293220000001</v>
      </c>
      <c r="AZ388" s="1">
        <v>0.84488920599999995</v>
      </c>
      <c r="BA388" s="1">
        <v>1.4805810829999999</v>
      </c>
      <c r="BB388" s="1">
        <v>1.466708162</v>
      </c>
      <c r="BC388" s="1">
        <v>1.4883841870000001</v>
      </c>
      <c r="BD388" s="1">
        <v>2.1676025000000002E-2</v>
      </c>
      <c r="BE388" s="1">
        <v>1.4883841870000001</v>
      </c>
      <c r="BF388" s="1">
        <v>6.9470191679999997</v>
      </c>
      <c r="BG388" s="1">
        <v>6.0151409180000002</v>
      </c>
      <c r="BH388" s="1">
        <v>7.4711728940000004</v>
      </c>
      <c r="BI388" s="1">
        <v>1.456031976</v>
      </c>
      <c r="BJ388" s="1">
        <v>7.4711728940000004</v>
      </c>
      <c r="BK388" s="1">
        <v>3.4819319339999999</v>
      </c>
      <c r="BL388" s="1">
        <v>3.1641833199999998</v>
      </c>
      <c r="BM388" s="1">
        <v>4.0468483080000004</v>
      </c>
      <c r="BN388" s="1">
        <v>0.88266498800000004</v>
      </c>
      <c r="BO388" s="1">
        <v>3.1641833199999998</v>
      </c>
      <c r="BP388" s="1">
        <v>2.0173281040000002</v>
      </c>
      <c r="BQ388" s="1">
        <v>0.38660161599999998</v>
      </c>
      <c r="BR388" s="1">
        <v>2.9345631239999999</v>
      </c>
      <c r="BS388" s="1">
        <v>2.5479615080000002</v>
      </c>
      <c r="BT388" s="1">
        <v>2.9345631239999999</v>
      </c>
      <c r="BU388" s="1">
        <v>-5.4992600380000001</v>
      </c>
      <c r="BV388" s="1">
        <v>-6.0987464439999997</v>
      </c>
      <c r="BW388" s="1">
        <v>-4.4334499239999996</v>
      </c>
      <c r="BX388" s="1">
        <v>1.6652965200000001</v>
      </c>
      <c r="BY388" s="1">
        <v>-6.0987464439999997</v>
      </c>
      <c r="BZ388" s="1">
        <v>0.96058772100000001</v>
      </c>
      <c r="CA388" s="1">
        <v>0.96057481199999994</v>
      </c>
      <c r="CB388" s="1">
        <v>0.96059498099999996</v>
      </c>
      <c r="CC388" s="2">
        <v>2.02E-5</v>
      </c>
      <c r="CD388" s="1">
        <v>0.96059498099999996</v>
      </c>
      <c r="CE388" s="1">
        <v>13.146283499999999</v>
      </c>
      <c r="CF388" s="1">
        <v>13.049220249999999</v>
      </c>
      <c r="CG388" s="1">
        <v>13.200878680000001</v>
      </c>
      <c r="CH388" s="1">
        <v>0.15165842399999999</v>
      </c>
      <c r="CI388" s="1">
        <v>13.200878680000001</v>
      </c>
      <c r="CJ388" s="1">
        <v>42.11185777</v>
      </c>
      <c r="CK388" s="1">
        <v>41.260938619999997</v>
      </c>
      <c r="CL388" s="1">
        <v>43.624683140000002</v>
      </c>
      <c r="CM388" s="1">
        <v>2.3637445189999999</v>
      </c>
      <c r="CN388" s="1">
        <v>41.260938619999997</v>
      </c>
      <c r="CO388" s="1">
        <v>9.3373775660000007</v>
      </c>
      <c r="CP388" s="1">
        <v>9.2844956179999993</v>
      </c>
      <c r="CQ388" s="1">
        <v>9.3671220860000002</v>
      </c>
      <c r="CR388" s="1">
        <v>8.2626467999999995E-2</v>
      </c>
      <c r="CS388" s="1">
        <v>9.3671220860000002</v>
      </c>
      <c r="CT388" s="1">
        <v>13.10828407</v>
      </c>
      <c r="CU388" s="1">
        <v>11.95991972</v>
      </c>
      <c r="CV388" s="1">
        <v>15.149928920000001</v>
      </c>
      <c r="CW388" s="1">
        <v>3.1900091960000001</v>
      </c>
      <c r="CX388" s="1">
        <v>11.95991972</v>
      </c>
      <c r="CY388" s="1">
        <v>29.634603460000001</v>
      </c>
      <c r="CZ388" s="1">
        <v>28.629021059999999</v>
      </c>
      <c r="DA388" s="1">
        <v>30.200213569999999</v>
      </c>
      <c r="DB388" s="1">
        <v>1.5711925069999999</v>
      </c>
      <c r="DC388" s="1">
        <v>30.200213569999999</v>
      </c>
      <c r="DD388" s="1">
        <v>86.372777020000001</v>
      </c>
      <c r="DE388" s="1">
        <v>84.094868090000006</v>
      </c>
      <c r="DF388" s="1">
        <v>90.422607589999998</v>
      </c>
      <c r="DG388" s="1">
        <v>6.3277394940000002</v>
      </c>
      <c r="DH388" s="1">
        <v>84.094868090000006</v>
      </c>
      <c r="DI388" s="1">
        <v>3.4222812450000002</v>
      </c>
      <c r="DJ388" s="1">
        <v>2.1169110209999999</v>
      </c>
      <c r="DK388" s="1">
        <v>5.7430624579999998</v>
      </c>
      <c r="DL388" s="1">
        <v>3.6261514369999999</v>
      </c>
      <c r="DM388" s="1">
        <v>2.1169110209999999</v>
      </c>
      <c r="DN388" s="1">
        <v>56.687387889999997</v>
      </c>
      <c r="DO388" s="1">
        <v>53.81530343</v>
      </c>
      <c r="DP388" s="1">
        <v>61.793586519999998</v>
      </c>
      <c r="DQ388" s="1">
        <v>7.9782830980000004</v>
      </c>
      <c r="DR388" s="1">
        <v>53.81530343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13.10828407</v>
      </c>
      <c r="DY388" s="1">
        <v>11.95991972</v>
      </c>
      <c r="DZ388" s="1">
        <v>15.149928920000001</v>
      </c>
      <c r="EA388" s="1">
        <v>3.1900091960000001</v>
      </c>
      <c r="EB388" s="1">
        <v>11.95991972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86.372777020000001</v>
      </c>
      <c r="EI388" s="1">
        <v>84.094868090000006</v>
      </c>
      <c r="EJ388" s="1">
        <v>90.422607589999998</v>
      </c>
      <c r="EK388" s="1">
        <v>6.3277394940000002</v>
      </c>
      <c r="EL388" s="1">
        <v>84.094868090000006</v>
      </c>
      <c r="EM388" s="1">
        <v>42.11185777</v>
      </c>
      <c r="EN388" s="1">
        <v>41.260938619999997</v>
      </c>
      <c r="EO388" s="1">
        <v>43.624683140000002</v>
      </c>
      <c r="EP388" s="1">
        <v>2.3637445189999999</v>
      </c>
      <c r="EQ388" s="1">
        <v>41.260938619999997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190.5918619</v>
      </c>
      <c r="EX388" s="1">
        <v>190.58810919999999</v>
      </c>
      <c r="EY388" s="1">
        <v>190.5985336</v>
      </c>
      <c r="EZ388" s="1">
        <v>1.0424345E-2</v>
      </c>
      <c r="FA388" s="1">
        <v>190.58810919999999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3.1512188330000002</v>
      </c>
      <c r="FH388" s="1">
        <v>3.0372045089999999</v>
      </c>
      <c r="FI388" s="1">
        <v>3.2153484899999998</v>
      </c>
      <c r="FJ388" s="1">
        <v>0.17814398100000001</v>
      </c>
      <c r="FK388" s="1">
        <v>3.2153484899999998</v>
      </c>
      <c r="FL388" s="1">
        <v>6.4931179720000003</v>
      </c>
      <c r="FM388" s="1">
        <v>6.4735517229999999</v>
      </c>
      <c r="FN388" s="1">
        <v>6.5041234040000004</v>
      </c>
      <c r="FO388" s="1">
        <v>3.0571681E-2</v>
      </c>
      <c r="FP388" s="1">
        <v>6.5041234040000004</v>
      </c>
      <c r="FQ388" s="1">
        <v>6.8965810220000003</v>
      </c>
      <c r="FR388" s="1">
        <v>6.756537443</v>
      </c>
      <c r="FS388" s="1">
        <v>7.145560583</v>
      </c>
      <c r="FT388" s="1">
        <v>0.38902313999999999</v>
      </c>
      <c r="FU388" s="1">
        <v>6.756537443</v>
      </c>
      <c r="FV388" s="1">
        <v>3.1512188330000002</v>
      </c>
      <c r="FW388" s="1">
        <v>3.0372045089999999</v>
      </c>
      <c r="FX388" s="1">
        <v>3.2153484899999998</v>
      </c>
      <c r="FY388" s="1">
        <v>0.17814398100000001</v>
      </c>
      <c r="FZ388" s="1">
        <v>3.2153484899999998</v>
      </c>
      <c r="GA388" s="1">
        <v>6.0732088769999999</v>
      </c>
      <c r="GB388" s="1">
        <v>6.0575231589999996</v>
      </c>
      <c r="GC388" s="1">
        <v>6.082031626</v>
      </c>
      <c r="GD388" s="1">
        <v>2.4508466999999999E-2</v>
      </c>
      <c r="GE388" s="1">
        <v>6.082031626</v>
      </c>
      <c r="GF388" s="1">
        <v>6.7807615639999996</v>
      </c>
      <c r="GG388" s="1">
        <v>6.756537443</v>
      </c>
      <c r="GH388" s="1">
        <v>6.8238289520000004</v>
      </c>
      <c r="GI388" s="1">
        <v>6.7291508999999999E-2</v>
      </c>
      <c r="GJ388" s="1">
        <v>6.756537443</v>
      </c>
    </row>
    <row r="389" spans="1:192" x14ac:dyDescent="0.2">
      <c r="A389" s="1">
        <f t="shared" si="6"/>
        <v>388</v>
      </c>
      <c r="B389" s="1" t="s">
        <v>1170</v>
      </c>
      <c r="C389" s="1">
        <v>-5.6183848000000002E-2</v>
      </c>
      <c r="D389" s="1">
        <v>1.8370975759999999</v>
      </c>
      <c r="E389" s="1">
        <v>-0.22643406299999999</v>
      </c>
      <c r="F389" s="1">
        <v>-1.8787861999999999E-2</v>
      </c>
      <c r="G389" s="1">
        <v>-0.122610963</v>
      </c>
      <c r="H389" s="1">
        <v>0.207646201</v>
      </c>
      <c r="I389" s="1">
        <v>3.6221475000000003E-2</v>
      </c>
      <c r="J389" s="1">
        <v>9.1759067E-2</v>
      </c>
      <c r="K389" s="1">
        <v>-0.42113010099999998</v>
      </c>
      <c r="L389" s="1">
        <v>0.758326214</v>
      </c>
      <c r="M389" s="1">
        <v>0.69572956500000005</v>
      </c>
      <c r="N389" s="1">
        <v>4.9966864999999999E-2</v>
      </c>
      <c r="O389" s="1">
        <v>1.2137491890000001</v>
      </c>
      <c r="P389" s="1">
        <v>0.60172842900000001</v>
      </c>
      <c r="Q389" s="1">
        <v>324.52617809999998</v>
      </c>
      <c r="R389" s="1">
        <v>275.36738359999998</v>
      </c>
      <c r="S389" s="1">
        <v>309.44485950000001</v>
      </c>
      <c r="T389" s="1">
        <v>388.76627280000002</v>
      </c>
      <c r="U389" s="1">
        <v>1.713188135</v>
      </c>
      <c r="V389" s="1">
        <v>-0.77698958900000004</v>
      </c>
      <c r="W389" s="1">
        <v>-0.61882371800000002</v>
      </c>
      <c r="X389" s="1">
        <v>1.3958135060000001</v>
      </c>
      <c r="Y389" s="1">
        <v>-54.189699169999997</v>
      </c>
      <c r="Z389" s="1">
        <v>-4.7827276740000002</v>
      </c>
      <c r="AA389" s="1">
        <v>52.183496159999997</v>
      </c>
      <c r="AB389" s="1">
        <v>1.9259890770000001</v>
      </c>
      <c r="AC389" s="1">
        <v>-0.314465043</v>
      </c>
      <c r="AD389" s="1">
        <v>-0.45296014499999998</v>
      </c>
      <c r="AE389" s="1">
        <v>-0.46029502</v>
      </c>
      <c r="AF389" s="1">
        <v>0.196708936</v>
      </c>
      <c r="AG389" s="1">
        <v>0.207226094</v>
      </c>
      <c r="AH389" s="1">
        <v>1.9612550070000001</v>
      </c>
      <c r="AI389" s="1">
        <v>1.964085976</v>
      </c>
      <c r="AJ389" s="1">
        <v>3.4270671000000003E-2</v>
      </c>
      <c r="AK389" s="1">
        <v>2.9944763999999999E-2</v>
      </c>
      <c r="AL389" s="1">
        <v>-9.2273793719999997</v>
      </c>
      <c r="AM389" s="1">
        <v>-4.4446516980000004</v>
      </c>
      <c r="AN389" s="1">
        <v>0.28446489400000002</v>
      </c>
      <c r="AO389" s="1">
        <v>3.6711149999999998E-2</v>
      </c>
      <c r="AP389" s="1">
        <v>6.2596649000000004E-2</v>
      </c>
      <c r="AQ389" s="1">
        <v>0.45542297399999998</v>
      </c>
      <c r="AR389" s="1">
        <v>206.39569929999999</v>
      </c>
      <c r="AS389" s="1">
        <v>0.21382026600000001</v>
      </c>
      <c r="AT389" s="1">
        <v>18.0588491</v>
      </c>
      <c r="AU389" s="1">
        <v>3.2586194399999999</v>
      </c>
      <c r="AV389" s="1">
        <v>12.71593365</v>
      </c>
      <c r="AW389" s="1">
        <v>30.233670839999998</v>
      </c>
      <c r="AX389" s="1">
        <v>248.25515680000001</v>
      </c>
      <c r="AY389" s="1">
        <v>227.04028249999999</v>
      </c>
      <c r="AZ389" s="1">
        <v>0.84147889200000003</v>
      </c>
      <c r="BA389" s="1">
        <v>1.436918659</v>
      </c>
      <c r="BB389" s="1">
        <v>1.311825486</v>
      </c>
      <c r="BC389" s="1">
        <v>1.512949248</v>
      </c>
      <c r="BD389" s="1">
        <v>0.20112376200000001</v>
      </c>
      <c r="BE389" s="1">
        <v>1.512949248</v>
      </c>
      <c r="BF389" s="1">
        <v>7.1158061510000001</v>
      </c>
      <c r="BG389" s="1">
        <v>4.9996863009999997</v>
      </c>
      <c r="BH389" s="1">
        <v>7.9185359110000002</v>
      </c>
      <c r="BI389" s="1">
        <v>2.9188496100000001</v>
      </c>
      <c r="BJ389" s="1">
        <v>7.9185359110000002</v>
      </c>
      <c r="BK389" s="1">
        <v>3.5083586219999998</v>
      </c>
      <c r="BL389" s="1">
        <v>3.361753416</v>
      </c>
      <c r="BM389" s="1">
        <v>3.8980271270000002</v>
      </c>
      <c r="BN389" s="1">
        <v>0.53627371099999999</v>
      </c>
      <c r="BO389" s="1">
        <v>3.4398535560000001</v>
      </c>
      <c r="BP389" s="1">
        <v>2.0767205209999999</v>
      </c>
      <c r="BQ389" s="1">
        <v>-0.89902787699999998</v>
      </c>
      <c r="BR389" s="1">
        <v>3.0210816399999998</v>
      </c>
      <c r="BS389" s="1">
        <v>3.9201095170000002</v>
      </c>
      <c r="BT389" s="1">
        <v>3.0210816399999998</v>
      </c>
      <c r="BU389" s="1">
        <v>-5.5850791429999997</v>
      </c>
      <c r="BV389" s="1">
        <v>-6.4609351960000003</v>
      </c>
      <c r="BW389" s="1">
        <v>-2.9989992499999998</v>
      </c>
      <c r="BX389" s="1">
        <v>3.4619359460000001</v>
      </c>
      <c r="BY389" s="1">
        <v>-6.4609351960000003</v>
      </c>
      <c r="BZ389" s="1">
        <v>0.94642487399999997</v>
      </c>
      <c r="CA389" s="1">
        <v>0.94050830500000004</v>
      </c>
      <c r="CB389" s="1">
        <v>0.94853026699999998</v>
      </c>
      <c r="CC389" s="1">
        <v>8.0219620000000005E-3</v>
      </c>
      <c r="CD389" s="1">
        <v>0.94467474399999996</v>
      </c>
      <c r="CE389" s="1">
        <v>15.846472390000001</v>
      </c>
      <c r="CF389" s="1">
        <v>15.48525263</v>
      </c>
      <c r="CG389" s="1">
        <v>16.75790009</v>
      </c>
      <c r="CH389" s="1">
        <v>1.272647463</v>
      </c>
      <c r="CI389" s="1">
        <v>16.150939170000001</v>
      </c>
      <c r="CJ389" s="1">
        <v>44.135653490000003</v>
      </c>
      <c r="CK389" s="1">
        <v>41.80376313</v>
      </c>
      <c r="CL389" s="1">
        <v>48.299876939999997</v>
      </c>
      <c r="CM389" s="1">
        <v>6.4961138089999997</v>
      </c>
      <c r="CN389" s="1">
        <v>41.80376313</v>
      </c>
      <c r="CO389" s="1">
        <v>9.7189156870000009</v>
      </c>
      <c r="CP389" s="1">
        <v>9.5878079679999999</v>
      </c>
      <c r="CQ389" s="1">
        <v>9.9779304040000003</v>
      </c>
      <c r="CR389" s="1">
        <v>0.39012243600000002</v>
      </c>
      <c r="CS389" s="1">
        <v>9.5878079679999999</v>
      </c>
      <c r="CT389" s="1">
        <v>12.656751570000001</v>
      </c>
      <c r="CU389" s="1">
        <v>11.677525470000001</v>
      </c>
      <c r="CV389" s="1">
        <v>15.385257470000001</v>
      </c>
      <c r="CW389" s="1">
        <v>3.707732</v>
      </c>
      <c r="CX389" s="1">
        <v>11.677525470000001</v>
      </c>
      <c r="CY389" s="1">
        <v>33.716524640000003</v>
      </c>
      <c r="CZ389" s="1">
        <v>24.65428738</v>
      </c>
      <c r="DA389" s="1">
        <v>38.27782844</v>
      </c>
      <c r="DB389" s="1">
        <v>13.62354105</v>
      </c>
      <c r="DC389" s="1">
        <v>38.27782844</v>
      </c>
      <c r="DD389" s="1">
        <v>85.791965719999993</v>
      </c>
      <c r="DE389" s="1">
        <v>83.749732330000001</v>
      </c>
      <c r="DF389" s="1">
        <v>92.844977670000006</v>
      </c>
      <c r="DG389" s="1">
        <v>9.0952453450000004</v>
      </c>
      <c r="DH389" s="1">
        <v>83.958875509999999</v>
      </c>
      <c r="DI389" s="1">
        <v>2.596985026</v>
      </c>
      <c r="DJ389" s="1">
        <v>1.4182467110000001</v>
      </c>
      <c r="DK389" s="1">
        <v>5.5213306710000003</v>
      </c>
      <c r="DL389" s="1">
        <v>4.1030839600000002</v>
      </c>
      <c r="DM389" s="1">
        <v>1.4182467110000001</v>
      </c>
      <c r="DN389" s="1">
        <v>52.072836870000003</v>
      </c>
      <c r="DO389" s="1">
        <v>45.676893210000003</v>
      </c>
      <c r="DP389" s="1">
        <v>68.189647249999993</v>
      </c>
      <c r="DQ389" s="1">
        <v>22.51275403</v>
      </c>
      <c r="DR389" s="1">
        <v>45.676893210000003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12.656751570000001</v>
      </c>
      <c r="DY389" s="1">
        <v>11.677525470000001</v>
      </c>
      <c r="DZ389" s="1">
        <v>15.385257470000001</v>
      </c>
      <c r="EA389" s="1">
        <v>3.707732</v>
      </c>
      <c r="EB389" s="1">
        <v>11.677525470000001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85.791965719999993</v>
      </c>
      <c r="EI389" s="1">
        <v>83.749732330000001</v>
      </c>
      <c r="EJ389" s="1">
        <v>92.844977670000006</v>
      </c>
      <c r="EK389" s="1">
        <v>9.0952453450000004</v>
      </c>
      <c r="EL389" s="1">
        <v>83.958875509999999</v>
      </c>
      <c r="EM389" s="1">
        <v>44.135653490000003</v>
      </c>
      <c r="EN389" s="1">
        <v>41.80376313</v>
      </c>
      <c r="EO389" s="1">
        <v>48.299876939999997</v>
      </c>
      <c r="EP389" s="1">
        <v>6.4961138089999997</v>
      </c>
      <c r="EQ389" s="1">
        <v>41.80376313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205.0334369</v>
      </c>
      <c r="EX389" s="1">
        <v>204.19160830000001</v>
      </c>
      <c r="EY389" s="1">
        <v>206.4286784</v>
      </c>
      <c r="EZ389" s="1">
        <v>2.2370700800000001</v>
      </c>
      <c r="FA389" s="1">
        <v>204.19160830000001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3.3615807439999998</v>
      </c>
      <c r="FH389" s="1">
        <v>3.1490525919999999</v>
      </c>
      <c r="FI389" s="1">
        <v>3.4205418299999999</v>
      </c>
      <c r="FJ389" s="1">
        <v>0.27148923800000002</v>
      </c>
      <c r="FK389" s="1">
        <v>3.4205418299999999</v>
      </c>
      <c r="FL389" s="1">
        <v>6.4408881229999997</v>
      </c>
      <c r="FM389" s="1">
        <v>6.4249077830000001</v>
      </c>
      <c r="FN389" s="1">
        <v>6.485267028</v>
      </c>
      <c r="FO389" s="1">
        <v>6.0359244999999999E-2</v>
      </c>
      <c r="FP389" s="1">
        <v>6.4557229810000001</v>
      </c>
      <c r="FQ389" s="1">
        <v>7.2872795899999998</v>
      </c>
      <c r="FR389" s="1">
        <v>6.2614667229999998</v>
      </c>
      <c r="FS389" s="1">
        <v>7.8568782849999996</v>
      </c>
      <c r="FT389" s="1">
        <v>1.5954115630000001</v>
      </c>
      <c r="FU389" s="1">
        <v>7.7794385119999996</v>
      </c>
      <c r="FV389" s="1">
        <v>3.3436856439999998</v>
      </c>
      <c r="FW389" s="1">
        <v>3.1490525919999999</v>
      </c>
      <c r="FX389" s="1">
        <v>3.4082335869999998</v>
      </c>
      <c r="FY389" s="1">
        <v>0.25918099500000003</v>
      </c>
      <c r="FZ389" s="1">
        <v>3.4082335869999998</v>
      </c>
      <c r="GA389" s="1">
        <v>6.0372150329999998</v>
      </c>
      <c r="GB389" s="1">
        <v>6.0169365709999996</v>
      </c>
      <c r="GC389" s="1">
        <v>6.0663789890000004</v>
      </c>
      <c r="GD389" s="1">
        <v>4.9442417000000002E-2</v>
      </c>
      <c r="GE389" s="1">
        <v>6.0416752169999999</v>
      </c>
      <c r="GF389" s="1">
        <v>6.9425635899999998</v>
      </c>
      <c r="GG389" s="1">
        <v>6.2614667229999998</v>
      </c>
      <c r="GH389" s="1">
        <v>7.4379388830000002</v>
      </c>
      <c r="GI389" s="1">
        <v>1.1764721600000001</v>
      </c>
      <c r="GJ389" s="1">
        <v>7.2866287090000004</v>
      </c>
    </row>
    <row r="390" spans="1:192" x14ac:dyDescent="0.2">
      <c r="A390" s="1">
        <f t="shared" si="6"/>
        <v>389</v>
      </c>
      <c r="B390" s="1" t="s">
        <v>1169</v>
      </c>
      <c r="C390" s="1">
        <v>-4.5019003000000002E-2</v>
      </c>
      <c r="D390" s="1">
        <v>1.850115121</v>
      </c>
      <c r="E390" s="1">
        <v>-0.23892390499999999</v>
      </c>
      <c r="F390" s="1">
        <v>-4.3835073000000002E-2</v>
      </c>
      <c r="G390" s="1">
        <v>-0.141379489</v>
      </c>
      <c r="H390" s="1">
        <v>0.19508883199999999</v>
      </c>
      <c r="I390" s="1">
        <v>5.1241724000000002E-2</v>
      </c>
      <c r="J390" s="1">
        <v>5.0030045000000002E-2</v>
      </c>
      <c r="K390" s="1">
        <v>-0.37789212900000002</v>
      </c>
      <c r="L390" s="1">
        <v>0.73595318099999996</v>
      </c>
      <c r="M390" s="1">
        <v>0.69794683899999999</v>
      </c>
      <c r="N390" s="1">
        <v>1.3989405E-2</v>
      </c>
      <c r="O390" s="1">
        <v>1.0965166799999999</v>
      </c>
      <c r="P390" s="1">
        <v>0.47064187099999999</v>
      </c>
      <c r="Q390" s="1">
        <v>302.35611390000003</v>
      </c>
      <c r="R390" s="1">
        <v>261.21571590000002</v>
      </c>
      <c r="S390" s="1">
        <v>284.62219160000001</v>
      </c>
      <c r="T390" s="1">
        <v>361.23045830000001</v>
      </c>
      <c r="U390" s="1">
        <v>1.7505784600000001</v>
      </c>
      <c r="V390" s="1">
        <v>-0.76499049299999999</v>
      </c>
      <c r="W390" s="1">
        <v>-0.66310375700000002</v>
      </c>
      <c r="X390" s="1">
        <v>1.4280942649999999</v>
      </c>
      <c r="Y390" s="1">
        <v>-54.177491750000002</v>
      </c>
      <c r="Z390" s="1">
        <v>-6.0989789559999998</v>
      </c>
      <c r="AA390" s="1">
        <v>53.62219554</v>
      </c>
      <c r="AB390" s="1">
        <v>1.9347391430000001</v>
      </c>
      <c r="AC390" s="1">
        <v>-0.33136956499999998</v>
      </c>
      <c r="AD390" s="1">
        <v>-0.44857945599999999</v>
      </c>
      <c r="AE390" s="1">
        <v>-0.46246911499999999</v>
      </c>
      <c r="AF390" s="1">
        <v>0.16352793800000001</v>
      </c>
      <c r="AG390" s="1">
        <v>0.183876604</v>
      </c>
      <c r="AH390" s="1">
        <v>1.950582692</v>
      </c>
      <c r="AI390" s="1">
        <v>1.960131437</v>
      </c>
      <c r="AJ390" s="1">
        <v>4.1868691999999999E-2</v>
      </c>
      <c r="AK390" s="1">
        <v>3.4304758999999997E-2</v>
      </c>
      <c r="AL390" s="1">
        <v>-16.91553609</v>
      </c>
      <c r="AM390" s="1">
        <v>-10.81655713</v>
      </c>
      <c r="AN390" s="1">
        <v>0.29170727099999999</v>
      </c>
      <c r="AO390" s="1">
        <v>4.6736379999999999E-3</v>
      </c>
      <c r="AP390" s="1">
        <v>3.8006341999999999E-2</v>
      </c>
      <c r="AQ390" s="1">
        <v>0.36056349900000001</v>
      </c>
      <c r="AR390" s="1">
        <v>359.49648960000002</v>
      </c>
      <c r="AS390" s="1">
        <v>0.125261013</v>
      </c>
      <c r="AT390" s="1">
        <v>20.16116091</v>
      </c>
      <c r="AU390" s="1">
        <v>4.1085862720000002</v>
      </c>
      <c r="AV390" s="1">
        <v>12.885688849999999</v>
      </c>
      <c r="AW390" s="1">
        <v>34.550959730000002</v>
      </c>
      <c r="AX390" s="1">
        <v>411.91776950000002</v>
      </c>
      <c r="AY390" s="1">
        <v>337.98600979999998</v>
      </c>
      <c r="AZ390" s="1">
        <v>0.79316309399999996</v>
      </c>
      <c r="BA390" s="1">
        <v>4.9130882619999996</v>
      </c>
      <c r="BB390" s="1">
        <v>4.4474182239999998</v>
      </c>
      <c r="BC390" s="1">
        <v>5.347557825</v>
      </c>
      <c r="BD390" s="1">
        <v>0.90013960000000004</v>
      </c>
      <c r="BE390" s="1">
        <v>4.7220623479999997</v>
      </c>
      <c r="BF390" s="1">
        <v>24.081762210000001</v>
      </c>
      <c r="BG390" s="1">
        <v>13.436824400000001</v>
      </c>
      <c r="BH390" s="1">
        <v>27.578773760000001</v>
      </c>
      <c r="BI390" s="1">
        <v>14.141949350000001</v>
      </c>
      <c r="BJ390" s="1">
        <v>21.538966510000002</v>
      </c>
      <c r="BK390" s="1">
        <v>15.14731126</v>
      </c>
      <c r="BL390" s="1">
        <v>6.9431630560000004</v>
      </c>
      <c r="BM390" s="1">
        <v>16.260686159999999</v>
      </c>
      <c r="BN390" s="1">
        <v>9.3175231049999994</v>
      </c>
      <c r="BO390" s="1">
        <v>13.96432033</v>
      </c>
      <c r="BP390" s="1">
        <v>2.955290448</v>
      </c>
      <c r="BQ390" s="1">
        <v>-1.0563024240000001</v>
      </c>
      <c r="BR390" s="1">
        <v>6.7258045109999998</v>
      </c>
      <c r="BS390" s="1">
        <v>7.7821069349999998</v>
      </c>
      <c r="BT390" s="1">
        <v>2.2759096919999999</v>
      </c>
      <c r="BU390" s="1">
        <v>-18.102601700000001</v>
      </c>
      <c r="BV390" s="1">
        <v>-21.973841140000001</v>
      </c>
      <c r="BW390" s="1">
        <v>-10.828108569999999</v>
      </c>
      <c r="BX390" s="1">
        <v>11.14573257</v>
      </c>
      <c r="BY390" s="1">
        <v>-16.240230019999998</v>
      </c>
      <c r="BZ390" s="1">
        <v>0.93761332900000005</v>
      </c>
      <c r="CA390" s="1">
        <v>0.93396456800000005</v>
      </c>
      <c r="CB390" s="1">
        <v>0.94687285700000001</v>
      </c>
      <c r="CC390" s="1">
        <v>1.2908289E-2</v>
      </c>
      <c r="CD390" s="1">
        <v>0.94687285700000001</v>
      </c>
      <c r="CE390" s="1">
        <v>16.493429519999999</v>
      </c>
      <c r="CF390" s="1">
        <v>15.22294267</v>
      </c>
      <c r="CG390" s="1">
        <v>17.00767154</v>
      </c>
      <c r="CH390" s="1">
        <v>1.784728868</v>
      </c>
      <c r="CI390" s="1">
        <v>15.22294267</v>
      </c>
      <c r="CJ390" s="1">
        <v>45.032225820000001</v>
      </c>
      <c r="CK390" s="1">
        <v>42.685460759999998</v>
      </c>
      <c r="CL390" s="1">
        <v>46.222710300000003</v>
      </c>
      <c r="CM390" s="1">
        <v>3.537249541</v>
      </c>
      <c r="CN390" s="1">
        <v>42.685460759999998</v>
      </c>
      <c r="CO390" s="1">
        <v>9.553698979</v>
      </c>
      <c r="CP390" s="1">
        <v>9.3639843719999991</v>
      </c>
      <c r="CQ390" s="1">
        <v>9.7886216610000005</v>
      </c>
      <c r="CR390" s="1">
        <v>0.42463729</v>
      </c>
      <c r="CS390" s="1">
        <v>9.7478313799999992</v>
      </c>
      <c r="CT390" s="1">
        <v>15.295413610000001</v>
      </c>
      <c r="CU390" s="1">
        <v>12.90437163</v>
      </c>
      <c r="CV390" s="1">
        <v>17.135055950000002</v>
      </c>
      <c r="CW390" s="1">
        <v>4.2306843269999996</v>
      </c>
      <c r="CX390" s="1">
        <v>12.90437163</v>
      </c>
      <c r="CY390" s="1">
        <v>46.741634339999997</v>
      </c>
      <c r="CZ390" s="1">
        <v>35.22825898</v>
      </c>
      <c r="DA390" s="1">
        <v>56.274730310000002</v>
      </c>
      <c r="DB390" s="1">
        <v>21.046471329999999</v>
      </c>
      <c r="DC390" s="1">
        <v>47.495340349999999</v>
      </c>
      <c r="DD390" s="1">
        <v>166.6702516</v>
      </c>
      <c r="DE390" s="1">
        <v>115.4479994</v>
      </c>
      <c r="DF390" s="1">
        <v>174.83667919999999</v>
      </c>
      <c r="DG390" s="1">
        <v>59.388679789999998</v>
      </c>
      <c r="DH390" s="1">
        <v>174.83667919999999</v>
      </c>
      <c r="DI390" s="1">
        <v>5.7376706970000004</v>
      </c>
      <c r="DJ390" s="1">
        <v>3.0634547329999999</v>
      </c>
      <c r="DK390" s="1">
        <v>7.7710715830000003</v>
      </c>
      <c r="DL390" s="1">
        <v>4.70761685</v>
      </c>
      <c r="DM390" s="1">
        <v>3.0634547329999999</v>
      </c>
      <c r="DN390" s="1">
        <v>116.6252468</v>
      </c>
      <c r="DO390" s="1">
        <v>59.714696629999999</v>
      </c>
      <c r="DP390" s="1">
        <v>126.14083460000001</v>
      </c>
      <c r="DQ390" s="1">
        <v>66.426138010000003</v>
      </c>
      <c r="DR390" s="1">
        <v>126.14083460000001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15.295413610000001</v>
      </c>
      <c r="DY390" s="1">
        <v>12.90437163</v>
      </c>
      <c r="DZ390" s="1">
        <v>17.135055950000002</v>
      </c>
      <c r="EA390" s="1">
        <v>4.2306843269999996</v>
      </c>
      <c r="EB390" s="1">
        <v>12.90437163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166.6702516</v>
      </c>
      <c r="EI390" s="1">
        <v>115.4479994</v>
      </c>
      <c r="EJ390" s="1">
        <v>174.83667919999999</v>
      </c>
      <c r="EK390" s="1">
        <v>59.388679789999998</v>
      </c>
      <c r="EL390" s="1">
        <v>174.83667919999999</v>
      </c>
      <c r="EM390" s="1">
        <v>45.032225820000001</v>
      </c>
      <c r="EN390" s="1">
        <v>42.685460759999998</v>
      </c>
      <c r="EO390" s="1">
        <v>46.222710300000003</v>
      </c>
      <c r="EP390" s="1">
        <v>3.537249541</v>
      </c>
      <c r="EQ390" s="1">
        <v>42.685460759999998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357.36509139999998</v>
      </c>
      <c r="EX390" s="1">
        <v>352.27446170000002</v>
      </c>
      <c r="EY390" s="1">
        <v>359.84295020000002</v>
      </c>
      <c r="EZ390" s="1">
        <v>7.5684885099999999</v>
      </c>
      <c r="FA390" s="1">
        <v>353.50839769999999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3.2038276149999998</v>
      </c>
      <c r="FH390" s="1">
        <v>2.9996915710000001</v>
      </c>
      <c r="FI390" s="1">
        <v>3.3840751629999999</v>
      </c>
      <c r="FJ390" s="1">
        <v>0.384383592</v>
      </c>
      <c r="FK390" s="1">
        <v>3.124225907</v>
      </c>
      <c r="FL390" s="1">
        <v>7.6513079030000002</v>
      </c>
      <c r="FM390" s="1">
        <v>6.6078109899999999</v>
      </c>
      <c r="FN390" s="1">
        <v>8.7842712009999993</v>
      </c>
      <c r="FO390" s="1">
        <v>2.1764602110000002</v>
      </c>
      <c r="FP390" s="1">
        <v>6.6105676200000003</v>
      </c>
      <c r="FQ390" s="1">
        <v>10.19289487</v>
      </c>
      <c r="FR390" s="1">
        <v>9.6156890429999997</v>
      </c>
      <c r="FS390" s="1">
        <v>13.66853394</v>
      </c>
      <c r="FT390" s="1">
        <v>4.0528449010000003</v>
      </c>
      <c r="FU390" s="1">
        <v>11.50816717</v>
      </c>
      <c r="FV390" s="1">
        <v>3.081329352</v>
      </c>
      <c r="FW390" s="1">
        <v>2.9996915710000001</v>
      </c>
      <c r="FX390" s="1">
        <v>3.1785366540000002</v>
      </c>
      <c r="FY390" s="1">
        <v>0.17884508299999999</v>
      </c>
      <c r="FZ390" s="1">
        <v>3.124225907</v>
      </c>
      <c r="GA390" s="1">
        <v>6.1893218729999999</v>
      </c>
      <c r="GB390" s="1">
        <v>6.1464441409999999</v>
      </c>
      <c r="GC390" s="1">
        <v>6.218894294</v>
      </c>
      <c r="GD390" s="1">
        <v>7.2450153000000003E-2</v>
      </c>
      <c r="GE390" s="1">
        <v>6.1464441409999999</v>
      </c>
      <c r="GF390" s="1">
        <v>7.2661877219999997</v>
      </c>
      <c r="GG390" s="1">
        <v>7.2401555569999996</v>
      </c>
      <c r="GH390" s="1">
        <v>7.304789575</v>
      </c>
      <c r="GI390" s="1">
        <v>6.4634018000000001E-2</v>
      </c>
      <c r="GJ390" s="1">
        <v>7.2401555569999996</v>
      </c>
    </row>
    <row r="391" spans="1:192" x14ac:dyDescent="0.2">
      <c r="A391" s="1">
        <f t="shared" si="6"/>
        <v>390</v>
      </c>
      <c r="B391" s="1" t="s">
        <v>1168</v>
      </c>
      <c r="C391" s="1">
        <v>-4.3647347000000003E-2</v>
      </c>
      <c r="D391" s="1">
        <v>1.877424306</v>
      </c>
      <c r="E391" s="1">
        <v>-0.23856355100000001</v>
      </c>
      <c r="F391" s="1">
        <v>-4.4413199E-2</v>
      </c>
      <c r="G391" s="1">
        <v>-0.141488375</v>
      </c>
      <c r="H391" s="1">
        <v>0.194150353</v>
      </c>
      <c r="I391" s="1">
        <v>5.1566637999999998E-2</v>
      </c>
      <c r="J391" s="1">
        <v>4.6849385E-2</v>
      </c>
      <c r="K391" s="1">
        <v>-0.37118396300000001</v>
      </c>
      <c r="L391" s="1">
        <v>0.74667798200000002</v>
      </c>
      <c r="M391" s="1">
        <v>0.72399416599999999</v>
      </c>
      <c r="N391" s="1">
        <v>1.3630596E-2</v>
      </c>
      <c r="O391" s="1">
        <v>1.0724670329999999</v>
      </c>
      <c r="P391" s="1">
        <v>0.434838803</v>
      </c>
      <c r="Q391" s="1">
        <v>300.9604496</v>
      </c>
      <c r="R391" s="1">
        <v>234.60719829999999</v>
      </c>
      <c r="S391" s="1">
        <v>311.08819729999999</v>
      </c>
      <c r="T391" s="1">
        <v>357.18589500000002</v>
      </c>
      <c r="U391" s="1">
        <v>1.6858575280000001</v>
      </c>
      <c r="V391" s="1">
        <v>-0.70265127299999997</v>
      </c>
      <c r="W391" s="1">
        <v>-0.67374105100000004</v>
      </c>
      <c r="X391" s="1">
        <v>1.37639205</v>
      </c>
      <c r="Y391" s="1">
        <v>-54.175551300000002</v>
      </c>
      <c r="Z391" s="1">
        <v>-6.4165086010000003</v>
      </c>
      <c r="AA391" s="1">
        <v>55.780139269999999</v>
      </c>
      <c r="AB391" s="1">
        <v>1.9319999240000001</v>
      </c>
      <c r="AC391" s="1">
        <v>-0.34087002</v>
      </c>
      <c r="AD391" s="1">
        <v>-0.45050937099999999</v>
      </c>
      <c r="AE391" s="1">
        <v>-0.46210026199999998</v>
      </c>
      <c r="AF391" s="1">
        <v>0.164995594</v>
      </c>
      <c r="AG391" s="1">
        <v>0.182081729</v>
      </c>
      <c r="AH391" s="1">
        <v>1.9539965450000001</v>
      </c>
      <c r="AI391" s="1">
        <v>1.9597771829999999</v>
      </c>
      <c r="AJ391" s="1">
        <v>3.3009478000000002E-2</v>
      </c>
      <c r="AK391" s="1">
        <v>2.9801676999999999E-2</v>
      </c>
      <c r="AL391" s="1">
        <v>-17.888525300000001</v>
      </c>
      <c r="AM391" s="1">
        <v>-11.472016699999999</v>
      </c>
      <c r="AN391" s="1">
        <v>0.29045062799999999</v>
      </c>
      <c r="AO391" s="1">
        <v>3.5536330000000001E-3</v>
      </c>
      <c r="AP391" s="1">
        <v>2.2683815999999999E-2</v>
      </c>
      <c r="AQ391" s="1">
        <v>0.32578905000000002</v>
      </c>
      <c r="AR391" s="1">
        <v>360.62644749999998</v>
      </c>
      <c r="AS391" s="1">
        <v>0.13882386299999999</v>
      </c>
      <c r="AT391" s="1">
        <v>19.781975320000001</v>
      </c>
      <c r="AU391" s="1">
        <v>4.0547890219999996</v>
      </c>
      <c r="AV391" s="1">
        <v>12.610946439999999</v>
      </c>
      <c r="AW391" s="1">
        <v>35.232815209999998</v>
      </c>
      <c r="AX391" s="1">
        <v>413.24330450000002</v>
      </c>
      <c r="AY391" s="1">
        <v>355.76107250000001</v>
      </c>
      <c r="AZ391" s="1">
        <v>0.75420876400000003</v>
      </c>
      <c r="BA391" s="1">
        <v>6.02935278</v>
      </c>
      <c r="BB391" s="1">
        <v>3.6416028250000001</v>
      </c>
      <c r="BC391" s="1">
        <v>7.1442431070000003</v>
      </c>
      <c r="BD391" s="1">
        <v>3.5026402829999999</v>
      </c>
      <c r="BE391" s="1">
        <v>7.1442431070000003</v>
      </c>
      <c r="BF391" s="1">
        <v>23.273948430000001</v>
      </c>
      <c r="BG391" s="1">
        <v>19.741313250000001</v>
      </c>
      <c r="BH391" s="1">
        <v>30.77196326</v>
      </c>
      <c r="BI391" s="1">
        <v>11.03065001</v>
      </c>
      <c r="BJ391" s="1">
        <v>19.741313250000001</v>
      </c>
      <c r="BK391" s="1">
        <v>15.72206555</v>
      </c>
      <c r="BL391" s="1">
        <v>13.61237556</v>
      </c>
      <c r="BM391" s="1">
        <v>21.35033404</v>
      </c>
      <c r="BN391" s="1">
        <v>7.7379584750000001</v>
      </c>
      <c r="BO391" s="1">
        <v>13.61237556</v>
      </c>
      <c r="BP391" s="1">
        <v>0.73887519700000004</v>
      </c>
      <c r="BQ391" s="1">
        <v>-8.9200588219999997</v>
      </c>
      <c r="BR391" s="1">
        <v>4.5363823730000004</v>
      </c>
      <c r="BS391" s="1">
        <v>13.4564412</v>
      </c>
      <c r="BT391" s="1">
        <v>0.66958295300000004</v>
      </c>
      <c r="BU391" s="1">
        <v>-16.460940749999999</v>
      </c>
      <c r="BV391" s="1">
        <v>-22.145968589999999</v>
      </c>
      <c r="BW391" s="1">
        <v>-11.07787319</v>
      </c>
      <c r="BX391" s="1">
        <v>11.068095400000001</v>
      </c>
      <c r="BY391" s="1">
        <v>-14.281958510000001</v>
      </c>
      <c r="BZ391" s="1">
        <v>0.96306181899999999</v>
      </c>
      <c r="CA391" s="1">
        <v>0.96238310199999999</v>
      </c>
      <c r="CB391" s="1">
        <v>0.96377453800000001</v>
      </c>
      <c r="CC391" s="1">
        <v>1.391436E-3</v>
      </c>
      <c r="CD391" s="1">
        <v>0.96367818500000002</v>
      </c>
      <c r="CE391" s="1">
        <v>12.57870537</v>
      </c>
      <c r="CF391" s="1">
        <v>12.4480945</v>
      </c>
      <c r="CG391" s="1">
        <v>12.703085079999999</v>
      </c>
      <c r="CH391" s="1">
        <v>0.25499057899999999</v>
      </c>
      <c r="CI391" s="1">
        <v>12.470033430000001</v>
      </c>
      <c r="CJ391" s="1">
        <v>50.062422499999997</v>
      </c>
      <c r="CK391" s="1">
        <v>43.753329409999999</v>
      </c>
      <c r="CL391" s="1">
        <v>60.84864099</v>
      </c>
      <c r="CM391" s="1">
        <v>17.095311580000001</v>
      </c>
      <c r="CN391" s="1">
        <v>43.753329409999999</v>
      </c>
      <c r="CO391" s="1">
        <v>9.8508658069999999</v>
      </c>
      <c r="CP391" s="1">
        <v>9.6798475770000003</v>
      </c>
      <c r="CQ391" s="1">
        <v>10.061602779999999</v>
      </c>
      <c r="CR391" s="1">
        <v>0.38175519899999999</v>
      </c>
      <c r="CS391" s="1">
        <v>9.704949289</v>
      </c>
      <c r="CT391" s="1">
        <v>17.543762699999998</v>
      </c>
      <c r="CU391" s="1">
        <v>12.12203495</v>
      </c>
      <c r="CV391" s="1">
        <v>26.84000524</v>
      </c>
      <c r="CW391" s="1">
        <v>14.717970299999999</v>
      </c>
      <c r="CX391" s="1">
        <v>12.12203495</v>
      </c>
      <c r="CY391" s="1">
        <v>32.560254639999997</v>
      </c>
      <c r="CZ391" s="1">
        <v>29.060631839999999</v>
      </c>
      <c r="DA391" s="1">
        <v>35.632059550000001</v>
      </c>
      <c r="DB391" s="1">
        <v>6.5714277059999997</v>
      </c>
      <c r="DC391" s="1">
        <v>30.558499919999999</v>
      </c>
      <c r="DD391" s="1">
        <v>199.5125955</v>
      </c>
      <c r="DE391" s="1">
        <v>185.72225119999999</v>
      </c>
      <c r="DF391" s="1">
        <v>209.821258</v>
      </c>
      <c r="DG391" s="1">
        <v>24.099006800000002</v>
      </c>
      <c r="DH391" s="1">
        <v>207.36809740000001</v>
      </c>
      <c r="DI391" s="1">
        <v>7.4804747259999997</v>
      </c>
      <c r="DJ391" s="1">
        <v>2.3961675630000001</v>
      </c>
      <c r="DK391" s="1">
        <v>16.224073000000001</v>
      </c>
      <c r="DL391" s="1">
        <v>13.82790544</v>
      </c>
      <c r="DM391" s="1">
        <v>2.3961675630000001</v>
      </c>
      <c r="DN391" s="1">
        <v>166.13998770000001</v>
      </c>
      <c r="DO391" s="1">
        <v>147.73346530000001</v>
      </c>
      <c r="DP391" s="1">
        <v>180.76062619999999</v>
      </c>
      <c r="DQ391" s="1">
        <v>33.027160850000001</v>
      </c>
      <c r="DR391" s="1">
        <v>176.8095974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14.47041405</v>
      </c>
      <c r="DY391" s="1">
        <v>12.12203495</v>
      </c>
      <c r="DZ391" s="1">
        <v>17.964458350000001</v>
      </c>
      <c r="EA391" s="1">
        <v>5.8424234000000004</v>
      </c>
      <c r="EB391" s="1">
        <v>12.12203495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180.46260599999999</v>
      </c>
      <c r="EI391" s="1">
        <v>136.3826372</v>
      </c>
      <c r="EJ391" s="1">
        <v>207.36809740000001</v>
      </c>
      <c r="EK391" s="1">
        <v>70.985460110000005</v>
      </c>
      <c r="EL391" s="1">
        <v>207.36809740000001</v>
      </c>
      <c r="EM391" s="1">
        <v>46.655072789999998</v>
      </c>
      <c r="EN391" s="1">
        <v>43.753329409999999</v>
      </c>
      <c r="EO391" s="1">
        <v>51.003540479999998</v>
      </c>
      <c r="EP391" s="1">
        <v>7.2502110650000002</v>
      </c>
      <c r="EQ391" s="1">
        <v>43.753329409999999</v>
      </c>
      <c r="ER391" s="1">
        <v>3.407349714</v>
      </c>
      <c r="ES391" s="1">
        <v>0</v>
      </c>
      <c r="ET391" s="1">
        <v>9.8451005130000002</v>
      </c>
      <c r="EU391" s="1">
        <v>9.8451005130000002</v>
      </c>
      <c r="EV391" s="1">
        <v>0</v>
      </c>
      <c r="EW391" s="1">
        <v>335.8522668</v>
      </c>
      <c r="EX391" s="1">
        <v>295.80180059999998</v>
      </c>
      <c r="EY391" s="1">
        <v>360.67556050000002</v>
      </c>
      <c r="EZ391" s="1">
        <v>64.873759899999996</v>
      </c>
      <c r="FA391" s="1">
        <v>360.56123509999998</v>
      </c>
      <c r="FB391" s="1">
        <v>23.551038040000002</v>
      </c>
      <c r="FC391" s="1">
        <v>0</v>
      </c>
      <c r="FD391" s="1">
        <v>62.551181759999999</v>
      </c>
      <c r="FE391" s="1">
        <v>62.551181759999999</v>
      </c>
      <c r="FF391" s="1">
        <v>0</v>
      </c>
      <c r="FG391" s="1">
        <v>3.2824285999999998</v>
      </c>
      <c r="FH391" s="1">
        <v>3.163647423</v>
      </c>
      <c r="FI391" s="1">
        <v>3.3959069</v>
      </c>
      <c r="FJ391" s="1">
        <v>0.23225947699999999</v>
      </c>
      <c r="FK391" s="1">
        <v>3.163647423</v>
      </c>
      <c r="FL391" s="1">
        <v>8.0639269460000005</v>
      </c>
      <c r="FM391" s="1">
        <v>6.7369327229999998</v>
      </c>
      <c r="FN391" s="1">
        <v>11.17133647</v>
      </c>
      <c r="FO391" s="1">
        <v>4.4344037500000004</v>
      </c>
      <c r="FP391" s="1">
        <v>7.613002314</v>
      </c>
      <c r="FQ391" s="1">
        <v>8.7893692889999997</v>
      </c>
      <c r="FR391" s="1">
        <v>6.9446061859999997</v>
      </c>
      <c r="FS391" s="1">
        <v>11.193463599999999</v>
      </c>
      <c r="FT391" s="1">
        <v>4.2488574180000001</v>
      </c>
      <c r="FU391" s="1">
        <v>11.193463599999999</v>
      </c>
      <c r="FV391" s="1">
        <v>3.2705095470000001</v>
      </c>
      <c r="FW391" s="1">
        <v>3.163647423</v>
      </c>
      <c r="FX391" s="1">
        <v>3.3798778600000001</v>
      </c>
      <c r="FY391" s="1">
        <v>0.216230438</v>
      </c>
      <c r="FZ391" s="1">
        <v>3.163647423</v>
      </c>
      <c r="GA391" s="1">
        <v>6.9260917129999999</v>
      </c>
      <c r="GB391" s="1">
        <v>6.5802453950000004</v>
      </c>
      <c r="GC391" s="1">
        <v>7.6815919839999998</v>
      </c>
      <c r="GD391" s="1">
        <v>1.101346589</v>
      </c>
      <c r="GE391" s="1">
        <v>6.8189177509999999</v>
      </c>
      <c r="GF391" s="1">
        <v>6.9478203489999997</v>
      </c>
      <c r="GG391" s="1">
        <v>6.9404921130000004</v>
      </c>
      <c r="GH391" s="1">
        <v>6.9661904190000001</v>
      </c>
      <c r="GI391" s="1">
        <v>2.5698306000000001E-2</v>
      </c>
      <c r="GJ391" s="1">
        <v>6.9475286929999998</v>
      </c>
    </row>
    <row r="392" spans="1:192" x14ac:dyDescent="0.2">
      <c r="A392" s="1">
        <f t="shared" si="6"/>
        <v>391</v>
      </c>
      <c r="B392" s="1" t="s">
        <v>1167</v>
      </c>
      <c r="C392" s="1">
        <v>-4.7389959000000002E-2</v>
      </c>
      <c r="D392" s="1">
        <v>1.871283061</v>
      </c>
      <c r="E392" s="1">
        <v>-0.22491118600000001</v>
      </c>
      <c r="F392" s="1">
        <v>-4.3180046999999999E-2</v>
      </c>
      <c r="G392" s="1">
        <v>-0.13404561600000001</v>
      </c>
      <c r="H392" s="1">
        <v>0.18173113900000001</v>
      </c>
      <c r="I392" s="1">
        <v>4.9449397999999999E-2</v>
      </c>
      <c r="J392" s="1">
        <v>4.7915260000000001E-2</v>
      </c>
      <c r="K392" s="1">
        <v>-0.35522564000000001</v>
      </c>
      <c r="L392" s="1">
        <v>0.74607305099999999</v>
      </c>
      <c r="M392" s="1">
        <v>0.72586721499999995</v>
      </c>
      <c r="N392" s="1">
        <v>1.4522286000000001E-2</v>
      </c>
      <c r="O392" s="1">
        <v>1.002061629</v>
      </c>
      <c r="P392" s="1">
        <v>0.33480929599999998</v>
      </c>
      <c r="Q392" s="1">
        <v>301.92797250000001</v>
      </c>
      <c r="R392" s="1">
        <v>236.0848244</v>
      </c>
      <c r="S392" s="1">
        <v>311.44001789999999</v>
      </c>
      <c r="T392" s="1">
        <v>358.25907460000002</v>
      </c>
      <c r="U392" s="1">
        <v>1.691576135</v>
      </c>
      <c r="V392" s="1">
        <v>-0.71023461899999996</v>
      </c>
      <c r="W392" s="1">
        <v>-0.67074124999999996</v>
      </c>
      <c r="X392" s="1">
        <v>1.380976357</v>
      </c>
      <c r="Y392" s="1">
        <v>-54.179096430000001</v>
      </c>
      <c r="Z392" s="1">
        <v>-5.5864808579999998</v>
      </c>
      <c r="AA392" s="1">
        <v>55.884929890000002</v>
      </c>
      <c r="AB392" s="1">
        <v>1.9367821569999999</v>
      </c>
      <c r="AC392" s="1">
        <v>-0.33767793000000002</v>
      </c>
      <c r="AD392" s="1">
        <v>-0.446934369</v>
      </c>
      <c r="AE392" s="1">
        <v>-0.45825092299999998</v>
      </c>
      <c r="AF392" s="1">
        <v>0.167756454</v>
      </c>
      <c r="AG392" s="1">
        <v>0.185508219</v>
      </c>
      <c r="AH392" s="1">
        <v>1.9541204320000001</v>
      </c>
      <c r="AI392" s="1">
        <v>1.9600771770000001</v>
      </c>
      <c r="AJ392" s="1">
        <v>3.3926078999999998E-2</v>
      </c>
      <c r="AK392" s="1">
        <v>3.0025158E-2</v>
      </c>
      <c r="AL392" s="1">
        <v>-18.289525300000001</v>
      </c>
      <c r="AM392" s="1">
        <v>-12.70304445</v>
      </c>
      <c r="AN392" s="1">
        <v>0.27553344699999999</v>
      </c>
      <c r="AO392" s="1">
        <v>5.0149340000000004E-3</v>
      </c>
      <c r="AP392" s="1">
        <v>2.0205836000000001E-2</v>
      </c>
      <c r="AQ392" s="1">
        <v>0.25598857699999999</v>
      </c>
      <c r="AR392" s="1">
        <v>389.7755181</v>
      </c>
      <c r="AS392" s="1">
        <v>0.12629626999999999</v>
      </c>
      <c r="AT392" s="1">
        <v>19.641990570000001</v>
      </c>
      <c r="AU392" s="1">
        <v>4.1716697930000004</v>
      </c>
      <c r="AV392" s="1">
        <v>11.83129645</v>
      </c>
      <c r="AW392" s="1">
        <v>34.949612719999998</v>
      </c>
      <c r="AX392" s="1">
        <v>446.85577039999998</v>
      </c>
      <c r="AY392" s="1">
        <v>385.97432859999998</v>
      </c>
      <c r="AZ392" s="1">
        <v>0.73236014100000002</v>
      </c>
      <c r="BA392" s="1">
        <v>6.5303431520000004</v>
      </c>
      <c r="BB392" s="1">
        <v>4.1300754700000004</v>
      </c>
      <c r="BC392" s="1">
        <v>7.3506959670000001</v>
      </c>
      <c r="BD392" s="1">
        <v>3.2206204970000001</v>
      </c>
      <c r="BE392" s="1">
        <v>7.3506959670000001</v>
      </c>
      <c r="BF392" s="1">
        <v>30.88582413</v>
      </c>
      <c r="BG392" s="1">
        <v>22.611077030000001</v>
      </c>
      <c r="BH392" s="1">
        <v>38.476698740000003</v>
      </c>
      <c r="BI392" s="1">
        <v>15.865621709999999</v>
      </c>
      <c r="BJ392" s="1">
        <v>29.8912221</v>
      </c>
      <c r="BK392" s="1">
        <v>22.38956902</v>
      </c>
      <c r="BL392" s="1">
        <v>12.647605970000001</v>
      </c>
      <c r="BM392" s="1">
        <v>31.047842119999999</v>
      </c>
      <c r="BN392" s="1">
        <v>18.400236150000001</v>
      </c>
      <c r="BO392" s="1">
        <v>21.39819202</v>
      </c>
      <c r="BP392" s="1">
        <v>-1.6267417099999999</v>
      </c>
      <c r="BQ392" s="1">
        <v>-11.3703927</v>
      </c>
      <c r="BR392" s="1">
        <v>5.3234692150000003</v>
      </c>
      <c r="BS392" s="1">
        <v>16.693861909999999</v>
      </c>
      <c r="BT392" s="1">
        <v>-0.53392937100000004</v>
      </c>
      <c r="BU392" s="1">
        <v>-20.762827309999999</v>
      </c>
      <c r="BV392" s="1">
        <v>-24.759561059999999</v>
      </c>
      <c r="BW392" s="1">
        <v>-11.244856609999999</v>
      </c>
      <c r="BX392" s="1">
        <v>13.514704439999999</v>
      </c>
      <c r="BY392" s="1">
        <v>-20.864262650000001</v>
      </c>
      <c r="BZ392" s="1">
        <v>0.96350174099999997</v>
      </c>
      <c r="CA392" s="1">
        <v>0.95385558599999998</v>
      </c>
      <c r="CB392" s="1">
        <v>0.96467106400000002</v>
      </c>
      <c r="CC392" s="1">
        <v>1.0815478E-2</v>
      </c>
      <c r="CD392" s="1">
        <v>0.96414445000000004</v>
      </c>
      <c r="CE392" s="1">
        <v>12.48822535</v>
      </c>
      <c r="CF392" s="1">
        <v>12.284409670000001</v>
      </c>
      <c r="CG392" s="1">
        <v>13.9680643</v>
      </c>
      <c r="CH392" s="1">
        <v>1.6836546370000001</v>
      </c>
      <c r="CI392" s="1">
        <v>12.378140009999999</v>
      </c>
      <c r="CJ392" s="1">
        <v>49.226041469999998</v>
      </c>
      <c r="CK392" s="1">
        <v>43.688483320000003</v>
      </c>
      <c r="CL392" s="1">
        <v>60.32255095</v>
      </c>
      <c r="CM392" s="1">
        <v>16.63406762</v>
      </c>
      <c r="CN392" s="1">
        <v>43.688483320000003</v>
      </c>
      <c r="CO392" s="1">
        <v>9.8001064679999992</v>
      </c>
      <c r="CP392" s="1">
        <v>9.3409744690000007</v>
      </c>
      <c r="CQ392" s="1">
        <v>10.02813383</v>
      </c>
      <c r="CR392" s="1">
        <v>0.68715935800000005</v>
      </c>
      <c r="CS392" s="1">
        <v>9.6850771000000009</v>
      </c>
      <c r="CT392" s="1">
        <v>16.83047345</v>
      </c>
      <c r="CU392" s="1">
        <v>12.1795597</v>
      </c>
      <c r="CV392" s="1">
        <v>26.40072529</v>
      </c>
      <c r="CW392" s="1">
        <v>14.22116559</v>
      </c>
      <c r="CX392" s="1">
        <v>12.1795597</v>
      </c>
      <c r="CY392" s="1">
        <v>32.086072649999998</v>
      </c>
      <c r="CZ392" s="1">
        <v>27.55838383</v>
      </c>
      <c r="DA392" s="1">
        <v>35.378084020000003</v>
      </c>
      <c r="DB392" s="1">
        <v>7.8197001930000001</v>
      </c>
      <c r="DC392" s="1">
        <v>30.573778409999999</v>
      </c>
      <c r="DD392" s="1">
        <v>200.14134419999999</v>
      </c>
      <c r="DE392" s="1">
        <v>184.91248999999999</v>
      </c>
      <c r="DF392" s="1">
        <v>209.83337059999999</v>
      </c>
      <c r="DG392" s="1">
        <v>24.920880690000001</v>
      </c>
      <c r="DH392" s="1">
        <v>207.09581779999999</v>
      </c>
      <c r="DI392" s="1">
        <v>6.7698404019999998</v>
      </c>
      <c r="DJ392" s="1">
        <v>2.357469091</v>
      </c>
      <c r="DK392" s="1">
        <v>15.7973439</v>
      </c>
      <c r="DL392" s="1">
        <v>13.439874809999999</v>
      </c>
      <c r="DM392" s="1">
        <v>2.357469091</v>
      </c>
      <c r="DN392" s="1">
        <v>167.35349529999999</v>
      </c>
      <c r="DO392" s="1">
        <v>147.15481170000001</v>
      </c>
      <c r="DP392" s="1">
        <v>180.82569480000001</v>
      </c>
      <c r="DQ392" s="1">
        <v>33.670883070000002</v>
      </c>
      <c r="DR392" s="1">
        <v>176.52203940000001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14.287215679999999</v>
      </c>
      <c r="DY392" s="1">
        <v>12.1795597</v>
      </c>
      <c r="DZ392" s="1">
        <v>17.832674359999999</v>
      </c>
      <c r="EA392" s="1">
        <v>5.6531146569999997</v>
      </c>
      <c r="EB392" s="1">
        <v>12.1795597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184.4209031</v>
      </c>
      <c r="EI392" s="1">
        <v>136.2747435</v>
      </c>
      <c r="EJ392" s="1">
        <v>207.09581779999999</v>
      </c>
      <c r="EK392" s="1">
        <v>70.821074300000006</v>
      </c>
      <c r="EL392" s="1">
        <v>207.09581779999999</v>
      </c>
      <c r="EM392" s="1">
        <v>46.420533040000002</v>
      </c>
      <c r="EN392" s="1">
        <v>43.688483320000003</v>
      </c>
      <c r="EO392" s="1">
        <v>50.868618779999998</v>
      </c>
      <c r="EP392" s="1">
        <v>7.1801354530000001</v>
      </c>
      <c r="EQ392" s="1">
        <v>43.688483320000003</v>
      </c>
      <c r="ER392" s="1">
        <v>2.8055084300000002</v>
      </c>
      <c r="ES392" s="1">
        <v>0</v>
      </c>
      <c r="ET392" s="1">
        <v>9.453932172</v>
      </c>
      <c r="EU392" s="1">
        <v>9.453932172</v>
      </c>
      <c r="EV392" s="1">
        <v>0</v>
      </c>
      <c r="EW392" s="1">
        <v>368.89850719999998</v>
      </c>
      <c r="EX392" s="1">
        <v>324.68828139999999</v>
      </c>
      <c r="EY392" s="1">
        <v>390.05462340000003</v>
      </c>
      <c r="EZ392" s="1">
        <v>65.366341980000001</v>
      </c>
      <c r="FA392" s="1">
        <v>389.74574130000002</v>
      </c>
      <c r="FB392" s="1">
        <v>19.387699940000001</v>
      </c>
      <c r="FC392" s="1">
        <v>0</v>
      </c>
      <c r="FD392" s="1">
        <v>61.073145539999999</v>
      </c>
      <c r="FE392" s="1">
        <v>61.073145539999999</v>
      </c>
      <c r="FF392" s="1">
        <v>0</v>
      </c>
      <c r="FG392" s="1">
        <v>3.2598626610000001</v>
      </c>
      <c r="FH392" s="1">
        <v>3.0244564629999999</v>
      </c>
      <c r="FI392" s="1">
        <v>3.39692178</v>
      </c>
      <c r="FJ392" s="1">
        <v>0.37246531599999999</v>
      </c>
      <c r="FK392" s="1">
        <v>3.1582513269999999</v>
      </c>
      <c r="FL392" s="1">
        <v>9.0661053159999998</v>
      </c>
      <c r="FM392" s="1">
        <v>8.5387313359999997</v>
      </c>
      <c r="FN392" s="1">
        <v>11.174800960000001</v>
      </c>
      <c r="FO392" s="1">
        <v>2.6360696290000001</v>
      </c>
      <c r="FP392" s="1">
        <v>8.5387313359999997</v>
      </c>
      <c r="FQ392" s="1">
        <v>9.0448657069999996</v>
      </c>
      <c r="FR392" s="1">
        <v>6.9491647609999996</v>
      </c>
      <c r="FS392" s="1">
        <v>11.215059220000001</v>
      </c>
      <c r="FT392" s="1">
        <v>4.2658944630000004</v>
      </c>
      <c r="FU392" s="1">
        <v>11.215059220000001</v>
      </c>
      <c r="FV392" s="1">
        <v>3.247763403</v>
      </c>
      <c r="FW392" s="1">
        <v>3.0185901140000002</v>
      </c>
      <c r="FX392" s="1">
        <v>3.3784021389999999</v>
      </c>
      <c r="FY392" s="1">
        <v>0.35981202499999998</v>
      </c>
      <c r="FZ392" s="1">
        <v>3.1582513269999999</v>
      </c>
      <c r="GA392" s="1">
        <v>6.9440305750000002</v>
      </c>
      <c r="GB392" s="1">
        <v>6.5848362500000004</v>
      </c>
      <c r="GC392" s="1">
        <v>7.6986071259999997</v>
      </c>
      <c r="GD392" s="1">
        <v>1.1137708749999999</v>
      </c>
      <c r="GE392" s="1">
        <v>6.8202882819999999</v>
      </c>
      <c r="GF392" s="1">
        <v>6.958396671</v>
      </c>
      <c r="GG392" s="1">
        <v>6.9426736629999999</v>
      </c>
      <c r="GH392" s="1">
        <v>6.9987058119999999</v>
      </c>
      <c r="GI392" s="1">
        <v>5.6032147999999997E-2</v>
      </c>
      <c r="GJ392" s="1">
        <v>6.9587215379999998</v>
      </c>
    </row>
    <row r="393" spans="1:192" x14ac:dyDescent="0.2">
      <c r="A393" s="1">
        <f t="shared" si="6"/>
        <v>392</v>
      </c>
      <c r="B393" s="1" t="s">
        <v>1166</v>
      </c>
      <c r="C393" s="1">
        <v>-4.8900033000000002E-2</v>
      </c>
      <c r="D393" s="1">
        <v>1.8420514240000001</v>
      </c>
      <c r="E393" s="1">
        <v>-0.228784553</v>
      </c>
      <c r="F393" s="1">
        <v>-4.3789528000000001E-2</v>
      </c>
      <c r="G393" s="1">
        <v>-0.13628704</v>
      </c>
      <c r="H393" s="1">
        <v>0.18499502400000001</v>
      </c>
      <c r="I393" s="1">
        <v>5.0219685E-2</v>
      </c>
      <c r="J393" s="1">
        <v>5.1458265000000003E-2</v>
      </c>
      <c r="K393" s="1">
        <v>-0.36315360800000002</v>
      </c>
      <c r="L393" s="1">
        <v>0.732016844</v>
      </c>
      <c r="M393" s="1">
        <v>0.69624040899999995</v>
      </c>
      <c r="N393" s="1">
        <v>1.1574545E-2</v>
      </c>
      <c r="O393" s="1">
        <v>0.97530313000000002</v>
      </c>
      <c r="P393" s="1">
        <v>0.314366331</v>
      </c>
      <c r="Q393" s="1">
        <v>307.04707719999999</v>
      </c>
      <c r="R393" s="1">
        <v>271.23844889999998</v>
      </c>
      <c r="S393" s="1">
        <v>290.63895830000001</v>
      </c>
      <c r="T393" s="1">
        <v>359.26379939999998</v>
      </c>
      <c r="U393" s="1">
        <v>1.7631097389999999</v>
      </c>
      <c r="V393" s="1">
        <v>-0.78589914100000002</v>
      </c>
      <c r="W393" s="1">
        <v>-0.65150849099999997</v>
      </c>
      <c r="X393" s="1">
        <v>1.4374076170000001</v>
      </c>
      <c r="Y393" s="1">
        <v>-54.181701699999998</v>
      </c>
      <c r="Z393" s="1">
        <v>-5.3079118940000001</v>
      </c>
      <c r="AA393" s="1">
        <v>53.53176354</v>
      </c>
      <c r="AB393" s="1">
        <v>1.9410834589999999</v>
      </c>
      <c r="AC393" s="1">
        <v>-0.32722895000000002</v>
      </c>
      <c r="AD393" s="1">
        <v>-0.44362810400000002</v>
      </c>
      <c r="AE393" s="1">
        <v>-0.45786901000000002</v>
      </c>
      <c r="AF393" s="1">
        <v>0.16621622</v>
      </c>
      <c r="AG393" s="1">
        <v>0.18791713500000001</v>
      </c>
      <c r="AH393" s="1">
        <v>1.950822423</v>
      </c>
      <c r="AI393" s="1">
        <v>1.960368323</v>
      </c>
      <c r="AJ393" s="1">
        <v>4.6288823E-2</v>
      </c>
      <c r="AK393" s="1">
        <v>3.5849616000000001E-2</v>
      </c>
      <c r="AL393" s="1">
        <v>-17.24516461</v>
      </c>
      <c r="AM393" s="1">
        <v>-11.93725272</v>
      </c>
      <c r="AN393" s="1">
        <v>0.279035541</v>
      </c>
      <c r="AO393" s="1">
        <v>5.5831420000000001E-3</v>
      </c>
      <c r="AP393" s="1">
        <v>3.5776434000000003E-2</v>
      </c>
      <c r="AQ393" s="1">
        <v>0.24328628599999999</v>
      </c>
      <c r="AR393" s="1">
        <v>388.63460859999998</v>
      </c>
      <c r="AS393" s="1">
        <v>0.11682160699999999</v>
      </c>
      <c r="AT393" s="1">
        <v>20.05351512</v>
      </c>
      <c r="AU393" s="1">
        <v>4.2644166959999996</v>
      </c>
      <c r="AV393" s="1">
        <v>12.24601369</v>
      </c>
      <c r="AW393" s="1">
        <v>34.61414284</v>
      </c>
      <c r="AX393" s="1">
        <v>445.3585167</v>
      </c>
      <c r="AY393" s="1">
        <v>369.19547790000001</v>
      </c>
      <c r="AZ393" s="1">
        <v>0.76521629099999999</v>
      </c>
      <c r="BA393" s="1">
        <v>5.034163736</v>
      </c>
      <c r="BB393" s="1">
        <v>4.3204859769999997</v>
      </c>
      <c r="BC393" s="1">
        <v>5.9304286739999998</v>
      </c>
      <c r="BD393" s="1">
        <v>1.6099426960000001</v>
      </c>
      <c r="BE393" s="1">
        <v>5.7852336600000003</v>
      </c>
      <c r="BF393" s="1">
        <v>28.05665458</v>
      </c>
      <c r="BG393" s="1">
        <v>17.127595929999998</v>
      </c>
      <c r="BH393" s="1">
        <v>32.80518833</v>
      </c>
      <c r="BI393" s="1">
        <v>15.6775924</v>
      </c>
      <c r="BJ393" s="1">
        <v>23.28430955</v>
      </c>
      <c r="BK393" s="1">
        <v>19.15556905</v>
      </c>
      <c r="BL393" s="1">
        <v>10.868972230000001</v>
      </c>
      <c r="BM393" s="1">
        <v>25.308596229999999</v>
      </c>
      <c r="BN393" s="1">
        <v>14.439623989999999</v>
      </c>
      <c r="BO393" s="1">
        <v>15.820881999999999</v>
      </c>
      <c r="BP393" s="1">
        <v>0.40235099499999999</v>
      </c>
      <c r="BQ393" s="1">
        <v>-5.0584829339999997</v>
      </c>
      <c r="BR393" s="1">
        <v>9.8298581850000009</v>
      </c>
      <c r="BS393" s="1">
        <v>14.88834112</v>
      </c>
      <c r="BT393" s="1">
        <v>1.2194169050000001</v>
      </c>
      <c r="BU393" s="1">
        <v>-19.55792005</v>
      </c>
      <c r="BV393" s="1">
        <v>-23.716386379999999</v>
      </c>
      <c r="BW393" s="1">
        <v>-13.055270419999999</v>
      </c>
      <c r="BX393" s="1">
        <v>10.661115970000001</v>
      </c>
      <c r="BY393" s="1">
        <v>-17.040298910000001</v>
      </c>
      <c r="BZ393" s="1">
        <v>0.938349663</v>
      </c>
      <c r="CA393" s="1">
        <v>0.93683270900000004</v>
      </c>
      <c r="CB393" s="1">
        <v>0.95050013499999997</v>
      </c>
      <c r="CC393" s="1">
        <v>1.3667425E-2</v>
      </c>
      <c r="CD393" s="1">
        <v>0.95050013499999997</v>
      </c>
      <c r="CE393" s="1">
        <v>16.37843157</v>
      </c>
      <c r="CF393" s="1">
        <v>14.660737559999999</v>
      </c>
      <c r="CG393" s="1">
        <v>16.578191149999999</v>
      </c>
      <c r="CH393" s="1">
        <v>1.9174535960000001</v>
      </c>
      <c r="CI393" s="1">
        <v>14.660737559999999</v>
      </c>
      <c r="CJ393" s="1">
        <v>45.402314160000003</v>
      </c>
      <c r="CK393" s="1">
        <v>42.332990889999998</v>
      </c>
      <c r="CL393" s="1">
        <v>46.444442090000003</v>
      </c>
      <c r="CM393" s="1">
        <v>4.1114511970000001</v>
      </c>
      <c r="CN393" s="1">
        <v>42.332990889999998</v>
      </c>
      <c r="CO393" s="1">
        <v>9.4794053120000008</v>
      </c>
      <c r="CP393" s="1">
        <v>9.3556171339999992</v>
      </c>
      <c r="CQ393" s="1">
        <v>9.7624740449999994</v>
      </c>
      <c r="CR393" s="1">
        <v>0.40685691099999999</v>
      </c>
      <c r="CS393" s="1">
        <v>9.7122706220000001</v>
      </c>
      <c r="CT393" s="1">
        <v>15.938726279999999</v>
      </c>
      <c r="CU393" s="1">
        <v>12.641849560000001</v>
      </c>
      <c r="CV393" s="1">
        <v>17.347374599999998</v>
      </c>
      <c r="CW393" s="1">
        <v>4.7055250409999996</v>
      </c>
      <c r="CX393" s="1">
        <v>12.641849560000001</v>
      </c>
      <c r="CY393" s="1">
        <v>43.202297170000001</v>
      </c>
      <c r="CZ393" s="1">
        <v>34.755866779999998</v>
      </c>
      <c r="DA393" s="1">
        <v>56.360538069999997</v>
      </c>
      <c r="DB393" s="1">
        <v>21.604671289999999</v>
      </c>
      <c r="DC393" s="1">
        <v>47.506854609999998</v>
      </c>
      <c r="DD393" s="1">
        <v>180.4170475</v>
      </c>
      <c r="DE393" s="1">
        <v>162.0140245</v>
      </c>
      <c r="DF393" s="1">
        <v>205.72634160000001</v>
      </c>
      <c r="DG393" s="1">
        <v>43.712317089999999</v>
      </c>
      <c r="DH393" s="1">
        <v>205.72634160000001</v>
      </c>
      <c r="DI393" s="1">
        <v>6.4573812669999997</v>
      </c>
      <c r="DJ393" s="1">
        <v>2.8302179949999999</v>
      </c>
      <c r="DK393" s="1">
        <v>7.9823443230000004</v>
      </c>
      <c r="DL393" s="1">
        <v>5.1521263279999996</v>
      </c>
      <c r="DM393" s="1">
        <v>2.8302179949999999</v>
      </c>
      <c r="DN393" s="1">
        <v>132.230985</v>
      </c>
      <c r="DO393" s="1">
        <v>117.65338680000001</v>
      </c>
      <c r="DP393" s="1">
        <v>155.7816521</v>
      </c>
      <c r="DQ393" s="1">
        <v>38.12826535</v>
      </c>
      <c r="DR393" s="1">
        <v>155.7816521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15.938726279999999</v>
      </c>
      <c r="DY393" s="1">
        <v>12.641849560000001</v>
      </c>
      <c r="DZ393" s="1">
        <v>17.347374599999998</v>
      </c>
      <c r="EA393" s="1">
        <v>4.7055250409999996</v>
      </c>
      <c r="EB393" s="1">
        <v>12.641849560000001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180.4170475</v>
      </c>
      <c r="EI393" s="1">
        <v>162.0140245</v>
      </c>
      <c r="EJ393" s="1">
        <v>205.72634160000001</v>
      </c>
      <c r="EK393" s="1">
        <v>43.712317089999999</v>
      </c>
      <c r="EL393" s="1">
        <v>205.72634160000001</v>
      </c>
      <c r="EM393" s="1">
        <v>45.402314160000003</v>
      </c>
      <c r="EN393" s="1">
        <v>42.332990889999998</v>
      </c>
      <c r="EO393" s="1">
        <v>46.444442090000003</v>
      </c>
      <c r="EP393" s="1">
        <v>4.1114511970000001</v>
      </c>
      <c r="EQ393" s="1">
        <v>42.332990889999998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386.17123609999999</v>
      </c>
      <c r="EX393" s="1">
        <v>383.3770988</v>
      </c>
      <c r="EY393" s="1">
        <v>388.72805649999998</v>
      </c>
      <c r="EZ393" s="1">
        <v>5.350957653</v>
      </c>
      <c r="FA393" s="1">
        <v>383.3770988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3.1699931970000002</v>
      </c>
      <c r="FH393" s="1">
        <v>2.9878610719999998</v>
      </c>
      <c r="FI393" s="1">
        <v>3.385908336</v>
      </c>
      <c r="FJ393" s="1">
        <v>0.39804726400000001</v>
      </c>
      <c r="FK393" s="1">
        <v>3.1301222929999999</v>
      </c>
      <c r="FL393" s="1">
        <v>8.7256789609999998</v>
      </c>
      <c r="FM393" s="1">
        <v>8.3773420069999993</v>
      </c>
      <c r="FN393" s="1">
        <v>8.8411233500000002</v>
      </c>
      <c r="FO393" s="1">
        <v>0.46378134300000001</v>
      </c>
      <c r="FP393" s="1">
        <v>8.4919814369999997</v>
      </c>
      <c r="FQ393" s="1">
        <v>10.16647845</v>
      </c>
      <c r="FR393" s="1">
        <v>9.6007204510000008</v>
      </c>
      <c r="FS393" s="1">
        <v>11.403338079999999</v>
      </c>
      <c r="FT393" s="1">
        <v>1.802617626</v>
      </c>
      <c r="FU393" s="1">
        <v>11.17583084</v>
      </c>
      <c r="FV393" s="1">
        <v>3.0508605069999999</v>
      </c>
      <c r="FW393" s="1">
        <v>2.9878610719999998</v>
      </c>
      <c r="FX393" s="1">
        <v>3.1849465700000001</v>
      </c>
      <c r="FY393" s="1">
        <v>0.197085498</v>
      </c>
      <c r="FZ393" s="1">
        <v>3.1301222929999999</v>
      </c>
      <c r="GA393" s="1">
        <v>6.183124211</v>
      </c>
      <c r="GB393" s="1">
        <v>6.1006648999999999</v>
      </c>
      <c r="GC393" s="1">
        <v>6.2059199410000003</v>
      </c>
      <c r="GD393" s="1">
        <v>0.10525504099999999</v>
      </c>
      <c r="GE393" s="1">
        <v>6.1006648999999999</v>
      </c>
      <c r="GF393" s="1">
        <v>7.270625441</v>
      </c>
      <c r="GG393" s="1">
        <v>7.2314580800000003</v>
      </c>
      <c r="GH393" s="1">
        <v>7.2736097700000002</v>
      </c>
      <c r="GI393" s="1">
        <v>4.2151688999999999E-2</v>
      </c>
      <c r="GJ393" s="1">
        <v>7.2404799620000002</v>
      </c>
    </row>
    <row r="394" spans="1:192" x14ac:dyDescent="0.2">
      <c r="A394" s="1">
        <f t="shared" si="6"/>
        <v>393</v>
      </c>
      <c r="B394" s="1" t="s">
        <v>1165</v>
      </c>
      <c r="C394" s="1">
        <v>-4.0544042000000002E-2</v>
      </c>
      <c r="D394" s="1">
        <v>1.883064031</v>
      </c>
      <c r="E394" s="1">
        <v>-0.24195206799999999</v>
      </c>
      <c r="F394" s="1">
        <v>-4.6455211000000003E-2</v>
      </c>
      <c r="G394" s="1">
        <v>-0.14420363999999999</v>
      </c>
      <c r="H394" s="1">
        <v>0.195496857</v>
      </c>
      <c r="I394" s="1">
        <v>5.3192585000000001E-2</v>
      </c>
      <c r="J394" s="1">
        <v>4.2498247000000003E-2</v>
      </c>
      <c r="K394" s="1">
        <v>-0.37636673900000001</v>
      </c>
      <c r="L394" s="1">
        <v>0.74693325200000005</v>
      </c>
      <c r="M394" s="1">
        <v>0.72618615399999997</v>
      </c>
      <c r="N394" s="1">
        <v>1.5159631E-2</v>
      </c>
      <c r="O394" s="1">
        <v>1.0428980699999999</v>
      </c>
      <c r="P394" s="1">
        <v>0.38953611500000002</v>
      </c>
      <c r="Q394" s="1">
        <v>302.72949369999998</v>
      </c>
      <c r="R394" s="1">
        <v>240.51720829999999</v>
      </c>
      <c r="S394" s="1">
        <v>311.95499489999997</v>
      </c>
      <c r="T394" s="1">
        <v>355.71631639999998</v>
      </c>
      <c r="U394" s="1">
        <v>1.6977114280000001</v>
      </c>
      <c r="V394" s="1">
        <v>-0.70324904200000005</v>
      </c>
      <c r="W394" s="1">
        <v>-0.68286787599999998</v>
      </c>
      <c r="X394" s="1">
        <v>1.386116661</v>
      </c>
      <c r="Y394" s="1">
        <v>-54.171330660000002</v>
      </c>
      <c r="Z394" s="1">
        <v>-5.7754314500000001</v>
      </c>
      <c r="AA394" s="1">
        <v>55.840350549999997</v>
      </c>
      <c r="AB394" s="1">
        <v>1.936028842</v>
      </c>
      <c r="AC394" s="1">
        <v>-0.34484553499999998</v>
      </c>
      <c r="AD394" s="1">
        <v>-0.45337967299999998</v>
      </c>
      <c r="AE394" s="1">
        <v>-0.46631562999999998</v>
      </c>
      <c r="AF394" s="1">
        <v>0.160321665</v>
      </c>
      <c r="AG394" s="1">
        <v>0.177484271</v>
      </c>
      <c r="AH394" s="1">
        <v>1.952581154</v>
      </c>
      <c r="AI394" s="1">
        <v>1.9596745520000001</v>
      </c>
      <c r="AJ394" s="1">
        <v>3.4993854999999997E-2</v>
      </c>
      <c r="AK394" s="1">
        <v>3.0309117E-2</v>
      </c>
      <c r="AL394" s="1">
        <v>-17.685205880000002</v>
      </c>
      <c r="AM394" s="1">
        <v>-11.909774430000001</v>
      </c>
      <c r="AN394" s="1">
        <v>0.293729772</v>
      </c>
      <c r="AO394" s="2">
        <v>-5.9599999999999999E-5</v>
      </c>
      <c r="AP394" s="1">
        <v>2.0747097999999999E-2</v>
      </c>
      <c r="AQ394" s="1">
        <v>0.29596481800000002</v>
      </c>
      <c r="AR394" s="1">
        <v>369.30490040000001</v>
      </c>
      <c r="AS394" s="1">
        <v>0.13565655600000001</v>
      </c>
      <c r="AT394" s="1">
        <v>19.647448149999999</v>
      </c>
      <c r="AU394" s="1">
        <v>4.2998005150000003</v>
      </c>
      <c r="AV394" s="1">
        <v>10.02270966</v>
      </c>
      <c r="AW394" s="1">
        <v>35.151851209999997</v>
      </c>
      <c r="AX394" s="1">
        <v>417.7637694</v>
      </c>
      <c r="AY394" s="1">
        <v>360.69064120000002</v>
      </c>
      <c r="AZ394" s="1">
        <v>0.74930829700000001</v>
      </c>
      <c r="BA394" s="1">
        <v>5.2904147679999998</v>
      </c>
      <c r="BB394" s="1">
        <v>4.112658927</v>
      </c>
      <c r="BC394" s="1">
        <v>6.0674779289999998</v>
      </c>
      <c r="BD394" s="1">
        <v>1.9548190030000001</v>
      </c>
      <c r="BE394" s="1">
        <v>6.0100143480000003</v>
      </c>
      <c r="BF394" s="1">
        <v>30.177276469999999</v>
      </c>
      <c r="BG394" s="1">
        <v>19.528976759999999</v>
      </c>
      <c r="BH394" s="1">
        <v>33.2705178</v>
      </c>
      <c r="BI394" s="1">
        <v>13.74154104</v>
      </c>
      <c r="BJ394" s="1">
        <v>31.05036978</v>
      </c>
      <c r="BK394" s="1">
        <v>17.108193310000001</v>
      </c>
      <c r="BL394" s="1">
        <v>14.01309747</v>
      </c>
      <c r="BM394" s="1">
        <v>22.14200464</v>
      </c>
      <c r="BN394" s="1">
        <v>8.1289071719999999</v>
      </c>
      <c r="BO394" s="1">
        <v>18.06559596</v>
      </c>
      <c r="BP394" s="1">
        <v>6.4535909709999997</v>
      </c>
      <c r="BQ394" s="1">
        <v>-3.429905089</v>
      </c>
      <c r="BR394" s="1">
        <v>10.47284383</v>
      </c>
      <c r="BS394" s="1">
        <v>13.90274891</v>
      </c>
      <c r="BT394" s="1">
        <v>6.3713707250000002</v>
      </c>
      <c r="BU394" s="1">
        <v>-23.561784280000001</v>
      </c>
      <c r="BV394" s="1">
        <v>-26.440618199999999</v>
      </c>
      <c r="BW394" s="1">
        <v>-11.77086519</v>
      </c>
      <c r="BX394" s="1">
        <v>14.669753010000001</v>
      </c>
      <c r="BY394" s="1">
        <v>-24.436966689999998</v>
      </c>
      <c r="BZ394" s="1">
        <v>0.96146236200000001</v>
      </c>
      <c r="CA394" s="1">
        <v>0.95438868899999996</v>
      </c>
      <c r="CB394" s="1">
        <v>0.96429867199999997</v>
      </c>
      <c r="CC394" s="1">
        <v>9.9099830000000007E-3</v>
      </c>
      <c r="CD394" s="1">
        <v>0.96402275299999995</v>
      </c>
      <c r="CE394" s="1">
        <v>12.800286010000001</v>
      </c>
      <c r="CF394" s="1">
        <v>12.3556405</v>
      </c>
      <c r="CG394" s="1">
        <v>13.83103103</v>
      </c>
      <c r="CH394" s="1">
        <v>1.4753905270000001</v>
      </c>
      <c r="CI394" s="1">
        <v>12.408492069999999</v>
      </c>
      <c r="CJ394" s="1">
        <v>50.096114749999998</v>
      </c>
      <c r="CK394" s="1">
        <v>43.748099889999999</v>
      </c>
      <c r="CL394" s="1">
        <v>60.898844410000002</v>
      </c>
      <c r="CM394" s="1">
        <v>17.15074452</v>
      </c>
      <c r="CN394" s="1">
        <v>43.748099889999999</v>
      </c>
      <c r="CO394" s="1">
        <v>9.7571471840000008</v>
      </c>
      <c r="CP394" s="1">
        <v>9.3514335160000002</v>
      </c>
      <c r="CQ394" s="1">
        <v>10.05846506</v>
      </c>
      <c r="CR394" s="1">
        <v>0.70703154599999996</v>
      </c>
      <c r="CS394" s="1">
        <v>9.7007656699999991</v>
      </c>
      <c r="CT394" s="1">
        <v>17.766560680000001</v>
      </c>
      <c r="CU394" s="1">
        <v>12.12517266</v>
      </c>
      <c r="CV394" s="1">
        <v>26.87347419</v>
      </c>
      <c r="CW394" s="1">
        <v>14.748301530000001</v>
      </c>
      <c r="CX394" s="1">
        <v>12.12517266</v>
      </c>
      <c r="CY394" s="1">
        <v>31.92447503</v>
      </c>
      <c r="CZ394" s="1">
        <v>28.068375589999999</v>
      </c>
      <c r="DA394" s="1">
        <v>35.569001790000002</v>
      </c>
      <c r="DB394" s="1">
        <v>7.500626199</v>
      </c>
      <c r="DC394" s="1">
        <v>30.533987110000002</v>
      </c>
      <c r="DD394" s="1">
        <v>199.9754614</v>
      </c>
      <c r="DE394" s="1">
        <v>185.0251997</v>
      </c>
      <c r="DF394" s="1">
        <v>209.86585840000001</v>
      </c>
      <c r="DG394" s="1">
        <v>24.840658680000001</v>
      </c>
      <c r="DH394" s="1">
        <v>207.37649429999999</v>
      </c>
      <c r="DI394" s="1">
        <v>7.8119244810000001</v>
      </c>
      <c r="DJ394" s="1">
        <v>2.395121659</v>
      </c>
      <c r="DK394" s="1">
        <v>16.25231243</v>
      </c>
      <c r="DL394" s="1">
        <v>13.857190770000001</v>
      </c>
      <c r="DM394" s="1">
        <v>2.395121659</v>
      </c>
      <c r="DN394" s="1">
        <v>167.0438461</v>
      </c>
      <c r="DO394" s="1">
        <v>147.1535926</v>
      </c>
      <c r="DP394" s="1">
        <v>180.84503549999999</v>
      </c>
      <c r="DQ394" s="1">
        <v>33.691442889999998</v>
      </c>
      <c r="DR394" s="1">
        <v>176.8425072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14.912295540000001</v>
      </c>
      <c r="DY394" s="1">
        <v>12.12517266</v>
      </c>
      <c r="DZ394" s="1">
        <v>17.97805511</v>
      </c>
      <c r="EA394" s="1">
        <v>5.8528824459999997</v>
      </c>
      <c r="EB394" s="1">
        <v>12.12517266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182.6721282</v>
      </c>
      <c r="EI394" s="1">
        <v>135.94151650000001</v>
      </c>
      <c r="EJ394" s="1">
        <v>207.64582759999999</v>
      </c>
      <c r="EK394" s="1">
        <v>71.704311070000003</v>
      </c>
      <c r="EL394" s="1">
        <v>207.37649429999999</v>
      </c>
      <c r="EM394" s="1">
        <v>46.926406139999997</v>
      </c>
      <c r="EN394" s="1">
        <v>43.748099889999999</v>
      </c>
      <c r="EO394" s="1">
        <v>51.015045430000001</v>
      </c>
      <c r="EP394" s="1">
        <v>7.266945539</v>
      </c>
      <c r="EQ394" s="1">
        <v>43.748099889999999</v>
      </c>
      <c r="ER394" s="1">
        <v>3.1697086059999999</v>
      </c>
      <c r="ES394" s="1">
        <v>0</v>
      </c>
      <c r="ET394" s="1">
        <v>9.8837989850000003</v>
      </c>
      <c r="EU394" s="1">
        <v>9.8837989850000003</v>
      </c>
      <c r="EV394" s="1">
        <v>0</v>
      </c>
      <c r="EW394" s="1">
        <v>345.98653530000001</v>
      </c>
      <c r="EX394" s="1">
        <v>303.55839320000001</v>
      </c>
      <c r="EY394" s="1">
        <v>369.64066810000003</v>
      </c>
      <c r="EZ394" s="1">
        <v>66.082274909999995</v>
      </c>
      <c r="FA394" s="1">
        <v>369.2637234</v>
      </c>
      <c r="FB394" s="1">
        <v>21.517788540000002</v>
      </c>
      <c r="FC394" s="1">
        <v>0</v>
      </c>
      <c r="FD394" s="1">
        <v>62.412844419999999</v>
      </c>
      <c r="FE394" s="1">
        <v>62.412844419999999</v>
      </c>
      <c r="FF394" s="1">
        <v>0</v>
      </c>
      <c r="FG394" s="1">
        <v>3.2451632830000001</v>
      </c>
      <c r="FH394" s="1">
        <v>3.0431890770000001</v>
      </c>
      <c r="FI394" s="1">
        <v>3.396046949</v>
      </c>
      <c r="FJ394" s="1">
        <v>0.35285787200000002</v>
      </c>
      <c r="FK394" s="1">
        <v>3.162741391</v>
      </c>
      <c r="FL394" s="1">
        <v>8.0526803680000008</v>
      </c>
      <c r="FM394" s="1">
        <v>7.1309051380000001</v>
      </c>
      <c r="FN394" s="1">
        <v>11.17514414</v>
      </c>
      <c r="FO394" s="1">
        <v>4.0442390059999997</v>
      </c>
      <c r="FP394" s="1">
        <v>7.5923332810000002</v>
      </c>
      <c r="FQ394" s="1">
        <v>9.1315258270000008</v>
      </c>
      <c r="FR394" s="1">
        <v>6.9428731519999998</v>
      </c>
      <c r="FS394" s="1">
        <v>11.29841562</v>
      </c>
      <c r="FT394" s="1">
        <v>4.3555424709999997</v>
      </c>
      <c r="FU394" s="1">
        <v>11.206779149999999</v>
      </c>
      <c r="FV394" s="1">
        <v>3.2174545029999999</v>
      </c>
      <c r="FW394" s="1">
        <v>3.0308597439999998</v>
      </c>
      <c r="FX394" s="1">
        <v>3.3767343240000001</v>
      </c>
      <c r="FY394" s="1">
        <v>0.34587457999999999</v>
      </c>
      <c r="FZ394" s="1">
        <v>3.162741391</v>
      </c>
      <c r="GA394" s="1">
        <v>6.8522948750000001</v>
      </c>
      <c r="GB394" s="1">
        <v>6.2272739010000002</v>
      </c>
      <c r="GC394" s="1">
        <v>7.6774493860000002</v>
      </c>
      <c r="GD394" s="1">
        <v>1.450175486</v>
      </c>
      <c r="GE394" s="1">
        <v>6.8188425370000001</v>
      </c>
      <c r="GF394" s="1">
        <v>6.9566829480000001</v>
      </c>
      <c r="GG394" s="1">
        <v>6.9382535680000004</v>
      </c>
      <c r="GH394" s="1">
        <v>7.0084195310000004</v>
      </c>
      <c r="GI394" s="1">
        <v>7.0165962999999998E-2</v>
      </c>
      <c r="GJ394" s="1">
        <v>6.9466311879999996</v>
      </c>
    </row>
    <row r="395" spans="1:192" x14ac:dyDescent="0.2">
      <c r="A395" s="1">
        <f t="shared" si="6"/>
        <v>394</v>
      </c>
      <c r="B395" s="1" t="s">
        <v>1164</v>
      </c>
      <c r="C395" s="1">
        <v>-4.1945756000000001E-2</v>
      </c>
      <c r="D395" s="1">
        <v>1.849402905</v>
      </c>
      <c r="E395" s="1">
        <v>-0.241618681</v>
      </c>
      <c r="F395" s="1">
        <v>-4.6841227999999999E-2</v>
      </c>
      <c r="G395" s="1">
        <v>-0.14422995499999999</v>
      </c>
      <c r="H395" s="1">
        <v>0.19477745299999999</v>
      </c>
      <c r="I395" s="1">
        <v>5.3406849999999999E-2</v>
      </c>
      <c r="J395" s="1">
        <v>4.6305623999999997E-2</v>
      </c>
      <c r="K395" s="1">
        <v>-0.37754714099999998</v>
      </c>
      <c r="L395" s="1">
        <v>0.73635664499999998</v>
      </c>
      <c r="M395" s="1">
        <v>0.70009323899999998</v>
      </c>
      <c r="N395" s="1">
        <v>1.4770223000000001E-2</v>
      </c>
      <c r="O395" s="1">
        <v>1.0864265689999999</v>
      </c>
      <c r="P395" s="1">
        <v>0.45871976199999998</v>
      </c>
      <c r="Q395" s="1">
        <v>303.76048029999998</v>
      </c>
      <c r="R395" s="1">
        <v>264.84665749999999</v>
      </c>
      <c r="S395" s="1">
        <v>286.23216489999999</v>
      </c>
      <c r="T395" s="1">
        <v>360.2026032</v>
      </c>
      <c r="U395" s="1">
        <v>1.758047916</v>
      </c>
      <c r="V395" s="1">
        <v>-0.75645850599999997</v>
      </c>
      <c r="W395" s="1">
        <v>-0.67822322800000001</v>
      </c>
      <c r="X395" s="1">
        <v>1.4346821569999999</v>
      </c>
      <c r="Y395" s="1">
        <v>-54.17366432</v>
      </c>
      <c r="Z395" s="1">
        <v>-5.4943871829999997</v>
      </c>
      <c r="AA395" s="1">
        <v>53.702918449999999</v>
      </c>
      <c r="AB395" s="1">
        <v>1.9370528499999999</v>
      </c>
      <c r="AC395" s="1">
        <v>-0.33527829599999998</v>
      </c>
      <c r="AD395" s="1">
        <v>-0.45190287299999998</v>
      </c>
      <c r="AE395" s="1">
        <v>-0.46615113899999999</v>
      </c>
      <c r="AF395" s="1">
        <v>0.15990694</v>
      </c>
      <c r="AG395" s="1">
        <v>0.17994244200000001</v>
      </c>
      <c r="AH395" s="1">
        <v>1.9509735349999999</v>
      </c>
      <c r="AI395" s="1">
        <v>1.9601366769999999</v>
      </c>
      <c r="AJ395" s="1">
        <v>4.2901679999999998E-2</v>
      </c>
      <c r="AK395" s="1">
        <v>3.4561568000000001E-2</v>
      </c>
      <c r="AL395" s="1">
        <v>-16.616409399999998</v>
      </c>
      <c r="AM395" s="1">
        <v>-11.12202222</v>
      </c>
      <c r="AN395" s="1">
        <v>0.294304705</v>
      </c>
      <c r="AO395" s="1">
        <v>1.160768E-3</v>
      </c>
      <c r="AP395" s="1">
        <v>3.6263405999999998E-2</v>
      </c>
      <c r="AQ395" s="1">
        <v>0.35006992399999998</v>
      </c>
      <c r="AR395" s="1">
        <v>368.03499720000002</v>
      </c>
      <c r="AS395" s="1">
        <v>0.12251574899999999</v>
      </c>
      <c r="AT395" s="1">
        <v>19.986552339999999</v>
      </c>
      <c r="AU395" s="1">
        <v>4.3078552139999999</v>
      </c>
      <c r="AV395" s="1">
        <v>10.72113654</v>
      </c>
      <c r="AW395" s="1">
        <v>34.414115510000002</v>
      </c>
      <c r="AX395" s="1">
        <v>416.29874219999999</v>
      </c>
      <c r="AY395" s="1">
        <v>343.96884849999998</v>
      </c>
      <c r="AZ395" s="1">
        <v>0.78521735500000001</v>
      </c>
      <c r="BA395" s="1">
        <v>5.0884216679999996</v>
      </c>
      <c r="BB395" s="1">
        <v>3.0464204609999999</v>
      </c>
      <c r="BC395" s="1">
        <v>6.7492667600000003</v>
      </c>
      <c r="BD395" s="1">
        <v>3.702846299</v>
      </c>
      <c r="BE395" s="1">
        <v>5.4031874670000004</v>
      </c>
      <c r="BF395" s="1">
        <v>20.940385460000002</v>
      </c>
      <c r="BG395" s="1">
        <v>14.14287283</v>
      </c>
      <c r="BH395" s="1">
        <v>27.37480034</v>
      </c>
      <c r="BI395" s="1">
        <v>13.23192751</v>
      </c>
      <c r="BJ395" s="1">
        <v>14.14287283</v>
      </c>
      <c r="BK395" s="1">
        <v>13.20429408</v>
      </c>
      <c r="BL395" s="1">
        <v>10.701004530000001</v>
      </c>
      <c r="BM395" s="1">
        <v>15.86055636</v>
      </c>
      <c r="BN395" s="1">
        <v>5.1595518350000003</v>
      </c>
      <c r="BO395" s="1">
        <v>10.701004530000001</v>
      </c>
      <c r="BP395" s="1">
        <v>2.6006032590000001</v>
      </c>
      <c r="BQ395" s="1">
        <v>-1.5919383739999999</v>
      </c>
      <c r="BR395" s="1">
        <v>5.7087067759999996</v>
      </c>
      <c r="BS395" s="1">
        <v>7.3006451500000002</v>
      </c>
      <c r="BT395" s="1">
        <v>-1.5919383739999999</v>
      </c>
      <c r="BU395" s="1">
        <v>-15.80489734</v>
      </c>
      <c r="BV395" s="1">
        <v>-21.56926314</v>
      </c>
      <c r="BW395" s="1">
        <v>-9.1090661550000007</v>
      </c>
      <c r="BX395" s="1">
        <v>12.460196979999999</v>
      </c>
      <c r="BY395" s="1">
        <v>-9.1090661550000007</v>
      </c>
      <c r="BZ395" s="1">
        <v>0.938292821</v>
      </c>
      <c r="CA395" s="1">
        <v>0.93647773400000001</v>
      </c>
      <c r="CB395" s="1">
        <v>0.94151051399999997</v>
      </c>
      <c r="CC395" s="1">
        <v>5.0327799999999997E-3</v>
      </c>
      <c r="CD395" s="1">
        <v>0.93853136800000003</v>
      </c>
      <c r="CE395" s="1">
        <v>16.3973522</v>
      </c>
      <c r="CF395" s="1">
        <v>15.949845420000001</v>
      </c>
      <c r="CG395" s="1">
        <v>16.659461780000001</v>
      </c>
      <c r="CH395" s="1">
        <v>0.70961636500000003</v>
      </c>
      <c r="CI395" s="1">
        <v>16.344047499999999</v>
      </c>
      <c r="CJ395" s="1">
        <v>45.091858780000003</v>
      </c>
      <c r="CK395" s="1">
        <v>43.500220480000003</v>
      </c>
      <c r="CL395" s="1">
        <v>46.29801544</v>
      </c>
      <c r="CM395" s="1">
        <v>2.7977949510000002</v>
      </c>
      <c r="CN395" s="1">
        <v>43.500220480000003</v>
      </c>
      <c r="CO395" s="1">
        <v>9.5365611210000001</v>
      </c>
      <c r="CP395" s="1">
        <v>9.3577089440000005</v>
      </c>
      <c r="CQ395" s="1">
        <v>9.7792085190000009</v>
      </c>
      <c r="CR395" s="1">
        <v>0.42149957599999999</v>
      </c>
      <c r="CS395" s="1">
        <v>9.7750249010000001</v>
      </c>
      <c r="CT395" s="1">
        <v>15.42423058</v>
      </c>
      <c r="CU395" s="1">
        <v>13.062303229999999</v>
      </c>
      <c r="CV395" s="1">
        <v>17.214544709999998</v>
      </c>
      <c r="CW395" s="1">
        <v>4.1522414779999997</v>
      </c>
      <c r="CX395" s="1">
        <v>13.46706833</v>
      </c>
      <c r="CY395" s="1">
        <v>45.28529116</v>
      </c>
      <c r="CZ395" s="1">
        <v>35.224989620000002</v>
      </c>
      <c r="DA395" s="1">
        <v>55.965351920000003</v>
      </c>
      <c r="DB395" s="1">
        <v>20.740362300000001</v>
      </c>
      <c r="DC395" s="1">
        <v>55.799900190000002</v>
      </c>
      <c r="DD395" s="1">
        <v>169.0807064</v>
      </c>
      <c r="DE395" s="1">
        <v>125.14455890000001</v>
      </c>
      <c r="DF395" s="1">
        <v>182.7528087</v>
      </c>
      <c r="DG395" s="1">
        <v>57.608249809999997</v>
      </c>
      <c r="DH395" s="1">
        <v>125.14455890000001</v>
      </c>
      <c r="DI395" s="1">
        <v>5.8861517189999999</v>
      </c>
      <c r="DJ395" s="1">
        <v>3.2830947099999999</v>
      </c>
      <c r="DK395" s="1">
        <v>7.8568357640000004</v>
      </c>
      <c r="DL395" s="1">
        <v>4.5737410540000001</v>
      </c>
      <c r="DM395" s="1">
        <v>3.6658958140000002</v>
      </c>
      <c r="DN395" s="1">
        <v>119.6934758</v>
      </c>
      <c r="DO395" s="1">
        <v>69.344658670000001</v>
      </c>
      <c r="DP395" s="1">
        <v>126.7874568</v>
      </c>
      <c r="DQ395" s="1">
        <v>57.442798089999997</v>
      </c>
      <c r="DR395" s="1">
        <v>69.344658670000001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15.42423058</v>
      </c>
      <c r="DY395" s="1">
        <v>13.062303229999999</v>
      </c>
      <c r="DZ395" s="1">
        <v>17.214544709999998</v>
      </c>
      <c r="EA395" s="1">
        <v>4.1522414779999997</v>
      </c>
      <c r="EB395" s="1">
        <v>13.46706833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169.0807064</v>
      </c>
      <c r="EI395" s="1">
        <v>125.14455890000001</v>
      </c>
      <c r="EJ395" s="1">
        <v>182.7528087</v>
      </c>
      <c r="EK395" s="1">
        <v>57.608249809999997</v>
      </c>
      <c r="EL395" s="1">
        <v>125.14455890000001</v>
      </c>
      <c r="EM395" s="1">
        <v>45.091858780000003</v>
      </c>
      <c r="EN395" s="1">
        <v>43.500220480000003</v>
      </c>
      <c r="EO395" s="1">
        <v>46.29801544</v>
      </c>
      <c r="EP395" s="1">
        <v>2.7977949510000002</v>
      </c>
      <c r="EQ395" s="1">
        <v>43.500220480000003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365.1384286</v>
      </c>
      <c r="EX395" s="1">
        <v>360.58914499999997</v>
      </c>
      <c r="EY395" s="1">
        <v>368.27332899999999</v>
      </c>
      <c r="EZ395" s="1">
        <v>7.6841840450000003</v>
      </c>
      <c r="FA395" s="1">
        <v>360.58914499999997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3.192388797</v>
      </c>
      <c r="FH395" s="1">
        <v>2.9966286750000002</v>
      </c>
      <c r="FI395" s="1">
        <v>3.3773042339999999</v>
      </c>
      <c r="FJ395" s="1">
        <v>0.380675559</v>
      </c>
      <c r="FK395" s="1">
        <v>3.3723315129999998</v>
      </c>
      <c r="FL395" s="1">
        <v>7.9494888699999997</v>
      </c>
      <c r="FM395" s="1">
        <v>7.2116058360000004</v>
      </c>
      <c r="FN395" s="1">
        <v>8.7633899100000008</v>
      </c>
      <c r="FO395" s="1">
        <v>1.551784074</v>
      </c>
      <c r="FP395" s="1">
        <v>7.2270088640000001</v>
      </c>
      <c r="FQ395" s="1">
        <v>10.27787562</v>
      </c>
      <c r="FR395" s="1">
        <v>9.6184397130000008</v>
      </c>
      <c r="FS395" s="1">
        <v>13.67364678</v>
      </c>
      <c r="FT395" s="1">
        <v>4.0552070679999996</v>
      </c>
      <c r="FU395" s="1">
        <v>13.67364678</v>
      </c>
      <c r="FV395" s="1">
        <v>3.074899346</v>
      </c>
      <c r="FW395" s="1">
        <v>2.9966286750000002</v>
      </c>
      <c r="FX395" s="1">
        <v>3.1819761240000002</v>
      </c>
      <c r="FY395" s="1">
        <v>0.185347449</v>
      </c>
      <c r="FZ395" s="1">
        <v>3.1266490010000001</v>
      </c>
      <c r="GA395" s="1">
        <v>6.1508915269999997</v>
      </c>
      <c r="GB395" s="1">
        <v>6.1295143850000002</v>
      </c>
      <c r="GC395" s="1">
        <v>6.167813325</v>
      </c>
      <c r="GD395" s="1">
        <v>3.8298939999999997E-2</v>
      </c>
      <c r="GE395" s="1">
        <v>6.1398233690000001</v>
      </c>
      <c r="GF395" s="1">
        <v>7.268510493</v>
      </c>
      <c r="GG395" s="1">
        <v>7.2628816460000003</v>
      </c>
      <c r="GH395" s="1">
        <v>7.3060817450000002</v>
      </c>
      <c r="GI395" s="1">
        <v>4.3200098999999999E-2</v>
      </c>
      <c r="GJ395" s="1">
        <v>7.3060817450000002</v>
      </c>
    </row>
    <row r="396" spans="1:192" x14ac:dyDescent="0.2">
      <c r="A396" s="1">
        <f t="shared" si="6"/>
        <v>395</v>
      </c>
      <c r="B396" s="1" t="s">
        <v>1163</v>
      </c>
      <c r="C396" s="1">
        <v>-4.2820222999999998E-2</v>
      </c>
      <c r="D396" s="1">
        <v>1.864047327</v>
      </c>
      <c r="E396" s="1">
        <v>-0.22687639500000001</v>
      </c>
      <c r="F396" s="1">
        <v>-5.7031725999999998E-2</v>
      </c>
      <c r="G396" s="1">
        <v>-0.14195405999999999</v>
      </c>
      <c r="H396" s="1">
        <v>0.169844669</v>
      </c>
      <c r="I396" s="1">
        <v>5.9362911999999997E-2</v>
      </c>
      <c r="J396" s="1">
        <v>3.3052317999999997E-2</v>
      </c>
      <c r="K396" s="1">
        <v>-0.36129038200000002</v>
      </c>
      <c r="L396" s="1">
        <v>0.73440548699999997</v>
      </c>
      <c r="M396" s="1">
        <v>0.71183921400000005</v>
      </c>
      <c r="N396" s="1">
        <v>6.8143869999999999E-3</v>
      </c>
      <c r="O396" s="1">
        <v>0.94096000199999996</v>
      </c>
      <c r="P396" s="1">
        <v>0.27612177599999999</v>
      </c>
      <c r="Q396" s="1">
        <v>302.30394159999997</v>
      </c>
      <c r="R396" s="1">
        <v>247.07454910000001</v>
      </c>
      <c r="S396" s="1">
        <v>291.9012725</v>
      </c>
      <c r="T396" s="1">
        <v>367.9359043</v>
      </c>
      <c r="U396" s="1">
        <v>1.749546509</v>
      </c>
      <c r="V396" s="1">
        <v>-0.75148184900000004</v>
      </c>
      <c r="W396" s="1">
        <v>-0.67632148400000003</v>
      </c>
      <c r="X396" s="1">
        <v>1.4278030340000001</v>
      </c>
      <c r="Y396" s="1">
        <v>-54.1746269</v>
      </c>
      <c r="Z396" s="1">
        <v>-7.6069562719999997</v>
      </c>
      <c r="AA396" s="1">
        <v>53.680919690000003</v>
      </c>
      <c r="AB396" s="1">
        <v>1.926821012</v>
      </c>
      <c r="AC396" s="1">
        <v>-0.33347469400000002</v>
      </c>
      <c r="AD396" s="1">
        <v>-0.44997658000000001</v>
      </c>
      <c r="AE396" s="1">
        <v>-0.46456651599999998</v>
      </c>
      <c r="AF396" s="1">
        <v>0.160042817</v>
      </c>
      <c r="AG396" s="1">
        <v>0.18146911600000001</v>
      </c>
      <c r="AH396" s="1">
        <v>1.949854746</v>
      </c>
      <c r="AI396" s="1">
        <v>1.9593768620000001</v>
      </c>
      <c r="AJ396" s="1">
        <v>4.3067927999999998E-2</v>
      </c>
      <c r="AK396" s="1">
        <v>3.5423483999999998E-2</v>
      </c>
      <c r="AL396" s="1">
        <v>-19.549001520000001</v>
      </c>
      <c r="AM396" s="1">
        <v>-11.94204525</v>
      </c>
      <c r="AN396" s="1">
        <v>0.27468042300000001</v>
      </c>
      <c r="AO396" s="1">
        <v>-1.0743037E-2</v>
      </c>
      <c r="AP396" s="1">
        <v>2.2566273000000001E-2</v>
      </c>
      <c r="AQ396" s="1">
        <v>0.20655451499999999</v>
      </c>
      <c r="AR396" s="1">
        <v>411.64026250000001</v>
      </c>
      <c r="AS396" s="1">
        <v>0.11924164499999999</v>
      </c>
      <c r="AT396" s="1">
        <v>20.807399</v>
      </c>
      <c r="AU396" s="1">
        <v>4.4081499820000003</v>
      </c>
      <c r="AV396" s="1">
        <v>13.01725092</v>
      </c>
      <c r="AW396" s="1">
        <v>39.327556219999998</v>
      </c>
      <c r="AX396" s="1">
        <v>469.17246360000001</v>
      </c>
      <c r="AY396" s="1">
        <v>375.4263024</v>
      </c>
      <c r="AZ396" s="1">
        <v>0.77860157900000004</v>
      </c>
      <c r="BA396" s="1">
        <v>4.8795620839999998</v>
      </c>
      <c r="BB396" s="1">
        <v>4.2506638800000003</v>
      </c>
      <c r="BC396" s="1">
        <v>5.4351962780000003</v>
      </c>
      <c r="BD396" s="1">
        <v>1.184532398</v>
      </c>
      <c r="BE396" s="1">
        <v>4.7703478669999999</v>
      </c>
      <c r="BF396" s="1">
        <v>29.566291400000001</v>
      </c>
      <c r="BG396" s="1">
        <v>13.517921899999999</v>
      </c>
      <c r="BH396" s="1">
        <v>34.540338040000002</v>
      </c>
      <c r="BI396" s="1">
        <v>21.022416140000001</v>
      </c>
      <c r="BJ396" s="1">
        <v>18.983238839999999</v>
      </c>
      <c r="BK396" s="1">
        <v>17.412743930000001</v>
      </c>
      <c r="BL396" s="1">
        <v>5.8721011570000003</v>
      </c>
      <c r="BM396" s="1">
        <v>22.613019850000001</v>
      </c>
      <c r="BN396" s="1">
        <v>16.740918690000001</v>
      </c>
      <c r="BO396" s="1">
        <v>10.962259469999999</v>
      </c>
      <c r="BP396" s="1">
        <v>5.4202808969999996</v>
      </c>
      <c r="BQ396" s="1">
        <v>-1.682457095</v>
      </c>
      <c r="BR396" s="1">
        <v>9.2015417819999996</v>
      </c>
      <c r="BS396" s="1">
        <v>10.88399888</v>
      </c>
      <c r="BT396" s="1">
        <v>4.0085135039999997</v>
      </c>
      <c r="BU396" s="1">
        <v>-22.833024829999999</v>
      </c>
      <c r="BV396" s="1">
        <v>-25.901234169999999</v>
      </c>
      <c r="BW396" s="1">
        <v>-11.02962379</v>
      </c>
      <c r="BX396" s="1">
        <v>14.87161038</v>
      </c>
      <c r="BY396" s="1">
        <v>-14.97077298</v>
      </c>
      <c r="BZ396" s="1">
        <v>0.93623451499999999</v>
      </c>
      <c r="CA396" s="1">
        <v>0.924468018</v>
      </c>
      <c r="CB396" s="1">
        <v>0.94726736</v>
      </c>
      <c r="CC396" s="1">
        <v>2.2799342E-2</v>
      </c>
      <c r="CD396" s="1">
        <v>0.93303225700000003</v>
      </c>
      <c r="CE396" s="1">
        <v>16.635075780000001</v>
      </c>
      <c r="CF396" s="1">
        <v>15.045143830000001</v>
      </c>
      <c r="CG396" s="1">
        <v>18.217291060000001</v>
      </c>
      <c r="CH396" s="1">
        <v>3.1721472300000002</v>
      </c>
      <c r="CI396" s="1">
        <v>17.09230118</v>
      </c>
      <c r="CJ396" s="1">
        <v>49.086819779999999</v>
      </c>
      <c r="CK396" s="1">
        <v>46.594006450000002</v>
      </c>
      <c r="CL396" s="1">
        <v>53.327540620000001</v>
      </c>
      <c r="CM396" s="1">
        <v>6.7335341660000001</v>
      </c>
      <c r="CN396" s="1">
        <v>46.594006450000002</v>
      </c>
      <c r="CO396" s="1">
        <v>9.6110611460000008</v>
      </c>
      <c r="CP396" s="1">
        <v>9.3995451299999999</v>
      </c>
      <c r="CQ396" s="1">
        <v>9.8670645100000005</v>
      </c>
      <c r="CR396" s="1">
        <v>0.46751938100000001</v>
      </c>
      <c r="CS396" s="1">
        <v>9.8032643260000008</v>
      </c>
      <c r="CT396" s="1">
        <v>17.800665330000001</v>
      </c>
      <c r="CU396" s="1">
        <v>14.812101719999999</v>
      </c>
      <c r="CV396" s="1">
        <v>22.407461319999999</v>
      </c>
      <c r="CW396" s="1">
        <v>7.5953596010000002</v>
      </c>
      <c r="CX396" s="1">
        <v>14.812101719999999</v>
      </c>
      <c r="CY396" s="1">
        <v>54.478649990000001</v>
      </c>
      <c r="CZ396" s="1">
        <v>39.671830020000002</v>
      </c>
      <c r="DA396" s="1">
        <v>67.299231169999999</v>
      </c>
      <c r="DB396" s="1">
        <v>27.627401150000001</v>
      </c>
      <c r="DC396" s="1">
        <v>67.299231169999999</v>
      </c>
      <c r="DD396" s="1">
        <v>179.0957272</v>
      </c>
      <c r="DE396" s="1">
        <v>147.7160068</v>
      </c>
      <c r="DF396" s="1">
        <v>206.24045380000001</v>
      </c>
      <c r="DG396" s="1">
        <v>58.52444698</v>
      </c>
      <c r="DH396" s="1">
        <v>147.7160068</v>
      </c>
      <c r="DI396" s="1">
        <v>7.3808372599999998</v>
      </c>
      <c r="DJ396" s="1">
        <v>4.7243513239999997</v>
      </c>
      <c r="DK396" s="1">
        <v>12.19211056</v>
      </c>
      <c r="DL396" s="1">
        <v>7.4677592329999998</v>
      </c>
      <c r="DM396" s="1">
        <v>4.7243513239999997</v>
      </c>
      <c r="DN396" s="1">
        <v>115.4985076</v>
      </c>
      <c r="DO396" s="1">
        <v>73.038332609999998</v>
      </c>
      <c r="DP396" s="1">
        <v>154.232156</v>
      </c>
      <c r="DQ396" s="1">
        <v>81.193823429999995</v>
      </c>
      <c r="DR396" s="1">
        <v>73.038332609999998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17.06237896</v>
      </c>
      <c r="DY396" s="1">
        <v>14.812101719999999</v>
      </c>
      <c r="DZ396" s="1">
        <v>19.53540714</v>
      </c>
      <c r="EA396" s="1">
        <v>4.72330542</v>
      </c>
      <c r="EB396" s="1">
        <v>14.812101719999999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178.70835299999999</v>
      </c>
      <c r="EI396" s="1">
        <v>147.7160068</v>
      </c>
      <c r="EJ396" s="1">
        <v>206.24045380000001</v>
      </c>
      <c r="EK396" s="1">
        <v>58.52444698</v>
      </c>
      <c r="EL396" s="1">
        <v>147.7160068</v>
      </c>
      <c r="EM396" s="1">
        <v>48.348533410000002</v>
      </c>
      <c r="EN396" s="1">
        <v>46.594006450000002</v>
      </c>
      <c r="EO396" s="1">
        <v>50.455486440000001</v>
      </c>
      <c r="EP396" s="1">
        <v>3.8614799839999998</v>
      </c>
      <c r="EQ396" s="1">
        <v>46.594006450000002</v>
      </c>
      <c r="ER396" s="1">
        <v>0.73828637399999997</v>
      </c>
      <c r="ES396" s="1">
        <v>0</v>
      </c>
      <c r="ET396" s="1">
        <v>2.8720541810000002</v>
      </c>
      <c r="EU396" s="1">
        <v>2.8720541810000002</v>
      </c>
      <c r="EV396" s="1">
        <v>0</v>
      </c>
      <c r="EW396" s="1">
        <v>404.80478210000001</v>
      </c>
      <c r="EX396" s="1">
        <v>394.70599779999998</v>
      </c>
      <c r="EY396" s="1">
        <v>412.27883709999998</v>
      </c>
      <c r="EZ396" s="1">
        <v>17.572839250000001</v>
      </c>
      <c r="FA396" s="1">
        <v>405.04471510000002</v>
      </c>
      <c r="FB396" s="1">
        <v>2.9963833430000002</v>
      </c>
      <c r="FC396" s="1">
        <v>0</v>
      </c>
      <c r="FD396" s="1">
        <v>11.314160899999999</v>
      </c>
      <c r="FE396" s="1">
        <v>11.314160899999999</v>
      </c>
      <c r="FF396" s="1">
        <v>0</v>
      </c>
      <c r="FG396" s="1">
        <v>3.5186548389999999</v>
      </c>
      <c r="FH396" s="1">
        <v>3.0966955500000002</v>
      </c>
      <c r="FI396" s="1">
        <v>3.7854859410000001</v>
      </c>
      <c r="FJ396" s="1">
        <v>0.68879039099999995</v>
      </c>
      <c r="FK396" s="1">
        <v>3.7854859410000001</v>
      </c>
      <c r="FL396" s="1">
        <v>7.8245339280000001</v>
      </c>
      <c r="FM396" s="1">
        <v>7.4891854349999996</v>
      </c>
      <c r="FN396" s="1">
        <v>9.2581332199999995</v>
      </c>
      <c r="FO396" s="1">
        <v>1.7689477849999999</v>
      </c>
      <c r="FP396" s="1">
        <v>7.6151389209999998</v>
      </c>
      <c r="FQ396" s="1">
        <v>9.8938891099999999</v>
      </c>
      <c r="FR396" s="1">
        <v>9.6178864019999999</v>
      </c>
      <c r="FS396" s="1">
        <v>13.71967553</v>
      </c>
      <c r="FT396" s="1">
        <v>4.1017891310000003</v>
      </c>
      <c r="FU396" s="1">
        <v>13.71967553</v>
      </c>
      <c r="FV396" s="1">
        <v>3.1418235619999999</v>
      </c>
      <c r="FW396" s="1">
        <v>3.074603169</v>
      </c>
      <c r="FX396" s="1">
        <v>3.3534544209999999</v>
      </c>
      <c r="FY396" s="1">
        <v>0.27885125199999999</v>
      </c>
      <c r="FZ396" s="1">
        <v>3.3534544209999999</v>
      </c>
      <c r="GA396" s="1">
        <v>7.1297090619999999</v>
      </c>
      <c r="GB396" s="1">
        <v>6.9981365130000004</v>
      </c>
      <c r="GC396" s="1">
        <v>7.1840774610000002</v>
      </c>
      <c r="GD396" s="1">
        <v>0.185940947</v>
      </c>
      <c r="GE396" s="1">
        <v>7.1654779790000003</v>
      </c>
      <c r="GF396" s="1">
        <v>7.2629397999999998</v>
      </c>
      <c r="GG396" s="1">
        <v>7.2464739060000003</v>
      </c>
      <c r="GH396" s="1">
        <v>7.9901955019999997</v>
      </c>
      <c r="GI396" s="1">
        <v>0.74372159599999998</v>
      </c>
      <c r="GJ396" s="1">
        <v>7.9901955019999997</v>
      </c>
    </row>
    <row r="397" spans="1:192" x14ac:dyDescent="0.2">
      <c r="A397" s="1">
        <f t="shared" si="6"/>
        <v>396</v>
      </c>
      <c r="B397" s="1" t="s">
        <v>1162</v>
      </c>
      <c r="C397" s="1">
        <v>-4.3007763999999997E-2</v>
      </c>
      <c r="D397" s="1">
        <v>1.875225769</v>
      </c>
      <c r="E397" s="1">
        <v>-0.22934764399999999</v>
      </c>
      <c r="F397" s="1">
        <v>-5.7705610999999997E-2</v>
      </c>
      <c r="G397" s="1">
        <v>-0.14352662699999999</v>
      </c>
      <c r="H397" s="1">
        <v>0.171642034</v>
      </c>
      <c r="I397" s="1">
        <v>6.0013010999999998E-2</v>
      </c>
      <c r="J397" s="1">
        <v>2.8233582E-2</v>
      </c>
      <c r="K397" s="1">
        <v>-0.35368332899999999</v>
      </c>
      <c r="L397" s="1">
        <v>0.73595208199999995</v>
      </c>
      <c r="M397" s="1">
        <v>0.72163889699999995</v>
      </c>
      <c r="N397" s="1">
        <v>5.0339410000000001E-3</v>
      </c>
      <c r="O397" s="1">
        <v>0.93714368800000003</v>
      </c>
      <c r="P397" s="1">
        <v>0.26555727400000001</v>
      </c>
      <c r="Q397" s="1">
        <v>310.7465904</v>
      </c>
      <c r="R397" s="1">
        <v>251.4114629</v>
      </c>
      <c r="S397" s="1">
        <v>323.99420650000002</v>
      </c>
      <c r="T397" s="1">
        <v>356.83406220000001</v>
      </c>
      <c r="U397" s="1">
        <v>1.703702603</v>
      </c>
      <c r="V397" s="1">
        <v>-0.71226748299999998</v>
      </c>
      <c r="W397" s="1">
        <v>-0.67864875599999996</v>
      </c>
      <c r="X397" s="1">
        <v>1.3909165489999999</v>
      </c>
      <c r="Y397" s="1">
        <v>-54.175104570000002</v>
      </c>
      <c r="Z397" s="1">
        <v>-8.1137292530000007</v>
      </c>
      <c r="AA397" s="1">
        <v>55.383408019999997</v>
      </c>
      <c r="AB397" s="1">
        <v>1.9345809300000001</v>
      </c>
      <c r="AC397" s="1">
        <v>-0.340099286</v>
      </c>
      <c r="AD397" s="1">
        <v>-0.44784211499999999</v>
      </c>
      <c r="AE397" s="1">
        <v>-0.46287488300000001</v>
      </c>
      <c r="AF397" s="1">
        <v>0.161070241</v>
      </c>
      <c r="AG397" s="1">
        <v>0.181779895</v>
      </c>
      <c r="AH397" s="1">
        <v>1.952938697</v>
      </c>
      <c r="AI397" s="1">
        <v>1.958618312</v>
      </c>
      <c r="AJ397" s="1">
        <v>3.6401163E-2</v>
      </c>
      <c r="AK397" s="1">
        <v>3.2912097000000001E-2</v>
      </c>
      <c r="AL397" s="1">
        <v>-20.389725670000001</v>
      </c>
      <c r="AM397" s="1">
        <v>-12.27599642</v>
      </c>
      <c r="AN397" s="1">
        <v>0.27780751999999997</v>
      </c>
      <c r="AO397" s="1">
        <v>-1.2662448E-2</v>
      </c>
      <c r="AP397" s="1">
        <v>1.4313185000000001E-2</v>
      </c>
      <c r="AQ397" s="1">
        <v>0.201191606</v>
      </c>
      <c r="AR397" s="1">
        <v>412.70301280000001</v>
      </c>
      <c r="AS397" s="1">
        <v>0.146587316</v>
      </c>
      <c r="AT397" s="1">
        <v>20.3354693</v>
      </c>
      <c r="AU397" s="1">
        <v>4.3007295839999999</v>
      </c>
      <c r="AV397" s="1">
        <v>12.69119673</v>
      </c>
      <c r="AW397" s="1">
        <v>37.228799680000002</v>
      </c>
      <c r="AX397" s="1">
        <v>470.05245100000002</v>
      </c>
      <c r="AY397" s="1">
        <v>396.16512669999997</v>
      </c>
      <c r="AZ397" s="1">
        <v>0.73801030099999998</v>
      </c>
      <c r="BA397" s="1">
        <v>6.0361709069999998</v>
      </c>
      <c r="BB397" s="1">
        <v>3.6760008829999999</v>
      </c>
      <c r="BC397" s="1">
        <v>7.2995939060000001</v>
      </c>
      <c r="BD397" s="1">
        <v>3.6235930230000002</v>
      </c>
      <c r="BE397" s="1">
        <v>6.988589417</v>
      </c>
      <c r="BF397" s="1">
        <v>27.915789069999999</v>
      </c>
      <c r="BG397" s="1">
        <v>21.673873889999999</v>
      </c>
      <c r="BH397" s="1">
        <v>34.866182909999999</v>
      </c>
      <c r="BI397" s="1">
        <v>13.19230902</v>
      </c>
      <c r="BJ397" s="1">
        <v>27.551588540000001</v>
      </c>
      <c r="BK397" s="1">
        <v>17.933959420000001</v>
      </c>
      <c r="BL397" s="1">
        <v>10.281625289999999</v>
      </c>
      <c r="BM397" s="1">
        <v>24.83691374</v>
      </c>
      <c r="BN397" s="1">
        <v>14.555288450000001</v>
      </c>
      <c r="BO397" s="1">
        <v>20.842410139999998</v>
      </c>
      <c r="BP397" s="1">
        <v>2.4473941369999999</v>
      </c>
      <c r="BQ397" s="1">
        <v>-7.6461243850000002</v>
      </c>
      <c r="BR397" s="1">
        <v>8.5813414730000002</v>
      </c>
      <c r="BS397" s="1">
        <v>16.227465859999999</v>
      </c>
      <c r="BT397" s="1">
        <v>-3.0904158779999999</v>
      </c>
      <c r="BU397" s="1">
        <v>-20.381353560000001</v>
      </c>
      <c r="BV397" s="1">
        <v>-25.805429350000001</v>
      </c>
      <c r="BW397" s="1">
        <v>-15.504846479999999</v>
      </c>
      <c r="BX397" s="1">
        <v>10.30058288</v>
      </c>
      <c r="BY397" s="1">
        <v>-17.75199426</v>
      </c>
      <c r="BZ397" s="1">
        <v>0.95797562999999997</v>
      </c>
      <c r="CA397" s="1">
        <v>0.95458903500000003</v>
      </c>
      <c r="CB397" s="1">
        <v>0.96043758599999995</v>
      </c>
      <c r="CC397" s="1">
        <v>5.8485500000000001E-3</v>
      </c>
      <c r="CD397" s="1">
        <v>0.96033226900000002</v>
      </c>
      <c r="CE397" s="1">
        <v>13.33599632</v>
      </c>
      <c r="CF397" s="1">
        <v>12.99314646</v>
      </c>
      <c r="CG397" s="1">
        <v>13.81329584</v>
      </c>
      <c r="CH397" s="1">
        <v>0.82014937799999998</v>
      </c>
      <c r="CI397" s="1">
        <v>13.01295548</v>
      </c>
      <c r="CJ397" s="1">
        <v>60.495125100000003</v>
      </c>
      <c r="CK397" s="1">
        <v>49.129279330000003</v>
      </c>
      <c r="CL397" s="1">
        <v>69.508731530000006</v>
      </c>
      <c r="CM397" s="1">
        <v>20.379452189999999</v>
      </c>
      <c r="CN397" s="1">
        <v>49.129279330000003</v>
      </c>
      <c r="CO397" s="1">
        <v>9.6081142509999999</v>
      </c>
      <c r="CP397" s="1">
        <v>9.4236009369999998</v>
      </c>
      <c r="CQ397" s="1">
        <v>10.0668323</v>
      </c>
      <c r="CR397" s="1">
        <v>0.64323136299999994</v>
      </c>
      <c r="CS397" s="1">
        <v>9.5355127349999993</v>
      </c>
      <c r="CT397" s="1">
        <v>23.43503544</v>
      </c>
      <c r="CU397" s="1">
        <v>16.522155829999999</v>
      </c>
      <c r="CV397" s="1">
        <v>28.709036860000001</v>
      </c>
      <c r="CW397" s="1">
        <v>12.18688103</v>
      </c>
      <c r="CX397" s="1">
        <v>16.58804782</v>
      </c>
      <c r="CY397" s="1">
        <v>35.571009400000001</v>
      </c>
      <c r="CZ397" s="1">
        <v>29.38635953</v>
      </c>
      <c r="DA397" s="1">
        <v>46.434322790000003</v>
      </c>
      <c r="DB397" s="1">
        <v>17.04796326</v>
      </c>
      <c r="DC397" s="1">
        <v>34.912749040000001</v>
      </c>
      <c r="DD397" s="1">
        <v>193.52136719999999</v>
      </c>
      <c r="DE397" s="1">
        <v>178.0521123</v>
      </c>
      <c r="DF397" s="1">
        <v>210.55453979999999</v>
      </c>
      <c r="DG397" s="1">
        <v>32.502427509999997</v>
      </c>
      <c r="DH397" s="1">
        <v>209.74479049999999</v>
      </c>
      <c r="DI397" s="1">
        <v>12.991998300000001</v>
      </c>
      <c r="DJ397" s="1">
        <v>6.4239463880000001</v>
      </c>
      <c r="DK397" s="1">
        <v>17.989560059999999</v>
      </c>
      <c r="DL397" s="1">
        <v>11.565613669999999</v>
      </c>
      <c r="DM397" s="1">
        <v>6.5431795179999996</v>
      </c>
      <c r="DN397" s="1">
        <v>156.3195589</v>
      </c>
      <c r="DO397" s="1">
        <v>139.8916112</v>
      </c>
      <c r="DP397" s="1">
        <v>180.34325440000001</v>
      </c>
      <c r="DQ397" s="1">
        <v>40.451643259999997</v>
      </c>
      <c r="DR397" s="1">
        <v>174.8320415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17.956820570000001</v>
      </c>
      <c r="DY397" s="1">
        <v>16.522155829999999</v>
      </c>
      <c r="DZ397" s="1">
        <v>18.724831030000001</v>
      </c>
      <c r="EA397" s="1">
        <v>2.202675202</v>
      </c>
      <c r="EB397" s="1">
        <v>16.58804782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166.77843859999999</v>
      </c>
      <c r="EI397" s="1">
        <v>133.84109649999999</v>
      </c>
      <c r="EJ397" s="1">
        <v>209.74479049999999</v>
      </c>
      <c r="EK397" s="1">
        <v>75.903694060000007</v>
      </c>
      <c r="EL397" s="1">
        <v>209.74479049999999</v>
      </c>
      <c r="EM397" s="1">
        <v>54.132334729999997</v>
      </c>
      <c r="EN397" s="1">
        <v>49.129279330000003</v>
      </c>
      <c r="EO397" s="1">
        <v>57.823884730000003</v>
      </c>
      <c r="EP397" s="1">
        <v>8.6946053929999998</v>
      </c>
      <c r="EQ397" s="1">
        <v>49.129279330000003</v>
      </c>
      <c r="ER397" s="1">
        <v>6.3627903720000001</v>
      </c>
      <c r="ES397" s="1">
        <v>0</v>
      </c>
      <c r="ET397" s="1">
        <v>11.690076319999999</v>
      </c>
      <c r="EU397" s="1">
        <v>11.690076319999999</v>
      </c>
      <c r="EV397" s="1">
        <v>0</v>
      </c>
      <c r="EW397" s="1">
        <v>374.95156059999999</v>
      </c>
      <c r="EX397" s="1">
        <v>345.30903990000002</v>
      </c>
      <c r="EY397" s="1">
        <v>411.6243551</v>
      </c>
      <c r="EZ397" s="1">
        <v>66.315315240000004</v>
      </c>
      <c r="FA397" s="1">
        <v>409.88825659999998</v>
      </c>
      <c r="FB397" s="1">
        <v>36.402384759999997</v>
      </c>
      <c r="FC397" s="1">
        <v>3.4881216E-2</v>
      </c>
      <c r="FD397" s="1">
        <v>67.593892780000004</v>
      </c>
      <c r="FE397" s="1">
        <v>67.559011569999996</v>
      </c>
      <c r="FF397" s="1">
        <v>5.4636927000000002E-2</v>
      </c>
      <c r="FG397" s="1">
        <v>3.6121074700000002</v>
      </c>
      <c r="FH397" s="1">
        <v>3.083884259</v>
      </c>
      <c r="FI397" s="1">
        <v>4.2493789289999997</v>
      </c>
      <c r="FJ397" s="1">
        <v>1.16549467</v>
      </c>
      <c r="FK397" s="1">
        <v>4.2493789289999997</v>
      </c>
      <c r="FL397" s="1">
        <v>8.0808319799999992</v>
      </c>
      <c r="FM397" s="1">
        <v>7.5506633140000003</v>
      </c>
      <c r="FN397" s="1">
        <v>11.1685768</v>
      </c>
      <c r="FO397" s="1">
        <v>3.617913487</v>
      </c>
      <c r="FP397" s="1">
        <v>7.7102941209999996</v>
      </c>
      <c r="FQ397" s="1">
        <v>8.2762180940000007</v>
      </c>
      <c r="FR397" s="1">
        <v>6.8800266289999996</v>
      </c>
      <c r="FS397" s="1">
        <v>11.32522556</v>
      </c>
      <c r="FT397" s="1">
        <v>4.4451989300000001</v>
      </c>
      <c r="FU397" s="1">
        <v>11.065836409999999</v>
      </c>
      <c r="FV397" s="1">
        <v>3.3727219220000002</v>
      </c>
      <c r="FW397" s="1">
        <v>3.0771025349999999</v>
      </c>
      <c r="FX397" s="1">
        <v>3.9111652700000001</v>
      </c>
      <c r="FY397" s="1">
        <v>0.83406273500000006</v>
      </c>
      <c r="FZ397" s="1">
        <v>3.3290324</v>
      </c>
      <c r="GA397" s="1">
        <v>7.1770383029999998</v>
      </c>
      <c r="GB397" s="1">
        <v>7.1229569450000003</v>
      </c>
      <c r="GC397" s="1">
        <v>7.70069406</v>
      </c>
      <c r="GD397" s="1">
        <v>0.57773711500000002</v>
      </c>
      <c r="GE397" s="1">
        <v>7.1470123430000001</v>
      </c>
      <c r="GF397" s="1">
        <v>6.9269967220000002</v>
      </c>
      <c r="GG397" s="1">
        <v>6.8800266289999996</v>
      </c>
      <c r="GH397" s="1">
        <v>7.0158548339999998</v>
      </c>
      <c r="GI397" s="1">
        <v>0.13582820600000001</v>
      </c>
      <c r="GJ397" s="1">
        <v>6.8946735559999999</v>
      </c>
    </row>
    <row r="398" spans="1:192" x14ac:dyDescent="0.2">
      <c r="A398" s="1">
        <f t="shared" si="6"/>
        <v>397</v>
      </c>
      <c r="B398" s="1" t="s">
        <v>1161</v>
      </c>
      <c r="C398" s="1">
        <v>-4.2307365E-2</v>
      </c>
      <c r="D398" s="1">
        <v>1.863594939</v>
      </c>
      <c r="E398" s="1">
        <v>-0.229437852</v>
      </c>
      <c r="F398" s="1">
        <v>-5.7945885000000003E-2</v>
      </c>
      <c r="G398" s="1">
        <v>-0.143691869</v>
      </c>
      <c r="H398" s="1">
        <v>0.171491966</v>
      </c>
      <c r="I398" s="1">
        <v>6.0249016000000002E-2</v>
      </c>
      <c r="J398" s="1">
        <v>3.1611857E-2</v>
      </c>
      <c r="K398" s="1">
        <v>-0.36279266500000001</v>
      </c>
      <c r="L398" s="1">
        <v>0.74776460700000003</v>
      </c>
      <c r="M398" s="1">
        <v>0.71999020000000002</v>
      </c>
      <c r="N398" s="1">
        <v>1.1585817E-2</v>
      </c>
      <c r="O398" s="1">
        <v>0.95942210299999997</v>
      </c>
      <c r="P398" s="1">
        <v>0.27846746700000002</v>
      </c>
      <c r="Q398" s="1">
        <v>297.30417490000002</v>
      </c>
      <c r="R398" s="1">
        <v>249.59284629999999</v>
      </c>
      <c r="S398" s="1">
        <v>274.48077439999997</v>
      </c>
      <c r="T398" s="1">
        <v>367.8388908</v>
      </c>
      <c r="U398" s="1">
        <v>1.728846672</v>
      </c>
      <c r="V398" s="1">
        <v>-0.75079433699999998</v>
      </c>
      <c r="W398" s="1">
        <v>-0.65979614600000003</v>
      </c>
      <c r="X398" s="1">
        <v>1.4105906079999999</v>
      </c>
      <c r="Y398" s="1">
        <v>-54.174352059999997</v>
      </c>
      <c r="Z398" s="1">
        <v>-7.4455746569999999</v>
      </c>
      <c r="AA398" s="1">
        <v>53.660707680000002</v>
      </c>
      <c r="AB398" s="1">
        <v>1.924010443</v>
      </c>
      <c r="AC398" s="1">
        <v>-0.33391195299999998</v>
      </c>
      <c r="AD398" s="1">
        <v>-0.45251333799999999</v>
      </c>
      <c r="AE398" s="1">
        <v>-0.46611061999999998</v>
      </c>
      <c r="AF398" s="1">
        <v>0.163493418</v>
      </c>
      <c r="AG398" s="1">
        <v>0.18263004199999999</v>
      </c>
      <c r="AH398" s="1">
        <v>1.952582566</v>
      </c>
      <c r="AI398" s="1">
        <v>1.9598288109999999</v>
      </c>
      <c r="AJ398" s="1">
        <v>3.7741622000000002E-2</v>
      </c>
      <c r="AK398" s="1">
        <v>3.3005469000000003E-2</v>
      </c>
      <c r="AL398" s="1">
        <v>-19.411363590000001</v>
      </c>
      <c r="AM398" s="1">
        <v>-11.96578893</v>
      </c>
      <c r="AN398" s="1">
        <v>0.276459811</v>
      </c>
      <c r="AO398" s="1">
        <v>-1.2347753E-2</v>
      </c>
      <c r="AP398" s="1">
        <v>2.7774406000000001E-2</v>
      </c>
      <c r="AQ398" s="1">
        <v>0.211657496</v>
      </c>
      <c r="AR398" s="1">
        <v>411.7300735</v>
      </c>
      <c r="AS398" s="1">
        <v>0.107171052</v>
      </c>
      <c r="AT398" s="1">
        <v>20.819213120000001</v>
      </c>
      <c r="AU398" s="1">
        <v>4.1968745910000003</v>
      </c>
      <c r="AV398" s="1">
        <v>13.31789562</v>
      </c>
      <c r="AW398" s="1">
        <v>35.710433090000002</v>
      </c>
      <c r="AX398" s="1">
        <v>470.82280459999998</v>
      </c>
      <c r="AY398" s="1">
        <v>370.1967343</v>
      </c>
      <c r="AZ398" s="1">
        <v>0.79167500800000001</v>
      </c>
      <c r="BA398" s="1">
        <v>4.9061597089999998</v>
      </c>
      <c r="BB398" s="1">
        <v>4.343710959</v>
      </c>
      <c r="BC398" s="1">
        <v>5.3101908509999998</v>
      </c>
      <c r="BD398" s="1">
        <v>0.96647989099999998</v>
      </c>
      <c r="BE398" s="1">
        <v>4.885371975</v>
      </c>
      <c r="BF398" s="1">
        <v>29.505426849999999</v>
      </c>
      <c r="BG398" s="1">
        <v>13.853656880000001</v>
      </c>
      <c r="BH398" s="1">
        <v>31.303108590000001</v>
      </c>
      <c r="BI398" s="1">
        <v>17.449451710000002</v>
      </c>
      <c r="BJ398" s="1">
        <v>26.403492140000001</v>
      </c>
      <c r="BK398" s="1">
        <v>16.537322490000001</v>
      </c>
      <c r="BL398" s="1">
        <v>6.5833516449999996</v>
      </c>
      <c r="BM398" s="1">
        <v>21.55998177</v>
      </c>
      <c r="BN398" s="1">
        <v>14.97663013</v>
      </c>
      <c r="BO398" s="1">
        <v>14.522267830000001</v>
      </c>
      <c r="BP398" s="1">
        <v>6.4300222710000003</v>
      </c>
      <c r="BQ398" s="1">
        <v>-4.9191212100000001</v>
      </c>
      <c r="BR398" s="1">
        <v>8.9451436490000003</v>
      </c>
      <c r="BS398" s="1">
        <v>13.86426486</v>
      </c>
      <c r="BT398" s="1">
        <v>6.5374167889999999</v>
      </c>
      <c r="BU398" s="1">
        <v>-22.96734476</v>
      </c>
      <c r="BV398" s="1">
        <v>-25.207339910000002</v>
      </c>
      <c r="BW398" s="1">
        <v>-11.257635609999999</v>
      </c>
      <c r="BX398" s="1">
        <v>13.949704300000001</v>
      </c>
      <c r="BY398" s="1">
        <v>-21.059684619999999</v>
      </c>
      <c r="BZ398" s="1">
        <v>0.93669029599999998</v>
      </c>
      <c r="CA398" s="1">
        <v>0.92900687000000004</v>
      </c>
      <c r="CB398" s="1">
        <v>0.95104856000000004</v>
      </c>
      <c r="CC398" s="1">
        <v>2.2041689999999999E-2</v>
      </c>
      <c r="CD398" s="1">
        <v>0.95104856000000004</v>
      </c>
      <c r="CE398" s="1">
        <v>16.61524739</v>
      </c>
      <c r="CF398" s="1">
        <v>14.592373029999999</v>
      </c>
      <c r="CG398" s="1">
        <v>17.523185359999999</v>
      </c>
      <c r="CH398" s="1">
        <v>2.9308123350000002</v>
      </c>
      <c r="CI398" s="1">
        <v>14.592373029999999</v>
      </c>
      <c r="CJ398" s="1">
        <v>44.126718510000003</v>
      </c>
      <c r="CK398" s="1">
        <v>42.475233920000001</v>
      </c>
      <c r="CL398" s="1">
        <v>46.332530290000001</v>
      </c>
      <c r="CM398" s="1">
        <v>3.8572963659999999</v>
      </c>
      <c r="CN398" s="1">
        <v>42.475233920000001</v>
      </c>
      <c r="CO398" s="1">
        <v>9.7068285979999995</v>
      </c>
      <c r="CP398" s="1">
        <v>9.3556171339999992</v>
      </c>
      <c r="CQ398" s="1">
        <v>9.8199988010000006</v>
      </c>
      <c r="CR398" s="1">
        <v>0.464381667</v>
      </c>
      <c r="CS398" s="1">
        <v>9.7603822359999999</v>
      </c>
      <c r="CT398" s="1">
        <v>13.91786048</v>
      </c>
      <c r="CU398" s="1">
        <v>12.61256423</v>
      </c>
      <c r="CV398" s="1">
        <v>17.204085660000001</v>
      </c>
      <c r="CW398" s="1">
        <v>4.5915214329999996</v>
      </c>
      <c r="CX398" s="1">
        <v>12.90646344</v>
      </c>
      <c r="CY398" s="1">
        <v>48.727187319999999</v>
      </c>
      <c r="CZ398" s="1">
        <v>34.874001020000001</v>
      </c>
      <c r="DA398" s="1">
        <v>57.142713929999999</v>
      </c>
      <c r="DB398" s="1">
        <v>22.268712910000001</v>
      </c>
      <c r="DC398" s="1">
        <v>50.214921189999998</v>
      </c>
      <c r="DD398" s="1">
        <v>207.5414792</v>
      </c>
      <c r="DE398" s="1">
        <v>160.96204109999999</v>
      </c>
      <c r="DF398" s="1">
        <v>229.3972626</v>
      </c>
      <c r="DG398" s="1">
        <v>68.435221490000004</v>
      </c>
      <c r="DH398" s="1">
        <v>219.705806</v>
      </c>
      <c r="DI398" s="1">
        <v>4.209811792</v>
      </c>
      <c r="DJ398" s="1">
        <v>2.8605492300000002</v>
      </c>
      <c r="DK398" s="1">
        <v>7.8484685269999996</v>
      </c>
      <c r="DL398" s="1">
        <v>4.9879192970000004</v>
      </c>
      <c r="DM398" s="1">
        <v>3.1335303450000001</v>
      </c>
      <c r="DN398" s="1">
        <v>155.1654005</v>
      </c>
      <c r="DO398" s="1">
        <v>109.83777449999999</v>
      </c>
      <c r="DP398" s="1">
        <v>178.886169</v>
      </c>
      <c r="DQ398" s="1">
        <v>69.048394450000004</v>
      </c>
      <c r="DR398" s="1">
        <v>167.9428431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13.91786048</v>
      </c>
      <c r="DY398" s="1">
        <v>12.61256423</v>
      </c>
      <c r="DZ398" s="1">
        <v>17.204085660000001</v>
      </c>
      <c r="EA398" s="1">
        <v>4.5915214329999996</v>
      </c>
      <c r="EB398" s="1">
        <v>12.90646344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207.51717909999999</v>
      </c>
      <c r="EI398" s="1">
        <v>160.96204109999999</v>
      </c>
      <c r="EJ398" s="1">
        <v>229.3972626</v>
      </c>
      <c r="EK398" s="1">
        <v>68.435221490000004</v>
      </c>
      <c r="EL398" s="1">
        <v>219.705806</v>
      </c>
      <c r="EM398" s="1">
        <v>44.126718510000003</v>
      </c>
      <c r="EN398" s="1">
        <v>42.475233920000001</v>
      </c>
      <c r="EO398" s="1">
        <v>46.332530290000001</v>
      </c>
      <c r="EP398" s="1">
        <v>3.8572963659999999</v>
      </c>
      <c r="EQ398" s="1">
        <v>42.475233920000001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409.0949569</v>
      </c>
      <c r="EX398" s="1">
        <v>404.9708301</v>
      </c>
      <c r="EY398" s="1">
        <v>412.37583660000001</v>
      </c>
      <c r="EZ398" s="1">
        <v>7.4050064969999996</v>
      </c>
      <c r="FA398" s="1">
        <v>411.82152869999999</v>
      </c>
      <c r="FB398" s="1">
        <v>7.2247743000000003E-2</v>
      </c>
      <c r="FC398" s="1">
        <v>0</v>
      </c>
      <c r="FD398" s="1">
        <v>1.282457296</v>
      </c>
      <c r="FE398" s="1">
        <v>1.282457296</v>
      </c>
      <c r="FF398" s="1">
        <v>0</v>
      </c>
      <c r="FG398" s="1">
        <v>3.3739474820000002</v>
      </c>
      <c r="FH398" s="1">
        <v>2.9946794990000001</v>
      </c>
      <c r="FI398" s="1">
        <v>3.5407336709999999</v>
      </c>
      <c r="FJ398" s="1">
        <v>0.54605417300000003</v>
      </c>
      <c r="FK398" s="1">
        <v>3.3261422939999998</v>
      </c>
      <c r="FL398" s="1">
        <v>8.8080629140000006</v>
      </c>
      <c r="FM398" s="1">
        <v>8.408780857</v>
      </c>
      <c r="FN398" s="1">
        <v>8.9867000610000005</v>
      </c>
      <c r="FO398" s="1">
        <v>0.57791920399999996</v>
      </c>
      <c r="FP398" s="1">
        <v>8.5176998810000004</v>
      </c>
      <c r="FQ398" s="1">
        <v>9.9311690899999991</v>
      </c>
      <c r="FR398" s="1">
        <v>9.5773788300000007</v>
      </c>
      <c r="FS398" s="1">
        <v>13.609686099999999</v>
      </c>
      <c r="FT398" s="1">
        <v>4.032307275</v>
      </c>
      <c r="FU398" s="1">
        <v>10.76655002</v>
      </c>
      <c r="FV398" s="1">
        <v>3.2094993820000002</v>
      </c>
      <c r="FW398" s="1">
        <v>2.9885051360000001</v>
      </c>
      <c r="FX398" s="1">
        <v>3.3228770769999998</v>
      </c>
      <c r="FY398" s="1">
        <v>0.33437194100000001</v>
      </c>
      <c r="FZ398" s="1">
        <v>3.135354365</v>
      </c>
      <c r="GA398" s="1">
        <v>6.5764262499999999</v>
      </c>
      <c r="GB398" s="1">
        <v>6.1176975860000002</v>
      </c>
      <c r="GC398" s="1">
        <v>6.909135322</v>
      </c>
      <c r="GD398" s="1">
        <v>0.79143773500000003</v>
      </c>
      <c r="GE398" s="1">
        <v>6.1176975860000002</v>
      </c>
      <c r="GF398" s="1">
        <v>7.2625767410000002</v>
      </c>
      <c r="GG398" s="1">
        <v>7.2246750439999996</v>
      </c>
      <c r="GH398" s="1">
        <v>7.3083578280000001</v>
      </c>
      <c r="GI398" s="1">
        <v>8.3682783999999996E-2</v>
      </c>
      <c r="GJ398" s="1">
        <v>7.2357990369999996</v>
      </c>
    </row>
    <row r="399" spans="1:192" x14ac:dyDescent="0.2">
      <c r="A399" s="1">
        <f t="shared" si="6"/>
        <v>398</v>
      </c>
      <c r="B399" s="1" t="s">
        <v>1160</v>
      </c>
      <c r="C399" s="1">
        <v>-4.3144373999999999E-2</v>
      </c>
      <c r="D399" s="1">
        <v>1.8792866079999999</v>
      </c>
      <c r="E399" s="1">
        <v>-0.230525231</v>
      </c>
      <c r="F399" s="1">
        <v>-5.5278835999999998E-2</v>
      </c>
      <c r="G399" s="1">
        <v>-0.14290203400000001</v>
      </c>
      <c r="H399" s="1">
        <v>0.175246395</v>
      </c>
      <c r="I399" s="1">
        <v>5.8267007000000003E-2</v>
      </c>
      <c r="J399" s="1">
        <v>2.7497283000000001E-2</v>
      </c>
      <c r="K399" s="1">
        <v>-0.35249201200000002</v>
      </c>
      <c r="L399" s="1">
        <v>0.74934884300000004</v>
      </c>
      <c r="M399" s="1">
        <v>0.72842670300000001</v>
      </c>
      <c r="N399" s="1">
        <v>6.2051249999999997E-3</v>
      </c>
      <c r="O399" s="1">
        <v>0.96129043199999997</v>
      </c>
      <c r="P399" s="1">
        <v>0.274841314</v>
      </c>
      <c r="Q399" s="1">
        <v>301.53142539999999</v>
      </c>
      <c r="R399" s="1">
        <v>238.83624990000001</v>
      </c>
      <c r="S399" s="1">
        <v>311.2136294</v>
      </c>
      <c r="T399" s="1">
        <v>354.5444506</v>
      </c>
      <c r="U399" s="1">
        <v>1.681598505</v>
      </c>
      <c r="V399" s="1">
        <v>-0.701288621</v>
      </c>
      <c r="W399" s="1">
        <v>-0.67161984699999999</v>
      </c>
      <c r="X399" s="1">
        <v>1.3729084620000001</v>
      </c>
      <c r="Y399" s="1">
        <v>-54.174901699999999</v>
      </c>
      <c r="Z399" s="1">
        <v>-8.1507522350000006</v>
      </c>
      <c r="AA399" s="1">
        <v>55.714787260000001</v>
      </c>
      <c r="AB399" s="1">
        <v>1.930915581</v>
      </c>
      <c r="AC399" s="1">
        <v>-0.341019821</v>
      </c>
      <c r="AD399" s="1">
        <v>-0.44936795099999999</v>
      </c>
      <c r="AE399" s="1">
        <v>-0.46276750100000003</v>
      </c>
      <c r="AF399" s="1">
        <v>0.16367765100000001</v>
      </c>
      <c r="AG399" s="1">
        <v>0.181950103</v>
      </c>
      <c r="AH399" s="1">
        <v>1.9528581190000001</v>
      </c>
      <c r="AI399" s="1">
        <v>1.959254324</v>
      </c>
      <c r="AJ399" s="1">
        <v>3.4093925999999997E-2</v>
      </c>
      <c r="AK399" s="1">
        <v>3.0207484E-2</v>
      </c>
      <c r="AL399" s="1">
        <v>-20.720793709999999</v>
      </c>
      <c r="AM399" s="1">
        <v>-12.57004148</v>
      </c>
      <c r="AN399" s="1">
        <v>0.277976114</v>
      </c>
      <c r="AO399" s="1">
        <v>-1.2040909000000001E-2</v>
      </c>
      <c r="AP399" s="1">
        <v>2.0922139999999999E-2</v>
      </c>
      <c r="AQ399" s="1">
        <v>0.21194158900000001</v>
      </c>
      <c r="AR399" s="1">
        <v>413.52684909999999</v>
      </c>
      <c r="AS399" s="1">
        <v>0.12123693300000001</v>
      </c>
      <c r="AT399" s="1">
        <v>20.13239012</v>
      </c>
      <c r="AU399" s="1">
        <v>4.1373638359999996</v>
      </c>
      <c r="AV399" s="1">
        <v>12.64403119</v>
      </c>
      <c r="AW399" s="1">
        <v>35.451384449999999</v>
      </c>
      <c r="AX399" s="1">
        <v>472.10681579999999</v>
      </c>
      <c r="AY399" s="1">
        <v>403.02904439999998</v>
      </c>
      <c r="AZ399" s="1">
        <v>0.727546056</v>
      </c>
      <c r="BA399" s="1">
        <v>6.2121793350000001</v>
      </c>
      <c r="BB399" s="1">
        <v>3.6008999799999999</v>
      </c>
      <c r="BC399" s="1">
        <v>7.2305353390000002</v>
      </c>
      <c r="BD399" s="1">
        <v>3.6296353589999999</v>
      </c>
      <c r="BE399" s="1">
        <v>7.2305353390000002</v>
      </c>
      <c r="BF399" s="1">
        <v>28.083654630000002</v>
      </c>
      <c r="BG399" s="1">
        <v>24.60623558</v>
      </c>
      <c r="BH399" s="1">
        <v>36.135495820000003</v>
      </c>
      <c r="BI399" s="1">
        <v>11.529260239999999</v>
      </c>
      <c r="BJ399" s="1">
        <v>24.60623558</v>
      </c>
      <c r="BK399" s="1">
        <v>18.518551389999999</v>
      </c>
      <c r="BL399" s="1">
        <v>15.147913689999999</v>
      </c>
      <c r="BM399" s="1">
        <v>25.536221640000001</v>
      </c>
      <c r="BN399" s="1">
        <v>10.38830795</v>
      </c>
      <c r="BO399" s="1">
        <v>16.3078106</v>
      </c>
      <c r="BP399" s="1">
        <v>1.7872198960000001</v>
      </c>
      <c r="BQ399" s="1">
        <v>-10.856085289999999</v>
      </c>
      <c r="BR399" s="1">
        <v>7.47866374</v>
      </c>
      <c r="BS399" s="1">
        <v>18.334749030000001</v>
      </c>
      <c r="BT399" s="1">
        <v>2.0085205820000001</v>
      </c>
      <c r="BU399" s="1">
        <v>-20.305771279999998</v>
      </c>
      <c r="BV399" s="1">
        <v>-26.488587689999999</v>
      </c>
      <c r="BW399" s="1">
        <v>-13.736357999999999</v>
      </c>
      <c r="BX399" s="1">
        <v>12.752229679999999</v>
      </c>
      <c r="BY399" s="1">
        <v>-18.316331179999999</v>
      </c>
      <c r="BZ399" s="1">
        <v>0.96194237100000002</v>
      </c>
      <c r="CA399" s="1">
        <v>0.95216342300000001</v>
      </c>
      <c r="CB399" s="1">
        <v>0.96378095900000005</v>
      </c>
      <c r="CC399" s="1">
        <v>1.1617535999999999E-2</v>
      </c>
      <c r="CD399" s="1">
        <v>0.96208401300000002</v>
      </c>
      <c r="CE399" s="1">
        <v>12.73622518</v>
      </c>
      <c r="CF399" s="1">
        <v>12.44343529</v>
      </c>
      <c r="CG399" s="1">
        <v>14.21785646</v>
      </c>
      <c r="CH399" s="1">
        <v>1.7744211670000001</v>
      </c>
      <c r="CI399" s="1">
        <v>12.69342492</v>
      </c>
      <c r="CJ399" s="1">
        <v>50.133240729999997</v>
      </c>
      <c r="CK399" s="1">
        <v>43.944729959999997</v>
      </c>
      <c r="CL399" s="1">
        <v>61.448990260000002</v>
      </c>
      <c r="CM399" s="1">
        <v>17.504260299999999</v>
      </c>
      <c r="CN399" s="1">
        <v>43.944729959999997</v>
      </c>
      <c r="CO399" s="1">
        <v>9.8118807239999999</v>
      </c>
      <c r="CP399" s="1">
        <v>9.3409744690000007</v>
      </c>
      <c r="CQ399" s="1">
        <v>10.358639699999999</v>
      </c>
      <c r="CR399" s="1">
        <v>1.0176652289999999</v>
      </c>
      <c r="CS399" s="1">
        <v>9.6808934820000001</v>
      </c>
      <c r="CT399" s="1">
        <v>17.654086920000001</v>
      </c>
      <c r="CU399" s="1">
        <v>12.54458043</v>
      </c>
      <c r="CV399" s="1">
        <v>27.21653092</v>
      </c>
      <c r="CW399" s="1">
        <v>14.67195049</v>
      </c>
      <c r="CX399" s="1">
        <v>12.60419699</v>
      </c>
      <c r="CY399" s="1">
        <v>33.005821130000001</v>
      </c>
      <c r="CZ399" s="1">
        <v>28.53662864</v>
      </c>
      <c r="DA399" s="1">
        <v>37.886421669999997</v>
      </c>
      <c r="DB399" s="1">
        <v>9.3497930329999992</v>
      </c>
      <c r="DC399" s="1">
        <v>30.67352546</v>
      </c>
      <c r="DD399" s="1">
        <v>199.49081290000001</v>
      </c>
      <c r="DE399" s="1">
        <v>183.1754349</v>
      </c>
      <c r="DF399" s="1">
        <v>210.00578630000001</v>
      </c>
      <c r="DG399" s="1">
        <v>26.830351400000001</v>
      </c>
      <c r="DH399" s="1">
        <v>207.19336730000001</v>
      </c>
      <c r="DI399" s="1">
        <v>7.632278661</v>
      </c>
      <c r="DJ399" s="1">
        <v>2.8312639000000002</v>
      </c>
      <c r="DK399" s="1">
        <v>16.589093720000001</v>
      </c>
      <c r="DL399" s="1">
        <v>13.75782983</v>
      </c>
      <c r="DM399" s="1">
        <v>2.9233035090000001</v>
      </c>
      <c r="DN399" s="1">
        <v>166.1098002</v>
      </c>
      <c r="DO399" s="1">
        <v>145.28901329999999</v>
      </c>
      <c r="DP399" s="1">
        <v>181.13533469999999</v>
      </c>
      <c r="DQ399" s="1">
        <v>35.846321439999997</v>
      </c>
      <c r="DR399" s="1">
        <v>176.51984179999999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14.656688450000001</v>
      </c>
      <c r="DY399" s="1">
        <v>12.54458043</v>
      </c>
      <c r="DZ399" s="1">
        <v>18.00734044</v>
      </c>
      <c r="EA399" s="1">
        <v>5.4627600100000002</v>
      </c>
      <c r="EB399" s="1">
        <v>12.60419699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182.24609390000001</v>
      </c>
      <c r="EI399" s="1">
        <v>138.36520640000001</v>
      </c>
      <c r="EJ399" s="1">
        <v>208.47797589999999</v>
      </c>
      <c r="EK399" s="1">
        <v>70.112769580000005</v>
      </c>
      <c r="EL399" s="1">
        <v>207.19336730000001</v>
      </c>
      <c r="EM399" s="1">
        <v>46.819091749999998</v>
      </c>
      <c r="EN399" s="1">
        <v>43.944729959999997</v>
      </c>
      <c r="EO399" s="1">
        <v>51.29953149</v>
      </c>
      <c r="EP399" s="1">
        <v>7.3548015299999996</v>
      </c>
      <c r="EQ399" s="1">
        <v>43.944729959999997</v>
      </c>
      <c r="ER399" s="1">
        <v>3.3141489759999998</v>
      </c>
      <c r="ES399" s="1">
        <v>0</v>
      </c>
      <c r="ET399" s="1">
        <v>10.149458770000001</v>
      </c>
      <c r="EU399" s="1">
        <v>10.149458770000001</v>
      </c>
      <c r="EV399" s="1">
        <v>0</v>
      </c>
      <c r="EW399" s="1">
        <v>388.7223252</v>
      </c>
      <c r="EX399" s="1">
        <v>346.890175</v>
      </c>
      <c r="EY399" s="1">
        <v>413.89457650000003</v>
      </c>
      <c r="EZ399" s="1">
        <v>67.004401479999999</v>
      </c>
      <c r="FA399" s="1">
        <v>413.5033014</v>
      </c>
      <c r="FB399" s="1">
        <v>22.655975850000001</v>
      </c>
      <c r="FC399" s="1">
        <v>0</v>
      </c>
      <c r="FD399" s="1">
        <v>62.958821999999998</v>
      </c>
      <c r="FE399" s="1">
        <v>62.958821999999998</v>
      </c>
      <c r="FF399" s="1">
        <v>0</v>
      </c>
      <c r="FG399" s="1">
        <v>3.4885781410000001</v>
      </c>
      <c r="FH399" s="1">
        <v>3.0102695929999999</v>
      </c>
      <c r="FI399" s="1">
        <v>3.8138050849999998</v>
      </c>
      <c r="FJ399" s="1">
        <v>0.80353549199999996</v>
      </c>
      <c r="FK399" s="1">
        <v>3.6045792140000001</v>
      </c>
      <c r="FL399" s="1">
        <v>8.9838673890000003</v>
      </c>
      <c r="FM399" s="1">
        <v>8.5654297869999994</v>
      </c>
      <c r="FN399" s="1">
        <v>11.174844800000001</v>
      </c>
      <c r="FO399" s="1">
        <v>2.6094150100000002</v>
      </c>
      <c r="FP399" s="1">
        <v>8.5802830490000002</v>
      </c>
      <c r="FQ399" s="1">
        <v>9.0074496760000002</v>
      </c>
      <c r="FR399" s="1">
        <v>6.9204873520000003</v>
      </c>
      <c r="FS399" s="1">
        <v>11.256212870000001</v>
      </c>
      <c r="FT399" s="1">
        <v>4.3357255160000001</v>
      </c>
      <c r="FU399" s="1">
        <v>11.256212870000001</v>
      </c>
      <c r="FV399" s="1">
        <v>3.2434276340000001</v>
      </c>
      <c r="FW399" s="1">
        <v>3.0068643499999999</v>
      </c>
      <c r="FX399" s="1">
        <v>3.3861313009999998</v>
      </c>
      <c r="FY399" s="1">
        <v>0.37926695100000002</v>
      </c>
      <c r="FZ399" s="1">
        <v>3.129241822</v>
      </c>
      <c r="GA399" s="1">
        <v>6.9016273830000001</v>
      </c>
      <c r="GB399" s="1">
        <v>6.5787381519999997</v>
      </c>
      <c r="GC399" s="1">
        <v>7.7001058999999996</v>
      </c>
      <c r="GD399" s="1">
        <v>1.1213677479999999</v>
      </c>
      <c r="GE399" s="1">
        <v>6.8192256139999996</v>
      </c>
      <c r="GF399" s="1">
        <v>6.9529747390000001</v>
      </c>
      <c r="GG399" s="1">
        <v>6.9178907929999998</v>
      </c>
      <c r="GH399" s="1">
        <v>7.0109231989999996</v>
      </c>
      <c r="GI399" s="1">
        <v>9.3032405999999998E-2</v>
      </c>
      <c r="GJ399" s="1">
        <v>6.9744248349999998</v>
      </c>
    </row>
    <row r="400" spans="1:192" x14ac:dyDescent="0.2">
      <c r="A400" s="1">
        <f t="shared" si="6"/>
        <v>399</v>
      </c>
      <c r="B400" s="1" t="s">
        <v>1159</v>
      </c>
      <c r="C400" s="1">
        <v>-5.1817042000000001E-2</v>
      </c>
      <c r="D400" s="1">
        <v>1.8417683170000001</v>
      </c>
      <c r="E400" s="1">
        <v>-0.220977442</v>
      </c>
      <c r="F400" s="1">
        <v>-2.3186687000000001E-2</v>
      </c>
      <c r="G400" s="1">
        <v>-0.122082064</v>
      </c>
      <c r="H400" s="1">
        <v>0.19779075500000001</v>
      </c>
      <c r="I400" s="1">
        <v>3.7681944000000002E-2</v>
      </c>
      <c r="J400" s="1">
        <v>6.9844990999999995E-2</v>
      </c>
      <c r="K400" s="1">
        <v>-0.37740578200000002</v>
      </c>
      <c r="L400" s="1">
        <v>0.73292631500000005</v>
      </c>
      <c r="M400" s="1">
        <v>0.68182697000000003</v>
      </c>
      <c r="N400" s="1">
        <v>4.0399889000000001E-2</v>
      </c>
      <c r="O400" s="1">
        <v>0.93226880999999995</v>
      </c>
      <c r="P400" s="1">
        <v>0.21734411100000001</v>
      </c>
      <c r="Q400" s="1">
        <v>301.8030225</v>
      </c>
      <c r="R400" s="1">
        <v>257.11525610000001</v>
      </c>
      <c r="S400" s="1">
        <v>284.90308290000002</v>
      </c>
      <c r="T400" s="1">
        <v>363.39073029999997</v>
      </c>
      <c r="U400" s="1">
        <v>1.725902703</v>
      </c>
      <c r="V400" s="1">
        <v>-0.72149888200000001</v>
      </c>
      <c r="W400" s="1">
        <v>-0.68748651599999999</v>
      </c>
      <c r="X400" s="1">
        <v>1.4089855549999999</v>
      </c>
      <c r="Y400" s="1">
        <v>-54.18606707</v>
      </c>
      <c r="Z400" s="1">
        <v>-7.3640517990000003</v>
      </c>
      <c r="AA400" s="1">
        <v>53.558045900000003</v>
      </c>
      <c r="AB400" s="1">
        <v>1.9299520859999999</v>
      </c>
      <c r="AC400" s="1">
        <v>-0.32316270699999999</v>
      </c>
      <c r="AD400" s="1">
        <v>-0.43708407599999999</v>
      </c>
      <c r="AE400" s="1">
        <v>-0.45330862</v>
      </c>
      <c r="AF400" s="1">
        <v>0.17345682200000001</v>
      </c>
      <c r="AG400" s="1">
        <v>0.19281332500000001</v>
      </c>
      <c r="AH400" s="1">
        <v>1.9497124690000001</v>
      </c>
      <c r="AI400" s="1">
        <v>1.959459871</v>
      </c>
      <c r="AJ400" s="1">
        <v>4.0576715999999999E-2</v>
      </c>
      <c r="AK400" s="1">
        <v>3.3726406E-2</v>
      </c>
      <c r="AL400" s="1">
        <v>-14.36441059</v>
      </c>
      <c r="AM400" s="1">
        <v>-7.0003587930000002</v>
      </c>
      <c r="AN400" s="1">
        <v>0.27228564</v>
      </c>
      <c r="AO400" s="1">
        <v>2.4785239000000001E-2</v>
      </c>
      <c r="AP400" s="1">
        <v>5.1099344999999997E-2</v>
      </c>
      <c r="AQ400" s="1">
        <v>0.19934249500000001</v>
      </c>
      <c r="AR400" s="1">
        <v>314.89164140000003</v>
      </c>
      <c r="AS400" s="1">
        <v>0.13986275400000001</v>
      </c>
      <c r="AT400" s="1">
        <v>19.503537380000001</v>
      </c>
      <c r="AU400" s="1">
        <v>3.6682057160000001</v>
      </c>
      <c r="AV400" s="1">
        <v>13.23914703</v>
      </c>
      <c r="AW400" s="1">
        <v>34.867746879999999</v>
      </c>
      <c r="AX400" s="1">
        <v>369.27819870000002</v>
      </c>
      <c r="AY400" s="1">
        <v>315.77701589999998</v>
      </c>
      <c r="AZ400" s="1">
        <v>0.78835599099999998</v>
      </c>
      <c r="BA400" s="1">
        <v>0.93319355800000003</v>
      </c>
      <c r="BB400" s="1">
        <v>0.41708866100000003</v>
      </c>
      <c r="BC400" s="1">
        <v>1.8822545660000001</v>
      </c>
      <c r="BD400" s="1">
        <v>1.4651659050000001</v>
      </c>
      <c r="BE400" s="1">
        <v>1.2896917569999999</v>
      </c>
      <c r="BF400" s="1">
        <v>10.94773723</v>
      </c>
      <c r="BG400" s="1">
        <v>8.7096949719999994</v>
      </c>
      <c r="BH400" s="1">
        <v>13.50122709</v>
      </c>
      <c r="BI400" s="1">
        <v>4.7915321200000003</v>
      </c>
      <c r="BJ400" s="1">
        <v>11.359901969999999</v>
      </c>
      <c r="BK400" s="1">
        <v>6.2248723310000003</v>
      </c>
      <c r="BL400" s="1">
        <v>5.727183621</v>
      </c>
      <c r="BM400" s="1">
        <v>7.1787007369999998</v>
      </c>
      <c r="BN400" s="1">
        <v>1.451517116</v>
      </c>
      <c r="BO400" s="1">
        <v>7.1787007369999998</v>
      </c>
      <c r="BP400" s="1">
        <v>2.3224486180000001</v>
      </c>
      <c r="BQ400" s="1">
        <v>-0.46631333200000002</v>
      </c>
      <c r="BR400" s="1">
        <v>4.6573158960000001</v>
      </c>
      <c r="BS400" s="1">
        <v>5.1236292280000004</v>
      </c>
      <c r="BT400" s="1">
        <v>1.497237701</v>
      </c>
      <c r="BU400" s="1">
        <v>-8.5473209489999995</v>
      </c>
      <c r="BV400" s="1">
        <v>-10.98161253</v>
      </c>
      <c r="BW400" s="1">
        <v>-5.9122731130000004</v>
      </c>
      <c r="BX400" s="1">
        <v>5.069339416</v>
      </c>
      <c r="BY400" s="1">
        <v>-8.6759384369999992</v>
      </c>
      <c r="BZ400" s="1">
        <v>0.941771366</v>
      </c>
      <c r="CA400" s="1">
        <v>0.93471029699999997</v>
      </c>
      <c r="CB400" s="1">
        <v>0.94797131099999998</v>
      </c>
      <c r="CC400" s="1">
        <v>1.3261014E-2</v>
      </c>
      <c r="CD400" s="1">
        <v>0.94797131099999998</v>
      </c>
      <c r="CE400" s="1">
        <v>15.91983574</v>
      </c>
      <c r="CF400" s="1">
        <v>15.056969130000001</v>
      </c>
      <c r="CG400" s="1">
        <v>16.89070448</v>
      </c>
      <c r="CH400" s="1">
        <v>1.83373535</v>
      </c>
      <c r="CI400" s="1">
        <v>15.056969130000001</v>
      </c>
      <c r="CJ400" s="1">
        <v>44.042105790000001</v>
      </c>
      <c r="CK400" s="1">
        <v>42.631073720000003</v>
      </c>
      <c r="CL400" s="1">
        <v>46.389009139999999</v>
      </c>
      <c r="CM400" s="1">
        <v>3.7579354239999998</v>
      </c>
      <c r="CN400" s="1">
        <v>42.631073720000003</v>
      </c>
      <c r="CO400" s="1">
        <v>9.6171980720000008</v>
      </c>
      <c r="CP400" s="1">
        <v>9.3482958020000009</v>
      </c>
      <c r="CQ400" s="1">
        <v>9.7666576640000002</v>
      </c>
      <c r="CR400" s="1">
        <v>0.41836186199999997</v>
      </c>
      <c r="CS400" s="1">
        <v>9.7666576640000002</v>
      </c>
      <c r="CT400" s="1">
        <v>14.30872181</v>
      </c>
      <c r="CU400" s="1">
        <v>12.861489540000001</v>
      </c>
      <c r="CV400" s="1">
        <v>17.238600519999999</v>
      </c>
      <c r="CW400" s="1">
        <v>4.3771109790000002</v>
      </c>
      <c r="CX400" s="1">
        <v>12.930519240000001</v>
      </c>
      <c r="CY400" s="1">
        <v>39.184757009999998</v>
      </c>
      <c r="CZ400" s="1">
        <v>29.06902947</v>
      </c>
      <c r="DA400" s="1">
        <v>41.687704840000002</v>
      </c>
      <c r="DB400" s="1">
        <v>12.61867537</v>
      </c>
      <c r="DC400" s="1">
        <v>38.026203950000003</v>
      </c>
      <c r="DD400" s="1">
        <v>133.0034646</v>
      </c>
      <c r="DE400" s="1">
        <v>118.3278292</v>
      </c>
      <c r="DF400" s="1">
        <v>150.37185349999999</v>
      </c>
      <c r="DG400" s="1">
        <v>32.044024280000002</v>
      </c>
      <c r="DH400" s="1">
        <v>150.37185349999999</v>
      </c>
      <c r="DI400" s="1">
        <v>4.6150640699999999</v>
      </c>
      <c r="DJ400" s="1">
        <v>2.9996545490000002</v>
      </c>
      <c r="DK400" s="1">
        <v>7.8903047129999999</v>
      </c>
      <c r="DL400" s="1">
        <v>4.8906501640000002</v>
      </c>
      <c r="DM400" s="1">
        <v>3.1105204419999999</v>
      </c>
      <c r="DN400" s="1">
        <v>85.8498108</v>
      </c>
      <c r="DO400" s="1">
        <v>62.026277780000001</v>
      </c>
      <c r="DP400" s="1">
        <v>107.8570606</v>
      </c>
      <c r="DQ400" s="1">
        <v>45.830782790000001</v>
      </c>
      <c r="DR400" s="1">
        <v>107.8570606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14.30872181</v>
      </c>
      <c r="DY400" s="1">
        <v>12.861489540000001</v>
      </c>
      <c r="DZ400" s="1">
        <v>17.238600519999999</v>
      </c>
      <c r="EA400" s="1">
        <v>4.3771109790000002</v>
      </c>
      <c r="EB400" s="1">
        <v>12.930519240000001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133.0034646</v>
      </c>
      <c r="EI400" s="1">
        <v>118.3278292</v>
      </c>
      <c r="EJ400" s="1">
        <v>150.37185349999999</v>
      </c>
      <c r="EK400" s="1">
        <v>32.044024280000002</v>
      </c>
      <c r="EL400" s="1">
        <v>150.37185349999999</v>
      </c>
      <c r="EM400" s="1">
        <v>44.042105790000001</v>
      </c>
      <c r="EN400" s="1">
        <v>42.631073720000003</v>
      </c>
      <c r="EO400" s="1">
        <v>46.389009139999999</v>
      </c>
      <c r="EP400" s="1">
        <v>3.7579354239999998</v>
      </c>
      <c r="EQ400" s="1">
        <v>42.631073720000003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308.80534030000001</v>
      </c>
      <c r="EX400" s="1">
        <v>307.83420460000002</v>
      </c>
      <c r="EY400" s="1">
        <v>314.277379</v>
      </c>
      <c r="EZ400" s="1">
        <v>6.4431744110000002</v>
      </c>
      <c r="FA400" s="1">
        <v>308.20248299999997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3.158143071</v>
      </c>
      <c r="FH400" s="1">
        <v>2.9786533739999999</v>
      </c>
      <c r="FI400" s="1">
        <v>3.3911448200000001</v>
      </c>
      <c r="FJ400" s="1">
        <v>0.41249144599999998</v>
      </c>
      <c r="FK400" s="1">
        <v>3.126092597</v>
      </c>
      <c r="FL400" s="1">
        <v>6.605248671</v>
      </c>
      <c r="FM400" s="1">
        <v>6.5604673690000004</v>
      </c>
      <c r="FN400" s="1">
        <v>7.633641602</v>
      </c>
      <c r="FO400" s="1">
        <v>1.073174233</v>
      </c>
      <c r="FP400" s="1">
        <v>6.5604673690000004</v>
      </c>
      <c r="FQ400" s="1">
        <v>11.37636818</v>
      </c>
      <c r="FR400" s="1">
        <v>8.8280138969999999</v>
      </c>
      <c r="FS400" s="1">
        <v>12.081366729999999</v>
      </c>
      <c r="FT400" s="1">
        <v>3.2533528340000002</v>
      </c>
      <c r="FU400" s="1">
        <v>12.081366729999999</v>
      </c>
      <c r="FV400" s="1">
        <v>3.092216767</v>
      </c>
      <c r="FW400" s="1">
        <v>2.9786533739999999</v>
      </c>
      <c r="FX400" s="1">
        <v>3.1746544129999998</v>
      </c>
      <c r="FY400" s="1">
        <v>0.19600103899999999</v>
      </c>
      <c r="FZ400" s="1">
        <v>3.126092597</v>
      </c>
      <c r="GA400" s="1">
        <v>6.1558822170000003</v>
      </c>
      <c r="GB400" s="1">
        <v>6.1304211820000001</v>
      </c>
      <c r="GC400" s="1">
        <v>6.208028101</v>
      </c>
      <c r="GD400" s="1">
        <v>7.7606918999999996E-2</v>
      </c>
      <c r="GE400" s="1">
        <v>6.1304211820000001</v>
      </c>
      <c r="GF400" s="1">
        <v>7.8302587600000004</v>
      </c>
      <c r="GG400" s="1">
        <v>7.2489905869999998</v>
      </c>
      <c r="GH400" s="1">
        <v>8.3009543499999996</v>
      </c>
      <c r="GI400" s="1">
        <v>1.0519637639999999</v>
      </c>
      <c r="GJ400" s="1">
        <v>7.2489905869999998</v>
      </c>
    </row>
    <row r="401" spans="1:192" x14ac:dyDescent="0.2">
      <c r="A401" s="1">
        <f t="shared" si="6"/>
        <v>400</v>
      </c>
      <c r="B401" s="1" t="s">
        <v>1158</v>
      </c>
      <c r="C401" s="1">
        <v>-4.9837339000000001E-2</v>
      </c>
      <c r="D401" s="1">
        <v>1.864410058</v>
      </c>
      <c r="E401" s="1">
        <v>-0.22473095800000001</v>
      </c>
      <c r="F401" s="1">
        <v>-2.0431615E-2</v>
      </c>
      <c r="G401" s="1">
        <v>-0.122581287</v>
      </c>
      <c r="H401" s="1">
        <v>0.20429934299999999</v>
      </c>
      <c r="I401" s="1">
        <v>3.6776425000000001E-2</v>
      </c>
      <c r="J401" s="1">
        <v>6.7464539000000004E-2</v>
      </c>
      <c r="K401" s="1">
        <v>-0.37214693599999998</v>
      </c>
      <c r="L401" s="1">
        <v>0.73951138800000005</v>
      </c>
      <c r="M401" s="1">
        <v>0.70080373799999995</v>
      </c>
      <c r="N401" s="1">
        <v>2.5728771000000001E-2</v>
      </c>
      <c r="O401" s="1">
        <v>0.910767879</v>
      </c>
      <c r="P401" s="1">
        <v>0.203919351</v>
      </c>
      <c r="Q401" s="1">
        <v>304.31842740000002</v>
      </c>
      <c r="R401" s="1">
        <v>231.21248499999999</v>
      </c>
      <c r="S401" s="1">
        <v>314.15051940000001</v>
      </c>
      <c r="T401" s="1">
        <v>367.59226380000001</v>
      </c>
      <c r="U401" s="1">
        <v>1.6694038440000001</v>
      </c>
      <c r="V401" s="1">
        <v>-0.69936363899999998</v>
      </c>
      <c r="W401" s="1">
        <v>-0.66353773000000005</v>
      </c>
      <c r="X401" s="1">
        <v>1.362901707</v>
      </c>
      <c r="Y401" s="1">
        <v>-54.18474879</v>
      </c>
      <c r="Z401" s="1">
        <v>-7.552950311</v>
      </c>
      <c r="AA401" s="1">
        <v>55.316596750000002</v>
      </c>
      <c r="AB401" s="1">
        <v>1.9310333200000001</v>
      </c>
      <c r="AC401" s="1">
        <v>-0.33143942700000001</v>
      </c>
      <c r="AD401" s="1">
        <v>-0.43993900699999999</v>
      </c>
      <c r="AE401" s="1">
        <v>-0.45318429500000001</v>
      </c>
      <c r="AF401" s="1">
        <v>0.17560484500000001</v>
      </c>
      <c r="AG401" s="1">
        <v>0.19153092499999999</v>
      </c>
      <c r="AH401" s="1">
        <v>1.9533512399999999</v>
      </c>
      <c r="AI401" s="1">
        <v>1.9595575119999999</v>
      </c>
      <c r="AJ401" s="1">
        <v>3.3948036000000001E-2</v>
      </c>
      <c r="AK401" s="1">
        <v>3.0836882999999999E-2</v>
      </c>
      <c r="AL401" s="1">
        <v>-14.84604936</v>
      </c>
      <c r="AM401" s="1">
        <v>-7.2930990510000004</v>
      </c>
      <c r="AN401" s="1">
        <v>0.27441560700000001</v>
      </c>
      <c r="AO401" s="1">
        <v>2.4806278000000001E-2</v>
      </c>
      <c r="AP401" s="1">
        <v>3.8707650000000003E-2</v>
      </c>
      <c r="AQ401" s="1">
        <v>0.17125649200000001</v>
      </c>
      <c r="AR401" s="1">
        <v>315.4364286</v>
      </c>
      <c r="AS401" s="1">
        <v>0.140589719</v>
      </c>
      <c r="AT401" s="1">
        <v>19.137424079999999</v>
      </c>
      <c r="AU401" s="1">
        <v>3.4197738389999999</v>
      </c>
      <c r="AV401" s="1">
        <v>13.04778539</v>
      </c>
      <c r="AW401" s="1">
        <v>30.42045096</v>
      </c>
      <c r="AX401" s="1">
        <v>370.44460939999999</v>
      </c>
      <c r="AY401" s="1">
        <v>324.62266299999999</v>
      </c>
      <c r="AZ401" s="1">
        <v>0.76840927000000003</v>
      </c>
      <c r="BA401" s="1">
        <v>1.440180236</v>
      </c>
      <c r="BB401" s="1">
        <v>0.92291189799999995</v>
      </c>
      <c r="BC401" s="1">
        <v>2.1292585540000002</v>
      </c>
      <c r="BD401" s="1">
        <v>1.206346656</v>
      </c>
      <c r="BE401" s="1">
        <v>2.0460293680000001</v>
      </c>
      <c r="BF401" s="1">
        <v>8.3933375350000006</v>
      </c>
      <c r="BG401" s="1">
        <v>7.0259134760000004</v>
      </c>
      <c r="BH401" s="1">
        <v>9.399914055</v>
      </c>
      <c r="BI401" s="1">
        <v>2.3740005800000001</v>
      </c>
      <c r="BJ401" s="1">
        <v>7.0259134760000004</v>
      </c>
      <c r="BK401" s="1">
        <v>5.1147811719999998</v>
      </c>
      <c r="BL401" s="1">
        <v>4.409325291</v>
      </c>
      <c r="BM401" s="1">
        <v>6.6778412810000001</v>
      </c>
      <c r="BN401" s="1">
        <v>2.26851599</v>
      </c>
      <c r="BO401" s="1">
        <v>4.4458591649999999</v>
      </c>
      <c r="BP401" s="1">
        <v>1.2162210490000001</v>
      </c>
      <c r="BQ401" s="1">
        <v>-8.8705372000000005E-2</v>
      </c>
      <c r="BR401" s="1">
        <v>2.985425588</v>
      </c>
      <c r="BS401" s="1">
        <v>3.0741309600000002</v>
      </c>
      <c r="BT401" s="1">
        <v>0.91673318599999998</v>
      </c>
      <c r="BU401" s="1">
        <v>-6.3310022210000003</v>
      </c>
      <c r="BV401" s="1">
        <v>-7.3947508790000001</v>
      </c>
      <c r="BW401" s="1">
        <v>-5.362592351</v>
      </c>
      <c r="BX401" s="1">
        <v>2.0321585280000001</v>
      </c>
      <c r="BY401" s="1">
        <v>-5.362592351</v>
      </c>
      <c r="BZ401" s="1">
        <v>0.96116005100000002</v>
      </c>
      <c r="CA401" s="1">
        <v>0.96035124699999996</v>
      </c>
      <c r="CB401" s="1">
        <v>0.96262598899999996</v>
      </c>
      <c r="CC401" s="1">
        <v>2.2747420000000002E-3</v>
      </c>
      <c r="CD401" s="1">
        <v>0.96247037400000002</v>
      </c>
      <c r="CE401" s="1">
        <v>12.902466520000001</v>
      </c>
      <c r="CF401" s="1">
        <v>12.660861969999999</v>
      </c>
      <c r="CG401" s="1">
        <v>13.03256041</v>
      </c>
      <c r="CH401" s="1">
        <v>0.37169844400000002</v>
      </c>
      <c r="CI401" s="1">
        <v>12.68232484</v>
      </c>
      <c r="CJ401" s="1">
        <v>44.346994889999998</v>
      </c>
      <c r="CK401" s="1">
        <v>43.815037789999998</v>
      </c>
      <c r="CL401" s="1">
        <v>53.73753524</v>
      </c>
      <c r="CM401" s="1">
        <v>9.9224974570000004</v>
      </c>
      <c r="CN401" s="1">
        <v>43.815037789999998</v>
      </c>
      <c r="CO401" s="1">
        <v>9.6972634129999999</v>
      </c>
      <c r="CP401" s="1">
        <v>9.6923984329999993</v>
      </c>
      <c r="CQ401" s="1">
        <v>9.9758385940000007</v>
      </c>
      <c r="CR401" s="1">
        <v>0.28344016100000002</v>
      </c>
      <c r="CS401" s="1">
        <v>9.6976279559999998</v>
      </c>
      <c r="CT401" s="1">
        <v>12.51227095</v>
      </c>
      <c r="CU401" s="1">
        <v>12.15236618</v>
      </c>
      <c r="CV401" s="1">
        <v>20.957837470000001</v>
      </c>
      <c r="CW401" s="1">
        <v>8.8054712859999995</v>
      </c>
      <c r="CX401" s="1">
        <v>12.16073342</v>
      </c>
      <c r="CY401" s="1">
        <v>30.604278399999998</v>
      </c>
      <c r="CZ401" s="1">
        <v>28.606465119999999</v>
      </c>
      <c r="DA401" s="1">
        <v>35.541282510000002</v>
      </c>
      <c r="DB401" s="1">
        <v>6.9348173930000003</v>
      </c>
      <c r="DC401" s="1">
        <v>28.709622580000001</v>
      </c>
      <c r="DD401" s="1">
        <v>161.8217746</v>
      </c>
      <c r="DE401" s="1">
        <v>152.85354140000001</v>
      </c>
      <c r="DF401" s="1">
        <v>166.02705040000001</v>
      </c>
      <c r="DG401" s="1">
        <v>13.173509019999999</v>
      </c>
      <c r="DH401" s="1">
        <v>165.0012954</v>
      </c>
      <c r="DI401" s="1">
        <v>2.8136404559999999</v>
      </c>
      <c r="DJ401" s="1">
        <v>2.4348660359999998</v>
      </c>
      <c r="DK401" s="1">
        <v>10.889959259999999</v>
      </c>
      <c r="DL401" s="1">
        <v>8.4550932270000008</v>
      </c>
      <c r="DM401" s="1">
        <v>2.4631054610000001</v>
      </c>
      <c r="DN401" s="1">
        <v>131.21479740000001</v>
      </c>
      <c r="DO401" s="1">
        <v>115.9964678</v>
      </c>
      <c r="DP401" s="1">
        <v>137.4205853</v>
      </c>
      <c r="DQ401" s="1">
        <v>21.424117549999998</v>
      </c>
      <c r="DR401" s="1">
        <v>136.29167279999999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12.503293019999999</v>
      </c>
      <c r="DY401" s="1">
        <v>12.15236618</v>
      </c>
      <c r="DZ401" s="1">
        <v>16.58072649</v>
      </c>
      <c r="EA401" s="1">
        <v>4.4283603070000002</v>
      </c>
      <c r="EB401" s="1">
        <v>12.16073342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159.5884733</v>
      </c>
      <c r="EI401" s="1">
        <v>121.948198</v>
      </c>
      <c r="EJ401" s="1">
        <v>166.02705040000001</v>
      </c>
      <c r="EK401" s="1">
        <v>44.078852400000002</v>
      </c>
      <c r="EL401" s="1">
        <v>160.12433859999999</v>
      </c>
      <c r="EM401" s="1">
        <v>44.337901109999997</v>
      </c>
      <c r="EN401" s="1">
        <v>43.815037789999998</v>
      </c>
      <c r="EO401" s="1">
        <v>49.303945409999997</v>
      </c>
      <c r="EP401" s="1">
        <v>5.4889076269999997</v>
      </c>
      <c r="EQ401" s="1">
        <v>43.815037789999998</v>
      </c>
      <c r="ER401" s="1">
        <v>9.0937759999999996E-3</v>
      </c>
      <c r="ES401" s="1">
        <v>0</v>
      </c>
      <c r="ET401" s="1">
        <v>4.4335898299999998</v>
      </c>
      <c r="EU401" s="1">
        <v>4.4335898299999998</v>
      </c>
      <c r="EV401" s="1">
        <v>0</v>
      </c>
      <c r="EW401" s="1">
        <v>310.19196970000002</v>
      </c>
      <c r="EX401" s="1">
        <v>281.07725390000002</v>
      </c>
      <c r="EY401" s="1">
        <v>313.58023220000001</v>
      </c>
      <c r="EZ401" s="1">
        <v>32.50297827</v>
      </c>
      <c r="FA401" s="1">
        <v>306.45838570000001</v>
      </c>
      <c r="FB401" s="1">
        <v>2.1406551120000001</v>
      </c>
      <c r="FC401" s="1">
        <v>0</v>
      </c>
      <c r="FD401" s="1">
        <v>32.065754370000001</v>
      </c>
      <c r="FE401" s="1">
        <v>32.065754370000001</v>
      </c>
      <c r="FF401" s="1">
        <v>4.6754182640000002</v>
      </c>
      <c r="FG401" s="1">
        <v>3.2867923339999998</v>
      </c>
      <c r="FH401" s="1">
        <v>3.1663336540000002</v>
      </c>
      <c r="FI401" s="1">
        <v>3.3971913210000002</v>
      </c>
      <c r="FJ401" s="1">
        <v>0.23085766799999999</v>
      </c>
      <c r="FK401" s="1">
        <v>3.1663336540000002</v>
      </c>
      <c r="FL401" s="1">
        <v>9.2699195499999991</v>
      </c>
      <c r="FM401" s="1">
        <v>6.8999367039999999</v>
      </c>
      <c r="FN401" s="1">
        <v>9.8163073090000008</v>
      </c>
      <c r="FO401" s="1">
        <v>2.916370605</v>
      </c>
      <c r="FP401" s="1">
        <v>9.6141399839999995</v>
      </c>
      <c r="FQ401" s="1">
        <v>7.6794515079999996</v>
      </c>
      <c r="FR401" s="1">
        <v>6.930793822</v>
      </c>
      <c r="FS401" s="1">
        <v>10.12698346</v>
      </c>
      <c r="FT401" s="1">
        <v>3.1961896360000002</v>
      </c>
      <c r="FU401" s="1">
        <v>6.930793822</v>
      </c>
      <c r="FV401" s="1">
        <v>3.2782632650000001</v>
      </c>
      <c r="FW401" s="1">
        <v>3.1663336540000002</v>
      </c>
      <c r="FX401" s="1">
        <v>3.3798181889999999</v>
      </c>
      <c r="FY401" s="1">
        <v>0.213484535</v>
      </c>
      <c r="FZ401" s="1">
        <v>3.1663336540000002</v>
      </c>
      <c r="GA401" s="1">
        <v>7.0133569700000002</v>
      </c>
      <c r="GB401" s="1">
        <v>6.0963849349999997</v>
      </c>
      <c r="GC401" s="1">
        <v>7.5039971850000002</v>
      </c>
      <c r="GD401" s="1">
        <v>1.4076122499999999</v>
      </c>
      <c r="GE401" s="1">
        <v>7.0212529249999998</v>
      </c>
      <c r="GF401" s="1">
        <v>6.9446483490000004</v>
      </c>
      <c r="GG401" s="1">
        <v>6.9244339009999996</v>
      </c>
      <c r="GH401" s="1">
        <v>6.9650848740000004</v>
      </c>
      <c r="GI401" s="1">
        <v>4.0650973E-2</v>
      </c>
      <c r="GJ401" s="1">
        <v>6.930793822</v>
      </c>
    </row>
    <row r="402" spans="1:192" x14ac:dyDescent="0.2">
      <c r="A402" s="1">
        <f t="shared" si="6"/>
        <v>401</v>
      </c>
      <c r="B402" s="1" t="s">
        <v>1157</v>
      </c>
      <c r="C402" s="1">
        <v>9.1813299999999997E-3</v>
      </c>
      <c r="D402" s="1">
        <v>2.3801318619999998</v>
      </c>
      <c r="E402" s="1">
        <v>-0.34575</v>
      </c>
      <c r="F402" s="1">
        <v>-4.9869999999999998E-2</v>
      </c>
      <c r="G402" s="1">
        <v>-0.19781000000000001</v>
      </c>
      <c r="H402" s="1">
        <v>0.29587999999999998</v>
      </c>
      <c r="I402" s="1">
        <v>6.6122745999999996E-2</v>
      </c>
      <c r="J402" s="1">
        <v>9.0490000000000001E-2</v>
      </c>
      <c r="K402" s="1">
        <v>-0.61468999999999996</v>
      </c>
      <c r="L402" s="1">
        <v>0.53264999999999996</v>
      </c>
      <c r="M402" s="1">
        <v>0.11151</v>
      </c>
      <c r="N402" s="1">
        <v>0.57282999999999995</v>
      </c>
      <c r="O402" s="1">
        <v>1.08693</v>
      </c>
      <c r="P402" s="1">
        <v>0.76136000000000004</v>
      </c>
      <c r="Q402" s="1">
        <v>287.62520000000001</v>
      </c>
      <c r="R402" s="1">
        <v>254.70849999999999</v>
      </c>
      <c r="S402" s="1">
        <v>254.78870000000001</v>
      </c>
      <c r="T402" s="1">
        <v>353.37849999999997</v>
      </c>
      <c r="U402" s="1">
        <v>1.844018747</v>
      </c>
      <c r="V402" s="1">
        <v>-0.75288699999999997</v>
      </c>
      <c r="W402" s="1">
        <v>-0.75274799999999997</v>
      </c>
      <c r="X402" s="1">
        <v>1.5056350000000001</v>
      </c>
      <c r="Y402" s="1">
        <v>-54.088397999999998</v>
      </c>
      <c r="Z402" s="1">
        <v>2.29</v>
      </c>
      <c r="AA402" s="1">
        <v>66.61</v>
      </c>
      <c r="AB402" s="1">
        <v>1.9549700000000001</v>
      </c>
      <c r="AC402" s="1">
        <v>-0.46605000000000002</v>
      </c>
      <c r="AD402" s="1">
        <v>-0.58079000000000003</v>
      </c>
      <c r="AE402" s="1">
        <v>-0.58079333300000002</v>
      </c>
      <c r="AF402" s="1">
        <v>6.6009999999999999E-2</v>
      </c>
      <c r="AG402" s="1">
        <v>6.6016667000000001E-2</v>
      </c>
      <c r="AH402" s="1">
        <v>1.9678500000000001</v>
      </c>
      <c r="AI402" s="1">
        <v>1.9678533330000001</v>
      </c>
      <c r="AJ402" s="1">
        <v>8.7749999999999995E-2</v>
      </c>
      <c r="AK402" s="1">
        <v>8.7746667E-2</v>
      </c>
      <c r="AL402" s="1">
        <v>0.43894287399999998</v>
      </c>
      <c r="AM402" s="1">
        <v>-1.8510571259999999</v>
      </c>
      <c r="AN402" s="1">
        <v>0.42148150000000001</v>
      </c>
      <c r="AO402" s="1">
        <v>1.9341500000000001E-2</v>
      </c>
      <c r="AP402" s="1">
        <v>0.42114000000000001</v>
      </c>
      <c r="AQ402" s="1">
        <v>0.55427999999999999</v>
      </c>
      <c r="AR402" s="1">
        <v>175.9351289</v>
      </c>
      <c r="AS402" s="1">
        <v>0.27303421</v>
      </c>
      <c r="AT402" s="1">
        <v>13.77</v>
      </c>
      <c r="AU402" s="1">
        <v>3.16</v>
      </c>
      <c r="AV402" s="1">
        <v>9.8699999999999992</v>
      </c>
      <c r="AW402" s="1">
        <v>24.16</v>
      </c>
      <c r="AX402" s="1">
        <v>169.57239000000001</v>
      </c>
      <c r="AY402" s="1">
        <v>169.86947000000001</v>
      </c>
      <c r="AZ402" s="1">
        <v>0.87217900000000004</v>
      </c>
      <c r="BA402" s="1">
        <v>0.98679800200000001</v>
      </c>
      <c r="BB402" s="1">
        <v>0.98679800200000001</v>
      </c>
      <c r="BC402" s="1">
        <v>0.98679800200000001</v>
      </c>
      <c r="BD402" s="1">
        <v>0</v>
      </c>
      <c r="BE402" s="1">
        <v>0.98679800200000001</v>
      </c>
      <c r="BF402" s="1">
        <v>1.4765631400000001</v>
      </c>
      <c r="BG402" s="1">
        <v>1.4765631400000001</v>
      </c>
      <c r="BH402" s="1">
        <v>1.4765631400000001</v>
      </c>
      <c r="BI402" s="1">
        <v>0</v>
      </c>
      <c r="BJ402" s="1">
        <v>1.4765631400000001</v>
      </c>
      <c r="BK402" s="1">
        <v>1.205608655</v>
      </c>
      <c r="BL402" s="1">
        <v>1.205608655</v>
      </c>
      <c r="BM402" s="1">
        <v>1.205608655</v>
      </c>
      <c r="BN402" s="1">
        <v>0</v>
      </c>
      <c r="BO402" s="1">
        <v>1.205608655</v>
      </c>
      <c r="BP402" s="1">
        <v>-0.60237880899999996</v>
      </c>
      <c r="BQ402" s="1">
        <v>-0.60237880899999996</v>
      </c>
      <c r="BR402" s="1">
        <v>-0.60237880899999996</v>
      </c>
      <c r="BS402" s="1">
        <v>0</v>
      </c>
      <c r="BT402" s="1">
        <v>-0.60237880899999996</v>
      </c>
      <c r="BU402" s="1">
        <v>-0.60322984599999996</v>
      </c>
      <c r="BV402" s="1">
        <v>-0.60322984599999996</v>
      </c>
      <c r="BW402" s="1">
        <v>-0.60322984599999996</v>
      </c>
      <c r="BX402" s="1">
        <v>0</v>
      </c>
      <c r="BY402" s="1">
        <v>-0.60322984599999996</v>
      </c>
      <c r="BZ402" s="1">
        <v>0.96374836500000005</v>
      </c>
      <c r="CA402" s="1">
        <v>0.96374836500000005</v>
      </c>
      <c r="CB402" s="1">
        <v>0.96374836500000005</v>
      </c>
      <c r="CC402" s="1">
        <v>0</v>
      </c>
      <c r="CD402" s="1">
        <v>0.96374836500000005</v>
      </c>
      <c r="CE402" s="1">
        <v>13.009092920000001</v>
      </c>
      <c r="CF402" s="1">
        <v>13.009092920000001</v>
      </c>
      <c r="CG402" s="1">
        <v>13.009092920000001</v>
      </c>
      <c r="CH402" s="1">
        <v>0</v>
      </c>
      <c r="CI402" s="1">
        <v>13.009092920000001</v>
      </c>
      <c r="CJ402" s="1">
        <v>48.03630897</v>
      </c>
      <c r="CK402" s="1">
        <v>48.03630897</v>
      </c>
      <c r="CL402" s="1">
        <v>48.03630897</v>
      </c>
      <c r="CM402" s="1">
        <v>0</v>
      </c>
      <c r="CN402" s="1">
        <v>48.03630897</v>
      </c>
      <c r="CO402" s="1">
        <v>11.418141110000001</v>
      </c>
      <c r="CP402" s="1">
        <v>11.418141110000001</v>
      </c>
      <c r="CQ402" s="1">
        <v>11.418141110000001</v>
      </c>
      <c r="CR402" s="1">
        <v>0</v>
      </c>
      <c r="CS402" s="1">
        <v>11.418141110000001</v>
      </c>
      <c r="CT402" s="1">
        <v>12.388740629999999</v>
      </c>
      <c r="CU402" s="1">
        <v>12.388740629999999</v>
      </c>
      <c r="CV402" s="1">
        <v>12.388740629999999</v>
      </c>
      <c r="CW402" s="1">
        <v>0</v>
      </c>
      <c r="CX402" s="1">
        <v>12.388740629999999</v>
      </c>
      <c r="CY402" s="1">
        <v>39.81281113</v>
      </c>
      <c r="CZ402" s="1">
        <v>39.81281113</v>
      </c>
      <c r="DA402" s="1">
        <v>39.81281113</v>
      </c>
      <c r="DB402" s="1">
        <v>0</v>
      </c>
      <c r="DC402" s="1">
        <v>39.81281113</v>
      </c>
      <c r="DD402" s="1">
        <v>46.298562400000002</v>
      </c>
      <c r="DE402" s="1">
        <v>46.298562400000002</v>
      </c>
      <c r="DF402" s="1">
        <v>46.298562400000002</v>
      </c>
      <c r="DG402" s="1">
        <v>0</v>
      </c>
      <c r="DH402" s="1">
        <v>46.298562400000002</v>
      </c>
      <c r="DI402" s="1">
        <v>0.72272011599999997</v>
      </c>
      <c r="DJ402" s="1">
        <v>0.72272011599999997</v>
      </c>
      <c r="DK402" s="1">
        <v>0.72272011599999997</v>
      </c>
      <c r="DL402" s="1">
        <v>0</v>
      </c>
      <c r="DM402" s="1">
        <v>0.72272011599999997</v>
      </c>
      <c r="DN402" s="1">
        <v>6.4857512709999998</v>
      </c>
      <c r="DO402" s="1">
        <v>6.4857512709999998</v>
      </c>
      <c r="DP402" s="1">
        <v>6.4857512709999998</v>
      </c>
      <c r="DQ402" s="1">
        <v>0</v>
      </c>
      <c r="DR402" s="1">
        <v>6.4857512709999998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12.388740629999999</v>
      </c>
      <c r="DY402" s="1">
        <v>12.388740629999999</v>
      </c>
      <c r="DZ402" s="1">
        <v>12.388740629999999</v>
      </c>
      <c r="EA402" s="1">
        <v>0</v>
      </c>
      <c r="EB402" s="1">
        <v>12.388740629999999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46.298562400000002</v>
      </c>
      <c r="EI402" s="1">
        <v>46.298562400000002</v>
      </c>
      <c r="EJ402" s="1">
        <v>46.298562400000002</v>
      </c>
      <c r="EK402" s="1">
        <v>0</v>
      </c>
      <c r="EL402" s="1">
        <v>46.298562400000002</v>
      </c>
      <c r="EM402" s="1">
        <v>48.03630897</v>
      </c>
      <c r="EN402" s="1">
        <v>48.03630897</v>
      </c>
      <c r="EO402" s="1">
        <v>48.03630897</v>
      </c>
      <c r="EP402" s="1">
        <v>0</v>
      </c>
      <c r="EQ402" s="1">
        <v>48.03630897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174.8637593</v>
      </c>
      <c r="EX402" s="1">
        <v>174.8637593</v>
      </c>
      <c r="EY402" s="1">
        <v>174.8637593</v>
      </c>
      <c r="EZ402" s="1">
        <v>0</v>
      </c>
      <c r="FA402" s="1">
        <v>174.8637593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3.5948504880000001</v>
      </c>
      <c r="FH402" s="1">
        <v>3.5948504880000001</v>
      </c>
      <c r="FI402" s="1">
        <v>3.5948504880000001</v>
      </c>
      <c r="FJ402" s="1">
        <v>0</v>
      </c>
      <c r="FK402" s="1">
        <v>3.5948504880000001</v>
      </c>
      <c r="FL402" s="1">
        <v>4.1211745000000004</v>
      </c>
      <c r="FM402" s="1">
        <v>4.1211745000000004</v>
      </c>
      <c r="FN402" s="1">
        <v>4.1211745000000004</v>
      </c>
      <c r="FO402" s="1">
        <v>0</v>
      </c>
      <c r="FP402" s="1">
        <v>4.1211745000000004</v>
      </c>
      <c r="FQ402" s="1">
        <v>6.4097219279999997</v>
      </c>
      <c r="FR402" s="1">
        <v>6.4097219279999997</v>
      </c>
      <c r="FS402" s="1">
        <v>6.4097219279999997</v>
      </c>
      <c r="FT402" s="1">
        <v>0</v>
      </c>
      <c r="FU402" s="1">
        <v>6.4097219279999997</v>
      </c>
      <c r="FV402" s="1">
        <v>3.5948504880000001</v>
      </c>
      <c r="FW402" s="1">
        <v>3.5948504880000001</v>
      </c>
      <c r="FX402" s="1">
        <v>3.5948504880000001</v>
      </c>
      <c r="FY402" s="1">
        <v>0</v>
      </c>
      <c r="FZ402" s="1">
        <v>3.5948504880000001</v>
      </c>
      <c r="GA402" s="1">
        <v>4.1211745000000004</v>
      </c>
      <c r="GB402" s="1">
        <v>4.1211745000000004</v>
      </c>
      <c r="GC402" s="1">
        <v>4.1211745000000004</v>
      </c>
      <c r="GD402" s="1">
        <v>0</v>
      </c>
      <c r="GE402" s="1">
        <v>4.1211745000000004</v>
      </c>
      <c r="GF402" s="1">
        <v>6.4097219279999997</v>
      </c>
      <c r="GG402" s="1">
        <v>6.4097219279999997</v>
      </c>
      <c r="GH402" s="1">
        <v>6.4097219279999997</v>
      </c>
      <c r="GI402" s="1">
        <v>0</v>
      </c>
      <c r="GJ402" s="1">
        <v>6.4097219279999997</v>
      </c>
    </row>
    <row r="403" spans="1:192" x14ac:dyDescent="0.2">
      <c r="A403" s="1">
        <f t="shared" si="6"/>
        <v>402</v>
      </c>
      <c r="B403" s="1" t="s">
        <v>1156</v>
      </c>
      <c r="C403" s="1">
        <v>-5.8349338000000001E-2</v>
      </c>
      <c r="D403" s="1">
        <v>1.840157737</v>
      </c>
      <c r="E403" s="1">
        <v>-0.20757846499999999</v>
      </c>
      <c r="F403" s="1">
        <v>-1.5946769E-2</v>
      </c>
      <c r="G403" s="1">
        <v>-0.11176261699999999</v>
      </c>
      <c r="H403" s="1">
        <v>0.19163169599999999</v>
      </c>
      <c r="I403" s="1">
        <v>3.2597688E-2</v>
      </c>
      <c r="J403" s="1">
        <v>6.5529861999999994E-2</v>
      </c>
      <c r="K403" s="1">
        <v>-0.34240968300000002</v>
      </c>
      <c r="L403" s="1">
        <v>0.80240869599999998</v>
      </c>
      <c r="M403" s="1">
        <v>0.76504091500000004</v>
      </c>
      <c r="N403" s="1">
        <v>3.1694917000000003E-2</v>
      </c>
      <c r="O403" s="1">
        <v>1.000320651</v>
      </c>
      <c r="P403" s="1">
        <v>0.24185805499999999</v>
      </c>
      <c r="Q403" s="1">
        <v>299.59546829999999</v>
      </c>
      <c r="R403" s="1">
        <v>285.93702589999998</v>
      </c>
      <c r="S403" s="1">
        <v>287.99319809999997</v>
      </c>
      <c r="T403" s="1">
        <v>324.85624619999999</v>
      </c>
      <c r="U403" s="1">
        <v>1.7991370520000001</v>
      </c>
      <c r="V403" s="1">
        <v>-0.735155165</v>
      </c>
      <c r="W403" s="1">
        <v>-0.73383394400000002</v>
      </c>
      <c r="X403" s="1">
        <v>1.46898898</v>
      </c>
      <c r="Y403" s="1">
        <v>-54.187565659999997</v>
      </c>
      <c r="Z403" s="1">
        <v>-5.783017385</v>
      </c>
      <c r="AA403" s="1">
        <v>49.35127052</v>
      </c>
      <c r="AB403" s="1">
        <v>1.907472144</v>
      </c>
      <c r="AC403" s="1">
        <v>-0.29724263400000001</v>
      </c>
      <c r="AD403" s="1">
        <v>-0.466118266</v>
      </c>
      <c r="AE403" s="1">
        <v>-0.466179338</v>
      </c>
      <c r="AF403" s="1">
        <v>0.235972865</v>
      </c>
      <c r="AG403" s="1">
        <v>0.23604475899999999</v>
      </c>
      <c r="AH403" s="1">
        <v>1.9527761619999999</v>
      </c>
      <c r="AI403" s="1">
        <v>1.9528523790000001</v>
      </c>
      <c r="AJ403" s="1">
        <v>3.8480604000000002E-2</v>
      </c>
      <c r="AK403" s="1">
        <v>3.8318231000000001E-2</v>
      </c>
      <c r="AL403" s="1">
        <v>-19.233998060000001</v>
      </c>
      <c r="AM403" s="1">
        <v>-13.45098067</v>
      </c>
      <c r="AN403" s="1">
        <v>0.24926293199999999</v>
      </c>
      <c r="AO403" s="1">
        <v>2.4920841999999999E-2</v>
      </c>
      <c r="AP403" s="1">
        <v>3.7367781000000003E-2</v>
      </c>
      <c r="AQ403" s="1">
        <v>0.197911955</v>
      </c>
      <c r="AR403" s="1">
        <v>443.05847899999998</v>
      </c>
      <c r="AS403" s="1">
        <v>0.114934644</v>
      </c>
      <c r="AT403" s="1">
        <v>19.788469580000001</v>
      </c>
      <c r="AU403" s="1">
        <v>4.4518663739999997</v>
      </c>
      <c r="AV403" s="1">
        <v>12.716551580000001</v>
      </c>
      <c r="AW403" s="1">
        <v>34.715805869999997</v>
      </c>
      <c r="AX403" s="1">
        <v>499.09195219999998</v>
      </c>
      <c r="AY403" s="1">
        <v>438.90534280000003</v>
      </c>
      <c r="AZ403" s="1">
        <v>0.69326681899999998</v>
      </c>
      <c r="BA403" s="1">
        <v>3.6113974679999998</v>
      </c>
      <c r="BB403" s="1">
        <v>1.4254443910000001</v>
      </c>
      <c r="BC403" s="1">
        <v>5.0091106190000003</v>
      </c>
      <c r="BD403" s="1">
        <v>3.5836662279999998</v>
      </c>
      <c r="BE403" s="1">
        <v>5.0091106190000003</v>
      </c>
      <c r="BF403" s="1">
        <v>18.911247960000001</v>
      </c>
      <c r="BG403" s="1">
        <v>6.9769740100000002</v>
      </c>
      <c r="BH403" s="1">
        <v>26.241703659999999</v>
      </c>
      <c r="BI403" s="1">
        <v>19.26472965</v>
      </c>
      <c r="BJ403" s="1">
        <v>6.9769740100000002</v>
      </c>
      <c r="BK403" s="1">
        <v>12.02881348</v>
      </c>
      <c r="BL403" s="1">
        <v>3.369935393</v>
      </c>
      <c r="BM403" s="1">
        <v>18.803628100000001</v>
      </c>
      <c r="BN403" s="1">
        <v>15.433692710000001</v>
      </c>
      <c r="BO403" s="1">
        <v>3.369935393</v>
      </c>
      <c r="BP403" s="1">
        <v>1.7763467589999999</v>
      </c>
      <c r="BQ403" s="1">
        <v>-1.363970436</v>
      </c>
      <c r="BR403" s="1">
        <v>10.369673349999999</v>
      </c>
      <c r="BS403" s="1">
        <v>11.73364379</v>
      </c>
      <c r="BT403" s="1">
        <v>2.2926867319999999</v>
      </c>
      <c r="BU403" s="1">
        <v>-13.805160239999999</v>
      </c>
      <c r="BV403" s="1">
        <v>-20.855785390000001</v>
      </c>
      <c r="BW403" s="1">
        <v>-5.6626221250000004</v>
      </c>
      <c r="BX403" s="1">
        <v>15.193163269999999</v>
      </c>
      <c r="BY403" s="1">
        <v>-5.6626221250000004</v>
      </c>
      <c r="BZ403" s="1">
        <v>0.933541065</v>
      </c>
      <c r="CA403" s="1">
        <v>0.933234338</v>
      </c>
      <c r="CB403" s="1">
        <v>0.93446370700000003</v>
      </c>
      <c r="CC403" s="1">
        <v>1.2293689999999999E-3</v>
      </c>
      <c r="CD403" s="1">
        <v>0.933234338</v>
      </c>
      <c r="CE403" s="1">
        <v>17.869547350000001</v>
      </c>
      <c r="CF403" s="1">
        <v>17.73799807</v>
      </c>
      <c r="CG403" s="1">
        <v>17.913220500000001</v>
      </c>
      <c r="CH403" s="1">
        <v>0.17522242299999999</v>
      </c>
      <c r="CI403" s="1">
        <v>17.913220500000001</v>
      </c>
      <c r="CJ403" s="1">
        <v>50.922771840000003</v>
      </c>
      <c r="CK403" s="1">
        <v>50.846654780000001</v>
      </c>
      <c r="CL403" s="1">
        <v>51.015045430000001</v>
      </c>
      <c r="CM403" s="1">
        <v>0.168390649</v>
      </c>
      <c r="CN403" s="1">
        <v>50.846654780000001</v>
      </c>
      <c r="CO403" s="1">
        <v>11.4865101</v>
      </c>
      <c r="CP403" s="1">
        <v>11.463115009999999</v>
      </c>
      <c r="CQ403" s="1">
        <v>11.51750206</v>
      </c>
      <c r="CR403" s="1">
        <v>5.4387041999999997E-2</v>
      </c>
      <c r="CS403" s="1">
        <v>11.463115009999999</v>
      </c>
      <c r="CT403" s="1">
        <v>14.019369790000001</v>
      </c>
      <c r="CU403" s="1">
        <v>14.00152561</v>
      </c>
      <c r="CV403" s="1">
        <v>14.060096270000001</v>
      </c>
      <c r="CW403" s="1">
        <v>5.8570661000000003E-2</v>
      </c>
      <c r="CX403" s="1">
        <v>14.00152561</v>
      </c>
      <c r="CY403" s="1">
        <v>72.790084010000001</v>
      </c>
      <c r="CZ403" s="1">
        <v>66.618127470000005</v>
      </c>
      <c r="DA403" s="1">
        <v>84.272059440000007</v>
      </c>
      <c r="DB403" s="1">
        <v>17.653931960000001</v>
      </c>
      <c r="DC403" s="1">
        <v>84.272059440000007</v>
      </c>
      <c r="DD403" s="1">
        <v>134.0508121</v>
      </c>
      <c r="DE403" s="1">
        <v>133.9832031</v>
      </c>
      <c r="DF403" s="1">
        <v>134.12360219999999</v>
      </c>
      <c r="DG403" s="1">
        <v>0.14039911999999999</v>
      </c>
      <c r="DH403" s="1">
        <v>134.00008869999999</v>
      </c>
      <c r="DI403" s="1">
        <v>1.396500571</v>
      </c>
      <c r="DJ403" s="1">
        <v>1.337712053</v>
      </c>
      <c r="DK403" s="1">
        <v>1.4339352809999999</v>
      </c>
      <c r="DL403" s="1">
        <v>9.6223227999999994E-2</v>
      </c>
      <c r="DM403" s="1">
        <v>1.4339352809999999</v>
      </c>
      <c r="DN403" s="1">
        <v>58.562105520000003</v>
      </c>
      <c r="DO403" s="1">
        <v>42.523942099999999</v>
      </c>
      <c r="DP403" s="1">
        <v>67.262546889999996</v>
      </c>
      <c r="DQ403" s="1">
        <v>24.738604779999999</v>
      </c>
      <c r="DR403" s="1">
        <v>42.523942099999999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14.019369790000001</v>
      </c>
      <c r="DY403" s="1">
        <v>14.00152561</v>
      </c>
      <c r="DZ403" s="1">
        <v>14.060096270000001</v>
      </c>
      <c r="EA403" s="1">
        <v>5.8570661000000003E-2</v>
      </c>
      <c r="EB403" s="1">
        <v>14.00152561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134.0508121</v>
      </c>
      <c r="EI403" s="1">
        <v>133.9832031</v>
      </c>
      <c r="EJ403" s="1">
        <v>134.12360219999999</v>
      </c>
      <c r="EK403" s="1">
        <v>0.14039911999999999</v>
      </c>
      <c r="EL403" s="1">
        <v>134.00008869999999</v>
      </c>
      <c r="EM403" s="1">
        <v>50.922771840000003</v>
      </c>
      <c r="EN403" s="1">
        <v>50.846654780000001</v>
      </c>
      <c r="EO403" s="1">
        <v>51.015045430000001</v>
      </c>
      <c r="EP403" s="1">
        <v>0.168390649</v>
      </c>
      <c r="EQ403" s="1">
        <v>50.846654780000001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443.05847899999998</v>
      </c>
      <c r="EX403" s="1">
        <v>443.01293629999998</v>
      </c>
      <c r="EY403" s="1">
        <v>443.15594679999998</v>
      </c>
      <c r="EZ403" s="1">
        <v>0.14301048599999999</v>
      </c>
      <c r="FA403" s="1">
        <v>443.03966809999997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4.7821499620000001</v>
      </c>
      <c r="FH403" s="1">
        <v>4.466908782</v>
      </c>
      <c r="FI403" s="1">
        <v>5.2303868119999999</v>
      </c>
      <c r="FJ403" s="1">
        <v>0.763478031</v>
      </c>
      <c r="FK403" s="1">
        <v>5.1156765980000003</v>
      </c>
      <c r="FL403" s="1">
        <v>8.2531521740000002</v>
      </c>
      <c r="FM403" s="1">
        <v>7.8177438280000002</v>
      </c>
      <c r="FN403" s="1">
        <v>8.5053993529999996</v>
      </c>
      <c r="FO403" s="1">
        <v>0.68765552399999996</v>
      </c>
      <c r="FP403" s="1">
        <v>7.8177438280000002</v>
      </c>
      <c r="FQ403" s="1">
        <v>8.6579696500000001</v>
      </c>
      <c r="FR403" s="1">
        <v>7.2646437590000001</v>
      </c>
      <c r="FS403" s="1">
        <v>8.9169919350000004</v>
      </c>
      <c r="FT403" s="1">
        <v>1.6523481769999999</v>
      </c>
      <c r="FU403" s="1">
        <v>8.9169919350000004</v>
      </c>
      <c r="FV403" s="1">
        <v>4.2591400679999998</v>
      </c>
      <c r="FW403" s="1">
        <v>4.2173080479999996</v>
      </c>
      <c r="FX403" s="1">
        <v>4.4942489400000003</v>
      </c>
      <c r="FY403" s="1">
        <v>0.27694089199999999</v>
      </c>
      <c r="FZ403" s="1">
        <v>4.2260624169999996</v>
      </c>
      <c r="GA403" s="1">
        <v>6.4724744510000001</v>
      </c>
      <c r="GB403" s="1">
        <v>6.0487477319999998</v>
      </c>
      <c r="GC403" s="1">
        <v>6.680917805</v>
      </c>
      <c r="GD403" s="1">
        <v>0.63217007300000005</v>
      </c>
      <c r="GE403" s="1">
        <v>6.0487477319999998</v>
      </c>
      <c r="GF403" s="1">
        <v>6.9637733730000004</v>
      </c>
      <c r="GG403" s="1">
        <v>6.9609683029999996</v>
      </c>
      <c r="GH403" s="1">
        <v>6.9682409439999997</v>
      </c>
      <c r="GI403" s="1">
        <v>7.2726409999999998E-3</v>
      </c>
      <c r="GJ403" s="1">
        <v>6.9609683029999996</v>
      </c>
    </row>
    <row r="404" spans="1:192" x14ac:dyDescent="0.2">
      <c r="A404" s="1">
        <f t="shared" si="6"/>
        <v>403</v>
      </c>
      <c r="B404" s="1" t="s">
        <v>1155</v>
      </c>
      <c r="C404" s="1">
        <v>-3.1737300000000003E-2</v>
      </c>
      <c r="D404" s="1">
        <v>2.000148786</v>
      </c>
      <c r="E404" s="1">
        <v>-0.22603999999999999</v>
      </c>
      <c r="F404" s="1">
        <v>-5.5789999999999999E-2</v>
      </c>
      <c r="G404" s="1">
        <v>-0.14091500000000001</v>
      </c>
      <c r="H404" s="1">
        <v>0.17025000000000001</v>
      </c>
      <c r="I404" s="1">
        <v>5.8317290000000001E-2</v>
      </c>
      <c r="J404" s="1">
        <v>2.019E-2</v>
      </c>
      <c r="K404" s="1">
        <v>-0.35911999999999999</v>
      </c>
      <c r="L404" s="1">
        <v>0.89410999999999996</v>
      </c>
      <c r="M404" s="1">
        <v>0.84604000000000001</v>
      </c>
      <c r="N404" s="1">
        <v>3.533E-2</v>
      </c>
      <c r="O404" s="1">
        <v>1.1027100000000001</v>
      </c>
      <c r="P404" s="1">
        <v>0.27604000000000001</v>
      </c>
      <c r="Q404" s="1">
        <v>381.3322</v>
      </c>
      <c r="R404" s="1">
        <v>366.29109999999997</v>
      </c>
      <c r="S404" s="1">
        <v>367.33949999999999</v>
      </c>
      <c r="T404" s="1">
        <v>410.36599999999999</v>
      </c>
      <c r="U404" s="1">
        <v>1.847162921</v>
      </c>
      <c r="V404" s="1">
        <v>-0.75478900000000004</v>
      </c>
      <c r="W404" s="1">
        <v>-0.753413</v>
      </c>
      <c r="X404" s="1">
        <v>1.508202</v>
      </c>
      <c r="Y404" s="1">
        <v>-54.125968</v>
      </c>
      <c r="Z404" s="1">
        <v>-8.17</v>
      </c>
      <c r="AA404" s="1">
        <v>49.09</v>
      </c>
      <c r="AB404" s="1">
        <v>1.81717</v>
      </c>
      <c r="AC404" s="1">
        <v>-0.31657000000000002</v>
      </c>
      <c r="AD404" s="1">
        <v>-0.54869999999999997</v>
      </c>
      <c r="AE404" s="1">
        <v>-0.54873666700000001</v>
      </c>
      <c r="AF404" s="1">
        <v>0.25592999999999999</v>
      </c>
      <c r="AG404" s="1">
        <v>0.25595666700000003</v>
      </c>
      <c r="AH404" s="1">
        <v>1.96041</v>
      </c>
      <c r="AI404" s="1">
        <v>1.960453333</v>
      </c>
      <c r="AJ404" s="1">
        <v>4.3869999999999999E-2</v>
      </c>
      <c r="AK404" s="1">
        <v>4.3783333000000001E-2</v>
      </c>
      <c r="AL404" s="1">
        <v>-17.790583730000002</v>
      </c>
      <c r="AM404" s="1">
        <v>-9.6205837350000003</v>
      </c>
      <c r="AN404" s="1">
        <v>0.26618229999999998</v>
      </c>
      <c r="AO404" s="1">
        <v>-1.7352200000000002E-2</v>
      </c>
      <c r="AP404" s="1">
        <v>4.8070000000000002E-2</v>
      </c>
      <c r="AQ404" s="1">
        <v>0.20860000000000001</v>
      </c>
      <c r="AR404" s="1">
        <v>397.63222100000002</v>
      </c>
      <c r="AS404" s="1">
        <v>0.10402173000000001</v>
      </c>
      <c r="AT404" s="1">
        <v>19.010000000000002</v>
      </c>
      <c r="AU404" s="1">
        <v>3.47</v>
      </c>
      <c r="AV404" s="1">
        <v>13</v>
      </c>
      <c r="AW404" s="1">
        <v>30.83</v>
      </c>
      <c r="AX404" s="1">
        <v>439.57713000000001</v>
      </c>
      <c r="AY404" s="1">
        <v>426.11468000000002</v>
      </c>
      <c r="AZ404" s="1">
        <v>0.65611699999999995</v>
      </c>
      <c r="BA404" s="1">
        <v>1.701397584</v>
      </c>
      <c r="BB404" s="1">
        <v>1.701397584</v>
      </c>
      <c r="BC404" s="1">
        <v>1.701397584</v>
      </c>
      <c r="BD404" s="1">
        <v>0</v>
      </c>
      <c r="BE404" s="1">
        <v>1.701397584</v>
      </c>
      <c r="BF404" s="1">
        <v>17.908649480000001</v>
      </c>
      <c r="BG404" s="1">
        <v>17.908649480000001</v>
      </c>
      <c r="BH404" s="1">
        <v>17.908649480000001</v>
      </c>
      <c r="BI404" s="1">
        <v>0</v>
      </c>
      <c r="BJ404" s="1">
        <v>17.908649480000001</v>
      </c>
      <c r="BK404" s="1">
        <v>7.7879118199999997</v>
      </c>
      <c r="BL404" s="1">
        <v>7.7879118199999997</v>
      </c>
      <c r="BM404" s="1">
        <v>7.7879118199999997</v>
      </c>
      <c r="BN404" s="1">
        <v>0</v>
      </c>
      <c r="BO404" s="1">
        <v>7.7879118199999997</v>
      </c>
      <c r="BP404" s="1">
        <v>6.8238416839999996</v>
      </c>
      <c r="BQ404" s="1">
        <v>6.8238416839999996</v>
      </c>
      <c r="BR404" s="1">
        <v>6.8238416839999996</v>
      </c>
      <c r="BS404" s="1">
        <v>0</v>
      </c>
      <c r="BT404" s="1">
        <v>6.8238416839999996</v>
      </c>
      <c r="BU404" s="1">
        <v>-14.611753500000001</v>
      </c>
      <c r="BV404" s="1">
        <v>-14.611753500000001</v>
      </c>
      <c r="BW404" s="1">
        <v>-14.611753500000001</v>
      </c>
      <c r="BX404" s="1">
        <v>0</v>
      </c>
      <c r="BY404" s="1">
        <v>-14.611753500000001</v>
      </c>
      <c r="BZ404" s="1">
        <v>0.92102825499999996</v>
      </c>
      <c r="CA404" s="1">
        <v>0.92102825499999996</v>
      </c>
      <c r="CB404" s="1">
        <v>0.92102825499999996</v>
      </c>
      <c r="CC404" s="1">
        <v>0</v>
      </c>
      <c r="CD404" s="1">
        <v>0.92102825499999996</v>
      </c>
      <c r="CE404" s="1">
        <v>19.583413140000001</v>
      </c>
      <c r="CF404" s="1">
        <v>19.583413140000001</v>
      </c>
      <c r="CG404" s="1">
        <v>19.583413140000001</v>
      </c>
      <c r="CH404" s="1">
        <v>0</v>
      </c>
      <c r="CI404" s="1">
        <v>19.583413140000001</v>
      </c>
      <c r="CJ404" s="1">
        <v>41.362391369999997</v>
      </c>
      <c r="CK404" s="1">
        <v>41.362391369999997</v>
      </c>
      <c r="CL404" s="1">
        <v>41.362391369999997</v>
      </c>
      <c r="CM404" s="1">
        <v>0</v>
      </c>
      <c r="CN404" s="1">
        <v>41.362391369999997</v>
      </c>
      <c r="CO404" s="1">
        <v>9.9204056479999991</v>
      </c>
      <c r="CP404" s="1">
        <v>9.9204056479999991</v>
      </c>
      <c r="CQ404" s="1">
        <v>9.9204056479999991</v>
      </c>
      <c r="CR404" s="1">
        <v>0</v>
      </c>
      <c r="CS404" s="1">
        <v>9.9204056479999991</v>
      </c>
      <c r="CT404" s="1">
        <v>10.76235889</v>
      </c>
      <c r="CU404" s="1">
        <v>10.76235889</v>
      </c>
      <c r="CV404" s="1">
        <v>10.76235889</v>
      </c>
      <c r="CW404" s="1">
        <v>0</v>
      </c>
      <c r="CX404" s="1">
        <v>10.76235889</v>
      </c>
      <c r="CY404" s="1">
        <v>70.565383339999997</v>
      </c>
      <c r="CZ404" s="1">
        <v>70.565383339999997</v>
      </c>
      <c r="DA404" s="1">
        <v>70.565383339999997</v>
      </c>
      <c r="DB404" s="1">
        <v>0</v>
      </c>
      <c r="DC404" s="1">
        <v>70.565383339999997</v>
      </c>
      <c r="DD404" s="1">
        <v>127.5548046</v>
      </c>
      <c r="DE404" s="1">
        <v>127.5548046</v>
      </c>
      <c r="DF404" s="1">
        <v>127.5548046</v>
      </c>
      <c r="DG404" s="1">
        <v>0</v>
      </c>
      <c r="DH404" s="1">
        <v>127.5548046</v>
      </c>
      <c r="DI404" s="1">
        <v>0.83776962799999999</v>
      </c>
      <c r="DJ404" s="1">
        <v>0.83776962799999999</v>
      </c>
      <c r="DK404" s="1">
        <v>0.83776962799999999</v>
      </c>
      <c r="DL404" s="1">
        <v>0</v>
      </c>
      <c r="DM404" s="1">
        <v>0.83776962799999999</v>
      </c>
      <c r="DN404" s="1">
        <v>55.0481081</v>
      </c>
      <c r="DO404" s="1">
        <v>55.0481081</v>
      </c>
      <c r="DP404" s="1">
        <v>55.0481081</v>
      </c>
      <c r="DQ404" s="1">
        <v>0</v>
      </c>
      <c r="DR404" s="1">
        <v>55.0481081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10.76235889</v>
      </c>
      <c r="DY404" s="1">
        <v>10.76235889</v>
      </c>
      <c r="DZ404" s="1">
        <v>10.76235889</v>
      </c>
      <c r="EA404" s="1">
        <v>0</v>
      </c>
      <c r="EB404" s="1">
        <v>10.76235889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127.5548046</v>
      </c>
      <c r="EI404" s="1">
        <v>127.5548046</v>
      </c>
      <c r="EJ404" s="1">
        <v>127.5548046</v>
      </c>
      <c r="EK404" s="1">
        <v>0</v>
      </c>
      <c r="EL404" s="1">
        <v>127.5548046</v>
      </c>
      <c r="EM404" s="1">
        <v>41.362391369999997</v>
      </c>
      <c r="EN404" s="1">
        <v>41.362391369999997</v>
      </c>
      <c r="EO404" s="1">
        <v>41.362391369999997</v>
      </c>
      <c r="EP404" s="1">
        <v>0</v>
      </c>
      <c r="EQ404" s="1">
        <v>41.362391369999997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397.7480698</v>
      </c>
      <c r="EX404" s="1">
        <v>397.7480698</v>
      </c>
      <c r="EY404" s="1">
        <v>397.7480698</v>
      </c>
      <c r="EZ404" s="1">
        <v>0</v>
      </c>
      <c r="FA404" s="1">
        <v>397.7480698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5.8080415070000004</v>
      </c>
      <c r="FH404" s="1">
        <v>5.8080415070000004</v>
      </c>
      <c r="FI404" s="1">
        <v>5.8080415070000004</v>
      </c>
      <c r="FJ404" s="1">
        <v>0</v>
      </c>
      <c r="FK404" s="1">
        <v>5.8080415070000004</v>
      </c>
      <c r="FL404" s="1">
        <v>8.9434034479999998</v>
      </c>
      <c r="FM404" s="1">
        <v>8.9434034479999998</v>
      </c>
      <c r="FN404" s="1">
        <v>8.9434034479999998</v>
      </c>
      <c r="FO404" s="1">
        <v>0</v>
      </c>
      <c r="FP404" s="1">
        <v>8.9434034479999998</v>
      </c>
      <c r="FQ404" s="1">
        <v>7.5699934119999996</v>
      </c>
      <c r="FR404" s="1">
        <v>7.5699934119999996</v>
      </c>
      <c r="FS404" s="1">
        <v>7.5699934119999996</v>
      </c>
      <c r="FT404" s="1">
        <v>0</v>
      </c>
      <c r="FU404" s="1">
        <v>7.5699934119999996</v>
      </c>
      <c r="FV404" s="1">
        <v>4.3228630109999999</v>
      </c>
      <c r="FW404" s="1">
        <v>4.3228630109999999</v>
      </c>
      <c r="FX404" s="1">
        <v>4.3228630109999999</v>
      </c>
      <c r="FY404" s="1">
        <v>0</v>
      </c>
      <c r="FZ404" s="1">
        <v>4.3228630109999999</v>
      </c>
      <c r="GA404" s="1">
        <v>6.8541562559999996</v>
      </c>
      <c r="GB404" s="1">
        <v>6.8541562559999996</v>
      </c>
      <c r="GC404" s="1">
        <v>6.8541562559999996</v>
      </c>
      <c r="GD404" s="1">
        <v>0</v>
      </c>
      <c r="GE404" s="1">
        <v>6.8541562559999996</v>
      </c>
      <c r="GF404" s="1">
        <v>5.9425010729999999</v>
      </c>
      <c r="GG404" s="1">
        <v>5.9425010729999999</v>
      </c>
      <c r="GH404" s="1">
        <v>5.9425010729999999</v>
      </c>
      <c r="GI404" s="1">
        <v>0</v>
      </c>
      <c r="GJ404" s="1">
        <v>5.9425010729999999</v>
      </c>
    </row>
    <row r="405" spans="1:192" x14ac:dyDescent="0.2">
      <c r="A405" s="1">
        <f t="shared" si="6"/>
        <v>404</v>
      </c>
      <c r="B405" s="1" t="s">
        <v>1154</v>
      </c>
      <c r="C405" s="1">
        <v>-3.5663459000000002E-2</v>
      </c>
      <c r="D405" s="1">
        <v>1.9450339189999999</v>
      </c>
      <c r="E405" s="1">
        <v>-0.224442541</v>
      </c>
      <c r="F405" s="1">
        <v>-5.0854893999999998E-2</v>
      </c>
      <c r="G405" s="1">
        <v>-0.137648718</v>
      </c>
      <c r="H405" s="1">
        <v>0.17358764700000001</v>
      </c>
      <c r="I405" s="1">
        <v>5.4577409E-2</v>
      </c>
      <c r="J405" s="1">
        <v>2.9803349E-2</v>
      </c>
      <c r="K405" s="1">
        <v>-0.367966919</v>
      </c>
      <c r="L405" s="1">
        <v>0.85497773099999996</v>
      </c>
      <c r="M405" s="1">
        <v>0.81322939900000002</v>
      </c>
      <c r="N405" s="1">
        <v>2.4584608000000001E-2</v>
      </c>
      <c r="O405" s="1">
        <v>1.0839607090000001</v>
      </c>
      <c r="P405" s="1">
        <v>0.29766690000000001</v>
      </c>
      <c r="Q405" s="1">
        <v>355.29239969999998</v>
      </c>
      <c r="R405" s="1">
        <v>305.71775250000002</v>
      </c>
      <c r="S405" s="1">
        <v>355.4496967</v>
      </c>
      <c r="T405" s="1">
        <v>404.70956649999999</v>
      </c>
      <c r="U405" s="1">
        <v>1.848638096</v>
      </c>
      <c r="V405" s="1">
        <v>-0.90605919599999996</v>
      </c>
      <c r="W405" s="1">
        <v>-0.592448066</v>
      </c>
      <c r="X405" s="1">
        <v>1.4985074270000001</v>
      </c>
      <c r="Y405" s="1">
        <v>-54.143160850000001</v>
      </c>
      <c r="Z405" s="1">
        <v>-8.0883513390000008</v>
      </c>
      <c r="AA405" s="1">
        <v>49.59845937</v>
      </c>
      <c r="AB405" s="1">
        <v>1.8484933210000001</v>
      </c>
      <c r="AC405" s="1">
        <v>-0.316244162</v>
      </c>
      <c r="AD405" s="1">
        <v>-0.48410813499999999</v>
      </c>
      <c r="AE405" s="1">
        <v>-0.52377454999999995</v>
      </c>
      <c r="AF405" s="1">
        <v>0.211773081</v>
      </c>
      <c r="AG405" s="1">
        <v>0.24455598200000001</v>
      </c>
      <c r="AH405" s="1">
        <v>1.9402828649999999</v>
      </c>
      <c r="AI405" s="1">
        <v>1.9560754600000001</v>
      </c>
      <c r="AJ405" s="1">
        <v>5.1753866000000003E-2</v>
      </c>
      <c r="AK405" s="1">
        <v>4.1283657000000001E-2</v>
      </c>
      <c r="AL405" s="1">
        <v>-16.918121800000002</v>
      </c>
      <c r="AM405" s="1">
        <v>-8.8297704639999992</v>
      </c>
      <c r="AN405" s="1">
        <v>0.26687551900000001</v>
      </c>
      <c r="AO405" s="1">
        <v>-1.019449E-2</v>
      </c>
      <c r="AP405" s="1">
        <v>4.1748332999999999E-2</v>
      </c>
      <c r="AQ405" s="1">
        <v>0.228982978</v>
      </c>
      <c r="AR405" s="1">
        <v>366.09143399999999</v>
      </c>
      <c r="AS405" s="1">
        <v>0.122225405</v>
      </c>
      <c r="AT405" s="1">
        <v>19.128243309999998</v>
      </c>
      <c r="AU405" s="1">
        <v>3.7032973230000001</v>
      </c>
      <c r="AV405" s="1">
        <v>13.02164866</v>
      </c>
      <c r="AW405" s="1">
        <v>31.870812579999999</v>
      </c>
      <c r="AX405" s="1">
        <v>408.28468709999999</v>
      </c>
      <c r="AY405" s="1">
        <v>388.99010570000002</v>
      </c>
      <c r="AZ405" s="1">
        <v>0.68420752500000004</v>
      </c>
      <c r="BA405" s="1">
        <v>1.668046911</v>
      </c>
      <c r="BB405" s="1">
        <v>1.6679024060000001</v>
      </c>
      <c r="BC405" s="1">
        <v>1.668778909</v>
      </c>
      <c r="BD405" s="1">
        <v>8.7650399999999996E-4</v>
      </c>
      <c r="BE405" s="1">
        <v>1.668778909</v>
      </c>
      <c r="BF405" s="1">
        <v>15.799660530000001</v>
      </c>
      <c r="BG405" s="1">
        <v>15.196165349999999</v>
      </c>
      <c r="BH405" s="1">
        <v>15.91879821</v>
      </c>
      <c r="BI405" s="1">
        <v>0.72263286199999999</v>
      </c>
      <c r="BJ405" s="1">
        <v>15.196165349999999</v>
      </c>
      <c r="BK405" s="1">
        <v>8.0112793829999998</v>
      </c>
      <c r="BL405" s="1">
        <v>7.9725475560000003</v>
      </c>
      <c r="BM405" s="1">
        <v>8.2074765060000008</v>
      </c>
      <c r="BN405" s="1">
        <v>0.23492895</v>
      </c>
      <c r="BO405" s="1">
        <v>8.2074765060000008</v>
      </c>
      <c r="BP405" s="1">
        <v>4.747316241</v>
      </c>
      <c r="BQ405" s="1">
        <v>3.9547800830000002</v>
      </c>
      <c r="BR405" s="1">
        <v>4.9037730379999998</v>
      </c>
      <c r="BS405" s="1">
        <v>0.948992956</v>
      </c>
      <c r="BT405" s="1">
        <v>3.9547800830000002</v>
      </c>
      <c r="BU405" s="1">
        <v>-12.758595619999999</v>
      </c>
      <c r="BV405" s="1">
        <v>-12.876320590000001</v>
      </c>
      <c r="BW405" s="1">
        <v>-12.16225659</v>
      </c>
      <c r="BX405" s="1">
        <v>0.71406400599999997</v>
      </c>
      <c r="BY405" s="1">
        <v>-12.16225659</v>
      </c>
      <c r="BZ405" s="1">
        <v>0.93116012800000003</v>
      </c>
      <c r="CA405" s="1">
        <v>0.93001109000000004</v>
      </c>
      <c r="CB405" s="1">
        <v>0.93138696300000001</v>
      </c>
      <c r="CC405" s="1">
        <v>1.3758729999999999E-3</v>
      </c>
      <c r="CD405" s="1">
        <v>0.93001109000000004</v>
      </c>
      <c r="CE405" s="1">
        <v>18.201776519999999</v>
      </c>
      <c r="CF405" s="1">
        <v>18.170470590000001</v>
      </c>
      <c r="CG405" s="1">
        <v>18.36035759</v>
      </c>
      <c r="CH405" s="1">
        <v>0.189887001</v>
      </c>
      <c r="CI405" s="1">
        <v>18.36035759</v>
      </c>
      <c r="CJ405" s="1">
        <v>44.745686110000001</v>
      </c>
      <c r="CK405" s="1">
        <v>44.437351049999997</v>
      </c>
      <c r="CL405" s="1">
        <v>44.806555400000001</v>
      </c>
      <c r="CM405" s="1">
        <v>0.36920434299999999</v>
      </c>
      <c r="CN405" s="1">
        <v>44.437351049999997</v>
      </c>
      <c r="CO405" s="1">
        <v>9.8705131949999991</v>
      </c>
      <c r="CP405" s="1">
        <v>9.8670645100000005</v>
      </c>
      <c r="CQ405" s="1">
        <v>9.8879826029999993</v>
      </c>
      <c r="CR405" s="1">
        <v>2.0918092999999999E-2</v>
      </c>
      <c r="CS405" s="1">
        <v>9.8879826029999993</v>
      </c>
      <c r="CT405" s="1">
        <v>14.193638010000001</v>
      </c>
      <c r="CU405" s="1">
        <v>13.8634662</v>
      </c>
      <c r="CV405" s="1">
        <v>14.25881815</v>
      </c>
      <c r="CW405" s="1">
        <v>0.39535195899999998</v>
      </c>
      <c r="CX405" s="1">
        <v>13.8634662</v>
      </c>
      <c r="CY405" s="1">
        <v>55.886379599999998</v>
      </c>
      <c r="CZ405" s="1">
        <v>55.419477370000003</v>
      </c>
      <c r="DA405" s="1">
        <v>55.978552090000001</v>
      </c>
      <c r="DB405" s="1">
        <v>0.55907471900000005</v>
      </c>
      <c r="DC405" s="1">
        <v>55.419477370000003</v>
      </c>
      <c r="DD405" s="1">
        <v>125.74826160000001</v>
      </c>
      <c r="DE405" s="1">
        <v>125.68872210000001</v>
      </c>
      <c r="DF405" s="1">
        <v>126.0498606</v>
      </c>
      <c r="DG405" s="1">
        <v>0.36113844899999997</v>
      </c>
      <c r="DH405" s="1">
        <v>126.0498606</v>
      </c>
      <c r="DI405" s="1">
        <v>4.3231248109999996</v>
      </c>
      <c r="DJ405" s="1">
        <v>3.9754835919999998</v>
      </c>
      <c r="DK405" s="1">
        <v>4.3917536439999996</v>
      </c>
      <c r="DL405" s="1">
        <v>0.416270052</v>
      </c>
      <c r="DM405" s="1">
        <v>3.9754835919999998</v>
      </c>
      <c r="DN405" s="1">
        <v>69.861882030000004</v>
      </c>
      <c r="DO405" s="1">
        <v>69.710170050000002</v>
      </c>
      <c r="DP405" s="1">
        <v>70.630383219999999</v>
      </c>
      <c r="DQ405" s="1">
        <v>0.92021316799999997</v>
      </c>
      <c r="DR405" s="1">
        <v>70.630383219999999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14.193638010000001</v>
      </c>
      <c r="DY405" s="1">
        <v>13.8634662</v>
      </c>
      <c r="DZ405" s="1">
        <v>14.25881815</v>
      </c>
      <c r="EA405" s="1">
        <v>0.39535195899999998</v>
      </c>
      <c r="EB405" s="1">
        <v>13.8634662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125.74826160000001</v>
      </c>
      <c r="EI405" s="1">
        <v>125.68872210000001</v>
      </c>
      <c r="EJ405" s="1">
        <v>126.0498606</v>
      </c>
      <c r="EK405" s="1">
        <v>0.36113844899999997</v>
      </c>
      <c r="EL405" s="1">
        <v>126.0498606</v>
      </c>
      <c r="EM405" s="1">
        <v>44.745686110000001</v>
      </c>
      <c r="EN405" s="1">
        <v>44.437351049999997</v>
      </c>
      <c r="EO405" s="1">
        <v>44.806555400000001</v>
      </c>
      <c r="EP405" s="1">
        <v>0.36920434299999999</v>
      </c>
      <c r="EQ405" s="1">
        <v>44.437351049999997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366.09143399999999</v>
      </c>
      <c r="EX405" s="1">
        <v>366.01387799999998</v>
      </c>
      <c r="EY405" s="1">
        <v>366.10674449999999</v>
      </c>
      <c r="EZ405" s="1">
        <v>9.2866500000000005E-2</v>
      </c>
      <c r="FA405" s="1">
        <v>366.01387799999998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4.6536756099999996</v>
      </c>
      <c r="FH405" s="1">
        <v>4.6118018870000004</v>
      </c>
      <c r="FI405" s="1">
        <v>4.6619420199999997</v>
      </c>
      <c r="FJ405" s="1">
        <v>5.0140133000000003E-2</v>
      </c>
      <c r="FK405" s="1">
        <v>4.6118018870000004</v>
      </c>
      <c r="FL405" s="1">
        <v>8.9512917900000009</v>
      </c>
      <c r="FM405" s="1">
        <v>8.9507590429999997</v>
      </c>
      <c r="FN405" s="1">
        <v>8.9539904329999995</v>
      </c>
      <c r="FO405" s="1">
        <v>3.2313899999999998E-3</v>
      </c>
      <c r="FP405" s="1">
        <v>8.9539904329999995</v>
      </c>
      <c r="FQ405" s="1">
        <v>7.5802113029999996</v>
      </c>
      <c r="FR405" s="1">
        <v>7.4135473340000004</v>
      </c>
      <c r="FS405" s="1">
        <v>7.6131129069999997</v>
      </c>
      <c r="FT405" s="1">
        <v>0.199565573</v>
      </c>
      <c r="FU405" s="1">
        <v>7.4135473340000004</v>
      </c>
      <c r="FV405" s="1">
        <v>3.8559934810000001</v>
      </c>
      <c r="FW405" s="1">
        <v>3.7858912230000001</v>
      </c>
      <c r="FX405" s="1">
        <v>4.2110983800000001</v>
      </c>
      <c r="FY405" s="1">
        <v>0.42520715799999997</v>
      </c>
      <c r="FZ405" s="1">
        <v>4.2110983800000001</v>
      </c>
      <c r="GA405" s="1">
        <v>6.8000909409999997</v>
      </c>
      <c r="GB405" s="1">
        <v>6.7966951919999996</v>
      </c>
      <c r="GC405" s="1">
        <v>6.8172921989999997</v>
      </c>
      <c r="GD405" s="1">
        <v>2.0597008E-2</v>
      </c>
      <c r="GE405" s="1">
        <v>6.8172921989999997</v>
      </c>
      <c r="GF405" s="1">
        <v>7.1757286799999997</v>
      </c>
      <c r="GG405" s="1">
        <v>7.0785336870000002</v>
      </c>
      <c r="GH405" s="1">
        <v>7.1949162170000003</v>
      </c>
      <c r="GI405" s="1">
        <v>0.11638253</v>
      </c>
      <c r="GJ405" s="1">
        <v>7.0785336870000002</v>
      </c>
    </row>
    <row r="406" spans="1:192" x14ac:dyDescent="0.2">
      <c r="A406" s="1">
        <f t="shared" si="6"/>
        <v>405</v>
      </c>
      <c r="B406" s="1" t="s">
        <v>1153</v>
      </c>
      <c r="C406" s="1">
        <v>-4.1319000000000002E-2</v>
      </c>
      <c r="D406" s="1">
        <v>1.900763059</v>
      </c>
      <c r="E406" s="1">
        <v>-0.22636999999999999</v>
      </c>
      <c r="F406" s="1">
        <v>-4.9250000000000002E-2</v>
      </c>
      <c r="G406" s="1">
        <v>-0.13780999999999999</v>
      </c>
      <c r="H406" s="1">
        <v>0.17712</v>
      </c>
      <c r="I406" s="1">
        <v>5.3612228999999997E-2</v>
      </c>
      <c r="J406" s="1">
        <v>3.9350000000000003E-2</v>
      </c>
      <c r="K406" s="1">
        <v>-0.38096999999999998</v>
      </c>
      <c r="L406" s="1">
        <v>0.82167999999999997</v>
      </c>
      <c r="M406" s="1">
        <v>0.76295999999999997</v>
      </c>
      <c r="N406" s="1">
        <v>5.6030000000000003E-2</v>
      </c>
      <c r="O406" s="1">
        <v>1.0987800000000001</v>
      </c>
      <c r="P406" s="1">
        <v>0.35836000000000001</v>
      </c>
      <c r="Q406" s="1">
        <v>327.42720000000003</v>
      </c>
      <c r="R406" s="1">
        <v>289.18299999999999</v>
      </c>
      <c r="S406" s="1">
        <v>317.166</v>
      </c>
      <c r="T406" s="1">
        <v>375.93259999999998</v>
      </c>
      <c r="U406" s="1">
        <v>1.828166891</v>
      </c>
      <c r="V406" s="1">
        <v>-0.90565099999999998</v>
      </c>
      <c r="W406" s="1">
        <v>-0.574766</v>
      </c>
      <c r="X406" s="1">
        <v>1.4804170000000001</v>
      </c>
      <c r="Y406" s="1">
        <v>-54.160696999999999</v>
      </c>
      <c r="Z406" s="1">
        <v>-7.75</v>
      </c>
      <c r="AA406" s="1">
        <v>49.69</v>
      </c>
      <c r="AB406" s="1">
        <v>1.8760699999999999</v>
      </c>
      <c r="AC406" s="1">
        <v>-0.31311</v>
      </c>
      <c r="AD406" s="1">
        <v>-0.47582000000000002</v>
      </c>
      <c r="AE406" s="1">
        <v>-0.49942666699999999</v>
      </c>
      <c r="AF406" s="1">
        <v>0.21385999999999999</v>
      </c>
      <c r="AG406" s="1">
        <v>0.23467666700000001</v>
      </c>
      <c r="AH406" s="1">
        <v>1.9419200000000001</v>
      </c>
      <c r="AI406" s="1">
        <v>1.953223333</v>
      </c>
      <c r="AJ406" s="1">
        <v>4.5789999999999997E-2</v>
      </c>
      <c r="AK406" s="1">
        <v>3.9023333E-2</v>
      </c>
      <c r="AL406" s="1">
        <v>-15.56976497</v>
      </c>
      <c r="AM406" s="1">
        <v>-7.8197649699999996</v>
      </c>
      <c r="AN406" s="1">
        <v>0.27182729999999999</v>
      </c>
      <c r="AO406" s="1">
        <v>-4.3628E-3</v>
      </c>
      <c r="AP406" s="1">
        <v>5.8720000000000001E-2</v>
      </c>
      <c r="AQ406" s="1">
        <v>0.27710000000000001</v>
      </c>
      <c r="AR406" s="1">
        <v>334.39945010000002</v>
      </c>
      <c r="AS406" s="1">
        <v>0.14127242600000001</v>
      </c>
      <c r="AT406" s="1">
        <v>19.29</v>
      </c>
      <c r="AU406" s="1">
        <v>3.85</v>
      </c>
      <c r="AV406" s="1">
        <v>13.13</v>
      </c>
      <c r="AW406" s="1">
        <v>32.71</v>
      </c>
      <c r="AX406" s="1">
        <v>376.47921000000002</v>
      </c>
      <c r="AY406" s="1">
        <v>349.20325000000003</v>
      </c>
      <c r="AZ406" s="1">
        <v>0.72204900000000005</v>
      </c>
      <c r="BA406" s="1">
        <v>1.6487537139999999</v>
      </c>
      <c r="BB406" s="1">
        <v>1.6487537139999999</v>
      </c>
      <c r="BC406" s="1">
        <v>1.6487537139999999</v>
      </c>
      <c r="BD406" s="1">
        <v>0</v>
      </c>
      <c r="BE406" s="1">
        <v>1.6487537139999999</v>
      </c>
      <c r="BF406" s="1">
        <v>10.20386416</v>
      </c>
      <c r="BG406" s="1">
        <v>10.20386416</v>
      </c>
      <c r="BH406" s="1">
        <v>10.20386416</v>
      </c>
      <c r="BI406" s="1">
        <v>0</v>
      </c>
      <c r="BJ406" s="1">
        <v>10.20386416</v>
      </c>
      <c r="BK406" s="1">
        <v>6.2608610420000002</v>
      </c>
      <c r="BL406" s="1">
        <v>6.2608610420000002</v>
      </c>
      <c r="BM406" s="1">
        <v>6.2608610420000002</v>
      </c>
      <c r="BN406" s="1">
        <v>0</v>
      </c>
      <c r="BO406" s="1">
        <v>6.2608610420000002</v>
      </c>
      <c r="BP406" s="1">
        <v>1.6298883879999999</v>
      </c>
      <c r="BQ406" s="1">
        <v>1.6298883879999999</v>
      </c>
      <c r="BR406" s="1">
        <v>1.6298883879999999</v>
      </c>
      <c r="BS406" s="1">
        <v>0</v>
      </c>
      <c r="BT406" s="1">
        <v>1.6298883879999999</v>
      </c>
      <c r="BU406" s="1">
        <v>-7.8907494299999996</v>
      </c>
      <c r="BV406" s="1">
        <v>-7.8907494299999996</v>
      </c>
      <c r="BW406" s="1">
        <v>-7.8907494299999996</v>
      </c>
      <c r="BX406" s="1">
        <v>0</v>
      </c>
      <c r="BY406" s="1">
        <v>-7.8907494299999996</v>
      </c>
      <c r="BZ406" s="1">
        <v>0.93606386699999999</v>
      </c>
      <c r="CA406" s="1">
        <v>0.93606386699999999</v>
      </c>
      <c r="CB406" s="1">
        <v>0.93606386699999999</v>
      </c>
      <c r="CC406" s="1">
        <v>0</v>
      </c>
      <c r="CD406" s="1">
        <v>0.93606386699999999</v>
      </c>
      <c r="CE406" s="1">
        <v>17.50098509</v>
      </c>
      <c r="CF406" s="1">
        <v>17.50098509</v>
      </c>
      <c r="CG406" s="1">
        <v>17.50098509</v>
      </c>
      <c r="CH406" s="1">
        <v>0</v>
      </c>
      <c r="CI406" s="1">
        <v>17.50098509</v>
      </c>
      <c r="CJ406" s="1">
        <v>47.241421430000003</v>
      </c>
      <c r="CK406" s="1">
        <v>47.241421430000003</v>
      </c>
      <c r="CL406" s="1">
        <v>47.241421430000003</v>
      </c>
      <c r="CM406" s="1">
        <v>0</v>
      </c>
      <c r="CN406" s="1">
        <v>47.241421430000003</v>
      </c>
      <c r="CO406" s="1">
        <v>9.9245892659999999</v>
      </c>
      <c r="CP406" s="1">
        <v>9.9245892659999999</v>
      </c>
      <c r="CQ406" s="1">
        <v>9.9245892659999999</v>
      </c>
      <c r="CR406" s="1">
        <v>0</v>
      </c>
      <c r="CS406" s="1">
        <v>9.9245892659999999</v>
      </c>
      <c r="CT406" s="1">
        <v>14.278690340000001</v>
      </c>
      <c r="CU406" s="1">
        <v>14.278690340000001</v>
      </c>
      <c r="CV406" s="1">
        <v>14.278690340000001</v>
      </c>
      <c r="CW406" s="1">
        <v>0</v>
      </c>
      <c r="CX406" s="1">
        <v>14.278690340000001</v>
      </c>
      <c r="CY406" s="1">
        <v>55.89883339</v>
      </c>
      <c r="CZ406" s="1">
        <v>55.89883339</v>
      </c>
      <c r="DA406" s="1">
        <v>55.89883339</v>
      </c>
      <c r="DB406" s="1">
        <v>0</v>
      </c>
      <c r="DC406" s="1">
        <v>55.89883339</v>
      </c>
      <c r="DD406" s="1">
        <v>125.56066389999999</v>
      </c>
      <c r="DE406" s="1">
        <v>125.56066389999999</v>
      </c>
      <c r="DF406" s="1">
        <v>125.56066389999999</v>
      </c>
      <c r="DG406" s="1">
        <v>0</v>
      </c>
      <c r="DH406" s="1">
        <v>125.56066389999999</v>
      </c>
      <c r="DI406" s="1">
        <v>3.458806692</v>
      </c>
      <c r="DJ406" s="1">
        <v>3.458806692</v>
      </c>
      <c r="DK406" s="1">
        <v>3.458806692</v>
      </c>
      <c r="DL406" s="1">
        <v>0</v>
      </c>
      <c r="DM406" s="1">
        <v>3.458806692</v>
      </c>
      <c r="DN406" s="1">
        <v>69.661830559999999</v>
      </c>
      <c r="DO406" s="1">
        <v>69.661830559999999</v>
      </c>
      <c r="DP406" s="1">
        <v>69.661830559999999</v>
      </c>
      <c r="DQ406" s="1">
        <v>0</v>
      </c>
      <c r="DR406" s="1">
        <v>69.661830559999999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14.278690340000001</v>
      </c>
      <c r="DY406" s="1">
        <v>14.278690340000001</v>
      </c>
      <c r="DZ406" s="1">
        <v>14.278690340000001</v>
      </c>
      <c r="EA406" s="1">
        <v>0</v>
      </c>
      <c r="EB406" s="1">
        <v>14.278690340000001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125.56066389999999</v>
      </c>
      <c r="EI406" s="1">
        <v>125.56066389999999</v>
      </c>
      <c r="EJ406" s="1">
        <v>125.56066389999999</v>
      </c>
      <c r="EK406" s="1">
        <v>0</v>
      </c>
      <c r="EL406" s="1">
        <v>125.56066389999999</v>
      </c>
      <c r="EM406" s="1">
        <v>47.241421430000003</v>
      </c>
      <c r="EN406" s="1">
        <v>47.241421430000003</v>
      </c>
      <c r="EO406" s="1">
        <v>47.241421430000003</v>
      </c>
      <c r="EP406" s="1">
        <v>0</v>
      </c>
      <c r="EQ406" s="1">
        <v>47.241421430000003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334.39945010000002</v>
      </c>
      <c r="EX406" s="1">
        <v>334.39945010000002</v>
      </c>
      <c r="EY406" s="1">
        <v>334.39945010000002</v>
      </c>
      <c r="EZ406" s="1">
        <v>0</v>
      </c>
      <c r="FA406" s="1">
        <v>334.39945010000002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4.3021018030000002</v>
      </c>
      <c r="FH406" s="1">
        <v>4.3021018030000002</v>
      </c>
      <c r="FI406" s="1">
        <v>4.3021018030000002</v>
      </c>
      <c r="FJ406" s="1">
        <v>0</v>
      </c>
      <c r="FK406" s="1">
        <v>4.3021018030000002</v>
      </c>
      <c r="FL406" s="1">
        <v>8.9174264000000001</v>
      </c>
      <c r="FM406" s="1">
        <v>8.9174264000000001</v>
      </c>
      <c r="FN406" s="1">
        <v>8.9174264000000001</v>
      </c>
      <c r="FO406" s="1">
        <v>0</v>
      </c>
      <c r="FP406" s="1">
        <v>8.9174264000000001</v>
      </c>
      <c r="FQ406" s="1">
        <v>7.6659045219999999</v>
      </c>
      <c r="FR406" s="1">
        <v>7.6659045219999999</v>
      </c>
      <c r="FS406" s="1">
        <v>7.6659045219999999</v>
      </c>
      <c r="FT406" s="1">
        <v>0</v>
      </c>
      <c r="FU406" s="1">
        <v>7.6659045219999999</v>
      </c>
      <c r="FV406" s="1">
        <v>4.0554629970000002</v>
      </c>
      <c r="FW406" s="1">
        <v>4.0554629970000002</v>
      </c>
      <c r="FX406" s="1">
        <v>4.0554629970000002</v>
      </c>
      <c r="FY406" s="1">
        <v>0</v>
      </c>
      <c r="FZ406" s="1">
        <v>4.0554629970000002</v>
      </c>
      <c r="GA406" s="1">
        <v>6.8097319450000002</v>
      </c>
      <c r="GB406" s="1">
        <v>6.8097319450000002</v>
      </c>
      <c r="GC406" s="1">
        <v>6.8097319450000002</v>
      </c>
      <c r="GD406" s="1">
        <v>0</v>
      </c>
      <c r="GE406" s="1">
        <v>6.8097319450000002</v>
      </c>
      <c r="GF406" s="1">
        <v>7.2290067479999998</v>
      </c>
      <c r="GG406" s="1">
        <v>7.2290067479999998</v>
      </c>
      <c r="GH406" s="1">
        <v>7.2290067479999998</v>
      </c>
      <c r="GI406" s="1">
        <v>0</v>
      </c>
      <c r="GJ406" s="1">
        <v>7.2290067479999998</v>
      </c>
    </row>
    <row r="407" spans="1:192" x14ac:dyDescent="0.2">
      <c r="A407" s="1">
        <f t="shared" si="6"/>
        <v>406</v>
      </c>
      <c r="B407" s="1" t="s">
        <v>1152</v>
      </c>
      <c r="C407" s="1">
        <v>-6.99549E-2</v>
      </c>
      <c r="D407" s="1">
        <v>1.7801619799999999</v>
      </c>
      <c r="E407" s="1">
        <v>-0.21210000000000001</v>
      </c>
      <c r="F407" s="1">
        <v>2.018E-2</v>
      </c>
      <c r="G407" s="1">
        <v>-9.5960000000000004E-2</v>
      </c>
      <c r="H407" s="1">
        <v>0.23227999999999999</v>
      </c>
      <c r="I407" s="1">
        <v>1.9821597999999999E-2</v>
      </c>
      <c r="J407" s="1">
        <v>9.0509999999999993E-2</v>
      </c>
      <c r="K407" s="1">
        <v>-0.39452999999999999</v>
      </c>
      <c r="L407" s="1">
        <v>0.78466000000000002</v>
      </c>
      <c r="M407" s="1">
        <v>0.76005</v>
      </c>
      <c r="N407" s="1">
        <v>3.3410000000000002E-2</v>
      </c>
      <c r="O407" s="1">
        <v>1.40279</v>
      </c>
      <c r="P407" s="1">
        <v>0.79710999999999999</v>
      </c>
      <c r="Q407" s="1">
        <v>227.2927</v>
      </c>
      <c r="R407" s="1">
        <v>181.78469999999999</v>
      </c>
      <c r="S407" s="1">
        <v>198.57910000000001</v>
      </c>
      <c r="T407" s="1">
        <v>301.51409999999998</v>
      </c>
      <c r="U407" s="1">
        <v>1.740937892</v>
      </c>
      <c r="V407" s="1">
        <v>-0.73197999999999996</v>
      </c>
      <c r="W407" s="1">
        <v>-0.689276</v>
      </c>
      <c r="X407" s="1">
        <v>1.4212560000000001</v>
      </c>
      <c r="Y407" s="1">
        <v>-54.199657000000002</v>
      </c>
      <c r="Z407" s="1">
        <v>-8.8699999999999992</v>
      </c>
      <c r="AA407" s="1">
        <v>48.35</v>
      </c>
      <c r="AB407" s="1">
        <v>1.9263300000000001</v>
      </c>
      <c r="AC407" s="1">
        <v>-0.28222000000000003</v>
      </c>
      <c r="AD407" s="1">
        <v>-0.42599999999999999</v>
      </c>
      <c r="AE407" s="1">
        <v>-0.42812</v>
      </c>
      <c r="AF407" s="1">
        <v>0.18007999999999999</v>
      </c>
      <c r="AG407" s="1">
        <v>0.187623333</v>
      </c>
      <c r="AH407" s="1">
        <v>1.9436500000000001</v>
      </c>
      <c r="AI407" s="1">
        <v>1.946616667</v>
      </c>
      <c r="AJ407" s="1">
        <v>5.083E-2</v>
      </c>
      <c r="AK407" s="1">
        <v>4.7036666999999997E-2</v>
      </c>
      <c r="AL407" s="1">
        <v>-12.73794023</v>
      </c>
      <c r="AM407" s="1">
        <v>-3.8679402330000001</v>
      </c>
      <c r="AN407" s="1">
        <v>0.2621966</v>
      </c>
      <c r="AO407" s="1">
        <v>5.5529099999999998E-2</v>
      </c>
      <c r="AP407" s="1">
        <v>2.461E-2</v>
      </c>
      <c r="AQ407" s="1">
        <v>0.61812999999999996</v>
      </c>
      <c r="AR407" s="1">
        <v>392.25324849999998</v>
      </c>
      <c r="AS407" s="1">
        <v>0.166946065</v>
      </c>
      <c r="AT407" s="1">
        <v>19.940000000000001</v>
      </c>
      <c r="AU407" s="1">
        <v>3.46</v>
      </c>
      <c r="AV407" s="1">
        <v>14.18</v>
      </c>
      <c r="AW407" s="1">
        <v>29.05</v>
      </c>
      <c r="AX407" s="1">
        <v>488.56808999999998</v>
      </c>
      <c r="AY407" s="1">
        <v>364.52215999999999</v>
      </c>
      <c r="AZ407" s="1">
        <v>0.82295700000000005</v>
      </c>
      <c r="BA407" s="1">
        <v>1.1567246179999999</v>
      </c>
      <c r="BB407" s="1">
        <v>1.1567246179999999</v>
      </c>
      <c r="BC407" s="1">
        <v>1.1567246179999999</v>
      </c>
      <c r="BD407" s="1">
        <v>0</v>
      </c>
      <c r="BE407" s="1">
        <v>1.1567246179999999</v>
      </c>
      <c r="BF407" s="1">
        <v>3.5087056379999999</v>
      </c>
      <c r="BG407" s="1">
        <v>3.5087056379999999</v>
      </c>
      <c r="BH407" s="1">
        <v>3.5087056379999999</v>
      </c>
      <c r="BI407" s="1">
        <v>0</v>
      </c>
      <c r="BJ407" s="1">
        <v>3.5087056379999999</v>
      </c>
      <c r="BK407" s="1">
        <v>1.67419308</v>
      </c>
      <c r="BL407" s="1">
        <v>1.67419308</v>
      </c>
      <c r="BM407" s="1">
        <v>1.67419308</v>
      </c>
      <c r="BN407" s="1">
        <v>0</v>
      </c>
      <c r="BO407" s="1">
        <v>1.67419308</v>
      </c>
      <c r="BP407" s="1">
        <v>1.1761882530000001</v>
      </c>
      <c r="BQ407" s="1">
        <v>1.1761882530000001</v>
      </c>
      <c r="BR407" s="1">
        <v>1.1761882530000001</v>
      </c>
      <c r="BS407" s="1">
        <v>0</v>
      </c>
      <c r="BT407" s="1">
        <v>1.1761882530000001</v>
      </c>
      <c r="BU407" s="1">
        <v>-2.8503813330000001</v>
      </c>
      <c r="BV407" s="1">
        <v>-2.8503813330000001</v>
      </c>
      <c r="BW407" s="1">
        <v>-2.8503813330000001</v>
      </c>
      <c r="BX407" s="1">
        <v>0</v>
      </c>
      <c r="BY407" s="1">
        <v>-2.8503813330000001</v>
      </c>
      <c r="BZ407" s="1">
        <v>0.82515538099999997</v>
      </c>
      <c r="CA407" s="1">
        <v>0.82515538099999997</v>
      </c>
      <c r="CB407" s="1">
        <v>0.82515538099999997</v>
      </c>
      <c r="CC407" s="1">
        <v>0</v>
      </c>
      <c r="CD407" s="1">
        <v>0.82515538099999997</v>
      </c>
      <c r="CE407" s="1">
        <v>30.184718499999999</v>
      </c>
      <c r="CF407" s="1">
        <v>30.184718499999999</v>
      </c>
      <c r="CG407" s="1">
        <v>30.184718499999999</v>
      </c>
      <c r="CH407" s="1">
        <v>0</v>
      </c>
      <c r="CI407" s="1">
        <v>30.184718499999999</v>
      </c>
      <c r="CJ407" s="1">
        <v>65.485136319999995</v>
      </c>
      <c r="CK407" s="1">
        <v>65.485136319999995</v>
      </c>
      <c r="CL407" s="1">
        <v>65.485136319999995</v>
      </c>
      <c r="CM407" s="1">
        <v>0</v>
      </c>
      <c r="CN407" s="1">
        <v>65.485136319999995</v>
      </c>
      <c r="CO407" s="1">
        <v>15.211637290000001</v>
      </c>
      <c r="CP407" s="1">
        <v>15.211637290000001</v>
      </c>
      <c r="CQ407" s="1">
        <v>15.211637290000001</v>
      </c>
      <c r="CR407" s="1">
        <v>0</v>
      </c>
      <c r="CS407" s="1">
        <v>15.211637290000001</v>
      </c>
      <c r="CT407" s="1">
        <v>17.37770583</v>
      </c>
      <c r="CU407" s="1">
        <v>17.37770583</v>
      </c>
      <c r="CV407" s="1">
        <v>17.37770583</v>
      </c>
      <c r="CW407" s="1">
        <v>0</v>
      </c>
      <c r="CX407" s="1">
        <v>17.37770583</v>
      </c>
      <c r="CY407" s="1">
        <v>61.981816369999997</v>
      </c>
      <c r="CZ407" s="1">
        <v>61.981816369999997</v>
      </c>
      <c r="DA407" s="1">
        <v>61.981816369999997</v>
      </c>
      <c r="DB407" s="1">
        <v>0</v>
      </c>
      <c r="DC407" s="1">
        <v>61.981816369999997</v>
      </c>
      <c r="DD407" s="1">
        <v>133.08511290000001</v>
      </c>
      <c r="DE407" s="1">
        <v>133.08511290000001</v>
      </c>
      <c r="DF407" s="1">
        <v>133.08511290000001</v>
      </c>
      <c r="DG407" s="1">
        <v>0</v>
      </c>
      <c r="DH407" s="1">
        <v>133.08511290000001</v>
      </c>
      <c r="DI407" s="1">
        <v>1.585591456</v>
      </c>
      <c r="DJ407" s="1">
        <v>1.585591456</v>
      </c>
      <c r="DK407" s="1">
        <v>1.585591456</v>
      </c>
      <c r="DL407" s="1">
        <v>0</v>
      </c>
      <c r="DM407" s="1">
        <v>1.585591456</v>
      </c>
      <c r="DN407" s="1">
        <v>69.559816369999993</v>
      </c>
      <c r="DO407" s="1">
        <v>69.559816369999993</v>
      </c>
      <c r="DP407" s="1">
        <v>69.559816369999993</v>
      </c>
      <c r="DQ407" s="1">
        <v>0</v>
      </c>
      <c r="DR407" s="1">
        <v>69.559816369999993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17.37770583</v>
      </c>
      <c r="DY407" s="1">
        <v>17.37770583</v>
      </c>
      <c r="DZ407" s="1">
        <v>17.37770583</v>
      </c>
      <c r="EA407" s="1">
        <v>0</v>
      </c>
      <c r="EB407" s="1">
        <v>17.37770583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133.08511290000001</v>
      </c>
      <c r="EI407" s="1">
        <v>133.08511290000001</v>
      </c>
      <c r="EJ407" s="1">
        <v>133.08511290000001</v>
      </c>
      <c r="EK407" s="1">
        <v>0</v>
      </c>
      <c r="EL407" s="1">
        <v>133.08511290000001</v>
      </c>
      <c r="EM407" s="1">
        <v>65.485136319999995</v>
      </c>
      <c r="EN407" s="1">
        <v>65.485136319999995</v>
      </c>
      <c r="EO407" s="1">
        <v>65.485136319999995</v>
      </c>
      <c r="EP407" s="1">
        <v>0</v>
      </c>
      <c r="EQ407" s="1">
        <v>65.485136319999995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392.04086050000001</v>
      </c>
      <c r="EX407" s="1">
        <v>392.04086050000001</v>
      </c>
      <c r="EY407" s="1">
        <v>392.04086050000001</v>
      </c>
      <c r="EZ407" s="1">
        <v>0</v>
      </c>
      <c r="FA407" s="1">
        <v>392.04086050000001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4.4191154380000004</v>
      </c>
      <c r="FH407" s="1">
        <v>4.4191154380000004</v>
      </c>
      <c r="FI407" s="1">
        <v>4.4191154380000004</v>
      </c>
      <c r="FJ407" s="1">
        <v>0</v>
      </c>
      <c r="FK407" s="1">
        <v>4.4191154380000004</v>
      </c>
      <c r="FL407" s="1">
        <v>6.8988375670000002</v>
      </c>
      <c r="FM407" s="1">
        <v>6.8988375670000002</v>
      </c>
      <c r="FN407" s="1">
        <v>6.8988375670000002</v>
      </c>
      <c r="FO407" s="1">
        <v>0</v>
      </c>
      <c r="FP407" s="1">
        <v>6.8988375670000002</v>
      </c>
      <c r="FQ407" s="1">
        <v>7.3933686610000002</v>
      </c>
      <c r="FR407" s="1">
        <v>7.3933686610000002</v>
      </c>
      <c r="FS407" s="1">
        <v>7.3933686610000002</v>
      </c>
      <c r="FT407" s="1">
        <v>0</v>
      </c>
      <c r="FU407" s="1">
        <v>7.3933686610000002</v>
      </c>
      <c r="FV407" s="1">
        <v>4.4072159209999997</v>
      </c>
      <c r="FW407" s="1">
        <v>4.4072159209999997</v>
      </c>
      <c r="FX407" s="1">
        <v>4.4072159209999997</v>
      </c>
      <c r="FY407" s="1">
        <v>0</v>
      </c>
      <c r="FZ407" s="1">
        <v>4.4072159209999997</v>
      </c>
      <c r="GA407" s="1">
        <v>6.4382485249999997</v>
      </c>
      <c r="GB407" s="1">
        <v>6.4382485249999997</v>
      </c>
      <c r="GC407" s="1">
        <v>6.4382485249999997</v>
      </c>
      <c r="GD407" s="1">
        <v>0</v>
      </c>
      <c r="GE407" s="1">
        <v>6.4382485249999997</v>
      </c>
      <c r="GF407" s="1">
        <v>6.9443694049999998</v>
      </c>
      <c r="GG407" s="1">
        <v>6.9443694049999998</v>
      </c>
      <c r="GH407" s="1">
        <v>6.9443694049999998</v>
      </c>
      <c r="GI407" s="1">
        <v>0</v>
      </c>
      <c r="GJ407" s="1">
        <v>6.9443694049999998</v>
      </c>
    </row>
    <row r="408" spans="1:192" x14ac:dyDescent="0.2">
      <c r="A408" s="1">
        <f t="shared" si="6"/>
        <v>407</v>
      </c>
      <c r="B408" s="1" t="s">
        <v>1151</v>
      </c>
      <c r="C408" s="1">
        <v>-5.6680299000000003E-2</v>
      </c>
      <c r="D408" s="1">
        <v>1.822420363</v>
      </c>
      <c r="E408" s="1">
        <v>-0.23202115400000001</v>
      </c>
      <c r="F408" s="1">
        <v>-2.5226937000000001E-2</v>
      </c>
      <c r="G408" s="1">
        <v>-0.12862404499999999</v>
      </c>
      <c r="H408" s="1">
        <v>0.206794216</v>
      </c>
      <c r="I408" s="1">
        <v>4.0002528000000002E-2</v>
      </c>
      <c r="J408" s="1">
        <v>8.2415798999999998E-2</v>
      </c>
      <c r="K408" s="1">
        <v>-0.41727324599999999</v>
      </c>
      <c r="L408" s="1">
        <v>0.72101209600000005</v>
      </c>
      <c r="M408" s="1">
        <v>0.65233743099999997</v>
      </c>
      <c r="N408" s="1">
        <v>7.8336102000000005E-2</v>
      </c>
      <c r="O408" s="1">
        <v>1.2100758920000001</v>
      </c>
      <c r="P408" s="1">
        <v>0.64625245899999995</v>
      </c>
      <c r="Q408" s="1">
        <v>279.18092150000001</v>
      </c>
      <c r="R408" s="1">
        <v>240.3940307</v>
      </c>
      <c r="S408" s="1">
        <v>291.99819489999999</v>
      </c>
      <c r="T408" s="1">
        <v>305.15073030000002</v>
      </c>
      <c r="U408" s="1">
        <v>1.722261807</v>
      </c>
      <c r="V408" s="1">
        <v>-0.75245502500000006</v>
      </c>
      <c r="W408" s="1">
        <v>-0.65256697299999999</v>
      </c>
      <c r="X408" s="1">
        <v>1.405022982</v>
      </c>
      <c r="Y408" s="1">
        <v>-54.19464026</v>
      </c>
      <c r="Z408" s="1">
        <v>-4.8960991180000004</v>
      </c>
      <c r="AA408" s="1">
        <v>53.230891579999998</v>
      </c>
      <c r="AB408" s="1">
        <v>1.94552952</v>
      </c>
      <c r="AC408" s="1">
        <v>-0.31673836100000002</v>
      </c>
      <c r="AD408" s="1">
        <v>-0.431781998</v>
      </c>
      <c r="AE408" s="1">
        <v>-0.44567495000000001</v>
      </c>
      <c r="AF408" s="1">
        <v>0.18522675799999999</v>
      </c>
      <c r="AG408" s="1">
        <v>0.198995427</v>
      </c>
      <c r="AH408" s="1">
        <v>1.9470839879999999</v>
      </c>
      <c r="AI408" s="1">
        <v>1.9562202660000001</v>
      </c>
      <c r="AJ408" s="1">
        <v>4.6206579999999997E-2</v>
      </c>
      <c r="AK408" s="1">
        <v>3.7213885000000002E-2</v>
      </c>
      <c r="AL408" s="1">
        <v>-9.2439951449999995</v>
      </c>
      <c r="AM408" s="1">
        <v>-4.3478960280000001</v>
      </c>
      <c r="AN408" s="1">
        <v>0.28918277999999997</v>
      </c>
      <c r="AO408" s="1">
        <v>2.8822064000000001E-2</v>
      </c>
      <c r="AP408" s="1">
        <v>6.8674664999999996E-2</v>
      </c>
      <c r="AQ408" s="1">
        <v>0.48906379700000002</v>
      </c>
      <c r="AR408" s="1">
        <v>225.7418285</v>
      </c>
      <c r="AS408" s="1">
        <v>0.221643115</v>
      </c>
      <c r="AT408" s="1">
        <v>18.08278018</v>
      </c>
      <c r="AU408" s="1">
        <v>3.54640545</v>
      </c>
      <c r="AV408" s="1">
        <v>12.3655001</v>
      </c>
      <c r="AW408" s="1">
        <v>32.039622899999998</v>
      </c>
      <c r="AX408" s="1">
        <v>272.40043550000001</v>
      </c>
      <c r="AY408" s="1">
        <v>246.39217059999999</v>
      </c>
      <c r="AZ408" s="1">
        <v>0.82476780999999999</v>
      </c>
      <c r="BA408" s="1">
        <v>1.426236101</v>
      </c>
      <c r="BB408" s="1">
        <v>1.324569699</v>
      </c>
      <c r="BC408" s="1">
        <v>1.4280532619999999</v>
      </c>
      <c r="BD408" s="1">
        <v>0.103483562</v>
      </c>
      <c r="BE408" s="1">
        <v>1.3746832819999999</v>
      </c>
      <c r="BF408" s="1">
        <v>5.4812282550000004</v>
      </c>
      <c r="BG408" s="1">
        <v>5.4216072649999996</v>
      </c>
      <c r="BH408" s="1">
        <v>7.1028804010000002</v>
      </c>
      <c r="BI408" s="1">
        <v>1.6812731359999999</v>
      </c>
      <c r="BJ408" s="1">
        <v>7.1028804010000002</v>
      </c>
      <c r="BK408" s="1">
        <v>3.6964395560000001</v>
      </c>
      <c r="BL408" s="1">
        <v>3.1303363019999999</v>
      </c>
      <c r="BM408" s="1">
        <v>3.9457978300000001</v>
      </c>
      <c r="BN408" s="1">
        <v>0.81546152800000005</v>
      </c>
      <c r="BO408" s="1">
        <v>3.1303363019999999</v>
      </c>
      <c r="BP408" s="1">
        <v>0.32825834799999998</v>
      </c>
      <c r="BQ408" s="1">
        <v>-0.23510655599999999</v>
      </c>
      <c r="BR408" s="1">
        <v>2.6628575080000001</v>
      </c>
      <c r="BS408" s="1">
        <v>2.897964064</v>
      </c>
      <c r="BT408" s="1">
        <v>2.6628575080000001</v>
      </c>
      <c r="BU408" s="1">
        <v>-4.0246979039999999</v>
      </c>
      <c r="BV408" s="1">
        <v>-5.79319381</v>
      </c>
      <c r="BW408" s="1">
        <v>-3.7106912740000002</v>
      </c>
      <c r="BX408" s="1">
        <v>2.0825025359999998</v>
      </c>
      <c r="BY408" s="1">
        <v>-5.79319381</v>
      </c>
      <c r="BZ408" s="1">
        <v>0.95194999899999999</v>
      </c>
      <c r="CA408" s="1">
        <v>0.93219942</v>
      </c>
      <c r="CB408" s="1">
        <v>0.95238412100000003</v>
      </c>
      <c r="CC408" s="1">
        <v>2.0184700999999999E-2</v>
      </c>
      <c r="CD408" s="1">
        <v>0.93219942</v>
      </c>
      <c r="CE408" s="1">
        <v>14.62810397</v>
      </c>
      <c r="CF408" s="1">
        <v>14.56228393</v>
      </c>
      <c r="CG408" s="1">
        <v>17.483148329999999</v>
      </c>
      <c r="CH408" s="1">
        <v>2.9208644000000001</v>
      </c>
      <c r="CI408" s="1">
        <v>17.483148329999999</v>
      </c>
      <c r="CJ408" s="1">
        <v>50.034175490000003</v>
      </c>
      <c r="CK408" s="1">
        <v>48.640841860000002</v>
      </c>
      <c r="CL408" s="1">
        <v>50.065364000000002</v>
      </c>
      <c r="CM408" s="1">
        <v>1.424522139</v>
      </c>
      <c r="CN408" s="1">
        <v>48.640841860000002</v>
      </c>
      <c r="CO408" s="1">
        <v>9.8509205620000007</v>
      </c>
      <c r="CP408" s="1">
        <v>9.8367332750000003</v>
      </c>
      <c r="CQ408" s="1">
        <v>10.65358481</v>
      </c>
      <c r="CR408" s="1">
        <v>0.81685153499999996</v>
      </c>
      <c r="CS408" s="1">
        <v>10.11389801</v>
      </c>
      <c r="CT408" s="1">
        <v>16.007274970000001</v>
      </c>
      <c r="CU408" s="1">
        <v>14.23476235</v>
      </c>
      <c r="CV408" s="1">
        <v>16.59327734</v>
      </c>
      <c r="CW408" s="1">
        <v>2.3585149959999998</v>
      </c>
      <c r="CX408" s="1">
        <v>14.23476235</v>
      </c>
      <c r="CY408" s="1">
        <v>36.359033699999998</v>
      </c>
      <c r="CZ408" s="1">
        <v>31.679772069999999</v>
      </c>
      <c r="DA408" s="1">
        <v>41.428432749999999</v>
      </c>
      <c r="DB408" s="1">
        <v>9.7486606830000007</v>
      </c>
      <c r="DC408" s="1">
        <v>41.428432749999999</v>
      </c>
      <c r="DD408" s="1">
        <v>92.297017159999996</v>
      </c>
      <c r="DE408" s="1">
        <v>88.156505710000005</v>
      </c>
      <c r="DF408" s="1">
        <v>92.91354853</v>
      </c>
      <c r="DG408" s="1">
        <v>4.7570428189999996</v>
      </c>
      <c r="DH408" s="1">
        <v>88.156505710000005</v>
      </c>
      <c r="DI408" s="1">
        <v>5.6072694429999999</v>
      </c>
      <c r="DJ408" s="1">
        <v>3.519469162</v>
      </c>
      <c r="DK408" s="1">
        <v>6.0599715679999999</v>
      </c>
      <c r="DL408" s="1">
        <v>2.5405024059999999</v>
      </c>
      <c r="DM408" s="1">
        <v>3.519469162</v>
      </c>
      <c r="DN408" s="1">
        <v>55.935696579999998</v>
      </c>
      <c r="DO408" s="1">
        <v>46.728072959999999</v>
      </c>
      <c r="DP408" s="1">
        <v>60.356654229999997</v>
      </c>
      <c r="DQ408" s="1">
        <v>13.628581260000001</v>
      </c>
      <c r="DR408" s="1">
        <v>46.728072959999999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16.007274970000001</v>
      </c>
      <c r="DY408" s="1">
        <v>14.23476235</v>
      </c>
      <c r="DZ408" s="1">
        <v>16.59327734</v>
      </c>
      <c r="EA408" s="1">
        <v>2.3585149959999998</v>
      </c>
      <c r="EB408" s="1">
        <v>14.23476235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92.297017159999996</v>
      </c>
      <c r="EI408" s="1">
        <v>88.156505710000005</v>
      </c>
      <c r="EJ408" s="1">
        <v>92.91354853</v>
      </c>
      <c r="EK408" s="1">
        <v>4.7570428189999996</v>
      </c>
      <c r="EL408" s="1">
        <v>88.156505710000005</v>
      </c>
      <c r="EM408" s="1">
        <v>50.034175490000003</v>
      </c>
      <c r="EN408" s="1">
        <v>48.640841860000002</v>
      </c>
      <c r="EO408" s="1">
        <v>50.065364000000002</v>
      </c>
      <c r="EP408" s="1">
        <v>1.424522139</v>
      </c>
      <c r="EQ408" s="1">
        <v>48.640841860000002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225.67758169999999</v>
      </c>
      <c r="EX408" s="1">
        <v>223.27226160000001</v>
      </c>
      <c r="EY408" s="1">
        <v>225.76065819999999</v>
      </c>
      <c r="EZ408" s="1">
        <v>2.488396533</v>
      </c>
      <c r="FA408" s="1">
        <v>223.86054290000001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3.4347166269999998</v>
      </c>
      <c r="FH408" s="1">
        <v>3.2039052350000001</v>
      </c>
      <c r="FI408" s="1">
        <v>3.4667750740000001</v>
      </c>
      <c r="FJ408" s="1">
        <v>0.26286983899999999</v>
      </c>
      <c r="FK408" s="1">
        <v>3.4667750740000001</v>
      </c>
      <c r="FL408" s="1">
        <v>6.5212192470000003</v>
      </c>
      <c r="FM408" s="1">
        <v>6.5193138499999996</v>
      </c>
      <c r="FN408" s="1">
        <v>6.6116889270000003</v>
      </c>
      <c r="FO408" s="1">
        <v>9.2375077E-2</v>
      </c>
      <c r="FP408" s="1">
        <v>6.6116889270000003</v>
      </c>
      <c r="FQ408" s="1">
        <v>7.2225208030000001</v>
      </c>
      <c r="FR408" s="1">
        <v>6.7652875400000001</v>
      </c>
      <c r="FS408" s="1">
        <v>7.2332126390000004</v>
      </c>
      <c r="FT408" s="1">
        <v>0.46792509900000001</v>
      </c>
      <c r="FU408" s="1">
        <v>6.7652875400000001</v>
      </c>
      <c r="FV408" s="1">
        <v>3.4347166269999998</v>
      </c>
      <c r="FW408" s="1">
        <v>3.2039052350000001</v>
      </c>
      <c r="FX408" s="1">
        <v>3.4667750740000001</v>
      </c>
      <c r="FY408" s="1">
        <v>0.26286983899999999</v>
      </c>
      <c r="FZ408" s="1">
        <v>3.4667750740000001</v>
      </c>
      <c r="GA408" s="1">
        <v>6.0962087049999996</v>
      </c>
      <c r="GB408" s="1">
        <v>6.0946828100000001</v>
      </c>
      <c r="GC408" s="1">
        <v>6.1682439010000003</v>
      </c>
      <c r="GD408" s="1">
        <v>7.3561090999999995E-2</v>
      </c>
      <c r="GE408" s="1">
        <v>6.1682439010000003</v>
      </c>
      <c r="GF408" s="1">
        <v>6.8403633179999996</v>
      </c>
      <c r="GG408" s="1">
        <v>6.7652875400000001</v>
      </c>
      <c r="GH408" s="1">
        <v>6.9329837110000003</v>
      </c>
      <c r="GI408" s="1">
        <v>0.167696171</v>
      </c>
      <c r="GJ408" s="1">
        <v>6.7652875400000001</v>
      </c>
    </row>
    <row r="409" spans="1:192" x14ac:dyDescent="0.2">
      <c r="A409" s="1">
        <f t="shared" si="6"/>
        <v>408</v>
      </c>
      <c r="B409" s="1" t="s">
        <v>1150</v>
      </c>
      <c r="C409" s="1">
        <v>-2.4668300000000001E-2</v>
      </c>
      <c r="D409" s="1">
        <v>1.920152751</v>
      </c>
      <c r="E409" s="1">
        <v>-0.22802</v>
      </c>
      <c r="F409" s="1">
        <v>-4.0239999999999998E-2</v>
      </c>
      <c r="G409" s="1">
        <v>-0.13413</v>
      </c>
      <c r="H409" s="1">
        <v>0.18778</v>
      </c>
      <c r="I409" s="1">
        <v>4.7904082000000001E-2</v>
      </c>
      <c r="J409" s="1">
        <v>6.2899999999999998E-2</v>
      </c>
      <c r="K409" s="1">
        <v>-0.38600000000000001</v>
      </c>
      <c r="L409" s="1">
        <v>1.18228</v>
      </c>
      <c r="M409" s="1">
        <v>1.05915</v>
      </c>
      <c r="N409" s="1">
        <v>0.13603999999999999</v>
      </c>
      <c r="O409" s="1">
        <v>1.1962200000000001</v>
      </c>
      <c r="P409" s="1">
        <v>8.8999999999999995E-4</v>
      </c>
      <c r="Q409" s="1">
        <v>207.71019999999999</v>
      </c>
      <c r="R409" s="1">
        <v>129.96100000000001</v>
      </c>
      <c r="S409" s="1">
        <v>206.5059</v>
      </c>
      <c r="T409" s="1">
        <v>286.66379999999998</v>
      </c>
      <c r="U409" s="1">
        <v>2.3246323520000001</v>
      </c>
      <c r="V409" s="1">
        <v>-1.2369349999999999</v>
      </c>
      <c r="W409" s="1">
        <v>-0.62830900000000001</v>
      </c>
      <c r="X409" s="1">
        <v>1.8652439999999999</v>
      </c>
      <c r="Y409" s="1">
        <v>-54.115470000000002</v>
      </c>
      <c r="Z409" s="1">
        <v>-5.97</v>
      </c>
      <c r="AA409" s="1">
        <v>54.54</v>
      </c>
      <c r="AB409" s="1">
        <v>1.9303300000000001</v>
      </c>
      <c r="AC409" s="1">
        <v>-0.35539999999999999</v>
      </c>
      <c r="AD409" s="1">
        <v>-0.50707000000000002</v>
      </c>
      <c r="AE409" s="1">
        <v>-0.57967999999999997</v>
      </c>
      <c r="AF409" s="1">
        <v>0.18184</v>
      </c>
      <c r="AG409" s="1">
        <v>0.19017666699999999</v>
      </c>
      <c r="AH409" s="1">
        <v>1.9573100000000001</v>
      </c>
      <c r="AI409" s="1">
        <v>1.9655800000000001</v>
      </c>
      <c r="AJ409" s="1">
        <v>6.6850000000000007E-2</v>
      </c>
      <c r="AK409" s="1">
        <v>6.1690000000000002E-2</v>
      </c>
      <c r="AL409" s="1">
        <v>-13.594616159999999</v>
      </c>
      <c r="AM409" s="1">
        <v>-7.6246161619999997</v>
      </c>
      <c r="AN409" s="1">
        <v>0.2800571</v>
      </c>
      <c r="AO409" s="1">
        <v>1.16486E-2</v>
      </c>
      <c r="AP409" s="1">
        <v>0.12313</v>
      </c>
      <c r="AQ409" s="1">
        <v>1.3939999999999999E-2</v>
      </c>
      <c r="AR409" s="1">
        <v>269.32404279999997</v>
      </c>
      <c r="AS409" s="1">
        <v>0.188529523</v>
      </c>
      <c r="AT409" s="1">
        <v>18.82</v>
      </c>
      <c r="AU409" s="1">
        <v>3.89</v>
      </c>
      <c r="AV409" s="1">
        <v>13.07</v>
      </c>
      <c r="AW409" s="1">
        <v>32.619999999999997</v>
      </c>
      <c r="AX409" s="1">
        <v>305.18389000000002</v>
      </c>
      <c r="AY409" s="1">
        <v>277.58859999999999</v>
      </c>
      <c r="AZ409" s="1">
        <v>0.78969</v>
      </c>
      <c r="BA409" s="1">
        <v>1.9842118950000001</v>
      </c>
      <c r="BB409" s="1">
        <v>1.9842118950000001</v>
      </c>
      <c r="BC409" s="1">
        <v>1.9842118950000001</v>
      </c>
      <c r="BD409" s="1">
        <v>0</v>
      </c>
      <c r="BE409" s="1">
        <v>1.9842118950000001</v>
      </c>
      <c r="BF409" s="1">
        <v>5.8790158440000004</v>
      </c>
      <c r="BG409" s="1">
        <v>5.8790158440000004</v>
      </c>
      <c r="BH409" s="1">
        <v>5.8790158440000004</v>
      </c>
      <c r="BI409" s="1">
        <v>0</v>
      </c>
      <c r="BJ409" s="1">
        <v>5.8790158440000004</v>
      </c>
      <c r="BK409" s="1">
        <v>4.2529803980000001</v>
      </c>
      <c r="BL409" s="1">
        <v>4.2529803980000001</v>
      </c>
      <c r="BM409" s="1">
        <v>4.2529803980000001</v>
      </c>
      <c r="BN409" s="1">
        <v>0</v>
      </c>
      <c r="BO409" s="1">
        <v>4.2529803980000001</v>
      </c>
      <c r="BP409" s="1">
        <v>-0.19891868900000001</v>
      </c>
      <c r="BQ409" s="1">
        <v>-0.19891868900000001</v>
      </c>
      <c r="BR409" s="1">
        <v>-0.19891868900000001</v>
      </c>
      <c r="BS409" s="1">
        <v>0</v>
      </c>
      <c r="BT409" s="1">
        <v>-0.19891868900000001</v>
      </c>
      <c r="BU409" s="1">
        <v>-4.054061709</v>
      </c>
      <c r="BV409" s="1">
        <v>-4.054061709</v>
      </c>
      <c r="BW409" s="1">
        <v>-4.054061709</v>
      </c>
      <c r="BX409" s="1">
        <v>0</v>
      </c>
      <c r="BY409" s="1">
        <v>-4.054061709</v>
      </c>
      <c r="BZ409" s="1">
        <v>0.933350499</v>
      </c>
      <c r="CA409" s="1">
        <v>0.933350499</v>
      </c>
      <c r="CB409" s="1">
        <v>0.933350499</v>
      </c>
      <c r="CC409" s="1">
        <v>0</v>
      </c>
      <c r="CD409" s="1">
        <v>0.933350499</v>
      </c>
      <c r="CE409" s="1">
        <v>17.806215649999999</v>
      </c>
      <c r="CF409" s="1">
        <v>17.806215649999999</v>
      </c>
      <c r="CG409" s="1">
        <v>17.806215649999999</v>
      </c>
      <c r="CH409" s="1">
        <v>0</v>
      </c>
      <c r="CI409" s="1">
        <v>17.806215649999999</v>
      </c>
      <c r="CJ409" s="1">
        <v>50.775533260000003</v>
      </c>
      <c r="CK409" s="1">
        <v>50.775533260000003</v>
      </c>
      <c r="CL409" s="1">
        <v>50.775533260000003</v>
      </c>
      <c r="CM409" s="1">
        <v>0</v>
      </c>
      <c r="CN409" s="1">
        <v>50.775533260000003</v>
      </c>
      <c r="CO409" s="1">
        <v>10.18711133</v>
      </c>
      <c r="CP409" s="1">
        <v>10.18711133</v>
      </c>
      <c r="CQ409" s="1">
        <v>10.18711133</v>
      </c>
      <c r="CR409" s="1">
        <v>0</v>
      </c>
      <c r="CS409" s="1">
        <v>10.18711133</v>
      </c>
      <c r="CT409" s="1">
        <v>15.21686682</v>
      </c>
      <c r="CU409" s="1">
        <v>15.21686682</v>
      </c>
      <c r="CV409" s="1">
        <v>15.21686682</v>
      </c>
      <c r="CW409" s="1">
        <v>0</v>
      </c>
      <c r="CX409" s="1">
        <v>15.21686682</v>
      </c>
      <c r="CY409" s="1">
        <v>53.075918280000003</v>
      </c>
      <c r="CZ409" s="1">
        <v>53.075918280000003</v>
      </c>
      <c r="DA409" s="1">
        <v>53.075918280000003</v>
      </c>
      <c r="DB409" s="1">
        <v>0</v>
      </c>
      <c r="DC409" s="1">
        <v>53.075918280000003</v>
      </c>
      <c r="DD409" s="1">
        <v>80.656428829999996</v>
      </c>
      <c r="DE409" s="1">
        <v>80.656428829999996</v>
      </c>
      <c r="DF409" s="1">
        <v>80.656428829999996</v>
      </c>
      <c r="DG409" s="1">
        <v>0</v>
      </c>
      <c r="DH409" s="1">
        <v>80.656428829999996</v>
      </c>
      <c r="DI409" s="1">
        <v>5.0297554829999997</v>
      </c>
      <c r="DJ409" s="1">
        <v>5.0297554829999997</v>
      </c>
      <c r="DK409" s="1">
        <v>5.0297554829999997</v>
      </c>
      <c r="DL409" s="1">
        <v>0</v>
      </c>
      <c r="DM409" s="1">
        <v>5.0297554829999997</v>
      </c>
      <c r="DN409" s="1">
        <v>23.383473769999998</v>
      </c>
      <c r="DO409" s="1">
        <v>23.383473769999998</v>
      </c>
      <c r="DP409" s="1">
        <v>23.383473769999998</v>
      </c>
      <c r="DQ409" s="1">
        <v>0</v>
      </c>
      <c r="DR409" s="1">
        <v>23.383473769999998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15.21686682</v>
      </c>
      <c r="DY409" s="1">
        <v>15.21686682</v>
      </c>
      <c r="DZ409" s="1">
        <v>15.21686682</v>
      </c>
      <c r="EA409" s="1">
        <v>0</v>
      </c>
      <c r="EB409" s="1">
        <v>15.21686682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80.656428829999996</v>
      </c>
      <c r="EI409" s="1">
        <v>80.656428829999996</v>
      </c>
      <c r="EJ409" s="1">
        <v>80.656428829999996</v>
      </c>
      <c r="EK409" s="1">
        <v>0</v>
      </c>
      <c r="EL409" s="1">
        <v>80.656428829999996</v>
      </c>
      <c r="EM409" s="1">
        <v>50.775533260000003</v>
      </c>
      <c r="EN409" s="1">
        <v>50.775533260000003</v>
      </c>
      <c r="EO409" s="1">
        <v>50.775533260000003</v>
      </c>
      <c r="EP409" s="1">
        <v>0</v>
      </c>
      <c r="EQ409" s="1">
        <v>50.775533260000003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267.91594529999998</v>
      </c>
      <c r="EX409" s="1">
        <v>267.91594529999998</v>
      </c>
      <c r="EY409" s="1">
        <v>267.91594529999998</v>
      </c>
      <c r="EZ409" s="1">
        <v>0</v>
      </c>
      <c r="FA409" s="1">
        <v>267.91594529999998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3.883402587</v>
      </c>
      <c r="FH409" s="1">
        <v>3.883402587</v>
      </c>
      <c r="FI409" s="1">
        <v>3.883402587</v>
      </c>
      <c r="FJ409" s="1">
        <v>0</v>
      </c>
      <c r="FK409" s="1">
        <v>3.883402587</v>
      </c>
      <c r="FL409" s="1">
        <v>6.2356623000000004</v>
      </c>
      <c r="FM409" s="1">
        <v>6.2356623000000004</v>
      </c>
      <c r="FN409" s="1">
        <v>6.2356623000000004</v>
      </c>
      <c r="FO409" s="1">
        <v>0</v>
      </c>
      <c r="FP409" s="1">
        <v>6.2356623000000004</v>
      </c>
      <c r="FQ409" s="1">
        <v>6.8523789070000003</v>
      </c>
      <c r="FR409" s="1">
        <v>6.8523789070000003</v>
      </c>
      <c r="FS409" s="1">
        <v>6.8523789070000003</v>
      </c>
      <c r="FT409" s="1">
        <v>0</v>
      </c>
      <c r="FU409" s="1">
        <v>6.8523789070000003</v>
      </c>
      <c r="FV409" s="1">
        <v>3.883402587</v>
      </c>
      <c r="FW409" s="1">
        <v>3.883402587</v>
      </c>
      <c r="FX409" s="1">
        <v>3.883402587</v>
      </c>
      <c r="FY409" s="1">
        <v>0</v>
      </c>
      <c r="FZ409" s="1">
        <v>3.883402587</v>
      </c>
      <c r="GA409" s="1">
        <v>5.9759736840000004</v>
      </c>
      <c r="GB409" s="1">
        <v>5.9759736840000004</v>
      </c>
      <c r="GC409" s="1">
        <v>5.9759736840000004</v>
      </c>
      <c r="GD409" s="1">
        <v>0</v>
      </c>
      <c r="GE409" s="1">
        <v>5.9759736840000004</v>
      </c>
      <c r="GF409" s="1">
        <v>6.6119998119999996</v>
      </c>
      <c r="GG409" s="1">
        <v>6.6119998119999996</v>
      </c>
      <c r="GH409" s="1">
        <v>6.6119998119999996</v>
      </c>
      <c r="GI409" s="1">
        <v>0</v>
      </c>
      <c r="GJ409" s="1">
        <v>6.6119998119999996</v>
      </c>
    </row>
    <row r="410" spans="1:192" x14ac:dyDescent="0.2">
      <c r="A410" s="1">
        <f t="shared" si="6"/>
        <v>409</v>
      </c>
      <c r="B410" s="1" t="s">
        <v>1149</v>
      </c>
      <c r="C410" s="1">
        <v>-6.1000498E-2</v>
      </c>
      <c r="D410" s="1">
        <v>1.7455053460000001</v>
      </c>
      <c r="E410" s="1">
        <v>-0.215557215</v>
      </c>
      <c r="F410" s="1">
        <v>3.1297448999999998E-2</v>
      </c>
      <c r="G410" s="1">
        <v>-9.2129882999999996E-2</v>
      </c>
      <c r="H410" s="1">
        <v>0.246854664</v>
      </c>
      <c r="I410" s="1">
        <v>1.7192132999999998E-2</v>
      </c>
      <c r="J410" s="1">
        <v>0.104639129</v>
      </c>
      <c r="K410" s="1">
        <v>-0.37460747</v>
      </c>
      <c r="L410" s="1">
        <v>1.1543954110000001</v>
      </c>
      <c r="M410" s="1">
        <v>1.1549417449999999</v>
      </c>
      <c r="N410" s="1">
        <v>5.5844900000000001E-3</v>
      </c>
      <c r="O410" s="1">
        <v>1.1508001320000001</v>
      </c>
      <c r="P410" s="1">
        <v>-5.1713256999999999E-2</v>
      </c>
      <c r="Q410" s="1">
        <v>223.3286516</v>
      </c>
      <c r="R410" s="1">
        <v>180.88913590000001</v>
      </c>
      <c r="S410" s="1">
        <v>200.31395760000001</v>
      </c>
      <c r="T410" s="1">
        <v>288.78296080000001</v>
      </c>
      <c r="U410" s="1">
        <v>2.1581143009999999</v>
      </c>
      <c r="V410" s="1">
        <v>-1.074673083</v>
      </c>
      <c r="W410" s="1">
        <v>-0.67201658099999995</v>
      </c>
      <c r="X410" s="1">
        <v>1.7466896649999999</v>
      </c>
      <c r="Y410" s="1">
        <v>-54.171304769999999</v>
      </c>
      <c r="Z410" s="1">
        <v>-4.470562986</v>
      </c>
      <c r="AA410" s="1">
        <v>49.25315312</v>
      </c>
      <c r="AB410" s="1">
        <v>1.9174469759999999</v>
      </c>
      <c r="AC410" s="1">
        <v>-0.28642358499999998</v>
      </c>
      <c r="AD410" s="1">
        <v>-0.42811619400000001</v>
      </c>
      <c r="AE410" s="1">
        <v>-0.52764029499999998</v>
      </c>
      <c r="AF410" s="1">
        <v>0.19503189900000001</v>
      </c>
      <c r="AG410" s="1">
        <v>0.23593868600000001</v>
      </c>
      <c r="AH410" s="1">
        <v>1.9367741300000001</v>
      </c>
      <c r="AI410" s="1">
        <v>1.9591685830000001</v>
      </c>
      <c r="AJ410" s="1">
        <v>9.7145898999999994E-2</v>
      </c>
      <c r="AK410" s="1">
        <v>8.7722564000000003E-2</v>
      </c>
      <c r="AL410" s="1">
        <v>-8.8006342790000005</v>
      </c>
      <c r="AM410" s="1">
        <v>-4.3300712920000004</v>
      </c>
      <c r="AN410" s="1">
        <v>0.26136933000000001</v>
      </c>
      <c r="AO410" s="1">
        <v>6.8245184E-2</v>
      </c>
      <c r="AP410" s="1">
        <v>-5.4633500000000001E-4</v>
      </c>
      <c r="AQ410" s="1">
        <v>-3.5952789999999998E-3</v>
      </c>
      <c r="AR410" s="1">
        <v>353.78947049999999</v>
      </c>
      <c r="AS410" s="1">
        <v>0.26618630500000001</v>
      </c>
      <c r="AT410" s="1">
        <v>18.689916350000001</v>
      </c>
      <c r="AU410" s="1">
        <v>3.2800126469999999</v>
      </c>
      <c r="AV410" s="1">
        <v>13.29973337</v>
      </c>
      <c r="AW410" s="1">
        <v>33.995678740000002</v>
      </c>
      <c r="AX410" s="1">
        <v>440.69259</v>
      </c>
      <c r="AY410" s="1">
        <v>332.1043128</v>
      </c>
      <c r="AZ410" s="1">
        <v>0.843270309</v>
      </c>
      <c r="BA410" s="1">
        <v>1.5078592609999999</v>
      </c>
      <c r="BB410" s="1">
        <v>0.86464682999999998</v>
      </c>
      <c r="BC410" s="1">
        <v>1.5088115090000001</v>
      </c>
      <c r="BD410" s="1">
        <v>0.64416467899999996</v>
      </c>
      <c r="BE410" s="1">
        <v>1.1383737140000001</v>
      </c>
      <c r="BF410" s="1">
        <v>2.1927666189999999</v>
      </c>
      <c r="BG410" s="1">
        <v>1.7183820350000001</v>
      </c>
      <c r="BH410" s="1">
        <v>3.734897288</v>
      </c>
      <c r="BI410" s="1">
        <v>2.016515252</v>
      </c>
      <c r="BJ410" s="1">
        <v>1.7183820350000001</v>
      </c>
      <c r="BK410" s="1">
        <v>1.7407818180000001</v>
      </c>
      <c r="BL410" s="1">
        <v>1.0911090510000001</v>
      </c>
      <c r="BM410" s="1">
        <v>2.7813290959999999</v>
      </c>
      <c r="BN410" s="1">
        <v>1.690220045</v>
      </c>
      <c r="BO410" s="1">
        <v>1.0911090510000001</v>
      </c>
      <c r="BP410" s="1">
        <v>-0.50839842300000004</v>
      </c>
      <c r="BQ410" s="1">
        <v>-0.50979220199999997</v>
      </c>
      <c r="BR410" s="1">
        <v>0.21833628299999999</v>
      </c>
      <c r="BS410" s="1">
        <v>0.72812848500000005</v>
      </c>
      <c r="BT410" s="1">
        <v>0.21833628299999999</v>
      </c>
      <c r="BU410" s="1">
        <v>-1.232383395</v>
      </c>
      <c r="BV410" s="1">
        <v>-2.6403151829999998</v>
      </c>
      <c r="BW410" s="1">
        <v>-1.2318044850000001</v>
      </c>
      <c r="BX410" s="1">
        <v>1.4085106979999999</v>
      </c>
      <c r="BY410" s="1">
        <v>-1.3094453340000001</v>
      </c>
      <c r="BZ410" s="1">
        <v>0.82758067499999999</v>
      </c>
      <c r="CA410" s="1">
        <v>0.77840229999999999</v>
      </c>
      <c r="CB410" s="1">
        <v>0.905259437</v>
      </c>
      <c r="CC410" s="1">
        <v>0.12685713800000001</v>
      </c>
      <c r="CD410" s="1">
        <v>0.809538431</v>
      </c>
      <c r="CE410" s="1">
        <v>29.745350909999999</v>
      </c>
      <c r="CF410" s="1">
        <v>21.548778760000001</v>
      </c>
      <c r="CG410" s="1">
        <v>34.317115770000001</v>
      </c>
      <c r="CH410" s="1">
        <v>12.76833701</v>
      </c>
      <c r="CI410" s="1">
        <v>31.544606340000001</v>
      </c>
      <c r="CJ410" s="1">
        <v>94.173909620000003</v>
      </c>
      <c r="CK410" s="1">
        <v>75.456791300000006</v>
      </c>
      <c r="CL410" s="1">
        <v>94.214045369999994</v>
      </c>
      <c r="CM410" s="1">
        <v>18.757254069999998</v>
      </c>
      <c r="CN410" s="1">
        <v>75.456791300000006</v>
      </c>
      <c r="CO410" s="1">
        <v>14.65266577</v>
      </c>
      <c r="CP410" s="1">
        <v>13.739003540000001</v>
      </c>
      <c r="CQ410" s="1">
        <v>14.96898741</v>
      </c>
      <c r="CR410" s="1">
        <v>1.229983874</v>
      </c>
      <c r="CS410" s="1">
        <v>13.739003540000001</v>
      </c>
      <c r="CT410" s="1">
        <v>28.464103680000001</v>
      </c>
      <c r="CU410" s="1">
        <v>23.747265179999999</v>
      </c>
      <c r="CV410" s="1">
        <v>28.800030570000001</v>
      </c>
      <c r="CW410" s="1">
        <v>5.0527653859999999</v>
      </c>
      <c r="CX410" s="1">
        <v>23.747265179999999</v>
      </c>
      <c r="CY410" s="1">
        <v>62.844916040000001</v>
      </c>
      <c r="CZ410" s="1">
        <v>59.917219070000002</v>
      </c>
      <c r="DA410" s="1">
        <v>65.748525849999993</v>
      </c>
      <c r="DB410" s="1">
        <v>5.8313067749999998</v>
      </c>
      <c r="DC410" s="1">
        <v>59.917219070000002</v>
      </c>
      <c r="DD410" s="1">
        <v>106.8582339</v>
      </c>
      <c r="DE410" s="1">
        <v>106.82453529999999</v>
      </c>
      <c r="DF410" s="1">
        <v>116.7312534</v>
      </c>
      <c r="DG410" s="1">
        <v>9.9067180609999994</v>
      </c>
      <c r="DH410" s="1">
        <v>116.29137129999999</v>
      </c>
      <c r="DI410" s="1">
        <v>13.80776942</v>
      </c>
      <c r="DJ410" s="1">
        <v>9.6850771000000009</v>
      </c>
      <c r="DK410" s="1">
        <v>13.870787529999999</v>
      </c>
      <c r="DL410" s="1">
        <v>4.1857104270000001</v>
      </c>
      <c r="DM410" s="1">
        <v>10.008261640000001</v>
      </c>
      <c r="DN410" s="1">
        <v>43.99965074</v>
      </c>
      <c r="DO410" s="1">
        <v>38.229187109999998</v>
      </c>
      <c r="DP410" s="1">
        <v>56.374152260000002</v>
      </c>
      <c r="DQ410" s="1">
        <v>18.144965150000001</v>
      </c>
      <c r="DR410" s="1">
        <v>56.374152260000002</v>
      </c>
      <c r="DS410" s="1">
        <v>2.8112504E-2</v>
      </c>
      <c r="DT410" s="1">
        <v>0</v>
      </c>
      <c r="DU410" s="1">
        <v>2.8239426000000001E-2</v>
      </c>
      <c r="DV410" s="1">
        <v>2.8239426000000001E-2</v>
      </c>
      <c r="DW410" s="1">
        <v>0</v>
      </c>
      <c r="DX410" s="1">
        <v>22.069702800000002</v>
      </c>
      <c r="DY410" s="1">
        <v>21.29043515</v>
      </c>
      <c r="DZ410" s="1">
        <v>22.092644020000002</v>
      </c>
      <c r="EA410" s="1">
        <v>0.80220886999999996</v>
      </c>
      <c r="EB410" s="1">
        <v>21.373061610000001</v>
      </c>
      <c r="EC410" s="1">
        <v>8.2735989999999995E-3</v>
      </c>
      <c r="ED410" s="1">
        <v>0</v>
      </c>
      <c r="EE410" s="1">
        <v>8.3109519999999999E-3</v>
      </c>
      <c r="EF410" s="1">
        <v>8.3109519999999999E-3</v>
      </c>
      <c r="EG410" s="1">
        <v>0</v>
      </c>
      <c r="EH410" s="1">
        <v>97.847408790000003</v>
      </c>
      <c r="EI410" s="1">
        <v>97.793846950000002</v>
      </c>
      <c r="EJ410" s="1">
        <v>112.1589747</v>
      </c>
      <c r="EK410" s="1">
        <v>14.3651278</v>
      </c>
      <c r="EL410" s="1">
        <v>112.1589747</v>
      </c>
      <c r="EM410" s="1">
        <v>78.109860459999993</v>
      </c>
      <c r="EN410" s="1">
        <v>70.664456169999994</v>
      </c>
      <c r="EO410" s="1">
        <v>78.125939979999998</v>
      </c>
      <c r="EP410" s="1">
        <v>7.4614838050000003</v>
      </c>
      <c r="EQ410" s="1">
        <v>70.664456169999994</v>
      </c>
      <c r="ER410" s="1">
        <v>16.06404916</v>
      </c>
      <c r="ES410" s="1">
        <v>4.7923351270000003</v>
      </c>
      <c r="ET410" s="1">
        <v>16.0881054</v>
      </c>
      <c r="EU410" s="1">
        <v>11.29577027</v>
      </c>
      <c r="EV410" s="1">
        <v>4.7923351270000003</v>
      </c>
      <c r="EW410" s="1">
        <v>327.67906929999998</v>
      </c>
      <c r="EX410" s="1">
        <v>327.63852689999999</v>
      </c>
      <c r="EY410" s="1">
        <v>344.77412040000002</v>
      </c>
      <c r="EZ410" s="1">
        <v>17.135593530000001</v>
      </c>
      <c r="FA410" s="1">
        <v>344.77412040000002</v>
      </c>
      <c r="FB410" s="1">
        <v>22.73799254</v>
      </c>
      <c r="FC410" s="1">
        <v>8.7640020799999991</v>
      </c>
      <c r="FD410" s="1">
        <v>22.764232639999999</v>
      </c>
      <c r="FE410" s="1">
        <v>14.00023056</v>
      </c>
      <c r="FF410" s="1">
        <v>8.7640020799999991</v>
      </c>
      <c r="FG410" s="1">
        <v>4.2048599439999998</v>
      </c>
      <c r="FH410" s="1">
        <v>4.1290087709999996</v>
      </c>
      <c r="FI410" s="1">
        <v>4.3053456849999998</v>
      </c>
      <c r="FJ410" s="1">
        <v>0.17633691300000001</v>
      </c>
      <c r="FK410" s="1">
        <v>4.1750952870000004</v>
      </c>
      <c r="FL410" s="1">
        <v>5.3185318559999999</v>
      </c>
      <c r="FM410" s="1">
        <v>5.3170419689999999</v>
      </c>
      <c r="FN410" s="1">
        <v>5.8038755909999997</v>
      </c>
      <c r="FO410" s="1">
        <v>0.48683362200000002</v>
      </c>
      <c r="FP410" s="1">
        <v>5.6690686450000003</v>
      </c>
      <c r="FQ410" s="1">
        <v>7.2328334080000003</v>
      </c>
      <c r="FR410" s="1">
        <v>7.2315870560000004</v>
      </c>
      <c r="FS410" s="1">
        <v>7.5455009430000004</v>
      </c>
      <c r="FT410" s="1">
        <v>0.313913887</v>
      </c>
      <c r="FU410" s="1">
        <v>7.4692151219999996</v>
      </c>
      <c r="FV410" s="1">
        <v>4.2048599439999998</v>
      </c>
      <c r="FW410" s="1">
        <v>4.1290087709999996</v>
      </c>
      <c r="FX410" s="1">
        <v>4.3053456849999998</v>
      </c>
      <c r="FY410" s="1">
        <v>0.17633691300000001</v>
      </c>
      <c r="FZ410" s="1">
        <v>4.1750952870000004</v>
      </c>
      <c r="GA410" s="1">
        <v>5.318531846</v>
      </c>
      <c r="GB410" s="1">
        <v>5.3170419689999999</v>
      </c>
      <c r="GC410" s="1">
        <v>5.8038755909999997</v>
      </c>
      <c r="GD410" s="1">
        <v>0.48683362200000002</v>
      </c>
      <c r="GE410" s="1">
        <v>5.6690686450000003</v>
      </c>
      <c r="GF410" s="1">
        <v>6.9183533800000001</v>
      </c>
      <c r="GG410" s="1">
        <v>6.9177527039999998</v>
      </c>
      <c r="GH410" s="1">
        <v>7.450675468</v>
      </c>
      <c r="GI410" s="1">
        <v>0.53292276400000005</v>
      </c>
      <c r="GJ410" s="1">
        <v>6.9950208600000003</v>
      </c>
    </row>
    <row r="411" spans="1:192" x14ac:dyDescent="0.2">
      <c r="A411" s="1">
        <f t="shared" si="6"/>
        <v>410</v>
      </c>
      <c r="B411" s="1" t="s">
        <v>1148</v>
      </c>
      <c r="C411" s="1">
        <v>-4.1466342000000003E-2</v>
      </c>
      <c r="D411" s="1">
        <v>1.8228644700000001</v>
      </c>
      <c r="E411" s="1">
        <v>-0.20644273399999999</v>
      </c>
      <c r="F411" s="1">
        <v>-2.5105318000000001E-2</v>
      </c>
      <c r="G411" s="1">
        <v>-0.115774026</v>
      </c>
      <c r="H411" s="1">
        <v>0.181337416</v>
      </c>
      <c r="I411" s="1">
        <v>3.6957951000000003E-2</v>
      </c>
      <c r="J411" s="1">
        <v>5.5161703999999999E-2</v>
      </c>
      <c r="K411" s="1">
        <v>-0.34961146100000001</v>
      </c>
      <c r="L411" s="1">
        <v>1.170296239</v>
      </c>
      <c r="M411" s="1">
        <v>1.147486298</v>
      </c>
      <c r="N411" s="1">
        <v>2.6401361000000002E-2</v>
      </c>
      <c r="O411" s="1">
        <v>1.2689236939999999</v>
      </c>
      <c r="P411" s="1">
        <v>0.10093907000000001</v>
      </c>
      <c r="Q411" s="1">
        <v>189.0857589</v>
      </c>
      <c r="R411" s="1">
        <v>136.71375069999999</v>
      </c>
      <c r="S411" s="1">
        <v>160.77189430000001</v>
      </c>
      <c r="T411" s="1">
        <v>269.77175089999997</v>
      </c>
      <c r="U411" s="1">
        <v>2.2658824009999998</v>
      </c>
      <c r="V411" s="1">
        <v>-1.2637014280000001</v>
      </c>
      <c r="W411" s="1">
        <v>-0.53823211500000001</v>
      </c>
      <c r="X411" s="1">
        <v>1.8019335430000001</v>
      </c>
      <c r="Y411" s="1">
        <v>-54.142723269999998</v>
      </c>
      <c r="Z411" s="1">
        <v>-10.100430510000001</v>
      </c>
      <c r="AA411" s="1">
        <v>55.263199149999998</v>
      </c>
      <c r="AB411" s="1">
        <v>1.9192171490000001</v>
      </c>
      <c r="AC411" s="1">
        <v>-0.32774822799999997</v>
      </c>
      <c r="AD411" s="1">
        <v>-0.45562075000000002</v>
      </c>
      <c r="AE411" s="1">
        <v>-0.53899250399999998</v>
      </c>
      <c r="AF411" s="1">
        <v>0.17747865500000001</v>
      </c>
      <c r="AG411" s="1">
        <v>0.191762394</v>
      </c>
      <c r="AH411" s="1">
        <v>1.9419165359999999</v>
      </c>
      <c r="AI411" s="1">
        <v>1.951973194</v>
      </c>
      <c r="AJ411" s="1">
        <v>9.4161189000000006E-2</v>
      </c>
      <c r="AK411" s="1">
        <v>8.1302578E-2</v>
      </c>
      <c r="AL411" s="1">
        <v>-19.40272693</v>
      </c>
      <c r="AM411" s="1">
        <v>-9.3022964219999995</v>
      </c>
      <c r="AN411" s="1">
        <v>0.24626455799999999</v>
      </c>
      <c r="AO411" s="1">
        <v>1.546488E-2</v>
      </c>
      <c r="AP411" s="1">
        <v>2.2809941E-2</v>
      </c>
      <c r="AQ411" s="1">
        <v>9.8627454000000003E-2</v>
      </c>
      <c r="AR411" s="1">
        <v>481.81881320000002</v>
      </c>
      <c r="AS411" s="1">
        <v>0.169758246</v>
      </c>
      <c r="AT411" s="1">
        <v>20.78616938</v>
      </c>
      <c r="AU411" s="1">
        <v>4.4675296109999998</v>
      </c>
      <c r="AV411" s="1">
        <v>13.608889700000001</v>
      </c>
      <c r="AW411" s="1">
        <v>38.394170160000002</v>
      </c>
      <c r="AX411" s="1">
        <v>553.2014484</v>
      </c>
      <c r="AY411" s="1">
        <v>435.76003839999998</v>
      </c>
      <c r="AZ411" s="1">
        <v>0.74794517800000004</v>
      </c>
      <c r="BA411" s="1">
        <v>2.7461098979999998</v>
      </c>
      <c r="BB411" s="1">
        <v>0.28280793599999998</v>
      </c>
      <c r="BC411" s="1">
        <v>3.0675615710000002</v>
      </c>
      <c r="BD411" s="1">
        <v>2.7847536349999999</v>
      </c>
      <c r="BE411" s="1">
        <v>2.0996433350000001</v>
      </c>
      <c r="BF411" s="1">
        <v>6.2273139950000003</v>
      </c>
      <c r="BG411" s="1">
        <v>5.4290544269999996</v>
      </c>
      <c r="BH411" s="1">
        <v>8.3255737780000008</v>
      </c>
      <c r="BI411" s="1">
        <v>2.8965193509999998</v>
      </c>
      <c r="BJ411" s="1">
        <v>8.3255737780000008</v>
      </c>
      <c r="BK411" s="1">
        <v>3.6910134120000002</v>
      </c>
      <c r="BL411" s="1">
        <v>3.1492167009999998</v>
      </c>
      <c r="BM411" s="1">
        <v>6.2492673700000001</v>
      </c>
      <c r="BN411" s="1">
        <v>3.1000506689999998</v>
      </c>
      <c r="BO411" s="1">
        <v>6.2492673700000001</v>
      </c>
      <c r="BP411" s="1">
        <v>0.99154585100000003</v>
      </c>
      <c r="BQ411" s="1">
        <v>-0.98325910999999999</v>
      </c>
      <c r="BR411" s="1">
        <v>1.721773059</v>
      </c>
      <c r="BS411" s="1">
        <v>2.7050321689999999</v>
      </c>
      <c r="BT411" s="1">
        <v>-0.80782933999999995</v>
      </c>
      <c r="BU411" s="1">
        <v>-4.682559264</v>
      </c>
      <c r="BV411" s="1">
        <v>-6.3512648829999998</v>
      </c>
      <c r="BW411" s="1">
        <v>-4.1664860419999998</v>
      </c>
      <c r="BX411" s="1">
        <v>2.184778841</v>
      </c>
      <c r="BY411" s="1">
        <v>-5.4414380299999996</v>
      </c>
      <c r="BZ411" s="1">
        <v>0.85924269900000005</v>
      </c>
      <c r="CA411" s="1">
        <v>0.82790656500000004</v>
      </c>
      <c r="CB411" s="1">
        <v>0.90355311100000002</v>
      </c>
      <c r="CC411" s="1">
        <v>7.5646545999999995E-2</v>
      </c>
      <c r="CD411" s="1">
        <v>0.88805988899999999</v>
      </c>
      <c r="CE411" s="1">
        <v>26.65767001</v>
      </c>
      <c r="CF411" s="1">
        <v>21.527181129999999</v>
      </c>
      <c r="CG411" s="1">
        <v>29.899058409999999</v>
      </c>
      <c r="CH411" s="1">
        <v>8.3718772730000008</v>
      </c>
      <c r="CI411" s="1">
        <v>23.252455650000002</v>
      </c>
      <c r="CJ411" s="1">
        <v>81.800955810000005</v>
      </c>
      <c r="CK411" s="1">
        <v>76.136629319999997</v>
      </c>
      <c r="CL411" s="1">
        <v>90.303407870000001</v>
      </c>
      <c r="CM411" s="1">
        <v>14.166778539999999</v>
      </c>
      <c r="CN411" s="1">
        <v>76.136629319999997</v>
      </c>
      <c r="CO411" s="1">
        <v>13.0545554</v>
      </c>
      <c r="CP411" s="1">
        <v>12.88031582</v>
      </c>
      <c r="CQ411" s="1">
        <v>14.30483796</v>
      </c>
      <c r="CR411" s="1">
        <v>1.424522139</v>
      </c>
      <c r="CS411" s="1">
        <v>14.01512237</v>
      </c>
      <c r="CT411" s="1">
        <v>28.048595930000001</v>
      </c>
      <c r="CU411" s="1">
        <v>24.726231940000002</v>
      </c>
      <c r="CV411" s="1">
        <v>31.29346726</v>
      </c>
      <c r="CW411" s="1">
        <v>6.5672353250000004</v>
      </c>
      <c r="CX411" s="1">
        <v>24.726231940000002</v>
      </c>
      <c r="CY411" s="1">
        <v>57.817505869999998</v>
      </c>
      <c r="CZ411" s="1">
        <v>55.354147910000002</v>
      </c>
      <c r="DA411" s="1">
        <v>66.339004259999996</v>
      </c>
      <c r="DB411" s="1">
        <v>10.984856349999999</v>
      </c>
      <c r="DC411" s="1">
        <v>66.339004259999996</v>
      </c>
      <c r="DD411" s="1">
        <v>173.09557799999999</v>
      </c>
      <c r="DE411" s="1">
        <v>169.93884370000001</v>
      </c>
      <c r="DF411" s="1">
        <v>185.45885039999999</v>
      </c>
      <c r="DG411" s="1">
        <v>15.520006690000001</v>
      </c>
      <c r="DH411" s="1">
        <v>169.93884370000001</v>
      </c>
      <c r="DI411" s="1">
        <v>12.63212985</v>
      </c>
      <c r="DJ411" s="1">
        <v>8.0775216469999993</v>
      </c>
      <c r="DK411" s="1">
        <v>17.142377289999999</v>
      </c>
      <c r="DL411" s="1">
        <v>9.0648556399999993</v>
      </c>
      <c r="DM411" s="1">
        <v>8.0775216469999993</v>
      </c>
      <c r="DN411" s="1">
        <v>115.2661615</v>
      </c>
      <c r="DO411" s="1">
        <v>93.856391770000002</v>
      </c>
      <c r="DP411" s="1">
        <v>127.04220220000001</v>
      </c>
      <c r="DQ411" s="1">
        <v>33.185810459999999</v>
      </c>
      <c r="DR411" s="1">
        <v>93.856391770000002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21.296508639999999</v>
      </c>
      <c r="DY411" s="1">
        <v>20.81245672</v>
      </c>
      <c r="DZ411" s="1">
        <v>22.006879829999999</v>
      </c>
      <c r="EA411" s="1">
        <v>1.194423115</v>
      </c>
      <c r="EB411" s="1">
        <v>20.81245672</v>
      </c>
      <c r="EC411" s="2">
        <v>2.3999999999999998E-7</v>
      </c>
      <c r="ED411" s="1">
        <v>0</v>
      </c>
      <c r="EE411" s="1">
        <v>1.1234915E-2</v>
      </c>
      <c r="EF411" s="1">
        <v>1.1234915E-2</v>
      </c>
      <c r="EG411" s="1">
        <v>0</v>
      </c>
      <c r="EH411" s="1">
        <v>150.97137000000001</v>
      </c>
      <c r="EI411" s="1">
        <v>150.20256929999999</v>
      </c>
      <c r="EJ411" s="1">
        <v>167.7607683</v>
      </c>
      <c r="EK411" s="1">
        <v>17.558198990000001</v>
      </c>
      <c r="EL411" s="1">
        <v>165.6612116</v>
      </c>
      <c r="EM411" s="1">
        <v>70.887402559999998</v>
      </c>
      <c r="EN411" s="1">
        <v>70.659226649999994</v>
      </c>
      <c r="EO411" s="1">
        <v>74.495604920000005</v>
      </c>
      <c r="EP411" s="1">
        <v>3.8363782729999998</v>
      </c>
      <c r="EQ411" s="1">
        <v>71.028430990000004</v>
      </c>
      <c r="ER411" s="1">
        <v>10.91355325</v>
      </c>
      <c r="ES411" s="1">
        <v>5.1081983319999997</v>
      </c>
      <c r="ET411" s="1">
        <v>17.181075759999999</v>
      </c>
      <c r="EU411" s="1">
        <v>12.07287743</v>
      </c>
      <c r="EV411" s="1">
        <v>5.1081983319999997</v>
      </c>
      <c r="EW411" s="1">
        <v>439.7567909</v>
      </c>
      <c r="EX411" s="1">
        <v>414.54246180000001</v>
      </c>
      <c r="EY411" s="1">
        <v>460.26039559999998</v>
      </c>
      <c r="EZ411" s="1">
        <v>45.717933809999998</v>
      </c>
      <c r="FA411" s="1">
        <v>460.26039559999998</v>
      </c>
      <c r="FB411" s="1">
        <v>37.420632779999998</v>
      </c>
      <c r="FC411" s="1">
        <v>16.700893170000001</v>
      </c>
      <c r="FD411" s="1">
        <v>59.976672739999998</v>
      </c>
      <c r="FE411" s="1">
        <v>43.275779569999997</v>
      </c>
      <c r="FF411" s="1">
        <v>16.700893170000001</v>
      </c>
      <c r="FG411" s="1">
        <v>4.2195753959999998</v>
      </c>
      <c r="FH411" s="1">
        <v>3.9764367009999999</v>
      </c>
      <c r="FI411" s="1">
        <v>4.535803252</v>
      </c>
      <c r="FJ411" s="1">
        <v>0.55936655199999996</v>
      </c>
      <c r="FK411" s="1">
        <v>4.535803252</v>
      </c>
      <c r="FL411" s="1">
        <v>7.2268163689999998</v>
      </c>
      <c r="FM411" s="1">
        <v>7.0988161930000002</v>
      </c>
      <c r="FN411" s="1">
        <v>7.4692426159999998</v>
      </c>
      <c r="FO411" s="1">
        <v>0.370426423</v>
      </c>
      <c r="FP411" s="1">
        <v>7.4073275079999998</v>
      </c>
      <c r="FQ411" s="1">
        <v>9.3403869400000001</v>
      </c>
      <c r="FR411" s="1">
        <v>8.8318151520000008</v>
      </c>
      <c r="FS411" s="1">
        <v>9.3706831560000001</v>
      </c>
      <c r="FT411" s="1">
        <v>0.53886800499999998</v>
      </c>
      <c r="FU411" s="1">
        <v>8.8318151520000008</v>
      </c>
      <c r="FV411" s="1">
        <v>4.2025701719999997</v>
      </c>
      <c r="FW411" s="1">
        <v>3.9764367009999999</v>
      </c>
      <c r="FX411" s="1">
        <v>4.5269464660000001</v>
      </c>
      <c r="FY411" s="1">
        <v>0.55050976600000001</v>
      </c>
      <c r="FZ411" s="1">
        <v>4.5269464660000001</v>
      </c>
      <c r="GA411" s="1">
        <v>7.0327825800000001</v>
      </c>
      <c r="GB411" s="1">
        <v>6.8780821300000001</v>
      </c>
      <c r="GC411" s="1">
        <v>7.0823605909999996</v>
      </c>
      <c r="GD411" s="1">
        <v>0.20427846099999999</v>
      </c>
      <c r="GE411" s="1">
        <v>6.9911721189999998</v>
      </c>
      <c r="GF411" s="1">
        <v>7.5396911070000003</v>
      </c>
      <c r="GG411" s="1">
        <v>7.3953814959999997</v>
      </c>
      <c r="GH411" s="1">
        <v>7.5545433820000003</v>
      </c>
      <c r="GI411" s="1">
        <v>0.159161886</v>
      </c>
      <c r="GJ411" s="1">
        <v>7.5060714810000002</v>
      </c>
    </row>
    <row r="412" spans="1:192" x14ac:dyDescent="0.2">
      <c r="A412" s="1">
        <f t="shared" si="6"/>
        <v>411</v>
      </c>
      <c r="B412" s="1" t="s">
        <v>1147</v>
      </c>
      <c r="C412" s="1">
        <v>-4.5469259999999997E-2</v>
      </c>
      <c r="D412" s="1">
        <v>1.8413484389999999</v>
      </c>
      <c r="E412" s="1">
        <v>-0.20581117500000001</v>
      </c>
      <c r="F412" s="1">
        <v>-3.5295537000000002E-2</v>
      </c>
      <c r="G412" s="1">
        <v>-0.120553356</v>
      </c>
      <c r="H412" s="1">
        <v>0.170515638</v>
      </c>
      <c r="I412" s="1">
        <v>4.2629500000000001E-2</v>
      </c>
      <c r="J412" s="1">
        <v>5.1391323000000003E-2</v>
      </c>
      <c r="K412" s="1">
        <v>-0.36635651899999999</v>
      </c>
      <c r="L412" s="1">
        <v>1.146582158</v>
      </c>
      <c r="M412" s="1">
        <v>1.036615464</v>
      </c>
      <c r="N412" s="1">
        <v>0.132837341</v>
      </c>
      <c r="O412" s="1">
        <v>1.3106884940000001</v>
      </c>
      <c r="P412" s="1">
        <v>0.189185875</v>
      </c>
      <c r="Q412" s="1">
        <v>111.3720223</v>
      </c>
      <c r="R412" s="1">
        <v>-93.982464620000002</v>
      </c>
      <c r="S412" s="1">
        <v>181.83211420000001</v>
      </c>
      <c r="T412" s="1">
        <v>246.26632749999999</v>
      </c>
      <c r="U412" s="1">
        <v>2.0658000419999998</v>
      </c>
      <c r="V412" s="1">
        <v>-1.142786589</v>
      </c>
      <c r="W412" s="1">
        <v>-0.50193746500000003</v>
      </c>
      <c r="X412" s="1">
        <v>1.644723688</v>
      </c>
      <c r="Y412" s="1">
        <v>-54.145666230000003</v>
      </c>
      <c r="Z412" s="1">
        <v>-7.6332623330000002</v>
      </c>
      <c r="AA412" s="1">
        <v>56.270875789999998</v>
      </c>
      <c r="AB412" s="1">
        <v>1.9450788880000001</v>
      </c>
      <c r="AC412" s="1">
        <v>-0.33867825899999998</v>
      </c>
      <c r="AD412" s="1">
        <v>-0.47529759799999999</v>
      </c>
      <c r="AE412" s="1">
        <v>-0.52994808999999998</v>
      </c>
      <c r="AF412" s="1">
        <v>0.17741853399999999</v>
      </c>
      <c r="AG412" s="1">
        <v>0.206189445</v>
      </c>
      <c r="AH412" s="1">
        <v>1.9391504070000001</v>
      </c>
      <c r="AI412" s="1">
        <v>1.9496624170000001</v>
      </c>
      <c r="AJ412" s="1">
        <v>8.3722524000000006E-2</v>
      </c>
      <c r="AK412" s="1">
        <v>6.5277661000000001E-2</v>
      </c>
      <c r="AL412" s="1">
        <v>-15.08620885</v>
      </c>
      <c r="AM412" s="1">
        <v>-7.452946517</v>
      </c>
      <c r="AN412" s="1">
        <v>0.25150826599999998</v>
      </c>
      <c r="AO412" s="1">
        <v>8.1967350000000001E-3</v>
      </c>
      <c r="AP412" s="1">
        <v>0.109966695</v>
      </c>
      <c r="AQ412" s="1">
        <v>0.16410633599999999</v>
      </c>
      <c r="AR412" s="1">
        <v>350.04005530000001</v>
      </c>
      <c r="AS412" s="1">
        <v>0.151958972</v>
      </c>
      <c r="AT412" s="1">
        <v>20.029878610000001</v>
      </c>
      <c r="AU412" s="1">
        <v>4.2308180030000004</v>
      </c>
      <c r="AV412" s="1">
        <v>13.5615747</v>
      </c>
      <c r="AW412" s="1">
        <v>35.435593529999998</v>
      </c>
      <c r="AX412" s="1">
        <v>403.51829329999998</v>
      </c>
      <c r="AY412" s="1">
        <v>340.26054809999999</v>
      </c>
      <c r="AZ412" s="1">
        <v>0.77609454899999997</v>
      </c>
      <c r="BA412" s="1">
        <v>1.0020375450000001</v>
      </c>
      <c r="BB412" s="1">
        <v>0.80961511100000005</v>
      </c>
      <c r="BC412" s="1">
        <v>1.402835861</v>
      </c>
      <c r="BD412" s="1">
        <v>0.59322074999999996</v>
      </c>
      <c r="BE412" s="1">
        <v>0.80961511100000005</v>
      </c>
      <c r="BF412" s="1">
        <v>5.5802085269999999</v>
      </c>
      <c r="BG412" s="1">
        <v>5.4850265919999996</v>
      </c>
      <c r="BH412" s="1">
        <v>9.0540946600000005</v>
      </c>
      <c r="BI412" s="1">
        <v>3.569068068</v>
      </c>
      <c r="BJ412" s="1">
        <v>5.4850265919999996</v>
      </c>
      <c r="BK412" s="1">
        <v>4.4110959689999998</v>
      </c>
      <c r="BL412" s="1">
        <v>4.3920362730000004</v>
      </c>
      <c r="BM412" s="1">
        <v>5.7436610589999999</v>
      </c>
      <c r="BN412" s="1">
        <v>1.3516247859999999</v>
      </c>
      <c r="BO412" s="1">
        <v>4.3920362730000004</v>
      </c>
      <c r="BP412" s="1">
        <v>-1.249827531</v>
      </c>
      <c r="BQ412" s="1">
        <v>-1.4375516639999999</v>
      </c>
      <c r="BR412" s="1">
        <v>1.1588125060000001</v>
      </c>
      <c r="BS412" s="1">
        <v>2.5963641700000002</v>
      </c>
      <c r="BT412" s="1">
        <v>-1.4375516639999999</v>
      </c>
      <c r="BU412" s="1">
        <v>-3.161268438</v>
      </c>
      <c r="BV412" s="1">
        <v>-6.9024735650000002</v>
      </c>
      <c r="BW412" s="1">
        <v>-2.9544846090000001</v>
      </c>
      <c r="BX412" s="1">
        <v>3.9479889560000001</v>
      </c>
      <c r="BY412" s="1">
        <v>-2.9544846090000001</v>
      </c>
      <c r="BZ412" s="1">
        <v>0.94587111199999996</v>
      </c>
      <c r="CA412" s="1">
        <v>0.92830011400000001</v>
      </c>
      <c r="CB412" s="1">
        <v>0.94701514899999995</v>
      </c>
      <c r="CC412" s="1">
        <v>1.8715035000000001E-2</v>
      </c>
      <c r="CD412" s="1">
        <v>0.945233294</v>
      </c>
      <c r="CE412" s="1">
        <v>15.93086841</v>
      </c>
      <c r="CF412" s="1">
        <v>15.747429110000001</v>
      </c>
      <c r="CG412" s="1">
        <v>18.577856520000001</v>
      </c>
      <c r="CH412" s="1">
        <v>2.8304274110000001</v>
      </c>
      <c r="CI412" s="1">
        <v>16.03339021</v>
      </c>
      <c r="CJ412" s="1">
        <v>53.191700660000002</v>
      </c>
      <c r="CK412" s="1">
        <v>53.04200865</v>
      </c>
      <c r="CL412" s="1">
        <v>54.342068130000001</v>
      </c>
      <c r="CM412" s="1">
        <v>1.3000594860000001</v>
      </c>
      <c r="CN412" s="1">
        <v>53.04200865</v>
      </c>
      <c r="CO412" s="1">
        <v>11.5512655</v>
      </c>
      <c r="CP412" s="1">
        <v>10.978861159999999</v>
      </c>
      <c r="CQ412" s="1">
        <v>11.88356868</v>
      </c>
      <c r="CR412" s="1">
        <v>0.90470752600000004</v>
      </c>
      <c r="CS412" s="1">
        <v>11.88356868</v>
      </c>
      <c r="CT412" s="1">
        <v>15.933117599999999</v>
      </c>
      <c r="CU412" s="1">
        <v>15.69589115</v>
      </c>
      <c r="CV412" s="1">
        <v>17.641273810000001</v>
      </c>
      <c r="CW412" s="1">
        <v>1.9453826569999999</v>
      </c>
      <c r="CX412" s="1">
        <v>16.068233209999999</v>
      </c>
      <c r="CY412" s="1">
        <v>44.943788060000003</v>
      </c>
      <c r="CZ412" s="1">
        <v>41.101449420000002</v>
      </c>
      <c r="DA412" s="1">
        <v>45.618534570000001</v>
      </c>
      <c r="DB412" s="1">
        <v>4.5170851489999997</v>
      </c>
      <c r="DC412" s="1">
        <v>45.618534570000001</v>
      </c>
      <c r="DD412" s="1">
        <v>123.5165804</v>
      </c>
      <c r="DE412" s="1">
        <v>121.2539587</v>
      </c>
      <c r="DF412" s="1">
        <v>140.07015240000001</v>
      </c>
      <c r="DG412" s="1">
        <v>18.816193670000001</v>
      </c>
      <c r="DH412" s="1">
        <v>124.80490159999999</v>
      </c>
      <c r="DI412" s="1">
        <v>4.3559789020000004</v>
      </c>
      <c r="DJ412" s="1">
        <v>4.1449201459999996</v>
      </c>
      <c r="DK412" s="1">
        <v>5.4240615380000001</v>
      </c>
      <c r="DL412" s="1">
        <v>1.2791413920000001</v>
      </c>
      <c r="DM412" s="1">
        <v>4.1449201459999996</v>
      </c>
      <c r="DN412" s="1">
        <v>78.08174751</v>
      </c>
      <c r="DO412" s="1">
        <v>77.463347920000004</v>
      </c>
      <c r="DP412" s="1">
        <v>98.96870294</v>
      </c>
      <c r="DQ412" s="1">
        <v>21.50535502</v>
      </c>
      <c r="DR412" s="1">
        <v>78.409693529999998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15.93268398</v>
      </c>
      <c r="DY412" s="1">
        <v>15.69589115</v>
      </c>
      <c r="DZ412" s="1">
        <v>17.17689214</v>
      </c>
      <c r="EA412" s="1">
        <v>1.4810009909999999</v>
      </c>
      <c r="EB412" s="1">
        <v>16.068233209999999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123.5132402</v>
      </c>
      <c r="EI412" s="1">
        <v>121.2539587</v>
      </c>
      <c r="EJ412" s="1">
        <v>136.49309339999999</v>
      </c>
      <c r="EK412" s="1">
        <v>15.239134699999999</v>
      </c>
      <c r="EL412" s="1">
        <v>124.80490159999999</v>
      </c>
      <c r="EM412" s="1">
        <v>53.191267029999999</v>
      </c>
      <c r="EN412" s="1">
        <v>53.04200865</v>
      </c>
      <c r="EO412" s="1">
        <v>53.87768647</v>
      </c>
      <c r="EP412" s="1">
        <v>0.83567781900000004</v>
      </c>
      <c r="EQ412" s="1">
        <v>53.04200865</v>
      </c>
      <c r="ER412" s="1">
        <v>4.3362700000000001E-4</v>
      </c>
      <c r="ES412" s="1">
        <v>0</v>
      </c>
      <c r="ET412" s="1">
        <v>0.464381667</v>
      </c>
      <c r="EU412" s="1">
        <v>0.464381667</v>
      </c>
      <c r="EV412" s="1">
        <v>0</v>
      </c>
      <c r="EW412" s="1">
        <v>346.3111935</v>
      </c>
      <c r="EX412" s="1">
        <v>345.8231988</v>
      </c>
      <c r="EY412" s="1">
        <v>346.63968999999997</v>
      </c>
      <c r="EZ412" s="1">
        <v>0.81649119999999997</v>
      </c>
      <c r="FA412" s="1">
        <v>346.59384219999998</v>
      </c>
      <c r="FB412" s="1">
        <v>3.3439730000000001E-3</v>
      </c>
      <c r="FC412" s="1">
        <v>0</v>
      </c>
      <c r="FD412" s="1">
        <v>3.581144702</v>
      </c>
      <c r="FE412" s="1">
        <v>3.581144702</v>
      </c>
      <c r="FF412" s="1">
        <v>0</v>
      </c>
      <c r="FG412" s="1">
        <v>3.7560335459999998</v>
      </c>
      <c r="FH412" s="1">
        <v>3.5482984609999999</v>
      </c>
      <c r="FI412" s="1">
        <v>3.7563459109999999</v>
      </c>
      <c r="FJ412" s="1">
        <v>0.20804744999999999</v>
      </c>
      <c r="FK412" s="1">
        <v>3.7563459109999999</v>
      </c>
      <c r="FL412" s="1">
        <v>7.2148037860000001</v>
      </c>
      <c r="FM412" s="1">
        <v>7.2146889060000001</v>
      </c>
      <c r="FN412" s="1">
        <v>7.221728938</v>
      </c>
      <c r="FO412" s="1">
        <v>7.0400310000000004E-3</v>
      </c>
      <c r="FP412" s="1">
        <v>7.2146889060000001</v>
      </c>
      <c r="FQ412" s="1">
        <v>9.7850672559999996</v>
      </c>
      <c r="FR412" s="1">
        <v>8.9111064179999993</v>
      </c>
      <c r="FS412" s="1">
        <v>9.8245851519999992</v>
      </c>
      <c r="FT412" s="1">
        <v>0.91347873300000004</v>
      </c>
      <c r="FU412" s="1">
        <v>9.7634298079999997</v>
      </c>
      <c r="FV412" s="1">
        <v>3.7560335459999998</v>
      </c>
      <c r="FW412" s="1">
        <v>3.5482984609999999</v>
      </c>
      <c r="FX412" s="1">
        <v>3.7563459109999999</v>
      </c>
      <c r="FY412" s="1">
        <v>0.20804744999999999</v>
      </c>
      <c r="FZ412" s="1">
        <v>3.7563459109999999</v>
      </c>
      <c r="GA412" s="1">
        <v>6.657495859</v>
      </c>
      <c r="GB412" s="1">
        <v>6.6445573209999997</v>
      </c>
      <c r="GC412" s="1">
        <v>6.8069239550000002</v>
      </c>
      <c r="GD412" s="1">
        <v>0.16236663400000001</v>
      </c>
      <c r="GE412" s="1">
        <v>6.6647820839999996</v>
      </c>
      <c r="GF412" s="1">
        <v>7.2978758370000003</v>
      </c>
      <c r="GG412" s="1">
        <v>7.2634320900000002</v>
      </c>
      <c r="GH412" s="1">
        <v>7.3322217570000001</v>
      </c>
      <c r="GI412" s="1">
        <v>6.8789666999999999E-2</v>
      </c>
      <c r="GJ412" s="1">
        <v>7.3178093190000002</v>
      </c>
    </row>
    <row r="413" spans="1:192" x14ac:dyDescent="0.2">
      <c r="A413" s="1">
        <f t="shared" si="6"/>
        <v>412</v>
      </c>
      <c r="B413" s="1" t="s">
        <v>1146</v>
      </c>
      <c r="C413" s="1">
        <v>-5.1253596999999998E-2</v>
      </c>
      <c r="D413" s="1">
        <v>1.83154526</v>
      </c>
      <c r="E413" s="1">
        <v>-0.22561896300000001</v>
      </c>
      <c r="F413" s="1">
        <v>-2.1787227999999999E-2</v>
      </c>
      <c r="G413" s="1">
        <v>-0.123703096</v>
      </c>
      <c r="H413" s="1">
        <v>0.20383173600000001</v>
      </c>
      <c r="I413" s="1">
        <v>3.7537069999999999E-2</v>
      </c>
      <c r="J413" s="1">
        <v>6.9596982000000002E-2</v>
      </c>
      <c r="K413" s="1">
        <v>-0.374573928</v>
      </c>
      <c r="L413" s="1">
        <v>1.1400231489999999</v>
      </c>
      <c r="M413" s="1">
        <v>1.0824664310000001</v>
      </c>
      <c r="N413" s="1">
        <v>4.4037940999999997E-2</v>
      </c>
      <c r="O413" s="1">
        <v>1.138527286</v>
      </c>
      <c r="P413" s="1">
        <v>-6.2356737000000002E-2</v>
      </c>
      <c r="Q413" s="1">
        <v>164.61435689999999</v>
      </c>
      <c r="R413" s="1">
        <v>80.622661590000007</v>
      </c>
      <c r="S413" s="1">
        <v>174.35934159999999</v>
      </c>
      <c r="T413" s="1">
        <v>238.86116749999999</v>
      </c>
      <c r="U413" s="1">
        <v>2.1081554069999999</v>
      </c>
      <c r="V413" s="1">
        <v>-1.1204105630000001</v>
      </c>
      <c r="W413" s="1">
        <v>-0.57145211500000004</v>
      </c>
      <c r="X413" s="1">
        <v>1.6918636739999999</v>
      </c>
      <c r="Y413" s="1">
        <v>-54.158493929999999</v>
      </c>
      <c r="Z413" s="1">
        <v>-6.3298225659999998</v>
      </c>
      <c r="AA413" s="1">
        <v>52.335654859999998</v>
      </c>
      <c r="AB413" s="1">
        <v>1.919257666</v>
      </c>
      <c r="AC413" s="1">
        <v>-0.31444904800000001</v>
      </c>
      <c r="AD413" s="1">
        <v>-0.47613659000000003</v>
      </c>
      <c r="AE413" s="1">
        <v>-0.53797362800000004</v>
      </c>
      <c r="AF413" s="1">
        <v>0.222888013</v>
      </c>
      <c r="AG413" s="1">
        <v>0.226506401</v>
      </c>
      <c r="AH413" s="1">
        <v>1.9549720390000001</v>
      </c>
      <c r="AI413" s="1">
        <v>1.9596308019999999</v>
      </c>
      <c r="AJ413" s="1">
        <v>8.2730865000000001E-2</v>
      </c>
      <c r="AK413" s="1">
        <v>7.4204487E-2</v>
      </c>
      <c r="AL413" s="1">
        <v>-12.50611674</v>
      </c>
      <c r="AM413" s="1">
        <v>-6.1762941710000003</v>
      </c>
      <c r="AN413" s="1">
        <v>0.274910771</v>
      </c>
      <c r="AO413" s="1">
        <v>2.4290119999999998E-2</v>
      </c>
      <c r="AP413" s="1">
        <v>5.7556718E-2</v>
      </c>
      <c r="AQ413" s="1">
        <v>-1.4958630000000001E-3</v>
      </c>
      <c r="AR413" s="1">
        <v>300.61834490000001</v>
      </c>
      <c r="AS413" s="1">
        <v>0.176400844</v>
      </c>
      <c r="AT413" s="1">
        <v>19.280352300000001</v>
      </c>
      <c r="AU413" s="1">
        <v>3.7403450010000001</v>
      </c>
      <c r="AV413" s="1">
        <v>13.32913725</v>
      </c>
      <c r="AW413" s="1">
        <v>33.397319699999997</v>
      </c>
      <c r="AX413" s="1">
        <v>352.04231240000001</v>
      </c>
      <c r="AY413" s="1">
        <v>301.71777930000002</v>
      </c>
      <c r="AZ413" s="1">
        <v>0.79912321399999997</v>
      </c>
      <c r="BA413" s="1">
        <v>1.5880850390000001</v>
      </c>
      <c r="BB413" s="1">
        <v>0.57205925199999996</v>
      </c>
      <c r="BC413" s="1">
        <v>1.823083467</v>
      </c>
      <c r="BD413" s="1">
        <v>1.2510242149999999</v>
      </c>
      <c r="BE413" s="1">
        <v>1.3936023120000001</v>
      </c>
      <c r="BF413" s="1">
        <v>9.7694845889999993</v>
      </c>
      <c r="BG413" s="1">
        <v>5.2797516289999997</v>
      </c>
      <c r="BH413" s="1">
        <v>10.927375290000001</v>
      </c>
      <c r="BI413" s="1">
        <v>5.647623662</v>
      </c>
      <c r="BJ413" s="1">
        <v>8.7376510839999995</v>
      </c>
      <c r="BK413" s="1">
        <v>4.6553420460000003</v>
      </c>
      <c r="BL413" s="1">
        <v>3.1733448750000002</v>
      </c>
      <c r="BM413" s="1">
        <v>4.6554220519999996</v>
      </c>
      <c r="BN413" s="1">
        <v>1.4820771770000001</v>
      </c>
      <c r="BO413" s="1">
        <v>4.1030988109999997</v>
      </c>
      <c r="BP413" s="1">
        <v>3.2817490029999998</v>
      </c>
      <c r="BQ413" s="1">
        <v>-0.83351460899999996</v>
      </c>
      <c r="BR413" s="1">
        <v>4.2658923939999998</v>
      </c>
      <c r="BS413" s="1">
        <v>5.0994070029999996</v>
      </c>
      <c r="BT413" s="1">
        <v>3.0028257630000001</v>
      </c>
      <c r="BU413" s="1">
        <v>-7.9370910490000002</v>
      </c>
      <c r="BV413" s="1">
        <v>-8.9193581309999992</v>
      </c>
      <c r="BW413" s="1">
        <v>-3.2461416409999999</v>
      </c>
      <c r="BX413" s="1">
        <v>5.6732164909999998</v>
      </c>
      <c r="BY413" s="1">
        <v>-7.1059245740000003</v>
      </c>
      <c r="BZ413" s="1">
        <v>0.91006147299999995</v>
      </c>
      <c r="CA413" s="1">
        <v>0.890101747</v>
      </c>
      <c r="CB413" s="1">
        <v>0.95936115200000005</v>
      </c>
      <c r="CC413" s="1">
        <v>6.9259404999999996E-2</v>
      </c>
      <c r="CD413" s="1">
        <v>0.92295187400000001</v>
      </c>
      <c r="CE413" s="1">
        <v>20.393495550000001</v>
      </c>
      <c r="CF413" s="1">
        <v>13.738377030000001</v>
      </c>
      <c r="CG413" s="1">
        <v>23.28343289</v>
      </c>
      <c r="CH413" s="1">
        <v>9.5450558569999995</v>
      </c>
      <c r="CI413" s="1">
        <v>19.263224139999998</v>
      </c>
      <c r="CJ413" s="1">
        <v>53.029267070000003</v>
      </c>
      <c r="CK413" s="1">
        <v>51.193895120000001</v>
      </c>
      <c r="CL413" s="1">
        <v>69.733601030000003</v>
      </c>
      <c r="CM413" s="1">
        <v>18.539705909999999</v>
      </c>
      <c r="CN413" s="1">
        <v>51.193895120000001</v>
      </c>
      <c r="CO413" s="1">
        <v>9.7526224290000005</v>
      </c>
      <c r="CP413" s="1">
        <v>9.7520149979999999</v>
      </c>
      <c r="CQ413" s="1">
        <v>11.60954166</v>
      </c>
      <c r="CR413" s="1">
        <v>1.857526666</v>
      </c>
      <c r="CS413" s="1">
        <v>9.7708412819999992</v>
      </c>
      <c r="CT413" s="1">
        <v>16.76160471</v>
      </c>
      <c r="CU413" s="1">
        <v>15.34028357</v>
      </c>
      <c r="CV413" s="1">
        <v>29.5938722</v>
      </c>
      <c r="CW413" s="1">
        <v>14.253588629999999</v>
      </c>
      <c r="CX413" s="1">
        <v>16.913324169999999</v>
      </c>
      <c r="CY413" s="1">
        <v>44.374570140000003</v>
      </c>
      <c r="CZ413" s="1">
        <v>36.409217210000001</v>
      </c>
      <c r="DA413" s="1">
        <v>57.007098540000001</v>
      </c>
      <c r="DB413" s="1">
        <v>20.59788133</v>
      </c>
      <c r="DC413" s="1">
        <v>43.67286773</v>
      </c>
      <c r="DD413" s="1">
        <v>116.1245795</v>
      </c>
      <c r="DE413" s="1">
        <v>103.1819988</v>
      </c>
      <c r="DF413" s="1">
        <v>126.50762520000001</v>
      </c>
      <c r="DG413" s="1">
        <v>23.32562647</v>
      </c>
      <c r="DH413" s="1">
        <v>125.40140580000001</v>
      </c>
      <c r="DI413" s="1">
        <v>7.0089545920000003</v>
      </c>
      <c r="DJ413" s="1">
        <v>3.9514277849999999</v>
      </c>
      <c r="DK413" s="1">
        <v>18.474859819999999</v>
      </c>
      <c r="DL413" s="1">
        <v>14.52343203</v>
      </c>
      <c r="DM413" s="1">
        <v>7.1424828849999997</v>
      </c>
      <c r="DN413" s="1">
        <v>71.701013630000006</v>
      </c>
      <c r="DO413" s="1">
        <v>35.262800560000002</v>
      </c>
      <c r="DP413" s="1">
        <v>89.170470409999993</v>
      </c>
      <c r="DQ413" s="1">
        <v>53.907669849999998</v>
      </c>
      <c r="DR413" s="1">
        <v>81.728538060000005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16.761604439999999</v>
      </c>
      <c r="DY413" s="1">
        <v>15.34028357</v>
      </c>
      <c r="DZ413" s="1">
        <v>21.228726770000002</v>
      </c>
      <c r="EA413" s="1">
        <v>5.8884432049999997</v>
      </c>
      <c r="EB413" s="1">
        <v>16.913324169999999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116.12457860000001</v>
      </c>
      <c r="EI413" s="1">
        <v>86.793487330000005</v>
      </c>
      <c r="EJ413" s="1">
        <v>126.50762520000001</v>
      </c>
      <c r="EK413" s="1">
        <v>39.714137909999998</v>
      </c>
      <c r="EL413" s="1">
        <v>125.40140580000001</v>
      </c>
      <c r="EM413" s="1">
        <v>53.02926678</v>
      </c>
      <c r="EN413" s="1">
        <v>51.193895120000001</v>
      </c>
      <c r="EO413" s="1">
        <v>60.780657189999999</v>
      </c>
      <c r="EP413" s="1">
        <v>9.5867620630000001</v>
      </c>
      <c r="EQ413" s="1">
        <v>51.193895120000001</v>
      </c>
      <c r="ER413" s="2">
        <v>2.8900000000000001E-7</v>
      </c>
      <c r="ES413" s="1">
        <v>0</v>
      </c>
      <c r="ET413" s="1">
        <v>8.9529438419999998</v>
      </c>
      <c r="EU413" s="1">
        <v>8.9529438419999998</v>
      </c>
      <c r="EV413" s="1">
        <v>0</v>
      </c>
      <c r="EW413" s="1">
        <v>299.54500469999999</v>
      </c>
      <c r="EX413" s="1">
        <v>262.16178489999999</v>
      </c>
      <c r="EY413" s="1">
        <v>300.9937625</v>
      </c>
      <c r="EZ413" s="1">
        <v>38.831977510000002</v>
      </c>
      <c r="FA413" s="1">
        <v>300.34908539999998</v>
      </c>
      <c r="FB413" s="2">
        <v>1.13E-6</v>
      </c>
      <c r="FC413" s="1">
        <v>0</v>
      </c>
      <c r="FD413" s="1">
        <v>34.471088649999999</v>
      </c>
      <c r="FE413" s="1">
        <v>34.471088649999999</v>
      </c>
      <c r="FF413" s="1">
        <v>0</v>
      </c>
      <c r="FG413" s="1">
        <v>3.8700324460000002</v>
      </c>
      <c r="FH413" s="1">
        <v>3.4872617770000001</v>
      </c>
      <c r="FI413" s="1">
        <v>3.880652397</v>
      </c>
      <c r="FJ413" s="1">
        <v>0.39339062000000002</v>
      </c>
      <c r="FK413" s="1">
        <v>3.880652397</v>
      </c>
      <c r="FL413" s="1">
        <v>6.7993627380000001</v>
      </c>
      <c r="FM413" s="1">
        <v>6.194663748</v>
      </c>
      <c r="FN413" s="1">
        <v>7.5801198410000001</v>
      </c>
      <c r="FO413" s="1">
        <v>1.3854560929999999</v>
      </c>
      <c r="FP413" s="1">
        <v>7.5801198410000001</v>
      </c>
      <c r="FQ413" s="1">
        <v>7.6176386100000002</v>
      </c>
      <c r="FR413" s="1">
        <v>6.4728353829999996</v>
      </c>
      <c r="FS413" s="1">
        <v>9.5771592640000005</v>
      </c>
      <c r="FT413" s="1">
        <v>3.104323881</v>
      </c>
      <c r="FU413" s="1">
        <v>7.3265456220000003</v>
      </c>
      <c r="FV413" s="1">
        <v>3.6907931949999999</v>
      </c>
      <c r="FW413" s="1">
        <v>3.4872617770000001</v>
      </c>
      <c r="FX413" s="1">
        <v>3.7439641450000001</v>
      </c>
      <c r="FY413" s="1">
        <v>0.25670236800000001</v>
      </c>
      <c r="FZ413" s="1">
        <v>3.7439641450000001</v>
      </c>
      <c r="GA413" s="1">
        <v>5.7220527690000003</v>
      </c>
      <c r="GB413" s="1">
        <v>5.7214151649999998</v>
      </c>
      <c r="GC413" s="1">
        <v>6.8356529139999997</v>
      </c>
      <c r="GD413" s="1">
        <v>1.1142377480000001</v>
      </c>
      <c r="GE413" s="1">
        <v>6.293512539</v>
      </c>
      <c r="GF413" s="1">
        <v>6.8818525519999998</v>
      </c>
      <c r="GG413" s="1">
        <v>6.4728353829999996</v>
      </c>
      <c r="GH413" s="1">
        <v>7.4409043510000004</v>
      </c>
      <c r="GI413" s="1">
        <v>0.96806896899999995</v>
      </c>
      <c r="GJ413" s="1">
        <v>6.6979522300000003</v>
      </c>
    </row>
    <row r="414" spans="1:192" x14ac:dyDescent="0.2">
      <c r="A414" s="1">
        <f t="shared" si="6"/>
        <v>413</v>
      </c>
      <c r="B414" s="1" t="s">
        <v>1145</v>
      </c>
      <c r="C414" s="1">
        <v>-4.9148551999999998E-2</v>
      </c>
      <c r="D414" s="1">
        <v>1.780322331</v>
      </c>
      <c r="E414" s="1">
        <v>-0.20895930800000001</v>
      </c>
      <c r="F414" s="1">
        <v>-1.6181563999999999E-2</v>
      </c>
      <c r="G414" s="1">
        <v>-0.112570436</v>
      </c>
      <c r="H414" s="1">
        <v>0.192777744</v>
      </c>
      <c r="I414" s="1">
        <v>3.2871393999999998E-2</v>
      </c>
      <c r="J414" s="1">
        <v>8.3871419000000003E-2</v>
      </c>
      <c r="K414" s="1">
        <v>-0.376371448</v>
      </c>
      <c r="L414" s="1">
        <v>1.1766391970000001</v>
      </c>
      <c r="M414" s="1">
        <v>1.099975025</v>
      </c>
      <c r="N414" s="1">
        <v>6.7536407000000007E-2</v>
      </c>
      <c r="O414" s="1">
        <v>1.3535222179999999</v>
      </c>
      <c r="P414" s="1">
        <v>0.170311412</v>
      </c>
      <c r="Q414" s="1">
        <v>207.47126700000001</v>
      </c>
      <c r="R414" s="1">
        <v>172.8907849</v>
      </c>
      <c r="S414" s="1">
        <v>196.14856499999999</v>
      </c>
      <c r="T414" s="1">
        <v>253.37435199999999</v>
      </c>
      <c r="U414" s="1">
        <v>2.1667703469999999</v>
      </c>
      <c r="V414" s="1">
        <v>-1.0738712269999999</v>
      </c>
      <c r="W414" s="1">
        <v>-0.68050416800000002</v>
      </c>
      <c r="X414" s="1">
        <v>1.75437523</v>
      </c>
      <c r="Y414" s="1">
        <v>-54.167089099999998</v>
      </c>
      <c r="Z414" s="1">
        <v>-6.3832138240000003</v>
      </c>
      <c r="AA414" s="1">
        <v>51.316225719999998</v>
      </c>
      <c r="AB414" s="1">
        <v>1.89982896</v>
      </c>
      <c r="AC414" s="1">
        <v>-0.29812729399999999</v>
      </c>
      <c r="AD414" s="1">
        <v>-0.46652210900000002</v>
      </c>
      <c r="AE414" s="1">
        <v>-0.53652749499999997</v>
      </c>
      <c r="AF414" s="1">
        <v>0.238074062</v>
      </c>
      <c r="AG414" s="1">
        <v>0.24533627499999999</v>
      </c>
      <c r="AH414" s="1">
        <v>1.9513931440000001</v>
      </c>
      <c r="AI414" s="1">
        <v>1.9612439450000001</v>
      </c>
      <c r="AJ414" s="1">
        <v>8.8879688999999998E-2</v>
      </c>
      <c r="AK414" s="1">
        <v>8.0097187E-2</v>
      </c>
      <c r="AL414" s="1">
        <v>-11.384258920000001</v>
      </c>
      <c r="AM414" s="1">
        <v>-5.0010450940000002</v>
      </c>
      <c r="AN414" s="1">
        <v>0.25538352800000003</v>
      </c>
      <c r="AO414" s="1">
        <v>3.4253244000000002E-2</v>
      </c>
      <c r="AP414" s="1">
        <v>7.6664172000000003E-2</v>
      </c>
      <c r="AQ414" s="1">
        <v>0.176883021</v>
      </c>
      <c r="AR414" s="1">
        <v>353.03977809999998</v>
      </c>
      <c r="AS414" s="1">
        <v>0.233935012</v>
      </c>
      <c r="AT414" s="1">
        <v>19.274353980000001</v>
      </c>
      <c r="AU414" s="1">
        <v>3.7082263750000002</v>
      </c>
      <c r="AV414" s="1">
        <v>13.48285591</v>
      </c>
      <c r="AW414" s="1">
        <v>34.119727509999997</v>
      </c>
      <c r="AX414" s="1">
        <v>430.58515039999997</v>
      </c>
      <c r="AY414" s="1">
        <v>339.4880182</v>
      </c>
      <c r="AZ414" s="1">
        <v>0.81227044199999998</v>
      </c>
      <c r="BA414" s="1">
        <v>1.402542714</v>
      </c>
      <c r="BB414" s="1">
        <v>0.86079842500000003</v>
      </c>
      <c r="BC414" s="1">
        <v>1.5234900360000001</v>
      </c>
      <c r="BD414" s="1">
        <v>0.66269161099999996</v>
      </c>
      <c r="BE414" s="1">
        <v>0.86079842500000003</v>
      </c>
      <c r="BF414" s="1">
        <v>5.5194565400000002</v>
      </c>
      <c r="BG414" s="1">
        <v>4.8652522090000003</v>
      </c>
      <c r="BH414" s="1">
        <v>5.8617296650000004</v>
      </c>
      <c r="BI414" s="1">
        <v>0.99647745700000001</v>
      </c>
      <c r="BJ414" s="1">
        <v>4.8652522090000003</v>
      </c>
      <c r="BK414" s="1">
        <v>3.2393857380000002</v>
      </c>
      <c r="BL414" s="1">
        <v>2.8639993989999999</v>
      </c>
      <c r="BM414" s="1">
        <v>3.8350712630000001</v>
      </c>
      <c r="BN414" s="1">
        <v>0.97107186400000001</v>
      </c>
      <c r="BO414" s="1">
        <v>3.8350712630000001</v>
      </c>
      <c r="BP414" s="1">
        <v>1.0931005890000001</v>
      </c>
      <c r="BQ414" s="1">
        <v>-1.0205903519999999</v>
      </c>
      <c r="BR414" s="1">
        <v>1.1462667280000001</v>
      </c>
      <c r="BS414" s="1">
        <v>2.1668570800000002</v>
      </c>
      <c r="BT414" s="1">
        <v>-1.0205903519999999</v>
      </c>
      <c r="BU414" s="1">
        <v>-4.3324863269999998</v>
      </c>
      <c r="BV414" s="1">
        <v>-4.5973714010000002</v>
      </c>
      <c r="BW414" s="1">
        <v>-2.814480911</v>
      </c>
      <c r="BX414" s="1">
        <v>1.78289049</v>
      </c>
      <c r="BY414" s="1">
        <v>-2.814480911</v>
      </c>
      <c r="BZ414" s="1">
        <v>0.90341670799999996</v>
      </c>
      <c r="CA414" s="1">
        <v>0.86923255200000005</v>
      </c>
      <c r="CB414" s="1">
        <v>0.91396180500000002</v>
      </c>
      <c r="CC414" s="1">
        <v>4.4729252999999997E-2</v>
      </c>
      <c r="CD414" s="1">
        <v>0.90982222300000004</v>
      </c>
      <c r="CE414" s="1">
        <v>21.428284529999999</v>
      </c>
      <c r="CF414" s="1">
        <v>20.351695809999999</v>
      </c>
      <c r="CG414" s="1">
        <v>25.12451295</v>
      </c>
      <c r="CH414" s="1">
        <v>4.7728171389999998</v>
      </c>
      <c r="CI414" s="1">
        <v>20.723734660000002</v>
      </c>
      <c r="CJ414" s="1">
        <v>82.588097629999993</v>
      </c>
      <c r="CK414" s="1">
        <v>63.193559219999997</v>
      </c>
      <c r="CL414" s="1">
        <v>86.084228490000001</v>
      </c>
      <c r="CM414" s="1">
        <v>22.89066927</v>
      </c>
      <c r="CN414" s="1">
        <v>63.193559219999997</v>
      </c>
      <c r="CO414" s="1">
        <v>10.70642975</v>
      </c>
      <c r="CP414" s="1">
        <v>10.28542637</v>
      </c>
      <c r="CQ414" s="1">
        <v>11.80617174</v>
      </c>
      <c r="CR414" s="1">
        <v>1.520745368</v>
      </c>
      <c r="CS414" s="1">
        <v>11.139930469999999</v>
      </c>
      <c r="CT414" s="1">
        <v>29.344892779999999</v>
      </c>
      <c r="CU414" s="1">
        <v>21.19839554</v>
      </c>
      <c r="CV414" s="1">
        <v>30.70462294</v>
      </c>
      <c r="CW414" s="1">
        <v>9.5062274050000006</v>
      </c>
      <c r="CX414" s="1">
        <v>21.19839554</v>
      </c>
      <c r="CY414" s="1">
        <v>66.689335670000006</v>
      </c>
      <c r="CZ414" s="1">
        <v>63.719969599999999</v>
      </c>
      <c r="DA414" s="1">
        <v>74.714142269999996</v>
      </c>
      <c r="DB414" s="1">
        <v>10.994172669999999</v>
      </c>
      <c r="DC414" s="1">
        <v>74.714142269999996</v>
      </c>
      <c r="DD414" s="1">
        <v>111.1254079</v>
      </c>
      <c r="DE414" s="1">
        <v>98.437650689999998</v>
      </c>
      <c r="DF414" s="1">
        <v>112.72078190000001</v>
      </c>
      <c r="DG414" s="1">
        <v>14.28313123</v>
      </c>
      <c r="DH414" s="1">
        <v>98.437650689999998</v>
      </c>
      <c r="DI414" s="1">
        <v>18.213010390000001</v>
      </c>
      <c r="DJ414" s="1">
        <v>6.0254567139999997</v>
      </c>
      <c r="DK414" s="1">
        <v>20.038487279999998</v>
      </c>
      <c r="DL414" s="1">
        <v>14.013030560000001</v>
      </c>
      <c r="DM414" s="1">
        <v>6.0254567139999997</v>
      </c>
      <c r="DN414" s="1">
        <v>43.919949699999997</v>
      </c>
      <c r="DO414" s="1">
        <v>19.168301710000001</v>
      </c>
      <c r="DP414" s="1">
        <v>48.923435560000001</v>
      </c>
      <c r="DQ414" s="1">
        <v>29.75513385</v>
      </c>
      <c r="DR414" s="1">
        <v>19.168301710000001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21.608907469999998</v>
      </c>
      <c r="DY414" s="1">
        <v>19.648364839999999</v>
      </c>
      <c r="DZ414" s="1">
        <v>21.969227270000001</v>
      </c>
      <c r="EA414" s="1">
        <v>2.3208624279999999</v>
      </c>
      <c r="EB414" s="1">
        <v>19.648364839999999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102.81913280000001</v>
      </c>
      <c r="EI414" s="1">
        <v>96.867208869999999</v>
      </c>
      <c r="EJ414" s="1">
        <v>106.1700428</v>
      </c>
      <c r="EK414" s="1">
        <v>9.3028339540000005</v>
      </c>
      <c r="EL414" s="1">
        <v>98.437650689999998</v>
      </c>
      <c r="EM414" s="1">
        <v>67.896067189999997</v>
      </c>
      <c r="EN414" s="1">
        <v>61.662354809999997</v>
      </c>
      <c r="EO414" s="1">
        <v>71.537786560000001</v>
      </c>
      <c r="EP414" s="1">
        <v>9.8754317480000005</v>
      </c>
      <c r="EQ414" s="1">
        <v>61.662354809999997</v>
      </c>
      <c r="ER414" s="1">
        <v>14.69203044</v>
      </c>
      <c r="ES414" s="1">
        <v>1.5312044140000001</v>
      </c>
      <c r="ET414" s="1">
        <v>18.57003714</v>
      </c>
      <c r="EU414" s="1">
        <v>17.038832729999999</v>
      </c>
      <c r="EV414" s="1">
        <v>1.5312044140000001</v>
      </c>
      <c r="EW414" s="1">
        <v>335.03016389999999</v>
      </c>
      <c r="EX414" s="1">
        <v>330.6801926</v>
      </c>
      <c r="EY414" s="1">
        <v>348.07030600000002</v>
      </c>
      <c r="EZ414" s="1">
        <v>17.390113360000001</v>
      </c>
      <c r="FA414" s="1">
        <v>348.07030600000002</v>
      </c>
      <c r="FB414" s="1">
        <v>18.009614200000001</v>
      </c>
      <c r="FC414" s="1">
        <v>2.8729554400000001</v>
      </c>
      <c r="FD414" s="1">
        <v>21.928591319999999</v>
      </c>
      <c r="FE414" s="1">
        <v>19.055635880000001</v>
      </c>
      <c r="FF414" s="1">
        <v>2.8729554400000001</v>
      </c>
      <c r="FG414" s="1">
        <v>4.5447910030000003</v>
      </c>
      <c r="FH414" s="1">
        <v>4.3835018530000003</v>
      </c>
      <c r="FI414" s="1">
        <v>4.6743572660000003</v>
      </c>
      <c r="FJ414" s="1">
        <v>0.29085541300000001</v>
      </c>
      <c r="FK414" s="1">
        <v>4.6743572660000003</v>
      </c>
      <c r="FL414" s="1">
        <v>6.1912471729999998</v>
      </c>
      <c r="FM414" s="1">
        <v>6.1495296110000002</v>
      </c>
      <c r="FN414" s="1">
        <v>6.3013296030000001</v>
      </c>
      <c r="FO414" s="1">
        <v>0.15179999199999999</v>
      </c>
      <c r="FP414" s="1">
        <v>6.1495296110000002</v>
      </c>
      <c r="FQ414" s="1">
        <v>7.73371371</v>
      </c>
      <c r="FR414" s="1">
        <v>7.6684536469999998</v>
      </c>
      <c r="FS414" s="1">
        <v>7.8337082789999997</v>
      </c>
      <c r="FT414" s="1">
        <v>0.16525463200000001</v>
      </c>
      <c r="FU414" s="1">
        <v>7.745172224</v>
      </c>
      <c r="FV414" s="1">
        <v>4.418721047</v>
      </c>
      <c r="FW414" s="1">
        <v>4.3357309600000002</v>
      </c>
      <c r="FX414" s="1">
        <v>4.6743572660000003</v>
      </c>
      <c r="FY414" s="1">
        <v>0.33862630700000002</v>
      </c>
      <c r="FZ414" s="1">
        <v>4.6743572660000003</v>
      </c>
      <c r="GA414" s="1">
        <v>5.9563657680000004</v>
      </c>
      <c r="GB414" s="1">
        <v>5.884427402</v>
      </c>
      <c r="GC414" s="1">
        <v>6.0434410329999997</v>
      </c>
      <c r="GD414" s="1">
        <v>0.15901363099999999</v>
      </c>
      <c r="GE414" s="1">
        <v>6.0434410329999997</v>
      </c>
      <c r="GF414" s="1">
        <v>7.3059662210000003</v>
      </c>
      <c r="GG414" s="1">
        <v>7.1882920199999996</v>
      </c>
      <c r="GH414" s="1">
        <v>7.4276073169999997</v>
      </c>
      <c r="GI414" s="1">
        <v>0.23931529700000001</v>
      </c>
      <c r="GJ414" s="1">
        <v>7.4276073169999997</v>
      </c>
    </row>
    <row r="415" spans="1:192" x14ac:dyDescent="0.2">
      <c r="A415" s="1">
        <f t="shared" si="6"/>
        <v>414</v>
      </c>
      <c r="B415" s="1" t="s">
        <v>1144</v>
      </c>
      <c r="C415" s="1">
        <v>-5.4482899000000001E-2</v>
      </c>
      <c r="D415" s="1">
        <v>1.793357375</v>
      </c>
      <c r="E415" s="1">
        <v>-0.21478535900000001</v>
      </c>
      <c r="F415" s="1">
        <v>-1.8051834999999999E-2</v>
      </c>
      <c r="G415" s="1">
        <v>-0.116418597</v>
      </c>
      <c r="H415" s="1">
        <v>0.19673352399999999</v>
      </c>
      <c r="I415" s="1">
        <v>3.4447152000000002E-2</v>
      </c>
      <c r="J415" s="1">
        <v>8.2942985999999996E-2</v>
      </c>
      <c r="K415" s="1">
        <v>-0.37557974300000002</v>
      </c>
      <c r="L415" s="1">
        <v>1.1619144509999999</v>
      </c>
      <c r="M415" s="1">
        <v>1.082374352</v>
      </c>
      <c r="N415" s="1">
        <v>7.6174442999999994E-2</v>
      </c>
      <c r="O415" s="1">
        <v>1.2549993420000001</v>
      </c>
      <c r="P415" s="1">
        <v>6.5550978999999995E-2</v>
      </c>
      <c r="Q415" s="1">
        <v>188.90492950000001</v>
      </c>
      <c r="R415" s="1">
        <v>115.9934998</v>
      </c>
      <c r="S415" s="1">
        <v>197.40808559999999</v>
      </c>
      <c r="T415" s="1">
        <v>253.3131649</v>
      </c>
      <c r="U415" s="1">
        <v>2.0678313670000001</v>
      </c>
      <c r="V415" s="1">
        <v>-1.039091306</v>
      </c>
      <c r="W415" s="1">
        <v>-0.632817925</v>
      </c>
      <c r="X415" s="1">
        <v>1.671908891</v>
      </c>
      <c r="Y415" s="1">
        <v>-54.164183530000003</v>
      </c>
      <c r="Z415" s="1">
        <v>-6.2388676959999998</v>
      </c>
      <c r="AA415" s="1">
        <v>50.139017269999997</v>
      </c>
      <c r="AB415" s="1">
        <v>1.902294358</v>
      </c>
      <c r="AC415" s="1">
        <v>-0.29727069900000003</v>
      </c>
      <c r="AD415" s="1">
        <v>-0.46942125800000001</v>
      </c>
      <c r="AE415" s="1">
        <v>-0.542352893</v>
      </c>
      <c r="AF415" s="1">
        <v>0.23879203800000001</v>
      </c>
      <c r="AG415" s="1">
        <v>0.244517753</v>
      </c>
      <c r="AH415" s="1">
        <v>1.953167334</v>
      </c>
      <c r="AI415" s="1">
        <v>1.962191537</v>
      </c>
      <c r="AJ415" s="1">
        <v>9.0660700999999996E-2</v>
      </c>
      <c r="AK415" s="1">
        <v>8.1688478999999994E-2</v>
      </c>
      <c r="AL415" s="1">
        <v>-11.12897304</v>
      </c>
      <c r="AM415" s="1">
        <v>-4.8901053489999997</v>
      </c>
      <c r="AN415" s="1">
        <v>0.26233339</v>
      </c>
      <c r="AO415" s="1">
        <v>3.2828125E-2</v>
      </c>
      <c r="AP415" s="1">
        <v>7.9540099000000003E-2</v>
      </c>
      <c r="AQ415" s="1">
        <v>9.3084892000000002E-2</v>
      </c>
      <c r="AR415" s="1">
        <v>320.89162060000001</v>
      </c>
      <c r="AS415" s="1">
        <v>0.207375163</v>
      </c>
      <c r="AT415" s="1">
        <v>18.98148583</v>
      </c>
      <c r="AU415" s="1">
        <v>3.8455937969999998</v>
      </c>
      <c r="AV415" s="1">
        <v>12.79208349</v>
      </c>
      <c r="AW415" s="1">
        <v>33.304053750000001</v>
      </c>
      <c r="AX415" s="1">
        <v>390.9397932</v>
      </c>
      <c r="AY415" s="1">
        <v>321.77766939999998</v>
      </c>
      <c r="AZ415" s="1">
        <v>0.80354448599999995</v>
      </c>
      <c r="BA415" s="1">
        <v>1.608815874</v>
      </c>
      <c r="BB415" s="1">
        <v>0.89763553900000004</v>
      </c>
      <c r="BC415" s="1">
        <v>1.726396654</v>
      </c>
      <c r="BD415" s="1">
        <v>0.82876111500000005</v>
      </c>
      <c r="BE415" s="1">
        <v>1.521396202</v>
      </c>
      <c r="BF415" s="1">
        <v>5.5172869919999998</v>
      </c>
      <c r="BG415" s="1">
        <v>3.406747389</v>
      </c>
      <c r="BH415" s="1">
        <v>6.1665612010000004</v>
      </c>
      <c r="BI415" s="1">
        <v>2.759813812</v>
      </c>
      <c r="BJ415" s="1">
        <v>6.0209292860000003</v>
      </c>
      <c r="BK415" s="1">
        <v>2.8050921469999999</v>
      </c>
      <c r="BL415" s="1">
        <v>1.739166634</v>
      </c>
      <c r="BM415" s="1">
        <v>4.1905426170000002</v>
      </c>
      <c r="BN415" s="1">
        <v>2.4513759830000001</v>
      </c>
      <c r="BO415" s="1">
        <v>3.1372877899999998</v>
      </c>
      <c r="BP415" s="1">
        <v>1.6448925539999999</v>
      </c>
      <c r="BQ415" s="1">
        <v>-0.93976786000000001</v>
      </c>
      <c r="BR415" s="1">
        <v>1.949474368</v>
      </c>
      <c r="BS415" s="1">
        <v>2.8892422280000001</v>
      </c>
      <c r="BT415" s="1">
        <v>1.7091394600000001</v>
      </c>
      <c r="BU415" s="1">
        <v>-4.449984701</v>
      </c>
      <c r="BV415" s="1">
        <v>-4.8625818350000003</v>
      </c>
      <c r="BW415" s="1">
        <v>-2.749593543</v>
      </c>
      <c r="BX415" s="1">
        <v>2.1129882910000002</v>
      </c>
      <c r="BY415" s="1">
        <v>-4.8464272499999996</v>
      </c>
      <c r="BZ415" s="1">
        <v>0.88533366000000002</v>
      </c>
      <c r="CA415" s="1">
        <v>0.87672653599999995</v>
      </c>
      <c r="CB415" s="1">
        <v>0.95130726499999996</v>
      </c>
      <c r="CC415" s="1">
        <v>7.4580728999999998E-2</v>
      </c>
      <c r="CD415" s="1">
        <v>0.90807647999999996</v>
      </c>
      <c r="CE415" s="1">
        <v>23.432344820000001</v>
      </c>
      <c r="CF415" s="1">
        <v>15.090666450000001</v>
      </c>
      <c r="CG415" s="1">
        <v>24.42201201</v>
      </c>
      <c r="CH415" s="1">
        <v>9.3313455560000005</v>
      </c>
      <c r="CI415" s="1">
        <v>20.864574600000001</v>
      </c>
      <c r="CJ415" s="1">
        <v>66.544933869999994</v>
      </c>
      <c r="CK415" s="1">
        <v>57.202617359999998</v>
      </c>
      <c r="CL415" s="1">
        <v>83.406712580000004</v>
      </c>
      <c r="CM415" s="1">
        <v>26.204095209999998</v>
      </c>
      <c r="CN415" s="1">
        <v>57.202617359999998</v>
      </c>
      <c r="CO415" s="1">
        <v>10.47950773</v>
      </c>
      <c r="CP415" s="1">
        <v>10.125402960000001</v>
      </c>
      <c r="CQ415" s="1">
        <v>13.66788202</v>
      </c>
      <c r="CR415" s="1">
        <v>3.5424790650000002</v>
      </c>
      <c r="CS415" s="1">
        <v>10.21325895</v>
      </c>
      <c r="CT415" s="1">
        <v>23.760455069999999</v>
      </c>
      <c r="CU415" s="1">
        <v>18.317974119999999</v>
      </c>
      <c r="CV415" s="1">
        <v>29.58445906</v>
      </c>
      <c r="CW415" s="1">
        <v>11.26648494</v>
      </c>
      <c r="CX415" s="1">
        <v>18.317974119999999</v>
      </c>
      <c r="CY415" s="1">
        <v>62.541481210000001</v>
      </c>
      <c r="CZ415" s="1">
        <v>56.191502360000001</v>
      </c>
      <c r="DA415" s="1">
        <v>69.742280780000002</v>
      </c>
      <c r="DB415" s="1">
        <v>13.55077842</v>
      </c>
      <c r="DC415" s="1">
        <v>62.692962790000003</v>
      </c>
      <c r="DD415" s="1">
        <v>97.444181569999998</v>
      </c>
      <c r="DE415" s="1">
        <v>88.673535740000005</v>
      </c>
      <c r="DF415" s="1">
        <v>99.468378540000003</v>
      </c>
      <c r="DG415" s="1">
        <v>10.79484281</v>
      </c>
      <c r="DH415" s="1">
        <v>98.290606339999997</v>
      </c>
      <c r="DI415" s="1">
        <v>12.784045689999999</v>
      </c>
      <c r="DJ415" s="1">
        <v>6.5546844699999998</v>
      </c>
      <c r="DK415" s="1">
        <v>17.829536640000001</v>
      </c>
      <c r="DL415" s="1">
        <v>11.27485218</v>
      </c>
      <c r="DM415" s="1">
        <v>7.9551508020000004</v>
      </c>
      <c r="DN415" s="1">
        <v>34.285596239999997</v>
      </c>
      <c r="DO415" s="1">
        <v>17.706142759999999</v>
      </c>
      <c r="DP415" s="1">
        <v>35.859171529999998</v>
      </c>
      <c r="DQ415" s="1">
        <v>18.153028769999999</v>
      </c>
      <c r="DR415" s="1">
        <v>33.166354579999997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20.661739619999999</v>
      </c>
      <c r="DY415" s="1">
        <v>18.166317939999999</v>
      </c>
      <c r="DZ415" s="1">
        <v>22.05812916</v>
      </c>
      <c r="EA415" s="1">
        <v>3.891811219</v>
      </c>
      <c r="EB415" s="1">
        <v>18.28032155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96.918648910000002</v>
      </c>
      <c r="EI415" s="1">
        <v>87.114248360000005</v>
      </c>
      <c r="EJ415" s="1">
        <v>99.468378540000003</v>
      </c>
      <c r="EK415" s="1">
        <v>12.35413018</v>
      </c>
      <c r="EL415" s="1">
        <v>98.290606339999997</v>
      </c>
      <c r="EM415" s="1">
        <v>62.669018579999999</v>
      </c>
      <c r="EN415" s="1">
        <v>57.1649648</v>
      </c>
      <c r="EO415" s="1">
        <v>72.128722690000004</v>
      </c>
      <c r="EP415" s="1">
        <v>14.96375789</v>
      </c>
      <c r="EQ415" s="1">
        <v>57.1649648</v>
      </c>
      <c r="ER415" s="1">
        <v>3.8759152910000001</v>
      </c>
      <c r="ES415" s="1">
        <v>3.7652567999999997E-2</v>
      </c>
      <c r="ET415" s="1">
        <v>15.22209634</v>
      </c>
      <c r="EU415" s="1">
        <v>15.18444377</v>
      </c>
      <c r="EV415" s="1">
        <v>3.7652567999999997E-2</v>
      </c>
      <c r="EW415" s="1">
        <v>314.942387</v>
      </c>
      <c r="EX415" s="1">
        <v>297.27440840000003</v>
      </c>
      <c r="EY415" s="1">
        <v>321.13240939999997</v>
      </c>
      <c r="EZ415" s="1">
        <v>23.858001059999999</v>
      </c>
      <c r="FA415" s="1">
        <v>321.13240939999997</v>
      </c>
      <c r="FB415" s="1">
        <v>5.6720114610000003</v>
      </c>
      <c r="FC415" s="1">
        <v>0.112904187</v>
      </c>
      <c r="FD415" s="1">
        <v>18.430079809999999</v>
      </c>
      <c r="FE415" s="1">
        <v>18.31717562</v>
      </c>
      <c r="FF415" s="1">
        <v>0.131421025</v>
      </c>
      <c r="FG415" s="1">
        <v>4.4504320059999998</v>
      </c>
      <c r="FH415" s="1">
        <v>3.9609297520000002</v>
      </c>
      <c r="FI415" s="1">
        <v>4.6336229539999998</v>
      </c>
      <c r="FJ415" s="1">
        <v>0.67269320200000005</v>
      </c>
      <c r="FK415" s="1">
        <v>4.6336229539999998</v>
      </c>
      <c r="FL415" s="1">
        <v>6.1489680299999998</v>
      </c>
      <c r="FM415" s="1">
        <v>6.0934262889999999</v>
      </c>
      <c r="FN415" s="1">
        <v>6.3779779889999997</v>
      </c>
      <c r="FO415" s="1">
        <v>0.28455170099999999</v>
      </c>
      <c r="FP415" s="1">
        <v>6.1382872040000001</v>
      </c>
      <c r="FQ415" s="1">
        <v>7.7135065110000003</v>
      </c>
      <c r="FR415" s="1">
        <v>7.0959902079999999</v>
      </c>
      <c r="FS415" s="1">
        <v>7.8040214680000002</v>
      </c>
      <c r="FT415" s="1">
        <v>0.70803126000000005</v>
      </c>
      <c r="FU415" s="1">
        <v>7.6757303940000003</v>
      </c>
      <c r="FV415" s="1">
        <v>4.2950723249999996</v>
      </c>
      <c r="FW415" s="1">
        <v>3.7838616809999999</v>
      </c>
      <c r="FX415" s="1">
        <v>4.5130770929999997</v>
      </c>
      <c r="FY415" s="1">
        <v>0.72921541199999995</v>
      </c>
      <c r="FZ415" s="1">
        <v>4.4810924659999998</v>
      </c>
      <c r="GA415" s="1">
        <v>5.7915792169999998</v>
      </c>
      <c r="GB415" s="1">
        <v>5.7392616949999997</v>
      </c>
      <c r="GC415" s="1">
        <v>6.0688978259999997</v>
      </c>
      <c r="GD415" s="1">
        <v>0.329636131</v>
      </c>
      <c r="GE415" s="1">
        <v>5.7746585829999999</v>
      </c>
      <c r="GF415" s="1">
        <v>7.3563856090000002</v>
      </c>
      <c r="GG415" s="1">
        <v>6.8569046140000003</v>
      </c>
      <c r="GH415" s="1">
        <v>7.4433991639999997</v>
      </c>
      <c r="GI415" s="1">
        <v>0.58649454899999998</v>
      </c>
      <c r="GJ415" s="1">
        <v>7.2214723599999999</v>
      </c>
    </row>
    <row r="416" spans="1:192" x14ac:dyDescent="0.2">
      <c r="A416" s="1">
        <f t="shared" si="6"/>
        <v>415</v>
      </c>
      <c r="B416" s="1" t="s">
        <v>1143</v>
      </c>
      <c r="C416" s="1">
        <v>-5.5170062999999998E-2</v>
      </c>
      <c r="D416" s="1">
        <v>1.813562844</v>
      </c>
      <c r="E416" s="1">
        <v>-0.21842218799999999</v>
      </c>
      <c r="F416" s="1">
        <v>-1.9595367999999998E-2</v>
      </c>
      <c r="G416" s="1">
        <v>-0.119008778</v>
      </c>
      <c r="H416" s="1">
        <v>0.19882682099999999</v>
      </c>
      <c r="I416" s="1">
        <v>3.5616858000000001E-2</v>
      </c>
      <c r="J416" s="1">
        <v>8.6403229999999998E-2</v>
      </c>
      <c r="K416" s="1">
        <v>-0.38882208099999999</v>
      </c>
      <c r="L416" s="1">
        <v>1.1456353969999999</v>
      </c>
      <c r="M416" s="1">
        <v>1.0620692780000001</v>
      </c>
      <c r="N416" s="1">
        <v>7.4622793000000007E-2</v>
      </c>
      <c r="O416" s="1">
        <v>1.2658362990000001</v>
      </c>
      <c r="P416" s="1">
        <v>0.102268505</v>
      </c>
      <c r="Q416" s="1">
        <v>172.65430549999999</v>
      </c>
      <c r="R416" s="1">
        <v>96.183202280000003</v>
      </c>
      <c r="S416" s="1">
        <v>178.19643260000001</v>
      </c>
      <c r="T416" s="1">
        <v>243.58328230000001</v>
      </c>
      <c r="U416" s="1">
        <v>2.0881197509999998</v>
      </c>
      <c r="V416" s="1">
        <v>-1.09997301</v>
      </c>
      <c r="W416" s="1">
        <v>-0.57813175299999997</v>
      </c>
      <c r="X416" s="1">
        <v>1.6781044979999999</v>
      </c>
      <c r="Y416" s="1">
        <v>-54.161476499999999</v>
      </c>
      <c r="Z416" s="1">
        <v>-5.0423709800000003</v>
      </c>
      <c r="AA416" s="1">
        <v>51.287455199999997</v>
      </c>
      <c r="AB416" s="1">
        <v>1.911232679</v>
      </c>
      <c r="AC416" s="1">
        <v>-0.30450818200000002</v>
      </c>
      <c r="AD416" s="1">
        <v>-0.47328211100000001</v>
      </c>
      <c r="AE416" s="1">
        <v>-0.54175331500000001</v>
      </c>
      <c r="AF416" s="1">
        <v>0.22968465499999999</v>
      </c>
      <c r="AG416" s="1">
        <v>0.23471114200000001</v>
      </c>
      <c r="AH416" s="1">
        <v>1.9552143319999999</v>
      </c>
      <c r="AI416" s="1">
        <v>1.9620619379999999</v>
      </c>
      <c r="AJ416" s="1">
        <v>8.7666549999999996E-2</v>
      </c>
      <c r="AK416" s="1">
        <v>7.9833681000000004E-2</v>
      </c>
      <c r="AL416" s="1">
        <v>-9.5410760650000004</v>
      </c>
      <c r="AM416" s="1">
        <v>-4.4987050850000001</v>
      </c>
      <c r="AN416" s="1">
        <v>0.27059971199999999</v>
      </c>
      <c r="AO416" s="1">
        <v>3.3629860999999997E-2</v>
      </c>
      <c r="AP416" s="1">
        <v>8.3566117999999995E-2</v>
      </c>
      <c r="AQ416" s="1">
        <v>0.120200902</v>
      </c>
      <c r="AR416" s="1">
        <v>250.17890370000001</v>
      </c>
      <c r="AS416" s="1">
        <v>0.21730240300000001</v>
      </c>
      <c r="AT416" s="1">
        <v>18.54480367</v>
      </c>
      <c r="AU416" s="1">
        <v>3.7167472130000001</v>
      </c>
      <c r="AV416" s="1">
        <v>12.863991800000001</v>
      </c>
      <c r="AW416" s="1">
        <v>33.165614429999998</v>
      </c>
      <c r="AX416" s="1">
        <v>301.40976030000002</v>
      </c>
      <c r="AY416" s="1">
        <v>264.30792430000002</v>
      </c>
      <c r="AZ416" s="1">
        <v>0.82251980800000002</v>
      </c>
      <c r="BA416" s="1">
        <v>1.8924846879999999</v>
      </c>
      <c r="BB416" s="1">
        <v>0.57839123400000003</v>
      </c>
      <c r="BC416" s="1">
        <v>1.944085281</v>
      </c>
      <c r="BD416" s="1">
        <v>1.3656940470000001</v>
      </c>
      <c r="BE416" s="1">
        <v>1.1958003829999999</v>
      </c>
      <c r="BF416" s="1">
        <v>5.9116266089999998</v>
      </c>
      <c r="BG416" s="1">
        <v>5.4348955659999998</v>
      </c>
      <c r="BH416" s="1">
        <v>7.2652658280000004</v>
      </c>
      <c r="BI416" s="1">
        <v>1.830370262</v>
      </c>
      <c r="BJ416" s="1">
        <v>6.0098484839999999</v>
      </c>
      <c r="BK416" s="1">
        <v>2.705083616</v>
      </c>
      <c r="BL416" s="1">
        <v>2.359665449</v>
      </c>
      <c r="BM416" s="1">
        <v>4.8781204130000004</v>
      </c>
      <c r="BN416" s="1">
        <v>2.5184549650000001</v>
      </c>
      <c r="BO416" s="1">
        <v>3.6897178839999998</v>
      </c>
      <c r="BP416" s="1">
        <v>2.1092059920000001</v>
      </c>
      <c r="BQ416" s="1">
        <v>-1.2479774880000001</v>
      </c>
      <c r="BR416" s="1">
        <v>2.1309017940000001</v>
      </c>
      <c r="BS416" s="1">
        <v>3.3788792820000002</v>
      </c>
      <c r="BT416" s="1">
        <v>0.95668096599999997</v>
      </c>
      <c r="BU416" s="1">
        <v>-4.8142896080000002</v>
      </c>
      <c r="BV416" s="1">
        <v>-5.4806065540000004</v>
      </c>
      <c r="BW416" s="1">
        <v>-3.5634977229999998</v>
      </c>
      <c r="BX416" s="1">
        <v>1.9171088300000001</v>
      </c>
      <c r="BY416" s="1">
        <v>-4.6463988499999997</v>
      </c>
      <c r="BZ416" s="1">
        <v>0.89071689099999996</v>
      </c>
      <c r="CA416" s="1">
        <v>0.883891384</v>
      </c>
      <c r="CB416" s="1">
        <v>0.96390980699999995</v>
      </c>
      <c r="CC416" s="1">
        <v>8.0018423000000005E-2</v>
      </c>
      <c r="CD416" s="1">
        <v>0.94103748700000001</v>
      </c>
      <c r="CE416" s="1">
        <v>22.8333382</v>
      </c>
      <c r="CF416" s="1">
        <v>12.95297585</v>
      </c>
      <c r="CG416" s="1">
        <v>23.68577689</v>
      </c>
      <c r="CH416" s="1">
        <v>10.73280104</v>
      </c>
      <c r="CI416" s="1">
        <v>16.444721099999999</v>
      </c>
      <c r="CJ416" s="1">
        <v>54.36425766</v>
      </c>
      <c r="CK416" s="1">
        <v>52.186458639999998</v>
      </c>
      <c r="CL416" s="1">
        <v>58.253751540000003</v>
      </c>
      <c r="CM416" s="1">
        <v>6.0672929010000001</v>
      </c>
      <c r="CN416" s="1">
        <v>52.186458639999998</v>
      </c>
      <c r="CO416" s="1">
        <v>10.06730484</v>
      </c>
      <c r="CP416" s="1">
        <v>9.7300510009999996</v>
      </c>
      <c r="CQ416" s="1">
        <v>11.49030853</v>
      </c>
      <c r="CR416" s="1">
        <v>1.7602575330000001</v>
      </c>
      <c r="CS416" s="1">
        <v>10.67031929</v>
      </c>
      <c r="CT416" s="1">
        <v>17.813429630000002</v>
      </c>
      <c r="CU416" s="1">
        <v>15.788976659999999</v>
      </c>
      <c r="CV416" s="1">
        <v>22.42942532</v>
      </c>
      <c r="CW416" s="1">
        <v>6.6404486509999998</v>
      </c>
      <c r="CX416" s="1">
        <v>15.788976659999999</v>
      </c>
      <c r="CY416" s="1">
        <v>45.292627269999997</v>
      </c>
      <c r="CZ416" s="1">
        <v>37.572429390000003</v>
      </c>
      <c r="DA416" s="1">
        <v>48.640404959999998</v>
      </c>
      <c r="DB416" s="1">
        <v>11.06797557</v>
      </c>
      <c r="DC416" s="1">
        <v>43.288875109999999</v>
      </c>
      <c r="DD416" s="1">
        <v>80.079225149999999</v>
      </c>
      <c r="DE416" s="1">
        <v>78.89520014</v>
      </c>
      <c r="DF416" s="1">
        <v>90.067642960000001</v>
      </c>
      <c r="DG416" s="1">
        <v>11.172442820000001</v>
      </c>
      <c r="DH416" s="1">
        <v>87.964045400000003</v>
      </c>
      <c r="DI416" s="1">
        <v>7.6202895609999999</v>
      </c>
      <c r="DJ416" s="1">
        <v>5.1186573790000001</v>
      </c>
      <c r="DK416" s="1">
        <v>11.356432740000001</v>
      </c>
      <c r="DL416" s="1">
        <v>6.2377753589999996</v>
      </c>
      <c r="DM416" s="1">
        <v>5.1186573790000001</v>
      </c>
      <c r="DN416" s="1">
        <v>34.786557029999997</v>
      </c>
      <c r="DO416" s="1">
        <v>34.010399700000001</v>
      </c>
      <c r="DP416" s="1">
        <v>51.012434079999998</v>
      </c>
      <c r="DQ416" s="1">
        <v>17.002034370000001</v>
      </c>
      <c r="DR416" s="1">
        <v>44.675170289999997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17.690100470000001</v>
      </c>
      <c r="DY416" s="1">
        <v>15.788976659999999</v>
      </c>
      <c r="DZ416" s="1">
        <v>20.868935570000001</v>
      </c>
      <c r="EA416" s="1">
        <v>5.079958907</v>
      </c>
      <c r="EB416" s="1">
        <v>15.788976659999999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80.079225149999999</v>
      </c>
      <c r="EI416" s="1">
        <v>78.89520014</v>
      </c>
      <c r="EJ416" s="1">
        <v>90.067642960000001</v>
      </c>
      <c r="EK416" s="1">
        <v>11.172442820000001</v>
      </c>
      <c r="EL416" s="1">
        <v>87.964045400000003</v>
      </c>
      <c r="EM416" s="1">
        <v>54.241654850000003</v>
      </c>
      <c r="EN416" s="1">
        <v>52.186458639999998</v>
      </c>
      <c r="EO416" s="1">
        <v>57.252820790000001</v>
      </c>
      <c r="EP416" s="1">
        <v>5.0663621460000003</v>
      </c>
      <c r="EQ416" s="1">
        <v>52.186458639999998</v>
      </c>
      <c r="ER416" s="1">
        <v>0.12260280699999999</v>
      </c>
      <c r="ES416" s="1">
        <v>0</v>
      </c>
      <c r="ET416" s="1">
        <v>1.550030698</v>
      </c>
      <c r="EU416" s="1">
        <v>1.550030698</v>
      </c>
      <c r="EV416" s="1">
        <v>0</v>
      </c>
      <c r="EW416" s="1">
        <v>249.8127212</v>
      </c>
      <c r="EX416" s="1">
        <v>247.47499930000001</v>
      </c>
      <c r="EY416" s="1">
        <v>251.02841699999999</v>
      </c>
      <c r="EZ416" s="1">
        <v>3.5534176259999999</v>
      </c>
      <c r="FA416" s="1">
        <v>251.02841699999999</v>
      </c>
      <c r="FB416" s="1">
        <v>0.12546527399999999</v>
      </c>
      <c r="FC416" s="1">
        <v>0</v>
      </c>
      <c r="FD416" s="1">
        <v>1.873545526</v>
      </c>
      <c r="FE416" s="1">
        <v>1.873545526</v>
      </c>
      <c r="FF416" s="1">
        <v>0</v>
      </c>
      <c r="FG416" s="1">
        <v>3.767541467</v>
      </c>
      <c r="FH416" s="1">
        <v>3.3804832999999999</v>
      </c>
      <c r="FI416" s="1">
        <v>3.8775653569999999</v>
      </c>
      <c r="FJ416" s="1">
        <v>0.49708205700000002</v>
      </c>
      <c r="FK416" s="1">
        <v>3.8404687380000002</v>
      </c>
      <c r="FL416" s="1">
        <v>6.1499230330000003</v>
      </c>
      <c r="FM416" s="1">
        <v>6.0750367939999999</v>
      </c>
      <c r="FN416" s="1">
        <v>6.3493140080000003</v>
      </c>
      <c r="FO416" s="1">
        <v>0.27427721399999999</v>
      </c>
      <c r="FP416" s="1">
        <v>6.3493140080000003</v>
      </c>
      <c r="FQ416" s="1">
        <v>7.6880768499999999</v>
      </c>
      <c r="FR416" s="1">
        <v>6.5047673689999996</v>
      </c>
      <c r="FS416" s="1">
        <v>7.8312994570000001</v>
      </c>
      <c r="FT416" s="1">
        <v>1.3265320890000001</v>
      </c>
      <c r="FU416" s="1">
        <v>7.1022804590000002</v>
      </c>
      <c r="FV416" s="1">
        <v>3.5965351390000002</v>
      </c>
      <c r="FW416" s="1">
        <v>3.3804832999999999</v>
      </c>
      <c r="FX416" s="1">
        <v>3.8598524099999998</v>
      </c>
      <c r="FY416" s="1">
        <v>0.47936910999999999</v>
      </c>
      <c r="FZ416" s="1">
        <v>3.7994081030000002</v>
      </c>
      <c r="GA416" s="1">
        <v>5.7838686179999996</v>
      </c>
      <c r="GB416" s="1">
        <v>5.7230266160000003</v>
      </c>
      <c r="GC416" s="1">
        <v>6.0567571420000004</v>
      </c>
      <c r="GD416" s="1">
        <v>0.33373052600000003</v>
      </c>
      <c r="GE416" s="1">
        <v>6.0564090070000001</v>
      </c>
      <c r="GF416" s="1">
        <v>7.3321427840000002</v>
      </c>
      <c r="GG416" s="1">
        <v>6.5047673689999996</v>
      </c>
      <c r="GH416" s="1">
        <v>7.4805370169999996</v>
      </c>
      <c r="GI416" s="1">
        <v>0.97576964899999996</v>
      </c>
      <c r="GJ416" s="1">
        <v>6.871992316</v>
      </c>
    </row>
    <row r="417" spans="1:192" x14ac:dyDescent="0.2">
      <c r="A417" s="1">
        <f t="shared" si="6"/>
        <v>416</v>
      </c>
      <c r="B417" s="1" t="s">
        <v>1142</v>
      </c>
      <c r="C417" s="1">
        <v>-4.9477854000000002E-2</v>
      </c>
      <c r="D417" s="1">
        <v>1.8093863640000001</v>
      </c>
      <c r="E417" s="1">
        <v>-0.216855398</v>
      </c>
      <c r="F417" s="1">
        <v>-1.3628134E-2</v>
      </c>
      <c r="G417" s="1">
        <v>-0.115241766</v>
      </c>
      <c r="H417" s="1">
        <v>0.20322726299999999</v>
      </c>
      <c r="I417" s="1">
        <v>3.2674494999999998E-2</v>
      </c>
      <c r="J417" s="1">
        <v>8.6421227000000003E-2</v>
      </c>
      <c r="K417" s="1">
        <v>-0.367017386</v>
      </c>
      <c r="L417" s="1">
        <v>1.1749954140000001</v>
      </c>
      <c r="M417" s="1">
        <v>1.098841483</v>
      </c>
      <c r="N417" s="1">
        <v>6.6290667999999997E-2</v>
      </c>
      <c r="O417" s="1">
        <v>1.2086771039999999</v>
      </c>
      <c r="P417" s="1">
        <v>-1.6476107E-2</v>
      </c>
      <c r="Q417" s="1">
        <v>221.34924530000001</v>
      </c>
      <c r="R417" s="1">
        <v>203.90528080000001</v>
      </c>
      <c r="S417" s="1">
        <v>210.22369979999999</v>
      </c>
      <c r="T417" s="1">
        <v>249.91885529999999</v>
      </c>
      <c r="U417" s="1">
        <v>2.1645302129999999</v>
      </c>
      <c r="V417" s="1">
        <v>-1.117489666</v>
      </c>
      <c r="W417" s="1">
        <v>-0.62695955400000003</v>
      </c>
      <c r="X417" s="1">
        <v>1.7444492199999999</v>
      </c>
      <c r="Y417" s="1">
        <v>-54.166158660000001</v>
      </c>
      <c r="Z417" s="1">
        <v>-6.0171932119999996</v>
      </c>
      <c r="AA417" s="1">
        <v>52.306857340000001</v>
      </c>
      <c r="AB417" s="1">
        <v>1.9078893779999999</v>
      </c>
      <c r="AC417" s="1">
        <v>-0.30591762900000002</v>
      </c>
      <c r="AD417" s="1">
        <v>-0.46202085500000001</v>
      </c>
      <c r="AE417" s="1">
        <v>-0.534760185</v>
      </c>
      <c r="AF417" s="1">
        <v>0.239284783</v>
      </c>
      <c r="AG417" s="1">
        <v>0.24332309399999999</v>
      </c>
      <c r="AH417" s="1">
        <v>1.949832351</v>
      </c>
      <c r="AI417" s="1">
        <v>1.960683266</v>
      </c>
      <c r="AJ417" s="1">
        <v>7.7133391999999995E-2</v>
      </c>
      <c r="AK417" s="1">
        <v>7.5759732999999996E-2</v>
      </c>
      <c r="AL417" s="1">
        <v>-11.17596532</v>
      </c>
      <c r="AM417" s="1">
        <v>-5.1587721120000003</v>
      </c>
      <c r="AN417" s="1">
        <v>0.263801799</v>
      </c>
      <c r="AO417" s="1">
        <v>3.7086995999999997E-2</v>
      </c>
      <c r="AP417" s="1">
        <v>7.6153930999999994E-2</v>
      </c>
      <c r="AQ417" s="1">
        <v>3.368169E-2</v>
      </c>
      <c r="AR417" s="1">
        <v>336.84218509999999</v>
      </c>
      <c r="AS417" s="1">
        <v>0.232903267</v>
      </c>
      <c r="AT417" s="1">
        <v>19.082184900000001</v>
      </c>
      <c r="AU417" s="1">
        <v>3.6859328260000002</v>
      </c>
      <c r="AV417" s="1">
        <v>13.39312604</v>
      </c>
      <c r="AW417" s="1">
        <v>33.016235459999997</v>
      </c>
      <c r="AX417" s="1">
        <v>411.07632990000002</v>
      </c>
      <c r="AY417" s="1">
        <v>329.85260510000001</v>
      </c>
      <c r="AZ417" s="1">
        <v>0.81054958700000002</v>
      </c>
      <c r="BA417" s="1">
        <v>1.717852121</v>
      </c>
      <c r="BB417" s="1">
        <v>1.6966789179999999</v>
      </c>
      <c r="BC417" s="1">
        <v>1.721774629</v>
      </c>
      <c r="BD417" s="1">
        <v>2.5095711E-2</v>
      </c>
      <c r="BE417" s="1">
        <v>1.721774629</v>
      </c>
      <c r="BF417" s="1">
        <v>5.0340910670000003</v>
      </c>
      <c r="BG417" s="1">
        <v>4.7259063489999997</v>
      </c>
      <c r="BH417" s="1">
        <v>5.091184792</v>
      </c>
      <c r="BI417" s="1">
        <v>0.36527844199999998</v>
      </c>
      <c r="BJ417" s="1">
        <v>5.091184792</v>
      </c>
      <c r="BK417" s="1">
        <v>2.9739323290000002</v>
      </c>
      <c r="BL417" s="1">
        <v>2.9046093059999998</v>
      </c>
      <c r="BM417" s="1">
        <v>2.9867749830000001</v>
      </c>
      <c r="BN417" s="1">
        <v>8.2165677000000006E-2</v>
      </c>
      <c r="BO417" s="1">
        <v>2.9867749830000001</v>
      </c>
      <c r="BP417" s="1">
        <v>0.96940809900000002</v>
      </c>
      <c r="BQ417" s="1">
        <v>0.74758829800000004</v>
      </c>
      <c r="BR417" s="1">
        <v>1.010502021</v>
      </c>
      <c r="BS417" s="1">
        <v>0.26291372299999999</v>
      </c>
      <c r="BT417" s="1">
        <v>1.010502021</v>
      </c>
      <c r="BU417" s="1">
        <v>-3.943340428</v>
      </c>
      <c r="BV417" s="1">
        <v>-3.9972770039999999</v>
      </c>
      <c r="BW417" s="1">
        <v>-3.6521976039999999</v>
      </c>
      <c r="BX417" s="1">
        <v>0.34507939999999998</v>
      </c>
      <c r="BY417" s="1">
        <v>-3.9972770039999999</v>
      </c>
      <c r="BZ417" s="1">
        <v>0.93137492700000002</v>
      </c>
      <c r="CA417" s="1">
        <v>0.92784333100000005</v>
      </c>
      <c r="CB417" s="1">
        <v>0.93202918300000004</v>
      </c>
      <c r="CC417" s="1">
        <v>4.1858520000000003E-3</v>
      </c>
      <c r="CD417" s="1">
        <v>0.93202918300000004</v>
      </c>
      <c r="CE417" s="1">
        <v>17.913770670000002</v>
      </c>
      <c r="CF417" s="1">
        <v>17.794562729999999</v>
      </c>
      <c r="CG417" s="1">
        <v>18.557240090000001</v>
      </c>
      <c r="CH417" s="1">
        <v>0.762677363</v>
      </c>
      <c r="CI417" s="1">
        <v>17.794562729999999</v>
      </c>
      <c r="CJ417" s="1">
        <v>78.451372739999996</v>
      </c>
      <c r="CK417" s="1">
        <v>77.980559229999997</v>
      </c>
      <c r="CL417" s="1">
        <v>80.992764629999996</v>
      </c>
      <c r="CM417" s="1">
        <v>3.012205405</v>
      </c>
      <c r="CN417" s="1">
        <v>77.980559229999997</v>
      </c>
      <c r="CO417" s="1">
        <v>10.379905600000001</v>
      </c>
      <c r="CP417" s="1">
        <v>10.31680351</v>
      </c>
      <c r="CQ417" s="1">
        <v>10.720522709999999</v>
      </c>
      <c r="CR417" s="1">
        <v>0.40371919699999997</v>
      </c>
      <c r="CS417" s="1">
        <v>10.31680351</v>
      </c>
      <c r="CT417" s="1">
        <v>27.110695570000001</v>
      </c>
      <c r="CU417" s="1">
        <v>27.02094675</v>
      </c>
      <c r="CV417" s="1">
        <v>27.595148399999999</v>
      </c>
      <c r="CW417" s="1">
        <v>0.57420165499999998</v>
      </c>
      <c r="CX417" s="1">
        <v>27.02094675</v>
      </c>
      <c r="CY417" s="1">
        <v>64.314282160000005</v>
      </c>
      <c r="CZ417" s="1">
        <v>63.751295980000002</v>
      </c>
      <c r="DA417" s="1">
        <v>67.353210469999993</v>
      </c>
      <c r="DB417" s="1">
        <v>3.601914485</v>
      </c>
      <c r="DC417" s="1">
        <v>63.751295980000002</v>
      </c>
      <c r="DD417" s="1">
        <v>104.2623249</v>
      </c>
      <c r="DE417" s="1">
        <v>101.9864482</v>
      </c>
      <c r="DF417" s="1">
        <v>104.68394960000001</v>
      </c>
      <c r="DG417" s="1">
        <v>2.6975013259999998</v>
      </c>
      <c r="DH417" s="1">
        <v>104.68394960000001</v>
      </c>
      <c r="DI417" s="1">
        <v>16.72990755</v>
      </c>
      <c r="DJ417" s="1">
        <v>16.703097329999999</v>
      </c>
      <c r="DK417" s="1">
        <v>16.874625699999999</v>
      </c>
      <c r="DL417" s="1">
        <v>0.17152836299999999</v>
      </c>
      <c r="DM417" s="1">
        <v>16.703097329999999</v>
      </c>
      <c r="DN417" s="1">
        <v>39.863663670000001</v>
      </c>
      <c r="DO417" s="1">
        <v>34.093391140000001</v>
      </c>
      <c r="DP417" s="1">
        <v>40.93265358</v>
      </c>
      <c r="DQ417" s="1">
        <v>6.839262443</v>
      </c>
      <c r="DR417" s="1">
        <v>40.93265358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20.628290499999999</v>
      </c>
      <c r="DY417" s="1">
        <v>20.398278479999998</v>
      </c>
      <c r="DZ417" s="1">
        <v>21.869866330000001</v>
      </c>
      <c r="EA417" s="1">
        <v>1.4715878490000001</v>
      </c>
      <c r="EB417" s="1">
        <v>20.398278479999998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96.804183100000003</v>
      </c>
      <c r="EI417" s="1">
        <v>94.96540349</v>
      </c>
      <c r="EJ417" s="1">
        <v>97.144831969999998</v>
      </c>
      <c r="EK417" s="1">
        <v>2.1794284830000001</v>
      </c>
      <c r="EL417" s="1">
        <v>97.144831969999998</v>
      </c>
      <c r="EM417" s="1">
        <v>65.143714889999998</v>
      </c>
      <c r="EN417" s="1">
        <v>64.35346749</v>
      </c>
      <c r="EO417" s="1">
        <v>69.409370589999995</v>
      </c>
      <c r="EP417" s="1">
        <v>5.0559031000000001</v>
      </c>
      <c r="EQ417" s="1">
        <v>64.35346749</v>
      </c>
      <c r="ER417" s="1">
        <v>13.30765785</v>
      </c>
      <c r="ES417" s="1">
        <v>11.583394050000001</v>
      </c>
      <c r="ET417" s="1">
        <v>13.627091739999999</v>
      </c>
      <c r="EU417" s="1">
        <v>2.0436976950000001</v>
      </c>
      <c r="EV417" s="1">
        <v>13.627091739999999</v>
      </c>
      <c r="EW417" s="1">
        <v>320.46846420000003</v>
      </c>
      <c r="EX417" s="1">
        <v>320.27334089999999</v>
      </c>
      <c r="EY417" s="1">
        <v>321.52171529999998</v>
      </c>
      <c r="EZ417" s="1">
        <v>1.2483743469999999</v>
      </c>
      <c r="FA417" s="1">
        <v>320.27334089999999</v>
      </c>
      <c r="FB417" s="1">
        <v>16.373720850000002</v>
      </c>
      <c r="FC417" s="1">
        <v>15.12887269</v>
      </c>
      <c r="FD417" s="1">
        <v>16.60433909</v>
      </c>
      <c r="FE417" s="1">
        <v>1.4754664049999999</v>
      </c>
      <c r="FF417" s="1">
        <v>16.60433909</v>
      </c>
      <c r="FG417" s="1">
        <v>4.6372553319999996</v>
      </c>
      <c r="FH417" s="1">
        <v>4.4193511220000001</v>
      </c>
      <c r="FI417" s="1">
        <v>4.6776238589999997</v>
      </c>
      <c r="FJ417" s="1">
        <v>0.258272738</v>
      </c>
      <c r="FK417" s="1">
        <v>4.6776238589999997</v>
      </c>
      <c r="FL417" s="1">
        <v>6.1449234539999997</v>
      </c>
      <c r="FM417" s="1">
        <v>6.1358689340000003</v>
      </c>
      <c r="FN417" s="1">
        <v>6.1937986069999997</v>
      </c>
      <c r="FO417" s="1">
        <v>5.7929673000000001E-2</v>
      </c>
      <c r="FP417" s="1">
        <v>6.1358689340000003</v>
      </c>
      <c r="FQ417" s="1">
        <v>7.3824680689999997</v>
      </c>
      <c r="FR417" s="1">
        <v>7.352430429</v>
      </c>
      <c r="FS417" s="1">
        <v>7.5446074530000002</v>
      </c>
      <c r="FT417" s="1">
        <v>0.192177023</v>
      </c>
      <c r="FU417" s="1">
        <v>7.352430429</v>
      </c>
      <c r="FV417" s="1">
        <v>4.4520935210000001</v>
      </c>
      <c r="FW417" s="1">
        <v>4.2965062129999998</v>
      </c>
      <c r="FX417" s="1">
        <v>4.480917335</v>
      </c>
      <c r="FY417" s="1">
        <v>0.18441112200000001</v>
      </c>
      <c r="FZ417" s="1">
        <v>4.480917335</v>
      </c>
      <c r="GA417" s="1">
        <v>5.9666441419999998</v>
      </c>
      <c r="GB417" s="1">
        <v>5.9598986170000003</v>
      </c>
      <c r="GC417" s="1">
        <v>6.0030556290000003</v>
      </c>
      <c r="GD417" s="1">
        <v>4.3157012000000002E-2</v>
      </c>
      <c r="GE417" s="1">
        <v>5.9598986170000003</v>
      </c>
      <c r="GF417" s="1">
        <v>6.9208596570000003</v>
      </c>
      <c r="GG417" s="1">
        <v>6.8737971040000003</v>
      </c>
      <c r="GH417" s="1">
        <v>7.1748973730000003</v>
      </c>
      <c r="GI417" s="1">
        <v>0.30110026899999998</v>
      </c>
      <c r="GJ417" s="1">
        <v>6.8737971040000003</v>
      </c>
    </row>
    <row r="418" spans="1:192" x14ac:dyDescent="0.2">
      <c r="A418" s="1">
        <f t="shared" si="6"/>
        <v>417</v>
      </c>
      <c r="B418" s="1" t="s">
        <v>1141</v>
      </c>
      <c r="C418" s="1">
        <v>-5.0325732999999997E-2</v>
      </c>
      <c r="D418" s="1">
        <v>1.820477686</v>
      </c>
      <c r="E418" s="1">
        <v>-0.218633046</v>
      </c>
      <c r="F418" s="1">
        <v>-1.5243164E-2</v>
      </c>
      <c r="G418" s="1">
        <v>-0.116938105</v>
      </c>
      <c r="H418" s="1">
        <v>0.20338988199999999</v>
      </c>
      <c r="I418" s="1">
        <v>3.3617731999999997E-2</v>
      </c>
      <c r="J418" s="1">
        <v>8.6933388E-2</v>
      </c>
      <c r="K418" s="1">
        <v>-0.373478017</v>
      </c>
      <c r="L418" s="1">
        <v>1.154078554</v>
      </c>
      <c r="M418" s="1">
        <v>1.071186655</v>
      </c>
      <c r="N418" s="1">
        <v>7.6304029999999995E-2</v>
      </c>
      <c r="O418" s="1">
        <v>1.182542336</v>
      </c>
      <c r="P418" s="1">
        <v>-2.1075666E-2</v>
      </c>
      <c r="Q418" s="1">
        <v>204.41047990000001</v>
      </c>
      <c r="R418" s="1">
        <v>153.0757906</v>
      </c>
      <c r="S418" s="1">
        <v>208.84566100000001</v>
      </c>
      <c r="T418" s="1">
        <v>251.3099752</v>
      </c>
      <c r="U418" s="1">
        <v>2.077391462</v>
      </c>
      <c r="V418" s="1">
        <v>-1.0843737369999999</v>
      </c>
      <c r="W418" s="1">
        <v>-0.58730649300000004</v>
      </c>
      <c r="X418" s="1">
        <v>1.6716802660000001</v>
      </c>
      <c r="Y418" s="1">
        <v>-54.162533680000003</v>
      </c>
      <c r="Z418" s="1">
        <v>-5.8305802839999998</v>
      </c>
      <c r="AA418" s="1">
        <v>51.942193209999999</v>
      </c>
      <c r="AB418" s="1">
        <v>1.9181037750000001</v>
      </c>
      <c r="AC418" s="1">
        <v>-0.31140451400000002</v>
      </c>
      <c r="AD418" s="1">
        <v>-0.46314839499999999</v>
      </c>
      <c r="AE418" s="1">
        <v>-0.53642394599999998</v>
      </c>
      <c r="AF418" s="1">
        <v>0.232016047</v>
      </c>
      <c r="AG418" s="1">
        <v>0.23805709899999999</v>
      </c>
      <c r="AH418" s="1">
        <v>1.9522777570000001</v>
      </c>
      <c r="AI418" s="1">
        <v>1.960977381</v>
      </c>
      <c r="AJ418" s="1">
        <v>7.6529454999999996E-2</v>
      </c>
      <c r="AK418" s="1">
        <v>7.2034720999999996E-2</v>
      </c>
      <c r="AL418" s="1">
        <v>-10.76012665</v>
      </c>
      <c r="AM418" s="1">
        <v>-4.9295463660000003</v>
      </c>
      <c r="AN418" s="1">
        <v>0.26742587800000001</v>
      </c>
      <c r="AO418" s="1">
        <v>3.6348551999999999E-2</v>
      </c>
      <c r="AP418" s="1">
        <v>8.2891899000000005E-2</v>
      </c>
      <c r="AQ418" s="1">
        <v>2.8463782E-2</v>
      </c>
      <c r="AR418" s="1">
        <v>304.57014520000001</v>
      </c>
      <c r="AS418" s="1">
        <v>0.209213855</v>
      </c>
      <c r="AT418" s="1">
        <v>18.804380559999998</v>
      </c>
      <c r="AU418" s="1">
        <v>3.8084334370000001</v>
      </c>
      <c r="AV418" s="1">
        <v>12.72415835</v>
      </c>
      <c r="AW418" s="1">
        <v>32.471573190000001</v>
      </c>
      <c r="AX418" s="1">
        <v>369.9059226</v>
      </c>
      <c r="AY418" s="1">
        <v>309.54082629999999</v>
      </c>
      <c r="AZ418" s="1">
        <v>0.80507625699999996</v>
      </c>
      <c r="BA418" s="1">
        <v>1.8043059880000001</v>
      </c>
      <c r="BB418" s="1">
        <v>0.38471807400000002</v>
      </c>
      <c r="BC418" s="1">
        <v>1.9189275750000001</v>
      </c>
      <c r="BD418" s="1">
        <v>1.5342095010000001</v>
      </c>
      <c r="BE418" s="1">
        <v>1.8091305390000001</v>
      </c>
      <c r="BF418" s="1">
        <v>5.2274727179999996</v>
      </c>
      <c r="BG418" s="1">
        <v>2.9472242579999999</v>
      </c>
      <c r="BH418" s="1">
        <v>6.1404796409999998</v>
      </c>
      <c r="BI418" s="1">
        <v>3.1932553829999999</v>
      </c>
      <c r="BJ418" s="1">
        <v>5.35757218</v>
      </c>
      <c r="BK418" s="1">
        <v>2.848150521</v>
      </c>
      <c r="BL418" s="1">
        <v>1.9918531180000001</v>
      </c>
      <c r="BM418" s="1">
        <v>4.3023158349999999</v>
      </c>
      <c r="BN418" s="1">
        <v>2.3104627170000001</v>
      </c>
      <c r="BO418" s="1">
        <v>2.7466745010000002</v>
      </c>
      <c r="BP418" s="1">
        <v>1.3095209990000001</v>
      </c>
      <c r="BQ418" s="1">
        <v>-1.5625423300000001</v>
      </c>
      <c r="BR418" s="1">
        <v>1.8584177740000001</v>
      </c>
      <c r="BS418" s="1">
        <v>3.4209601049999998</v>
      </c>
      <c r="BT418" s="1">
        <v>1.5751579959999999</v>
      </c>
      <c r="BU418" s="1">
        <v>-4.1576715200000001</v>
      </c>
      <c r="BV418" s="1">
        <v>-4.5690947169999996</v>
      </c>
      <c r="BW418" s="1">
        <v>-1.4171436669999999</v>
      </c>
      <c r="BX418" s="1">
        <v>3.1519510510000002</v>
      </c>
      <c r="BY418" s="1">
        <v>-4.321832498</v>
      </c>
      <c r="BZ418" s="1">
        <v>0.93309507000000003</v>
      </c>
      <c r="CA418" s="1">
        <v>0.89918500599999995</v>
      </c>
      <c r="CB418" s="1">
        <v>0.97386761799999999</v>
      </c>
      <c r="CC418" s="1">
        <v>7.4682611999999995E-2</v>
      </c>
      <c r="CD418" s="1">
        <v>0.93307168399999996</v>
      </c>
      <c r="CE418" s="1">
        <v>17.667733460000001</v>
      </c>
      <c r="CF418" s="1">
        <v>10.95435752</v>
      </c>
      <c r="CG418" s="1">
        <v>22.096335379999999</v>
      </c>
      <c r="CH418" s="1">
        <v>11.141977860000001</v>
      </c>
      <c r="CI418" s="1">
        <v>17.662127850000001</v>
      </c>
      <c r="CJ418" s="1">
        <v>63.71300257</v>
      </c>
      <c r="CK418" s="1">
        <v>54.793898939999998</v>
      </c>
      <c r="CL418" s="1">
        <v>78.111297309999998</v>
      </c>
      <c r="CM418" s="1">
        <v>23.317398369999999</v>
      </c>
      <c r="CN418" s="1">
        <v>54.793898939999998</v>
      </c>
      <c r="CO418" s="1">
        <v>10.215293709999999</v>
      </c>
      <c r="CP418" s="1">
        <v>9.9329565039999999</v>
      </c>
      <c r="CQ418" s="1">
        <v>14.20756883</v>
      </c>
      <c r="CR418" s="1">
        <v>4.2746123230000004</v>
      </c>
      <c r="CS418" s="1">
        <v>10.117035720000001</v>
      </c>
      <c r="CT418" s="1">
        <v>22.15021432</v>
      </c>
      <c r="CU418" s="1">
        <v>15.98560674</v>
      </c>
      <c r="CV418" s="1">
        <v>27.601423830000002</v>
      </c>
      <c r="CW418" s="1">
        <v>11.61581709</v>
      </c>
      <c r="CX418" s="1">
        <v>17.280436699999999</v>
      </c>
      <c r="CY418" s="1">
        <v>60.278931270000001</v>
      </c>
      <c r="CZ418" s="1">
        <v>49.100094499999997</v>
      </c>
      <c r="DA418" s="1">
        <v>63.640028299999997</v>
      </c>
      <c r="DB418" s="1">
        <v>14.5399338</v>
      </c>
      <c r="DC418" s="1">
        <v>60.060315009999997</v>
      </c>
      <c r="DD418" s="1">
        <v>91.156189150000003</v>
      </c>
      <c r="DE418" s="1">
        <v>85.871101120000006</v>
      </c>
      <c r="DF418" s="1">
        <v>96.196705109999996</v>
      </c>
      <c r="DG418" s="1">
        <v>10.325603989999999</v>
      </c>
      <c r="DH418" s="1">
        <v>92.047587730000004</v>
      </c>
      <c r="DI418" s="1">
        <v>11.86255547</v>
      </c>
      <c r="DJ418" s="1">
        <v>4.8990174020000001</v>
      </c>
      <c r="DK418" s="1">
        <v>17.197810230000002</v>
      </c>
      <c r="DL418" s="1">
        <v>12.29879283</v>
      </c>
      <c r="DM418" s="1">
        <v>7.1634009790000004</v>
      </c>
      <c r="DN418" s="1">
        <v>30.129316840000001</v>
      </c>
      <c r="DO418" s="1">
        <v>18.78894124</v>
      </c>
      <c r="DP418" s="1">
        <v>35.929137349999998</v>
      </c>
      <c r="DQ418" s="1">
        <v>17.140196110000002</v>
      </c>
      <c r="DR418" s="1">
        <v>31.98700015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19.618268969999999</v>
      </c>
      <c r="DY418" s="1">
        <v>15.98560674</v>
      </c>
      <c r="DZ418" s="1">
        <v>21.548773600000001</v>
      </c>
      <c r="EA418" s="1">
        <v>5.5631668569999997</v>
      </c>
      <c r="EB418" s="1">
        <v>17.280436699999999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90.137839549999995</v>
      </c>
      <c r="EI418" s="1">
        <v>81.421815969999997</v>
      </c>
      <c r="EJ418" s="1">
        <v>96.196705109999996</v>
      </c>
      <c r="EK418" s="1">
        <v>14.774889140000001</v>
      </c>
      <c r="EL418" s="1">
        <v>92.047587730000004</v>
      </c>
      <c r="EM418" s="1">
        <v>60.1037143</v>
      </c>
      <c r="EN418" s="1">
        <v>54.793898939999998</v>
      </c>
      <c r="EO418" s="1">
        <v>69.84760464</v>
      </c>
      <c r="EP418" s="1">
        <v>15.053705689999999</v>
      </c>
      <c r="EQ418" s="1">
        <v>54.793898939999998</v>
      </c>
      <c r="ER418" s="1">
        <v>3.6092882660000001</v>
      </c>
      <c r="ES418" s="1">
        <v>0</v>
      </c>
      <c r="ET418" s="1">
        <v>13.233831589999999</v>
      </c>
      <c r="EU418" s="1">
        <v>13.233831589999999</v>
      </c>
      <c r="EV418" s="1">
        <v>0</v>
      </c>
      <c r="EW418" s="1">
        <v>298.42573609999999</v>
      </c>
      <c r="EX418" s="1">
        <v>284.34017779999999</v>
      </c>
      <c r="EY418" s="1">
        <v>305.36199679999999</v>
      </c>
      <c r="EZ418" s="1">
        <v>21.021819010000002</v>
      </c>
      <c r="FA418" s="1">
        <v>304.21922139999998</v>
      </c>
      <c r="FB418" s="1">
        <v>4.5898645030000003</v>
      </c>
      <c r="FC418" s="1">
        <v>0</v>
      </c>
      <c r="FD418" s="1">
        <v>15.577740289999999</v>
      </c>
      <c r="FE418" s="1">
        <v>15.577740289999999</v>
      </c>
      <c r="FF418" s="1">
        <v>0</v>
      </c>
      <c r="FG418" s="1">
        <v>4.4350223550000001</v>
      </c>
      <c r="FH418" s="1">
        <v>3.6824056989999998</v>
      </c>
      <c r="FI418" s="1">
        <v>4.6691594460000001</v>
      </c>
      <c r="FJ418" s="1">
        <v>0.98675374699999996</v>
      </c>
      <c r="FK418" s="1">
        <v>4.6691594460000001</v>
      </c>
      <c r="FL418" s="1">
        <v>6.1083186270000001</v>
      </c>
      <c r="FM418" s="1">
        <v>6.0860869639999997</v>
      </c>
      <c r="FN418" s="1">
        <v>6.5986730439999999</v>
      </c>
      <c r="FO418" s="1">
        <v>0.51258607899999997</v>
      </c>
      <c r="FP418" s="1">
        <v>6.096792175</v>
      </c>
      <c r="FQ418" s="1">
        <v>7.3305838430000003</v>
      </c>
      <c r="FR418" s="1">
        <v>7.1202701949999998</v>
      </c>
      <c r="FS418" s="1">
        <v>7.8944923600000001</v>
      </c>
      <c r="FT418" s="1">
        <v>0.77422216499999996</v>
      </c>
      <c r="FU418" s="1">
        <v>7.2988275290000004</v>
      </c>
      <c r="FV418" s="1">
        <v>4.2804020740000004</v>
      </c>
      <c r="FW418" s="1">
        <v>3.6824056989999998</v>
      </c>
      <c r="FX418" s="1">
        <v>4.4925230120000004</v>
      </c>
      <c r="FY418" s="1">
        <v>0.81011731300000001</v>
      </c>
      <c r="FZ418" s="1">
        <v>4.4622532350000004</v>
      </c>
      <c r="GA418" s="1">
        <v>5.8326293720000004</v>
      </c>
      <c r="GB418" s="1">
        <v>5.7346587710000003</v>
      </c>
      <c r="GC418" s="1">
        <v>6.1563252740000003</v>
      </c>
      <c r="GD418" s="1">
        <v>0.42166650300000003</v>
      </c>
      <c r="GE418" s="1">
        <v>5.8437577000000003</v>
      </c>
      <c r="GF418" s="1">
        <v>6.8746901060000001</v>
      </c>
      <c r="GG418" s="1">
        <v>6.8153509080000001</v>
      </c>
      <c r="GH418" s="1">
        <v>7.415036519</v>
      </c>
      <c r="GI418" s="1">
        <v>0.59968561099999995</v>
      </c>
      <c r="GJ418" s="1">
        <v>6.8289358729999998</v>
      </c>
    </row>
    <row r="419" spans="1:192" x14ac:dyDescent="0.2">
      <c r="A419" s="1">
        <f t="shared" si="6"/>
        <v>418</v>
      </c>
      <c r="B419" s="1" t="s">
        <v>1140</v>
      </c>
      <c r="C419" s="1">
        <v>-5.0808317999999998E-2</v>
      </c>
      <c r="D419" s="1">
        <v>1.830349123</v>
      </c>
      <c r="E419" s="1">
        <v>-0.22314437000000001</v>
      </c>
      <c r="F419" s="1">
        <v>-1.7850369000000001E-2</v>
      </c>
      <c r="G419" s="1">
        <v>-0.12049737000000001</v>
      </c>
      <c r="H419" s="1">
        <v>0.205294001</v>
      </c>
      <c r="I419" s="1">
        <v>3.5363259000000001E-2</v>
      </c>
      <c r="J419" s="1">
        <v>8.8290488E-2</v>
      </c>
      <c r="K419" s="1">
        <v>-0.38891299699999998</v>
      </c>
      <c r="L419" s="1">
        <v>1.1512016469999999</v>
      </c>
      <c r="M419" s="1">
        <v>1.0658560450000001</v>
      </c>
      <c r="N419" s="1">
        <v>7.5081714999999993E-2</v>
      </c>
      <c r="O419" s="1">
        <v>1.2338897870000001</v>
      </c>
      <c r="P419" s="1">
        <v>5.9463613999999998E-2</v>
      </c>
      <c r="Q419" s="1">
        <v>194.35338469999999</v>
      </c>
      <c r="R419" s="1">
        <v>145.89413010000001</v>
      </c>
      <c r="S419" s="1">
        <v>182.64615359999999</v>
      </c>
      <c r="T419" s="1">
        <v>254.51987080000001</v>
      </c>
      <c r="U419" s="1">
        <v>2.0636258170000001</v>
      </c>
      <c r="V419" s="1">
        <v>-1.040070947</v>
      </c>
      <c r="W419" s="1">
        <v>-0.62679589400000002</v>
      </c>
      <c r="X419" s="1">
        <v>1.666866841</v>
      </c>
      <c r="Y419" s="1">
        <v>-54.158931610000003</v>
      </c>
      <c r="Z419" s="1">
        <v>-4.7833885900000004</v>
      </c>
      <c r="AA419" s="1">
        <v>52.630362609999999</v>
      </c>
      <c r="AB419" s="1">
        <v>1.9250026280000001</v>
      </c>
      <c r="AC419" s="1">
        <v>-0.31736385099999997</v>
      </c>
      <c r="AD419" s="1">
        <v>-0.463632037</v>
      </c>
      <c r="AE419" s="1">
        <v>-0.53687373100000002</v>
      </c>
      <c r="AF419" s="1">
        <v>0.22797321800000001</v>
      </c>
      <c r="AG419" s="1">
        <v>0.23153600399999999</v>
      </c>
      <c r="AH419" s="1">
        <v>1.955173815</v>
      </c>
      <c r="AI419" s="1">
        <v>1.9610476020000001</v>
      </c>
      <c r="AJ419" s="1">
        <v>7.9777697999999994E-2</v>
      </c>
      <c r="AK419" s="1">
        <v>6.7890599999999995E-2</v>
      </c>
      <c r="AL419" s="1">
        <v>-9.5816367170000003</v>
      </c>
      <c r="AM419" s="1">
        <v>-4.798248128</v>
      </c>
      <c r="AN419" s="1">
        <v>0.27494734700000001</v>
      </c>
      <c r="AO419" s="1">
        <v>3.5447903000000003E-2</v>
      </c>
      <c r="AP419" s="1">
        <v>8.5345602000000007E-2</v>
      </c>
      <c r="AQ419" s="1">
        <v>8.2688141000000007E-2</v>
      </c>
      <c r="AR419" s="1">
        <v>268.31873639999998</v>
      </c>
      <c r="AS419" s="1">
        <v>0.188760434</v>
      </c>
      <c r="AT419" s="1">
        <v>18.500169140000001</v>
      </c>
      <c r="AU419" s="1">
        <v>3.6897208849999998</v>
      </c>
      <c r="AV419" s="1">
        <v>13.159943119999999</v>
      </c>
      <c r="AW419" s="1">
        <v>32.594249130000001</v>
      </c>
      <c r="AX419" s="1">
        <v>324.99930640000002</v>
      </c>
      <c r="AY419" s="1">
        <v>280.3022967</v>
      </c>
      <c r="AZ419" s="1">
        <v>0.815550361</v>
      </c>
      <c r="BA419" s="1">
        <v>1.575049395</v>
      </c>
      <c r="BB419" s="1">
        <v>0.45112557800000003</v>
      </c>
      <c r="BC419" s="1">
        <v>1.8419178709999999</v>
      </c>
      <c r="BD419" s="1">
        <v>1.3907922939999999</v>
      </c>
      <c r="BE419" s="1">
        <v>1.326516019</v>
      </c>
      <c r="BF419" s="1">
        <v>6.7371699459999999</v>
      </c>
      <c r="BG419" s="1">
        <v>5.1920082470000004</v>
      </c>
      <c r="BH419" s="1">
        <v>7.108508992</v>
      </c>
      <c r="BI419" s="1">
        <v>1.916500745</v>
      </c>
      <c r="BJ419" s="1">
        <v>7.108508992</v>
      </c>
      <c r="BK419" s="1">
        <v>3.9147653710000001</v>
      </c>
      <c r="BL419" s="1">
        <v>2.6654939729999998</v>
      </c>
      <c r="BM419" s="1">
        <v>5.1202136310000004</v>
      </c>
      <c r="BN419" s="1">
        <v>2.4547196580000001</v>
      </c>
      <c r="BO419" s="1">
        <v>4.8964001369999997</v>
      </c>
      <c r="BP419" s="1">
        <v>1.3000359880000001</v>
      </c>
      <c r="BQ419" s="1">
        <v>-1.5753533559999999</v>
      </c>
      <c r="BR419" s="1">
        <v>2.307081808</v>
      </c>
      <c r="BS419" s="1">
        <v>3.8824351639999999</v>
      </c>
      <c r="BT419" s="1">
        <v>0.25076256899999999</v>
      </c>
      <c r="BU419" s="1">
        <v>-5.214801359</v>
      </c>
      <c r="BV419" s="1">
        <v>-5.283282163</v>
      </c>
      <c r="BW419" s="1">
        <v>-3.0493776650000002</v>
      </c>
      <c r="BX419" s="1">
        <v>2.2339044979999998</v>
      </c>
      <c r="BY419" s="1">
        <v>-5.1471627059999996</v>
      </c>
      <c r="BZ419" s="1">
        <v>0.93822228399999996</v>
      </c>
      <c r="CA419" s="1">
        <v>0.93624581900000003</v>
      </c>
      <c r="CB419" s="1">
        <v>0.97062814200000003</v>
      </c>
      <c r="CC419" s="1">
        <v>3.4382323999999999E-2</v>
      </c>
      <c r="CD419" s="1">
        <v>0.93923934899999995</v>
      </c>
      <c r="CE419" s="1">
        <v>17.046182680000001</v>
      </c>
      <c r="CF419" s="1">
        <v>11.58930054</v>
      </c>
      <c r="CG419" s="1">
        <v>17.340827310000002</v>
      </c>
      <c r="CH419" s="1">
        <v>5.7515267699999999</v>
      </c>
      <c r="CI419" s="1">
        <v>16.967999259999999</v>
      </c>
      <c r="CJ419" s="1">
        <v>50.647281739999997</v>
      </c>
      <c r="CK419" s="1">
        <v>49.52776901</v>
      </c>
      <c r="CL419" s="1">
        <v>57.663861320000002</v>
      </c>
      <c r="CM419" s="1">
        <v>8.1360923070000002</v>
      </c>
      <c r="CN419" s="1">
        <v>49.52776901</v>
      </c>
      <c r="CO419" s="1">
        <v>10.07406885</v>
      </c>
      <c r="CP419" s="1">
        <v>9.9036711729999993</v>
      </c>
      <c r="CQ419" s="1">
        <v>12.52889186</v>
      </c>
      <c r="CR419" s="1">
        <v>2.6252206830000002</v>
      </c>
      <c r="CS419" s="1">
        <v>10.40988903</v>
      </c>
      <c r="CT419" s="1">
        <v>15.33053956</v>
      </c>
      <c r="CU419" s="1">
        <v>13.971194369999999</v>
      </c>
      <c r="CV419" s="1">
        <v>17.940402540000001</v>
      </c>
      <c r="CW419" s="1">
        <v>3.9692081639999999</v>
      </c>
      <c r="CX419" s="1">
        <v>14.59873717</v>
      </c>
      <c r="CY419" s="1">
        <v>47.308874250000002</v>
      </c>
      <c r="CZ419" s="1">
        <v>37.590859100000003</v>
      </c>
      <c r="DA419" s="1">
        <v>52.699362870000002</v>
      </c>
      <c r="DB419" s="1">
        <v>15.10850377</v>
      </c>
      <c r="DC419" s="1">
        <v>52.699362870000002</v>
      </c>
      <c r="DD419" s="1">
        <v>85.133857140000003</v>
      </c>
      <c r="DE419" s="1">
        <v>83.715193850000006</v>
      </c>
      <c r="DF419" s="1">
        <v>91.935810250000003</v>
      </c>
      <c r="DG419" s="1">
        <v>8.2206163980000007</v>
      </c>
      <c r="DH419" s="1">
        <v>83.724414899999999</v>
      </c>
      <c r="DI419" s="1">
        <v>5.1948544139999999</v>
      </c>
      <c r="DJ419" s="1">
        <v>1.586637361</v>
      </c>
      <c r="DK419" s="1">
        <v>6.1112208959999998</v>
      </c>
      <c r="DL419" s="1">
        <v>4.5245835349999997</v>
      </c>
      <c r="DM419" s="1">
        <v>4.1888481410000002</v>
      </c>
      <c r="DN419" s="1">
        <v>37.824815950000001</v>
      </c>
      <c r="DO419" s="1">
        <v>31.025052030000001</v>
      </c>
      <c r="DP419" s="1">
        <v>53.798575579999998</v>
      </c>
      <c r="DQ419" s="1">
        <v>22.77352355</v>
      </c>
      <c r="DR419" s="1">
        <v>31.025052030000001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15.33053956</v>
      </c>
      <c r="DY419" s="1">
        <v>13.971194369999999</v>
      </c>
      <c r="DZ419" s="1">
        <v>17.769920079999999</v>
      </c>
      <c r="EA419" s="1">
        <v>3.7987257049999998</v>
      </c>
      <c r="EB419" s="1">
        <v>14.59873717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85.133857129999996</v>
      </c>
      <c r="EI419" s="1">
        <v>83.715193850000006</v>
      </c>
      <c r="EJ419" s="1">
        <v>91.659414290000001</v>
      </c>
      <c r="EK419" s="1">
        <v>7.9442204429999999</v>
      </c>
      <c r="EL419" s="1">
        <v>83.724414899999999</v>
      </c>
      <c r="EM419" s="1">
        <v>50.647281730000003</v>
      </c>
      <c r="EN419" s="1">
        <v>49.52776901</v>
      </c>
      <c r="EO419" s="1">
        <v>57.460955810000002</v>
      </c>
      <c r="EP419" s="1">
        <v>7.933186804</v>
      </c>
      <c r="EQ419" s="1">
        <v>49.52776901</v>
      </c>
      <c r="ER419" s="2">
        <v>8.6900000000000004E-9</v>
      </c>
      <c r="ES419" s="1">
        <v>0</v>
      </c>
      <c r="ET419" s="1">
        <v>0.20290550299999999</v>
      </c>
      <c r="EU419" s="1">
        <v>0.20290550299999999</v>
      </c>
      <c r="EV419" s="1">
        <v>0</v>
      </c>
      <c r="EW419" s="1">
        <v>266.6655907</v>
      </c>
      <c r="EX419" s="1">
        <v>264.46925329999999</v>
      </c>
      <c r="EY419" s="1">
        <v>268.9663994</v>
      </c>
      <c r="EZ419" s="1">
        <v>4.4971460419999998</v>
      </c>
      <c r="FA419" s="1">
        <v>265.40614779999999</v>
      </c>
      <c r="FB419" s="2">
        <v>1.1199999999999999E-8</v>
      </c>
      <c r="FC419" s="1">
        <v>0</v>
      </c>
      <c r="FD419" s="1">
        <v>0.26168209999999997</v>
      </c>
      <c r="FE419" s="1">
        <v>0.26168209999999997</v>
      </c>
      <c r="FF419" s="1">
        <v>0</v>
      </c>
      <c r="FG419" s="1">
        <v>4.0398314729999996</v>
      </c>
      <c r="FH419" s="1">
        <v>3.51265187</v>
      </c>
      <c r="FI419" s="1">
        <v>4.2575094409999998</v>
      </c>
      <c r="FJ419" s="1">
        <v>0.74485757200000002</v>
      </c>
      <c r="FK419" s="1">
        <v>4.2575094409999998</v>
      </c>
      <c r="FL419" s="1">
        <v>6.2215499230000004</v>
      </c>
      <c r="FM419" s="1">
        <v>6.0927270760000001</v>
      </c>
      <c r="FN419" s="1">
        <v>6.3445851019999999</v>
      </c>
      <c r="FO419" s="1">
        <v>0.25185802600000001</v>
      </c>
      <c r="FP419" s="1">
        <v>6.3335719690000003</v>
      </c>
      <c r="FQ419" s="1">
        <v>8.5385207540000003</v>
      </c>
      <c r="FR419" s="1">
        <v>7.5684470560000001</v>
      </c>
      <c r="FS419" s="1">
        <v>8.6399117010000008</v>
      </c>
      <c r="FT419" s="1">
        <v>1.071464645</v>
      </c>
      <c r="FU419" s="1">
        <v>8.6399117010000008</v>
      </c>
      <c r="FV419" s="1">
        <v>3.882556422</v>
      </c>
      <c r="FW419" s="1">
        <v>3.51265187</v>
      </c>
      <c r="FX419" s="1">
        <v>4.1373155229999998</v>
      </c>
      <c r="FY419" s="1">
        <v>0.62466365300000004</v>
      </c>
      <c r="FZ419" s="1">
        <v>4.1373155229999998</v>
      </c>
      <c r="GA419" s="1">
        <v>5.8481565690000004</v>
      </c>
      <c r="GB419" s="1">
        <v>5.7400529179999999</v>
      </c>
      <c r="GC419" s="1">
        <v>6.1201502169999999</v>
      </c>
      <c r="GD419" s="1">
        <v>0.380097299</v>
      </c>
      <c r="GE419" s="1">
        <v>5.9429967369999996</v>
      </c>
      <c r="GF419" s="1">
        <v>7.0070051690000001</v>
      </c>
      <c r="GG419" s="1">
        <v>6.8871822060000003</v>
      </c>
      <c r="GH419" s="1">
        <v>8.1988151869999992</v>
      </c>
      <c r="GI419" s="1">
        <v>1.311632981</v>
      </c>
      <c r="GJ419" s="1">
        <v>7.1034358429999997</v>
      </c>
    </row>
    <row r="420" spans="1:192" x14ac:dyDescent="0.2">
      <c r="A420" s="1">
        <f t="shared" si="6"/>
        <v>419</v>
      </c>
      <c r="B420" s="1" t="s">
        <v>1139</v>
      </c>
      <c r="C420" s="1">
        <v>-5.1012005999999999E-2</v>
      </c>
      <c r="D420" s="1">
        <v>1.8279305619999999</v>
      </c>
      <c r="E420" s="1">
        <v>-0.22311394100000001</v>
      </c>
      <c r="F420" s="1">
        <v>-1.7326206E-2</v>
      </c>
      <c r="G420" s="1">
        <v>-0.120220073</v>
      </c>
      <c r="H420" s="1">
        <v>0.205787735</v>
      </c>
      <c r="I420" s="1">
        <v>3.5120181E-2</v>
      </c>
      <c r="J420" s="1">
        <v>8.9949172999999993E-2</v>
      </c>
      <c r="K420" s="1">
        <v>-0.38771623999999999</v>
      </c>
      <c r="L420" s="1">
        <v>1.1393811330000001</v>
      </c>
      <c r="M420" s="1">
        <v>1.0510443199999999</v>
      </c>
      <c r="N420" s="1">
        <v>7.7974709000000003E-2</v>
      </c>
      <c r="O420" s="1">
        <v>1.208492417</v>
      </c>
      <c r="P420" s="1">
        <v>3.464652E-2</v>
      </c>
      <c r="Q420" s="1">
        <v>185.76999459999999</v>
      </c>
      <c r="R420" s="1">
        <v>131.20804749999999</v>
      </c>
      <c r="S420" s="1">
        <v>180.1466811</v>
      </c>
      <c r="T420" s="1">
        <v>245.95528229999999</v>
      </c>
      <c r="U420" s="1">
        <v>2.08191719</v>
      </c>
      <c r="V420" s="1">
        <v>-1.1161168050000001</v>
      </c>
      <c r="W420" s="1">
        <v>-0.55176272999999998</v>
      </c>
      <c r="X420" s="1">
        <v>1.667879535</v>
      </c>
      <c r="Y420" s="1">
        <v>-54.159515620000001</v>
      </c>
      <c r="Z420" s="1">
        <v>-4.6761172459999996</v>
      </c>
      <c r="AA420" s="1">
        <v>52.702641270000001</v>
      </c>
      <c r="AB420" s="1">
        <v>1.9246135449999999</v>
      </c>
      <c r="AC420" s="1">
        <v>-0.31745072899999999</v>
      </c>
      <c r="AD420" s="1">
        <v>-0.46854105400000001</v>
      </c>
      <c r="AE420" s="1">
        <v>-0.53568183199999997</v>
      </c>
      <c r="AF420" s="1">
        <v>0.22452918599999999</v>
      </c>
      <c r="AG420" s="1">
        <v>0.22873581600000001</v>
      </c>
      <c r="AH420" s="1">
        <v>1.955613579</v>
      </c>
      <c r="AI420" s="1">
        <v>1.961280382</v>
      </c>
      <c r="AJ420" s="1">
        <v>7.4073892000000002E-2</v>
      </c>
      <c r="AK420" s="1">
        <v>6.7959857999999998E-2</v>
      </c>
      <c r="AL420" s="1">
        <v>-9.1960854209999994</v>
      </c>
      <c r="AM420" s="1">
        <v>-4.5199681749999998</v>
      </c>
      <c r="AN420" s="1">
        <v>0.27715193199999999</v>
      </c>
      <c r="AO420" s="1">
        <v>3.6573424E-2</v>
      </c>
      <c r="AP420" s="1">
        <v>8.8336813E-2</v>
      </c>
      <c r="AQ420" s="1">
        <v>6.9111283999999995E-2</v>
      </c>
      <c r="AR420" s="1">
        <v>233.8937598</v>
      </c>
      <c r="AS420" s="1">
        <v>0.22167989199999999</v>
      </c>
      <c r="AT420" s="1">
        <v>18.25729789</v>
      </c>
      <c r="AU420" s="1">
        <v>3.6764377619999999</v>
      </c>
      <c r="AV420" s="1">
        <v>12.6490063</v>
      </c>
      <c r="AW420" s="1">
        <v>32.698667639999996</v>
      </c>
      <c r="AX420" s="1">
        <v>280.68250819999997</v>
      </c>
      <c r="AY420" s="1">
        <v>252.30654820000001</v>
      </c>
      <c r="AZ420" s="1">
        <v>0.82179028600000004</v>
      </c>
      <c r="BA420" s="1">
        <v>1.8728207219999999</v>
      </c>
      <c r="BB420" s="1">
        <v>0.53457042399999999</v>
      </c>
      <c r="BC420" s="1">
        <v>2.014734373</v>
      </c>
      <c r="BD420" s="1">
        <v>1.480163949</v>
      </c>
      <c r="BE420" s="1">
        <v>1.4916036130000001</v>
      </c>
      <c r="BF420" s="1">
        <v>5.4762690410000001</v>
      </c>
      <c r="BG420" s="1">
        <v>5.135181373</v>
      </c>
      <c r="BH420" s="1">
        <v>6.83693039</v>
      </c>
      <c r="BI420" s="1">
        <v>1.701749017</v>
      </c>
      <c r="BJ420" s="1">
        <v>6.2751862249999997</v>
      </c>
      <c r="BK420" s="1">
        <v>2.757807589</v>
      </c>
      <c r="BL420" s="1">
        <v>2.2723302240000001</v>
      </c>
      <c r="BM420" s="1">
        <v>5.5244017139999997</v>
      </c>
      <c r="BN420" s="1">
        <v>3.2520714900000001</v>
      </c>
      <c r="BO420" s="1">
        <v>4.4291414820000004</v>
      </c>
      <c r="BP420" s="1">
        <v>1.648344797</v>
      </c>
      <c r="BQ420" s="1">
        <v>-2.0675442159999999</v>
      </c>
      <c r="BR420" s="1">
        <v>1.9154623850000001</v>
      </c>
      <c r="BS420" s="1">
        <v>3.983006601</v>
      </c>
      <c r="BT420" s="1">
        <v>1.6126544999999999E-2</v>
      </c>
      <c r="BU420" s="1">
        <v>-4.4061523859999996</v>
      </c>
      <c r="BV420" s="1">
        <v>-4.5844721579999996</v>
      </c>
      <c r="BW420" s="1">
        <v>-2.9440330879999999</v>
      </c>
      <c r="BX420" s="1">
        <v>1.64043907</v>
      </c>
      <c r="BY420" s="1">
        <v>-4.4452680259999999</v>
      </c>
      <c r="BZ420" s="1">
        <v>0.93148878800000001</v>
      </c>
      <c r="CA420" s="1">
        <v>0.92910363100000004</v>
      </c>
      <c r="CB420" s="1">
        <v>0.97086941100000002</v>
      </c>
      <c r="CC420" s="1">
        <v>4.1765779000000003E-2</v>
      </c>
      <c r="CD420" s="1">
        <v>0.93612297899999997</v>
      </c>
      <c r="CE420" s="1">
        <v>17.95566032</v>
      </c>
      <c r="CF420" s="1">
        <v>11.572035039999999</v>
      </c>
      <c r="CG420" s="1">
        <v>18.33279988</v>
      </c>
      <c r="CH420" s="1">
        <v>6.7607648410000003</v>
      </c>
      <c r="CI420" s="1">
        <v>17.421956420000001</v>
      </c>
      <c r="CJ420" s="1">
        <v>51.849173579999999</v>
      </c>
      <c r="CK420" s="1">
        <v>49.594706909999999</v>
      </c>
      <c r="CL420" s="1">
        <v>53.046192269999999</v>
      </c>
      <c r="CM420" s="1">
        <v>3.4514853599999999</v>
      </c>
      <c r="CN420" s="1">
        <v>49.594706909999999</v>
      </c>
      <c r="CO420" s="1">
        <v>9.9660191759999996</v>
      </c>
      <c r="CP420" s="1">
        <v>9.783392138</v>
      </c>
      <c r="CQ420" s="1">
        <v>12.623023269999999</v>
      </c>
      <c r="CR420" s="1">
        <v>2.839631137</v>
      </c>
      <c r="CS420" s="1">
        <v>10.27810504</v>
      </c>
      <c r="CT420" s="1">
        <v>16.020986109999999</v>
      </c>
      <c r="CU420" s="1">
        <v>13.982699330000001</v>
      </c>
      <c r="CV420" s="1">
        <v>16.21152214</v>
      </c>
      <c r="CW420" s="1">
        <v>2.2288228189999999</v>
      </c>
      <c r="CX420" s="1">
        <v>14.59664536</v>
      </c>
      <c r="CY420" s="1">
        <v>43.903081069999999</v>
      </c>
      <c r="CZ420" s="1">
        <v>35.738022729999997</v>
      </c>
      <c r="DA420" s="1">
        <v>45.851379340000001</v>
      </c>
      <c r="DB420" s="1">
        <v>10.113356619999999</v>
      </c>
      <c r="DC420" s="1">
        <v>42.874760700000003</v>
      </c>
      <c r="DD420" s="1">
        <v>81.056760350000005</v>
      </c>
      <c r="DE420" s="1">
        <v>79.164468659999997</v>
      </c>
      <c r="DF420" s="1">
        <v>90.066692450000005</v>
      </c>
      <c r="DG420" s="1">
        <v>10.902223790000001</v>
      </c>
      <c r="DH420" s="1">
        <v>84.04337305</v>
      </c>
      <c r="DI420" s="1">
        <v>5.8909266909999998</v>
      </c>
      <c r="DJ420" s="1">
        <v>1.3596760510000001</v>
      </c>
      <c r="DK420" s="1">
        <v>6.428130006</v>
      </c>
      <c r="DL420" s="1">
        <v>5.0684539559999999</v>
      </c>
      <c r="DM420" s="1">
        <v>4.3185403180000002</v>
      </c>
      <c r="DN420" s="1">
        <v>36.473775869999997</v>
      </c>
      <c r="DO420" s="1">
        <v>31.65627623</v>
      </c>
      <c r="DP420" s="1">
        <v>53.636777840000001</v>
      </c>
      <c r="DQ420" s="1">
        <v>21.980501610000001</v>
      </c>
      <c r="DR420" s="1">
        <v>31.65627623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16.020986109999999</v>
      </c>
      <c r="DY420" s="1">
        <v>13.982699330000001</v>
      </c>
      <c r="DZ420" s="1">
        <v>16.21152214</v>
      </c>
      <c r="EA420" s="1">
        <v>2.2288228189999999</v>
      </c>
      <c r="EB420" s="1">
        <v>14.59664536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81.056760350000005</v>
      </c>
      <c r="EI420" s="1">
        <v>79.164468659999997</v>
      </c>
      <c r="EJ420" s="1">
        <v>90.066692450000005</v>
      </c>
      <c r="EK420" s="1">
        <v>10.902223790000001</v>
      </c>
      <c r="EL420" s="1">
        <v>84.04337305</v>
      </c>
      <c r="EM420" s="1">
        <v>51.849173579999999</v>
      </c>
      <c r="EN420" s="1">
        <v>49.594706909999999</v>
      </c>
      <c r="EO420" s="1">
        <v>53.046192269999999</v>
      </c>
      <c r="EP420" s="1">
        <v>3.4514853599999999</v>
      </c>
      <c r="EQ420" s="1">
        <v>49.594706909999999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233.4501511</v>
      </c>
      <c r="EX420" s="1">
        <v>230.67974359999999</v>
      </c>
      <c r="EY420" s="1">
        <v>234.34051410000001</v>
      </c>
      <c r="EZ420" s="1">
        <v>3.6607705209999999</v>
      </c>
      <c r="FA420" s="1">
        <v>232.2077084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3.7254633209999999</v>
      </c>
      <c r="FH420" s="1">
        <v>3.3784010640000002</v>
      </c>
      <c r="FI420" s="1">
        <v>3.8275813649999999</v>
      </c>
      <c r="FJ420" s="1">
        <v>0.44918029999999998</v>
      </c>
      <c r="FK420" s="1">
        <v>3.6809774370000001</v>
      </c>
      <c r="FL420" s="1">
        <v>6.1632034300000003</v>
      </c>
      <c r="FM420" s="1">
        <v>6.1083262310000004</v>
      </c>
      <c r="FN420" s="1">
        <v>6.3548783420000001</v>
      </c>
      <c r="FO420" s="1">
        <v>0.24655211099999999</v>
      </c>
      <c r="FP420" s="1">
        <v>6.3548783420000001</v>
      </c>
      <c r="FQ420" s="1">
        <v>7.4551362589999997</v>
      </c>
      <c r="FR420" s="1">
        <v>7.1718954589999999</v>
      </c>
      <c r="FS420" s="1">
        <v>7.8527687730000002</v>
      </c>
      <c r="FT420" s="1">
        <v>0.68087331399999995</v>
      </c>
      <c r="FU420" s="1">
        <v>7.5765096950000004</v>
      </c>
      <c r="FV420" s="1">
        <v>3.6289302349999999</v>
      </c>
      <c r="FW420" s="1">
        <v>3.3784010640000002</v>
      </c>
      <c r="FX420" s="1">
        <v>3.8130692709999998</v>
      </c>
      <c r="FY420" s="1">
        <v>0.43466820699999997</v>
      </c>
      <c r="FZ420" s="1">
        <v>3.6809774370000001</v>
      </c>
      <c r="GA420" s="1">
        <v>5.7988464400000002</v>
      </c>
      <c r="GB420" s="1">
        <v>5.7513009970000004</v>
      </c>
      <c r="GC420" s="1">
        <v>6.0681867120000001</v>
      </c>
      <c r="GD420" s="1">
        <v>0.31688571500000001</v>
      </c>
      <c r="GE420" s="1">
        <v>5.9604950419999998</v>
      </c>
      <c r="GF420" s="1">
        <v>7.0274456819999997</v>
      </c>
      <c r="GG420" s="1">
        <v>6.840181931</v>
      </c>
      <c r="GH420" s="1">
        <v>7.3682665629999997</v>
      </c>
      <c r="GI420" s="1">
        <v>0.52808463100000003</v>
      </c>
      <c r="GJ420" s="1">
        <v>7.0824509779999998</v>
      </c>
    </row>
    <row r="421" spans="1:192" x14ac:dyDescent="0.2">
      <c r="A421" s="1">
        <f t="shared" si="6"/>
        <v>420</v>
      </c>
      <c r="B421" s="1" t="s">
        <v>1138</v>
      </c>
      <c r="C421" s="1">
        <v>-4.7810496000000001E-2</v>
      </c>
      <c r="D421" s="1">
        <v>1.8120952020000001</v>
      </c>
      <c r="E421" s="1">
        <v>-0.21272703400000001</v>
      </c>
      <c r="F421" s="1">
        <v>-1.9349271000000001E-2</v>
      </c>
      <c r="G421" s="1">
        <v>-0.116038153</v>
      </c>
      <c r="H421" s="1">
        <v>0.19337776300000001</v>
      </c>
      <c r="I421" s="1">
        <v>3.4878219000000002E-2</v>
      </c>
      <c r="J421" s="1">
        <v>8.1161841999999998E-2</v>
      </c>
      <c r="K421" s="1">
        <v>-0.38283750999999999</v>
      </c>
      <c r="L421" s="1">
        <v>1.1350420290000001</v>
      </c>
      <c r="M421" s="1">
        <v>1.015186726</v>
      </c>
      <c r="N421" s="1">
        <v>0.13362338800000001</v>
      </c>
      <c r="O421" s="1">
        <v>1.3783224940000001</v>
      </c>
      <c r="P421" s="1">
        <v>0.25972916099999999</v>
      </c>
      <c r="Q421" s="1">
        <v>197.67027210000001</v>
      </c>
      <c r="R421" s="1">
        <v>144.1669742</v>
      </c>
      <c r="S421" s="1">
        <v>193.5394714</v>
      </c>
      <c r="T421" s="1">
        <v>255.30427080000001</v>
      </c>
      <c r="U421" s="1">
        <v>2.0850092779999998</v>
      </c>
      <c r="V421" s="1">
        <v>-1.147998353</v>
      </c>
      <c r="W421" s="1">
        <v>-0.51386330800000002</v>
      </c>
      <c r="X421" s="1">
        <v>1.6618622649999999</v>
      </c>
      <c r="Y421" s="1">
        <v>-54.161235099999999</v>
      </c>
      <c r="Z421" s="1">
        <v>-5.78</v>
      </c>
      <c r="AA421" s="1">
        <v>55.832848570000003</v>
      </c>
      <c r="AB421" s="1">
        <v>1.9400110189999999</v>
      </c>
      <c r="AC421" s="1">
        <v>-0.32886823900000001</v>
      </c>
      <c r="AD421" s="1">
        <v>-0.45729742699999998</v>
      </c>
      <c r="AE421" s="1">
        <v>-0.51950932599999999</v>
      </c>
      <c r="AF421" s="1">
        <v>0.21705464899999999</v>
      </c>
      <c r="AG421" s="1">
        <v>0.22269151300000001</v>
      </c>
      <c r="AH421" s="1">
        <v>1.9555377860000001</v>
      </c>
      <c r="AI421" s="1">
        <v>1.959732746</v>
      </c>
      <c r="AJ421" s="1">
        <v>8.2305464999999994E-2</v>
      </c>
      <c r="AK421" s="1">
        <v>6.5502921000000006E-2</v>
      </c>
      <c r="AL421" s="1">
        <v>-11.178391319999999</v>
      </c>
      <c r="AM421" s="1">
        <v>-5.3983913240000003</v>
      </c>
      <c r="AN421" s="1">
        <v>0.26234642000000002</v>
      </c>
      <c r="AO421" s="1">
        <v>3.1341265E-2</v>
      </c>
      <c r="AP421" s="1">
        <v>0.119855303</v>
      </c>
      <c r="AQ421" s="1">
        <v>0.243280465</v>
      </c>
      <c r="AR421" s="1">
        <v>321.7334146</v>
      </c>
      <c r="AS421" s="1">
        <v>0.21822494100000001</v>
      </c>
      <c r="AT421" s="1">
        <v>18.86830385</v>
      </c>
      <c r="AU421" s="1">
        <v>3.6745317339999999</v>
      </c>
      <c r="AV421" s="1">
        <v>13.32415192</v>
      </c>
      <c r="AW421" s="1">
        <v>33.12907646</v>
      </c>
      <c r="AX421" s="1">
        <v>392.10749499999997</v>
      </c>
      <c r="AY421" s="1">
        <v>323.16594359999999</v>
      </c>
      <c r="AZ421" s="1">
        <v>0.80168248499999994</v>
      </c>
      <c r="BA421" s="1">
        <v>1.3913721990000001</v>
      </c>
      <c r="BB421" s="1">
        <v>1.177219475</v>
      </c>
      <c r="BC421" s="1">
        <v>1.7177336009999999</v>
      </c>
      <c r="BD421" s="1">
        <v>0.54051412600000004</v>
      </c>
      <c r="BE421" s="1">
        <v>1.177219475</v>
      </c>
      <c r="BF421" s="1">
        <v>4.1636618900000002</v>
      </c>
      <c r="BG421" s="1">
        <v>3.9015373019999999</v>
      </c>
      <c r="BH421" s="1">
        <v>4.5631307650000004</v>
      </c>
      <c r="BI421" s="1">
        <v>0.66159346299999999</v>
      </c>
      <c r="BJ421" s="1">
        <v>3.9015373019999999</v>
      </c>
      <c r="BK421" s="1">
        <v>2.7762133740000001</v>
      </c>
      <c r="BL421" s="1">
        <v>2.4236303590000001</v>
      </c>
      <c r="BM421" s="1">
        <v>3.0075722690000002</v>
      </c>
      <c r="BN421" s="1">
        <v>0.58394191100000004</v>
      </c>
      <c r="BO421" s="1">
        <v>3.0075722690000002</v>
      </c>
      <c r="BP421" s="1">
        <v>0.1318889</v>
      </c>
      <c r="BQ421" s="1">
        <v>-0.59445756800000005</v>
      </c>
      <c r="BR421" s="1">
        <v>1.238815985</v>
      </c>
      <c r="BS421" s="1">
        <v>1.8332735529999999</v>
      </c>
      <c r="BT421" s="1">
        <v>-0.59445756800000005</v>
      </c>
      <c r="BU421" s="1">
        <v>-2.908102274</v>
      </c>
      <c r="BV421" s="1">
        <v>-3.6624463440000001</v>
      </c>
      <c r="BW421" s="1">
        <v>-2.4131147020000001</v>
      </c>
      <c r="BX421" s="1">
        <v>1.249331642</v>
      </c>
      <c r="BY421" s="1">
        <v>-2.4131147020000001</v>
      </c>
      <c r="BZ421" s="1">
        <v>0.96043768299999999</v>
      </c>
      <c r="CA421" s="1">
        <v>0.95282923100000005</v>
      </c>
      <c r="CB421" s="1">
        <v>0.97203270200000003</v>
      </c>
      <c r="CC421" s="1">
        <v>1.9203471999999999E-2</v>
      </c>
      <c r="CD421" s="1">
        <v>0.95282923100000005</v>
      </c>
      <c r="CE421" s="1">
        <v>13.020430190000001</v>
      </c>
      <c r="CF421" s="1">
        <v>11.298465459999999</v>
      </c>
      <c r="CG421" s="1">
        <v>14.150353770000001</v>
      </c>
      <c r="CH421" s="1">
        <v>2.851888309</v>
      </c>
      <c r="CI421" s="1">
        <v>14.150353770000001</v>
      </c>
      <c r="CJ421" s="1">
        <v>70.210682210000002</v>
      </c>
      <c r="CK421" s="1">
        <v>68.78601141</v>
      </c>
      <c r="CL421" s="1">
        <v>72.381831610000006</v>
      </c>
      <c r="CM421" s="1">
        <v>3.5958202020000001</v>
      </c>
      <c r="CN421" s="1">
        <v>68.78601141</v>
      </c>
      <c r="CO421" s="1">
        <v>12.58487979</v>
      </c>
      <c r="CP421" s="1">
        <v>11.066717150000001</v>
      </c>
      <c r="CQ421" s="1">
        <v>13.581071939999999</v>
      </c>
      <c r="CR421" s="1">
        <v>2.514354789</v>
      </c>
      <c r="CS421" s="1">
        <v>13.581071939999999</v>
      </c>
      <c r="CT421" s="1">
        <v>21.61939752</v>
      </c>
      <c r="CU421" s="1">
        <v>20.912863569999999</v>
      </c>
      <c r="CV421" s="1">
        <v>22.696131000000001</v>
      </c>
      <c r="CW421" s="1">
        <v>1.783267436</v>
      </c>
      <c r="CX421" s="1">
        <v>20.912863569999999</v>
      </c>
      <c r="CY421" s="1">
        <v>59.506209630000001</v>
      </c>
      <c r="CZ421" s="1">
        <v>58.291111180000001</v>
      </c>
      <c r="DA421" s="1">
        <v>61.357977949999999</v>
      </c>
      <c r="DB421" s="1">
        <v>3.0668667680000001</v>
      </c>
      <c r="DC421" s="1">
        <v>58.291111180000001</v>
      </c>
      <c r="DD421" s="1">
        <v>97.637533230000003</v>
      </c>
      <c r="DE421" s="1">
        <v>96.358775620000003</v>
      </c>
      <c r="DF421" s="1">
        <v>99.586315940000006</v>
      </c>
      <c r="DG421" s="1">
        <v>3.2275403140000001</v>
      </c>
      <c r="DH421" s="1">
        <v>96.358775620000003</v>
      </c>
      <c r="DI421" s="1">
        <v>9.0345177260000007</v>
      </c>
      <c r="DJ421" s="1">
        <v>7.3317916280000004</v>
      </c>
      <c r="DK421" s="1">
        <v>11.629413850000001</v>
      </c>
      <c r="DL421" s="1">
        <v>4.2976222249999996</v>
      </c>
      <c r="DM421" s="1">
        <v>7.3317916280000004</v>
      </c>
      <c r="DN421" s="1">
        <v>33.707960440000001</v>
      </c>
      <c r="DO421" s="1">
        <v>30.741766640000002</v>
      </c>
      <c r="DP421" s="1">
        <v>38.22833799</v>
      </c>
      <c r="DQ421" s="1">
        <v>7.4865713520000003</v>
      </c>
      <c r="DR421" s="1">
        <v>30.741766640000002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20.543164860000001</v>
      </c>
      <c r="DY421" s="1">
        <v>20.207923829999999</v>
      </c>
      <c r="DZ421" s="1">
        <v>21.05406069</v>
      </c>
      <c r="EA421" s="1">
        <v>0.84613686499999996</v>
      </c>
      <c r="EB421" s="1">
        <v>20.207923829999999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95.053188849999998</v>
      </c>
      <c r="EI421" s="1">
        <v>94.599414519999996</v>
      </c>
      <c r="EJ421" s="1">
        <v>95.744725360000004</v>
      </c>
      <c r="EK421" s="1">
        <v>1.1453108430000001</v>
      </c>
      <c r="EL421" s="1">
        <v>94.599414519999996</v>
      </c>
      <c r="EM421" s="1">
        <v>66.879384930000001</v>
      </c>
      <c r="EN421" s="1">
        <v>66.536270500000001</v>
      </c>
      <c r="EO421" s="1">
        <v>67.402279550000003</v>
      </c>
      <c r="EP421" s="1">
        <v>0.86600905399999994</v>
      </c>
      <c r="EQ421" s="1">
        <v>66.536270500000001</v>
      </c>
      <c r="ER421" s="1">
        <v>3.3312972799999998</v>
      </c>
      <c r="ES421" s="1">
        <v>2.249740912</v>
      </c>
      <c r="ET421" s="1">
        <v>4.9795520599999996</v>
      </c>
      <c r="EU421" s="1">
        <v>2.729811148</v>
      </c>
      <c r="EV421" s="1">
        <v>2.249740912</v>
      </c>
      <c r="EW421" s="1">
        <v>317.10012819999997</v>
      </c>
      <c r="EX421" s="1">
        <v>314.86138690000001</v>
      </c>
      <c r="EY421" s="1">
        <v>318.56915170000002</v>
      </c>
      <c r="EZ421" s="1">
        <v>3.7077648499999998</v>
      </c>
      <c r="FA421" s="1">
        <v>318.56915170000002</v>
      </c>
      <c r="FB421" s="1">
        <v>4.6332863880000001</v>
      </c>
      <c r="FC421" s="1">
        <v>3.1003625029999999</v>
      </c>
      <c r="FD421" s="1">
        <v>6.9694097690000003</v>
      </c>
      <c r="FE421" s="1">
        <v>3.8690472659999999</v>
      </c>
      <c r="FF421" s="1">
        <v>3.1003625029999999</v>
      </c>
      <c r="FG421" s="1">
        <v>4.2598276679999998</v>
      </c>
      <c r="FH421" s="1">
        <v>4.1674506850000004</v>
      </c>
      <c r="FI421" s="1">
        <v>4.4006070199999998</v>
      </c>
      <c r="FJ421" s="1">
        <v>0.23315633499999999</v>
      </c>
      <c r="FK421" s="1">
        <v>4.1674506850000004</v>
      </c>
      <c r="FL421" s="1">
        <v>6.297982019</v>
      </c>
      <c r="FM421" s="1">
        <v>6.2017214049999998</v>
      </c>
      <c r="FN421" s="1">
        <v>6.3611465740000002</v>
      </c>
      <c r="FO421" s="1">
        <v>0.15942516900000001</v>
      </c>
      <c r="FP421" s="1">
        <v>6.3611465740000002</v>
      </c>
      <c r="FQ421" s="1">
        <v>7.0910448160000001</v>
      </c>
      <c r="FR421" s="1">
        <v>6.6893959719999998</v>
      </c>
      <c r="FS421" s="1">
        <v>7.3545998629999998</v>
      </c>
      <c r="FT421" s="1">
        <v>0.66520389099999999</v>
      </c>
      <c r="FU421" s="1">
        <v>7.3545998629999998</v>
      </c>
      <c r="FV421" s="1">
        <v>4.2205998259999999</v>
      </c>
      <c r="FW421" s="1">
        <v>4.1674506850000004</v>
      </c>
      <c r="FX421" s="1">
        <v>4.3015972939999996</v>
      </c>
      <c r="FY421" s="1">
        <v>0.134146609</v>
      </c>
      <c r="FZ421" s="1">
        <v>4.1674506850000004</v>
      </c>
      <c r="GA421" s="1">
        <v>6.0514186810000004</v>
      </c>
      <c r="GB421" s="1">
        <v>6.0189768590000003</v>
      </c>
      <c r="GC421" s="1">
        <v>6.0727064449999997</v>
      </c>
      <c r="GD421" s="1">
        <v>5.3729586000000003E-2</v>
      </c>
      <c r="GE421" s="1">
        <v>6.0727064449999997</v>
      </c>
      <c r="GF421" s="1">
        <v>6.8804420769999997</v>
      </c>
      <c r="GG421" s="1">
        <v>6.6893959719999998</v>
      </c>
      <c r="GH421" s="1">
        <v>7.0058032370000003</v>
      </c>
      <c r="GI421" s="1">
        <v>0.31640726499999999</v>
      </c>
      <c r="GJ421" s="1">
        <v>7.0058032370000003</v>
      </c>
    </row>
    <row r="422" spans="1:192" x14ac:dyDescent="0.2">
      <c r="A422" s="1">
        <f t="shared" si="6"/>
        <v>421</v>
      </c>
      <c r="B422" s="1" t="s">
        <v>1137</v>
      </c>
      <c r="C422" s="1">
        <v>-4.7376236000000002E-2</v>
      </c>
      <c r="D422" s="1">
        <v>1.8271944840000001</v>
      </c>
      <c r="E422" s="1">
        <v>-0.21586130000000001</v>
      </c>
      <c r="F422" s="1">
        <v>-1.9746031000000001E-2</v>
      </c>
      <c r="G422" s="1">
        <v>-0.117803665</v>
      </c>
      <c r="H422" s="1">
        <v>0.19611526900000001</v>
      </c>
      <c r="I422" s="1">
        <v>3.5452869999999997E-2</v>
      </c>
      <c r="J422" s="1">
        <v>8.2514780999999995E-2</v>
      </c>
      <c r="K422" s="1">
        <v>-0.39123640300000001</v>
      </c>
      <c r="L422" s="1">
        <v>1.120609105</v>
      </c>
      <c r="M422" s="1">
        <v>0.99225012899999998</v>
      </c>
      <c r="N422" s="1">
        <v>0.14900891799999999</v>
      </c>
      <c r="O422" s="1">
        <v>1.350124466</v>
      </c>
      <c r="P422" s="1">
        <v>0.245946163</v>
      </c>
      <c r="Q422" s="1">
        <v>191.22339980000001</v>
      </c>
      <c r="R422" s="1">
        <v>125.2595463</v>
      </c>
      <c r="S422" s="1">
        <v>192.82122050000001</v>
      </c>
      <c r="T422" s="1">
        <v>255.589427</v>
      </c>
      <c r="U422" s="1">
        <v>2.0749440670000001</v>
      </c>
      <c r="V422" s="1">
        <v>-1.1598386730000001</v>
      </c>
      <c r="W422" s="1">
        <v>-0.48862557499999998</v>
      </c>
      <c r="X422" s="1">
        <v>1.648464251</v>
      </c>
      <c r="Y422" s="1">
        <v>-54.160017959999998</v>
      </c>
      <c r="Z422" s="1">
        <v>-5.6333685999999998</v>
      </c>
      <c r="AA422" s="1">
        <v>55.752998239999997</v>
      </c>
      <c r="AB422" s="1">
        <v>1.9413892720000001</v>
      </c>
      <c r="AC422" s="1">
        <v>-0.33153290600000002</v>
      </c>
      <c r="AD422" s="1">
        <v>-0.46029208900000002</v>
      </c>
      <c r="AE422" s="1">
        <v>-0.52119289000000002</v>
      </c>
      <c r="AF422" s="1">
        <v>0.21103136</v>
      </c>
      <c r="AG422" s="1">
        <v>0.21979547699999999</v>
      </c>
      <c r="AH422" s="1">
        <v>1.9550298340000001</v>
      </c>
      <c r="AI422" s="1">
        <v>1.959948502</v>
      </c>
      <c r="AJ422" s="1">
        <v>7.8267797E-2</v>
      </c>
      <c r="AK422" s="1">
        <v>6.3104304999999999E-2</v>
      </c>
      <c r="AL422" s="1">
        <v>-10.78482019</v>
      </c>
      <c r="AM422" s="1">
        <v>-5.1514515940000001</v>
      </c>
      <c r="AN422" s="1">
        <v>0.266987105</v>
      </c>
      <c r="AO422" s="1">
        <v>3.1792484000000003E-2</v>
      </c>
      <c r="AP422" s="1">
        <v>0.12835897700000001</v>
      </c>
      <c r="AQ422" s="1">
        <v>0.229515361</v>
      </c>
      <c r="AR422" s="1">
        <v>288.38406079999999</v>
      </c>
      <c r="AS422" s="1">
        <v>0.220130097</v>
      </c>
      <c r="AT422" s="1">
        <v>18.56253427</v>
      </c>
      <c r="AU422" s="1">
        <v>3.7085943540000001</v>
      </c>
      <c r="AV422" s="1">
        <v>12.61688625</v>
      </c>
      <c r="AW422" s="1">
        <v>32.581044300000002</v>
      </c>
      <c r="AX422" s="1">
        <v>350.27518759999998</v>
      </c>
      <c r="AY422" s="1">
        <v>301.32948540000001</v>
      </c>
      <c r="AZ422" s="1">
        <v>0.79750814699999995</v>
      </c>
      <c r="BA422" s="1">
        <v>1.5010013179999999</v>
      </c>
      <c r="BB422" s="1">
        <v>1.2402292909999999</v>
      </c>
      <c r="BC422" s="1">
        <v>1.8292973509999999</v>
      </c>
      <c r="BD422" s="1">
        <v>0.58906806</v>
      </c>
      <c r="BE422" s="1">
        <v>1.242573412</v>
      </c>
      <c r="BF422" s="1">
        <v>4.6518783690000003</v>
      </c>
      <c r="BG422" s="1">
        <v>3.8053477939999998</v>
      </c>
      <c r="BH422" s="1">
        <v>5.2218433290000004</v>
      </c>
      <c r="BI422" s="1">
        <v>1.4164955349999999</v>
      </c>
      <c r="BJ422" s="1">
        <v>4.5249569330000003</v>
      </c>
      <c r="BK422" s="1">
        <v>3.0696940860000002</v>
      </c>
      <c r="BL422" s="1">
        <v>2.1500968820000002</v>
      </c>
      <c r="BM422" s="1">
        <v>4.1146798310000001</v>
      </c>
      <c r="BN422" s="1">
        <v>1.964582949</v>
      </c>
      <c r="BO422" s="1">
        <v>3.5910651809999998</v>
      </c>
      <c r="BP422" s="1">
        <v>0.11784863199999999</v>
      </c>
      <c r="BQ422" s="1">
        <v>-1.120730097</v>
      </c>
      <c r="BR422" s="1">
        <v>1.656504006</v>
      </c>
      <c r="BS422" s="1">
        <v>2.7772341030000001</v>
      </c>
      <c r="BT422" s="1">
        <v>-1.0433319679999999</v>
      </c>
      <c r="BU422" s="1">
        <v>-3.1875427190000001</v>
      </c>
      <c r="BV422" s="1">
        <v>-3.9766758019999999</v>
      </c>
      <c r="BW422" s="1">
        <v>-2.4026302670000002</v>
      </c>
      <c r="BX422" s="1">
        <v>1.574045535</v>
      </c>
      <c r="BY422" s="1">
        <v>-2.5477332119999998</v>
      </c>
      <c r="BZ422" s="1">
        <v>0.96254784400000004</v>
      </c>
      <c r="CA422" s="1">
        <v>0.95223662200000003</v>
      </c>
      <c r="CB422" s="1">
        <v>0.97291462200000001</v>
      </c>
      <c r="CC422" s="1">
        <v>2.0677999999999998E-2</v>
      </c>
      <c r="CD422" s="1">
        <v>0.95238488600000004</v>
      </c>
      <c r="CE422" s="1">
        <v>12.73283453</v>
      </c>
      <c r="CF422" s="1">
        <v>11.12290164</v>
      </c>
      <c r="CG422" s="1">
        <v>14.32669389</v>
      </c>
      <c r="CH422" s="1">
        <v>3.2037922440000002</v>
      </c>
      <c r="CI422" s="1">
        <v>14.32669389</v>
      </c>
      <c r="CJ422" s="1">
        <v>63.478027279999999</v>
      </c>
      <c r="CK422" s="1">
        <v>54.030388549999998</v>
      </c>
      <c r="CL422" s="1">
        <v>70.747082640000002</v>
      </c>
      <c r="CM422" s="1">
        <v>16.716694090000001</v>
      </c>
      <c r="CN422" s="1">
        <v>54.030388549999998</v>
      </c>
      <c r="CO422" s="1">
        <v>11.11320766</v>
      </c>
      <c r="CP422" s="1">
        <v>9.7635199499999992</v>
      </c>
      <c r="CQ422" s="1">
        <v>13.65742298</v>
      </c>
      <c r="CR422" s="1">
        <v>3.8939030290000001</v>
      </c>
      <c r="CS422" s="1">
        <v>10.77700156</v>
      </c>
      <c r="CT422" s="1">
        <v>21.152467829999999</v>
      </c>
      <c r="CU422" s="1">
        <v>18.255219839999999</v>
      </c>
      <c r="CV422" s="1">
        <v>23.936573920000001</v>
      </c>
      <c r="CW422" s="1">
        <v>5.6813540830000004</v>
      </c>
      <c r="CX422" s="1">
        <v>18.255219839999999</v>
      </c>
      <c r="CY422" s="1">
        <v>52.12965277</v>
      </c>
      <c r="CZ422" s="1">
        <v>41.649608059999998</v>
      </c>
      <c r="DA422" s="1">
        <v>55.79146875</v>
      </c>
      <c r="DB422" s="1">
        <v>14.14186069</v>
      </c>
      <c r="DC422" s="1">
        <v>55.198889080000001</v>
      </c>
      <c r="DD422" s="1">
        <v>88.438993690000004</v>
      </c>
      <c r="DE422" s="1">
        <v>84.190443759999994</v>
      </c>
      <c r="DF422" s="1">
        <v>91.677629120000006</v>
      </c>
      <c r="DG422" s="1">
        <v>7.4871853609999999</v>
      </c>
      <c r="DH422" s="1">
        <v>90.856640150000004</v>
      </c>
      <c r="DI422" s="1">
        <v>9.7382180169999994</v>
      </c>
      <c r="DJ422" s="1">
        <v>6.2346376450000003</v>
      </c>
      <c r="DK422" s="1">
        <v>12.83429602</v>
      </c>
      <c r="DL422" s="1">
        <v>6.5996583700000002</v>
      </c>
      <c r="DM422" s="1">
        <v>7.4782182800000001</v>
      </c>
      <c r="DN422" s="1">
        <v>31.3831694</v>
      </c>
      <c r="DO422" s="1">
        <v>27.873198120000001</v>
      </c>
      <c r="DP422" s="1">
        <v>37.112033539999999</v>
      </c>
      <c r="DQ422" s="1">
        <v>9.2388354209999992</v>
      </c>
      <c r="DR422" s="1">
        <v>35.577065869999998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19.795128129999998</v>
      </c>
      <c r="DY422" s="1">
        <v>17.80025131</v>
      </c>
      <c r="DZ422" s="1">
        <v>21.112631360000002</v>
      </c>
      <c r="EA422" s="1">
        <v>3.3123800409999999</v>
      </c>
      <c r="EB422" s="1">
        <v>17.80025131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87.754582069999998</v>
      </c>
      <c r="EI422" s="1">
        <v>82.306440859999995</v>
      </c>
      <c r="EJ422" s="1">
        <v>91.677629120000006</v>
      </c>
      <c r="EK422" s="1">
        <v>9.371188257</v>
      </c>
      <c r="EL422" s="1">
        <v>90.856640150000004</v>
      </c>
      <c r="EM422" s="1">
        <v>61.22358457</v>
      </c>
      <c r="EN422" s="1">
        <v>53.575420020000003</v>
      </c>
      <c r="EO422" s="1">
        <v>67.782988849999995</v>
      </c>
      <c r="EP422" s="1">
        <v>14.20756883</v>
      </c>
      <c r="EQ422" s="1">
        <v>53.575420020000003</v>
      </c>
      <c r="ER422" s="1">
        <v>2.254442708</v>
      </c>
      <c r="ES422" s="1">
        <v>0.370250248</v>
      </c>
      <c r="ET422" s="1">
        <v>5.9993090980000003</v>
      </c>
      <c r="EU422" s="1">
        <v>5.6290588499999998</v>
      </c>
      <c r="EV422" s="1">
        <v>0.45496852500000001</v>
      </c>
      <c r="EW422" s="1">
        <v>284.68195969999999</v>
      </c>
      <c r="EX422" s="1">
        <v>278.61656010000002</v>
      </c>
      <c r="EY422" s="1">
        <v>288.25757420000002</v>
      </c>
      <c r="EZ422" s="1">
        <v>9.641014126</v>
      </c>
      <c r="FA422" s="1">
        <v>288.25757420000002</v>
      </c>
      <c r="FB422" s="1">
        <v>3.1037334310000002</v>
      </c>
      <c r="FC422" s="1">
        <v>0.45544244</v>
      </c>
      <c r="FD422" s="1">
        <v>7.2111774950000003</v>
      </c>
      <c r="FE422" s="1">
        <v>6.7557350559999998</v>
      </c>
      <c r="FF422" s="1">
        <v>0.78642535199999997</v>
      </c>
      <c r="FG422" s="1">
        <v>4.0869428350000003</v>
      </c>
      <c r="FH422" s="1">
        <v>3.568417696</v>
      </c>
      <c r="FI422" s="1">
        <v>4.4668336530000001</v>
      </c>
      <c r="FJ422" s="1">
        <v>0.89841595699999999</v>
      </c>
      <c r="FK422" s="1">
        <v>3.9802650150000001</v>
      </c>
      <c r="FL422" s="1">
        <v>6.2802915380000002</v>
      </c>
      <c r="FM422" s="1">
        <v>6.1953949179999999</v>
      </c>
      <c r="FN422" s="1">
        <v>6.3711450640000002</v>
      </c>
      <c r="FO422" s="1">
        <v>0.175750146</v>
      </c>
      <c r="FP422" s="1">
        <v>6.3427666360000003</v>
      </c>
      <c r="FQ422" s="1">
        <v>7.039946799</v>
      </c>
      <c r="FR422" s="1">
        <v>6.637870844</v>
      </c>
      <c r="FS422" s="1">
        <v>7.3669870250000002</v>
      </c>
      <c r="FT422" s="1">
        <v>0.72911618099999997</v>
      </c>
      <c r="FU422" s="1">
        <v>7.3229468539999996</v>
      </c>
      <c r="FV422" s="1">
        <v>4.0280689000000001</v>
      </c>
      <c r="FW422" s="1">
        <v>3.568417696</v>
      </c>
      <c r="FX422" s="1">
        <v>4.3302912840000003</v>
      </c>
      <c r="FY422" s="1">
        <v>0.76187358900000002</v>
      </c>
      <c r="FZ422" s="1">
        <v>3.9802650150000001</v>
      </c>
      <c r="GA422" s="1">
        <v>6.0324449429999998</v>
      </c>
      <c r="GB422" s="1">
        <v>5.9395842610000003</v>
      </c>
      <c r="GC422" s="1">
        <v>6.0672715850000003</v>
      </c>
      <c r="GD422" s="1">
        <v>0.12768732399999999</v>
      </c>
      <c r="GE422" s="1">
        <v>6.0594676539999996</v>
      </c>
      <c r="GF422" s="1">
        <v>6.8590482880000003</v>
      </c>
      <c r="GG422" s="1">
        <v>6.637870844</v>
      </c>
      <c r="GH422" s="1">
        <v>7.0067355669999998</v>
      </c>
      <c r="GI422" s="1">
        <v>0.36886472300000001</v>
      </c>
      <c r="GJ422" s="1">
        <v>6.9885431159999998</v>
      </c>
    </row>
    <row r="423" spans="1:192" x14ac:dyDescent="0.2">
      <c r="A423" s="1">
        <f t="shared" si="6"/>
        <v>422</v>
      </c>
      <c r="B423" s="1" t="s">
        <v>1136</v>
      </c>
      <c r="C423" s="1">
        <v>-5.11811E-2</v>
      </c>
      <c r="D423" s="1">
        <v>1.8626370880000001</v>
      </c>
      <c r="E423" s="1">
        <v>-0.22994000000000001</v>
      </c>
      <c r="F423" s="1">
        <v>-1.9179999999999999E-2</v>
      </c>
      <c r="G423" s="1">
        <v>-0.12456</v>
      </c>
      <c r="H423" s="1">
        <v>0.21076</v>
      </c>
      <c r="I423" s="1">
        <v>3.6807727999999998E-2</v>
      </c>
      <c r="J423" s="1">
        <v>9.0450000000000003E-2</v>
      </c>
      <c r="K423" s="1">
        <v>-0.42616999999999999</v>
      </c>
      <c r="L423" s="1">
        <v>0.72757000000000005</v>
      </c>
      <c r="M423" s="1">
        <v>0.68371999999999999</v>
      </c>
      <c r="N423" s="1">
        <v>3.5819999999999998E-2</v>
      </c>
      <c r="O423" s="1">
        <v>1.1091500000000001</v>
      </c>
      <c r="P423" s="1">
        <v>0.51734000000000002</v>
      </c>
      <c r="Q423" s="1">
        <v>287.49720000000002</v>
      </c>
      <c r="R423" s="1">
        <v>249.1086</v>
      </c>
      <c r="S423" s="1">
        <v>264.96449999999999</v>
      </c>
      <c r="T423" s="1">
        <v>348.41860000000003</v>
      </c>
      <c r="U423" s="1">
        <v>1.6245626049999999</v>
      </c>
      <c r="V423" s="1">
        <v>-0.71831100000000003</v>
      </c>
      <c r="W423" s="1">
        <v>-0.60656900000000002</v>
      </c>
      <c r="X423" s="1">
        <v>1.3248800000000001</v>
      </c>
      <c r="Y423" s="1">
        <v>-54.192106000000003</v>
      </c>
      <c r="Z423" s="1">
        <v>-5.18</v>
      </c>
      <c r="AA423" s="1">
        <v>55.75</v>
      </c>
      <c r="AB423" s="1">
        <v>1.93038</v>
      </c>
      <c r="AC423" s="1">
        <v>-0.32899</v>
      </c>
      <c r="AD423" s="1">
        <v>-0.42568</v>
      </c>
      <c r="AE423" s="1">
        <v>-0.44247333300000002</v>
      </c>
      <c r="AF423" s="1">
        <v>0.17448</v>
      </c>
      <c r="AG423" s="1">
        <v>0.19381999999999999</v>
      </c>
      <c r="AH423" s="1">
        <v>1.94821</v>
      </c>
      <c r="AI423" s="1">
        <v>1.952723333</v>
      </c>
      <c r="AJ423" s="1">
        <v>3.5130000000000002E-2</v>
      </c>
      <c r="AK423" s="1">
        <v>3.3496667000000001E-2</v>
      </c>
      <c r="AL423" s="1">
        <v>-9.2875794129999996</v>
      </c>
      <c r="AM423" s="1">
        <v>-4.1075794129999998</v>
      </c>
      <c r="AN423" s="1">
        <v>0.28550179999999997</v>
      </c>
      <c r="AO423" s="1">
        <v>3.5762700000000001E-2</v>
      </c>
      <c r="AP423" s="1">
        <v>4.385E-2</v>
      </c>
      <c r="AQ423" s="1">
        <v>0.38157999999999997</v>
      </c>
      <c r="AR423" s="1">
        <v>214.23237499999999</v>
      </c>
      <c r="AS423" s="1">
        <v>0.20692796199999999</v>
      </c>
      <c r="AT423" s="1">
        <v>18.329999999999998</v>
      </c>
      <c r="AU423" s="1">
        <v>3.3</v>
      </c>
      <c r="AV423" s="1">
        <v>13.13</v>
      </c>
      <c r="AW423" s="1">
        <v>31.52</v>
      </c>
      <c r="AX423" s="1">
        <v>255.74179000000001</v>
      </c>
      <c r="AY423" s="1">
        <v>229.9511</v>
      </c>
      <c r="AZ423" s="1">
        <v>0.84732499999999999</v>
      </c>
      <c r="BA423" s="1">
        <v>1.3799322730000001</v>
      </c>
      <c r="BB423" s="1">
        <v>1.3799322730000001</v>
      </c>
      <c r="BC423" s="1">
        <v>1.3799322730000001</v>
      </c>
      <c r="BD423" s="1">
        <v>0</v>
      </c>
      <c r="BE423" s="1">
        <v>1.3799322730000001</v>
      </c>
      <c r="BF423" s="1">
        <v>7.4539172999999996</v>
      </c>
      <c r="BG423" s="1">
        <v>7.4539172999999996</v>
      </c>
      <c r="BH423" s="1">
        <v>7.4539172999999996</v>
      </c>
      <c r="BI423" s="1">
        <v>0</v>
      </c>
      <c r="BJ423" s="1">
        <v>7.4539172999999996</v>
      </c>
      <c r="BK423" s="1">
        <v>3.1233534879999998</v>
      </c>
      <c r="BL423" s="1">
        <v>3.1233534879999998</v>
      </c>
      <c r="BM423" s="1">
        <v>3.1233534879999998</v>
      </c>
      <c r="BN423" s="1">
        <v>0</v>
      </c>
      <c r="BO423" s="1">
        <v>3.1233534879999998</v>
      </c>
      <c r="BP423" s="1">
        <v>2.9620317790000001</v>
      </c>
      <c r="BQ423" s="1">
        <v>2.9620317790000001</v>
      </c>
      <c r="BR423" s="1">
        <v>2.9620317790000001</v>
      </c>
      <c r="BS423" s="1">
        <v>0</v>
      </c>
      <c r="BT423" s="1">
        <v>2.9620317790000001</v>
      </c>
      <c r="BU423" s="1">
        <v>-6.0853852670000004</v>
      </c>
      <c r="BV423" s="1">
        <v>-6.0853852670000004</v>
      </c>
      <c r="BW423" s="1">
        <v>-6.0853852670000004</v>
      </c>
      <c r="BX423" s="1">
        <v>0</v>
      </c>
      <c r="BY423" s="1">
        <v>-6.0853852670000004</v>
      </c>
      <c r="BZ423" s="1">
        <v>0.93539677499999996</v>
      </c>
      <c r="CA423" s="1">
        <v>0.93539677499999996</v>
      </c>
      <c r="CB423" s="1">
        <v>0.93539677499999996</v>
      </c>
      <c r="CC423" s="1">
        <v>0</v>
      </c>
      <c r="CD423" s="1">
        <v>0.93539677499999996</v>
      </c>
      <c r="CE423" s="1">
        <v>16.43263382</v>
      </c>
      <c r="CF423" s="1">
        <v>16.43263382</v>
      </c>
      <c r="CG423" s="1">
        <v>16.43263382</v>
      </c>
      <c r="CH423" s="1">
        <v>0</v>
      </c>
      <c r="CI423" s="1">
        <v>16.43263382</v>
      </c>
      <c r="CJ423" s="1">
        <v>44.330668780000003</v>
      </c>
      <c r="CK423" s="1">
        <v>44.330668780000003</v>
      </c>
      <c r="CL423" s="1">
        <v>44.330668780000003</v>
      </c>
      <c r="CM423" s="1">
        <v>0</v>
      </c>
      <c r="CN423" s="1">
        <v>44.330668780000003</v>
      </c>
      <c r="CO423" s="1">
        <v>9.5271454979999994</v>
      </c>
      <c r="CP423" s="1">
        <v>9.5271454979999994</v>
      </c>
      <c r="CQ423" s="1">
        <v>9.5271454979999994</v>
      </c>
      <c r="CR423" s="1">
        <v>0</v>
      </c>
      <c r="CS423" s="1">
        <v>9.5271454979999994</v>
      </c>
      <c r="CT423" s="1">
        <v>13.11355256</v>
      </c>
      <c r="CU423" s="1">
        <v>13.11355256</v>
      </c>
      <c r="CV423" s="1">
        <v>13.11355256</v>
      </c>
      <c r="CW423" s="1">
        <v>0</v>
      </c>
      <c r="CX423" s="1">
        <v>13.11355256</v>
      </c>
      <c r="CY423" s="1">
        <v>33.797299279999997</v>
      </c>
      <c r="CZ423" s="1">
        <v>33.797299279999997</v>
      </c>
      <c r="DA423" s="1">
        <v>33.797299279999997</v>
      </c>
      <c r="DB423" s="1">
        <v>0</v>
      </c>
      <c r="DC423" s="1">
        <v>33.797299279999997</v>
      </c>
      <c r="DD423" s="1">
        <v>90.140377349999994</v>
      </c>
      <c r="DE423" s="1">
        <v>90.140377349999994</v>
      </c>
      <c r="DF423" s="1">
        <v>90.140377349999994</v>
      </c>
      <c r="DG423" s="1">
        <v>0</v>
      </c>
      <c r="DH423" s="1">
        <v>90.140377349999994</v>
      </c>
      <c r="DI423" s="1">
        <v>3.58640706</v>
      </c>
      <c r="DJ423" s="1">
        <v>3.58640706</v>
      </c>
      <c r="DK423" s="1">
        <v>3.58640706</v>
      </c>
      <c r="DL423" s="1">
        <v>0</v>
      </c>
      <c r="DM423" s="1">
        <v>3.58640706</v>
      </c>
      <c r="DN423" s="1">
        <v>56.343078079999998</v>
      </c>
      <c r="DO423" s="1">
        <v>56.343078079999998</v>
      </c>
      <c r="DP423" s="1">
        <v>56.343078079999998</v>
      </c>
      <c r="DQ423" s="1">
        <v>0</v>
      </c>
      <c r="DR423" s="1">
        <v>56.343078079999998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13.11355256</v>
      </c>
      <c r="DY423" s="1">
        <v>13.11355256</v>
      </c>
      <c r="DZ423" s="1">
        <v>13.11355256</v>
      </c>
      <c r="EA423" s="1">
        <v>0</v>
      </c>
      <c r="EB423" s="1">
        <v>13.11355256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90.140377349999994</v>
      </c>
      <c r="EI423" s="1">
        <v>90.140377349999994</v>
      </c>
      <c r="EJ423" s="1">
        <v>90.140377349999994</v>
      </c>
      <c r="EK423" s="1">
        <v>0</v>
      </c>
      <c r="EL423" s="1">
        <v>90.140377349999994</v>
      </c>
      <c r="EM423" s="1">
        <v>44.330668780000003</v>
      </c>
      <c r="EN423" s="1">
        <v>44.330668780000003</v>
      </c>
      <c r="EO423" s="1">
        <v>44.330668780000003</v>
      </c>
      <c r="EP423" s="1">
        <v>0</v>
      </c>
      <c r="EQ423" s="1">
        <v>44.330668780000003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212.4435919</v>
      </c>
      <c r="EX423" s="1">
        <v>212.4435919</v>
      </c>
      <c r="EY423" s="1">
        <v>212.4435919</v>
      </c>
      <c r="EZ423" s="1">
        <v>0</v>
      </c>
      <c r="FA423" s="1">
        <v>212.4435919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3.3539174960000002</v>
      </c>
      <c r="FH423" s="1">
        <v>3.3539174960000002</v>
      </c>
      <c r="FI423" s="1">
        <v>3.3539174960000002</v>
      </c>
      <c r="FJ423" s="1">
        <v>0</v>
      </c>
      <c r="FK423" s="1">
        <v>3.3539174960000002</v>
      </c>
      <c r="FL423" s="1">
        <v>6.6379497550000002</v>
      </c>
      <c r="FM423" s="1">
        <v>6.6379497550000002</v>
      </c>
      <c r="FN423" s="1">
        <v>6.6379497550000002</v>
      </c>
      <c r="FO423" s="1">
        <v>0</v>
      </c>
      <c r="FP423" s="1">
        <v>6.6379497550000002</v>
      </c>
      <c r="FQ423" s="1">
        <v>7.108452657</v>
      </c>
      <c r="FR423" s="1">
        <v>7.108452657</v>
      </c>
      <c r="FS423" s="1">
        <v>7.108452657</v>
      </c>
      <c r="FT423" s="1">
        <v>0</v>
      </c>
      <c r="FU423" s="1">
        <v>7.108452657</v>
      </c>
      <c r="FV423" s="1">
        <v>3.3539174960000002</v>
      </c>
      <c r="FW423" s="1">
        <v>3.3539174960000002</v>
      </c>
      <c r="FX423" s="1">
        <v>3.3539174960000002</v>
      </c>
      <c r="FY423" s="1">
        <v>0</v>
      </c>
      <c r="FZ423" s="1">
        <v>3.3539174960000002</v>
      </c>
      <c r="GA423" s="1">
        <v>6.1898541160000002</v>
      </c>
      <c r="GB423" s="1">
        <v>6.1898541160000002</v>
      </c>
      <c r="GC423" s="1">
        <v>6.1898541160000002</v>
      </c>
      <c r="GD423" s="1">
        <v>0</v>
      </c>
      <c r="GE423" s="1">
        <v>6.1898541160000002</v>
      </c>
      <c r="GF423" s="1">
        <v>7.108452657</v>
      </c>
      <c r="GG423" s="1">
        <v>7.108452657</v>
      </c>
      <c r="GH423" s="1">
        <v>7.108452657</v>
      </c>
      <c r="GI423" s="1">
        <v>0</v>
      </c>
      <c r="GJ423" s="1">
        <v>7.108452657</v>
      </c>
    </row>
    <row r="424" spans="1:192" x14ac:dyDescent="0.2">
      <c r="A424" s="1">
        <f t="shared" si="6"/>
        <v>423</v>
      </c>
      <c r="B424" s="1" t="s">
        <v>1135</v>
      </c>
      <c r="C424" s="1">
        <v>-3.4740273000000002E-2</v>
      </c>
      <c r="D424" s="1">
        <v>1.883170464</v>
      </c>
      <c r="E424" s="1">
        <v>-0.20989612199999999</v>
      </c>
      <c r="F424" s="1">
        <v>-1.7356017000000001E-2</v>
      </c>
      <c r="G424" s="1">
        <v>-0.113626069</v>
      </c>
      <c r="H424" s="1">
        <v>0.19254010499999999</v>
      </c>
      <c r="I424" s="1">
        <v>3.3542342000000003E-2</v>
      </c>
      <c r="J424" s="1">
        <v>7.4164937E-2</v>
      </c>
      <c r="K424" s="1">
        <v>-0.365304886</v>
      </c>
      <c r="L424" s="1">
        <v>1.2981827589999999</v>
      </c>
      <c r="M424" s="1">
        <v>1.1800538759999999</v>
      </c>
      <c r="N424" s="1">
        <v>0.15222686699999999</v>
      </c>
      <c r="O424" s="1">
        <v>1.3542193520000001</v>
      </c>
      <c r="P424" s="1">
        <v>3.4377234999999999E-2</v>
      </c>
      <c r="Q424" s="1">
        <v>91.643738029999994</v>
      </c>
      <c r="R424" s="1">
        <v>-10.671836600000001</v>
      </c>
      <c r="S424" s="1">
        <v>50.233880689999999</v>
      </c>
      <c r="T424" s="1">
        <v>235.36907980000001</v>
      </c>
      <c r="U424" s="1">
        <v>2.1693479889999998</v>
      </c>
      <c r="V424" s="1">
        <v>-1.1825776429999999</v>
      </c>
      <c r="W424" s="1">
        <v>-0.55040080700000005</v>
      </c>
      <c r="X424" s="1">
        <v>1.7329784070000001</v>
      </c>
      <c r="Y424" s="1">
        <v>-54.119144830000003</v>
      </c>
      <c r="Z424" s="1">
        <v>-6.4888478989999996</v>
      </c>
      <c r="AA424" s="1">
        <v>63.755569850000001</v>
      </c>
      <c r="AB424" s="1">
        <v>1.971318941</v>
      </c>
      <c r="AC424" s="1">
        <v>-0.37897962800000001</v>
      </c>
      <c r="AD424" s="1">
        <v>-0.45505118700000002</v>
      </c>
      <c r="AE424" s="1">
        <v>-0.59871977499999995</v>
      </c>
      <c r="AF424" s="1">
        <v>0.169238112</v>
      </c>
      <c r="AG424" s="1">
        <v>0.185054408</v>
      </c>
      <c r="AH424" s="1">
        <v>1.9372079449999999</v>
      </c>
      <c r="AI424" s="1">
        <v>1.9633011869999999</v>
      </c>
      <c r="AJ424" s="1">
        <v>7.6985597000000003E-2</v>
      </c>
      <c r="AK424" s="1">
        <v>6.7753785999999996E-2</v>
      </c>
      <c r="AL424" s="1">
        <v>-15.115472240000001</v>
      </c>
      <c r="AM424" s="1">
        <v>-8.6266243370000009</v>
      </c>
      <c r="AN424" s="1">
        <v>0.26250390899999998</v>
      </c>
      <c r="AO424" s="1">
        <v>2.9384106E-2</v>
      </c>
      <c r="AP424" s="1">
        <v>0.118128883</v>
      </c>
      <c r="AQ424" s="1">
        <v>5.6036593000000003E-2</v>
      </c>
      <c r="AR424" s="1">
        <v>341.78926319999999</v>
      </c>
      <c r="AS424" s="1">
        <v>0.159853354</v>
      </c>
      <c r="AT424" s="1">
        <v>18.952628220000001</v>
      </c>
      <c r="AU424" s="1">
        <v>4.0114311159999998</v>
      </c>
      <c r="AV424" s="1">
        <v>12.0724885</v>
      </c>
      <c r="AW424" s="1">
        <v>32.550112810000002</v>
      </c>
      <c r="AX424" s="1">
        <v>401.58591289999998</v>
      </c>
      <c r="AY424" s="1">
        <v>357.66037340000003</v>
      </c>
      <c r="AZ424" s="1">
        <v>0.73609473000000003</v>
      </c>
      <c r="BA424" s="1">
        <v>2.7476742569999999</v>
      </c>
      <c r="BB424" s="1">
        <v>0.26780587900000002</v>
      </c>
      <c r="BC424" s="1">
        <v>3.4989463559999998</v>
      </c>
      <c r="BD424" s="1">
        <v>3.2311404769999998</v>
      </c>
      <c r="BE424" s="1">
        <v>3.0006043519999999</v>
      </c>
      <c r="BF424" s="1">
        <v>7.1757432489999999</v>
      </c>
      <c r="BG424" s="1">
        <v>4.694466974</v>
      </c>
      <c r="BH424" s="1">
        <v>11.97731235</v>
      </c>
      <c r="BI424" s="1">
        <v>7.2828453780000002</v>
      </c>
      <c r="BJ424" s="1">
        <v>10.97634985</v>
      </c>
      <c r="BK424" s="1">
        <v>4.7614481409999998</v>
      </c>
      <c r="BL424" s="1">
        <v>2.5889968880000001</v>
      </c>
      <c r="BM424" s="1">
        <v>8.6217783220000008</v>
      </c>
      <c r="BN424" s="1">
        <v>6.0327814340000003</v>
      </c>
      <c r="BO424" s="1">
        <v>8.6217783220000008</v>
      </c>
      <c r="BP424" s="1">
        <v>0.294985567</v>
      </c>
      <c r="BQ424" s="1">
        <v>-2.7547795590000002</v>
      </c>
      <c r="BR424" s="1">
        <v>2.3740697590000002</v>
      </c>
      <c r="BS424" s="1">
        <v>5.1288493180000003</v>
      </c>
      <c r="BT424" s="1">
        <v>-2.1922027910000002</v>
      </c>
      <c r="BU424" s="1">
        <v>-5.0564337080000001</v>
      </c>
      <c r="BV424" s="1">
        <v>-8.8415973890000004</v>
      </c>
      <c r="BW424" s="1">
        <v>-3.0299927489999998</v>
      </c>
      <c r="BX424" s="1">
        <v>5.8116046399999997</v>
      </c>
      <c r="BY424" s="1">
        <v>-6.4295755310000002</v>
      </c>
      <c r="BZ424" s="1">
        <v>0.957543755</v>
      </c>
      <c r="CA424" s="1">
        <v>0.92446138</v>
      </c>
      <c r="CB424" s="1">
        <v>0.97986108100000002</v>
      </c>
      <c r="CC424" s="1">
        <v>5.5399702000000002E-2</v>
      </c>
      <c r="CD424" s="1">
        <v>0.93022040100000003</v>
      </c>
      <c r="CE424" s="1">
        <v>13.52033658</v>
      </c>
      <c r="CF424" s="1">
        <v>9.4398883779999991</v>
      </c>
      <c r="CG424" s="1">
        <v>18.581174019999999</v>
      </c>
      <c r="CH424" s="1">
        <v>9.1412856409999996</v>
      </c>
      <c r="CI424" s="1">
        <v>17.851460880000001</v>
      </c>
      <c r="CJ424" s="1">
        <v>54.636888419999998</v>
      </c>
      <c r="CK424" s="1">
        <v>44.442580579999998</v>
      </c>
      <c r="CL424" s="1">
        <v>72.080611070000003</v>
      </c>
      <c r="CM424" s="1">
        <v>27.638030489999998</v>
      </c>
      <c r="CN424" s="1">
        <v>44.442580579999998</v>
      </c>
      <c r="CO424" s="1">
        <v>10.21859085</v>
      </c>
      <c r="CP424" s="1">
        <v>8.9152912749999995</v>
      </c>
      <c r="CQ424" s="1">
        <v>14.0224437</v>
      </c>
      <c r="CR424" s="1">
        <v>5.107152428</v>
      </c>
      <c r="CS424" s="1">
        <v>9.054396594</v>
      </c>
      <c r="CT424" s="1">
        <v>17.07055394</v>
      </c>
      <c r="CU424" s="1">
        <v>14.58095679</v>
      </c>
      <c r="CV424" s="1">
        <v>22.867659369999998</v>
      </c>
      <c r="CW424" s="1">
        <v>8.2867025769999998</v>
      </c>
      <c r="CX424" s="1">
        <v>14.58095679</v>
      </c>
      <c r="CY424" s="1">
        <v>42.861530649999999</v>
      </c>
      <c r="CZ424" s="1">
        <v>27.005597359999999</v>
      </c>
      <c r="DA424" s="1">
        <v>61.088715360000002</v>
      </c>
      <c r="DB424" s="1">
        <v>34.083117999999999</v>
      </c>
      <c r="DC424" s="1">
        <v>47.33000354</v>
      </c>
      <c r="DD424" s="1">
        <v>149.5768568</v>
      </c>
      <c r="DE424" s="1">
        <v>119.16907620000001</v>
      </c>
      <c r="DF424" s="1">
        <v>194.10799919999999</v>
      </c>
      <c r="DG424" s="1">
        <v>74.938923079999995</v>
      </c>
      <c r="DH424" s="1">
        <v>148.88221379999999</v>
      </c>
      <c r="DI424" s="1">
        <v>6.3682088930000003</v>
      </c>
      <c r="DJ424" s="1">
        <v>3.216156813</v>
      </c>
      <c r="DK424" s="1">
        <v>13.321687580000001</v>
      </c>
      <c r="DL424" s="1">
        <v>10.10553077</v>
      </c>
      <c r="DM424" s="1">
        <v>4.3750191699999998</v>
      </c>
      <c r="DN424" s="1">
        <v>97.408144559999997</v>
      </c>
      <c r="DO424" s="1">
        <v>62.744901609999999</v>
      </c>
      <c r="DP424" s="1">
        <v>147.27186399999999</v>
      </c>
      <c r="DQ424" s="1">
        <v>84.526962359999999</v>
      </c>
      <c r="DR424" s="1">
        <v>85.421107910000003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16.85801502</v>
      </c>
      <c r="DY424" s="1">
        <v>14.58095679</v>
      </c>
      <c r="DZ424" s="1">
        <v>20.115884220000002</v>
      </c>
      <c r="EA424" s="1">
        <v>5.5349274319999999</v>
      </c>
      <c r="EB424" s="1">
        <v>14.58095679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148.4863039</v>
      </c>
      <c r="EI424" s="1">
        <v>110.3391245</v>
      </c>
      <c r="EJ424" s="1">
        <v>187.31405670000001</v>
      </c>
      <c r="EK424" s="1">
        <v>76.974932159999994</v>
      </c>
      <c r="EL424" s="1">
        <v>148.88221379999999</v>
      </c>
      <c r="EM424" s="1">
        <v>54.415635829999999</v>
      </c>
      <c r="EN424" s="1">
        <v>44.442580579999998</v>
      </c>
      <c r="EO424" s="1">
        <v>69.026569480000006</v>
      </c>
      <c r="EP424" s="1">
        <v>24.583988900000001</v>
      </c>
      <c r="EQ424" s="1">
        <v>44.442580579999998</v>
      </c>
      <c r="ER424" s="1">
        <v>0.221252587</v>
      </c>
      <c r="ES424" s="1">
        <v>0</v>
      </c>
      <c r="ET424" s="1">
        <v>3.9378310239999998</v>
      </c>
      <c r="EU424" s="1">
        <v>3.9378310239999998</v>
      </c>
      <c r="EV424" s="1">
        <v>0</v>
      </c>
      <c r="EW424" s="1">
        <v>339.86824560000002</v>
      </c>
      <c r="EX424" s="1">
        <v>305.32971859999998</v>
      </c>
      <c r="EY424" s="1">
        <v>344.06644720000003</v>
      </c>
      <c r="EZ424" s="1">
        <v>38.736728640000003</v>
      </c>
      <c r="FA424" s="1">
        <v>338.97304800000001</v>
      </c>
      <c r="FB424" s="1">
        <v>1.496921916</v>
      </c>
      <c r="FC424" s="1">
        <v>0</v>
      </c>
      <c r="FD424" s="1">
        <v>30.959903369999999</v>
      </c>
      <c r="FE424" s="1">
        <v>30.959903369999999</v>
      </c>
      <c r="FF424" s="1">
        <v>0</v>
      </c>
      <c r="FG424" s="1">
        <v>4.0397628909999996</v>
      </c>
      <c r="FH424" s="1">
        <v>3.1900442760000001</v>
      </c>
      <c r="FI424" s="1">
        <v>4.6353040569999999</v>
      </c>
      <c r="FJ424" s="1">
        <v>1.4452597819999999</v>
      </c>
      <c r="FK424" s="1">
        <v>3.7853839300000001</v>
      </c>
      <c r="FL424" s="1">
        <v>7.4827221699999997</v>
      </c>
      <c r="FM424" s="1">
        <v>7.0781698430000004</v>
      </c>
      <c r="FN424" s="1">
        <v>8.8771876219999992</v>
      </c>
      <c r="FO424" s="1">
        <v>1.7990177780000001</v>
      </c>
      <c r="FP424" s="1">
        <v>8.7053840549999997</v>
      </c>
      <c r="FQ424" s="1">
        <v>9.1510998749999999</v>
      </c>
      <c r="FR424" s="1">
        <v>6.0858565010000003</v>
      </c>
      <c r="FS424" s="1">
        <v>10.93466302</v>
      </c>
      <c r="FT424" s="1">
        <v>4.8488065169999999</v>
      </c>
      <c r="FU424" s="1">
        <v>9.9050989539999996</v>
      </c>
      <c r="FV424" s="1">
        <v>3.7369180819999999</v>
      </c>
      <c r="FW424" s="1">
        <v>2.882520934</v>
      </c>
      <c r="FX424" s="1">
        <v>4.3372683199999997</v>
      </c>
      <c r="FY424" s="1">
        <v>1.454747386</v>
      </c>
      <c r="FZ424" s="1">
        <v>3.7767902659999999</v>
      </c>
      <c r="GA424" s="1">
        <v>6.8580255430000001</v>
      </c>
      <c r="GB424" s="1">
        <v>6.5021454199999997</v>
      </c>
      <c r="GC424" s="1">
        <v>7.1186102099999999</v>
      </c>
      <c r="GD424" s="1">
        <v>0.61646479099999996</v>
      </c>
      <c r="GE424" s="1">
        <v>6.5557815829999999</v>
      </c>
      <c r="GF424" s="1">
        <v>7.1668067300000002</v>
      </c>
      <c r="GG424" s="1">
        <v>6.0858565010000003</v>
      </c>
      <c r="GH424" s="1">
        <v>8.1223642510000005</v>
      </c>
      <c r="GI424" s="1">
        <v>2.0365077500000002</v>
      </c>
      <c r="GJ424" s="1">
        <v>7.9600711840000002</v>
      </c>
    </row>
    <row r="425" spans="1:192" x14ac:dyDescent="0.2">
      <c r="A425" s="1">
        <f t="shared" si="6"/>
        <v>424</v>
      </c>
      <c r="B425" s="1" t="s">
        <v>1134</v>
      </c>
      <c r="C425" s="1">
        <v>-4.5548785000000001E-2</v>
      </c>
      <c r="D425" s="1">
        <v>1.836945209</v>
      </c>
      <c r="E425" s="1">
        <v>-0.22801728499999999</v>
      </c>
      <c r="F425" s="1">
        <v>-3.2778509999999997E-2</v>
      </c>
      <c r="G425" s="1">
        <v>-0.13039789700000001</v>
      </c>
      <c r="H425" s="1">
        <v>0.195238775</v>
      </c>
      <c r="I425" s="1">
        <v>4.3547987000000003E-2</v>
      </c>
      <c r="J425" s="1">
        <v>5.6813230999999999E-2</v>
      </c>
      <c r="K425" s="1">
        <v>-0.38534165599999998</v>
      </c>
      <c r="L425" s="1">
        <v>0.79341305399999995</v>
      </c>
      <c r="M425" s="1">
        <v>0.74565692299999997</v>
      </c>
      <c r="N425" s="1">
        <v>4.4337542000000001E-2</v>
      </c>
      <c r="O425" s="1">
        <v>1.157377329</v>
      </c>
      <c r="P425" s="1">
        <v>0.46729809700000002</v>
      </c>
      <c r="Q425" s="1">
        <v>304.47883730000001</v>
      </c>
      <c r="R425" s="1">
        <v>276.95402869999998</v>
      </c>
      <c r="S425" s="1">
        <v>314.4497394</v>
      </c>
      <c r="T425" s="1">
        <v>322.03270620000001</v>
      </c>
      <c r="U425" s="1">
        <v>1.7854679520000001</v>
      </c>
      <c r="V425" s="1">
        <v>-0.74862221799999995</v>
      </c>
      <c r="W425" s="1">
        <v>-0.70900337300000005</v>
      </c>
      <c r="X425" s="1">
        <v>1.457625519</v>
      </c>
      <c r="Y425" s="1">
        <v>-54.176466349999998</v>
      </c>
      <c r="Z425" s="1">
        <v>-6.8436725599999999</v>
      </c>
      <c r="AA425" s="1">
        <v>48.998098900000002</v>
      </c>
      <c r="AB425" s="1">
        <v>1.8958324710000001</v>
      </c>
      <c r="AC425" s="1">
        <v>-0.30737744</v>
      </c>
      <c r="AD425" s="1">
        <v>-0.47527614600000001</v>
      </c>
      <c r="AE425" s="1">
        <v>-0.47765943300000002</v>
      </c>
      <c r="AF425" s="1">
        <v>0.22183213600000001</v>
      </c>
      <c r="AG425" s="1">
        <v>0.22484369300000001</v>
      </c>
      <c r="AH425" s="1">
        <v>1.9523105549999999</v>
      </c>
      <c r="AI425" s="1">
        <v>1.952664894</v>
      </c>
      <c r="AJ425" s="1">
        <v>4.1781007000000002E-2</v>
      </c>
      <c r="AK425" s="1">
        <v>3.9982325999999999E-2</v>
      </c>
      <c r="AL425" s="1">
        <v>-14.502747210000001</v>
      </c>
      <c r="AM425" s="1">
        <v>-7.6590746540000003</v>
      </c>
      <c r="AN425" s="1">
        <v>0.27481154899999999</v>
      </c>
      <c r="AO425" s="1">
        <v>1.2227035000000001E-2</v>
      </c>
      <c r="AP425" s="1">
        <v>4.7756131E-2</v>
      </c>
      <c r="AQ425" s="1">
        <v>0.363964275</v>
      </c>
      <c r="AR425" s="1">
        <v>348.39331709999999</v>
      </c>
      <c r="AS425" s="1">
        <v>0.17413646799999999</v>
      </c>
      <c r="AT425" s="1">
        <v>19.607791500000001</v>
      </c>
      <c r="AU425" s="1">
        <v>4.2559876839999999</v>
      </c>
      <c r="AV425" s="1">
        <v>12.12750778</v>
      </c>
      <c r="AW425" s="1">
        <v>35.350675699999996</v>
      </c>
      <c r="AX425" s="1">
        <v>399.0598779</v>
      </c>
      <c r="AY425" s="1">
        <v>348.52606370000001</v>
      </c>
      <c r="AZ425" s="1">
        <v>0.75222373899999995</v>
      </c>
      <c r="BA425" s="1">
        <v>1.589299274</v>
      </c>
      <c r="BB425" s="1">
        <v>0.400039019</v>
      </c>
      <c r="BC425" s="1">
        <v>2.3645748100000001</v>
      </c>
      <c r="BD425" s="1">
        <v>1.9645357919999999</v>
      </c>
      <c r="BE425" s="1">
        <v>1.1234382839999999</v>
      </c>
      <c r="BF425" s="1">
        <v>6.5681859019999997</v>
      </c>
      <c r="BG425" s="1">
        <v>3.8335399830000001</v>
      </c>
      <c r="BH425" s="1">
        <v>13.18746123</v>
      </c>
      <c r="BI425" s="1">
        <v>9.3539212420000002</v>
      </c>
      <c r="BJ425" s="1">
        <v>11.26331995</v>
      </c>
      <c r="BK425" s="1">
        <v>4.98492069</v>
      </c>
      <c r="BL425" s="1">
        <v>1.8902145880000001</v>
      </c>
      <c r="BM425" s="1">
        <v>7.431160363</v>
      </c>
      <c r="BN425" s="1">
        <v>5.540945775</v>
      </c>
      <c r="BO425" s="1">
        <v>6.1775202980000001</v>
      </c>
      <c r="BP425" s="1">
        <v>-1.220669515</v>
      </c>
      <c r="BQ425" s="1">
        <v>-2.373526526</v>
      </c>
      <c r="BR425" s="1">
        <v>3.0326016880000002</v>
      </c>
      <c r="BS425" s="1">
        <v>5.4061282139999998</v>
      </c>
      <c r="BT425" s="1">
        <v>2.8112288630000002</v>
      </c>
      <c r="BU425" s="1">
        <v>-3.7642511750000001</v>
      </c>
      <c r="BV425" s="1">
        <v>-10.46376205</v>
      </c>
      <c r="BW425" s="1">
        <v>-2.981247926</v>
      </c>
      <c r="BX425" s="1">
        <v>7.4825141239999997</v>
      </c>
      <c r="BY425" s="1">
        <v>-8.9887491609999994</v>
      </c>
      <c r="BZ425" s="1">
        <v>0.92888501199999995</v>
      </c>
      <c r="CA425" s="1">
        <v>0.88268292599999998</v>
      </c>
      <c r="CB425" s="1">
        <v>0.938673859</v>
      </c>
      <c r="CC425" s="1">
        <v>5.5990933E-2</v>
      </c>
      <c r="CD425" s="1">
        <v>0.90144285000000002</v>
      </c>
      <c r="CE425" s="1">
        <v>18.512169969999999</v>
      </c>
      <c r="CF425" s="1">
        <v>17.118845499999999</v>
      </c>
      <c r="CG425" s="1">
        <v>24.17592677</v>
      </c>
      <c r="CH425" s="1">
        <v>7.057081267</v>
      </c>
      <c r="CI425" s="1">
        <v>22.042331560000001</v>
      </c>
      <c r="CJ425" s="1">
        <v>60.663159280000002</v>
      </c>
      <c r="CK425" s="1">
        <v>51.712663829999997</v>
      </c>
      <c r="CL425" s="1">
        <v>79.291077759999993</v>
      </c>
      <c r="CM425" s="1">
        <v>27.57841393</v>
      </c>
      <c r="CN425" s="1">
        <v>51.712663829999997</v>
      </c>
      <c r="CO425" s="1">
        <v>11.29542286</v>
      </c>
      <c r="CP425" s="1">
        <v>10.73934899</v>
      </c>
      <c r="CQ425" s="1">
        <v>11.81663079</v>
      </c>
      <c r="CR425" s="1">
        <v>1.0772817939999999</v>
      </c>
      <c r="CS425" s="1">
        <v>10.993503820000001</v>
      </c>
      <c r="CT425" s="1">
        <v>21.70995461</v>
      </c>
      <c r="CU425" s="1">
        <v>15.690661629999999</v>
      </c>
      <c r="CV425" s="1">
        <v>37.482085099999999</v>
      </c>
      <c r="CW425" s="1">
        <v>21.791423479999999</v>
      </c>
      <c r="CX425" s="1">
        <v>15.731451910000001</v>
      </c>
      <c r="CY425" s="1">
        <v>60.681982140000002</v>
      </c>
      <c r="CZ425" s="1">
        <v>58.316747630000002</v>
      </c>
      <c r="DA425" s="1">
        <v>68.538650029999999</v>
      </c>
      <c r="DB425" s="1">
        <v>10.22190241</v>
      </c>
      <c r="DC425" s="1">
        <v>64.695715370000002</v>
      </c>
      <c r="DD425" s="1">
        <v>117.91298569999999</v>
      </c>
      <c r="DE425" s="1">
        <v>106.2445718</v>
      </c>
      <c r="DF425" s="1">
        <v>129.0803133</v>
      </c>
      <c r="DG425" s="1">
        <v>22.83574149</v>
      </c>
      <c r="DH425" s="1">
        <v>112.71064699999999</v>
      </c>
      <c r="DI425" s="1">
        <v>10.18938896</v>
      </c>
      <c r="DJ425" s="1">
        <v>3.6679876230000001</v>
      </c>
      <c r="DK425" s="1">
        <v>25.73657583</v>
      </c>
      <c r="DL425" s="1">
        <v>22.068588210000001</v>
      </c>
      <c r="DM425" s="1">
        <v>4.1480578599999998</v>
      </c>
      <c r="DN425" s="1">
        <v>51.079035859999998</v>
      </c>
      <c r="DO425" s="1">
        <v>29.920327830000002</v>
      </c>
      <c r="DP425" s="1">
        <v>68.789959909999993</v>
      </c>
      <c r="DQ425" s="1">
        <v>38.869632070000002</v>
      </c>
      <c r="DR425" s="1">
        <v>37.766560259999999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19.12710461</v>
      </c>
      <c r="DY425" s="1">
        <v>15.690661629999999</v>
      </c>
      <c r="DZ425" s="1">
        <v>22.18572953</v>
      </c>
      <c r="EA425" s="1">
        <v>6.4950679039999999</v>
      </c>
      <c r="EB425" s="1">
        <v>15.731451910000001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108.3780998</v>
      </c>
      <c r="EI425" s="1">
        <v>100.44398289999999</v>
      </c>
      <c r="EJ425" s="1">
        <v>113.0123406</v>
      </c>
      <c r="EK425" s="1">
        <v>12.568357710000001</v>
      </c>
      <c r="EL425" s="1">
        <v>112.71064699999999</v>
      </c>
      <c r="EM425" s="1">
        <v>57.803226680000002</v>
      </c>
      <c r="EN425" s="1">
        <v>51.712663829999997</v>
      </c>
      <c r="EO425" s="1">
        <v>62.665377370000002</v>
      </c>
      <c r="EP425" s="1">
        <v>10.95271354</v>
      </c>
      <c r="EQ425" s="1">
        <v>51.712663829999997</v>
      </c>
      <c r="ER425" s="1">
        <v>2.8599325979999999</v>
      </c>
      <c r="ES425" s="1">
        <v>0</v>
      </c>
      <c r="ET425" s="1">
        <v>19.084622230000001</v>
      </c>
      <c r="EU425" s="1">
        <v>19.084622230000001</v>
      </c>
      <c r="EV425" s="1">
        <v>0</v>
      </c>
      <c r="EW425" s="1">
        <v>335.67718029999997</v>
      </c>
      <c r="EX425" s="1">
        <v>320.04832329999999</v>
      </c>
      <c r="EY425" s="1">
        <v>347.90613539999998</v>
      </c>
      <c r="EZ425" s="1">
        <v>27.8578121</v>
      </c>
      <c r="FA425" s="1">
        <v>347.80863310000001</v>
      </c>
      <c r="FB425" s="1">
        <v>12.308111500000001</v>
      </c>
      <c r="FC425" s="1">
        <v>0</v>
      </c>
      <c r="FD425" s="1">
        <v>28.776458819999998</v>
      </c>
      <c r="FE425" s="1">
        <v>28.776458819999998</v>
      </c>
      <c r="FF425" s="1">
        <v>0</v>
      </c>
      <c r="FG425" s="1">
        <v>4.2393393960000001</v>
      </c>
      <c r="FH425" s="1">
        <v>4.1091359049999996</v>
      </c>
      <c r="FI425" s="1">
        <v>4.3459022809999999</v>
      </c>
      <c r="FJ425" s="1">
        <v>0.236766376</v>
      </c>
      <c r="FK425" s="1">
        <v>4.3330734299999998</v>
      </c>
      <c r="FL425" s="1">
        <v>6.6632375039999996</v>
      </c>
      <c r="FM425" s="1">
        <v>6.3438275300000004</v>
      </c>
      <c r="FN425" s="1">
        <v>6.9309736720000004</v>
      </c>
      <c r="FO425" s="1">
        <v>0.58714614300000001</v>
      </c>
      <c r="FP425" s="1">
        <v>6.4805922269999998</v>
      </c>
      <c r="FQ425" s="1">
        <v>7.3247355609999998</v>
      </c>
      <c r="FR425" s="1">
        <v>7.2532671940000002</v>
      </c>
      <c r="FS425" s="1">
        <v>10.21624918</v>
      </c>
      <c r="FT425" s="1">
        <v>2.962981987</v>
      </c>
      <c r="FU425" s="1">
        <v>9.6826675770000001</v>
      </c>
      <c r="FV425" s="1">
        <v>4.2270961639999998</v>
      </c>
      <c r="FW425" s="1">
        <v>4.0957646790000002</v>
      </c>
      <c r="FX425" s="1">
        <v>4.3369893680000002</v>
      </c>
      <c r="FY425" s="1">
        <v>0.24122468899999999</v>
      </c>
      <c r="FZ425" s="1">
        <v>4.1767786930000002</v>
      </c>
      <c r="GA425" s="1">
        <v>6.531268539</v>
      </c>
      <c r="GB425" s="1">
        <v>6.0464320950000001</v>
      </c>
      <c r="GC425" s="1">
        <v>6.9309736720000004</v>
      </c>
      <c r="GD425" s="1">
        <v>0.88454157700000002</v>
      </c>
      <c r="GE425" s="1">
        <v>6.0573827820000004</v>
      </c>
      <c r="GF425" s="1">
        <v>6.9886362440000003</v>
      </c>
      <c r="GG425" s="1">
        <v>6.9478482210000001</v>
      </c>
      <c r="GH425" s="1">
        <v>7.7769135120000001</v>
      </c>
      <c r="GI425" s="1">
        <v>0.82906529100000004</v>
      </c>
      <c r="GJ425" s="1">
        <v>7.5816992440000002</v>
      </c>
    </row>
    <row r="426" spans="1:192" x14ac:dyDescent="0.2">
      <c r="A426" s="1">
        <f t="shared" si="6"/>
        <v>425</v>
      </c>
      <c r="B426" s="1" t="s">
        <v>1133</v>
      </c>
      <c r="C426" s="1">
        <v>-4.5379112999999999E-2</v>
      </c>
      <c r="D426" s="1">
        <v>1.855625174</v>
      </c>
      <c r="E426" s="1">
        <v>-0.19687311399999999</v>
      </c>
      <c r="F426" s="1">
        <v>-3.0761651000000001E-2</v>
      </c>
      <c r="G426" s="1">
        <v>-0.11381738299999999</v>
      </c>
      <c r="H426" s="1">
        <v>0.16611146299999999</v>
      </c>
      <c r="I426" s="1">
        <v>3.9017531000000001E-2</v>
      </c>
      <c r="J426" s="1">
        <v>6.0397510000000001E-2</v>
      </c>
      <c r="K426" s="1">
        <v>-0.33787107199999999</v>
      </c>
      <c r="L426" s="1">
        <v>0.706794967</v>
      </c>
      <c r="M426" s="1">
        <v>0.65304493799999996</v>
      </c>
      <c r="N426" s="1">
        <v>5.5850960999999998E-2</v>
      </c>
      <c r="O426" s="1">
        <v>0.81076460299999997</v>
      </c>
      <c r="P426" s="1">
        <v>0.106333518</v>
      </c>
      <c r="Q426" s="1">
        <v>294.35118499999999</v>
      </c>
      <c r="R426" s="1">
        <v>256.71955889999998</v>
      </c>
      <c r="S426" s="1">
        <v>289.4863522</v>
      </c>
      <c r="T426" s="1">
        <v>336.84766289999999</v>
      </c>
      <c r="U426" s="1">
        <v>1.7033941130000001</v>
      </c>
      <c r="V426" s="1">
        <v>-0.74896543000000004</v>
      </c>
      <c r="W426" s="1">
        <v>-0.640360076</v>
      </c>
      <c r="X426" s="1">
        <v>1.3893254930000001</v>
      </c>
      <c r="Y426" s="1">
        <v>-54.179874069999997</v>
      </c>
      <c r="Z426" s="1">
        <v>-8.0461835980000007</v>
      </c>
      <c r="AA426" s="1">
        <v>53.338202520000003</v>
      </c>
      <c r="AB426" s="1">
        <v>1.9295269310000001</v>
      </c>
      <c r="AC426" s="1">
        <v>-0.330701937</v>
      </c>
      <c r="AD426" s="1">
        <v>-0.45880744600000001</v>
      </c>
      <c r="AE426" s="1">
        <v>-0.47076115200000002</v>
      </c>
      <c r="AF426" s="1">
        <v>0.16102724400000001</v>
      </c>
      <c r="AG426" s="1">
        <v>0.18487598799999999</v>
      </c>
      <c r="AH426" s="1">
        <v>1.9578513449999999</v>
      </c>
      <c r="AI426" s="1">
        <v>1.9618564030000001</v>
      </c>
      <c r="AJ426" s="1">
        <v>6.8037466000000005E-2</v>
      </c>
      <c r="AK426" s="1">
        <v>4.6830181999999998E-2</v>
      </c>
      <c r="AL426" s="1">
        <v>-19.015826950000001</v>
      </c>
      <c r="AM426" s="1">
        <v>-10.969643359999999</v>
      </c>
      <c r="AN426" s="1">
        <v>0.241460709</v>
      </c>
      <c r="AO426" s="1">
        <v>1.6217507999999999E-2</v>
      </c>
      <c r="AP426" s="1">
        <v>5.3750028999999998E-2</v>
      </c>
      <c r="AQ426" s="1">
        <v>0.103969636</v>
      </c>
      <c r="AR426" s="1">
        <v>399.15713890000001</v>
      </c>
      <c r="AS426" s="1">
        <v>0.124780712</v>
      </c>
      <c r="AT426" s="1">
        <v>19.886019040000001</v>
      </c>
      <c r="AU426" s="1">
        <v>4.2181469040000001</v>
      </c>
      <c r="AV426" s="1">
        <v>12.2837964</v>
      </c>
      <c r="AW426" s="1">
        <v>34.999867369999997</v>
      </c>
      <c r="AX426" s="1">
        <v>467.0575341</v>
      </c>
      <c r="AY426" s="1">
        <v>396.3908753</v>
      </c>
      <c r="AZ426" s="1">
        <v>0.73458363900000001</v>
      </c>
      <c r="BA426" s="1">
        <v>1.7672833619999999</v>
      </c>
      <c r="BB426" s="1">
        <v>0.42589159999999998</v>
      </c>
      <c r="BC426" s="1">
        <v>3.215948547</v>
      </c>
      <c r="BD426" s="1">
        <v>2.7900569470000001</v>
      </c>
      <c r="BE426" s="1">
        <v>1.2967595890000001</v>
      </c>
      <c r="BF426" s="1">
        <v>11.98555724</v>
      </c>
      <c r="BG426" s="1">
        <v>6.6565112920000002</v>
      </c>
      <c r="BH426" s="1">
        <v>16.969660900000001</v>
      </c>
      <c r="BI426" s="1">
        <v>10.31314961</v>
      </c>
      <c r="BJ426" s="1">
        <v>6.6565112920000002</v>
      </c>
      <c r="BK426" s="1">
        <v>7.7557084520000004</v>
      </c>
      <c r="BL426" s="1">
        <v>4.6314839990000003</v>
      </c>
      <c r="BM426" s="1">
        <v>10.146841719999999</v>
      </c>
      <c r="BN426" s="1">
        <v>5.5153577169999997</v>
      </c>
      <c r="BO426" s="1">
        <v>4.6314839990000003</v>
      </c>
      <c r="BP426" s="1">
        <v>1.0104630429999999</v>
      </c>
      <c r="BQ426" s="1">
        <v>-3.3412250879999998</v>
      </c>
      <c r="BR426" s="1">
        <v>5.0142252029999996</v>
      </c>
      <c r="BS426" s="1">
        <v>8.3554502910000004</v>
      </c>
      <c r="BT426" s="1">
        <v>0.147302512</v>
      </c>
      <c r="BU426" s="1">
        <v>-8.766171494</v>
      </c>
      <c r="BV426" s="1">
        <v>-13.65817109</v>
      </c>
      <c r="BW426" s="1">
        <v>-4.7787865109999998</v>
      </c>
      <c r="BX426" s="1">
        <v>8.8793845759999996</v>
      </c>
      <c r="BY426" s="1">
        <v>-4.7787865109999998</v>
      </c>
      <c r="BZ426" s="1">
        <v>0.94461899800000004</v>
      </c>
      <c r="CA426" s="1">
        <v>0.89774867000000003</v>
      </c>
      <c r="CB426" s="1">
        <v>0.97075616399999998</v>
      </c>
      <c r="CC426" s="1">
        <v>7.3007494000000006E-2</v>
      </c>
      <c r="CD426" s="1">
        <v>0.91429034399999998</v>
      </c>
      <c r="CE426" s="1">
        <v>16.010393430000001</v>
      </c>
      <c r="CF426" s="1">
        <v>11.636232120000001</v>
      </c>
      <c r="CG426" s="1">
        <v>22.421176190000001</v>
      </c>
      <c r="CH426" s="1">
        <v>10.78494407</v>
      </c>
      <c r="CI426" s="1">
        <v>20.321979280000001</v>
      </c>
      <c r="CJ426" s="1">
        <v>49.812245560000001</v>
      </c>
      <c r="CK426" s="1">
        <v>42.77854627</v>
      </c>
      <c r="CL426" s="1">
        <v>79.875738459999994</v>
      </c>
      <c r="CM426" s="1">
        <v>37.097192190000001</v>
      </c>
      <c r="CN426" s="1">
        <v>42.77854627</v>
      </c>
      <c r="CO426" s="1">
        <v>9.8219984900000004</v>
      </c>
      <c r="CP426" s="1">
        <v>9.4361517930000005</v>
      </c>
      <c r="CQ426" s="1">
        <v>11.87938507</v>
      </c>
      <c r="CR426" s="1">
        <v>2.4432332730000001</v>
      </c>
      <c r="CS426" s="1">
        <v>9.6202310119999996</v>
      </c>
      <c r="CT426" s="1">
        <v>17.745245109999999</v>
      </c>
      <c r="CU426" s="1">
        <v>12.180605610000001</v>
      </c>
      <c r="CV426" s="1">
        <v>30.47766163</v>
      </c>
      <c r="CW426" s="1">
        <v>18.29705603</v>
      </c>
      <c r="CX426" s="1">
        <v>12.180605610000001</v>
      </c>
      <c r="CY426" s="1">
        <v>38.599525460000002</v>
      </c>
      <c r="CZ426" s="1">
        <v>22.555928229999999</v>
      </c>
      <c r="DA426" s="1">
        <v>58.496471640000003</v>
      </c>
      <c r="DB426" s="1">
        <v>35.940543409999997</v>
      </c>
      <c r="DC426" s="1">
        <v>58.496471640000003</v>
      </c>
      <c r="DD426" s="1">
        <v>196.18233530000001</v>
      </c>
      <c r="DE426" s="1">
        <v>138.28773240000001</v>
      </c>
      <c r="DF426" s="1">
        <v>237.4245852</v>
      </c>
      <c r="DG426" s="1">
        <v>99.136852820000001</v>
      </c>
      <c r="DH426" s="1">
        <v>154.70105469999999</v>
      </c>
      <c r="DI426" s="1">
        <v>7.7150520120000001</v>
      </c>
      <c r="DJ426" s="1">
        <v>1.989310653</v>
      </c>
      <c r="DK426" s="1">
        <v>18.936103769999999</v>
      </c>
      <c r="DL426" s="1">
        <v>16.946793119999999</v>
      </c>
      <c r="DM426" s="1">
        <v>1.989310653</v>
      </c>
      <c r="DN426" s="1">
        <v>147.11339269999999</v>
      </c>
      <c r="DO426" s="1">
        <v>68.8197495</v>
      </c>
      <c r="DP426" s="1">
        <v>203.42454849999999</v>
      </c>
      <c r="DQ426" s="1">
        <v>134.60479900000001</v>
      </c>
      <c r="DR426" s="1">
        <v>71.670490630000003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15.91654518</v>
      </c>
      <c r="DY426" s="1">
        <v>12.180605610000001</v>
      </c>
      <c r="DZ426" s="1">
        <v>21.605252449999998</v>
      </c>
      <c r="EA426" s="1">
        <v>9.4246468419999996</v>
      </c>
      <c r="EB426" s="1">
        <v>12.180605610000001</v>
      </c>
      <c r="EC426" s="1">
        <v>2.5519969999999999E-3</v>
      </c>
      <c r="ED426" s="1">
        <v>0</v>
      </c>
      <c r="EE426" s="1">
        <v>0.18031593800000001</v>
      </c>
      <c r="EF426" s="1">
        <v>0.18031593800000001</v>
      </c>
      <c r="EG426" s="1">
        <v>0</v>
      </c>
      <c r="EH426" s="1">
        <v>181.26387840000001</v>
      </c>
      <c r="EI426" s="1">
        <v>97.687845120000006</v>
      </c>
      <c r="EJ426" s="1">
        <v>237.4245852</v>
      </c>
      <c r="EK426" s="1">
        <v>139.73674009999999</v>
      </c>
      <c r="EL426" s="1">
        <v>154.70105469999999</v>
      </c>
      <c r="EM426" s="1">
        <v>47.856682159999998</v>
      </c>
      <c r="EN426" s="1">
        <v>42.77854627</v>
      </c>
      <c r="EO426" s="1">
        <v>66.321860049999998</v>
      </c>
      <c r="EP426" s="1">
        <v>23.543313770000001</v>
      </c>
      <c r="EQ426" s="1">
        <v>42.77854627</v>
      </c>
      <c r="ER426" s="1">
        <v>1.9555633960000001</v>
      </c>
      <c r="ES426" s="1">
        <v>0</v>
      </c>
      <c r="ET426" s="1">
        <v>13.55387842</v>
      </c>
      <c r="EU426" s="1">
        <v>13.55387842</v>
      </c>
      <c r="EV426" s="1">
        <v>0</v>
      </c>
      <c r="EW426" s="1">
        <v>378.42309319999998</v>
      </c>
      <c r="EX426" s="1">
        <v>290.61232089999999</v>
      </c>
      <c r="EY426" s="1">
        <v>400.07307850000001</v>
      </c>
      <c r="EZ426" s="1">
        <v>109.4607577</v>
      </c>
      <c r="FA426" s="1">
        <v>399.77910259999999</v>
      </c>
      <c r="FB426" s="1">
        <v>16.616556280000001</v>
      </c>
      <c r="FC426" s="1">
        <v>0</v>
      </c>
      <c r="FD426" s="1">
        <v>109.8015243</v>
      </c>
      <c r="FE426" s="1">
        <v>109.8015243</v>
      </c>
      <c r="FF426" s="1">
        <v>0</v>
      </c>
      <c r="FG426" s="1">
        <v>3.3503971849999998</v>
      </c>
      <c r="FH426" s="1">
        <v>2.922417711</v>
      </c>
      <c r="FI426" s="1">
        <v>3.6579181049999998</v>
      </c>
      <c r="FJ426" s="1">
        <v>0.735500394</v>
      </c>
      <c r="FK426" s="1">
        <v>3.4455355050000001</v>
      </c>
      <c r="FL426" s="1">
        <v>8.7202476230000006</v>
      </c>
      <c r="FM426" s="1">
        <v>7.5711924719999999</v>
      </c>
      <c r="FN426" s="1">
        <v>9.9453580069999994</v>
      </c>
      <c r="FO426" s="1">
        <v>2.3741655349999999</v>
      </c>
      <c r="FP426" s="1">
        <v>8.5012507339999992</v>
      </c>
      <c r="FQ426" s="1">
        <v>10.697621549999999</v>
      </c>
      <c r="FR426" s="1">
        <v>6.290218801</v>
      </c>
      <c r="FS426" s="1">
        <v>11.93295777</v>
      </c>
      <c r="FT426" s="1">
        <v>5.6427389669999997</v>
      </c>
      <c r="FU426" s="1">
        <v>11.56364881</v>
      </c>
      <c r="FV426" s="1">
        <v>3.335761969</v>
      </c>
      <c r="FW426" s="1">
        <v>2.922417711</v>
      </c>
      <c r="FX426" s="1">
        <v>3.6164140730000001</v>
      </c>
      <c r="FY426" s="1">
        <v>0.69399636099999995</v>
      </c>
      <c r="FZ426" s="1">
        <v>3.4455355050000001</v>
      </c>
      <c r="GA426" s="1">
        <v>6.8906289139999997</v>
      </c>
      <c r="GB426" s="1">
        <v>5.9466254129999996</v>
      </c>
      <c r="GC426" s="1">
        <v>7.9798030879999997</v>
      </c>
      <c r="GD426" s="1">
        <v>2.0331776750000001</v>
      </c>
      <c r="GE426" s="1">
        <v>5.9466254129999996</v>
      </c>
      <c r="GF426" s="1">
        <v>7.6086347129999998</v>
      </c>
      <c r="GG426" s="1">
        <v>6.290218801</v>
      </c>
      <c r="GH426" s="1">
        <v>8.0558370289999992</v>
      </c>
      <c r="GI426" s="1">
        <v>1.7656182279999999</v>
      </c>
      <c r="GJ426" s="1">
        <v>7.7553142450000001</v>
      </c>
    </row>
    <row r="427" spans="1:192" x14ac:dyDescent="0.2">
      <c r="A427" s="1">
        <f t="shared" si="6"/>
        <v>426</v>
      </c>
      <c r="B427" s="1" t="s">
        <v>1132</v>
      </c>
      <c r="C427" s="1">
        <v>-5.2147328E-2</v>
      </c>
      <c r="D427" s="1">
        <v>1.9024800529999999</v>
      </c>
      <c r="E427" s="1">
        <v>-0.21439339099999999</v>
      </c>
      <c r="F427" s="1">
        <v>-5.8676266999999997E-2</v>
      </c>
      <c r="G427" s="1">
        <v>-0.136534829</v>
      </c>
      <c r="H427" s="1">
        <v>0.15571712400000001</v>
      </c>
      <c r="I427" s="1">
        <v>5.9861610000000003E-2</v>
      </c>
      <c r="J427" s="1">
        <v>2.5017924E-2</v>
      </c>
      <c r="K427" s="1">
        <v>-0.34585042399999999</v>
      </c>
      <c r="L427" s="1">
        <v>0.81934784500000002</v>
      </c>
      <c r="M427" s="1">
        <v>0.79117472200000005</v>
      </c>
      <c r="N427" s="1">
        <v>1.4542006999999999E-2</v>
      </c>
      <c r="O427" s="1">
        <v>0.96835967000000001</v>
      </c>
      <c r="P427" s="1">
        <v>0.21543815299999999</v>
      </c>
      <c r="Q427" s="1">
        <v>300.91983699999997</v>
      </c>
      <c r="R427" s="1">
        <v>268.66809899999998</v>
      </c>
      <c r="S427" s="1">
        <v>302.38092519999998</v>
      </c>
      <c r="T427" s="1">
        <v>331.71058549999998</v>
      </c>
      <c r="U427" s="1">
        <v>1.8101001109999999</v>
      </c>
      <c r="V427" s="1">
        <v>-0.777914047</v>
      </c>
      <c r="W427" s="1">
        <v>-0.69929264999999996</v>
      </c>
      <c r="X427" s="1">
        <v>1.477207019</v>
      </c>
      <c r="Y427" s="1">
        <v>-54.176464889999998</v>
      </c>
      <c r="Z427" s="1">
        <v>-11.383866899999999</v>
      </c>
      <c r="AA427" s="1">
        <v>49.978276229999999</v>
      </c>
      <c r="AB427" s="1">
        <v>1.895884012</v>
      </c>
      <c r="AC427" s="1">
        <v>-0.30650925899999998</v>
      </c>
      <c r="AD427" s="1">
        <v>-0.47330609099999998</v>
      </c>
      <c r="AE427" s="1">
        <v>-0.47612238499999998</v>
      </c>
      <c r="AF427" s="1">
        <v>0.21559219299999999</v>
      </c>
      <c r="AG427" s="1">
        <v>0.22393633700000001</v>
      </c>
      <c r="AH427" s="1">
        <v>1.9476720519999999</v>
      </c>
      <c r="AI427" s="1">
        <v>1.950469518</v>
      </c>
      <c r="AJ427" s="1">
        <v>4.2544949999999998E-2</v>
      </c>
      <c r="AK427" s="1">
        <v>3.9129708999999999E-2</v>
      </c>
      <c r="AL427" s="1">
        <v>-22.69579294</v>
      </c>
      <c r="AM427" s="1">
        <v>-11.311926039999999</v>
      </c>
      <c r="AN427" s="1">
        <v>0.255127455</v>
      </c>
      <c r="AO427" s="1">
        <v>-1.6317725000000002E-2</v>
      </c>
      <c r="AP427" s="1">
        <v>2.8173123000000001E-2</v>
      </c>
      <c r="AQ427" s="1">
        <v>0.14901182399999999</v>
      </c>
      <c r="AR427" s="1">
        <v>500.52920019999999</v>
      </c>
      <c r="AS427" s="1">
        <v>0.168832225</v>
      </c>
      <c r="AT427" s="1">
        <v>21.30774705</v>
      </c>
      <c r="AU427" s="1">
        <v>4.8105547499999997</v>
      </c>
      <c r="AV427" s="1">
        <v>13.580973950000001</v>
      </c>
      <c r="AW427" s="1">
        <v>41.479093550000002</v>
      </c>
      <c r="AX427" s="1">
        <v>563.04599670000005</v>
      </c>
      <c r="AY427" s="1">
        <v>452.24491239999998</v>
      </c>
      <c r="AZ427" s="1">
        <v>0.72924048799999996</v>
      </c>
      <c r="BA427" s="1">
        <v>2.195999536</v>
      </c>
      <c r="BB427" s="1">
        <v>0.86403043300000004</v>
      </c>
      <c r="BC427" s="1">
        <v>2.9565223540000001</v>
      </c>
      <c r="BD427" s="1">
        <v>2.0924919210000001</v>
      </c>
      <c r="BE427" s="1">
        <v>0.881211666</v>
      </c>
      <c r="BF427" s="1">
        <v>10.16723796</v>
      </c>
      <c r="BG427" s="1">
        <v>8.6121191909999997</v>
      </c>
      <c r="BH427" s="1">
        <v>15.39980531</v>
      </c>
      <c r="BI427" s="1">
        <v>6.78768612</v>
      </c>
      <c r="BJ427" s="1">
        <v>13.89291527</v>
      </c>
      <c r="BK427" s="1">
        <v>7.9776570700000002</v>
      </c>
      <c r="BL427" s="1">
        <v>6.267386074</v>
      </c>
      <c r="BM427" s="1">
        <v>10.47863145</v>
      </c>
      <c r="BN427" s="1">
        <v>4.2112453780000001</v>
      </c>
      <c r="BO427" s="1">
        <v>9.4196460660000003</v>
      </c>
      <c r="BP427" s="1">
        <v>-2.3012363410000001</v>
      </c>
      <c r="BQ427" s="1">
        <v>-3.26638918</v>
      </c>
      <c r="BR427" s="1">
        <v>2.6256373609999999</v>
      </c>
      <c r="BS427" s="1">
        <v>5.892026542</v>
      </c>
      <c r="BT427" s="1">
        <v>0.76368118600000001</v>
      </c>
      <c r="BU427" s="1">
        <v>-5.6764207290000002</v>
      </c>
      <c r="BV427" s="1">
        <v>-11.25809583</v>
      </c>
      <c r="BW427" s="1">
        <v>-5.5211648259999997</v>
      </c>
      <c r="BX427" s="1">
        <v>5.7369310020000004</v>
      </c>
      <c r="BY427" s="1">
        <v>-10.18332725</v>
      </c>
      <c r="BZ427" s="1">
        <v>0.93359204699999998</v>
      </c>
      <c r="CA427" s="1">
        <v>0.87273996399999998</v>
      </c>
      <c r="CB427" s="1">
        <v>0.93577738099999996</v>
      </c>
      <c r="CC427" s="1">
        <v>6.3037416999999998E-2</v>
      </c>
      <c r="CD427" s="1">
        <v>0.88018349900000004</v>
      </c>
      <c r="CE427" s="1">
        <v>17.806904679999999</v>
      </c>
      <c r="CF427" s="1">
        <v>17.50554318</v>
      </c>
      <c r="CG427" s="1">
        <v>25.11573568</v>
      </c>
      <c r="CH427" s="1">
        <v>7.6101925039999996</v>
      </c>
      <c r="CI427" s="1">
        <v>24.340774230000001</v>
      </c>
      <c r="CJ427" s="1">
        <v>84.510845169999996</v>
      </c>
      <c r="CK427" s="1">
        <v>53.271061770000003</v>
      </c>
      <c r="CL427" s="1">
        <v>89.730252120000003</v>
      </c>
      <c r="CM427" s="1">
        <v>36.45919035</v>
      </c>
      <c r="CN427" s="1">
        <v>53.271061770000003</v>
      </c>
      <c r="CO427" s="1">
        <v>10.5161911</v>
      </c>
      <c r="CP427" s="1">
        <v>10.46532197</v>
      </c>
      <c r="CQ427" s="1">
        <v>11.637781090000001</v>
      </c>
      <c r="CR427" s="1">
        <v>1.1724591179999999</v>
      </c>
      <c r="CS427" s="1">
        <v>11.244520939999999</v>
      </c>
      <c r="CT427" s="1">
        <v>37.940873310000001</v>
      </c>
      <c r="CU427" s="1">
        <v>16.00443302</v>
      </c>
      <c r="CV427" s="1">
        <v>41.331014230000001</v>
      </c>
      <c r="CW427" s="1">
        <v>25.326581210000001</v>
      </c>
      <c r="CX427" s="1">
        <v>16.00443302</v>
      </c>
      <c r="CY427" s="1">
        <v>57.69645646</v>
      </c>
      <c r="CZ427" s="1">
        <v>56.845117729999998</v>
      </c>
      <c r="DA427" s="1">
        <v>81.750879400000002</v>
      </c>
      <c r="DB427" s="1">
        <v>24.90576167</v>
      </c>
      <c r="DC427" s="1">
        <v>67.474758089999995</v>
      </c>
      <c r="DD427" s="1">
        <v>233.16493370000001</v>
      </c>
      <c r="DE427" s="1">
        <v>169.45633380000001</v>
      </c>
      <c r="DF427" s="1">
        <v>233.69811240000001</v>
      </c>
      <c r="DG427" s="1">
        <v>64.241778609999997</v>
      </c>
      <c r="DH427" s="1">
        <v>184.0827041</v>
      </c>
      <c r="DI427" s="1">
        <v>23.885817169999999</v>
      </c>
      <c r="DJ427" s="1">
        <v>4.5005277279999998</v>
      </c>
      <c r="DK427" s="1">
        <v>26.036750470000001</v>
      </c>
      <c r="DL427" s="1">
        <v>21.536222739999999</v>
      </c>
      <c r="DM427" s="1">
        <v>4.5455016280000002</v>
      </c>
      <c r="DN427" s="1">
        <v>154.5454301</v>
      </c>
      <c r="DO427" s="1">
        <v>85.344359539999999</v>
      </c>
      <c r="DP427" s="1">
        <v>162.10051910000001</v>
      </c>
      <c r="DQ427" s="1">
        <v>76.756159580000002</v>
      </c>
      <c r="DR427" s="1">
        <v>116.60794610000001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21.915999830000001</v>
      </c>
      <c r="DY427" s="1">
        <v>16.00443302</v>
      </c>
      <c r="DZ427" s="1">
        <v>22.05812916</v>
      </c>
      <c r="EA427" s="1">
        <v>6.0536961399999996</v>
      </c>
      <c r="EB427" s="1">
        <v>16.00443302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182.19346390000001</v>
      </c>
      <c r="EI427" s="1">
        <v>167.073847</v>
      </c>
      <c r="EJ427" s="1">
        <v>210.4895167</v>
      </c>
      <c r="EK427" s="1">
        <v>43.415669690000001</v>
      </c>
      <c r="EL427" s="1">
        <v>184.0827041</v>
      </c>
      <c r="EM427" s="1">
        <v>63.404876450000003</v>
      </c>
      <c r="EN427" s="1">
        <v>53.271061770000003</v>
      </c>
      <c r="EO427" s="1">
        <v>63.665262220000002</v>
      </c>
      <c r="EP427" s="1">
        <v>10.39420046</v>
      </c>
      <c r="EQ427" s="1">
        <v>53.271061770000003</v>
      </c>
      <c r="ER427" s="1">
        <v>21.10596872</v>
      </c>
      <c r="ES427" s="1">
        <v>0</v>
      </c>
      <c r="ET427" s="1">
        <v>26.06498989</v>
      </c>
      <c r="EU427" s="1">
        <v>26.06498989</v>
      </c>
      <c r="EV427" s="1">
        <v>0</v>
      </c>
      <c r="EW427" s="1">
        <v>437.35910180000002</v>
      </c>
      <c r="EX427" s="1">
        <v>411.76688380000002</v>
      </c>
      <c r="EY427" s="1">
        <v>494.82136709999997</v>
      </c>
      <c r="EZ427" s="1">
        <v>83.054483230000002</v>
      </c>
      <c r="FA427" s="1">
        <v>494.75642069999998</v>
      </c>
      <c r="FB427" s="1">
        <v>61.798093090000002</v>
      </c>
      <c r="FC427" s="1">
        <v>0</v>
      </c>
      <c r="FD427" s="1">
        <v>85.470537230000005</v>
      </c>
      <c r="FE427" s="1">
        <v>85.470537230000005</v>
      </c>
      <c r="FF427" s="1">
        <v>0</v>
      </c>
      <c r="FG427" s="1">
        <v>4.2183703159999997</v>
      </c>
      <c r="FH427" s="1">
        <v>4.208932151</v>
      </c>
      <c r="FI427" s="1">
        <v>4.6501335289999997</v>
      </c>
      <c r="FJ427" s="1">
        <v>0.44120137799999998</v>
      </c>
      <c r="FK427" s="1">
        <v>4.571887297</v>
      </c>
      <c r="FL427" s="1">
        <v>8.5575909550000002</v>
      </c>
      <c r="FM427" s="1">
        <v>8.3934717919999997</v>
      </c>
      <c r="FN427" s="1">
        <v>8.7660104440000008</v>
      </c>
      <c r="FO427" s="1">
        <v>0.37253865200000003</v>
      </c>
      <c r="FP427" s="1">
        <v>8.3934717919999997</v>
      </c>
      <c r="FQ427" s="1">
        <v>7.6437160820000001</v>
      </c>
      <c r="FR427" s="1">
        <v>7.6191380979999996</v>
      </c>
      <c r="FS427" s="1">
        <v>10.821326920000001</v>
      </c>
      <c r="FT427" s="1">
        <v>3.2021888249999999</v>
      </c>
      <c r="FU427" s="1">
        <v>9.3738903269999998</v>
      </c>
      <c r="FV427" s="1">
        <v>4.0803662090000001</v>
      </c>
      <c r="FW427" s="1">
        <v>4.0673820340000004</v>
      </c>
      <c r="FX427" s="1">
        <v>4.6034503090000003</v>
      </c>
      <c r="FY427" s="1">
        <v>0.53606827499999998</v>
      </c>
      <c r="FZ427" s="1">
        <v>4.5393695420000002</v>
      </c>
      <c r="GA427" s="1">
        <v>7.3954446640000002</v>
      </c>
      <c r="GB427" s="1">
        <v>6.1454689079999998</v>
      </c>
      <c r="GC427" s="1">
        <v>7.621699961</v>
      </c>
      <c r="GD427" s="1">
        <v>1.476231053</v>
      </c>
      <c r="GE427" s="1">
        <v>6.1454689079999998</v>
      </c>
      <c r="GF427" s="1">
        <v>7.1710925879999996</v>
      </c>
      <c r="GG427" s="1">
        <v>7.1650349350000004</v>
      </c>
      <c r="GH427" s="1">
        <v>8.2649678400000006</v>
      </c>
      <c r="GI427" s="1">
        <v>1.0999329040000001</v>
      </c>
      <c r="GJ427" s="1">
        <v>8.2503682220000005</v>
      </c>
    </row>
    <row r="428" spans="1:192" x14ac:dyDescent="0.2">
      <c r="A428" s="1">
        <f t="shared" si="6"/>
        <v>427</v>
      </c>
      <c r="B428" s="1" t="s">
        <v>1131</v>
      </c>
      <c r="C428" s="1">
        <v>-5.6733235999999999E-2</v>
      </c>
      <c r="D428" s="1">
        <v>1.7874019830000001</v>
      </c>
      <c r="E428" s="1">
        <v>-0.23153634100000001</v>
      </c>
      <c r="F428" s="1">
        <v>-6.0923968000000002E-2</v>
      </c>
      <c r="G428" s="1">
        <v>-0.146230155</v>
      </c>
      <c r="H428" s="1">
        <v>0.17061237300000001</v>
      </c>
      <c r="I428" s="1">
        <v>6.2668606000000002E-2</v>
      </c>
      <c r="J428" s="1">
        <v>4.7633908000000003E-2</v>
      </c>
      <c r="K428" s="1">
        <v>-0.40965139299999997</v>
      </c>
      <c r="L428" s="1">
        <v>0.76710027999999997</v>
      </c>
      <c r="M428" s="1">
        <v>0.75589546299999999</v>
      </c>
      <c r="N428" s="1">
        <v>4.6850399999999997E-3</v>
      </c>
      <c r="O428" s="1">
        <v>1.3893988749999999</v>
      </c>
      <c r="P428" s="1">
        <v>0.786277742</v>
      </c>
      <c r="Q428" s="1">
        <v>253.6856137</v>
      </c>
      <c r="R428" s="1">
        <v>228.86966810000001</v>
      </c>
      <c r="S428" s="1">
        <v>236.5304687</v>
      </c>
      <c r="T428" s="1">
        <v>295.65667109999998</v>
      </c>
      <c r="U428" s="1">
        <v>1.770189097</v>
      </c>
      <c r="V428" s="1">
        <v>-0.83350797099999996</v>
      </c>
      <c r="W428" s="1">
        <v>-0.60585229100000004</v>
      </c>
      <c r="X428" s="1">
        <v>1.439360693</v>
      </c>
      <c r="Y428" s="1">
        <v>-54.188581030000002</v>
      </c>
      <c r="Z428" s="1">
        <v>-3.8546151690000001</v>
      </c>
      <c r="AA428" s="1">
        <v>49.285836860000003</v>
      </c>
      <c r="AB428" s="1">
        <v>1.929784261</v>
      </c>
      <c r="AC428" s="1">
        <v>-0.300107966</v>
      </c>
      <c r="AD428" s="1">
        <v>-0.43852043400000001</v>
      </c>
      <c r="AE428" s="1">
        <v>-0.45291360000000003</v>
      </c>
      <c r="AF428" s="1">
        <v>0.17508604799999999</v>
      </c>
      <c r="AG428" s="1">
        <v>0.19232927399999999</v>
      </c>
      <c r="AH428" s="1">
        <v>1.9354481830000001</v>
      </c>
      <c r="AI428" s="1">
        <v>1.945800693</v>
      </c>
      <c r="AJ428" s="1">
        <v>5.881724E-2</v>
      </c>
      <c r="AK428" s="1">
        <v>4.8850965000000003E-2</v>
      </c>
      <c r="AL428" s="1">
        <v>-11.384797409999999</v>
      </c>
      <c r="AM428" s="1">
        <v>-7.5301822400000002</v>
      </c>
      <c r="AN428" s="1">
        <v>0.28581446500000002</v>
      </c>
      <c r="AO428" s="1">
        <v>-6.5518210000000002E-3</v>
      </c>
      <c r="AP428" s="1">
        <v>1.1204818E-2</v>
      </c>
      <c r="AQ428" s="1">
        <v>0.62229859399999998</v>
      </c>
      <c r="AR428" s="1">
        <v>305.69385799999998</v>
      </c>
      <c r="AS428" s="1">
        <v>0.20591417300000001</v>
      </c>
      <c r="AT428" s="1">
        <v>18.449575800000002</v>
      </c>
      <c r="AU428" s="1">
        <v>3.7226794679999999</v>
      </c>
      <c r="AV428" s="1">
        <v>10.62788185</v>
      </c>
      <c r="AW428" s="1">
        <v>32.932280290000001</v>
      </c>
      <c r="AX428" s="1">
        <v>363.46924940000002</v>
      </c>
      <c r="AY428" s="1">
        <v>304.8930416</v>
      </c>
      <c r="AZ428" s="1">
        <v>0.80782098800000002</v>
      </c>
      <c r="BA428" s="1">
        <v>1.7637691799999999</v>
      </c>
      <c r="BB428" s="1">
        <v>1.0116155570000001</v>
      </c>
      <c r="BC428" s="1">
        <v>3.0979012730000002</v>
      </c>
      <c r="BD428" s="1">
        <v>2.0862857159999999</v>
      </c>
      <c r="BE428" s="1">
        <v>1.0116155570000001</v>
      </c>
      <c r="BF428" s="1">
        <v>9.5362586329999992</v>
      </c>
      <c r="BG428" s="1">
        <v>8.1918626020000005</v>
      </c>
      <c r="BH428" s="1">
        <v>11.209800960000001</v>
      </c>
      <c r="BI428" s="1">
        <v>3.0179383579999999</v>
      </c>
      <c r="BJ428" s="1">
        <v>8.1918626020000005</v>
      </c>
      <c r="BK428" s="1">
        <v>6.9279640349999996</v>
      </c>
      <c r="BL428" s="1">
        <v>6.4889630819999997</v>
      </c>
      <c r="BM428" s="1">
        <v>7.4942492669999998</v>
      </c>
      <c r="BN428" s="1">
        <v>1.005286186</v>
      </c>
      <c r="BO428" s="1">
        <v>6.4889630819999997</v>
      </c>
      <c r="BP428" s="1">
        <v>-0.61118240599999996</v>
      </c>
      <c r="BQ428" s="1">
        <v>-1.839730659</v>
      </c>
      <c r="BR428" s="1">
        <v>0.80336871499999996</v>
      </c>
      <c r="BS428" s="1">
        <v>2.6430993740000002</v>
      </c>
      <c r="BT428" s="1">
        <v>-1.839730659</v>
      </c>
      <c r="BU428" s="1">
        <v>-6.3167816290000003</v>
      </c>
      <c r="BV428" s="1">
        <v>-8.2976179820000002</v>
      </c>
      <c r="BW428" s="1">
        <v>-4.6492324229999999</v>
      </c>
      <c r="BX428" s="1">
        <v>3.6483855599999999</v>
      </c>
      <c r="BY428" s="1">
        <v>-4.6492324229999999</v>
      </c>
      <c r="BZ428" s="1">
        <v>0.85958637500000001</v>
      </c>
      <c r="CA428" s="1">
        <v>0.85833724</v>
      </c>
      <c r="CB428" s="1">
        <v>0.86016011699999995</v>
      </c>
      <c r="CC428" s="1">
        <v>1.8228770000000001E-3</v>
      </c>
      <c r="CD428" s="1">
        <v>0.86016011699999995</v>
      </c>
      <c r="CE428" s="1">
        <v>26.453786340000001</v>
      </c>
      <c r="CF428" s="1">
        <v>26.39105297</v>
      </c>
      <c r="CG428" s="1">
        <v>26.586033919999998</v>
      </c>
      <c r="CH428" s="1">
        <v>0.19498094699999999</v>
      </c>
      <c r="CI428" s="1">
        <v>26.39105297</v>
      </c>
      <c r="CJ428" s="1">
        <v>62.946711649999997</v>
      </c>
      <c r="CK428" s="1">
        <v>62.866191069999999</v>
      </c>
      <c r="CL428" s="1">
        <v>63.155906659999999</v>
      </c>
      <c r="CM428" s="1">
        <v>0.289715589</v>
      </c>
      <c r="CN428" s="1">
        <v>62.866191069999999</v>
      </c>
      <c r="CO428" s="1">
        <v>13.480777059999999</v>
      </c>
      <c r="CP428" s="1">
        <v>13.45660928</v>
      </c>
      <c r="CQ428" s="1">
        <v>13.510996329999999</v>
      </c>
      <c r="CR428" s="1">
        <v>5.4387041999999997E-2</v>
      </c>
      <c r="CS428" s="1">
        <v>13.459747</v>
      </c>
      <c r="CT428" s="1">
        <v>18.201063080000001</v>
      </c>
      <c r="CU428" s="1">
        <v>18.177822890000002</v>
      </c>
      <c r="CV428" s="1">
        <v>18.235347650000001</v>
      </c>
      <c r="CW428" s="1">
        <v>5.7524756000000003E-2</v>
      </c>
      <c r="CX428" s="1">
        <v>18.203970510000001</v>
      </c>
      <c r="CY428" s="1">
        <v>54.124441109999999</v>
      </c>
      <c r="CZ428" s="1">
        <v>50.278285019999998</v>
      </c>
      <c r="DA428" s="1">
        <v>55.319907980000004</v>
      </c>
      <c r="DB428" s="1">
        <v>5.0416229609999998</v>
      </c>
      <c r="DC428" s="1">
        <v>55.319907980000004</v>
      </c>
      <c r="DD428" s="1">
        <v>127.5047201</v>
      </c>
      <c r="DE428" s="1">
        <v>127.3993801</v>
      </c>
      <c r="DF428" s="1">
        <v>127.72194500000001</v>
      </c>
      <c r="DG428" s="1">
        <v>0.322564876</v>
      </c>
      <c r="DH428" s="1">
        <v>127.3993801</v>
      </c>
      <c r="DI428" s="1">
        <v>4.7202860260000001</v>
      </c>
      <c r="DJ428" s="1">
        <v>4.6668265680000003</v>
      </c>
      <c r="DK428" s="1">
        <v>4.7787383659999998</v>
      </c>
      <c r="DL428" s="1">
        <v>0.11191179800000001</v>
      </c>
      <c r="DM428" s="1">
        <v>4.7442235129999997</v>
      </c>
      <c r="DN428" s="1">
        <v>73.38027898</v>
      </c>
      <c r="DO428" s="1">
        <v>72.079472159999995</v>
      </c>
      <c r="DP428" s="1">
        <v>77.443659999999994</v>
      </c>
      <c r="DQ428" s="1">
        <v>5.3641878370000002</v>
      </c>
      <c r="DR428" s="1">
        <v>72.079472159999995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18.200208979999999</v>
      </c>
      <c r="DY428" s="1">
        <v>18.177822890000002</v>
      </c>
      <c r="DZ428" s="1">
        <v>18.231164029999999</v>
      </c>
      <c r="EA428" s="1">
        <v>5.3341136999999997E-2</v>
      </c>
      <c r="EB428" s="1">
        <v>18.203970510000001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126.2613415</v>
      </c>
      <c r="EI428" s="1">
        <v>122.2990064</v>
      </c>
      <c r="EJ428" s="1">
        <v>127.4949257</v>
      </c>
      <c r="EK428" s="1">
        <v>5.1959193299999997</v>
      </c>
      <c r="EL428" s="1">
        <v>127.3993801</v>
      </c>
      <c r="EM428" s="1">
        <v>62.943820559999999</v>
      </c>
      <c r="EN428" s="1">
        <v>62.866191069999999</v>
      </c>
      <c r="EO428" s="1">
        <v>63.136034469999998</v>
      </c>
      <c r="EP428" s="1">
        <v>0.26984340099999998</v>
      </c>
      <c r="EQ428" s="1">
        <v>62.866191069999999</v>
      </c>
      <c r="ER428" s="1">
        <v>2.8910920000000001E-3</v>
      </c>
      <c r="ES428" s="1">
        <v>0</v>
      </c>
      <c r="ET428" s="1">
        <v>1.9872187999999999E-2</v>
      </c>
      <c r="EU428" s="1">
        <v>1.9872187999999999E-2</v>
      </c>
      <c r="EV428" s="1">
        <v>0</v>
      </c>
      <c r="EW428" s="1">
        <v>304.00641280000002</v>
      </c>
      <c r="EX428" s="1">
        <v>298.04297559999998</v>
      </c>
      <c r="EY428" s="1">
        <v>305.756124</v>
      </c>
      <c r="EZ428" s="1">
        <v>7.7131484600000002</v>
      </c>
      <c r="FA428" s="1">
        <v>305.6102889</v>
      </c>
      <c r="FB428" s="1">
        <v>1.230394099</v>
      </c>
      <c r="FC428" s="1">
        <v>0</v>
      </c>
      <c r="FD428" s="1">
        <v>5.3184723629999997</v>
      </c>
      <c r="FE428" s="1">
        <v>5.3184723629999997</v>
      </c>
      <c r="FF428" s="1">
        <v>1.011074E-3</v>
      </c>
      <c r="FG428" s="1">
        <v>3.928556956</v>
      </c>
      <c r="FH428" s="1">
        <v>3.927445665</v>
      </c>
      <c r="FI428" s="1">
        <v>3.9314762079999999</v>
      </c>
      <c r="FJ428" s="1">
        <v>4.0305430000000001E-3</v>
      </c>
      <c r="FK428" s="1">
        <v>3.927445665</v>
      </c>
      <c r="FL428" s="1">
        <v>6.8059722750000002</v>
      </c>
      <c r="FM428" s="1">
        <v>6.4130886980000001</v>
      </c>
      <c r="FN428" s="1">
        <v>8.1896847239999992</v>
      </c>
      <c r="FO428" s="1">
        <v>1.7765960270000001</v>
      </c>
      <c r="FP428" s="1">
        <v>6.4167259080000001</v>
      </c>
      <c r="FQ428" s="1">
        <v>8.9323217069999998</v>
      </c>
      <c r="FR428" s="1">
        <v>7.5009447400000004</v>
      </c>
      <c r="FS428" s="1">
        <v>9.51998034</v>
      </c>
      <c r="FT428" s="1">
        <v>2.0190356010000001</v>
      </c>
      <c r="FU428" s="1">
        <v>9.2629717869999997</v>
      </c>
      <c r="FV428" s="1">
        <v>3.928556956</v>
      </c>
      <c r="FW428" s="1">
        <v>3.927445665</v>
      </c>
      <c r="FX428" s="1">
        <v>3.9314762079999999</v>
      </c>
      <c r="FY428" s="1">
        <v>4.0305430000000001E-3</v>
      </c>
      <c r="FZ428" s="1">
        <v>3.927445665</v>
      </c>
      <c r="GA428" s="1">
        <v>6.2567560230000003</v>
      </c>
      <c r="GB428" s="1">
        <v>6.0397499870000004</v>
      </c>
      <c r="GC428" s="1">
        <v>6.9859114770000001</v>
      </c>
      <c r="GD428" s="1">
        <v>0.94616149000000005</v>
      </c>
      <c r="GE428" s="1">
        <v>6.0412401009999996</v>
      </c>
      <c r="GF428" s="1">
        <v>7.0721799949999999</v>
      </c>
      <c r="GG428" s="1">
        <v>7.0614818890000004</v>
      </c>
      <c r="GH428" s="1">
        <v>7.0763518760000004</v>
      </c>
      <c r="GI428" s="1">
        <v>1.4869986999999999E-2</v>
      </c>
      <c r="GJ428" s="1">
        <v>7.0763518760000004</v>
      </c>
    </row>
    <row r="429" spans="1:192" x14ac:dyDescent="0.2">
      <c r="A429" s="1">
        <f t="shared" si="6"/>
        <v>428</v>
      </c>
      <c r="B429" s="1" t="s">
        <v>1130</v>
      </c>
      <c r="C429" s="1">
        <v>-3.7658074999999999E-2</v>
      </c>
      <c r="D429" s="1">
        <v>1.842240103</v>
      </c>
      <c r="E429" s="1">
        <v>-0.24288892000000001</v>
      </c>
      <c r="F429" s="1">
        <v>-3.0003003E-2</v>
      </c>
      <c r="G429" s="1">
        <v>-0.136445962</v>
      </c>
      <c r="H429" s="1">
        <v>0.21288591700000001</v>
      </c>
      <c r="I429" s="1">
        <v>4.3729109000000002E-2</v>
      </c>
      <c r="J429" s="1">
        <v>5.6218719E-2</v>
      </c>
      <c r="K429" s="1">
        <v>-0.37548498800000002</v>
      </c>
      <c r="L429" s="1">
        <v>0.70871275300000003</v>
      </c>
      <c r="M429" s="1">
        <v>0.66093736400000003</v>
      </c>
      <c r="N429" s="1">
        <v>2.8260619000000001E-2</v>
      </c>
      <c r="O429" s="1">
        <v>1.0229788959999999</v>
      </c>
      <c r="P429" s="1">
        <v>0.39249843800000001</v>
      </c>
      <c r="Q429" s="1">
        <v>335.38332550000001</v>
      </c>
      <c r="R429" s="1">
        <v>284.79776370000002</v>
      </c>
      <c r="S429" s="1">
        <v>302.4857131</v>
      </c>
      <c r="T429" s="1">
        <v>418.8664642</v>
      </c>
      <c r="U429" s="1">
        <v>1.719447806</v>
      </c>
      <c r="V429" s="1">
        <v>-0.76152052699999995</v>
      </c>
      <c r="W429" s="1">
        <v>-0.640661692</v>
      </c>
      <c r="X429" s="1">
        <v>1.402182722</v>
      </c>
      <c r="Y429" s="1">
        <v>-54.17948629</v>
      </c>
      <c r="Z429" s="1">
        <v>-7.3080060140000001</v>
      </c>
      <c r="AA429" s="1">
        <v>52.324969940000003</v>
      </c>
      <c r="AB429" s="1">
        <v>1.922503512</v>
      </c>
      <c r="AC429" s="1">
        <v>-0.32934595100000003</v>
      </c>
      <c r="AD429" s="1">
        <v>-0.46824337999999999</v>
      </c>
      <c r="AE429" s="1">
        <v>-0.477144609</v>
      </c>
      <c r="AF429" s="1">
        <v>0.16915269699999999</v>
      </c>
      <c r="AG429" s="1">
        <v>0.18807843799999999</v>
      </c>
      <c r="AH429" s="1">
        <v>1.953927228</v>
      </c>
      <c r="AI429" s="1">
        <v>1.959987178</v>
      </c>
      <c r="AJ429" s="1">
        <v>6.2761455999999993E-2</v>
      </c>
      <c r="AK429" s="1">
        <v>4.9053149999999997E-2</v>
      </c>
      <c r="AL429" s="1">
        <v>-14.595637350000001</v>
      </c>
      <c r="AM429" s="1">
        <v>-7.2876313399999999</v>
      </c>
      <c r="AN429" s="1">
        <v>0.29007730599999998</v>
      </c>
      <c r="AO429" s="1">
        <v>1.321804E-2</v>
      </c>
      <c r="AP429" s="1">
        <v>4.7775389000000001E-2</v>
      </c>
      <c r="AQ429" s="1">
        <v>0.314266143</v>
      </c>
      <c r="AR429" s="1">
        <v>389.64102609999998</v>
      </c>
      <c r="AS429" s="1">
        <v>0.16735055800000001</v>
      </c>
      <c r="AT429" s="1">
        <v>19.5281448</v>
      </c>
      <c r="AU429" s="1">
        <v>4.3397280250000003</v>
      </c>
      <c r="AV429" s="1">
        <v>12.97248263</v>
      </c>
      <c r="AW429" s="1">
        <v>34.443351110000002</v>
      </c>
      <c r="AX429" s="1">
        <v>455.48870849999997</v>
      </c>
      <c r="AY429" s="1">
        <v>390.24566629999998</v>
      </c>
      <c r="AZ429" s="1">
        <v>0.73362532499999999</v>
      </c>
      <c r="BA429" s="1">
        <v>0.96229376300000002</v>
      </c>
      <c r="BB429" s="1">
        <v>0.88644012299999997</v>
      </c>
      <c r="BC429" s="1">
        <v>3.227392944</v>
      </c>
      <c r="BD429" s="1">
        <v>2.3409528210000001</v>
      </c>
      <c r="BE429" s="1">
        <v>1.055332919</v>
      </c>
      <c r="BF429" s="1">
        <v>5.4733757299999999</v>
      </c>
      <c r="BG429" s="1">
        <v>2.4809622980000001</v>
      </c>
      <c r="BH429" s="1">
        <v>9.0612333649999997</v>
      </c>
      <c r="BI429" s="1">
        <v>6.580271067</v>
      </c>
      <c r="BJ429" s="1">
        <v>2.9828062310000001</v>
      </c>
      <c r="BK429" s="1">
        <v>2.6535906749999998</v>
      </c>
      <c r="BL429" s="1">
        <v>1.3068834030000001</v>
      </c>
      <c r="BM429" s="1">
        <v>6.3972469099999998</v>
      </c>
      <c r="BN429" s="1">
        <v>5.0903635060000001</v>
      </c>
      <c r="BO429" s="1">
        <v>1.415728713</v>
      </c>
      <c r="BP429" s="1">
        <v>1.7735640349999999</v>
      </c>
      <c r="BQ429" s="1">
        <v>-1.1212583999999999E-2</v>
      </c>
      <c r="BR429" s="1">
        <v>2.4691379520000001</v>
      </c>
      <c r="BS429" s="1">
        <v>2.480350536</v>
      </c>
      <c r="BT429" s="1">
        <v>1.0083380390000001</v>
      </c>
      <c r="BU429" s="1">
        <v>-4.4271547099999999</v>
      </c>
      <c r="BV429" s="1">
        <v>-6.4172254860000004</v>
      </c>
      <c r="BW429" s="1">
        <v>-1.9938254980000001</v>
      </c>
      <c r="BX429" s="1">
        <v>4.4233999879999999</v>
      </c>
      <c r="BY429" s="1">
        <v>-2.424066753</v>
      </c>
      <c r="BZ429" s="1">
        <v>0.94410891799999996</v>
      </c>
      <c r="CA429" s="1">
        <v>0.91463982300000002</v>
      </c>
      <c r="CB429" s="1">
        <v>0.94929896800000002</v>
      </c>
      <c r="CC429" s="1">
        <v>3.4659145000000002E-2</v>
      </c>
      <c r="CD429" s="1">
        <v>0.93498683299999996</v>
      </c>
      <c r="CE429" s="1">
        <v>16.015397329999999</v>
      </c>
      <c r="CF429" s="1">
        <v>15.43149693</v>
      </c>
      <c r="CG429" s="1">
        <v>20.285176400000001</v>
      </c>
      <c r="CH429" s="1">
        <v>4.8536794619999997</v>
      </c>
      <c r="CI429" s="1">
        <v>17.466693209999999</v>
      </c>
      <c r="CJ429" s="1">
        <v>65.206232779999993</v>
      </c>
      <c r="CK429" s="1">
        <v>54.235385860000001</v>
      </c>
      <c r="CL429" s="1">
        <v>69.277586600000006</v>
      </c>
      <c r="CM429" s="1">
        <v>15.04220074</v>
      </c>
      <c r="CN429" s="1">
        <v>54.235385860000001</v>
      </c>
      <c r="CO429" s="1">
        <v>11.47390538</v>
      </c>
      <c r="CP429" s="1">
        <v>10.24463609</v>
      </c>
      <c r="CQ429" s="1">
        <v>13.56642927</v>
      </c>
      <c r="CR429" s="1">
        <v>3.321793183</v>
      </c>
      <c r="CS429" s="1">
        <v>10.31680351</v>
      </c>
      <c r="CT429" s="1">
        <v>21.50431678</v>
      </c>
      <c r="CU429" s="1">
        <v>16.068233209999999</v>
      </c>
      <c r="CV429" s="1">
        <v>22.93668907</v>
      </c>
      <c r="CW429" s="1">
        <v>6.8684558659999997</v>
      </c>
      <c r="CX429" s="1">
        <v>16.068233209999999</v>
      </c>
      <c r="CY429" s="1">
        <v>61.727671999999998</v>
      </c>
      <c r="CZ429" s="1">
        <v>47.108744649999998</v>
      </c>
      <c r="DA429" s="1">
        <v>67.771395510000005</v>
      </c>
      <c r="DB429" s="1">
        <v>20.662650849999999</v>
      </c>
      <c r="DC429" s="1">
        <v>47.108744649999998</v>
      </c>
      <c r="DD429" s="1">
        <v>124.76940759999999</v>
      </c>
      <c r="DE429" s="1">
        <v>120.8530791</v>
      </c>
      <c r="DF429" s="1">
        <v>158.115509</v>
      </c>
      <c r="DG429" s="1">
        <v>37.26242989</v>
      </c>
      <c r="DH429" s="1">
        <v>130.55846210000001</v>
      </c>
      <c r="DI429" s="1">
        <v>9.6495751900000002</v>
      </c>
      <c r="DJ429" s="1">
        <v>4.8320795040000002</v>
      </c>
      <c r="DK429" s="1">
        <v>12.07183152</v>
      </c>
      <c r="DL429" s="1">
        <v>7.2397520179999999</v>
      </c>
      <c r="DM429" s="1">
        <v>5.7514296949999997</v>
      </c>
      <c r="DN429" s="1">
        <v>57.675230130000003</v>
      </c>
      <c r="DO429" s="1">
        <v>42.776255030000002</v>
      </c>
      <c r="DP429" s="1">
        <v>98.888559290000003</v>
      </c>
      <c r="DQ429" s="1">
        <v>56.112304260000002</v>
      </c>
      <c r="DR429" s="1">
        <v>83.449717430000007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19.458390439999999</v>
      </c>
      <c r="DY429" s="1">
        <v>16.068233209999999</v>
      </c>
      <c r="DZ429" s="1">
        <v>20.45789504</v>
      </c>
      <c r="EA429" s="1">
        <v>4.3896618350000001</v>
      </c>
      <c r="EB429" s="1">
        <v>16.068233209999999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121.93595790000001</v>
      </c>
      <c r="EI429" s="1">
        <v>117.4503149</v>
      </c>
      <c r="EJ429" s="1">
        <v>158.115509</v>
      </c>
      <c r="EK429" s="1">
        <v>40.665194120000002</v>
      </c>
      <c r="EL429" s="1">
        <v>130.55846210000001</v>
      </c>
      <c r="EM429" s="1">
        <v>62.102352080000003</v>
      </c>
      <c r="EN429" s="1">
        <v>54.235385860000001</v>
      </c>
      <c r="EO429" s="1">
        <v>65.888855520000007</v>
      </c>
      <c r="EP429" s="1">
        <v>11.653469660000001</v>
      </c>
      <c r="EQ429" s="1">
        <v>54.235385860000001</v>
      </c>
      <c r="ER429" s="1">
        <v>3.103880701</v>
      </c>
      <c r="ES429" s="1">
        <v>0</v>
      </c>
      <c r="ET429" s="1">
        <v>3.5759480140000002</v>
      </c>
      <c r="EU429" s="1">
        <v>3.5759480140000002</v>
      </c>
      <c r="EV429" s="1">
        <v>0</v>
      </c>
      <c r="EW429" s="1">
        <v>382.61820230000001</v>
      </c>
      <c r="EX429" s="1">
        <v>376.1926891</v>
      </c>
      <c r="EY429" s="1">
        <v>390.44299050000001</v>
      </c>
      <c r="EZ429" s="1">
        <v>14.250301410000001</v>
      </c>
      <c r="FA429" s="1">
        <v>384.67264649999998</v>
      </c>
      <c r="FB429" s="1">
        <v>4.5220451940000004</v>
      </c>
      <c r="FC429" s="1">
        <v>0</v>
      </c>
      <c r="FD429" s="1">
        <v>5.3961898059999998</v>
      </c>
      <c r="FE429" s="1">
        <v>5.3961898059999998</v>
      </c>
      <c r="FF429" s="1">
        <v>0</v>
      </c>
      <c r="FG429" s="1">
        <v>3.7773319239999998</v>
      </c>
      <c r="FH429" s="1">
        <v>3.5230329939999998</v>
      </c>
      <c r="FI429" s="1">
        <v>4.4866580010000003</v>
      </c>
      <c r="FJ429" s="1">
        <v>0.96362500600000001</v>
      </c>
      <c r="FK429" s="1">
        <v>3.786804681</v>
      </c>
      <c r="FL429" s="1">
        <v>6.485499742</v>
      </c>
      <c r="FM429" s="1">
        <v>6.403316588</v>
      </c>
      <c r="FN429" s="1">
        <v>9.4908900999999997</v>
      </c>
      <c r="FO429" s="1">
        <v>3.0875735120000001</v>
      </c>
      <c r="FP429" s="1">
        <v>6.4929927430000003</v>
      </c>
      <c r="FQ429" s="1">
        <v>12.250078540000001</v>
      </c>
      <c r="FR429" s="1">
        <v>8.0353008799999994</v>
      </c>
      <c r="FS429" s="1">
        <v>12.28031369</v>
      </c>
      <c r="FT429" s="1">
        <v>4.2450128080000002</v>
      </c>
      <c r="FU429" s="1">
        <v>12.132269429999999</v>
      </c>
      <c r="FV429" s="1">
        <v>3.7584459250000002</v>
      </c>
      <c r="FW429" s="1">
        <v>3.5230329939999998</v>
      </c>
      <c r="FX429" s="1">
        <v>4.4866580010000003</v>
      </c>
      <c r="FY429" s="1">
        <v>0.96362500600000001</v>
      </c>
      <c r="FZ429" s="1">
        <v>3.786804681</v>
      </c>
      <c r="GA429" s="1">
        <v>6.0821985850000004</v>
      </c>
      <c r="GB429" s="1">
        <v>6.0338983830000004</v>
      </c>
      <c r="GC429" s="1">
        <v>7.0473563219999997</v>
      </c>
      <c r="GD429" s="1">
        <v>1.013457939</v>
      </c>
      <c r="GE429" s="1">
        <v>6.1254607139999999</v>
      </c>
      <c r="GF429" s="1">
        <v>7.6795342790000003</v>
      </c>
      <c r="GG429" s="1">
        <v>7.6028163080000004</v>
      </c>
      <c r="GH429" s="1">
        <v>7.84941507</v>
      </c>
      <c r="GI429" s="1">
        <v>0.246598762</v>
      </c>
      <c r="GJ429" s="1">
        <v>7.6184624999999997</v>
      </c>
    </row>
    <row r="430" spans="1:192" x14ac:dyDescent="0.2">
      <c r="A430" s="1">
        <f t="shared" si="6"/>
        <v>429</v>
      </c>
      <c r="B430" s="1" t="s">
        <v>1129</v>
      </c>
      <c r="C430" s="1">
        <v>-4.7737159000000001E-2</v>
      </c>
      <c r="D430" s="1">
        <v>1.8614409080000001</v>
      </c>
      <c r="E430" s="1">
        <v>-0.223284016</v>
      </c>
      <c r="F430" s="1">
        <v>-5.1577392E-2</v>
      </c>
      <c r="G430" s="1">
        <v>-0.13743070399999999</v>
      </c>
      <c r="H430" s="1">
        <v>0.171706624</v>
      </c>
      <c r="I430" s="1">
        <v>5.5017053000000003E-2</v>
      </c>
      <c r="J430" s="1">
        <v>3.9173041999999998E-2</v>
      </c>
      <c r="K430" s="1">
        <v>-0.37449129399999997</v>
      </c>
      <c r="L430" s="1">
        <v>0.79564396199999998</v>
      </c>
      <c r="M430" s="1">
        <v>0.75598194399999996</v>
      </c>
      <c r="N430" s="1">
        <v>2.3283062E-2</v>
      </c>
      <c r="O430" s="1">
        <v>1.080069052</v>
      </c>
      <c r="P430" s="1">
        <v>0.36682030900000001</v>
      </c>
      <c r="Q430" s="1">
        <v>296.3710102</v>
      </c>
      <c r="R430" s="1">
        <v>268.95625940000002</v>
      </c>
      <c r="S430" s="1">
        <v>292.24381160000002</v>
      </c>
      <c r="T430" s="1">
        <v>327.91302999999999</v>
      </c>
      <c r="U430" s="1">
        <v>1.755520312</v>
      </c>
      <c r="V430" s="1">
        <v>-0.74256938100000003</v>
      </c>
      <c r="W430" s="1">
        <v>-0.69046633300000004</v>
      </c>
      <c r="X430" s="1">
        <v>1.43303566</v>
      </c>
      <c r="Y430" s="1">
        <v>-54.176784900000001</v>
      </c>
      <c r="Z430" s="1">
        <v>-8.0213504810000007</v>
      </c>
      <c r="AA430" s="1">
        <v>49.460472500000002</v>
      </c>
      <c r="AB430" s="1">
        <v>1.8930736909999999</v>
      </c>
      <c r="AC430" s="1">
        <v>-0.30859064200000003</v>
      </c>
      <c r="AD430" s="1">
        <v>-0.47558220200000001</v>
      </c>
      <c r="AE430" s="1">
        <v>-0.480253649</v>
      </c>
      <c r="AF430" s="1">
        <v>0.22205809700000001</v>
      </c>
      <c r="AG430" s="1">
        <v>0.227998004</v>
      </c>
      <c r="AH430" s="1">
        <v>1.950831435</v>
      </c>
      <c r="AI430" s="1">
        <v>1.9538601010000001</v>
      </c>
      <c r="AJ430" s="1">
        <v>4.1221023000000002E-2</v>
      </c>
      <c r="AK430" s="1">
        <v>3.6718831E-2</v>
      </c>
      <c r="AL430" s="1">
        <v>-15.94132799</v>
      </c>
      <c r="AM430" s="1">
        <v>-7.919977512</v>
      </c>
      <c r="AN430" s="1">
        <v>0.26916605900000001</v>
      </c>
      <c r="AO430" s="1">
        <v>-5.6868930000000002E-3</v>
      </c>
      <c r="AP430" s="1">
        <v>3.9662018E-2</v>
      </c>
      <c r="AQ430" s="1">
        <v>0.28442508999999999</v>
      </c>
      <c r="AR430" s="1">
        <v>335.98333120000001</v>
      </c>
      <c r="AS430" s="1">
        <v>0.144573112</v>
      </c>
      <c r="AT430" s="1">
        <v>19.404795379999999</v>
      </c>
      <c r="AU430" s="1">
        <v>3.8852840880000001</v>
      </c>
      <c r="AV430" s="1">
        <v>13.12896896</v>
      </c>
      <c r="AW430" s="1">
        <v>33.218220289999998</v>
      </c>
      <c r="AX430" s="1">
        <v>382.88757450000003</v>
      </c>
      <c r="AY430" s="1">
        <v>346.2146755</v>
      </c>
      <c r="AZ430" s="1">
        <v>0.73653246999999999</v>
      </c>
      <c r="BA430" s="1">
        <v>1.515953699</v>
      </c>
      <c r="BB430" s="1">
        <v>1.493245819</v>
      </c>
      <c r="BC430" s="1">
        <v>1.563675814</v>
      </c>
      <c r="BD430" s="1">
        <v>7.0429993999999996E-2</v>
      </c>
      <c r="BE430" s="1">
        <v>1.493245819</v>
      </c>
      <c r="BF430" s="1">
        <v>7.1919953850000002</v>
      </c>
      <c r="BG430" s="1">
        <v>6.4068933890000004</v>
      </c>
      <c r="BH430" s="1">
        <v>11.369256679999999</v>
      </c>
      <c r="BI430" s="1">
        <v>4.9623632960000004</v>
      </c>
      <c r="BJ430" s="1">
        <v>6.4068933890000004</v>
      </c>
      <c r="BK430" s="1">
        <v>4.5331752119999997</v>
      </c>
      <c r="BL430" s="1">
        <v>3.556232971</v>
      </c>
      <c r="BM430" s="1">
        <v>8.3291898290000006</v>
      </c>
      <c r="BN430" s="1">
        <v>4.7729568579999997</v>
      </c>
      <c r="BO430" s="1">
        <v>3.556232971</v>
      </c>
      <c r="BP430" s="1">
        <v>0.83149963900000001</v>
      </c>
      <c r="BQ430" s="1">
        <v>-0.61516589399999999</v>
      </c>
      <c r="BR430" s="1">
        <v>1.5443896079999999</v>
      </c>
      <c r="BS430" s="1">
        <v>2.1595555019999999</v>
      </c>
      <c r="BT430" s="1">
        <v>1.5443896079999999</v>
      </c>
      <c r="BU430" s="1">
        <v>-5.3646748510000002</v>
      </c>
      <c r="BV430" s="1">
        <v>-7.7140239360000002</v>
      </c>
      <c r="BW430" s="1">
        <v>-5.1006225790000004</v>
      </c>
      <c r="BX430" s="1">
        <v>2.6134013569999999</v>
      </c>
      <c r="BY430" s="1">
        <v>-5.1006225790000004</v>
      </c>
      <c r="BZ430" s="1">
        <v>0.93291265999999995</v>
      </c>
      <c r="CA430" s="1">
        <v>0.92381356800000003</v>
      </c>
      <c r="CB430" s="1">
        <v>0.94847704899999996</v>
      </c>
      <c r="CC430" s="1">
        <v>2.4663481000000001E-2</v>
      </c>
      <c r="CD430" s="1">
        <v>0.92660230899999996</v>
      </c>
      <c r="CE430" s="1">
        <v>17.900007129999999</v>
      </c>
      <c r="CF430" s="1">
        <v>15.61821559</v>
      </c>
      <c r="CG430" s="1">
        <v>19.163664399999998</v>
      </c>
      <c r="CH430" s="1">
        <v>3.5454488190000002</v>
      </c>
      <c r="CI430" s="1">
        <v>18.830987879999999</v>
      </c>
      <c r="CJ430" s="1">
        <v>48.574302950000003</v>
      </c>
      <c r="CK430" s="1">
        <v>48.205745530000002</v>
      </c>
      <c r="CL430" s="1">
        <v>49.44095892</v>
      </c>
      <c r="CM430" s="1">
        <v>1.2352133970000001</v>
      </c>
      <c r="CN430" s="1">
        <v>48.205745530000002</v>
      </c>
      <c r="CO430" s="1">
        <v>10.02146649</v>
      </c>
      <c r="CP430" s="1">
        <v>9.8262742289999991</v>
      </c>
      <c r="CQ430" s="1">
        <v>10.451725209999999</v>
      </c>
      <c r="CR430" s="1">
        <v>0.62545098300000002</v>
      </c>
      <c r="CS430" s="1">
        <v>9.8262742289999991</v>
      </c>
      <c r="CT430" s="1">
        <v>14.39931516</v>
      </c>
      <c r="CU430" s="1">
        <v>14.295424819999999</v>
      </c>
      <c r="CV430" s="1">
        <v>15.483572499999999</v>
      </c>
      <c r="CW430" s="1">
        <v>1.1881476870000001</v>
      </c>
      <c r="CX430" s="1">
        <v>14.35608729</v>
      </c>
      <c r="CY430" s="1">
        <v>52.782968910000001</v>
      </c>
      <c r="CZ430" s="1">
        <v>50.826668669999997</v>
      </c>
      <c r="DA430" s="1">
        <v>57.079237239999998</v>
      </c>
      <c r="DB430" s="1">
        <v>6.2525685720000004</v>
      </c>
      <c r="DC430" s="1">
        <v>50.826668669999997</v>
      </c>
      <c r="DD430" s="1">
        <v>129.25987129999999</v>
      </c>
      <c r="DE430" s="1">
        <v>128.22541960000001</v>
      </c>
      <c r="DF430" s="1">
        <v>130.76136320000001</v>
      </c>
      <c r="DG430" s="1">
        <v>2.5359436089999998</v>
      </c>
      <c r="DH430" s="1">
        <v>128.66417749999999</v>
      </c>
      <c r="DI430" s="1">
        <v>4.1396156069999996</v>
      </c>
      <c r="DJ430" s="1">
        <v>3.5173773530000001</v>
      </c>
      <c r="DK430" s="1">
        <v>5.0318472930000002</v>
      </c>
      <c r="DL430" s="1">
        <v>1.5144699399999999</v>
      </c>
      <c r="DM430" s="1">
        <v>4.3478256489999998</v>
      </c>
      <c r="DN430" s="1">
        <v>73.997732569999997</v>
      </c>
      <c r="DO430" s="1">
        <v>70.531750029999998</v>
      </c>
      <c r="DP430" s="1">
        <v>74.608869580000004</v>
      </c>
      <c r="DQ430" s="1">
        <v>4.0771195459999996</v>
      </c>
      <c r="DR430" s="1">
        <v>74.608869580000004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14.39931516</v>
      </c>
      <c r="DY430" s="1">
        <v>14.295424819999999</v>
      </c>
      <c r="DZ430" s="1">
        <v>15.483572499999999</v>
      </c>
      <c r="EA430" s="1">
        <v>1.1881476870000001</v>
      </c>
      <c r="EB430" s="1">
        <v>14.35608729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129.25987129999999</v>
      </c>
      <c r="EI430" s="1">
        <v>128.22541960000001</v>
      </c>
      <c r="EJ430" s="1">
        <v>130.76136320000001</v>
      </c>
      <c r="EK430" s="1">
        <v>2.5359436089999998</v>
      </c>
      <c r="EL430" s="1">
        <v>128.66417749999999</v>
      </c>
      <c r="EM430" s="1">
        <v>48.574302950000003</v>
      </c>
      <c r="EN430" s="1">
        <v>48.205745530000002</v>
      </c>
      <c r="EO430" s="1">
        <v>49.44095892</v>
      </c>
      <c r="EP430" s="1">
        <v>1.2352133970000001</v>
      </c>
      <c r="EQ430" s="1">
        <v>48.205745530000002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335.8507783</v>
      </c>
      <c r="EX430" s="1">
        <v>335.44224309999998</v>
      </c>
      <c r="EY430" s="1">
        <v>336.73536360000003</v>
      </c>
      <c r="EZ430" s="1">
        <v>1.293120568</v>
      </c>
      <c r="FA430" s="1">
        <v>335.44224309999998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4.2218284830000004</v>
      </c>
      <c r="FH430" s="1">
        <v>4.1340840950000004</v>
      </c>
      <c r="FI430" s="1">
        <v>4.3934802140000002</v>
      </c>
      <c r="FJ430" s="1">
        <v>0.25939611899999998</v>
      </c>
      <c r="FK430" s="1">
        <v>4.1340840950000004</v>
      </c>
      <c r="FL430" s="1">
        <v>8.5092596490000005</v>
      </c>
      <c r="FM430" s="1">
        <v>8.3068890849999999</v>
      </c>
      <c r="FN430" s="1">
        <v>8.9450232930000002</v>
      </c>
      <c r="FO430" s="1">
        <v>0.63813420799999998</v>
      </c>
      <c r="FP430" s="1">
        <v>8.3068890849999999</v>
      </c>
      <c r="FQ430" s="1">
        <v>7.9798595939999997</v>
      </c>
      <c r="FR430" s="1">
        <v>7.4977229039999997</v>
      </c>
      <c r="FS430" s="1">
        <v>8.1457047659999997</v>
      </c>
      <c r="FT430" s="1">
        <v>0.64798186099999999</v>
      </c>
      <c r="FU430" s="1">
        <v>8.1457047659999997</v>
      </c>
      <c r="FV430" s="1">
        <v>3.972318671</v>
      </c>
      <c r="FW430" s="1">
        <v>3.872736432</v>
      </c>
      <c r="FX430" s="1">
        <v>4.1674636490000001</v>
      </c>
      <c r="FY430" s="1">
        <v>0.29472721800000001</v>
      </c>
      <c r="FZ430" s="1">
        <v>3.872736432</v>
      </c>
      <c r="GA430" s="1">
        <v>6.4453279170000002</v>
      </c>
      <c r="GB430" s="1">
        <v>6.1661710440000004</v>
      </c>
      <c r="GC430" s="1">
        <v>6.9403097919999999</v>
      </c>
      <c r="GD430" s="1">
        <v>0.77413874800000004</v>
      </c>
      <c r="GE430" s="1">
        <v>6.2437930980000003</v>
      </c>
      <c r="GF430" s="1">
        <v>7.069032666</v>
      </c>
      <c r="GG430" s="1">
        <v>6.987583967</v>
      </c>
      <c r="GH430" s="1">
        <v>7.2525387390000002</v>
      </c>
      <c r="GI430" s="1">
        <v>0.26495477200000001</v>
      </c>
      <c r="GJ430" s="1">
        <v>6.987583967</v>
      </c>
    </row>
    <row r="431" spans="1:192" x14ac:dyDescent="0.2">
      <c r="A431" s="1">
        <f t="shared" si="6"/>
        <v>430</v>
      </c>
      <c r="B431" s="1" t="s">
        <v>1128</v>
      </c>
      <c r="C431" s="1">
        <v>-3.4807499999999998E-2</v>
      </c>
      <c r="D431" s="1">
        <v>1.960143931</v>
      </c>
      <c r="E431" s="1">
        <v>-0.27978999999999998</v>
      </c>
      <c r="F431" s="1">
        <v>2.3369999999999998E-2</v>
      </c>
      <c r="G431" s="1">
        <v>-0.12820999999999999</v>
      </c>
      <c r="H431" s="1">
        <v>0.30315999999999999</v>
      </c>
      <c r="I431" s="1">
        <v>2.7110773000000001E-2</v>
      </c>
      <c r="J431" s="1">
        <v>0.11545999999999999</v>
      </c>
      <c r="K431" s="1">
        <v>-0.50009999999999999</v>
      </c>
      <c r="L431" s="1">
        <v>1.52593</v>
      </c>
      <c r="M431" s="1">
        <v>1.41448</v>
      </c>
      <c r="N431" s="1">
        <v>0.10392999999999999</v>
      </c>
      <c r="O431" s="1">
        <v>1.74044</v>
      </c>
      <c r="P431" s="1">
        <v>0.17674000000000001</v>
      </c>
      <c r="Q431" s="1">
        <v>170.24080000000001</v>
      </c>
      <c r="R431" s="1">
        <v>119.19499999999999</v>
      </c>
      <c r="S431" s="1">
        <v>119.9089</v>
      </c>
      <c r="T431" s="1">
        <v>271.61840000000001</v>
      </c>
      <c r="U431" s="1">
        <v>2.2755723419999998</v>
      </c>
      <c r="V431" s="1">
        <v>-0.92931799999999998</v>
      </c>
      <c r="W431" s="1">
        <v>-0.92867900000000003</v>
      </c>
      <c r="X431" s="1">
        <v>1.8579969999999999</v>
      </c>
      <c r="Y431" s="1">
        <v>-54.097481000000002</v>
      </c>
      <c r="Z431" s="1">
        <v>-1.27</v>
      </c>
      <c r="AA431" s="1">
        <v>64.44</v>
      </c>
      <c r="AB431" s="1">
        <v>1.9546600000000001</v>
      </c>
      <c r="AC431" s="1">
        <v>-0.37757000000000002</v>
      </c>
      <c r="AD431" s="1">
        <v>-0.66510999999999998</v>
      </c>
      <c r="AE431" s="1">
        <v>-0.66596333299999999</v>
      </c>
      <c r="AF431" s="1">
        <v>0.20916000000000001</v>
      </c>
      <c r="AG431" s="1">
        <v>0.20941333300000001</v>
      </c>
      <c r="AH431" s="1">
        <v>1.97414</v>
      </c>
      <c r="AI431" s="1">
        <v>1.97431</v>
      </c>
      <c r="AJ431" s="1">
        <v>8.9450000000000002E-2</v>
      </c>
      <c r="AK431" s="1">
        <v>8.9163332999999997E-2</v>
      </c>
      <c r="AL431" s="1">
        <v>-6.7116530379999997</v>
      </c>
      <c r="AM431" s="1">
        <v>-5.4416530380000001</v>
      </c>
      <c r="AN431" s="1">
        <v>0.34795690000000001</v>
      </c>
      <c r="AO431" s="1">
        <v>6.9973599999999997E-2</v>
      </c>
      <c r="AP431" s="1">
        <v>0.11144999999999999</v>
      </c>
      <c r="AQ431" s="1">
        <v>0.21451000000000001</v>
      </c>
      <c r="AR431" s="1">
        <v>160.4309332</v>
      </c>
      <c r="AS431" s="1">
        <v>0.23064791800000001</v>
      </c>
      <c r="AT431" s="1">
        <v>16.989999999999998</v>
      </c>
      <c r="AU431" s="1">
        <v>2.9</v>
      </c>
      <c r="AV431" s="1">
        <v>11.75</v>
      </c>
      <c r="AW431" s="1">
        <v>26.62</v>
      </c>
      <c r="AX431" s="1">
        <v>190.38923</v>
      </c>
      <c r="AY431" s="1">
        <v>179.22018</v>
      </c>
      <c r="AZ431" s="1">
        <v>0.893015</v>
      </c>
      <c r="BA431" s="1">
        <v>4.3603547640000002</v>
      </c>
      <c r="BB431" s="1">
        <v>4.3603547640000002</v>
      </c>
      <c r="BC431" s="1">
        <v>4.3603547640000002</v>
      </c>
      <c r="BD431" s="1">
        <v>0</v>
      </c>
      <c r="BE431" s="1">
        <v>4.3603547640000002</v>
      </c>
      <c r="BF431" s="1">
        <v>0.93763557900000005</v>
      </c>
      <c r="BG431" s="1">
        <v>0.93763557900000005</v>
      </c>
      <c r="BH431" s="1">
        <v>0.93763557900000005</v>
      </c>
      <c r="BI431" s="1">
        <v>0</v>
      </c>
      <c r="BJ431" s="1">
        <v>0.93763557900000005</v>
      </c>
      <c r="BK431" s="1">
        <v>0.44580123700000002</v>
      </c>
      <c r="BL431" s="1">
        <v>0.44580123700000002</v>
      </c>
      <c r="BM431" s="1">
        <v>0.44580123700000002</v>
      </c>
      <c r="BN431" s="1">
        <v>0</v>
      </c>
      <c r="BO431" s="1">
        <v>0.44580123700000002</v>
      </c>
      <c r="BP431" s="1">
        <v>0.31610418899999998</v>
      </c>
      <c r="BQ431" s="1">
        <v>0.31610418899999998</v>
      </c>
      <c r="BR431" s="1">
        <v>0.31610418899999998</v>
      </c>
      <c r="BS431" s="1">
        <v>0</v>
      </c>
      <c r="BT431" s="1">
        <v>0.31610418899999998</v>
      </c>
      <c r="BU431" s="1">
        <v>-0.761905426</v>
      </c>
      <c r="BV431" s="1">
        <v>-0.761905426</v>
      </c>
      <c r="BW431" s="1">
        <v>-0.761905426</v>
      </c>
      <c r="BX431" s="1">
        <v>0</v>
      </c>
      <c r="BY431" s="1">
        <v>-0.761905426</v>
      </c>
      <c r="BZ431" s="1">
        <v>0.95162822700000005</v>
      </c>
      <c r="CA431" s="1">
        <v>0.95162822700000005</v>
      </c>
      <c r="CB431" s="1">
        <v>0.95162822700000005</v>
      </c>
      <c r="CC431" s="1">
        <v>0</v>
      </c>
      <c r="CD431" s="1">
        <v>0.95162822700000005</v>
      </c>
      <c r="CE431" s="1">
        <v>15.11944703</v>
      </c>
      <c r="CF431" s="1">
        <v>15.11944703</v>
      </c>
      <c r="CG431" s="1">
        <v>15.11944703</v>
      </c>
      <c r="CH431" s="1">
        <v>0</v>
      </c>
      <c r="CI431" s="1">
        <v>15.11944703</v>
      </c>
      <c r="CJ431" s="1">
        <v>37.003060769999998</v>
      </c>
      <c r="CK431" s="1">
        <v>37.003060769999998</v>
      </c>
      <c r="CL431" s="1">
        <v>37.003060769999998</v>
      </c>
      <c r="CM431" s="1">
        <v>0</v>
      </c>
      <c r="CN431" s="1">
        <v>37.003060769999998</v>
      </c>
      <c r="CO431" s="1">
        <v>8.9717701259999991</v>
      </c>
      <c r="CP431" s="1">
        <v>8.9717701259999991</v>
      </c>
      <c r="CQ431" s="1">
        <v>8.9717701259999991</v>
      </c>
      <c r="CR431" s="1">
        <v>0</v>
      </c>
      <c r="CS431" s="1">
        <v>8.9717701259999991</v>
      </c>
      <c r="CT431" s="1">
        <v>9.5334209259999998</v>
      </c>
      <c r="CU431" s="1">
        <v>9.5334209259999998</v>
      </c>
      <c r="CV431" s="1">
        <v>9.5334209259999998</v>
      </c>
      <c r="CW431" s="1">
        <v>0</v>
      </c>
      <c r="CX431" s="1">
        <v>9.5334209259999998</v>
      </c>
      <c r="CY431" s="1">
        <v>32.252843040000002</v>
      </c>
      <c r="CZ431" s="1">
        <v>32.252843040000002</v>
      </c>
      <c r="DA431" s="1">
        <v>32.252843040000002</v>
      </c>
      <c r="DB431" s="1">
        <v>0</v>
      </c>
      <c r="DC431" s="1">
        <v>32.252843040000002</v>
      </c>
      <c r="DD431" s="1">
        <v>46.70654485</v>
      </c>
      <c r="DE431" s="1">
        <v>46.70654485</v>
      </c>
      <c r="DF431" s="1">
        <v>46.70654485</v>
      </c>
      <c r="DG431" s="1">
        <v>0</v>
      </c>
      <c r="DH431" s="1">
        <v>46.70654485</v>
      </c>
      <c r="DI431" s="1">
        <v>0.56165079900000003</v>
      </c>
      <c r="DJ431" s="1">
        <v>0.56165079900000003</v>
      </c>
      <c r="DK431" s="1">
        <v>0.56165079900000003</v>
      </c>
      <c r="DL431" s="1">
        <v>0</v>
      </c>
      <c r="DM431" s="1">
        <v>0.56165079900000003</v>
      </c>
      <c r="DN431" s="1">
        <v>14.077611770000001</v>
      </c>
      <c r="DO431" s="1">
        <v>14.077611770000001</v>
      </c>
      <c r="DP431" s="1">
        <v>14.077611770000001</v>
      </c>
      <c r="DQ431" s="1">
        <v>0</v>
      </c>
      <c r="DR431" s="1">
        <v>14.077611770000001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9.5334209259999998</v>
      </c>
      <c r="DY431" s="1">
        <v>9.5334209259999998</v>
      </c>
      <c r="DZ431" s="1">
        <v>9.5334209259999998</v>
      </c>
      <c r="EA431" s="1">
        <v>0</v>
      </c>
      <c r="EB431" s="1">
        <v>9.5334209259999998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46.70654485</v>
      </c>
      <c r="EI431" s="1">
        <v>46.70654485</v>
      </c>
      <c r="EJ431" s="1">
        <v>46.70654485</v>
      </c>
      <c r="EK431" s="1">
        <v>0</v>
      </c>
      <c r="EL431" s="1">
        <v>46.70654485</v>
      </c>
      <c r="EM431" s="1">
        <v>37.003060769999998</v>
      </c>
      <c r="EN431" s="1">
        <v>37.003060769999998</v>
      </c>
      <c r="EO431" s="1">
        <v>37.003060769999998</v>
      </c>
      <c r="EP431" s="1">
        <v>0</v>
      </c>
      <c r="EQ431" s="1">
        <v>37.003060769999998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155.97248329999999</v>
      </c>
      <c r="EX431" s="1">
        <v>155.97248329999999</v>
      </c>
      <c r="EY431" s="1">
        <v>155.97248329999999</v>
      </c>
      <c r="EZ431" s="1">
        <v>0</v>
      </c>
      <c r="FA431" s="1">
        <v>155.97248329999999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2.8516068030000001</v>
      </c>
      <c r="FH431" s="1">
        <v>2.8516068030000001</v>
      </c>
      <c r="FI431" s="1">
        <v>2.8516068030000001</v>
      </c>
      <c r="FJ431" s="1">
        <v>0</v>
      </c>
      <c r="FK431" s="1">
        <v>2.8516068030000001</v>
      </c>
      <c r="FL431" s="1">
        <v>3.2939141709999999</v>
      </c>
      <c r="FM431" s="1">
        <v>3.2939141709999999</v>
      </c>
      <c r="FN431" s="1">
        <v>3.2939141709999999</v>
      </c>
      <c r="FO431" s="1">
        <v>0</v>
      </c>
      <c r="FP431" s="1">
        <v>3.2939141709999999</v>
      </c>
      <c r="FQ431" s="1">
        <v>9.9009369920000001</v>
      </c>
      <c r="FR431" s="1">
        <v>9.9009369920000001</v>
      </c>
      <c r="FS431" s="1">
        <v>9.9009369920000001</v>
      </c>
      <c r="FT431" s="1">
        <v>0</v>
      </c>
      <c r="FU431" s="1">
        <v>9.9009369920000001</v>
      </c>
      <c r="FV431" s="1">
        <v>2.8516068030000001</v>
      </c>
      <c r="FW431" s="1">
        <v>2.8516068030000001</v>
      </c>
      <c r="FX431" s="1">
        <v>2.8516068030000001</v>
      </c>
      <c r="FY431" s="1">
        <v>0</v>
      </c>
      <c r="FZ431" s="1">
        <v>2.8516068030000001</v>
      </c>
      <c r="GA431" s="1">
        <v>3.2939141709999999</v>
      </c>
      <c r="GB431" s="1">
        <v>3.2939141709999999</v>
      </c>
      <c r="GC431" s="1">
        <v>3.2939141709999999</v>
      </c>
      <c r="GD431" s="1">
        <v>0</v>
      </c>
      <c r="GE431" s="1">
        <v>3.2939141709999999</v>
      </c>
      <c r="GF431" s="1">
        <v>7.1563561379999996</v>
      </c>
      <c r="GG431" s="1">
        <v>7.1563561379999996</v>
      </c>
      <c r="GH431" s="1">
        <v>7.1563561379999996</v>
      </c>
      <c r="GI431" s="1">
        <v>0</v>
      </c>
      <c r="GJ431" s="1">
        <v>7.1563561379999996</v>
      </c>
    </row>
    <row r="432" spans="1:192" x14ac:dyDescent="0.2">
      <c r="A432" s="1">
        <f t="shared" si="6"/>
        <v>431</v>
      </c>
      <c r="B432" s="1" t="s">
        <v>1127</v>
      </c>
      <c r="C432" s="1">
        <v>-2.7233332999999998E-2</v>
      </c>
      <c r="D432" s="1">
        <v>1.997853329</v>
      </c>
      <c r="E432" s="1">
        <v>-0.25198552699999999</v>
      </c>
      <c r="F432" s="1">
        <v>-1.8853861999999999E-2</v>
      </c>
      <c r="G432" s="1">
        <v>-0.13541969500000001</v>
      </c>
      <c r="H432" s="1">
        <v>0.23313166399999999</v>
      </c>
      <c r="I432" s="1">
        <v>3.9331974999999998E-2</v>
      </c>
      <c r="J432" s="1">
        <v>9.5791852999999996E-2</v>
      </c>
      <c r="K432" s="1">
        <v>-0.44685369600000002</v>
      </c>
      <c r="L432" s="1">
        <v>1.525206941</v>
      </c>
      <c r="M432" s="1">
        <v>1.365070011</v>
      </c>
      <c r="N432" s="1">
        <v>0.18340909</v>
      </c>
      <c r="O432" s="1">
        <v>1.6191327339999999</v>
      </c>
      <c r="P432" s="1">
        <v>7.8945882999999994E-2</v>
      </c>
      <c r="Q432" s="1">
        <v>124.8410609</v>
      </c>
      <c r="R432" s="1">
        <v>50.458933879999996</v>
      </c>
      <c r="S432" s="1">
        <v>64.447467709999998</v>
      </c>
      <c r="T432" s="1">
        <v>259.61684009999999</v>
      </c>
      <c r="U432" s="1">
        <v>2.2286280349999998</v>
      </c>
      <c r="V432" s="1">
        <v>-1.013845492</v>
      </c>
      <c r="W432" s="1">
        <v>-0.80168198300000004</v>
      </c>
      <c r="X432" s="1">
        <v>1.815528064</v>
      </c>
      <c r="Y432" s="1">
        <v>-54.085965309999999</v>
      </c>
      <c r="Z432" s="1">
        <v>-2.4485158359999999</v>
      </c>
      <c r="AA432" s="1">
        <v>66.699926340000005</v>
      </c>
      <c r="AB432" s="1">
        <v>1.9605930119999999</v>
      </c>
      <c r="AC432" s="1">
        <v>-0.39544370200000001</v>
      </c>
      <c r="AD432" s="1">
        <v>-0.647901528</v>
      </c>
      <c r="AE432" s="1">
        <v>-0.66483698899999999</v>
      </c>
      <c r="AF432" s="1">
        <v>0.17358295100000001</v>
      </c>
      <c r="AG432" s="1">
        <v>0.187977065</v>
      </c>
      <c r="AH432" s="1">
        <v>1.9612767099999999</v>
      </c>
      <c r="AI432" s="1">
        <v>1.969573131</v>
      </c>
      <c r="AJ432" s="1">
        <v>0.11037158800000001</v>
      </c>
      <c r="AK432" s="1">
        <v>8.8216578000000004E-2</v>
      </c>
      <c r="AL432" s="1">
        <v>-7.859241549</v>
      </c>
      <c r="AM432" s="1">
        <v>-5.4107257129999997</v>
      </c>
      <c r="AN432" s="1">
        <v>0.312423489</v>
      </c>
      <c r="AO432" s="1">
        <v>3.9330057000000002E-2</v>
      </c>
      <c r="AP432" s="1">
        <v>0.16013693000000001</v>
      </c>
      <c r="AQ432" s="1">
        <v>9.3925792999999994E-2</v>
      </c>
      <c r="AR432" s="1">
        <v>189.59147329999999</v>
      </c>
      <c r="AS432" s="1">
        <v>0.211679066</v>
      </c>
      <c r="AT432" s="1">
        <v>17.597327279999998</v>
      </c>
      <c r="AU432" s="1">
        <v>3.0575552529999999</v>
      </c>
      <c r="AV432" s="1">
        <v>12.6564712</v>
      </c>
      <c r="AW432" s="1">
        <v>28.55756113</v>
      </c>
      <c r="AX432" s="1">
        <v>213.87335210000001</v>
      </c>
      <c r="AY432" s="1">
        <v>205.37843820000001</v>
      </c>
      <c r="AZ432" s="1">
        <v>0.84248775600000003</v>
      </c>
      <c r="BA432" s="1">
        <v>2.7408308799999999</v>
      </c>
      <c r="BB432" s="1">
        <v>1.93857481</v>
      </c>
      <c r="BC432" s="1">
        <v>3.282039208</v>
      </c>
      <c r="BD432" s="1">
        <v>1.3434643980000001</v>
      </c>
      <c r="BE432" s="1">
        <v>3.282039208</v>
      </c>
      <c r="BF432" s="1">
        <v>5.6697252770000004</v>
      </c>
      <c r="BG432" s="1">
        <v>2.3552130529999999</v>
      </c>
      <c r="BH432" s="1">
        <v>10.55325626</v>
      </c>
      <c r="BI432" s="1">
        <v>8.1980432079999996</v>
      </c>
      <c r="BJ432" s="1">
        <v>2.3552130529999999</v>
      </c>
      <c r="BK432" s="1">
        <v>4.4616550640000003</v>
      </c>
      <c r="BL432" s="1">
        <v>1.8994453170000001</v>
      </c>
      <c r="BM432" s="1">
        <v>8.3037498890000006</v>
      </c>
      <c r="BN432" s="1">
        <v>6.404304572</v>
      </c>
      <c r="BO432" s="1">
        <v>1.8994453170000001</v>
      </c>
      <c r="BP432" s="1">
        <v>-1.193636124</v>
      </c>
      <c r="BQ432" s="1">
        <v>-2.1590347140000001</v>
      </c>
      <c r="BR432" s="1">
        <v>-0.68973250799999997</v>
      </c>
      <c r="BS432" s="1">
        <v>1.4693022060000001</v>
      </c>
      <c r="BT432" s="1">
        <v>-0.68973250799999997</v>
      </c>
      <c r="BU432" s="1">
        <v>-3.2680189400000001</v>
      </c>
      <c r="BV432" s="1">
        <v>-6.2976221910000003</v>
      </c>
      <c r="BW432" s="1">
        <v>-1.209712809</v>
      </c>
      <c r="BX432" s="1">
        <v>5.0879093810000002</v>
      </c>
      <c r="BY432" s="1">
        <v>-1.209712809</v>
      </c>
      <c r="BZ432" s="1">
        <v>0.95148305600000005</v>
      </c>
      <c r="CA432" s="1">
        <v>0.93895885300000004</v>
      </c>
      <c r="CB432" s="1">
        <v>0.96978845000000002</v>
      </c>
      <c r="CC432" s="1">
        <v>3.0829597E-2</v>
      </c>
      <c r="CD432" s="1">
        <v>0.93895885300000004</v>
      </c>
      <c r="CE432" s="1">
        <v>14.510820150000001</v>
      </c>
      <c r="CF432" s="1">
        <v>11.46975627</v>
      </c>
      <c r="CG432" s="1">
        <v>16.61784097</v>
      </c>
      <c r="CH432" s="1">
        <v>5.1480847079999998</v>
      </c>
      <c r="CI432" s="1">
        <v>16.61784097</v>
      </c>
      <c r="CJ432" s="1">
        <v>40.13951273</v>
      </c>
      <c r="CK432" s="1">
        <v>37.243618840000003</v>
      </c>
      <c r="CL432" s="1">
        <v>44.524161139999997</v>
      </c>
      <c r="CM432" s="1">
        <v>7.2805422999999996</v>
      </c>
      <c r="CN432" s="1">
        <v>37.243618840000003</v>
      </c>
      <c r="CO432" s="1">
        <v>8.8005591980000002</v>
      </c>
      <c r="CP432" s="1">
        <v>8.7427170069999995</v>
      </c>
      <c r="CQ432" s="1">
        <v>8.8358025209999997</v>
      </c>
      <c r="CR432" s="1">
        <v>9.3085513999999994E-2</v>
      </c>
      <c r="CS432" s="1">
        <v>8.8358025209999997</v>
      </c>
      <c r="CT432" s="1">
        <v>12.533610899999999</v>
      </c>
      <c r="CU432" s="1">
        <v>10.095071730000001</v>
      </c>
      <c r="CV432" s="1">
        <v>16.276368229999999</v>
      </c>
      <c r="CW432" s="1">
        <v>6.181296508</v>
      </c>
      <c r="CX432" s="1">
        <v>10.095071730000001</v>
      </c>
      <c r="CY432" s="1">
        <v>25.544373159999999</v>
      </c>
      <c r="CZ432" s="1">
        <v>18.348478360000001</v>
      </c>
      <c r="DA432" s="1">
        <v>29.84331624</v>
      </c>
      <c r="DB432" s="1">
        <v>11.494837889999999</v>
      </c>
      <c r="DC432" s="1">
        <v>29.84331624</v>
      </c>
      <c r="DD432" s="1">
        <v>90.758833980000006</v>
      </c>
      <c r="DE432" s="1">
        <v>80.859647390000006</v>
      </c>
      <c r="DF432" s="1">
        <v>105.3058257</v>
      </c>
      <c r="DG432" s="1">
        <v>24.446178270000001</v>
      </c>
      <c r="DH432" s="1">
        <v>80.859647390000006</v>
      </c>
      <c r="DI432" s="1">
        <v>3.6923739590000002</v>
      </c>
      <c r="DJ432" s="1">
        <v>1.206973971</v>
      </c>
      <c r="DK432" s="1">
        <v>7.5336512259999999</v>
      </c>
      <c r="DL432" s="1">
        <v>6.3266772549999999</v>
      </c>
      <c r="DM432" s="1">
        <v>1.206973971</v>
      </c>
      <c r="DN432" s="1">
        <v>65.214460819999999</v>
      </c>
      <c r="DO432" s="1">
        <v>51.016331149999999</v>
      </c>
      <c r="DP432" s="1">
        <v>86.957347310000003</v>
      </c>
      <c r="DQ432" s="1">
        <v>35.941016159999997</v>
      </c>
      <c r="DR432" s="1">
        <v>51.016331149999999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12.53269764</v>
      </c>
      <c r="DY432" s="1">
        <v>10.095071730000001</v>
      </c>
      <c r="DZ432" s="1">
        <v>16.27218461</v>
      </c>
      <c r="EA432" s="1">
        <v>6.177112889</v>
      </c>
      <c r="EB432" s="1">
        <v>10.095071730000001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90.450909710000005</v>
      </c>
      <c r="EI432" s="1">
        <v>80.859647390000006</v>
      </c>
      <c r="EJ432" s="1">
        <v>104.20565089999999</v>
      </c>
      <c r="EK432" s="1">
        <v>23.346003549999999</v>
      </c>
      <c r="EL432" s="1">
        <v>80.859647390000006</v>
      </c>
      <c r="EM432" s="1">
        <v>40.138599470000003</v>
      </c>
      <c r="EN432" s="1">
        <v>37.243618840000003</v>
      </c>
      <c r="EO432" s="1">
        <v>44.519977519999998</v>
      </c>
      <c r="EP432" s="1">
        <v>7.2763586809999996</v>
      </c>
      <c r="EQ432" s="1">
        <v>37.243618840000003</v>
      </c>
      <c r="ER432" s="1">
        <v>9.1326600000000003E-4</v>
      </c>
      <c r="ES432" s="1">
        <v>0</v>
      </c>
      <c r="ET432" s="1">
        <v>4.1836190000000004E-3</v>
      </c>
      <c r="EU432" s="1">
        <v>4.1836190000000004E-3</v>
      </c>
      <c r="EV432" s="1">
        <v>0</v>
      </c>
      <c r="EW432" s="1">
        <v>186.49262820000001</v>
      </c>
      <c r="EX432" s="1">
        <v>185.47599980000001</v>
      </c>
      <c r="EY432" s="1">
        <v>188.2944986</v>
      </c>
      <c r="EZ432" s="1">
        <v>2.818498811</v>
      </c>
      <c r="FA432" s="1">
        <v>185.47599980000001</v>
      </c>
      <c r="FB432" s="1">
        <v>0.30792427700000002</v>
      </c>
      <c r="FC432" s="1">
        <v>0</v>
      </c>
      <c r="FD432" s="1">
        <v>1.100174719</v>
      </c>
      <c r="FE432" s="1">
        <v>1.100174719</v>
      </c>
      <c r="FF432" s="1">
        <v>0</v>
      </c>
      <c r="FG432" s="1">
        <v>2.7527274890000002</v>
      </c>
      <c r="FH432" s="1">
        <v>2.5889242669999999</v>
      </c>
      <c r="FI432" s="1">
        <v>2.8595641199999999</v>
      </c>
      <c r="FJ432" s="1">
        <v>0.27063985299999999</v>
      </c>
      <c r="FK432" s="1">
        <v>2.8595641199999999</v>
      </c>
      <c r="FL432" s="1">
        <v>5.7489112340000004</v>
      </c>
      <c r="FM432" s="1">
        <v>4.6215445629999996</v>
      </c>
      <c r="FN432" s="1">
        <v>7.3906789880000003</v>
      </c>
      <c r="FO432" s="1">
        <v>2.7691344249999998</v>
      </c>
      <c r="FP432" s="1">
        <v>4.6215445629999996</v>
      </c>
      <c r="FQ432" s="1">
        <v>8.4070723780000005</v>
      </c>
      <c r="FR432" s="1">
        <v>6.6239146619999998</v>
      </c>
      <c r="FS432" s="1">
        <v>9.6204667009999998</v>
      </c>
      <c r="FT432" s="1">
        <v>2.996552039</v>
      </c>
      <c r="FU432" s="1">
        <v>9.6204667009999998</v>
      </c>
      <c r="FV432" s="1">
        <v>2.7527274890000002</v>
      </c>
      <c r="FW432" s="1">
        <v>2.5889242669999999</v>
      </c>
      <c r="FX432" s="1">
        <v>2.8595641199999999</v>
      </c>
      <c r="FY432" s="1">
        <v>0.27063985299999999</v>
      </c>
      <c r="FZ432" s="1">
        <v>2.8595641199999999</v>
      </c>
      <c r="GA432" s="1">
        <v>5.335040319</v>
      </c>
      <c r="GB432" s="1">
        <v>4.2072904910000002</v>
      </c>
      <c r="GC432" s="1">
        <v>6.9699397249999997</v>
      </c>
      <c r="GD432" s="1">
        <v>2.762649234</v>
      </c>
      <c r="GE432" s="1">
        <v>4.2072904910000002</v>
      </c>
      <c r="GF432" s="1">
        <v>6.9709709980000003</v>
      </c>
      <c r="GG432" s="1">
        <v>6.6239146619999998</v>
      </c>
      <c r="GH432" s="1">
        <v>7.1818129390000003</v>
      </c>
      <c r="GI432" s="1">
        <v>0.55789827800000003</v>
      </c>
      <c r="GJ432" s="1">
        <v>7.1818129390000003</v>
      </c>
    </row>
    <row r="433" spans="1:192" x14ac:dyDescent="0.2">
      <c r="A433" s="1">
        <f t="shared" si="6"/>
        <v>432</v>
      </c>
      <c r="B433" s="1" t="s">
        <v>1126</v>
      </c>
      <c r="C433" s="1">
        <v>-3.2304090000000001E-2</v>
      </c>
      <c r="D433" s="1">
        <v>1.898920296</v>
      </c>
      <c r="E433" s="1">
        <v>-0.26486925100000003</v>
      </c>
      <c r="F433" s="1">
        <v>-3.5856120000000002E-3</v>
      </c>
      <c r="G433" s="1">
        <v>-0.13422743200000001</v>
      </c>
      <c r="H433" s="1">
        <v>0.26128363999999998</v>
      </c>
      <c r="I433" s="1">
        <v>3.4555433000000003E-2</v>
      </c>
      <c r="J433" s="1">
        <v>9.4466891999999997E-2</v>
      </c>
      <c r="K433" s="1">
        <v>-0.42124279100000001</v>
      </c>
      <c r="L433" s="1">
        <v>1.5290069719999999</v>
      </c>
      <c r="M433" s="1">
        <v>1.4248970590000001</v>
      </c>
      <c r="N433" s="1">
        <v>0.12688930400000001</v>
      </c>
      <c r="O433" s="1">
        <v>1.6728382900000001</v>
      </c>
      <c r="P433" s="1">
        <v>0.14855382</v>
      </c>
      <c r="Q433" s="1">
        <v>116.51739329999999</v>
      </c>
      <c r="R433" s="1">
        <v>25.09160808</v>
      </c>
      <c r="S433" s="1">
        <v>52.070988120000003</v>
      </c>
      <c r="T433" s="1">
        <v>272.3896302</v>
      </c>
      <c r="U433" s="1">
        <v>2.0059140769999999</v>
      </c>
      <c r="V433" s="1">
        <v>-0.85651157099999997</v>
      </c>
      <c r="W433" s="1">
        <v>-0.780669422</v>
      </c>
      <c r="X433" s="1">
        <v>1.637180955</v>
      </c>
      <c r="Y433" s="1">
        <v>-54.094691920000002</v>
      </c>
      <c r="Z433" s="1">
        <v>-1.646213803</v>
      </c>
      <c r="AA433" s="1">
        <v>65.668141030000001</v>
      </c>
      <c r="AB433" s="1">
        <v>1.967635681</v>
      </c>
      <c r="AC433" s="1">
        <v>-0.38456178299999999</v>
      </c>
      <c r="AD433" s="1">
        <v>-0.65575318299999996</v>
      </c>
      <c r="AE433" s="1">
        <v>-0.67335019699999998</v>
      </c>
      <c r="AF433" s="1">
        <v>0.19463892399999999</v>
      </c>
      <c r="AG433" s="1">
        <v>0.20614204699999999</v>
      </c>
      <c r="AH433" s="1">
        <v>1.975349121</v>
      </c>
      <c r="AI433" s="1">
        <v>1.976144916</v>
      </c>
      <c r="AJ433" s="1">
        <v>9.1815640000000004E-2</v>
      </c>
      <c r="AK433" s="1">
        <v>8.0424274000000004E-2</v>
      </c>
      <c r="AL433" s="1">
        <v>-8.2276537100000002</v>
      </c>
      <c r="AM433" s="1">
        <v>-6.581439907</v>
      </c>
      <c r="AN433" s="1">
        <v>0.31936256699999999</v>
      </c>
      <c r="AO433" s="1">
        <v>4.6643506000000001E-2</v>
      </c>
      <c r="AP433" s="1">
        <v>0.104109913</v>
      </c>
      <c r="AQ433" s="1">
        <v>0.14383131900000001</v>
      </c>
      <c r="AR433" s="1">
        <v>232.43559379999999</v>
      </c>
      <c r="AS433" s="1">
        <v>0.20681482500000001</v>
      </c>
      <c r="AT433" s="1">
        <v>17.315126589999998</v>
      </c>
      <c r="AU433" s="1">
        <v>3.3919217819999998</v>
      </c>
      <c r="AV433" s="1">
        <v>12.07808464</v>
      </c>
      <c r="AW433" s="1">
        <v>30.371117380000001</v>
      </c>
      <c r="AX433" s="1">
        <v>272.31647249999997</v>
      </c>
      <c r="AY433" s="1">
        <v>260.13832660000003</v>
      </c>
      <c r="AZ433" s="1">
        <v>0.78111958400000003</v>
      </c>
      <c r="BA433" s="1">
        <v>1.38004616</v>
      </c>
      <c r="BB433" s="1">
        <v>0.69339361399999999</v>
      </c>
      <c r="BC433" s="1">
        <v>2.5339717639999999</v>
      </c>
      <c r="BD433" s="1">
        <v>1.84057815</v>
      </c>
      <c r="BE433" s="1">
        <v>2.5339717639999999</v>
      </c>
      <c r="BF433" s="1">
        <v>6.2524102109999999</v>
      </c>
      <c r="BG433" s="1">
        <v>3.497508625</v>
      </c>
      <c r="BH433" s="1">
        <v>7.9181491060000004</v>
      </c>
      <c r="BI433" s="1">
        <v>4.4206404810000004</v>
      </c>
      <c r="BJ433" s="1">
        <v>4.4959999980000003</v>
      </c>
      <c r="BK433" s="1">
        <v>4.2238064790000003</v>
      </c>
      <c r="BL433" s="1">
        <v>1.430255077</v>
      </c>
      <c r="BM433" s="1">
        <v>6.014376027</v>
      </c>
      <c r="BN433" s="1">
        <v>4.58412095</v>
      </c>
      <c r="BO433" s="1">
        <v>3.3217593299999999</v>
      </c>
      <c r="BP433" s="1">
        <v>0.32928100900000001</v>
      </c>
      <c r="BQ433" s="1">
        <v>-1.1555039170000001</v>
      </c>
      <c r="BR433" s="1">
        <v>2.6784609189999999</v>
      </c>
      <c r="BS433" s="1">
        <v>3.8339648359999998</v>
      </c>
      <c r="BT433" s="1">
        <v>-0.30757105099999998</v>
      </c>
      <c r="BU433" s="1">
        <v>-4.5530874880000001</v>
      </c>
      <c r="BV433" s="1">
        <v>-6.0236792159999997</v>
      </c>
      <c r="BW433" s="1">
        <v>-2.616255604</v>
      </c>
      <c r="BX433" s="1">
        <v>3.4074236130000002</v>
      </c>
      <c r="BY433" s="1">
        <v>-3.0141882789999999</v>
      </c>
      <c r="BZ433" s="1">
        <v>0.95542584699999999</v>
      </c>
      <c r="CA433" s="1">
        <v>0.92115706799999997</v>
      </c>
      <c r="CB433" s="1">
        <v>0.98080564199999998</v>
      </c>
      <c r="CC433" s="1">
        <v>5.9648574000000003E-2</v>
      </c>
      <c r="CD433" s="1">
        <v>0.92115706799999997</v>
      </c>
      <c r="CE433" s="1">
        <v>14.16095887</v>
      </c>
      <c r="CF433" s="1">
        <v>9.3717295660000008</v>
      </c>
      <c r="CG433" s="1">
        <v>19.21085149</v>
      </c>
      <c r="CH433" s="1">
        <v>9.8391219270000008</v>
      </c>
      <c r="CI433" s="1">
        <v>19.21085149</v>
      </c>
      <c r="CJ433" s="1">
        <v>48.072142980000002</v>
      </c>
      <c r="CK433" s="1">
        <v>41.67302505</v>
      </c>
      <c r="CL433" s="1">
        <v>84.193232879999996</v>
      </c>
      <c r="CM433" s="1">
        <v>42.520207820000003</v>
      </c>
      <c r="CN433" s="1">
        <v>41.67302505</v>
      </c>
      <c r="CO433" s="1">
        <v>9.1040137259999998</v>
      </c>
      <c r="CP433" s="1">
        <v>8.9362093680000001</v>
      </c>
      <c r="CQ433" s="1">
        <v>18.449758110000001</v>
      </c>
      <c r="CR433" s="1">
        <v>9.5135487370000007</v>
      </c>
      <c r="CS433" s="1">
        <v>9.0868196379999997</v>
      </c>
      <c r="CT433" s="1">
        <v>16.157671069999999</v>
      </c>
      <c r="CU433" s="1">
        <v>13.299723589999999</v>
      </c>
      <c r="CV433" s="1">
        <v>26.108917890000001</v>
      </c>
      <c r="CW433" s="1">
        <v>12.8091943</v>
      </c>
      <c r="CX433" s="1">
        <v>13.32064168</v>
      </c>
      <c r="CY433" s="1">
        <v>28.290328649999999</v>
      </c>
      <c r="CZ433" s="1">
        <v>18.52625866</v>
      </c>
      <c r="DA433" s="1">
        <v>47.10448736</v>
      </c>
      <c r="DB433" s="1">
        <v>28.578228710000001</v>
      </c>
      <c r="DC433" s="1">
        <v>26.284271010000001</v>
      </c>
      <c r="DD433" s="1">
        <v>81.020205770000004</v>
      </c>
      <c r="DE433" s="1">
        <v>66.473837259999996</v>
      </c>
      <c r="DF433" s="1">
        <v>93.036771040000005</v>
      </c>
      <c r="DG433" s="1">
        <v>26.562933780000002</v>
      </c>
      <c r="DH433" s="1">
        <v>88.395945600000005</v>
      </c>
      <c r="DI433" s="1">
        <v>6.4172456950000001</v>
      </c>
      <c r="DJ433" s="1">
        <v>1.5960505030000001</v>
      </c>
      <c r="DK433" s="1">
        <v>15.82453742</v>
      </c>
      <c r="DL433" s="1">
        <v>14.22848692</v>
      </c>
      <c r="DM433" s="1">
        <v>4.2338220409999998</v>
      </c>
      <c r="DN433" s="1">
        <v>47.178130899999999</v>
      </c>
      <c r="DO433" s="1">
        <v>16.620067460000001</v>
      </c>
      <c r="DP433" s="1">
        <v>68.766317479999998</v>
      </c>
      <c r="DQ433" s="1">
        <v>52.146250019999997</v>
      </c>
      <c r="DR433" s="1">
        <v>51.520278689999998</v>
      </c>
      <c r="DS433" s="2">
        <v>4.4499999999999997E-5</v>
      </c>
      <c r="DT433" s="1">
        <v>0</v>
      </c>
      <c r="DU433" s="1">
        <v>1.924464564</v>
      </c>
      <c r="DV433" s="1">
        <v>1.924464564</v>
      </c>
      <c r="DW433" s="1">
        <v>0</v>
      </c>
      <c r="DX433" s="1">
        <v>15.781663350000001</v>
      </c>
      <c r="DY433" s="1">
        <v>13.299723589999999</v>
      </c>
      <c r="DZ433" s="1">
        <v>20.764345110000001</v>
      </c>
      <c r="EA433" s="1">
        <v>7.4646215189999996</v>
      </c>
      <c r="EB433" s="1">
        <v>13.32064168</v>
      </c>
      <c r="EC433" s="2">
        <v>9.7499999999999998E-5</v>
      </c>
      <c r="ED433" s="1">
        <v>0</v>
      </c>
      <c r="EE433" s="1">
        <v>3.175301589</v>
      </c>
      <c r="EF433" s="1">
        <v>3.175301589</v>
      </c>
      <c r="EG433" s="1">
        <v>0</v>
      </c>
      <c r="EH433" s="1">
        <v>80.755425990000006</v>
      </c>
      <c r="EI433" s="1">
        <v>60.734700519999997</v>
      </c>
      <c r="EJ433" s="1">
        <v>91.063239139999993</v>
      </c>
      <c r="EK433" s="1">
        <v>30.328538609999999</v>
      </c>
      <c r="EL433" s="1">
        <v>88.395945600000005</v>
      </c>
      <c r="EM433" s="1">
        <v>47.667376390000001</v>
      </c>
      <c r="EN433" s="1">
        <v>41.67302505</v>
      </c>
      <c r="EO433" s="1">
        <v>71.411232089999999</v>
      </c>
      <c r="EP433" s="1">
        <v>29.738207039999999</v>
      </c>
      <c r="EQ433" s="1">
        <v>41.67302505</v>
      </c>
      <c r="ER433" s="1">
        <v>0.40476658799999998</v>
      </c>
      <c r="ES433" s="1">
        <v>0</v>
      </c>
      <c r="ET433" s="1">
        <v>12.782000780000001</v>
      </c>
      <c r="EU433" s="1">
        <v>12.782000780000001</v>
      </c>
      <c r="EV433" s="1">
        <v>0</v>
      </c>
      <c r="EW433" s="1">
        <v>231.311665</v>
      </c>
      <c r="EX433" s="1">
        <v>202.01379660000001</v>
      </c>
      <c r="EY433" s="1">
        <v>233.7474661</v>
      </c>
      <c r="EZ433" s="1">
        <v>31.733669590000002</v>
      </c>
      <c r="FA433" s="1">
        <v>231.37927239999999</v>
      </c>
      <c r="FB433" s="1">
        <v>0.88706702500000001</v>
      </c>
      <c r="FC433" s="1">
        <v>0</v>
      </c>
      <c r="FD433" s="1">
        <v>27.849462769999999</v>
      </c>
      <c r="FE433" s="1">
        <v>27.849462769999999</v>
      </c>
      <c r="FF433" s="1">
        <v>0</v>
      </c>
      <c r="FG433" s="1">
        <v>3.085821771</v>
      </c>
      <c r="FH433" s="1">
        <v>2.5694769900000001</v>
      </c>
      <c r="FI433" s="1">
        <v>4.3167778930000003</v>
      </c>
      <c r="FJ433" s="1">
        <v>1.747300903</v>
      </c>
      <c r="FK433" s="1">
        <v>3.1432325539999999</v>
      </c>
      <c r="FL433" s="1">
        <v>6.3311428249999997</v>
      </c>
      <c r="FM433" s="1">
        <v>5.2312758109999997</v>
      </c>
      <c r="FN433" s="1">
        <v>6.9686359879999999</v>
      </c>
      <c r="FO433" s="1">
        <v>1.7373601759999999</v>
      </c>
      <c r="FP433" s="1">
        <v>6.336633999</v>
      </c>
      <c r="FQ433" s="1">
        <v>7.4528631729999999</v>
      </c>
      <c r="FR433" s="1">
        <v>5.0424938179999996</v>
      </c>
      <c r="FS433" s="1">
        <v>8.6915523179999994</v>
      </c>
      <c r="FT433" s="1">
        <v>3.6490585000000002</v>
      </c>
      <c r="FU433" s="1">
        <v>8.5070360909999998</v>
      </c>
      <c r="FV433" s="1">
        <v>3.0691715369999999</v>
      </c>
      <c r="FW433" s="1">
        <v>2.5694769900000001</v>
      </c>
      <c r="FX433" s="1">
        <v>4.3167778930000003</v>
      </c>
      <c r="FY433" s="1">
        <v>1.747300903</v>
      </c>
      <c r="FZ433" s="1">
        <v>3.1432325539999999</v>
      </c>
      <c r="GA433" s="1">
        <v>6.2096317379999997</v>
      </c>
      <c r="GB433" s="1">
        <v>5.2312758109999997</v>
      </c>
      <c r="GC433" s="1">
        <v>6.676138323</v>
      </c>
      <c r="GD433" s="1">
        <v>1.444862511</v>
      </c>
      <c r="GE433" s="1">
        <v>6.1055934519999999</v>
      </c>
      <c r="GF433" s="1">
        <v>6.9612038509999996</v>
      </c>
      <c r="GG433" s="1">
        <v>5.0424938179999996</v>
      </c>
      <c r="GH433" s="1">
        <v>7.6748634649999996</v>
      </c>
      <c r="GI433" s="1">
        <v>2.632369647</v>
      </c>
      <c r="GJ433" s="1">
        <v>7.2768547449999996</v>
      </c>
    </row>
    <row r="434" spans="1:192" x14ac:dyDescent="0.2">
      <c r="A434" s="1">
        <f t="shared" si="6"/>
        <v>433</v>
      </c>
      <c r="B434" s="1" t="s">
        <v>1125</v>
      </c>
      <c r="C434" s="1">
        <v>-3.4992990000000002E-2</v>
      </c>
      <c r="D434" s="1">
        <v>1.88280201</v>
      </c>
      <c r="E434" s="1">
        <v>-0.24977487300000001</v>
      </c>
      <c r="F434" s="1">
        <v>-2.0631031000000001E-2</v>
      </c>
      <c r="G434" s="1">
        <v>-0.13520295199999999</v>
      </c>
      <c r="H434" s="1">
        <v>0.22914384300000001</v>
      </c>
      <c r="I434" s="1">
        <v>3.9917595E-2</v>
      </c>
      <c r="J434" s="1">
        <v>6.3832485999999994E-2</v>
      </c>
      <c r="K434" s="1">
        <v>-0.37821632799999999</v>
      </c>
      <c r="L434" s="1">
        <v>1.5294610449999999</v>
      </c>
      <c r="M434" s="1">
        <v>1.495287909</v>
      </c>
      <c r="N434" s="1">
        <v>2.4232508E-2</v>
      </c>
      <c r="O434" s="1">
        <v>1.641863259</v>
      </c>
      <c r="P434" s="1">
        <v>0.112093238</v>
      </c>
      <c r="Q434" s="1">
        <v>112.8238911</v>
      </c>
      <c r="R434" s="1">
        <v>17.0036114</v>
      </c>
      <c r="S434" s="1">
        <v>45.875370750000002</v>
      </c>
      <c r="T434" s="1">
        <v>275.59267929999999</v>
      </c>
      <c r="U434" s="1">
        <v>2.0233669779999999</v>
      </c>
      <c r="V434" s="1">
        <v>-0.85768185200000002</v>
      </c>
      <c r="W434" s="1">
        <v>-0.79386153500000001</v>
      </c>
      <c r="X434" s="1">
        <v>1.6515434819999999</v>
      </c>
      <c r="Y434" s="1">
        <v>-54.097819749999999</v>
      </c>
      <c r="Z434" s="1">
        <v>-7.997016307</v>
      </c>
      <c r="AA434" s="1">
        <v>65.542501790000003</v>
      </c>
      <c r="AB434" s="1">
        <v>1.9667694</v>
      </c>
      <c r="AC434" s="1">
        <v>-0.38031210399999998</v>
      </c>
      <c r="AD434" s="1">
        <v>-0.65535251500000002</v>
      </c>
      <c r="AE434" s="1">
        <v>-0.67058144799999997</v>
      </c>
      <c r="AF434" s="1">
        <v>0.199374259</v>
      </c>
      <c r="AG434" s="1">
        <v>0.20807500400000001</v>
      </c>
      <c r="AH434" s="1">
        <v>1.9751363820000001</v>
      </c>
      <c r="AI434" s="1">
        <v>1.9760966950000001</v>
      </c>
      <c r="AJ434" s="1">
        <v>9.0806874999999995E-2</v>
      </c>
      <c r="AK434" s="1">
        <v>8.0684197999999999E-2</v>
      </c>
      <c r="AL434" s="1">
        <v>-17.310367039999999</v>
      </c>
      <c r="AM434" s="1">
        <v>-9.3133507309999999</v>
      </c>
      <c r="AN434" s="1">
        <v>0.294888553</v>
      </c>
      <c r="AO434" s="1">
        <v>2.2151546000000001E-2</v>
      </c>
      <c r="AP434" s="1">
        <v>3.4173135E-2</v>
      </c>
      <c r="AQ434" s="1">
        <v>0.112402214</v>
      </c>
      <c r="AR434" s="1">
        <v>389.55027819999998</v>
      </c>
      <c r="AS434" s="1">
        <v>0.117662793</v>
      </c>
      <c r="AT434" s="1">
        <v>20.00718943</v>
      </c>
      <c r="AU434" s="1">
        <v>3.804391946</v>
      </c>
      <c r="AV434" s="1">
        <v>13.58961805</v>
      </c>
      <c r="AW434" s="1">
        <v>34.591162259999997</v>
      </c>
      <c r="AX434" s="1">
        <v>447.14759279999998</v>
      </c>
      <c r="AY434" s="1">
        <v>371.88737680000003</v>
      </c>
      <c r="AZ434" s="1">
        <v>0.76087814099999995</v>
      </c>
      <c r="BA434" s="1">
        <v>1.7832308990000001</v>
      </c>
      <c r="BB434" s="1">
        <v>1.2153003769999999</v>
      </c>
      <c r="BC434" s="1">
        <v>2.7447393</v>
      </c>
      <c r="BD434" s="1">
        <v>1.5294389230000001</v>
      </c>
      <c r="BE434" s="1">
        <v>2.7385193929999998</v>
      </c>
      <c r="BF434" s="1">
        <v>7.673258208</v>
      </c>
      <c r="BG434" s="1">
        <v>2.6848958619999999</v>
      </c>
      <c r="BH434" s="1">
        <v>11.55807707</v>
      </c>
      <c r="BI434" s="1">
        <v>8.8731812090000002</v>
      </c>
      <c r="BJ434" s="1">
        <v>4.6702155310000002</v>
      </c>
      <c r="BK434" s="1">
        <v>4.9477555530000004</v>
      </c>
      <c r="BL434" s="1">
        <v>1.826002178</v>
      </c>
      <c r="BM434" s="1">
        <v>6.959224978</v>
      </c>
      <c r="BN434" s="1">
        <v>5.1332228000000004</v>
      </c>
      <c r="BO434" s="1">
        <v>2.8094274540000002</v>
      </c>
      <c r="BP434" s="1">
        <v>0.74995447299999995</v>
      </c>
      <c r="BQ434" s="1">
        <v>-1.683167925</v>
      </c>
      <c r="BR434" s="1">
        <v>4.0937746349999999</v>
      </c>
      <c r="BS434" s="1">
        <v>5.7769425590000001</v>
      </c>
      <c r="BT434" s="1">
        <v>0.82817556400000003</v>
      </c>
      <c r="BU434" s="1">
        <v>-5.6977100260000002</v>
      </c>
      <c r="BV434" s="1">
        <v>-9.4106723300000006</v>
      </c>
      <c r="BW434" s="1">
        <v>-1.963534259</v>
      </c>
      <c r="BX434" s="1">
        <v>7.4471380710000004</v>
      </c>
      <c r="BY434" s="1">
        <v>-3.6376030180000001</v>
      </c>
      <c r="BZ434" s="1">
        <v>0.95006807000000004</v>
      </c>
      <c r="CA434" s="1">
        <v>0.92186622600000001</v>
      </c>
      <c r="CB434" s="1">
        <v>0.97654208499999995</v>
      </c>
      <c r="CC434" s="1">
        <v>5.4675859E-2</v>
      </c>
      <c r="CD434" s="1">
        <v>0.92196330199999998</v>
      </c>
      <c r="CE434" s="1">
        <v>14.94525144</v>
      </c>
      <c r="CF434" s="1">
        <v>10.35182524</v>
      </c>
      <c r="CG434" s="1">
        <v>19.17195808</v>
      </c>
      <c r="CH434" s="1">
        <v>8.8201328399999994</v>
      </c>
      <c r="CI434" s="1">
        <v>19.15796761</v>
      </c>
      <c r="CJ434" s="1">
        <v>45.837472499999997</v>
      </c>
      <c r="CK434" s="1">
        <v>41.236882809999997</v>
      </c>
      <c r="CL434" s="1">
        <v>119.72784350000001</v>
      </c>
      <c r="CM434" s="1">
        <v>78.490960700000002</v>
      </c>
      <c r="CN434" s="1">
        <v>41.236882809999997</v>
      </c>
      <c r="CO434" s="1">
        <v>8.9646621409999998</v>
      </c>
      <c r="CP434" s="1">
        <v>8.8588124229999998</v>
      </c>
      <c r="CQ434" s="1">
        <v>13.76201344</v>
      </c>
      <c r="CR434" s="1">
        <v>4.90320102</v>
      </c>
      <c r="CS434" s="1">
        <v>9.0115145030000008</v>
      </c>
      <c r="CT434" s="1">
        <v>14.910929579999999</v>
      </c>
      <c r="CU434" s="1">
        <v>12.915876580000001</v>
      </c>
      <c r="CV434" s="1">
        <v>43.011783010000002</v>
      </c>
      <c r="CW434" s="1">
        <v>30.095906429999999</v>
      </c>
      <c r="CX434" s="1">
        <v>12.915876580000001</v>
      </c>
      <c r="CY434" s="1">
        <v>23.49947444</v>
      </c>
      <c r="CZ434" s="1">
        <v>18.490014980000002</v>
      </c>
      <c r="DA434" s="1">
        <v>66.870516589999994</v>
      </c>
      <c r="DB434" s="1">
        <v>48.380501610000003</v>
      </c>
      <c r="DC434" s="1">
        <v>47.744870550000002</v>
      </c>
      <c r="DD434" s="1">
        <v>180.16159519999999</v>
      </c>
      <c r="DE434" s="1">
        <v>126.7255677</v>
      </c>
      <c r="DF434" s="1">
        <v>192.45781840000001</v>
      </c>
      <c r="DG434" s="1">
        <v>65.732250680000007</v>
      </c>
      <c r="DH434" s="1">
        <v>179.3779059</v>
      </c>
      <c r="DI434" s="1">
        <v>4.9440811939999998</v>
      </c>
      <c r="DJ434" s="1">
        <v>3.7160992369999999</v>
      </c>
      <c r="DK434" s="1">
        <v>25.680096979999998</v>
      </c>
      <c r="DL434" s="1">
        <v>21.96399774</v>
      </c>
      <c r="DM434" s="1">
        <v>3.891811219</v>
      </c>
      <c r="DN434" s="1">
        <v>139.13975360000001</v>
      </c>
      <c r="DO434" s="1">
        <v>59.855051099999997</v>
      </c>
      <c r="DP434" s="1">
        <v>168.64555780000001</v>
      </c>
      <c r="DQ434" s="1">
        <v>108.79050669999999</v>
      </c>
      <c r="DR434" s="1">
        <v>109.9871344</v>
      </c>
      <c r="DS434" s="2">
        <v>4.4100000000000001E-5</v>
      </c>
      <c r="DT434" s="1">
        <v>0</v>
      </c>
      <c r="DU434" s="1">
        <v>0.25729254499999998</v>
      </c>
      <c r="DV434" s="1">
        <v>0.25729254499999998</v>
      </c>
      <c r="DW434" s="1">
        <v>0</v>
      </c>
      <c r="DX434" s="1">
        <v>14.45681156</v>
      </c>
      <c r="DY434" s="1">
        <v>12.915876580000001</v>
      </c>
      <c r="DZ434" s="1">
        <v>22.296595419999999</v>
      </c>
      <c r="EA434" s="1">
        <v>9.3807188460000006</v>
      </c>
      <c r="EB434" s="1">
        <v>12.915876580000001</v>
      </c>
      <c r="EC434" s="2">
        <v>6.9800000000000003E-5</v>
      </c>
      <c r="ED434" s="1">
        <v>0</v>
      </c>
      <c r="EE434" s="1">
        <v>0.22500692899999999</v>
      </c>
      <c r="EF434" s="1">
        <v>0.22500692899999999</v>
      </c>
      <c r="EG434" s="1">
        <v>0</v>
      </c>
      <c r="EH434" s="1">
        <v>179.01842529999999</v>
      </c>
      <c r="EI434" s="1">
        <v>91.851272719999997</v>
      </c>
      <c r="EJ434" s="1">
        <v>190.33582509999999</v>
      </c>
      <c r="EK434" s="1">
        <v>98.484552370000003</v>
      </c>
      <c r="EL434" s="1">
        <v>179.3779059</v>
      </c>
      <c r="EM434" s="1">
        <v>45.215473619999997</v>
      </c>
      <c r="EN434" s="1">
        <v>41.236882809999997</v>
      </c>
      <c r="EO434" s="1">
        <v>76.224485310000006</v>
      </c>
      <c r="EP434" s="1">
        <v>34.987602500000001</v>
      </c>
      <c r="EQ434" s="1">
        <v>41.236882809999997</v>
      </c>
      <c r="ER434" s="1">
        <v>0.62199888199999998</v>
      </c>
      <c r="ES434" s="1">
        <v>0</v>
      </c>
      <c r="ET434" s="1">
        <v>43.503358200000001</v>
      </c>
      <c r="EU434" s="1">
        <v>43.503358200000001</v>
      </c>
      <c r="EV434" s="1">
        <v>0</v>
      </c>
      <c r="EW434" s="1">
        <v>385.3602017</v>
      </c>
      <c r="EX434" s="1">
        <v>254.90168249999999</v>
      </c>
      <c r="EY434" s="1">
        <v>390.5242801</v>
      </c>
      <c r="EZ434" s="1">
        <v>135.6225977</v>
      </c>
      <c r="FA434" s="1">
        <v>388.08015380000001</v>
      </c>
      <c r="FB434" s="1">
        <v>3.1341130389999998</v>
      </c>
      <c r="FC434" s="1">
        <v>0</v>
      </c>
      <c r="FD434" s="1">
        <v>128.41285529999999</v>
      </c>
      <c r="FE434" s="1">
        <v>128.41285529999999</v>
      </c>
      <c r="FF434" s="1">
        <v>0</v>
      </c>
      <c r="FG434" s="1">
        <v>2.6859168590000002</v>
      </c>
      <c r="FH434" s="1">
        <v>2.4089267859999999</v>
      </c>
      <c r="FI434" s="1">
        <v>3.7987871580000001</v>
      </c>
      <c r="FJ434" s="1">
        <v>1.389860372</v>
      </c>
      <c r="FK434" s="1">
        <v>3.2915375060000001</v>
      </c>
      <c r="FL434" s="1">
        <v>7.9673040400000001</v>
      </c>
      <c r="FM434" s="1">
        <v>6.9397692060000002</v>
      </c>
      <c r="FN434" s="1">
        <v>8.5606913850000002</v>
      </c>
      <c r="FO434" s="1">
        <v>1.6209221789999999</v>
      </c>
      <c r="FP434" s="1">
        <v>8.2537011430000007</v>
      </c>
      <c r="FQ434" s="1">
        <v>9.1413769499999997</v>
      </c>
      <c r="FR434" s="1">
        <v>5.4588726850000002</v>
      </c>
      <c r="FS434" s="1">
        <v>10.68571337</v>
      </c>
      <c r="FT434" s="1">
        <v>5.2268406860000001</v>
      </c>
      <c r="FU434" s="1">
        <v>10.388892820000001</v>
      </c>
      <c r="FV434" s="1">
        <v>2.6159552640000001</v>
      </c>
      <c r="FW434" s="1">
        <v>2.4089267859999999</v>
      </c>
      <c r="FX434" s="1">
        <v>3.7987871580000001</v>
      </c>
      <c r="FY434" s="1">
        <v>1.389860372</v>
      </c>
      <c r="FZ434" s="1">
        <v>2.4991781579999999</v>
      </c>
      <c r="GA434" s="1">
        <v>6.6685824309999999</v>
      </c>
      <c r="GB434" s="1">
        <v>5.9435063460000004</v>
      </c>
      <c r="GC434" s="1">
        <v>7.7074176300000001</v>
      </c>
      <c r="GD434" s="1">
        <v>1.763911284</v>
      </c>
      <c r="GE434" s="1">
        <v>5.9435063460000004</v>
      </c>
      <c r="GF434" s="1">
        <v>7.4769737129999996</v>
      </c>
      <c r="GG434" s="1">
        <v>5.4588726850000002</v>
      </c>
      <c r="GH434" s="1">
        <v>8.3496878419999998</v>
      </c>
      <c r="GI434" s="1">
        <v>2.890815157</v>
      </c>
      <c r="GJ434" s="1">
        <v>8.3496878419999998</v>
      </c>
    </row>
    <row r="435" spans="1:192" x14ac:dyDescent="0.2">
      <c r="A435" s="1">
        <f t="shared" si="6"/>
        <v>434</v>
      </c>
      <c r="B435" s="1" t="s">
        <v>1124</v>
      </c>
      <c r="C435" s="1">
        <v>-5.9579206000000003E-2</v>
      </c>
      <c r="D435" s="1">
        <v>1.7819332910000001</v>
      </c>
      <c r="E435" s="1">
        <v>-0.20548075099999999</v>
      </c>
      <c r="F435" s="1">
        <v>3.3512444000000002E-2</v>
      </c>
      <c r="G435" s="1">
        <v>-8.5984153999999993E-2</v>
      </c>
      <c r="H435" s="1">
        <v>0.23899319499999999</v>
      </c>
      <c r="I435" s="1">
        <v>1.5470197999999999E-2</v>
      </c>
      <c r="J435" s="1">
        <v>0.109305028</v>
      </c>
      <c r="K435" s="1">
        <v>-0.36992736199999998</v>
      </c>
      <c r="L435" s="1">
        <v>1.29539391</v>
      </c>
      <c r="M435" s="1">
        <v>1.266711256</v>
      </c>
      <c r="N435" s="1">
        <v>3.8979125000000003E-2</v>
      </c>
      <c r="O435" s="1">
        <v>1.539213006</v>
      </c>
      <c r="P435" s="1">
        <v>0.264026961</v>
      </c>
      <c r="Q435" s="1">
        <v>154.6833987</v>
      </c>
      <c r="R435" s="1">
        <v>98.522535270000006</v>
      </c>
      <c r="S435" s="1">
        <v>122.1636869</v>
      </c>
      <c r="T435" s="1">
        <v>243.3639756</v>
      </c>
      <c r="U435" s="1">
        <v>1.8929882170000001</v>
      </c>
      <c r="V435" s="1">
        <v>-0.81480476000000002</v>
      </c>
      <c r="W435" s="1">
        <v>-0.72999809400000004</v>
      </c>
      <c r="X435" s="1">
        <v>1.544802537</v>
      </c>
      <c r="Y435" s="1">
        <v>-54.153965839999998</v>
      </c>
      <c r="Z435" s="1">
        <v>-4.6653025860000001</v>
      </c>
      <c r="AA435" s="1">
        <v>56.631559330000002</v>
      </c>
      <c r="AB435" s="1">
        <v>1.944722142</v>
      </c>
      <c r="AC435" s="1">
        <v>-0.31782679699999999</v>
      </c>
      <c r="AD435" s="1">
        <v>-0.534057279</v>
      </c>
      <c r="AE435" s="1">
        <v>-0.56027690600000002</v>
      </c>
      <c r="AF435" s="1">
        <v>0.20995599300000001</v>
      </c>
      <c r="AG435" s="1">
        <v>0.23094769700000001</v>
      </c>
      <c r="AH435" s="1">
        <v>1.959910064</v>
      </c>
      <c r="AI435" s="1">
        <v>1.965162968</v>
      </c>
      <c r="AJ435" s="1">
        <v>9.4274163999999994E-2</v>
      </c>
      <c r="AK435" s="1">
        <v>8.9697552999999999E-2</v>
      </c>
      <c r="AL435" s="1">
        <v>-8.4577010940000008</v>
      </c>
      <c r="AM435" s="1">
        <v>-3.7923985079999998</v>
      </c>
      <c r="AN435" s="1">
        <v>0.25754728100000002</v>
      </c>
      <c r="AO435" s="1">
        <v>7.1833398000000007E-2</v>
      </c>
      <c r="AP435" s="1">
        <v>2.8682655000000001E-2</v>
      </c>
      <c r="AQ435" s="1">
        <v>0.24381909600000001</v>
      </c>
      <c r="AR435" s="1">
        <v>298.85837520000001</v>
      </c>
      <c r="AS435" s="1">
        <v>0.209795023</v>
      </c>
      <c r="AT435" s="1">
        <v>18.133986360000002</v>
      </c>
      <c r="AU435" s="1">
        <v>3.7198101650000002</v>
      </c>
      <c r="AV435" s="1">
        <v>12.191879480000001</v>
      </c>
      <c r="AW435" s="1">
        <v>31.560757819999999</v>
      </c>
      <c r="AX435" s="1">
        <v>374.2843226</v>
      </c>
      <c r="AY435" s="1">
        <v>312.88218330000001</v>
      </c>
      <c r="AZ435" s="1">
        <v>0.80277764699999998</v>
      </c>
      <c r="BA435" s="1">
        <v>0.95569187600000005</v>
      </c>
      <c r="BB435" s="1">
        <v>0.720512598</v>
      </c>
      <c r="BC435" s="1">
        <v>1.254701241</v>
      </c>
      <c r="BD435" s="1">
        <v>0.53418864300000002</v>
      </c>
      <c r="BE435" s="1">
        <v>0.96981057999999998</v>
      </c>
      <c r="BF435" s="1">
        <v>2.7154181340000001</v>
      </c>
      <c r="BG435" s="1">
        <v>2.3486199650000001</v>
      </c>
      <c r="BH435" s="1">
        <v>3.640926624</v>
      </c>
      <c r="BI435" s="1">
        <v>1.2923066590000001</v>
      </c>
      <c r="BJ435" s="1">
        <v>3.195225625</v>
      </c>
      <c r="BK435" s="1">
        <v>1.4424017220000001</v>
      </c>
      <c r="BL435" s="1">
        <v>1.182841367</v>
      </c>
      <c r="BM435" s="1">
        <v>2.827976574</v>
      </c>
      <c r="BN435" s="1">
        <v>1.645135207</v>
      </c>
      <c r="BO435" s="1">
        <v>1.5463215969999999</v>
      </c>
      <c r="BP435" s="1">
        <v>0.72093259300000001</v>
      </c>
      <c r="BQ435" s="1">
        <v>-0.62020949199999997</v>
      </c>
      <c r="BR435" s="1">
        <v>1.046564603</v>
      </c>
      <c r="BS435" s="1">
        <v>1.6667740950000001</v>
      </c>
      <c r="BT435" s="1">
        <v>1.046564603</v>
      </c>
      <c r="BU435" s="1">
        <v>-2.1633343159999998</v>
      </c>
      <c r="BV435" s="1">
        <v>-2.5928862000000001</v>
      </c>
      <c r="BW435" s="1">
        <v>-1.7281596749999999</v>
      </c>
      <c r="BX435" s="1">
        <v>0.86472652500000002</v>
      </c>
      <c r="BY435" s="1">
        <v>-2.5928862000000001</v>
      </c>
      <c r="BZ435" s="1">
        <v>0.90863016500000005</v>
      </c>
      <c r="CA435" s="1">
        <v>0.87720303799999999</v>
      </c>
      <c r="CB435" s="1">
        <v>0.92280622099999998</v>
      </c>
      <c r="CC435" s="1">
        <v>4.5603182999999999E-2</v>
      </c>
      <c r="CD435" s="1">
        <v>0.91192338799999995</v>
      </c>
      <c r="CE435" s="1">
        <v>20.073856450000001</v>
      </c>
      <c r="CF435" s="1">
        <v>18.917562870000001</v>
      </c>
      <c r="CG435" s="1">
        <v>23.967898080000001</v>
      </c>
      <c r="CH435" s="1">
        <v>5.0503352100000001</v>
      </c>
      <c r="CI435" s="1">
        <v>20.283594449999999</v>
      </c>
      <c r="CJ435" s="1">
        <v>62.699112820000003</v>
      </c>
      <c r="CK435" s="1">
        <v>57.57600532</v>
      </c>
      <c r="CL435" s="1">
        <v>79.67701658</v>
      </c>
      <c r="CM435" s="1">
        <v>22.101011249999999</v>
      </c>
      <c r="CN435" s="1">
        <v>57.57600532</v>
      </c>
      <c r="CO435" s="1">
        <v>11.600716780000001</v>
      </c>
      <c r="CP435" s="1">
        <v>10.98304478</v>
      </c>
      <c r="CQ435" s="1">
        <v>16.096472630000001</v>
      </c>
      <c r="CR435" s="1">
        <v>5.1134278560000004</v>
      </c>
      <c r="CS435" s="1">
        <v>11.82395212</v>
      </c>
      <c r="CT435" s="1">
        <v>18.27661844</v>
      </c>
      <c r="CU435" s="1">
        <v>17.625585239999999</v>
      </c>
      <c r="CV435" s="1">
        <v>28.335648899999999</v>
      </c>
      <c r="CW435" s="1">
        <v>10.710063659999999</v>
      </c>
      <c r="CX435" s="1">
        <v>17.692523139999999</v>
      </c>
      <c r="CY435" s="1">
        <v>62.883926189999997</v>
      </c>
      <c r="CZ435" s="1">
        <v>48.101940050000003</v>
      </c>
      <c r="DA435" s="1">
        <v>65.042758210000002</v>
      </c>
      <c r="DB435" s="1">
        <v>16.940818149999998</v>
      </c>
      <c r="DC435" s="1">
        <v>63.170353720000001</v>
      </c>
      <c r="DD435" s="1">
        <v>86.845480300000006</v>
      </c>
      <c r="DE435" s="1">
        <v>84.149170560000002</v>
      </c>
      <c r="DF435" s="1">
        <v>91.745428759999996</v>
      </c>
      <c r="DG435" s="1">
        <v>7.5962581939999998</v>
      </c>
      <c r="DH435" s="1">
        <v>87.746437560000004</v>
      </c>
      <c r="DI435" s="1">
        <v>6.2036499730000001</v>
      </c>
      <c r="DJ435" s="1">
        <v>3.418016411</v>
      </c>
      <c r="DK435" s="1">
        <v>13.94504676</v>
      </c>
      <c r="DL435" s="1">
        <v>10.52703035</v>
      </c>
      <c r="DM435" s="1">
        <v>5.1730444210000002</v>
      </c>
      <c r="DN435" s="1">
        <v>23.25578256</v>
      </c>
      <c r="DO435" s="1">
        <v>19.850191280000001</v>
      </c>
      <c r="DP435" s="1">
        <v>41.164009649999997</v>
      </c>
      <c r="DQ435" s="1">
        <v>21.313818359999999</v>
      </c>
      <c r="DR435" s="1">
        <v>23.12827729</v>
      </c>
      <c r="DS435" s="1">
        <v>2.5675300000000003E-4</v>
      </c>
      <c r="DT435" s="1">
        <v>0</v>
      </c>
      <c r="DU435" s="1">
        <v>2.1963997999999998E-2</v>
      </c>
      <c r="DV435" s="1">
        <v>2.1963997999999998E-2</v>
      </c>
      <c r="DW435" s="1">
        <v>0</v>
      </c>
      <c r="DX435" s="1">
        <v>18.077406310000001</v>
      </c>
      <c r="DY435" s="1">
        <v>17.625585239999999</v>
      </c>
      <c r="DZ435" s="1">
        <v>21.419081420000001</v>
      </c>
      <c r="EA435" s="1">
        <v>3.7934961820000002</v>
      </c>
      <c r="EB435" s="1">
        <v>17.692523139999999</v>
      </c>
      <c r="EC435" s="1">
        <v>1.6838899999999999E-4</v>
      </c>
      <c r="ED435" s="1">
        <v>0</v>
      </c>
      <c r="EE435" s="1">
        <v>2.1349430999999999E-2</v>
      </c>
      <c r="EF435" s="1">
        <v>2.1349430999999999E-2</v>
      </c>
      <c r="EG435" s="1">
        <v>0</v>
      </c>
      <c r="EH435" s="1">
        <v>86.494238640000006</v>
      </c>
      <c r="EI435" s="1">
        <v>79.281505719999998</v>
      </c>
      <c r="EJ435" s="1">
        <v>90.193390379999997</v>
      </c>
      <c r="EK435" s="1">
        <v>10.91188466</v>
      </c>
      <c r="EL435" s="1">
        <v>87.745420129999999</v>
      </c>
      <c r="EM435" s="1">
        <v>62.428474870000002</v>
      </c>
      <c r="EN435" s="1">
        <v>57.574959419999999</v>
      </c>
      <c r="EO435" s="1">
        <v>71.988571460000003</v>
      </c>
      <c r="EP435" s="1">
        <v>14.41361204</v>
      </c>
      <c r="EQ435" s="1">
        <v>57.574959419999999</v>
      </c>
      <c r="ER435" s="1">
        <v>0.27063794800000002</v>
      </c>
      <c r="ES435" s="1">
        <v>0</v>
      </c>
      <c r="ET435" s="1">
        <v>7.6884451150000004</v>
      </c>
      <c r="EU435" s="1">
        <v>7.6884451150000004</v>
      </c>
      <c r="EV435" s="1">
        <v>1.045905E-3</v>
      </c>
      <c r="EW435" s="1">
        <v>297.775104</v>
      </c>
      <c r="EX435" s="1">
        <v>286.99918220000001</v>
      </c>
      <c r="EY435" s="1">
        <v>299.16518159999998</v>
      </c>
      <c r="EZ435" s="1">
        <v>12.16599942</v>
      </c>
      <c r="FA435" s="1">
        <v>298.71515169999998</v>
      </c>
      <c r="FB435" s="1">
        <v>0.432877593</v>
      </c>
      <c r="FC435" s="1">
        <v>0</v>
      </c>
      <c r="FD435" s="1">
        <v>9.9311226880000003</v>
      </c>
      <c r="FE435" s="1">
        <v>9.9311226880000003</v>
      </c>
      <c r="FF435" s="1">
        <v>2.0348649999999999E-3</v>
      </c>
      <c r="FG435" s="1">
        <v>4.3740431729999996</v>
      </c>
      <c r="FH435" s="1">
        <v>3.5762427059999999</v>
      </c>
      <c r="FI435" s="1">
        <v>4.5350993160000002</v>
      </c>
      <c r="FJ435" s="1">
        <v>0.95885661099999997</v>
      </c>
      <c r="FK435" s="1">
        <v>4.1922218410000003</v>
      </c>
      <c r="FL435" s="1">
        <v>5.6223661549999999</v>
      </c>
      <c r="FM435" s="1">
        <v>5.3428729199999996</v>
      </c>
      <c r="FN435" s="1">
        <v>5.8132793009999997</v>
      </c>
      <c r="FO435" s="1">
        <v>0.47040638099999998</v>
      </c>
      <c r="FP435" s="1">
        <v>5.7424618389999997</v>
      </c>
      <c r="FQ435" s="1">
        <v>7.4610067329999996</v>
      </c>
      <c r="FR435" s="1">
        <v>7.2680976480000004</v>
      </c>
      <c r="FS435" s="1">
        <v>7.893392768</v>
      </c>
      <c r="FT435" s="1">
        <v>0.62529512099999995</v>
      </c>
      <c r="FU435" s="1">
        <v>7.8113032809999998</v>
      </c>
      <c r="FV435" s="1">
        <v>4.3455176179999997</v>
      </c>
      <c r="FW435" s="1">
        <v>3.5762427059999999</v>
      </c>
      <c r="FX435" s="1">
        <v>4.5025028249999997</v>
      </c>
      <c r="FY435" s="1">
        <v>0.92626011900000005</v>
      </c>
      <c r="FZ435" s="1">
        <v>4.1922218410000003</v>
      </c>
      <c r="GA435" s="1">
        <v>5.6217825179999998</v>
      </c>
      <c r="GB435" s="1">
        <v>5.3428729199999996</v>
      </c>
      <c r="GC435" s="1">
        <v>5.8132793009999997</v>
      </c>
      <c r="GD435" s="1">
        <v>0.47040638099999998</v>
      </c>
      <c r="GE435" s="1">
        <v>5.7424618389999997</v>
      </c>
      <c r="GF435" s="1">
        <v>6.986109141</v>
      </c>
      <c r="GG435" s="1">
        <v>6.7898434950000004</v>
      </c>
      <c r="GH435" s="1">
        <v>7.6210145840000001</v>
      </c>
      <c r="GI435" s="1">
        <v>0.83117108900000003</v>
      </c>
      <c r="GJ435" s="1">
        <v>7.4373598850000002</v>
      </c>
    </row>
    <row r="436" spans="1:192" x14ac:dyDescent="0.2">
      <c r="A436" s="1">
        <f t="shared" si="6"/>
        <v>435</v>
      </c>
      <c r="B436" s="1" t="s">
        <v>1123</v>
      </c>
      <c r="C436" s="1">
        <v>-4.3104475000000003E-2</v>
      </c>
      <c r="D436" s="1">
        <v>1.826682672</v>
      </c>
      <c r="E436" s="1">
        <v>-0.238977092</v>
      </c>
      <c r="F436" s="1">
        <v>2.8569012000000001E-2</v>
      </c>
      <c r="G436" s="1">
        <v>-0.10520404</v>
      </c>
      <c r="H436" s="1">
        <v>0.26754610400000001</v>
      </c>
      <c r="I436" s="1">
        <v>2.0691703999999998E-2</v>
      </c>
      <c r="J436" s="1">
        <v>0.119638805</v>
      </c>
      <c r="K436" s="1">
        <v>-0.42561975499999999</v>
      </c>
      <c r="L436" s="1">
        <v>1.4273211180000001</v>
      </c>
      <c r="M436" s="1">
        <v>1.2577468510000001</v>
      </c>
      <c r="N436" s="1">
        <v>0.23936639900000001</v>
      </c>
      <c r="O436" s="1">
        <v>1.5043649219999999</v>
      </c>
      <c r="P436" s="1">
        <v>3.0101447999999999E-2</v>
      </c>
      <c r="Q436" s="1">
        <v>109.90892340000001</v>
      </c>
      <c r="R436" s="1">
        <v>-29.70400111</v>
      </c>
      <c r="S436" s="1">
        <v>120.0201107</v>
      </c>
      <c r="T436" s="1">
        <v>239.41067419999999</v>
      </c>
      <c r="U436" s="1">
        <v>2.0547595840000001</v>
      </c>
      <c r="V436" s="1">
        <v>-0.99306363200000003</v>
      </c>
      <c r="W436" s="1">
        <v>-0.67437208199999998</v>
      </c>
      <c r="X436" s="1">
        <v>1.667435735</v>
      </c>
      <c r="Y436" s="1">
        <v>-54.123464990000002</v>
      </c>
      <c r="Z436" s="1">
        <v>-1.4010558609999999</v>
      </c>
      <c r="AA436" s="1">
        <v>62.118869199999999</v>
      </c>
      <c r="AB436" s="1">
        <v>1.965502672</v>
      </c>
      <c r="AC436" s="1">
        <v>-0.357735054</v>
      </c>
      <c r="AD436" s="1">
        <v>-0.60035861999999995</v>
      </c>
      <c r="AE436" s="1">
        <v>-0.62528128000000005</v>
      </c>
      <c r="AF436" s="1">
        <v>0.19655692</v>
      </c>
      <c r="AG436" s="1">
        <v>0.21918521899999999</v>
      </c>
      <c r="AH436" s="1">
        <v>1.974068084</v>
      </c>
      <c r="AI436" s="1">
        <v>1.974253848</v>
      </c>
      <c r="AJ436" s="1">
        <v>9.7203345999999996E-2</v>
      </c>
      <c r="AK436" s="1">
        <v>8.3307025000000007E-2</v>
      </c>
      <c r="AL436" s="1">
        <v>-5.6295867060000004</v>
      </c>
      <c r="AM436" s="1">
        <v>-4.2285308449999999</v>
      </c>
      <c r="AN436" s="1">
        <v>0.294141439</v>
      </c>
      <c r="AO436" s="1">
        <v>7.5709892000000001E-2</v>
      </c>
      <c r="AP436" s="1">
        <v>0.169574267</v>
      </c>
      <c r="AQ436" s="1">
        <v>7.7043803999999994E-2</v>
      </c>
      <c r="AR436" s="1">
        <v>223.28499160000001</v>
      </c>
      <c r="AS436" s="1">
        <v>0.28105665000000002</v>
      </c>
      <c r="AT436" s="1">
        <v>17.073788839999999</v>
      </c>
      <c r="AU436" s="1">
        <v>3.168811668</v>
      </c>
      <c r="AV436" s="1">
        <v>12.030271340000001</v>
      </c>
      <c r="AW436" s="1">
        <v>28.721462679999998</v>
      </c>
      <c r="AX436" s="1">
        <v>275.47045459999998</v>
      </c>
      <c r="AY436" s="1">
        <v>247.96426270000001</v>
      </c>
      <c r="AZ436" s="1">
        <v>0.82577000300000003</v>
      </c>
      <c r="BA436" s="1">
        <v>1.1391287649999999</v>
      </c>
      <c r="BB436" s="1">
        <v>0.84780071599999995</v>
      </c>
      <c r="BC436" s="1">
        <v>2.436320598</v>
      </c>
      <c r="BD436" s="1">
        <v>1.5885198810000001</v>
      </c>
      <c r="BE436" s="1">
        <v>1.5398739800000001</v>
      </c>
      <c r="BF436" s="1">
        <v>3.1249796779999999</v>
      </c>
      <c r="BG436" s="1">
        <v>2.4358354219999998</v>
      </c>
      <c r="BH436" s="1">
        <v>6.66124574</v>
      </c>
      <c r="BI436" s="1">
        <v>4.2254103179999998</v>
      </c>
      <c r="BJ436" s="1">
        <v>6.1828911590000004</v>
      </c>
      <c r="BK436" s="1">
        <v>2.1656999429999999</v>
      </c>
      <c r="BL436" s="1">
        <v>1.5713647580000001</v>
      </c>
      <c r="BM436" s="1">
        <v>4.4614045249999998</v>
      </c>
      <c r="BN436" s="1">
        <v>2.8900397670000002</v>
      </c>
      <c r="BO436" s="1">
        <v>4.3135844350000001</v>
      </c>
      <c r="BP436" s="1">
        <v>6.7475456000000003E-2</v>
      </c>
      <c r="BQ436" s="1">
        <v>-0.84756516999999998</v>
      </c>
      <c r="BR436" s="1">
        <v>1.6304149210000001</v>
      </c>
      <c r="BS436" s="1">
        <v>2.4779800920000001</v>
      </c>
      <c r="BT436" s="1">
        <v>0.114509949</v>
      </c>
      <c r="BU436" s="1">
        <v>-2.2331753989999998</v>
      </c>
      <c r="BV436" s="1">
        <v>-5.2271038030000003</v>
      </c>
      <c r="BW436" s="1">
        <v>-1.8415027829999999</v>
      </c>
      <c r="BX436" s="1">
        <v>3.3856010200000002</v>
      </c>
      <c r="BY436" s="1">
        <v>-4.4280943840000004</v>
      </c>
      <c r="BZ436" s="1">
        <v>0.95733585899999996</v>
      </c>
      <c r="CA436" s="1">
        <v>0.92011887400000003</v>
      </c>
      <c r="CB436" s="1">
        <v>0.96030886400000004</v>
      </c>
      <c r="CC436" s="1">
        <v>4.0189991000000001E-2</v>
      </c>
      <c r="CD436" s="1">
        <v>0.92320221400000002</v>
      </c>
      <c r="CE436" s="1">
        <v>13.772048699999999</v>
      </c>
      <c r="CF436" s="1">
        <v>13.36031039</v>
      </c>
      <c r="CG436" s="1">
        <v>18.8922618</v>
      </c>
      <c r="CH436" s="1">
        <v>5.5319514099999996</v>
      </c>
      <c r="CI436" s="1">
        <v>18.677423000000001</v>
      </c>
      <c r="CJ436" s="1">
        <v>62.756678600000001</v>
      </c>
      <c r="CK436" s="1">
        <v>48.192148760000002</v>
      </c>
      <c r="CL436" s="1">
        <v>68.337318310000001</v>
      </c>
      <c r="CM436" s="1">
        <v>20.145169549999999</v>
      </c>
      <c r="CN436" s="1">
        <v>48.192148760000002</v>
      </c>
      <c r="CO436" s="1">
        <v>10.80359438</v>
      </c>
      <c r="CP436" s="1">
        <v>9.0659015449999991</v>
      </c>
      <c r="CQ436" s="1">
        <v>12.430576820000001</v>
      </c>
      <c r="CR436" s="1">
        <v>3.364675273</v>
      </c>
      <c r="CS436" s="1">
        <v>9.2154659110000008</v>
      </c>
      <c r="CT436" s="1">
        <v>24.592580519999999</v>
      </c>
      <c r="CU436" s="1">
        <v>17.054521300000001</v>
      </c>
      <c r="CV436" s="1">
        <v>27.58573526</v>
      </c>
      <c r="CW436" s="1">
        <v>10.53121397</v>
      </c>
      <c r="CX436" s="1">
        <v>17.054521300000001</v>
      </c>
      <c r="CY436" s="1">
        <v>29.187321560000001</v>
      </c>
      <c r="CZ436" s="1">
        <v>19.07962934</v>
      </c>
      <c r="DA436" s="1">
        <v>35.86161851</v>
      </c>
      <c r="DB436" s="1">
        <v>16.781989169999999</v>
      </c>
      <c r="DC436" s="1">
        <v>35.86161851</v>
      </c>
      <c r="DD436" s="1">
        <v>105.8894791</v>
      </c>
      <c r="DE436" s="1">
        <v>89.080581460000005</v>
      </c>
      <c r="DF436" s="1">
        <v>110.46500899999999</v>
      </c>
      <c r="DG436" s="1">
        <v>21.38442753</v>
      </c>
      <c r="DH436" s="1">
        <v>102.64816</v>
      </c>
      <c r="DI436" s="1">
        <v>12.80534188</v>
      </c>
      <c r="DJ436" s="1">
        <v>4.3802486930000004</v>
      </c>
      <c r="DK436" s="1">
        <v>16.02535112</v>
      </c>
      <c r="DL436" s="1">
        <v>11.645102420000001</v>
      </c>
      <c r="DM436" s="1">
        <v>7.839055385</v>
      </c>
      <c r="DN436" s="1">
        <v>70.30401492</v>
      </c>
      <c r="DO436" s="1">
        <v>46.455985239999997</v>
      </c>
      <c r="DP436" s="1">
        <v>79.227510850000002</v>
      </c>
      <c r="DQ436" s="1">
        <v>32.771525599999997</v>
      </c>
      <c r="DR436" s="1">
        <v>65.848271589999996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21.53187612</v>
      </c>
      <c r="DY436" s="1">
        <v>17.054521300000001</v>
      </c>
      <c r="DZ436" s="1">
        <v>22.01210936</v>
      </c>
      <c r="EA436" s="1">
        <v>4.9575880620000001</v>
      </c>
      <c r="EB436" s="1">
        <v>17.054521300000001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101.22255149999999</v>
      </c>
      <c r="EI436" s="1">
        <v>88.381249679999996</v>
      </c>
      <c r="EJ436" s="1">
        <v>110.46500899999999</v>
      </c>
      <c r="EK436" s="1">
        <v>22.083759319999999</v>
      </c>
      <c r="EL436" s="1">
        <v>102.64816</v>
      </c>
      <c r="EM436" s="1">
        <v>59.368995699999999</v>
      </c>
      <c r="EN436" s="1">
        <v>48.192148760000002</v>
      </c>
      <c r="EO436" s="1">
        <v>61.952070399999997</v>
      </c>
      <c r="EP436" s="1">
        <v>13.759921629999999</v>
      </c>
      <c r="EQ436" s="1">
        <v>48.192148760000002</v>
      </c>
      <c r="ER436" s="1">
        <v>3.3876829040000001</v>
      </c>
      <c r="ES436" s="1">
        <v>0</v>
      </c>
      <c r="ET436" s="1">
        <v>6.4134873409999997</v>
      </c>
      <c r="EU436" s="1">
        <v>6.4134873409999997</v>
      </c>
      <c r="EV436" s="1">
        <v>0</v>
      </c>
      <c r="EW436" s="1">
        <v>217.86269960000001</v>
      </c>
      <c r="EX436" s="1">
        <v>210.44164710000001</v>
      </c>
      <c r="EY436" s="1">
        <v>223.96162720000001</v>
      </c>
      <c r="EZ436" s="1">
        <v>13.51998013</v>
      </c>
      <c r="FA436" s="1">
        <v>222.30528419999999</v>
      </c>
      <c r="FB436" s="1">
        <v>5.0641391420000001</v>
      </c>
      <c r="FC436" s="1">
        <v>0</v>
      </c>
      <c r="FD436" s="1">
        <v>8.7736427629999998</v>
      </c>
      <c r="FE436" s="1">
        <v>8.7736427629999998</v>
      </c>
      <c r="FF436" s="1">
        <v>0</v>
      </c>
      <c r="FG436" s="1">
        <v>3.2648414720000001</v>
      </c>
      <c r="FH436" s="1">
        <v>2.3099023289999998</v>
      </c>
      <c r="FI436" s="1">
        <v>3.8127045179999999</v>
      </c>
      <c r="FJ436" s="1">
        <v>1.5028021890000001</v>
      </c>
      <c r="FK436" s="1">
        <v>3.3813853630000001</v>
      </c>
      <c r="FL436" s="1">
        <v>5.1601812349999996</v>
      </c>
      <c r="FM436" s="1">
        <v>4.9993066700000002</v>
      </c>
      <c r="FN436" s="1">
        <v>5.7308794089999999</v>
      </c>
      <c r="FO436" s="1">
        <v>0.731572738</v>
      </c>
      <c r="FP436" s="1">
        <v>5.5970910419999997</v>
      </c>
      <c r="FQ436" s="1">
        <v>7.6211574779999998</v>
      </c>
      <c r="FR436" s="1">
        <v>7.0887724280000004</v>
      </c>
      <c r="FS436" s="1">
        <v>7.9249142140000002</v>
      </c>
      <c r="FT436" s="1">
        <v>0.836141786</v>
      </c>
      <c r="FU436" s="1">
        <v>7.8002848809999996</v>
      </c>
      <c r="FV436" s="1">
        <v>3.2648414720000001</v>
      </c>
      <c r="FW436" s="1">
        <v>2.3099023289999998</v>
      </c>
      <c r="FX436" s="1">
        <v>3.8127045179999999</v>
      </c>
      <c r="FY436" s="1">
        <v>1.5028021890000001</v>
      </c>
      <c r="FZ436" s="1">
        <v>3.3813853630000001</v>
      </c>
      <c r="GA436" s="1">
        <v>5.1601812349999996</v>
      </c>
      <c r="GB436" s="1">
        <v>4.9993066700000002</v>
      </c>
      <c r="GC436" s="1">
        <v>5.7308794089999999</v>
      </c>
      <c r="GD436" s="1">
        <v>0.731572738</v>
      </c>
      <c r="GE436" s="1">
        <v>5.5970910419999997</v>
      </c>
      <c r="GF436" s="1">
        <v>7.1318498799999999</v>
      </c>
      <c r="GG436" s="1">
        <v>6.9782257879999996</v>
      </c>
      <c r="GH436" s="1">
        <v>7.5143522650000003</v>
      </c>
      <c r="GI436" s="1">
        <v>0.53612647700000005</v>
      </c>
      <c r="GJ436" s="1">
        <v>7.4024664409999996</v>
      </c>
    </row>
    <row r="437" spans="1:192" x14ac:dyDescent="0.2">
      <c r="A437" s="1">
        <f t="shared" si="6"/>
        <v>436</v>
      </c>
      <c r="B437" s="1" t="s">
        <v>1122</v>
      </c>
      <c r="C437" s="1">
        <v>-3.0455006E-2</v>
      </c>
      <c r="D437" s="1">
        <v>1.9345070769999999</v>
      </c>
      <c r="E437" s="1">
        <v>-0.27351069300000003</v>
      </c>
      <c r="F437" s="1">
        <v>1.0633243000000001E-2</v>
      </c>
      <c r="G437" s="1">
        <v>-0.13143872500000001</v>
      </c>
      <c r="H437" s="1">
        <v>0.28414393500000001</v>
      </c>
      <c r="I437" s="1">
        <v>3.0409371000000001E-2</v>
      </c>
      <c r="J437" s="1">
        <v>0.135187269</v>
      </c>
      <c r="K437" s="1">
        <v>-0.50555608699999999</v>
      </c>
      <c r="L437" s="1">
        <v>1.500767897</v>
      </c>
      <c r="M437" s="1">
        <v>1.004974657</v>
      </c>
      <c r="N437" s="1">
        <v>0.64135721099999998</v>
      </c>
      <c r="O437" s="1">
        <v>1.87873833</v>
      </c>
      <c r="P437" s="1">
        <v>0.427676361</v>
      </c>
      <c r="Q437" s="1">
        <v>106.789738</v>
      </c>
      <c r="R437" s="1">
        <v>29.305980859999998</v>
      </c>
      <c r="S437" s="1">
        <v>45.017722650000003</v>
      </c>
      <c r="T437" s="1">
        <v>246.04553799999999</v>
      </c>
      <c r="U437" s="1">
        <v>2.1691508580000001</v>
      </c>
      <c r="V437" s="1">
        <v>-1.087711377</v>
      </c>
      <c r="W437" s="1">
        <v>-0.66660955600000005</v>
      </c>
      <c r="X437" s="1">
        <v>1.7543209319999999</v>
      </c>
      <c r="Y437" s="1">
        <v>-54.096178909999999</v>
      </c>
      <c r="Z437" s="1">
        <v>0.29783454799999998</v>
      </c>
      <c r="AA437" s="1">
        <v>66.047675940000005</v>
      </c>
      <c r="AB437" s="1">
        <v>1.9659313549999999</v>
      </c>
      <c r="AC437" s="1">
        <v>-0.388687528</v>
      </c>
      <c r="AD437" s="1">
        <v>-0.65224324300000003</v>
      </c>
      <c r="AE437" s="1">
        <v>-0.66188244299999999</v>
      </c>
      <c r="AF437" s="1">
        <v>0.195073252</v>
      </c>
      <c r="AG437" s="1">
        <v>0.200720916</v>
      </c>
      <c r="AH437" s="1">
        <v>1.973655932</v>
      </c>
      <c r="AI437" s="1">
        <v>1.9763027609999999</v>
      </c>
      <c r="AJ437" s="1">
        <v>9.3897544999999999E-2</v>
      </c>
      <c r="AK437" s="1">
        <v>8.3516700999999999E-2</v>
      </c>
      <c r="AL437" s="1">
        <v>-4.208221021</v>
      </c>
      <c r="AM437" s="1">
        <v>-4.5060555689999999</v>
      </c>
      <c r="AN437" s="1">
        <v>0.34773274700000001</v>
      </c>
      <c r="AO437" s="1">
        <v>7.3255268999999998E-2</v>
      </c>
      <c r="AP437" s="1">
        <v>0.495793239</v>
      </c>
      <c r="AQ437" s="1">
        <v>0.37797043299999999</v>
      </c>
      <c r="AR437" s="1">
        <v>121.62344640000001</v>
      </c>
      <c r="AS437" s="1">
        <v>0.33786282499999998</v>
      </c>
      <c r="AT437" s="1">
        <v>15.790237680000001</v>
      </c>
      <c r="AU437" s="1">
        <v>2.9201570650000002</v>
      </c>
      <c r="AV437" s="1">
        <v>11.3626386</v>
      </c>
      <c r="AW437" s="1">
        <v>26.273870299999999</v>
      </c>
      <c r="AX437" s="1">
        <v>140.4423596</v>
      </c>
      <c r="AY437" s="1">
        <v>149.34511130000001</v>
      </c>
      <c r="AZ437" s="1">
        <v>0.87502714299999995</v>
      </c>
      <c r="BA437" s="1">
        <v>1.930598268</v>
      </c>
      <c r="BB437" s="1">
        <v>1.5769228200000001</v>
      </c>
      <c r="BC437" s="1">
        <v>3.3043378840000002</v>
      </c>
      <c r="BD437" s="1">
        <v>1.727415063</v>
      </c>
      <c r="BE437" s="1">
        <v>3.3043378840000002</v>
      </c>
      <c r="BF437" s="1">
        <v>7.1568054669999999</v>
      </c>
      <c r="BG437" s="1">
        <v>4.4000692780000001</v>
      </c>
      <c r="BH437" s="1">
        <v>7.9315750390000002</v>
      </c>
      <c r="BI437" s="1">
        <v>3.531505761</v>
      </c>
      <c r="BJ437" s="1">
        <v>4.4000692780000001</v>
      </c>
      <c r="BK437" s="1">
        <v>5.5909465039999997</v>
      </c>
      <c r="BL437" s="1">
        <v>2.9881870830000001</v>
      </c>
      <c r="BM437" s="1">
        <v>6.2813581989999996</v>
      </c>
      <c r="BN437" s="1">
        <v>3.2931711159999999</v>
      </c>
      <c r="BO437" s="1">
        <v>2.9881870830000001</v>
      </c>
      <c r="BP437" s="1">
        <v>-1.4251133499999999</v>
      </c>
      <c r="BQ437" s="1">
        <v>-1.7756348319999999</v>
      </c>
      <c r="BR437" s="1">
        <v>0.23314653699999999</v>
      </c>
      <c r="BS437" s="1">
        <v>2.0087813689999998</v>
      </c>
      <c r="BT437" s="1">
        <v>0.23314653699999999</v>
      </c>
      <c r="BU437" s="1">
        <v>-4.1658331540000004</v>
      </c>
      <c r="BV437" s="1">
        <v>-4.5057233669999999</v>
      </c>
      <c r="BW437" s="1">
        <v>-3.2213336209999999</v>
      </c>
      <c r="BX437" s="1">
        <v>1.2843897470000001</v>
      </c>
      <c r="BY437" s="1">
        <v>-3.2213336209999999</v>
      </c>
      <c r="BZ437" s="1">
        <v>0.95940906199999998</v>
      </c>
      <c r="CA437" s="1">
        <v>0.93537780199999998</v>
      </c>
      <c r="CB437" s="1">
        <v>0.96549057900000002</v>
      </c>
      <c r="CC437" s="1">
        <v>3.0112777E-2</v>
      </c>
      <c r="CD437" s="1">
        <v>0.93537780199999998</v>
      </c>
      <c r="CE437" s="1">
        <v>13.220293399999999</v>
      </c>
      <c r="CF437" s="1">
        <v>12.33462286</v>
      </c>
      <c r="CG437" s="1">
        <v>16.94788045</v>
      </c>
      <c r="CH437" s="1">
        <v>4.6132575850000004</v>
      </c>
      <c r="CI437" s="1">
        <v>16.94788045</v>
      </c>
      <c r="CJ437" s="1">
        <v>41.093158549999998</v>
      </c>
      <c r="CK437" s="1">
        <v>37.37121921</v>
      </c>
      <c r="CL437" s="1">
        <v>42.149957579999999</v>
      </c>
      <c r="CM437" s="1">
        <v>4.7787383659999998</v>
      </c>
      <c r="CN437" s="1">
        <v>37.37121921</v>
      </c>
      <c r="CO437" s="1">
        <v>8.7788219699999992</v>
      </c>
      <c r="CP437" s="1">
        <v>8.7573596719999998</v>
      </c>
      <c r="CQ437" s="1">
        <v>8.8054712859999995</v>
      </c>
      <c r="CR437" s="1">
        <v>4.8111613999999997E-2</v>
      </c>
      <c r="CS437" s="1">
        <v>8.8054712859999995</v>
      </c>
      <c r="CT437" s="1">
        <v>14.06053307</v>
      </c>
      <c r="CU437" s="1">
        <v>10.265554180000001</v>
      </c>
      <c r="CV437" s="1">
        <v>15.14679121</v>
      </c>
      <c r="CW437" s="1">
        <v>4.8812370219999996</v>
      </c>
      <c r="CX437" s="1">
        <v>10.265554180000001</v>
      </c>
      <c r="CY437" s="1">
        <v>19.487309790000001</v>
      </c>
      <c r="CZ437" s="1">
        <v>18.137999359999998</v>
      </c>
      <c r="DA437" s="1">
        <v>20.64805952</v>
      </c>
      <c r="DB437" s="1">
        <v>2.510060164</v>
      </c>
      <c r="DC437" s="1">
        <v>20.387486540000001</v>
      </c>
      <c r="DD437" s="1">
        <v>40.133343400000001</v>
      </c>
      <c r="DE437" s="1">
        <v>38.356794960000002</v>
      </c>
      <c r="DF437" s="1">
        <v>40.59847937</v>
      </c>
      <c r="DG437" s="1">
        <v>2.24168441</v>
      </c>
      <c r="DH437" s="1">
        <v>38.356794960000002</v>
      </c>
      <c r="DI437" s="1">
        <v>5.2707329610000002</v>
      </c>
      <c r="DJ437" s="1">
        <v>1.395236809</v>
      </c>
      <c r="DK437" s="1">
        <v>6.3894315339999999</v>
      </c>
      <c r="DL437" s="1">
        <v>4.9941947249999998</v>
      </c>
      <c r="DM437" s="1">
        <v>1.395236809</v>
      </c>
      <c r="DN437" s="1">
        <v>20.535796019999999</v>
      </c>
      <c r="DO437" s="1">
        <v>17.318152690000002</v>
      </c>
      <c r="DP437" s="1">
        <v>22.460480010000001</v>
      </c>
      <c r="DQ437" s="1">
        <v>5.1423273209999998</v>
      </c>
      <c r="DR437" s="1">
        <v>17.318152690000002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14.06053307</v>
      </c>
      <c r="DY437" s="1">
        <v>10.265554180000001</v>
      </c>
      <c r="DZ437" s="1">
        <v>15.14679121</v>
      </c>
      <c r="EA437" s="1">
        <v>4.8812370219999996</v>
      </c>
      <c r="EB437" s="1">
        <v>10.265554180000001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40.133343400000001</v>
      </c>
      <c r="EI437" s="1">
        <v>38.356794960000002</v>
      </c>
      <c r="EJ437" s="1">
        <v>40.59847937</v>
      </c>
      <c r="EK437" s="1">
        <v>2.24168441</v>
      </c>
      <c r="EL437" s="1">
        <v>38.356794960000002</v>
      </c>
      <c r="EM437" s="1">
        <v>41.093158549999998</v>
      </c>
      <c r="EN437" s="1">
        <v>37.37121921</v>
      </c>
      <c r="EO437" s="1">
        <v>42.149957579999999</v>
      </c>
      <c r="EP437" s="1">
        <v>4.7787383659999998</v>
      </c>
      <c r="EQ437" s="1">
        <v>37.37121921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119.7467632</v>
      </c>
      <c r="EX437" s="1">
        <v>119.6579334</v>
      </c>
      <c r="EY437" s="1">
        <v>119.8120996</v>
      </c>
      <c r="EZ437" s="1">
        <v>0.15416628199999999</v>
      </c>
      <c r="FA437" s="1">
        <v>119.77752769999999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2.3419581919999999</v>
      </c>
      <c r="FH437" s="1">
        <v>2.2957514529999998</v>
      </c>
      <c r="FI437" s="1">
        <v>2.4088239589999998</v>
      </c>
      <c r="FJ437" s="1">
        <v>0.113072506</v>
      </c>
      <c r="FK437" s="1">
        <v>2.4088239589999998</v>
      </c>
      <c r="FL437" s="1">
        <v>4.511337342</v>
      </c>
      <c r="FM437" s="1">
        <v>4.04630942</v>
      </c>
      <c r="FN437" s="1">
        <v>4.6087037329999996</v>
      </c>
      <c r="FO437" s="1">
        <v>0.56239431299999998</v>
      </c>
      <c r="FP437" s="1">
        <v>4.04630942</v>
      </c>
      <c r="FQ437" s="1">
        <v>6.6626508180000004</v>
      </c>
      <c r="FR437" s="1">
        <v>6.6336025200000002</v>
      </c>
      <c r="FS437" s="1">
        <v>6.6905408990000002</v>
      </c>
      <c r="FT437" s="1">
        <v>5.6938378999999997E-2</v>
      </c>
      <c r="FU437" s="1">
        <v>6.6555668069999996</v>
      </c>
      <c r="FV437" s="1">
        <v>2.3419581919999999</v>
      </c>
      <c r="FW437" s="1">
        <v>2.2957514529999998</v>
      </c>
      <c r="FX437" s="1">
        <v>2.4088239589999998</v>
      </c>
      <c r="FY437" s="1">
        <v>0.113072506</v>
      </c>
      <c r="FZ437" s="1">
        <v>2.4088239589999998</v>
      </c>
      <c r="GA437" s="1">
        <v>4.511337342</v>
      </c>
      <c r="GB437" s="1">
        <v>4.04630942</v>
      </c>
      <c r="GC437" s="1">
        <v>4.6087037329999996</v>
      </c>
      <c r="GD437" s="1">
        <v>0.56239431299999998</v>
      </c>
      <c r="GE437" s="1">
        <v>4.04630942</v>
      </c>
      <c r="GF437" s="1">
        <v>6.6626508180000004</v>
      </c>
      <c r="GG437" s="1">
        <v>6.6336025200000002</v>
      </c>
      <c r="GH437" s="1">
        <v>6.6905408990000002</v>
      </c>
      <c r="GI437" s="1">
        <v>5.6938378999999997E-2</v>
      </c>
      <c r="GJ437" s="1">
        <v>6.6555668069999996</v>
      </c>
    </row>
    <row r="438" spans="1:192" x14ac:dyDescent="0.2">
      <c r="A438" s="1">
        <f t="shared" si="6"/>
        <v>437</v>
      </c>
      <c r="B438" s="1" t="s">
        <v>1121</v>
      </c>
      <c r="C438" s="1">
        <v>-2.2541117999999999E-2</v>
      </c>
      <c r="D438" s="1">
        <v>1.9816990919999999</v>
      </c>
      <c r="E438" s="1">
        <v>-0.238576125</v>
      </c>
      <c r="F438" s="1">
        <v>-2.5716259000000002E-2</v>
      </c>
      <c r="G438" s="1">
        <v>-0.132146192</v>
      </c>
      <c r="H438" s="1">
        <v>0.21285986700000001</v>
      </c>
      <c r="I438" s="1">
        <v>4.1021439E-2</v>
      </c>
      <c r="J438" s="1">
        <v>8.4115555999999994E-2</v>
      </c>
      <c r="K438" s="1">
        <v>-0.43081834400000002</v>
      </c>
      <c r="L438" s="1">
        <v>0.36890710199999999</v>
      </c>
      <c r="M438" s="1">
        <v>2.3793886E-2</v>
      </c>
      <c r="N438" s="1">
        <v>0.54873362800000003</v>
      </c>
      <c r="O438" s="1">
        <v>0.51981934699999999</v>
      </c>
      <c r="P438" s="1">
        <v>0.23888088199999999</v>
      </c>
      <c r="Q438" s="1">
        <v>115.7439451</v>
      </c>
      <c r="R438" s="1">
        <v>-4.349779785</v>
      </c>
      <c r="S438" s="1">
        <v>125.02314389999999</v>
      </c>
      <c r="T438" s="1">
        <v>226.5584581</v>
      </c>
      <c r="U438" s="1">
        <v>1.535351956</v>
      </c>
      <c r="V438" s="1">
        <v>-0.67047445999999999</v>
      </c>
      <c r="W438" s="1">
        <v>-0.58206313300000001</v>
      </c>
      <c r="X438" s="1">
        <v>1.252537572</v>
      </c>
      <c r="Y438" s="1">
        <v>-54.12336767</v>
      </c>
      <c r="Z438" s="1">
        <v>-2.299450744</v>
      </c>
      <c r="AA438" s="1">
        <v>69.109449999999995</v>
      </c>
      <c r="AB438" s="1">
        <v>1.9749203630000001</v>
      </c>
      <c r="AC438" s="1">
        <v>-0.42199118000000002</v>
      </c>
      <c r="AD438" s="1">
        <v>-0.48004988300000001</v>
      </c>
      <c r="AE438" s="1">
        <v>-0.480918175</v>
      </c>
      <c r="AF438" s="1">
        <v>5.8299479000000001E-2</v>
      </c>
      <c r="AG438" s="1">
        <v>6.0297165999999999E-2</v>
      </c>
      <c r="AH438" s="1">
        <v>1.9727095219999999</v>
      </c>
      <c r="AI438" s="1">
        <v>1.9739522789999999</v>
      </c>
      <c r="AJ438" s="1">
        <v>0.13045864300000001</v>
      </c>
      <c r="AK438" s="1">
        <v>9.3379135000000002E-2</v>
      </c>
      <c r="AL438" s="1">
        <v>-6.2086657489999997</v>
      </c>
      <c r="AM438" s="1">
        <v>-3.9092150050000001</v>
      </c>
      <c r="AN438" s="1">
        <v>0.29922881400000001</v>
      </c>
      <c r="AO438" s="1">
        <v>2.9032790999999999E-2</v>
      </c>
      <c r="AP438" s="1">
        <v>0.345113216</v>
      </c>
      <c r="AQ438" s="1">
        <v>0.150912245</v>
      </c>
      <c r="AR438" s="1">
        <v>177.54006459999999</v>
      </c>
      <c r="AS438" s="1">
        <v>0.285500584</v>
      </c>
      <c r="AT438" s="1">
        <v>18.196233410000001</v>
      </c>
      <c r="AU438" s="1">
        <v>3.5003812449999998</v>
      </c>
      <c r="AV438" s="1">
        <v>12.731687389999999</v>
      </c>
      <c r="AW438" s="1">
        <v>30.297311659999998</v>
      </c>
      <c r="AX438" s="1">
        <v>207.57559000000001</v>
      </c>
      <c r="AY438" s="1">
        <v>198.17142530000001</v>
      </c>
      <c r="AZ438" s="1">
        <v>0.85553477099999997</v>
      </c>
      <c r="BA438" s="1">
        <v>0.84728796399999995</v>
      </c>
      <c r="BB438" s="1">
        <v>0.76534260700000001</v>
      </c>
      <c r="BC438" s="1">
        <v>2.9301683039999999</v>
      </c>
      <c r="BD438" s="1">
        <v>2.1648256969999999</v>
      </c>
      <c r="BE438" s="1">
        <v>2.9301683039999999</v>
      </c>
      <c r="BF438" s="1">
        <v>9.0525316270000005</v>
      </c>
      <c r="BG438" s="1">
        <v>5.4873289549999997</v>
      </c>
      <c r="BH438" s="1">
        <v>9.2613090499999995</v>
      </c>
      <c r="BI438" s="1">
        <v>3.7739800950000002</v>
      </c>
      <c r="BJ438" s="1">
        <v>6.5820016450000001</v>
      </c>
      <c r="BK438" s="1">
        <v>6.2260743969999996</v>
      </c>
      <c r="BL438" s="1">
        <v>2.241653049</v>
      </c>
      <c r="BM438" s="1">
        <v>6.6519110780000004</v>
      </c>
      <c r="BN438" s="1">
        <v>4.4102580280000003</v>
      </c>
      <c r="BO438" s="1">
        <v>5.024407407</v>
      </c>
      <c r="BP438" s="1">
        <v>0.30270388300000001</v>
      </c>
      <c r="BQ438" s="1">
        <v>-1.3756846009999999</v>
      </c>
      <c r="BR438" s="1">
        <v>2.2387319639999999</v>
      </c>
      <c r="BS438" s="1">
        <v>3.614416565</v>
      </c>
      <c r="BT438" s="1">
        <v>-0.86057711400000003</v>
      </c>
      <c r="BU438" s="1">
        <v>-6.52877828</v>
      </c>
      <c r="BV438" s="1">
        <v>-6.6416716530000004</v>
      </c>
      <c r="BW438" s="1">
        <v>-4.1638302940000003</v>
      </c>
      <c r="BX438" s="1">
        <v>2.4778413590000001</v>
      </c>
      <c r="BY438" s="1">
        <v>-4.1638302940000003</v>
      </c>
      <c r="BZ438" s="1">
        <v>0.91815370900000004</v>
      </c>
      <c r="CA438" s="1">
        <v>0.87355276299999995</v>
      </c>
      <c r="CB438" s="1">
        <v>0.94861293099999999</v>
      </c>
      <c r="CC438" s="1">
        <v>7.5060167999999997E-2</v>
      </c>
      <c r="CD438" s="1">
        <v>0.87355276299999995</v>
      </c>
      <c r="CE438" s="1">
        <v>19.47537878</v>
      </c>
      <c r="CF438" s="1">
        <v>15.606086489999999</v>
      </c>
      <c r="CG438" s="1">
        <v>24.81250605</v>
      </c>
      <c r="CH438" s="1">
        <v>9.2064195590000004</v>
      </c>
      <c r="CI438" s="1">
        <v>24.81250605</v>
      </c>
      <c r="CJ438" s="1">
        <v>50.688069570000003</v>
      </c>
      <c r="CK438" s="1">
        <v>46.330438479999998</v>
      </c>
      <c r="CL438" s="1">
        <v>57.080246520000003</v>
      </c>
      <c r="CM438" s="1">
        <v>10.74980804</v>
      </c>
      <c r="CN438" s="1">
        <v>46.330438479999998</v>
      </c>
      <c r="CO438" s="1">
        <v>9.9936986149999996</v>
      </c>
      <c r="CP438" s="1">
        <v>9.8743858430000007</v>
      </c>
      <c r="CQ438" s="1">
        <v>12.64603318</v>
      </c>
      <c r="CR438" s="1">
        <v>2.7716473339999999</v>
      </c>
      <c r="CS438" s="1">
        <v>9.9883894499999997</v>
      </c>
      <c r="CT438" s="1">
        <v>14.69720075</v>
      </c>
      <c r="CU438" s="1">
        <v>13.348881110000001</v>
      </c>
      <c r="CV438" s="1">
        <v>19.819893199999999</v>
      </c>
      <c r="CW438" s="1">
        <v>6.471012097</v>
      </c>
      <c r="CX438" s="1">
        <v>13.348881110000001</v>
      </c>
      <c r="CY438" s="1">
        <v>28.85076063</v>
      </c>
      <c r="CZ438" s="1">
        <v>27.870458750000001</v>
      </c>
      <c r="DA438" s="1">
        <v>36.285643810000003</v>
      </c>
      <c r="DB438" s="1">
        <v>8.4151850600000007</v>
      </c>
      <c r="DC438" s="1">
        <v>31.381485000000001</v>
      </c>
      <c r="DD438" s="1">
        <v>51.582923389999998</v>
      </c>
      <c r="DE438" s="1">
        <v>51.46146083</v>
      </c>
      <c r="DF438" s="1">
        <v>54.192031489999998</v>
      </c>
      <c r="DG438" s="1">
        <v>2.730570663</v>
      </c>
      <c r="DH438" s="1">
        <v>51.851758539999999</v>
      </c>
      <c r="DI438" s="1">
        <v>4.5999378980000003</v>
      </c>
      <c r="DJ438" s="1">
        <v>2.2622917679999999</v>
      </c>
      <c r="DK438" s="1">
        <v>6.7554981630000004</v>
      </c>
      <c r="DL438" s="1">
        <v>4.4932063959999997</v>
      </c>
      <c r="DM438" s="1">
        <v>3.0393989260000001</v>
      </c>
      <c r="DN438" s="1">
        <v>22.24694637</v>
      </c>
      <c r="DO438" s="1">
        <v>8.9546931409999999</v>
      </c>
      <c r="DP438" s="1">
        <v>23.276519780000001</v>
      </c>
      <c r="DQ438" s="1">
        <v>14.321826639999999</v>
      </c>
      <c r="DR438" s="1">
        <v>19.523867620000001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14.69507449</v>
      </c>
      <c r="DY438" s="1">
        <v>13.348881110000001</v>
      </c>
      <c r="DZ438" s="1">
        <v>18.92459882</v>
      </c>
      <c r="EA438" s="1">
        <v>5.5757177130000004</v>
      </c>
      <c r="EB438" s="1">
        <v>13.348881110000001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51.580769889999999</v>
      </c>
      <c r="EI438" s="1">
        <v>51.46146083</v>
      </c>
      <c r="EJ438" s="1">
        <v>53.293124800000001</v>
      </c>
      <c r="EK438" s="1">
        <v>1.8316639770000001</v>
      </c>
      <c r="EL438" s="1">
        <v>51.851758539999999</v>
      </c>
      <c r="EM438" s="1">
        <v>50.685950759999997</v>
      </c>
      <c r="EN438" s="1">
        <v>46.330438479999998</v>
      </c>
      <c r="EO438" s="1">
        <v>56.562523710000001</v>
      </c>
      <c r="EP438" s="1">
        <v>10.232085229999999</v>
      </c>
      <c r="EQ438" s="1">
        <v>46.330438479999998</v>
      </c>
      <c r="ER438" s="1">
        <v>2.1188069999999999E-3</v>
      </c>
      <c r="ES438" s="1">
        <v>0</v>
      </c>
      <c r="ET438" s="1">
        <v>0.89215666999999998</v>
      </c>
      <c r="EU438" s="1">
        <v>0.89215666999999998</v>
      </c>
      <c r="EV438" s="1">
        <v>0</v>
      </c>
      <c r="EW438" s="1">
        <v>177.53597590000001</v>
      </c>
      <c r="EX438" s="1">
        <v>175.7354646</v>
      </c>
      <c r="EY438" s="1">
        <v>177.89025849999999</v>
      </c>
      <c r="EZ438" s="1">
        <v>2.1547938360000001</v>
      </c>
      <c r="FA438" s="1">
        <v>175.7354646</v>
      </c>
      <c r="FB438" s="1">
        <v>2.1585469999999998E-3</v>
      </c>
      <c r="FC438" s="1">
        <v>0</v>
      </c>
      <c r="FD438" s="1">
        <v>0.90888970899999999</v>
      </c>
      <c r="FE438" s="1">
        <v>0.90888970899999999</v>
      </c>
      <c r="FF438" s="1">
        <v>0</v>
      </c>
      <c r="FG438" s="1">
        <v>2.8268367140000001</v>
      </c>
      <c r="FH438" s="1">
        <v>2.739517894</v>
      </c>
      <c r="FI438" s="1">
        <v>3.5174062250000002</v>
      </c>
      <c r="FJ438" s="1">
        <v>0.77788833000000002</v>
      </c>
      <c r="FK438" s="1">
        <v>2.739517894</v>
      </c>
      <c r="FL438" s="1">
        <v>5.0575043339999999</v>
      </c>
      <c r="FM438" s="1">
        <v>5.0449035929999999</v>
      </c>
      <c r="FN438" s="1">
        <v>5.1198975960000004</v>
      </c>
      <c r="FO438" s="1">
        <v>7.4994003000000004E-2</v>
      </c>
      <c r="FP438" s="1">
        <v>5.0449035929999999</v>
      </c>
      <c r="FQ438" s="1">
        <v>6.9248974949999997</v>
      </c>
      <c r="FR438" s="1">
        <v>5.4858089909999999</v>
      </c>
      <c r="FS438" s="1">
        <v>7.055466376</v>
      </c>
      <c r="FT438" s="1">
        <v>1.569657385</v>
      </c>
      <c r="FU438" s="1">
        <v>7.055466376</v>
      </c>
      <c r="FV438" s="1">
        <v>2.8268367140000001</v>
      </c>
      <c r="FW438" s="1">
        <v>2.739517894</v>
      </c>
      <c r="FX438" s="1">
        <v>3.5174062250000002</v>
      </c>
      <c r="FY438" s="1">
        <v>0.77788833000000002</v>
      </c>
      <c r="FZ438" s="1">
        <v>2.739517894</v>
      </c>
      <c r="GA438" s="1">
        <v>5.0575043339999999</v>
      </c>
      <c r="GB438" s="1">
        <v>5.0449035929999999</v>
      </c>
      <c r="GC438" s="1">
        <v>5.1198975960000004</v>
      </c>
      <c r="GD438" s="1">
        <v>7.4994003000000004E-2</v>
      </c>
      <c r="GE438" s="1">
        <v>5.0449035929999999</v>
      </c>
      <c r="GF438" s="1">
        <v>6.9248974949999997</v>
      </c>
      <c r="GG438" s="1">
        <v>5.4858089909999999</v>
      </c>
      <c r="GH438" s="1">
        <v>7.055466376</v>
      </c>
      <c r="GI438" s="1">
        <v>1.569657385</v>
      </c>
      <c r="GJ438" s="1">
        <v>7.055466376</v>
      </c>
    </row>
    <row r="439" spans="1:192" x14ac:dyDescent="0.2">
      <c r="A439" s="1">
        <f t="shared" si="6"/>
        <v>438</v>
      </c>
      <c r="B439" s="1" t="s">
        <v>1120</v>
      </c>
      <c r="C439" s="1">
        <v>-4.5211307999999999E-2</v>
      </c>
      <c r="D439" s="1">
        <v>1.8384300710000001</v>
      </c>
      <c r="E439" s="1">
        <v>-0.246503254</v>
      </c>
      <c r="F439" s="1">
        <v>2.2006068E-2</v>
      </c>
      <c r="G439" s="1">
        <v>-0.11224859299999999</v>
      </c>
      <c r="H439" s="1">
        <v>0.26850932199999999</v>
      </c>
      <c r="I439" s="1">
        <v>2.3467979E-2</v>
      </c>
      <c r="J439" s="1">
        <v>9.4635742999999994E-2</v>
      </c>
      <c r="K439" s="1">
        <v>-0.42680816300000002</v>
      </c>
      <c r="L439" s="1">
        <v>1.585560893</v>
      </c>
      <c r="M439" s="1">
        <v>1.563782123</v>
      </c>
      <c r="N439" s="1">
        <v>2.3431357E-2</v>
      </c>
      <c r="O439" s="1">
        <v>1.9670551119999999</v>
      </c>
      <c r="P439" s="1">
        <v>0.44320779199999999</v>
      </c>
      <c r="Q439" s="1">
        <v>131.8247629</v>
      </c>
      <c r="R439" s="1">
        <v>42.799804999999999</v>
      </c>
      <c r="S439" s="1">
        <v>61.361168450000001</v>
      </c>
      <c r="T439" s="1">
        <v>291.31318820000001</v>
      </c>
      <c r="U439" s="1">
        <v>2.055526747</v>
      </c>
      <c r="V439" s="1">
        <v>-0.86272035599999997</v>
      </c>
      <c r="W439" s="1">
        <v>-0.81523616700000001</v>
      </c>
      <c r="X439" s="1">
        <v>1.677956467</v>
      </c>
      <c r="Y439" s="1">
        <v>-54.100716069999997</v>
      </c>
      <c r="Z439" s="1">
        <v>-9.4261301000000006E-2</v>
      </c>
      <c r="AA439" s="1">
        <v>64.881558960000007</v>
      </c>
      <c r="AB439" s="1">
        <v>1.965242487</v>
      </c>
      <c r="AC439" s="1">
        <v>-0.36273466900000001</v>
      </c>
      <c r="AD439" s="1">
        <v>-0.66679323099999999</v>
      </c>
      <c r="AE439" s="1">
        <v>-0.68218613800000005</v>
      </c>
      <c r="AF439" s="1">
        <v>0.21652292200000001</v>
      </c>
      <c r="AG439" s="1">
        <v>0.22751211599999999</v>
      </c>
      <c r="AH439" s="1">
        <v>1.982808014</v>
      </c>
      <c r="AI439" s="1">
        <v>1.983499302</v>
      </c>
      <c r="AJ439" s="1">
        <v>8.3767368999999994E-2</v>
      </c>
      <c r="AK439" s="1">
        <v>7.7664050999999998E-2</v>
      </c>
      <c r="AL439" s="1">
        <v>-5.2373576630000001</v>
      </c>
      <c r="AM439" s="1">
        <v>-5.1430963629999997</v>
      </c>
      <c r="AN439" s="1">
        <v>0.30558755399999998</v>
      </c>
      <c r="AO439" s="1">
        <v>5.8852551000000003E-2</v>
      </c>
      <c r="AP439" s="1">
        <v>2.1778769999999999E-2</v>
      </c>
      <c r="AQ439" s="1">
        <v>0.38149421999999999</v>
      </c>
      <c r="AR439" s="1">
        <v>343.83353770000002</v>
      </c>
      <c r="AS439" s="1">
        <v>0.16294694900000001</v>
      </c>
      <c r="AT439" s="1">
        <v>19.73582905</v>
      </c>
      <c r="AU439" s="1">
        <v>4.8971808049999996</v>
      </c>
      <c r="AV439" s="1">
        <v>13.295572180000001</v>
      </c>
      <c r="AW439" s="1">
        <v>38.357904509999997</v>
      </c>
      <c r="AX439" s="1">
        <v>415.9844195</v>
      </c>
      <c r="AY439" s="1">
        <v>362.16700709999998</v>
      </c>
      <c r="AZ439" s="1">
        <v>0.74419026200000005</v>
      </c>
      <c r="BA439" s="1">
        <v>1.617280928</v>
      </c>
      <c r="BB439" s="1">
        <v>1.0783864379999999</v>
      </c>
      <c r="BC439" s="1">
        <v>1.8045334049999999</v>
      </c>
      <c r="BD439" s="1">
        <v>0.72614696700000003</v>
      </c>
      <c r="BE439" s="1">
        <v>1.5484903050000001</v>
      </c>
      <c r="BF439" s="1">
        <v>5.4346469879999999</v>
      </c>
      <c r="BG439" s="1">
        <v>4.6688606799999999</v>
      </c>
      <c r="BH439" s="1">
        <v>6.4740579990000002</v>
      </c>
      <c r="BI439" s="1">
        <v>1.8051973189999999</v>
      </c>
      <c r="BJ439" s="1">
        <v>4.6688606799999999</v>
      </c>
      <c r="BK439" s="1">
        <v>2.4497621519999999</v>
      </c>
      <c r="BL439" s="1">
        <v>1.911877322</v>
      </c>
      <c r="BM439" s="1">
        <v>4.7049974700000003</v>
      </c>
      <c r="BN439" s="1">
        <v>2.7931201479999999</v>
      </c>
      <c r="BO439" s="1">
        <v>1.911877322</v>
      </c>
      <c r="BP439" s="1">
        <v>1.9733834349999999</v>
      </c>
      <c r="BQ439" s="1">
        <v>-0.73068420999999995</v>
      </c>
      <c r="BR439" s="1">
        <v>2.64040447</v>
      </c>
      <c r="BS439" s="1">
        <v>3.3710886809999998</v>
      </c>
      <c r="BT439" s="1">
        <v>1.900225491</v>
      </c>
      <c r="BU439" s="1">
        <v>-4.4231455869999996</v>
      </c>
      <c r="BV439" s="1">
        <v>-5.2860453889999999</v>
      </c>
      <c r="BW439" s="1">
        <v>-3.8121028130000001</v>
      </c>
      <c r="BX439" s="1">
        <v>1.4739425770000001</v>
      </c>
      <c r="BY439" s="1">
        <v>-3.8121028130000001</v>
      </c>
      <c r="BZ439" s="1">
        <v>0.95133842800000001</v>
      </c>
      <c r="CA439" s="1">
        <v>0.94883469300000001</v>
      </c>
      <c r="CB439" s="1">
        <v>0.96294835000000001</v>
      </c>
      <c r="CC439" s="1">
        <v>1.4113657E-2</v>
      </c>
      <c r="CD439" s="1">
        <v>0.94883469300000001</v>
      </c>
      <c r="CE439" s="1">
        <v>15.085927509999999</v>
      </c>
      <c r="CF439" s="1">
        <v>13.15740246</v>
      </c>
      <c r="CG439" s="1">
        <v>15.57072745</v>
      </c>
      <c r="CH439" s="1">
        <v>2.41332499</v>
      </c>
      <c r="CI439" s="1">
        <v>15.57072745</v>
      </c>
      <c r="CJ439" s="1">
        <v>56.03247313</v>
      </c>
      <c r="CK439" s="1">
        <v>45.324278200000002</v>
      </c>
      <c r="CL439" s="1">
        <v>78.478409839999998</v>
      </c>
      <c r="CM439" s="1">
        <v>33.154131640000003</v>
      </c>
      <c r="CN439" s="1">
        <v>45.324278200000002</v>
      </c>
      <c r="CO439" s="1">
        <v>9.8365778230000007</v>
      </c>
      <c r="CP439" s="1">
        <v>9.0407998329999995</v>
      </c>
      <c r="CQ439" s="1">
        <v>18.28764288</v>
      </c>
      <c r="CR439" s="1">
        <v>9.2468430500000007</v>
      </c>
      <c r="CS439" s="1">
        <v>10.6065191</v>
      </c>
      <c r="CT439" s="1">
        <v>19.870099419999999</v>
      </c>
      <c r="CU439" s="1">
        <v>11.76642736</v>
      </c>
      <c r="CV439" s="1">
        <v>22.505776359999999</v>
      </c>
      <c r="CW439" s="1">
        <v>10.73934899</v>
      </c>
      <c r="CX439" s="1">
        <v>11.76642736</v>
      </c>
      <c r="CY439" s="1">
        <v>58.874775550000003</v>
      </c>
      <c r="CZ439" s="1">
        <v>32.78642705</v>
      </c>
      <c r="DA439" s="1">
        <v>75.312944999999999</v>
      </c>
      <c r="DB439" s="1">
        <v>42.526517939999998</v>
      </c>
      <c r="DC439" s="1">
        <v>75.312944999999999</v>
      </c>
      <c r="DD439" s="1">
        <v>108.44828750000001</v>
      </c>
      <c r="DE439" s="1">
        <v>95.209535270000003</v>
      </c>
      <c r="DF439" s="1">
        <v>112.439392</v>
      </c>
      <c r="DG439" s="1">
        <v>17.229856680000001</v>
      </c>
      <c r="DH439" s="1">
        <v>95.209535270000003</v>
      </c>
      <c r="DI439" s="1">
        <v>9.2207949879999997</v>
      </c>
      <c r="DJ439" s="1">
        <v>1.083557222</v>
      </c>
      <c r="DK439" s="1">
        <v>11.79571269</v>
      </c>
      <c r="DL439" s="1">
        <v>10.712155470000001</v>
      </c>
      <c r="DM439" s="1">
        <v>1.083557222</v>
      </c>
      <c r="DN439" s="1">
        <v>39.141685369999998</v>
      </c>
      <c r="DO439" s="1">
        <v>19.005619830000001</v>
      </c>
      <c r="DP439" s="1">
        <v>72.091228990000005</v>
      </c>
      <c r="DQ439" s="1">
        <v>53.085609159999997</v>
      </c>
      <c r="DR439" s="1">
        <v>19.005619830000001</v>
      </c>
      <c r="DS439" s="1">
        <v>4.747237E-2</v>
      </c>
      <c r="DT439" s="1">
        <v>0</v>
      </c>
      <c r="DU439" s="1">
        <v>0.83672372399999995</v>
      </c>
      <c r="DV439" s="1">
        <v>0.83672372399999995</v>
      </c>
      <c r="DW439" s="1">
        <v>0</v>
      </c>
      <c r="DX439" s="1">
        <v>17.925489880000001</v>
      </c>
      <c r="DY439" s="1">
        <v>11.76642736</v>
      </c>
      <c r="DZ439" s="1">
        <v>20.6294234</v>
      </c>
      <c r="EA439" s="1">
        <v>8.8629960420000007</v>
      </c>
      <c r="EB439" s="1">
        <v>11.76642736</v>
      </c>
      <c r="EC439" s="1">
        <v>0.101834703</v>
      </c>
      <c r="ED439" s="1">
        <v>0</v>
      </c>
      <c r="EE439" s="1">
        <v>1.794886432</v>
      </c>
      <c r="EF439" s="1">
        <v>1.794886432</v>
      </c>
      <c r="EG439" s="1">
        <v>0</v>
      </c>
      <c r="EH439" s="1">
        <v>104.38178859999999</v>
      </c>
      <c r="EI439" s="1">
        <v>95.209535270000003</v>
      </c>
      <c r="EJ439" s="1">
        <v>108.43230200000001</v>
      </c>
      <c r="EK439" s="1">
        <v>13.22276677</v>
      </c>
      <c r="EL439" s="1">
        <v>95.209535270000003</v>
      </c>
      <c r="EM439" s="1">
        <v>53.811866709999997</v>
      </c>
      <c r="EN439" s="1">
        <v>45.324278200000002</v>
      </c>
      <c r="EO439" s="1">
        <v>73.006236689999994</v>
      </c>
      <c r="EP439" s="1">
        <v>27.68195849</v>
      </c>
      <c r="EQ439" s="1">
        <v>45.324278200000002</v>
      </c>
      <c r="ER439" s="1">
        <v>2.2206064190000001</v>
      </c>
      <c r="ES439" s="1">
        <v>0</v>
      </c>
      <c r="ET439" s="1">
        <v>5.4721731519999999</v>
      </c>
      <c r="EU439" s="1">
        <v>5.4721731519999999</v>
      </c>
      <c r="EV439" s="1">
        <v>0</v>
      </c>
      <c r="EW439" s="1">
        <v>337.63855999999998</v>
      </c>
      <c r="EX439" s="1">
        <v>330.69611070000002</v>
      </c>
      <c r="EY439" s="1">
        <v>343.10855830000003</v>
      </c>
      <c r="EZ439" s="1">
        <v>12.41244768</v>
      </c>
      <c r="FA439" s="1">
        <v>343.10855830000003</v>
      </c>
      <c r="FB439" s="1">
        <v>4.6404233379999997</v>
      </c>
      <c r="FC439" s="1">
        <v>0</v>
      </c>
      <c r="FD439" s="1">
        <v>12.22952546</v>
      </c>
      <c r="FE439" s="1">
        <v>12.22952546</v>
      </c>
      <c r="FF439" s="1">
        <v>0</v>
      </c>
      <c r="FG439" s="1">
        <v>4.4424996190000003</v>
      </c>
      <c r="FH439" s="1">
        <v>4.0695348349999998</v>
      </c>
      <c r="FI439" s="1">
        <v>4.8341904260000002</v>
      </c>
      <c r="FJ439" s="1">
        <v>0.764655592</v>
      </c>
      <c r="FK439" s="1">
        <v>4.8341904260000002</v>
      </c>
      <c r="FL439" s="1">
        <v>6.2336852440000001</v>
      </c>
      <c r="FM439" s="1">
        <v>6.0196721179999999</v>
      </c>
      <c r="FN439" s="1">
        <v>6.3770382149999998</v>
      </c>
      <c r="FO439" s="1">
        <v>0.35736609699999999</v>
      </c>
      <c r="FP439" s="1">
        <v>6.0196721179999999</v>
      </c>
      <c r="FQ439" s="1">
        <v>8.1232236259999997</v>
      </c>
      <c r="FR439" s="1">
        <v>6.4092227299999998</v>
      </c>
      <c r="FS439" s="1">
        <v>8.389894323</v>
      </c>
      <c r="FT439" s="1">
        <v>1.980671592</v>
      </c>
      <c r="FU439" s="1">
        <v>7.589951696</v>
      </c>
      <c r="FV439" s="1">
        <v>4.4424996190000003</v>
      </c>
      <c r="FW439" s="1">
        <v>4.0695348349999998</v>
      </c>
      <c r="FX439" s="1">
        <v>4.8341904260000002</v>
      </c>
      <c r="FY439" s="1">
        <v>0.764655592</v>
      </c>
      <c r="FZ439" s="1">
        <v>4.8341904260000002</v>
      </c>
      <c r="GA439" s="1">
        <v>5.9090132259999999</v>
      </c>
      <c r="GB439" s="1">
        <v>5.7993640040000001</v>
      </c>
      <c r="GC439" s="1">
        <v>5.9409494250000003</v>
      </c>
      <c r="GD439" s="1">
        <v>0.14158542099999999</v>
      </c>
      <c r="GE439" s="1">
        <v>5.8170868970000003</v>
      </c>
      <c r="GF439" s="1">
        <v>7.7901160989999996</v>
      </c>
      <c r="GG439" s="1">
        <v>6.1443815649999998</v>
      </c>
      <c r="GH439" s="1">
        <v>7.9686952590000004</v>
      </c>
      <c r="GI439" s="1">
        <v>1.8243136950000001</v>
      </c>
      <c r="GJ439" s="1">
        <v>7.5808589980000001</v>
      </c>
    </row>
    <row r="440" spans="1:192" x14ac:dyDescent="0.2">
      <c r="A440" s="1">
        <f t="shared" si="6"/>
        <v>439</v>
      </c>
      <c r="B440" s="1" t="s">
        <v>1119</v>
      </c>
      <c r="C440" s="1">
        <v>-3.676403E-3</v>
      </c>
      <c r="D440" s="1">
        <v>2.065908699</v>
      </c>
      <c r="E440" s="1">
        <v>-0.30749470499999998</v>
      </c>
      <c r="F440" s="1">
        <v>-2.0808304E-2</v>
      </c>
      <c r="G440" s="1">
        <v>-0.164151504</v>
      </c>
      <c r="H440" s="1">
        <v>0.28668640099999998</v>
      </c>
      <c r="I440" s="1">
        <v>4.7018162000000002E-2</v>
      </c>
      <c r="J440" s="1">
        <v>9.5154440000000007E-2</v>
      </c>
      <c r="K440" s="1">
        <v>-0.531752106</v>
      </c>
      <c r="L440" s="1">
        <v>1.5450795180000001</v>
      </c>
      <c r="M440" s="1">
        <v>1.067920271</v>
      </c>
      <c r="N440" s="1">
        <v>0.62653114799999998</v>
      </c>
      <c r="O440" s="1">
        <v>1.93102785</v>
      </c>
      <c r="P440" s="1">
        <v>0.433242866</v>
      </c>
      <c r="Q440" s="1">
        <v>116.98600639999999</v>
      </c>
      <c r="R440" s="1">
        <v>20.880593139999998</v>
      </c>
      <c r="S440" s="1">
        <v>51.47661377</v>
      </c>
      <c r="T440" s="1">
        <v>278.60085429999998</v>
      </c>
      <c r="U440" s="1">
        <v>2.0548667049999998</v>
      </c>
      <c r="V440" s="1">
        <v>-0.87526759899999995</v>
      </c>
      <c r="W440" s="1">
        <v>-0.80196637400000004</v>
      </c>
      <c r="X440" s="1">
        <v>1.677233295</v>
      </c>
      <c r="Y440" s="1">
        <v>-54.053633910000002</v>
      </c>
      <c r="Z440" s="1">
        <v>1.492694988</v>
      </c>
      <c r="AA440" s="1">
        <v>67.052921789999999</v>
      </c>
      <c r="AB440" s="1">
        <v>1.9718077329999999</v>
      </c>
      <c r="AC440" s="1">
        <v>-0.427543644</v>
      </c>
      <c r="AD440" s="1">
        <v>-0.69203535599999999</v>
      </c>
      <c r="AE440" s="1">
        <v>-0.70996471999999999</v>
      </c>
      <c r="AF440" s="1">
        <v>0.14945029500000001</v>
      </c>
      <c r="AG440" s="1">
        <v>0.163103364</v>
      </c>
      <c r="AH440" s="1">
        <v>1.9750329339999999</v>
      </c>
      <c r="AI440" s="1">
        <v>1.976234515</v>
      </c>
      <c r="AJ440" s="1">
        <v>8.6255604999999999E-2</v>
      </c>
      <c r="AK440" s="1">
        <v>7.7570350999999996E-2</v>
      </c>
      <c r="AL440" s="1">
        <v>-6.6255518020000004</v>
      </c>
      <c r="AM440" s="1">
        <v>-8.1182467900000006</v>
      </c>
      <c r="AN440" s="1">
        <v>0.376108942</v>
      </c>
      <c r="AO440" s="1">
        <v>3.6852123000000001E-2</v>
      </c>
      <c r="AP440" s="1">
        <v>0.47715924700000001</v>
      </c>
      <c r="AQ440" s="1">
        <v>0.38594833299999998</v>
      </c>
      <c r="AR440" s="1">
        <v>264.00690090000001</v>
      </c>
      <c r="AS440" s="1">
        <v>0.19503350799999999</v>
      </c>
      <c r="AT440" s="1">
        <v>15.40156361</v>
      </c>
      <c r="AU440" s="1">
        <v>4.2558529859999998</v>
      </c>
      <c r="AV440" s="1">
        <v>9.4072486959999999</v>
      </c>
      <c r="AW440" s="1">
        <v>29.34926317</v>
      </c>
      <c r="AX440" s="1">
        <v>272.52780209999997</v>
      </c>
      <c r="AY440" s="1">
        <v>267.18692229999999</v>
      </c>
      <c r="AZ440" s="1">
        <v>0.76084399199999997</v>
      </c>
      <c r="BA440" s="1">
        <v>1.6745270269999999</v>
      </c>
      <c r="BB440" s="1">
        <v>1.103020761</v>
      </c>
      <c r="BC440" s="1">
        <v>3.6545072279999999</v>
      </c>
      <c r="BD440" s="1">
        <v>2.5514864670000001</v>
      </c>
      <c r="BE440" s="1">
        <v>1.103020761</v>
      </c>
      <c r="BF440" s="1">
        <v>6.7732252959999997</v>
      </c>
      <c r="BG440" s="1">
        <v>7.5097245000000007E-2</v>
      </c>
      <c r="BH440" s="1">
        <v>13.21151757</v>
      </c>
      <c r="BI440" s="1">
        <v>13.13642033</v>
      </c>
      <c r="BJ440" s="1">
        <v>4.9473860099999998</v>
      </c>
      <c r="BK440" s="1">
        <v>4.4359745070000001</v>
      </c>
      <c r="BL440" s="1">
        <v>6.0088822E-2</v>
      </c>
      <c r="BM440" s="1">
        <v>9.8941508680000005</v>
      </c>
      <c r="BN440" s="1">
        <v>9.8340620459999997</v>
      </c>
      <c r="BO440" s="1">
        <v>3.4122799330000002</v>
      </c>
      <c r="BP440" s="1">
        <v>0.53028563200000001</v>
      </c>
      <c r="BQ440" s="1">
        <v>-1.2253242</v>
      </c>
      <c r="BR440" s="1">
        <v>3.1580246399999998</v>
      </c>
      <c r="BS440" s="1">
        <v>4.38334884</v>
      </c>
      <c r="BT440" s="1">
        <v>0.16617769600000001</v>
      </c>
      <c r="BU440" s="1">
        <v>-4.9662601390000001</v>
      </c>
      <c r="BV440" s="1">
        <v>-9.0675175750000001</v>
      </c>
      <c r="BW440" s="1">
        <v>-4.0617785000000003E-2</v>
      </c>
      <c r="BX440" s="1">
        <v>9.0268997899999999</v>
      </c>
      <c r="BY440" s="1">
        <v>-3.5784576279999998</v>
      </c>
      <c r="BZ440" s="1">
        <v>0.96364509899999995</v>
      </c>
      <c r="CA440" s="1">
        <v>0.95904726399999995</v>
      </c>
      <c r="CB440" s="1">
        <v>0.98079051500000003</v>
      </c>
      <c r="CC440" s="1">
        <v>2.1743252000000001E-2</v>
      </c>
      <c r="CD440" s="1">
        <v>0.96300194100000003</v>
      </c>
      <c r="CE440" s="1">
        <v>12.58453218</v>
      </c>
      <c r="CF440" s="1">
        <v>9.3755139609999993</v>
      </c>
      <c r="CG440" s="1">
        <v>13.275315669999999</v>
      </c>
      <c r="CH440" s="1">
        <v>3.899801708</v>
      </c>
      <c r="CI440" s="1">
        <v>12.66138447</v>
      </c>
      <c r="CJ440" s="1">
        <v>51.489153610000002</v>
      </c>
      <c r="CK440" s="1">
        <v>49.846769930000001</v>
      </c>
      <c r="CL440" s="1">
        <v>68.191937569999993</v>
      </c>
      <c r="CM440" s="1">
        <v>18.34516764</v>
      </c>
      <c r="CN440" s="1">
        <v>49.846769930000001</v>
      </c>
      <c r="CO440" s="1">
        <v>8.9136096780000003</v>
      </c>
      <c r="CP440" s="1">
        <v>8.8378943299999992</v>
      </c>
      <c r="CQ440" s="1">
        <v>15.80884885</v>
      </c>
      <c r="CR440" s="1">
        <v>6.9709545220000004</v>
      </c>
      <c r="CS440" s="1">
        <v>8.8378943299999992</v>
      </c>
      <c r="CT440" s="1">
        <v>19.212616229999998</v>
      </c>
      <c r="CU440" s="1">
        <v>16.44998841</v>
      </c>
      <c r="CV440" s="1">
        <v>23.08625344</v>
      </c>
      <c r="CW440" s="1">
        <v>6.6362650329999999</v>
      </c>
      <c r="CX440" s="1">
        <v>19.285435920000001</v>
      </c>
      <c r="CY440" s="1">
        <v>26.341907370000001</v>
      </c>
      <c r="CZ440" s="1">
        <v>23.583243589999999</v>
      </c>
      <c r="DA440" s="1">
        <v>54.196653670000003</v>
      </c>
      <c r="DB440" s="1">
        <v>30.613410080000001</v>
      </c>
      <c r="DC440" s="1">
        <v>25.970385740000001</v>
      </c>
      <c r="DD440" s="1">
        <v>83.453848690000001</v>
      </c>
      <c r="DE440" s="1">
        <v>74.687499590000002</v>
      </c>
      <c r="DF440" s="1">
        <v>88.647797359999998</v>
      </c>
      <c r="DG440" s="1">
        <v>13.96029777</v>
      </c>
      <c r="DH440" s="1">
        <v>83.36513884</v>
      </c>
      <c r="DI440" s="1">
        <v>9.045807774</v>
      </c>
      <c r="DJ440" s="1">
        <v>0.84822867499999999</v>
      </c>
      <c r="DK440" s="1">
        <v>12.28310426</v>
      </c>
      <c r="DL440" s="1">
        <v>11.434875590000001</v>
      </c>
      <c r="DM440" s="1">
        <v>9.1119213499999994</v>
      </c>
      <c r="DN440" s="1">
        <v>56.448636460000003</v>
      </c>
      <c r="DO440" s="1">
        <v>20.48981839</v>
      </c>
      <c r="DP440" s="1">
        <v>58.898611649999999</v>
      </c>
      <c r="DQ440" s="1">
        <v>38.408793260000003</v>
      </c>
      <c r="DR440" s="1">
        <v>57.394753100000003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18.288048849999999</v>
      </c>
      <c r="DY440" s="1">
        <v>16.44998841</v>
      </c>
      <c r="DZ440" s="1">
        <v>20.20687792</v>
      </c>
      <c r="EA440" s="1">
        <v>3.756889519</v>
      </c>
      <c r="EB440" s="1">
        <v>18.46126306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83.238267160000007</v>
      </c>
      <c r="EI440" s="1">
        <v>74.687499590000002</v>
      </c>
      <c r="EJ440" s="1">
        <v>87.341518960000002</v>
      </c>
      <c r="EK440" s="1">
        <v>12.654019379999999</v>
      </c>
      <c r="EL440" s="1">
        <v>83.36513884</v>
      </c>
      <c r="EM440" s="1">
        <v>50.55269079</v>
      </c>
      <c r="EN440" s="1">
        <v>49.022597060000003</v>
      </c>
      <c r="EO440" s="1">
        <v>65.717327150000003</v>
      </c>
      <c r="EP440" s="1">
        <v>16.69473009</v>
      </c>
      <c r="EQ440" s="1">
        <v>49.022597060000003</v>
      </c>
      <c r="ER440" s="1">
        <v>0.93646282300000006</v>
      </c>
      <c r="ES440" s="1">
        <v>0</v>
      </c>
      <c r="ET440" s="1">
        <v>3.0498579719999999</v>
      </c>
      <c r="EU440" s="1">
        <v>3.0498579719999999</v>
      </c>
      <c r="EV440" s="1">
        <v>0.824172868</v>
      </c>
      <c r="EW440" s="1">
        <v>262.00268</v>
      </c>
      <c r="EX440" s="1">
        <v>258.3661975</v>
      </c>
      <c r="EY440" s="1">
        <v>263.55839359999999</v>
      </c>
      <c r="EZ440" s="1">
        <v>5.1921961000000003</v>
      </c>
      <c r="FA440" s="1">
        <v>262.56769780000002</v>
      </c>
      <c r="FB440" s="1">
        <v>1.4593302500000001</v>
      </c>
      <c r="FC440" s="1">
        <v>0</v>
      </c>
      <c r="FD440" s="1">
        <v>4.1563991060000003</v>
      </c>
      <c r="FE440" s="1">
        <v>4.1563991060000003</v>
      </c>
      <c r="FF440" s="1">
        <v>1.446673162</v>
      </c>
      <c r="FG440" s="1">
        <v>3.2032611009999998</v>
      </c>
      <c r="FH440" s="1">
        <v>2.893266117</v>
      </c>
      <c r="FI440" s="1">
        <v>4.0919467660000004</v>
      </c>
      <c r="FJ440" s="1">
        <v>1.1986806489999999</v>
      </c>
      <c r="FK440" s="1">
        <v>3.16041887</v>
      </c>
      <c r="FL440" s="1">
        <v>6.2064873990000002</v>
      </c>
      <c r="FM440" s="1">
        <v>6.0622496610000001</v>
      </c>
      <c r="FN440" s="1">
        <v>6.2368955269999997</v>
      </c>
      <c r="FO440" s="1">
        <v>0.17464586600000001</v>
      </c>
      <c r="FP440" s="1">
        <v>6.2116743520000002</v>
      </c>
      <c r="FQ440" s="1">
        <v>7.9901916980000003</v>
      </c>
      <c r="FR440" s="1">
        <v>5.6339437710000002</v>
      </c>
      <c r="FS440" s="1">
        <v>8.0210876449999997</v>
      </c>
      <c r="FT440" s="1">
        <v>2.3871438739999999</v>
      </c>
      <c r="FU440" s="1">
        <v>8.0032960969999998</v>
      </c>
      <c r="FV440" s="1">
        <v>3.2032611009999998</v>
      </c>
      <c r="FW440" s="1">
        <v>2.893266117</v>
      </c>
      <c r="FX440" s="1">
        <v>4.0919467660000004</v>
      </c>
      <c r="FY440" s="1">
        <v>1.1986806489999999</v>
      </c>
      <c r="FZ440" s="1">
        <v>3.16041887</v>
      </c>
      <c r="GA440" s="1">
        <v>6.2064873990000002</v>
      </c>
      <c r="GB440" s="1">
        <v>6.0622496610000001</v>
      </c>
      <c r="GC440" s="1">
        <v>6.2368955269999997</v>
      </c>
      <c r="GD440" s="1">
        <v>0.17464586600000001</v>
      </c>
      <c r="GE440" s="1">
        <v>6.2116743520000002</v>
      </c>
      <c r="GF440" s="1">
        <v>7.059881216</v>
      </c>
      <c r="GG440" s="1">
        <v>5.6339437710000002</v>
      </c>
      <c r="GH440" s="1">
        <v>7.1596550160000003</v>
      </c>
      <c r="GI440" s="1">
        <v>1.5257112450000001</v>
      </c>
      <c r="GJ440" s="1">
        <v>7.1596550160000003</v>
      </c>
    </row>
    <row r="441" spans="1:192" x14ac:dyDescent="0.2">
      <c r="A441" s="1">
        <f t="shared" si="6"/>
        <v>440</v>
      </c>
      <c r="B441" s="1" t="s">
        <v>1118</v>
      </c>
      <c r="C441" s="1">
        <v>-6.9447900000000007E-2</v>
      </c>
      <c r="D441" s="1">
        <v>1.8201588040000001</v>
      </c>
      <c r="E441" s="1">
        <v>-0.18395</v>
      </c>
      <c r="F441" s="1">
        <v>-8.3800000000000003E-3</v>
      </c>
      <c r="G441" s="1">
        <v>-9.6165E-2</v>
      </c>
      <c r="H441" s="1">
        <v>0.17557</v>
      </c>
      <c r="I441" s="1">
        <v>2.633624E-2</v>
      </c>
      <c r="J441" s="1">
        <v>7.0330000000000004E-2</v>
      </c>
      <c r="K441" s="1">
        <v>-0.30968000000000001</v>
      </c>
      <c r="L441" s="1">
        <v>0.79518999999999995</v>
      </c>
      <c r="M441" s="1">
        <v>0.77897000000000005</v>
      </c>
      <c r="N441" s="1">
        <v>5.4299999999999999E-3</v>
      </c>
      <c r="O441" s="1">
        <v>0.94291000000000003</v>
      </c>
      <c r="P441" s="1">
        <v>0.17241999999999999</v>
      </c>
      <c r="Q441" s="1">
        <v>304.35739999999998</v>
      </c>
      <c r="R441" s="1">
        <v>294.46809999999999</v>
      </c>
      <c r="S441" s="1">
        <v>294.6909</v>
      </c>
      <c r="T441" s="1">
        <v>323.91320000000002</v>
      </c>
      <c r="U441" s="1">
        <v>1.7818817330000001</v>
      </c>
      <c r="V441" s="1">
        <v>-0.72759399999999996</v>
      </c>
      <c r="W441" s="1">
        <v>-0.72730700000000004</v>
      </c>
      <c r="X441" s="1">
        <v>1.4549000000000001</v>
      </c>
      <c r="Y441" s="1">
        <v>-54.201205999999999</v>
      </c>
      <c r="Z441" s="1">
        <v>-8.61</v>
      </c>
      <c r="AA441" s="1">
        <v>48.83</v>
      </c>
      <c r="AB441" s="1">
        <v>1.9093199999999999</v>
      </c>
      <c r="AC441" s="1">
        <v>-0.28331000000000001</v>
      </c>
      <c r="AD441" s="1">
        <v>-0.45330999999999999</v>
      </c>
      <c r="AE441" s="1">
        <v>-0.45331666700000001</v>
      </c>
      <c r="AF441" s="1">
        <v>0.25102000000000002</v>
      </c>
      <c r="AG441" s="1">
        <v>0.25103666699999999</v>
      </c>
      <c r="AH441" s="1">
        <v>1.9538599999999999</v>
      </c>
      <c r="AI441" s="1">
        <v>1.953866667</v>
      </c>
      <c r="AJ441" s="1">
        <v>3.9890000000000002E-2</v>
      </c>
      <c r="AK441" s="1">
        <v>3.9879999999999999E-2</v>
      </c>
      <c r="AL441" s="1">
        <v>-20.836640200000001</v>
      </c>
      <c r="AM441" s="1">
        <v>-12.2266402</v>
      </c>
      <c r="AN441" s="1">
        <v>0.2226369</v>
      </c>
      <c r="AO441" s="1">
        <v>3.1002499999999999E-2</v>
      </c>
      <c r="AP441" s="1">
        <v>1.6219999999999998E-2</v>
      </c>
      <c r="AQ441" s="1">
        <v>0.14771999999999999</v>
      </c>
      <c r="AR441" s="1">
        <v>448.28499090000003</v>
      </c>
      <c r="AS441" s="1">
        <v>0.113105205</v>
      </c>
      <c r="AT441" s="1">
        <v>19.559999999999999</v>
      </c>
      <c r="AU441" s="1">
        <v>4.38</v>
      </c>
      <c r="AV441" s="1">
        <v>12.84</v>
      </c>
      <c r="AW441" s="1">
        <v>35.14</v>
      </c>
      <c r="AX441" s="1">
        <v>528.03476000000001</v>
      </c>
      <c r="AY441" s="1">
        <v>461.45116000000002</v>
      </c>
      <c r="AZ441" s="1">
        <v>0.68464700000000001</v>
      </c>
      <c r="BA441" s="1">
        <v>3.3574200520000002</v>
      </c>
      <c r="BB441" s="1">
        <v>3.3574200520000002</v>
      </c>
      <c r="BC441" s="1">
        <v>3.3574200520000002</v>
      </c>
      <c r="BD441" s="1">
        <v>0</v>
      </c>
      <c r="BE441" s="1">
        <v>3.3574200520000002</v>
      </c>
      <c r="BF441" s="1">
        <v>19.492108429999998</v>
      </c>
      <c r="BG441" s="1">
        <v>19.492108429999998</v>
      </c>
      <c r="BH441" s="1">
        <v>19.492108429999998</v>
      </c>
      <c r="BI441" s="1">
        <v>0</v>
      </c>
      <c r="BJ441" s="1">
        <v>19.492108429999998</v>
      </c>
      <c r="BK441" s="1">
        <v>7.9724076940000002</v>
      </c>
      <c r="BL441" s="1">
        <v>7.9724076940000002</v>
      </c>
      <c r="BM441" s="1">
        <v>7.9724076940000002</v>
      </c>
      <c r="BN441" s="1">
        <v>0</v>
      </c>
      <c r="BO441" s="1">
        <v>7.9724076940000002</v>
      </c>
      <c r="BP441" s="1">
        <v>7.9428230309999996</v>
      </c>
      <c r="BQ441" s="1">
        <v>7.9428230309999996</v>
      </c>
      <c r="BR441" s="1">
        <v>7.9428230309999996</v>
      </c>
      <c r="BS441" s="1">
        <v>0</v>
      </c>
      <c r="BT441" s="1">
        <v>7.9428230309999996</v>
      </c>
      <c r="BU441" s="1">
        <v>-15.915230729999999</v>
      </c>
      <c r="BV441" s="1">
        <v>-15.915230729999999</v>
      </c>
      <c r="BW441" s="1">
        <v>-15.915230729999999</v>
      </c>
      <c r="BX441" s="1">
        <v>0</v>
      </c>
      <c r="BY441" s="1">
        <v>-15.915230729999999</v>
      </c>
      <c r="BZ441" s="1">
        <v>0.93165520800000001</v>
      </c>
      <c r="CA441" s="1">
        <v>0.93165520800000001</v>
      </c>
      <c r="CB441" s="1">
        <v>0.93165520800000001</v>
      </c>
      <c r="CC441" s="1">
        <v>0</v>
      </c>
      <c r="CD441" s="1">
        <v>0.93165520800000001</v>
      </c>
      <c r="CE441" s="1">
        <v>18.136292770000001</v>
      </c>
      <c r="CF441" s="1">
        <v>18.136292770000001</v>
      </c>
      <c r="CG441" s="1">
        <v>18.136292770000001</v>
      </c>
      <c r="CH441" s="1">
        <v>0</v>
      </c>
      <c r="CI441" s="1">
        <v>18.136292770000001</v>
      </c>
      <c r="CJ441" s="1">
        <v>50.703365839999996</v>
      </c>
      <c r="CK441" s="1">
        <v>50.703365839999996</v>
      </c>
      <c r="CL441" s="1">
        <v>50.703365839999996</v>
      </c>
      <c r="CM441" s="1">
        <v>0</v>
      </c>
      <c r="CN441" s="1">
        <v>50.703365839999996</v>
      </c>
      <c r="CO441" s="1">
        <v>11.47043635</v>
      </c>
      <c r="CP441" s="1">
        <v>11.47043635</v>
      </c>
      <c r="CQ441" s="1">
        <v>11.47043635</v>
      </c>
      <c r="CR441" s="1">
        <v>0</v>
      </c>
      <c r="CS441" s="1">
        <v>11.47043635</v>
      </c>
      <c r="CT441" s="1">
        <v>13.89902695</v>
      </c>
      <c r="CU441" s="1">
        <v>13.89902695</v>
      </c>
      <c r="CV441" s="1">
        <v>13.89902695</v>
      </c>
      <c r="CW441" s="1">
        <v>0</v>
      </c>
      <c r="CX441" s="1">
        <v>13.89902695</v>
      </c>
      <c r="CY441" s="1">
        <v>83.298534009999997</v>
      </c>
      <c r="CZ441" s="1">
        <v>83.298534009999997</v>
      </c>
      <c r="DA441" s="1">
        <v>83.298534009999997</v>
      </c>
      <c r="DB441" s="1">
        <v>0</v>
      </c>
      <c r="DC441" s="1">
        <v>83.298534009999997</v>
      </c>
      <c r="DD441" s="1">
        <v>137.1588265</v>
      </c>
      <c r="DE441" s="1">
        <v>137.1588265</v>
      </c>
      <c r="DF441" s="1">
        <v>137.1588265</v>
      </c>
      <c r="DG441" s="1">
        <v>0</v>
      </c>
      <c r="DH441" s="1">
        <v>137.1588265</v>
      </c>
      <c r="DI441" s="1">
        <v>1.260315109</v>
      </c>
      <c r="DJ441" s="1">
        <v>1.260315109</v>
      </c>
      <c r="DK441" s="1">
        <v>1.260315109</v>
      </c>
      <c r="DL441" s="1">
        <v>0</v>
      </c>
      <c r="DM441" s="1">
        <v>1.260315109</v>
      </c>
      <c r="DN441" s="1">
        <v>53.828427980000001</v>
      </c>
      <c r="DO441" s="1">
        <v>53.828427980000001</v>
      </c>
      <c r="DP441" s="1">
        <v>53.828427980000001</v>
      </c>
      <c r="DQ441" s="1">
        <v>0</v>
      </c>
      <c r="DR441" s="1">
        <v>53.828427980000001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13.89902695</v>
      </c>
      <c r="DY441" s="1">
        <v>13.89902695</v>
      </c>
      <c r="DZ441" s="1">
        <v>13.89902695</v>
      </c>
      <c r="EA441" s="1">
        <v>0</v>
      </c>
      <c r="EB441" s="1">
        <v>13.89902695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137.1588265</v>
      </c>
      <c r="EI441" s="1">
        <v>137.1588265</v>
      </c>
      <c r="EJ441" s="1">
        <v>137.1588265</v>
      </c>
      <c r="EK441" s="1">
        <v>0</v>
      </c>
      <c r="EL441" s="1">
        <v>137.1588265</v>
      </c>
      <c r="EM441" s="1">
        <v>50.703365839999996</v>
      </c>
      <c r="EN441" s="1">
        <v>50.703365839999996</v>
      </c>
      <c r="EO441" s="1">
        <v>50.703365839999996</v>
      </c>
      <c r="EP441" s="1">
        <v>0</v>
      </c>
      <c r="EQ441" s="1">
        <v>50.703365839999996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447.9417527</v>
      </c>
      <c r="EX441" s="1">
        <v>447.9417527</v>
      </c>
      <c r="EY441" s="1">
        <v>447.9417527</v>
      </c>
      <c r="EZ441" s="1">
        <v>0</v>
      </c>
      <c r="FA441" s="1">
        <v>447.9417527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5.7333378460000004</v>
      </c>
      <c r="FH441" s="1">
        <v>5.7333378460000004</v>
      </c>
      <c r="FI441" s="1">
        <v>5.7333378460000004</v>
      </c>
      <c r="FJ441" s="1">
        <v>0</v>
      </c>
      <c r="FK441" s="1">
        <v>5.7333378460000004</v>
      </c>
      <c r="FL441" s="1">
        <v>8.6445075930000002</v>
      </c>
      <c r="FM441" s="1">
        <v>8.6445075930000002</v>
      </c>
      <c r="FN441" s="1">
        <v>8.6445075930000002</v>
      </c>
      <c r="FO441" s="1">
        <v>0</v>
      </c>
      <c r="FP441" s="1">
        <v>8.6445075930000002</v>
      </c>
      <c r="FQ441" s="1">
        <v>8.2748380380000004</v>
      </c>
      <c r="FR441" s="1">
        <v>8.2748380380000004</v>
      </c>
      <c r="FS441" s="1">
        <v>8.2748380380000004</v>
      </c>
      <c r="FT441" s="1">
        <v>0</v>
      </c>
      <c r="FU441" s="1">
        <v>8.2748380380000004</v>
      </c>
      <c r="FV441" s="1">
        <v>4.2359520130000003</v>
      </c>
      <c r="FW441" s="1">
        <v>4.2359520130000003</v>
      </c>
      <c r="FX441" s="1">
        <v>4.2359520130000003</v>
      </c>
      <c r="FY441" s="1">
        <v>0</v>
      </c>
      <c r="FZ441" s="1">
        <v>4.2359520130000003</v>
      </c>
      <c r="GA441" s="1">
        <v>6.0256393020000001</v>
      </c>
      <c r="GB441" s="1">
        <v>6.0256393020000001</v>
      </c>
      <c r="GC441" s="1">
        <v>6.0256393020000001</v>
      </c>
      <c r="GD441" s="1">
        <v>0</v>
      </c>
      <c r="GE441" s="1">
        <v>6.0256393020000001</v>
      </c>
      <c r="GF441" s="1">
        <v>6.945237648</v>
      </c>
      <c r="GG441" s="1">
        <v>6.945237648</v>
      </c>
      <c r="GH441" s="1">
        <v>6.945237648</v>
      </c>
      <c r="GI441" s="1">
        <v>0</v>
      </c>
      <c r="GJ441" s="1">
        <v>6.945237648</v>
      </c>
    </row>
    <row r="442" spans="1:192" x14ac:dyDescent="0.2">
      <c r="A442" s="1">
        <f t="shared" si="6"/>
        <v>441</v>
      </c>
      <c r="B442" s="1" t="s">
        <v>1117</v>
      </c>
      <c r="C442" s="1">
        <v>-5.7126222999999997E-2</v>
      </c>
      <c r="D442" s="1">
        <v>1.810259928</v>
      </c>
      <c r="E442" s="1">
        <v>-0.23393813499999999</v>
      </c>
      <c r="F442" s="1">
        <v>-2.4627574999999999E-2</v>
      </c>
      <c r="G442" s="1">
        <v>-0.129282855</v>
      </c>
      <c r="H442" s="1">
        <v>0.20931056000000001</v>
      </c>
      <c r="I442" s="1">
        <v>3.9940336E-2</v>
      </c>
      <c r="J442" s="1">
        <v>8.1224049000000006E-2</v>
      </c>
      <c r="K442" s="1">
        <v>-0.40676371500000003</v>
      </c>
      <c r="L442" s="1">
        <v>0.750734028</v>
      </c>
      <c r="M442" s="1">
        <v>0.68676957900000002</v>
      </c>
      <c r="N442" s="1">
        <v>6.4269857999999999E-2</v>
      </c>
      <c r="O442" s="1">
        <v>1.322320199</v>
      </c>
      <c r="P442" s="1">
        <v>0.73923355099999999</v>
      </c>
      <c r="Q442" s="1">
        <v>323.9034552</v>
      </c>
      <c r="R442" s="1">
        <v>290.00841639999999</v>
      </c>
      <c r="S442" s="1">
        <v>318.89897550000001</v>
      </c>
      <c r="T442" s="1">
        <v>362.80297430000002</v>
      </c>
      <c r="U442" s="1">
        <v>1.7534809069999999</v>
      </c>
      <c r="V442" s="1">
        <v>-0.79823948899999997</v>
      </c>
      <c r="W442" s="1">
        <v>-0.63014478200000001</v>
      </c>
      <c r="X442" s="1">
        <v>1.4283840919999999</v>
      </c>
      <c r="Y442" s="1">
        <v>-54.19178342</v>
      </c>
      <c r="Z442" s="1">
        <v>-7.2306417999999999</v>
      </c>
      <c r="AA442" s="1">
        <v>52.282539849999999</v>
      </c>
      <c r="AB442" s="1">
        <v>1.943464895</v>
      </c>
      <c r="AC442" s="1">
        <v>-0.31371947100000003</v>
      </c>
      <c r="AD442" s="1">
        <v>-0.45068502999999999</v>
      </c>
      <c r="AE442" s="1">
        <v>-0.45738451200000002</v>
      </c>
      <c r="AF442" s="1">
        <v>0.199951293</v>
      </c>
      <c r="AG442" s="1">
        <v>0.20873086499999999</v>
      </c>
      <c r="AH442" s="1">
        <v>1.9590931650000001</v>
      </c>
      <c r="AI442" s="1">
        <v>1.962543632</v>
      </c>
      <c r="AJ442" s="1">
        <v>3.4157387999999997E-2</v>
      </c>
      <c r="AK442" s="1">
        <v>3.0715124999999999E-2</v>
      </c>
      <c r="AL442" s="1">
        <v>-12.04024457</v>
      </c>
      <c r="AM442" s="1">
        <v>-4.8096027709999998</v>
      </c>
      <c r="AN442" s="1">
        <v>0.29100413200000003</v>
      </c>
      <c r="AO442" s="1">
        <v>2.8608113000000001E-2</v>
      </c>
      <c r="AP442" s="1">
        <v>6.3964449000000007E-2</v>
      </c>
      <c r="AQ442" s="1">
        <v>0.57158617099999998</v>
      </c>
      <c r="AR442" s="1">
        <v>308.94956819999999</v>
      </c>
      <c r="AS442" s="1">
        <v>0.18225411599999999</v>
      </c>
      <c r="AT442" s="1">
        <v>18.171666819999999</v>
      </c>
      <c r="AU442" s="1">
        <v>3.8649192650000002</v>
      </c>
      <c r="AV442" s="1">
        <v>11.331740979999999</v>
      </c>
      <c r="AW442" s="1">
        <v>32.260277299999998</v>
      </c>
      <c r="AX442" s="1">
        <v>382.7685477</v>
      </c>
      <c r="AY442" s="1">
        <v>348.5824058</v>
      </c>
      <c r="AZ442" s="1">
        <v>0.73165391899999999</v>
      </c>
      <c r="BA442" s="1">
        <v>1.253695043</v>
      </c>
      <c r="BB442" s="1">
        <v>1.0772447279999999</v>
      </c>
      <c r="BC442" s="1">
        <v>1.4575876219999999</v>
      </c>
      <c r="BD442" s="1">
        <v>0.38034289399999999</v>
      </c>
      <c r="BE442" s="1">
        <v>1.4575876219999999</v>
      </c>
      <c r="BF442" s="1">
        <v>5.0270224380000004</v>
      </c>
      <c r="BG442" s="1">
        <v>3.6804064479999998</v>
      </c>
      <c r="BH442" s="1">
        <v>8.2205631270000001</v>
      </c>
      <c r="BI442" s="1">
        <v>4.5401566789999999</v>
      </c>
      <c r="BJ442" s="1">
        <v>8.2205631270000001</v>
      </c>
      <c r="BK442" s="1">
        <v>3.540127139</v>
      </c>
      <c r="BL442" s="1">
        <v>2.5845413420000001</v>
      </c>
      <c r="BM442" s="1">
        <v>4.3942679790000003</v>
      </c>
      <c r="BN442" s="1">
        <v>1.809726637</v>
      </c>
      <c r="BO442" s="1">
        <v>3.9587630379999998</v>
      </c>
      <c r="BP442" s="1">
        <v>-9.4656061E-2</v>
      </c>
      <c r="BQ442" s="1">
        <v>-1.6221659310000001</v>
      </c>
      <c r="BR442" s="1">
        <v>2.714761158</v>
      </c>
      <c r="BS442" s="1">
        <v>4.3369270880000004</v>
      </c>
      <c r="BT442" s="1">
        <v>2.714761158</v>
      </c>
      <c r="BU442" s="1">
        <v>-3.4454710780000002</v>
      </c>
      <c r="BV442" s="1">
        <v>-6.6735241949999997</v>
      </c>
      <c r="BW442" s="1">
        <v>-2.1358915610000002</v>
      </c>
      <c r="BX442" s="1">
        <v>4.5376326349999996</v>
      </c>
      <c r="BY442" s="1">
        <v>-6.6735241949999997</v>
      </c>
      <c r="BZ442" s="1">
        <v>0.94930149200000002</v>
      </c>
      <c r="CA442" s="1">
        <v>0.90633684000000003</v>
      </c>
      <c r="CB442" s="1">
        <v>0.95646495499999995</v>
      </c>
      <c r="CC442" s="1">
        <v>5.0128115000000001E-2</v>
      </c>
      <c r="CD442" s="1">
        <v>0.93986993200000002</v>
      </c>
      <c r="CE442" s="1">
        <v>15.4441267</v>
      </c>
      <c r="CF442" s="1">
        <v>14.29062912</v>
      </c>
      <c r="CG442" s="1">
        <v>21.43728999</v>
      </c>
      <c r="CH442" s="1">
        <v>7.1466608709999999</v>
      </c>
      <c r="CI442" s="1">
        <v>16.92442874</v>
      </c>
      <c r="CJ442" s="1">
        <v>56.305301919999998</v>
      </c>
      <c r="CK442" s="1">
        <v>45.154841650000002</v>
      </c>
      <c r="CL442" s="1">
        <v>93.736066940000001</v>
      </c>
      <c r="CM442" s="1">
        <v>48.5812253</v>
      </c>
      <c r="CN442" s="1">
        <v>45.154841650000002</v>
      </c>
      <c r="CO442" s="1">
        <v>9.9526419359999991</v>
      </c>
      <c r="CP442" s="1">
        <v>9.5449258770000007</v>
      </c>
      <c r="CQ442" s="1">
        <v>15.243014430000001</v>
      </c>
      <c r="CR442" s="1">
        <v>5.6980885580000002</v>
      </c>
      <c r="CS442" s="1">
        <v>9.8137233730000002</v>
      </c>
      <c r="CT442" s="1">
        <v>18.848820029999999</v>
      </c>
      <c r="CU442" s="1">
        <v>13.053935989999999</v>
      </c>
      <c r="CV442" s="1">
        <v>38.448501</v>
      </c>
      <c r="CW442" s="1">
        <v>25.394565010000001</v>
      </c>
      <c r="CX442" s="1">
        <v>13.053935989999999</v>
      </c>
      <c r="CY442" s="1">
        <v>26.487363479999999</v>
      </c>
      <c r="CZ442" s="1">
        <v>22.257923130000002</v>
      </c>
      <c r="DA442" s="1">
        <v>58.310816099999997</v>
      </c>
      <c r="DB442" s="1">
        <v>36.052892970000002</v>
      </c>
      <c r="DC442" s="1">
        <v>35.985293040000002</v>
      </c>
      <c r="DD442" s="1">
        <v>103.6650569</v>
      </c>
      <c r="DE442" s="1">
        <v>95.546517690000002</v>
      </c>
      <c r="DF442" s="1">
        <v>142.4784564</v>
      </c>
      <c r="DG442" s="1">
        <v>46.93193874</v>
      </c>
      <c r="DH442" s="1">
        <v>110.2797602</v>
      </c>
      <c r="DI442" s="1">
        <v>8.3100924410000001</v>
      </c>
      <c r="DJ442" s="1">
        <v>3.1188876799999998</v>
      </c>
      <c r="DK442" s="1">
        <v>25.411299490000001</v>
      </c>
      <c r="DL442" s="1">
        <v>22.292411810000001</v>
      </c>
      <c r="DM442" s="1">
        <v>3.2402126199999999</v>
      </c>
      <c r="DN442" s="1">
        <v>70.905983030000002</v>
      </c>
      <c r="DO442" s="1">
        <v>34.629850490000003</v>
      </c>
      <c r="DP442" s="1">
        <v>106.6225476</v>
      </c>
      <c r="DQ442" s="1">
        <v>71.992697129999996</v>
      </c>
      <c r="DR442" s="1">
        <v>74.294467150000003</v>
      </c>
      <c r="DS442" s="2">
        <v>2.2900000000000001E-6</v>
      </c>
      <c r="DT442" s="1">
        <v>0</v>
      </c>
      <c r="DU442" s="1">
        <v>0.14015122399999999</v>
      </c>
      <c r="DV442" s="1">
        <v>0.14015122399999999</v>
      </c>
      <c r="DW442" s="1">
        <v>0</v>
      </c>
      <c r="DX442" s="1">
        <v>17.13034043</v>
      </c>
      <c r="DY442" s="1">
        <v>13.053935989999999</v>
      </c>
      <c r="DZ442" s="1">
        <v>21.955630509999999</v>
      </c>
      <c r="EA442" s="1">
        <v>8.9016945140000008</v>
      </c>
      <c r="EB442" s="1">
        <v>13.053935989999999</v>
      </c>
      <c r="EC442" s="2">
        <v>2.3700000000000002E-6</v>
      </c>
      <c r="ED442" s="1">
        <v>0</v>
      </c>
      <c r="EE442" s="1">
        <v>0.14520952200000001</v>
      </c>
      <c r="EF442" s="1">
        <v>0.14520952200000001</v>
      </c>
      <c r="EG442" s="1">
        <v>0</v>
      </c>
      <c r="EH442" s="1">
        <v>101.5046439</v>
      </c>
      <c r="EI442" s="1">
        <v>83.347088369999994</v>
      </c>
      <c r="EJ442" s="1">
        <v>142.4784564</v>
      </c>
      <c r="EK442" s="1">
        <v>59.13136806</v>
      </c>
      <c r="EL442" s="1">
        <v>110.2797602</v>
      </c>
      <c r="EM442" s="1">
        <v>54.375907830000003</v>
      </c>
      <c r="EN442" s="1">
        <v>45.154841650000002</v>
      </c>
      <c r="EO442" s="1">
        <v>71.889210520000006</v>
      </c>
      <c r="EP442" s="1">
        <v>26.734368870000001</v>
      </c>
      <c r="EQ442" s="1">
        <v>45.154841650000002</v>
      </c>
      <c r="ER442" s="1">
        <v>1.9293940949999999</v>
      </c>
      <c r="ES442" s="1">
        <v>0</v>
      </c>
      <c r="ET442" s="1">
        <v>25.7512185</v>
      </c>
      <c r="EU442" s="1">
        <v>25.7512185</v>
      </c>
      <c r="EV442" s="1">
        <v>0</v>
      </c>
      <c r="EW442" s="1">
        <v>293.04955000000001</v>
      </c>
      <c r="EX442" s="1">
        <v>244.2216507</v>
      </c>
      <c r="EY442" s="1">
        <v>309.1480732</v>
      </c>
      <c r="EZ442" s="1">
        <v>64.926422500000001</v>
      </c>
      <c r="FA442" s="1">
        <v>307.17690540000001</v>
      </c>
      <c r="FB442" s="1">
        <v>14.99734688</v>
      </c>
      <c r="FC442" s="1">
        <v>0</v>
      </c>
      <c r="FD442" s="1">
        <v>62.259980900000002</v>
      </c>
      <c r="FE442" s="1">
        <v>62.259980900000002</v>
      </c>
      <c r="FF442" s="1">
        <v>0</v>
      </c>
      <c r="FG442" s="1">
        <v>3.2655234270000002</v>
      </c>
      <c r="FH442" s="1">
        <v>2.9560672960000001</v>
      </c>
      <c r="FI442" s="1">
        <v>4.840414708</v>
      </c>
      <c r="FJ442" s="1">
        <v>1.884347413</v>
      </c>
      <c r="FK442" s="1">
        <v>4.1879786899999996</v>
      </c>
      <c r="FL442" s="1">
        <v>7.9674222290000003</v>
      </c>
      <c r="FM442" s="1">
        <v>6.2900493219999998</v>
      </c>
      <c r="FN442" s="1">
        <v>8.7070530260000005</v>
      </c>
      <c r="FO442" s="1">
        <v>2.4170037039999999</v>
      </c>
      <c r="FP442" s="1">
        <v>7.370225649</v>
      </c>
      <c r="FQ442" s="1">
        <v>8.0730928469999998</v>
      </c>
      <c r="FR442" s="1">
        <v>6.5055560589999999</v>
      </c>
      <c r="FS442" s="1">
        <v>10.664226620000001</v>
      </c>
      <c r="FT442" s="1">
        <v>4.1586705650000004</v>
      </c>
      <c r="FU442" s="1">
        <v>9.9659900239999999</v>
      </c>
      <c r="FV442" s="1">
        <v>3.1502054269999999</v>
      </c>
      <c r="FW442" s="1">
        <v>2.9560672960000001</v>
      </c>
      <c r="FX442" s="1">
        <v>4.2729704310000001</v>
      </c>
      <c r="FY442" s="1">
        <v>1.316903135</v>
      </c>
      <c r="FZ442" s="1">
        <v>3.7243820909999998</v>
      </c>
      <c r="GA442" s="1">
        <v>6.9017371619999999</v>
      </c>
      <c r="GB442" s="1">
        <v>6.0186505610000003</v>
      </c>
      <c r="GC442" s="1">
        <v>7.4801915360000004</v>
      </c>
      <c r="GD442" s="1">
        <v>1.461540976</v>
      </c>
      <c r="GE442" s="1">
        <v>6.0283385870000004</v>
      </c>
      <c r="GF442" s="1">
        <v>7.229814824</v>
      </c>
      <c r="GG442" s="1">
        <v>6.5055560589999999</v>
      </c>
      <c r="GH442" s="1">
        <v>7.7678502290000004</v>
      </c>
      <c r="GI442" s="1">
        <v>1.262294171</v>
      </c>
      <c r="GJ442" s="1">
        <v>7.4430914540000002</v>
      </c>
    </row>
    <row r="443" spans="1:192" x14ac:dyDescent="0.2">
      <c r="A443" s="1">
        <f t="shared" si="6"/>
        <v>442</v>
      </c>
      <c r="B443" s="1" t="s">
        <v>1116</v>
      </c>
      <c r="C443" s="1">
        <v>-3.3346451999999999E-2</v>
      </c>
      <c r="D443" s="1">
        <v>1.870172669</v>
      </c>
      <c r="E443" s="1">
        <v>-0.263381855</v>
      </c>
      <c r="F443" s="1">
        <v>-4.3541082000000002E-2</v>
      </c>
      <c r="G443" s="1">
        <v>-0.15346146799999999</v>
      </c>
      <c r="H443" s="1">
        <v>0.21984077199999999</v>
      </c>
      <c r="I443" s="1">
        <v>5.3642713000000002E-2</v>
      </c>
      <c r="J443" s="1">
        <v>6.1541128E-2</v>
      </c>
      <c r="K443" s="1">
        <v>-0.43681392299999999</v>
      </c>
      <c r="L443" s="1">
        <v>0.76299325699999998</v>
      </c>
      <c r="M443" s="1">
        <v>0.672546376</v>
      </c>
      <c r="N443" s="1">
        <v>0.108572747</v>
      </c>
      <c r="O443" s="1">
        <v>1.2271590349999999</v>
      </c>
      <c r="P443" s="1">
        <v>0.60008885499999998</v>
      </c>
      <c r="Q443" s="1">
        <v>314.2572624</v>
      </c>
      <c r="R443" s="1">
        <v>281.34115350000002</v>
      </c>
      <c r="S443" s="1">
        <v>318.85593189999997</v>
      </c>
      <c r="T443" s="1">
        <v>342.57467860000003</v>
      </c>
      <c r="U443" s="1">
        <v>1.7696874330000001</v>
      </c>
      <c r="V443" s="1">
        <v>-0.75598603799999997</v>
      </c>
      <c r="W443" s="1">
        <v>-0.68832676100000001</v>
      </c>
      <c r="X443" s="1">
        <v>1.4443127739999999</v>
      </c>
      <c r="Y443" s="1">
        <v>-54.159469569999999</v>
      </c>
      <c r="Z443" s="1">
        <v>-1.8651078720000001</v>
      </c>
      <c r="AA443" s="1">
        <v>52.763729290000001</v>
      </c>
      <c r="AB443" s="1">
        <v>1.9423474970000001</v>
      </c>
      <c r="AC443" s="1">
        <v>-0.34461899000000001</v>
      </c>
      <c r="AD443" s="1">
        <v>-0.48343573099999998</v>
      </c>
      <c r="AE443" s="1">
        <v>-0.49007703699999999</v>
      </c>
      <c r="AF443" s="1">
        <v>0.16308758800000001</v>
      </c>
      <c r="AG443" s="1">
        <v>0.177357449</v>
      </c>
      <c r="AH443" s="1">
        <v>1.959349357</v>
      </c>
      <c r="AI443" s="1">
        <v>1.962583432</v>
      </c>
      <c r="AJ443" s="1">
        <v>3.2963804999999999E-2</v>
      </c>
      <c r="AK443" s="1">
        <v>2.9582109999999998E-2</v>
      </c>
      <c r="AL443" s="1">
        <v>-15.47233078</v>
      </c>
      <c r="AM443" s="1">
        <v>-13.6072229</v>
      </c>
      <c r="AN443" s="1">
        <v>0.32122024799999999</v>
      </c>
      <c r="AO443" s="1">
        <v>9.5019230000000007E-3</v>
      </c>
      <c r="AP443" s="1">
        <v>9.0446881000000007E-2</v>
      </c>
      <c r="AQ443" s="1">
        <v>0.464165779</v>
      </c>
      <c r="AR443" s="1">
        <v>254.1375434</v>
      </c>
      <c r="AS443" s="1">
        <v>0.21375893700000001</v>
      </c>
      <c r="AT443" s="1">
        <v>18.065666839999999</v>
      </c>
      <c r="AU443" s="1">
        <v>4.1673316749999998</v>
      </c>
      <c r="AV443" s="1">
        <v>9.4698310160000005</v>
      </c>
      <c r="AW443" s="1">
        <v>31.59898338</v>
      </c>
      <c r="AX443" s="1">
        <v>290.06440900000001</v>
      </c>
      <c r="AY443" s="1">
        <v>269.89784889999999</v>
      </c>
      <c r="AZ443" s="1">
        <v>0.78538077299999998</v>
      </c>
      <c r="BA443" s="1">
        <v>5.3103582219999996</v>
      </c>
      <c r="BB443" s="1">
        <v>2.0045208560000001</v>
      </c>
      <c r="BC443" s="1">
        <v>8.5559504240000006</v>
      </c>
      <c r="BD443" s="1">
        <v>6.5514295679999996</v>
      </c>
      <c r="BE443" s="1">
        <v>7.2669154259999997</v>
      </c>
      <c r="BF443" s="1">
        <v>20.53329037</v>
      </c>
      <c r="BG443" s="1">
        <v>7.0750184789999997</v>
      </c>
      <c r="BH443" s="1">
        <v>34.834442500000002</v>
      </c>
      <c r="BI443" s="1">
        <v>27.759424020000001</v>
      </c>
      <c r="BJ443" s="1">
        <v>18.559396889999999</v>
      </c>
      <c r="BK443" s="1">
        <v>12.99153652</v>
      </c>
      <c r="BL443" s="1">
        <v>5.6930518230000002</v>
      </c>
      <c r="BM443" s="1">
        <v>18.823995620000002</v>
      </c>
      <c r="BN443" s="1">
        <v>13.13094379</v>
      </c>
      <c r="BO443" s="1">
        <v>10.075776469999999</v>
      </c>
      <c r="BP443" s="1">
        <v>2.060196919</v>
      </c>
      <c r="BQ443" s="1">
        <v>-5.8015442449999997</v>
      </c>
      <c r="BR443" s="1">
        <v>9.4054587279999993</v>
      </c>
      <c r="BS443" s="1">
        <v>15.20700297</v>
      </c>
      <c r="BT443" s="1">
        <v>4.7643897109999997</v>
      </c>
      <c r="BU443" s="1">
        <v>-15.05173344</v>
      </c>
      <c r="BV443" s="1">
        <v>-27.88873856</v>
      </c>
      <c r="BW443" s="1">
        <v>-3.694944526</v>
      </c>
      <c r="BX443" s="1">
        <v>24.193794029999999</v>
      </c>
      <c r="BY443" s="1">
        <v>-14.840166180000001</v>
      </c>
      <c r="BZ443" s="1">
        <v>0.94419356799999998</v>
      </c>
      <c r="CA443" s="1">
        <v>0.89111379199999996</v>
      </c>
      <c r="CB443" s="1">
        <v>0.95872866099999998</v>
      </c>
      <c r="CC443" s="1">
        <v>6.7614868999999994E-2</v>
      </c>
      <c r="CD443" s="1">
        <v>0.89681050299999998</v>
      </c>
      <c r="CE443" s="1">
        <v>16.216516160000001</v>
      </c>
      <c r="CF443" s="1">
        <v>13.90667313</v>
      </c>
      <c r="CG443" s="1">
        <v>23.23996786</v>
      </c>
      <c r="CH443" s="1">
        <v>9.3332947330000007</v>
      </c>
      <c r="CI443" s="1">
        <v>22.530948899999999</v>
      </c>
      <c r="CJ443" s="1">
        <v>54.322451970000003</v>
      </c>
      <c r="CK443" s="1">
        <v>43.037930629999998</v>
      </c>
      <c r="CL443" s="1">
        <v>68.379154499999999</v>
      </c>
      <c r="CM443" s="1">
        <v>25.34122387</v>
      </c>
      <c r="CN443" s="1">
        <v>43.037930629999998</v>
      </c>
      <c r="CO443" s="1">
        <v>10.09752376</v>
      </c>
      <c r="CP443" s="1">
        <v>9.5260995929999996</v>
      </c>
      <c r="CQ443" s="1">
        <v>11.64824014</v>
      </c>
      <c r="CR443" s="1">
        <v>2.1221405440000001</v>
      </c>
      <c r="CS443" s="1">
        <v>9.9172679339999998</v>
      </c>
      <c r="CT443" s="1">
        <v>17.24930187</v>
      </c>
      <c r="CU443" s="1">
        <v>11.724591179999999</v>
      </c>
      <c r="CV443" s="1">
        <v>24.845465069999999</v>
      </c>
      <c r="CW443" s="1">
        <v>13.12087389</v>
      </c>
      <c r="CX443" s="1">
        <v>11.724591179999999</v>
      </c>
      <c r="CY443" s="1">
        <v>30.491335970000002</v>
      </c>
      <c r="CZ443" s="1">
        <v>22.86073961</v>
      </c>
      <c r="DA443" s="1">
        <v>46.800550809999997</v>
      </c>
      <c r="DB443" s="1">
        <v>23.939811200000001</v>
      </c>
      <c r="DC443" s="1">
        <v>44.453124850000002</v>
      </c>
      <c r="DD443" s="1">
        <v>93.35101521</v>
      </c>
      <c r="DE443" s="1">
        <v>82.191098359999998</v>
      </c>
      <c r="DF443" s="1">
        <v>103.70396719999999</v>
      </c>
      <c r="DG443" s="1">
        <v>21.512868789999999</v>
      </c>
      <c r="DH443" s="1">
        <v>82.191098359999998</v>
      </c>
      <c r="DI443" s="1">
        <v>6.2931521520000002</v>
      </c>
      <c r="DJ443" s="1">
        <v>1.305289009</v>
      </c>
      <c r="DK443" s="1">
        <v>14.873810089999999</v>
      </c>
      <c r="DL443" s="1">
        <v>13.56852108</v>
      </c>
      <c r="DM443" s="1">
        <v>1.305289009</v>
      </c>
      <c r="DN443" s="1">
        <v>57.03392668</v>
      </c>
      <c r="DO443" s="1">
        <v>37.737973510000003</v>
      </c>
      <c r="DP443" s="1">
        <v>74.295008460000005</v>
      </c>
      <c r="DQ443" s="1">
        <v>36.557034940000001</v>
      </c>
      <c r="DR443" s="1">
        <v>37.737973510000003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16.421180039999999</v>
      </c>
      <c r="DY443" s="1">
        <v>11.724591179999999</v>
      </c>
      <c r="DZ443" s="1">
        <v>19.61489589</v>
      </c>
      <c r="EA443" s="1">
        <v>7.8903047129999999</v>
      </c>
      <c r="EB443" s="1">
        <v>11.724591179999999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93.311483159999995</v>
      </c>
      <c r="EI443" s="1">
        <v>82.191098359999998</v>
      </c>
      <c r="EJ443" s="1">
        <v>103.70396719999999</v>
      </c>
      <c r="EK443" s="1">
        <v>21.512868789999999</v>
      </c>
      <c r="EL443" s="1">
        <v>82.191098359999998</v>
      </c>
      <c r="EM443" s="1">
        <v>53.464267169999999</v>
      </c>
      <c r="EN443" s="1">
        <v>43.037930629999998</v>
      </c>
      <c r="EO443" s="1">
        <v>61.464678829999997</v>
      </c>
      <c r="EP443" s="1">
        <v>18.426748199999999</v>
      </c>
      <c r="EQ443" s="1">
        <v>43.037930629999998</v>
      </c>
      <c r="ER443" s="1">
        <v>0.85818480100000005</v>
      </c>
      <c r="ES443" s="1">
        <v>0</v>
      </c>
      <c r="ET443" s="1">
        <v>7.2627619210000001</v>
      </c>
      <c r="EU443" s="1">
        <v>7.2627619210000001</v>
      </c>
      <c r="EV443" s="1">
        <v>0</v>
      </c>
      <c r="EW443" s="1">
        <v>251.4469421</v>
      </c>
      <c r="EX443" s="1">
        <v>236.6641047</v>
      </c>
      <c r="EY443" s="1">
        <v>254.80171419999999</v>
      </c>
      <c r="EZ443" s="1">
        <v>18.137609470000001</v>
      </c>
      <c r="FA443" s="1">
        <v>253.1961106</v>
      </c>
      <c r="FB443" s="1">
        <v>1.989506408</v>
      </c>
      <c r="FC443" s="1">
        <v>0</v>
      </c>
      <c r="FD443" s="1">
        <v>17.779317410000001</v>
      </c>
      <c r="FE443" s="1">
        <v>17.779317410000001</v>
      </c>
      <c r="FF443" s="1">
        <v>0</v>
      </c>
      <c r="FG443" s="1">
        <v>3.2501931530000001</v>
      </c>
      <c r="FH443" s="1">
        <v>2.9951992029999999</v>
      </c>
      <c r="FI443" s="1">
        <v>3.8811432450000001</v>
      </c>
      <c r="FJ443" s="1">
        <v>0.88594404100000002</v>
      </c>
      <c r="FK443" s="1">
        <v>3.732709185</v>
      </c>
      <c r="FL443" s="1">
        <v>6.47292472</v>
      </c>
      <c r="FM443" s="1">
        <v>6.2806227640000003</v>
      </c>
      <c r="FN443" s="1">
        <v>6.7162904189999999</v>
      </c>
      <c r="FO443" s="1">
        <v>0.43566765499999999</v>
      </c>
      <c r="FP443" s="1">
        <v>6.3999649439999997</v>
      </c>
      <c r="FQ443" s="1">
        <v>7.649612319</v>
      </c>
      <c r="FR443" s="1">
        <v>6.5372727389999996</v>
      </c>
      <c r="FS443" s="1">
        <v>8.3992034950000001</v>
      </c>
      <c r="FT443" s="1">
        <v>1.861930756</v>
      </c>
      <c r="FU443" s="1">
        <v>7.591794073</v>
      </c>
      <c r="FV443" s="1">
        <v>3.192645545</v>
      </c>
      <c r="FW443" s="1">
        <v>2.9951992029999999</v>
      </c>
      <c r="FX443" s="1">
        <v>3.7475448500000001</v>
      </c>
      <c r="FY443" s="1">
        <v>0.75234564699999995</v>
      </c>
      <c r="FZ443" s="1">
        <v>3.435257719</v>
      </c>
      <c r="GA443" s="1">
        <v>6.113201235</v>
      </c>
      <c r="GB443" s="1">
        <v>5.9582760019999998</v>
      </c>
      <c r="GC443" s="1">
        <v>6.7162904189999999</v>
      </c>
      <c r="GD443" s="1">
        <v>0.75801441700000005</v>
      </c>
      <c r="GE443" s="1">
        <v>5.9946989889999998</v>
      </c>
      <c r="GF443" s="1">
        <v>7.2204524020000003</v>
      </c>
      <c r="GG443" s="1">
        <v>6.5372727389999996</v>
      </c>
      <c r="GH443" s="1">
        <v>7.6982109909999998</v>
      </c>
      <c r="GI443" s="1">
        <v>1.1609382509999999</v>
      </c>
      <c r="GJ443" s="1">
        <v>7.2802726289999997</v>
      </c>
    </row>
    <row r="444" spans="1:192" x14ac:dyDescent="0.2">
      <c r="A444" s="1">
        <f t="shared" si="6"/>
        <v>443</v>
      </c>
      <c r="B444" s="1" t="s">
        <v>1115</v>
      </c>
      <c r="C444" s="1">
        <v>-5.3358849E-2</v>
      </c>
      <c r="D444" s="1">
        <v>1.8809469009999999</v>
      </c>
      <c r="E444" s="1">
        <v>-0.22006720099999999</v>
      </c>
      <c r="F444" s="1">
        <v>-5.9695449999999997E-2</v>
      </c>
      <c r="G444" s="1">
        <v>-0.139881326</v>
      </c>
      <c r="H444" s="1">
        <v>0.16037175100000001</v>
      </c>
      <c r="I444" s="1">
        <v>6.1008989999999999E-2</v>
      </c>
      <c r="J444" s="1">
        <v>2.2540872E-2</v>
      </c>
      <c r="K444" s="1">
        <v>-0.34391215200000003</v>
      </c>
      <c r="L444" s="1">
        <v>0.81258573199999995</v>
      </c>
      <c r="M444" s="1">
        <v>0.81485041599999997</v>
      </c>
      <c r="N444" s="1">
        <v>1.3535013E-2</v>
      </c>
      <c r="O444" s="1">
        <v>1.0851567120000001</v>
      </c>
      <c r="P444" s="1">
        <v>0.35229031700000002</v>
      </c>
      <c r="Q444" s="1">
        <v>300.09117400000002</v>
      </c>
      <c r="R444" s="1">
        <v>280.10468700000001</v>
      </c>
      <c r="S444" s="1">
        <v>296.50545620000003</v>
      </c>
      <c r="T444" s="1">
        <v>323.66328679999998</v>
      </c>
      <c r="U444" s="1">
        <v>1.7977569440000001</v>
      </c>
      <c r="V444" s="1">
        <v>-0.76752549199999998</v>
      </c>
      <c r="W444" s="1">
        <v>-0.69978159900000003</v>
      </c>
      <c r="X444" s="1">
        <v>1.4673070909999999</v>
      </c>
      <c r="Y444" s="1">
        <v>-54.180161869999999</v>
      </c>
      <c r="Z444" s="1">
        <v>-11.601493789999999</v>
      </c>
      <c r="AA444" s="1">
        <v>49.542169700000002</v>
      </c>
      <c r="AB444" s="1">
        <v>1.8916407310000001</v>
      </c>
      <c r="AC444" s="1">
        <v>-0.30256279200000002</v>
      </c>
      <c r="AD444" s="1">
        <v>-0.47160075299999998</v>
      </c>
      <c r="AE444" s="1">
        <v>-0.473186357</v>
      </c>
      <c r="AF444" s="1">
        <v>0.223275425</v>
      </c>
      <c r="AG444" s="1">
        <v>0.22890568</v>
      </c>
      <c r="AH444" s="1">
        <v>1.9498212610000001</v>
      </c>
      <c r="AI444" s="1">
        <v>1.9514767559999999</v>
      </c>
      <c r="AJ444" s="1">
        <v>3.9402135999999997E-2</v>
      </c>
      <c r="AK444" s="1">
        <v>3.8447783999999999E-2</v>
      </c>
      <c r="AL444" s="1">
        <v>-22.984821449999998</v>
      </c>
      <c r="AM444" s="1">
        <v>-11.383327660000001</v>
      </c>
      <c r="AN444" s="1">
        <v>0.26019843599999998</v>
      </c>
      <c r="AO444" s="1">
        <v>-1.7649596E-2</v>
      </c>
      <c r="AP444" s="1">
        <v>-2.2646839999999999E-3</v>
      </c>
      <c r="AQ444" s="1">
        <v>0.27257097899999999</v>
      </c>
      <c r="AR444" s="1">
        <v>488.30873059999999</v>
      </c>
      <c r="AS444" s="1">
        <v>0.17768083700000001</v>
      </c>
      <c r="AT444" s="1">
        <v>21.118730330000002</v>
      </c>
      <c r="AU444" s="1">
        <v>4.8172600059999997</v>
      </c>
      <c r="AV444" s="1">
        <v>13.600542519999999</v>
      </c>
      <c r="AW444" s="1">
        <v>38.599046870000002</v>
      </c>
      <c r="AX444" s="1">
        <v>549.62011580000001</v>
      </c>
      <c r="AY444" s="1">
        <v>457.47535169999998</v>
      </c>
      <c r="AZ444" s="1">
        <v>0.70957871400000005</v>
      </c>
      <c r="BA444" s="1">
        <v>1.769333523</v>
      </c>
      <c r="BB444" s="1">
        <v>1.4194555579999999</v>
      </c>
      <c r="BC444" s="1">
        <v>3.2543976639999999</v>
      </c>
      <c r="BD444" s="1">
        <v>1.834942106</v>
      </c>
      <c r="BE444" s="1">
        <v>2.8713054499999999</v>
      </c>
      <c r="BF444" s="1">
        <v>8.5505429579999994</v>
      </c>
      <c r="BG444" s="1">
        <v>7.6324957580000001</v>
      </c>
      <c r="BH444" s="1">
        <v>14.663091590000001</v>
      </c>
      <c r="BI444" s="1">
        <v>7.0305958329999996</v>
      </c>
      <c r="BJ444" s="1">
        <v>11.115283</v>
      </c>
      <c r="BK444" s="1">
        <v>6.3073796560000002</v>
      </c>
      <c r="BL444" s="1">
        <v>5.5154828670000002</v>
      </c>
      <c r="BM444" s="1">
        <v>11.63706863</v>
      </c>
      <c r="BN444" s="1">
        <v>6.1215857619999996</v>
      </c>
      <c r="BO444" s="1">
        <v>6.2775342710000004</v>
      </c>
      <c r="BP444" s="1">
        <v>-0.81375991400000003</v>
      </c>
      <c r="BQ444" s="1">
        <v>-3.8687528969999998</v>
      </c>
      <c r="BR444" s="1">
        <v>2.5374270719999998</v>
      </c>
      <c r="BS444" s="1">
        <v>6.4061799690000001</v>
      </c>
      <c r="BT444" s="1">
        <v>2.5374270719999998</v>
      </c>
      <c r="BU444" s="1">
        <v>-5.4936197419999999</v>
      </c>
      <c r="BV444" s="1">
        <v>-8.8149613430000002</v>
      </c>
      <c r="BW444" s="1">
        <v>-5.2701272130000003</v>
      </c>
      <c r="BX444" s="1">
        <v>3.5448341289999998</v>
      </c>
      <c r="BY444" s="1">
        <v>-8.8149613430000002</v>
      </c>
      <c r="BZ444" s="1">
        <v>0.92870045199999995</v>
      </c>
      <c r="CA444" s="1">
        <v>0.88336422699999995</v>
      </c>
      <c r="CB444" s="1">
        <v>0.93345880000000003</v>
      </c>
      <c r="CC444" s="1">
        <v>5.0094571999999997E-2</v>
      </c>
      <c r="CD444" s="1">
        <v>0.88336422699999995</v>
      </c>
      <c r="CE444" s="1">
        <v>18.50879479</v>
      </c>
      <c r="CF444" s="1">
        <v>17.867998589999999</v>
      </c>
      <c r="CG444" s="1">
        <v>24.062985380000001</v>
      </c>
      <c r="CH444" s="1">
        <v>6.1949867870000004</v>
      </c>
      <c r="CI444" s="1">
        <v>24.062985380000001</v>
      </c>
      <c r="CJ444" s="1">
        <v>86.781998669999993</v>
      </c>
      <c r="CK444" s="1">
        <v>54.501045640000001</v>
      </c>
      <c r="CL444" s="1">
        <v>90.257388059999997</v>
      </c>
      <c r="CM444" s="1">
        <v>35.756342420000003</v>
      </c>
      <c r="CN444" s="1">
        <v>54.501045640000001</v>
      </c>
      <c r="CO444" s="1">
        <v>11.45736024</v>
      </c>
      <c r="CP444" s="1">
        <v>10.668227480000001</v>
      </c>
      <c r="CQ444" s="1">
        <v>11.94736887</v>
      </c>
      <c r="CR444" s="1">
        <v>1.2791413920000001</v>
      </c>
      <c r="CS444" s="1">
        <v>11.94736887</v>
      </c>
      <c r="CT444" s="1">
        <v>39.722301389999998</v>
      </c>
      <c r="CU444" s="1">
        <v>16.236623860000002</v>
      </c>
      <c r="CV444" s="1">
        <v>41.551700109999999</v>
      </c>
      <c r="CW444" s="1">
        <v>25.315076260000001</v>
      </c>
      <c r="CX444" s="1">
        <v>16.236623860000002</v>
      </c>
      <c r="CY444" s="1">
        <v>61.254178430000003</v>
      </c>
      <c r="CZ444" s="1">
        <v>56.964063269999997</v>
      </c>
      <c r="DA444" s="1">
        <v>64.067603860000006</v>
      </c>
      <c r="DB444" s="1">
        <v>7.1035405909999998</v>
      </c>
      <c r="DC444" s="1">
        <v>64.067603860000006</v>
      </c>
      <c r="DD444" s="1">
        <v>229.82561519999999</v>
      </c>
      <c r="DE444" s="1">
        <v>178.53143539999999</v>
      </c>
      <c r="DF444" s="1">
        <v>234.39361930000001</v>
      </c>
      <c r="DG444" s="1">
        <v>55.862183860000002</v>
      </c>
      <c r="DH444" s="1">
        <v>178.53143539999999</v>
      </c>
      <c r="DI444" s="1">
        <v>24.10371554</v>
      </c>
      <c r="DJ444" s="1">
        <v>3.462990311</v>
      </c>
      <c r="DK444" s="1">
        <v>25.619434510000001</v>
      </c>
      <c r="DL444" s="1">
        <v>22.156444199999999</v>
      </c>
      <c r="DM444" s="1">
        <v>3.462990311</v>
      </c>
      <c r="DN444" s="1">
        <v>154.5140079</v>
      </c>
      <c r="DO444" s="1">
        <v>104.75466110000001</v>
      </c>
      <c r="DP444" s="1">
        <v>159.22358850000001</v>
      </c>
      <c r="DQ444" s="1">
        <v>54.468927430000001</v>
      </c>
      <c r="DR444" s="1">
        <v>104.75466110000001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21.75894491</v>
      </c>
      <c r="DY444" s="1">
        <v>16.236623860000002</v>
      </c>
      <c r="DZ444" s="1">
        <v>22.085322680000001</v>
      </c>
      <c r="EA444" s="1">
        <v>5.8486988279999998</v>
      </c>
      <c r="EB444" s="1">
        <v>16.236623860000002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166.1978871</v>
      </c>
      <c r="EI444" s="1">
        <v>163.51222720000001</v>
      </c>
      <c r="EJ444" s="1">
        <v>206.66616350000001</v>
      </c>
      <c r="EK444" s="1">
        <v>43.153936270000003</v>
      </c>
      <c r="EL444" s="1">
        <v>178.53143539999999</v>
      </c>
      <c r="EM444" s="1">
        <v>62.619146829999998</v>
      </c>
      <c r="EN444" s="1">
        <v>54.501045640000001</v>
      </c>
      <c r="EO444" s="1">
        <v>63.276185689999998</v>
      </c>
      <c r="EP444" s="1">
        <v>8.7751400509999993</v>
      </c>
      <c r="EQ444" s="1">
        <v>54.501045640000001</v>
      </c>
      <c r="ER444" s="1">
        <v>24.162851839999998</v>
      </c>
      <c r="ES444" s="1">
        <v>0</v>
      </c>
      <c r="ET444" s="1">
        <v>26.981202369999998</v>
      </c>
      <c r="EU444" s="1">
        <v>26.981202369999998</v>
      </c>
      <c r="EV444" s="1">
        <v>0</v>
      </c>
      <c r="EW444" s="1">
        <v>402.88384960000002</v>
      </c>
      <c r="EX444" s="1">
        <v>391.84884340000002</v>
      </c>
      <c r="EY444" s="1">
        <v>483.84739539999998</v>
      </c>
      <c r="EZ444" s="1">
        <v>91.998552059999994</v>
      </c>
      <c r="FA444" s="1">
        <v>483.84739539999998</v>
      </c>
      <c r="FB444" s="1">
        <v>81.132294200000004</v>
      </c>
      <c r="FC444" s="1">
        <v>0</v>
      </c>
      <c r="FD444" s="1">
        <v>92.574637670000001</v>
      </c>
      <c r="FE444" s="1">
        <v>92.574637670000001</v>
      </c>
      <c r="FF444" s="1">
        <v>0</v>
      </c>
      <c r="FG444" s="1">
        <v>4.3394142090000001</v>
      </c>
      <c r="FH444" s="1">
        <v>4.070811773</v>
      </c>
      <c r="FI444" s="1">
        <v>4.3512695810000004</v>
      </c>
      <c r="FJ444" s="1">
        <v>0.280457809</v>
      </c>
      <c r="FK444" s="1">
        <v>4.3006965990000001</v>
      </c>
      <c r="FL444" s="1">
        <v>8.6867968379999994</v>
      </c>
      <c r="FM444" s="1">
        <v>8.4914384090000006</v>
      </c>
      <c r="FN444" s="1">
        <v>8.711920052</v>
      </c>
      <c r="FO444" s="1">
        <v>0.220481643</v>
      </c>
      <c r="FP444" s="1">
        <v>8.4914384090000006</v>
      </c>
      <c r="FQ444" s="1">
        <v>7.4106827080000004</v>
      </c>
      <c r="FR444" s="1">
        <v>7.2869366600000003</v>
      </c>
      <c r="FS444" s="1">
        <v>9.2691061850000001</v>
      </c>
      <c r="FT444" s="1">
        <v>1.982169525</v>
      </c>
      <c r="FU444" s="1">
        <v>9.2691061850000001</v>
      </c>
      <c r="FV444" s="1">
        <v>4.3077562609999998</v>
      </c>
      <c r="FW444" s="1">
        <v>4.0351241289999997</v>
      </c>
      <c r="FX444" s="1">
        <v>4.349054636</v>
      </c>
      <c r="FY444" s="1">
        <v>0.31393050700000003</v>
      </c>
      <c r="FZ444" s="1">
        <v>4.2145099689999999</v>
      </c>
      <c r="GA444" s="1">
        <v>6.9933537660000002</v>
      </c>
      <c r="GB444" s="1">
        <v>6.1868650540000001</v>
      </c>
      <c r="GC444" s="1">
        <v>7.1880469539999998</v>
      </c>
      <c r="GD444" s="1">
        <v>1.0011819</v>
      </c>
      <c r="GE444" s="1">
        <v>6.1868650540000001</v>
      </c>
      <c r="GF444" s="1">
        <v>7.0394881319999998</v>
      </c>
      <c r="GG444" s="1">
        <v>6.9794108890000004</v>
      </c>
      <c r="GH444" s="1">
        <v>7.9589966619999997</v>
      </c>
      <c r="GI444" s="1">
        <v>0.97958577300000005</v>
      </c>
      <c r="GJ444" s="1">
        <v>7.9589966619999997</v>
      </c>
    </row>
    <row r="445" spans="1:192" x14ac:dyDescent="0.2">
      <c r="A445" s="1">
        <f t="shared" si="6"/>
        <v>444</v>
      </c>
      <c r="B445" s="1" t="s">
        <v>1114</v>
      </c>
      <c r="C445" s="1">
        <v>-4.6478171999999998E-2</v>
      </c>
      <c r="D445" s="1">
        <v>1.831880763</v>
      </c>
      <c r="E445" s="1">
        <v>-0.246398282</v>
      </c>
      <c r="F445" s="1">
        <v>2.5825376000000001E-2</v>
      </c>
      <c r="G445" s="1">
        <v>-0.11028645300000001</v>
      </c>
      <c r="H445" s="1">
        <v>0.27222365799999998</v>
      </c>
      <c r="I445" s="1">
        <v>2.2349531999999998E-2</v>
      </c>
      <c r="J445" s="1">
        <v>0.129619756</v>
      </c>
      <c r="K445" s="1">
        <v>-0.48491529999999999</v>
      </c>
      <c r="L445" s="1">
        <v>1.272082736</v>
      </c>
      <c r="M445" s="1">
        <v>0.98765214400000001</v>
      </c>
      <c r="N445" s="1">
        <v>0.40035462599999999</v>
      </c>
      <c r="O445" s="1">
        <v>1.761697273</v>
      </c>
      <c r="P445" s="1">
        <v>0.58188304000000002</v>
      </c>
      <c r="Q445" s="1">
        <v>76.766394989999995</v>
      </c>
      <c r="R445" s="1">
        <v>-51.674179260000003</v>
      </c>
      <c r="S445" s="1">
        <v>67.988033610000002</v>
      </c>
      <c r="T445" s="1">
        <v>213.98539270000001</v>
      </c>
      <c r="U445" s="1">
        <v>2.3591372740000001</v>
      </c>
      <c r="V445" s="1">
        <v>-1.26587278</v>
      </c>
      <c r="W445" s="1">
        <v>-0.62413667799999994</v>
      </c>
      <c r="X445" s="1">
        <v>1.890009681</v>
      </c>
      <c r="Y445" s="1">
        <v>-54.131804180000003</v>
      </c>
      <c r="Z445" s="1">
        <v>-1.223526914</v>
      </c>
      <c r="AA445" s="1">
        <v>61.466884319999998</v>
      </c>
      <c r="AB445" s="1">
        <v>1.9705535279999999</v>
      </c>
      <c r="AC445" s="1">
        <v>-0.35915322199999999</v>
      </c>
      <c r="AD445" s="1">
        <v>-0.476841297</v>
      </c>
      <c r="AE445" s="1">
        <v>-0.59384141199999996</v>
      </c>
      <c r="AF445" s="1">
        <v>0.19852335800000001</v>
      </c>
      <c r="AG445" s="1">
        <v>0.20461748599999999</v>
      </c>
      <c r="AH445" s="1">
        <v>1.9763966900000001</v>
      </c>
      <c r="AI445" s="1">
        <v>1.977924674</v>
      </c>
      <c r="AJ445" s="1">
        <v>7.5763263999999997E-2</v>
      </c>
      <c r="AK445" s="1">
        <v>6.1528389000000003E-2</v>
      </c>
      <c r="AL445" s="1">
        <v>-5.2183085159999996</v>
      </c>
      <c r="AM445" s="1">
        <v>-3.9947816010000001</v>
      </c>
      <c r="AN445" s="1">
        <v>0.31705376600000001</v>
      </c>
      <c r="AO445" s="1">
        <v>7.8734527999999998E-2</v>
      </c>
      <c r="AP445" s="1">
        <v>0.28443059199999998</v>
      </c>
      <c r="AQ445" s="1">
        <v>0.48961453700000002</v>
      </c>
      <c r="AR445" s="1">
        <v>156.9564359</v>
      </c>
      <c r="AS445" s="1">
        <v>0.29687107299999999</v>
      </c>
      <c r="AT445" s="1">
        <v>16.03176526</v>
      </c>
      <c r="AU445" s="1">
        <v>3.1436788330000001</v>
      </c>
      <c r="AV445" s="1">
        <v>11.254215670000001</v>
      </c>
      <c r="AW445" s="1">
        <v>27.984340379999999</v>
      </c>
      <c r="AX445" s="1">
        <v>192.93785310000001</v>
      </c>
      <c r="AY445" s="1">
        <v>197.79503539999999</v>
      </c>
      <c r="AZ445" s="1">
        <v>0.81655138400000005</v>
      </c>
      <c r="BA445" s="1">
        <v>1.2840590190000001</v>
      </c>
      <c r="BB445" s="1">
        <v>1.1761603949999999</v>
      </c>
      <c r="BC445" s="1">
        <v>1.489499728</v>
      </c>
      <c r="BD445" s="1">
        <v>0.31333933400000002</v>
      </c>
      <c r="BE445" s="1">
        <v>1.489499728</v>
      </c>
      <c r="BF445" s="1">
        <v>4.6497007769999996</v>
      </c>
      <c r="BG445" s="1">
        <v>3.6576384750000002</v>
      </c>
      <c r="BH445" s="1">
        <v>5.7325416799999998</v>
      </c>
      <c r="BI445" s="1">
        <v>2.074903205</v>
      </c>
      <c r="BJ445" s="1">
        <v>5.4194790169999996</v>
      </c>
      <c r="BK445" s="1">
        <v>2.8487084309999999</v>
      </c>
      <c r="BL445" s="1">
        <v>1.755993973</v>
      </c>
      <c r="BM445" s="1">
        <v>3.8457047599999998</v>
      </c>
      <c r="BN445" s="1">
        <v>2.0897107859999999</v>
      </c>
      <c r="BO445" s="1">
        <v>3.2773260579999999</v>
      </c>
      <c r="BP445" s="1">
        <v>0.72674950500000002</v>
      </c>
      <c r="BQ445" s="1">
        <v>0.19941777299999999</v>
      </c>
      <c r="BR445" s="1">
        <v>1.2140172300000001</v>
      </c>
      <c r="BS445" s="1">
        <v>1.0145994570000001</v>
      </c>
      <c r="BT445" s="1">
        <v>0.93616256499999995</v>
      </c>
      <c r="BU445" s="1">
        <v>-3.5754579350000002</v>
      </c>
      <c r="BV445" s="1">
        <v>-4.411641082</v>
      </c>
      <c r="BW445" s="1">
        <v>-2.9700112029999999</v>
      </c>
      <c r="BX445" s="1">
        <v>1.4416298789999999</v>
      </c>
      <c r="BY445" s="1">
        <v>-4.2134886229999999</v>
      </c>
      <c r="BZ445" s="1">
        <v>0.94772463200000001</v>
      </c>
      <c r="CA445" s="1">
        <v>0.92714911899999997</v>
      </c>
      <c r="CB445" s="1">
        <v>0.95833051599999997</v>
      </c>
      <c r="CC445" s="1">
        <v>3.1181397E-2</v>
      </c>
      <c r="CD445" s="1">
        <v>0.93854592999999997</v>
      </c>
      <c r="CE445" s="1">
        <v>15.088545330000001</v>
      </c>
      <c r="CF445" s="1">
        <v>13.134334320000001</v>
      </c>
      <c r="CG445" s="1">
        <v>18.202062000000002</v>
      </c>
      <c r="CH445" s="1">
        <v>5.06772768</v>
      </c>
      <c r="CI445" s="1">
        <v>16.707724259999999</v>
      </c>
      <c r="CJ445" s="1">
        <v>46.598581330000002</v>
      </c>
      <c r="CK445" s="1">
        <v>42.525437349999997</v>
      </c>
      <c r="CL445" s="1">
        <v>49.881284780000001</v>
      </c>
      <c r="CM445" s="1">
        <v>7.3558474350000003</v>
      </c>
      <c r="CN445" s="1">
        <v>42.525437349999997</v>
      </c>
      <c r="CO445" s="1">
        <v>9.0461426980000006</v>
      </c>
      <c r="CP445" s="1">
        <v>8.9707242209999993</v>
      </c>
      <c r="CQ445" s="1">
        <v>9.1077377310000003</v>
      </c>
      <c r="CR445" s="1">
        <v>0.13701351000000001</v>
      </c>
      <c r="CS445" s="1">
        <v>9.1056459220000008</v>
      </c>
      <c r="CT445" s="1">
        <v>15.70975631</v>
      </c>
      <c r="CU445" s="1">
        <v>13.90530238</v>
      </c>
      <c r="CV445" s="1">
        <v>17.537729250000002</v>
      </c>
      <c r="CW445" s="1">
        <v>3.6324268649999998</v>
      </c>
      <c r="CX445" s="1">
        <v>13.90530238</v>
      </c>
      <c r="CY445" s="1">
        <v>21.507196350000001</v>
      </c>
      <c r="CZ445" s="1">
        <v>20.331928250000001</v>
      </c>
      <c r="DA445" s="1">
        <v>23.246039150000001</v>
      </c>
      <c r="DB445" s="1">
        <v>2.9141108980000001</v>
      </c>
      <c r="DC445" s="1">
        <v>21.231954170000002</v>
      </c>
      <c r="DD445" s="1">
        <v>58.18378731</v>
      </c>
      <c r="DE445" s="1">
        <v>55.432515940000002</v>
      </c>
      <c r="DF445" s="1">
        <v>66.767633750000002</v>
      </c>
      <c r="DG445" s="1">
        <v>11.33511781</v>
      </c>
      <c r="DH445" s="1">
        <v>57.840595729999997</v>
      </c>
      <c r="DI445" s="1">
        <v>6.4602801039999997</v>
      </c>
      <c r="DJ445" s="1">
        <v>4.7871056039999997</v>
      </c>
      <c r="DK445" s="1">
        <v>7.7219140639999999</v>
      </c>
      <c r="DL445" s="1">
        <v>2.9348084600000002</v>
      </c>
      <c r="DM445" s="1">
        <v>4.7871056039999997</v>
      </c>
      <c r="DN445" s="1">
        <v>35.901307000000003</v>
      </c>
      <c r="DO445" s="1">
        <v>32.733247939999998</v>
      </c>
      <c r="DP445" s="1">
        <v>41.381782029999997</v>
      </c>
      <c r="DQ445" s="1">
        <v>8.6485340839999996</v>
      </c>
      <c r="DR445" s="1">
        <v>36.608641560000002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15.65662266</v>
      </c>
      <c r="DY445" s="1">
        <v>13.90530238</v>
      </c>
      <c r="DZ445" s="1">
        <v>17.199902040000001</v>
      </c>
      <c r="EA445" s="1">
        <v>3.294599662</v>
      </c>
      <c r="EB445" s="1">
        <v>13.90530238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58.071930160000001</v>
      </c>
      <c r="EI445" s="1">
        <v>55.432515940000002</v>
      </c>
      <c r="EJ445" s="1">
        <v>66.767633750000002</v>
      </c>
      <c r="EK445" s="1">
        <v>11.33511781</v>
      </c>
      <c r="EL445" s="1">
        <v>57.840595729999997</v>
      </c>
      <c r="EM445" s="1">
        <v>46.547371239999997</v>
      </c>
      <c r="EN445" s="1">
        <v>42.525437349999997</v>
      </c>
      <c r="EO445" s="1">
        <v>49.881284780000001</v>
      </c>
      <c r="EP445" s="1">
        <v>7.3558474350000003</v>
      </c>
      <c r="EQ445" s="1">
        <v>42.525437349999997</v>
      </c>
      <c r="ER445" s="1">
        <v>5.1210092999999998E-2</v>
      </c>
      <c r="ES445" s="1">
        <v>0</v>
      </c>
      <c r="ET445" s="1">
        <v>0.33782720300000002</v>
      </c>
      <c r="EU445" s="1">
        <v>0.33782720300000002</v>
      </c>
      <c r="EV445" s="1">
        <v>0</v>
      </c>
      <c r="EW445" s="1">
        <v>156.72205980000001</v>
      </c>
      <c r="EX445" s="1">
        <v>156.178211</v>
      </c>
      <c r="EY445" s="1">
        <v>159.2015049</v>
      </c>
      <c r="EZ445" s="1">
        <v>3.0232938439999999</v>
      </c>
      <c r="FA445" s="1">
        <v>156.86133559999999</v>
      </c>
      <c r="FB445" s="1">
        <v>0.112079055</v>
      </c>
      <c r="FC445" s="1">
        <v>0</v>
      </c>
      <c r="FD445" s="1">
        <v>0.66589559899999995</v>
      </c>
      <c r="FE445" s="1">
        <v>0.66589559899999995</v>
      </c>
      <c r="FF445" s="1">
        <v>0</v>
      </c>
      <c r="FG445" s="1">
        <v>3.0092328039999998</v>
      </c>
      <c r="FH445" s="1">
        <v>2.8599438269999999</v>
      </c>
      <c r="FI445" s="1">
        <v>3.2238281660000001</v>
      </c>
      <c r="FJ445" s="1">
        <v>0.363884339</v>
      </c>
      <c r="FK445" s="1">
        <v>3.1746174420000002</v>
      </c>
      <c r="FL445" s="1">
        <v>5.6957972530000003</v>
      </c>
      <c r="FM445" s="1">
        <v>5.4001511979999997</v>
      </c>
      <c r="FN445" s="1">
        <v>5.8746653650000003</v>
      </c>
      <c r="FO445" s="1">
        <v>0.47451416699999999</v>
      </c>
      <c r="FP445" s="1">
        <v>5.8658600630000004</v>
      </c>
      <c r="FQ445" s="1">
        <v>6.6023718069999999</v>
      </c>
      <c r="FR445" s="1">
        <v>5.9400885079999997</v>
      </c>
      <c r="FS445" s="1">
        <v>7.6012442770000002</v>
      </c>
      <c r="FT445" s="1">
        <v>1.6611557690000001</v>
      </c>
      <c r="FU445" s="1">
        <v>7.3237990389999998</v>
      </c>
      <c r="FV445" s="1">
        <v>3.0092328039999998</v>
      </c>
      <c r="FW445" s="1">
        <v>2.8599438269999999</v>
      </c>
      <c r="FX445" s="1">
        <v>3.2238281660000001</v>
      </c>
      <c r="FY445" s="1">
        <v>0.363884339</v>
      </c>
      <c r="FZ445" s="1">
        <v>3.1746174420000002</v>
      </c>
      <c r="GA445" s="1">
        <v>5.6957972530000003</v>
      </c>
      <c r="GB445" s="1">
        <v>5.4001511979999997</v>
      </c>
      <c r="GC445" s="1">
        <v>5.8746653650000003</v>
      </c>
      <c r="GD445" s="1">
        <v>0.47451416699999999</v>
      </c>
      <c r="GE445" s="1">
        <v>5.8658600630000004</v>
      </c>
      <c r="GF445" s="1">
        <v>6.3438352120000001</v>
      </c>
      <c r="GG445" s="1">
        <v>5.9400885079999997</v>
      </c>
      <c r="GH445" s="1">
        <v>7.2091753079999998</v>
      </c>
      <c r="GI445" s="1">
        <v>1.2690868</v>
      </c>
      <c r="GJ445" s="1">
        <v>6.879743672</v>
      </c>
    </row>
    <row r="446" spans="1:192" x14ac:dyDescent="0.2">
      <c r="A446" s="1">
        <f t="shared" si="6"/>
        <v>445</v>
      </c>
      <c r="B446" s="1" t="s">
        <v>1113</v>
      </c>
      <c r="C446" s="1">
        <v>-6.3289835000000003E-2</v>
      </c>
      <c r="D446" s="1">
        <v>1.780161501</v>
      </c>
      <c r="E446" s="1">
        <v>-0.179110666</v>
      </c>
      <c r="F446" s="1">
        <v>4.1149542999999997E-2</v>
      </c>
      <c r="G446" s="1">
        <v>-6.8980560999999996E-2</v>
      </c>
      <c r="H446" s="1">
        <v>0.22026021000000001</v>
      </c>
      <c r="I446" s="1">
        <v>1.0801595000000001E-2</v>
      </c>
      <c r="J446" s="1">
        <v>0.119649771</v>
      </c>
      <c r="K446" s="1">
        <v>-0.36111073500000002</v>
      </c>
      <c r="L446" s="1">
        <v>1.3101788919999999</v>
      </c>
      <c r="M446" s="1">
        <v>1.29372654</v>
      </c>
      <c r="N446" s="1">
        <v>1.0363839999999999E-2</v>
      </c>
      <c r="O446" s="1">
        <v>1.44076016</v>
      </c>
      <c r="P446" s="1">
        <v>0.107192261</v>
      </c>
      <c r="Q446" s="1">
        <v>154.15916100000001</v>
      </c>
      <c r="R446" s="1">
        <v>109.6169311</v>
      </c>
      <c r="S446" s="1">
        <v>109.788599</v>
      </c>
      <c r="T446" s="1">
        <v>243.07215289999999</v>
      </c>
      <c r="U446" s="1">
        <v>1.9606097280000001</v>
      </c>
      <c r="V446" s="1">
        <v>-0.80052357200000002</v>
      </c>
      <c r="W446" s="1">
        <v>-0.80030710400000005</v>
      </c>
      <c r="X446" s="1">
        <v>1.600830676</v>
      </c>
      <c r="Y446" s="1">
        <v>-54.150357120000002</v>
      </c>
      <c r="Z446" s="1">
        <v>-3.9700093839999999</v>
      </c>
      <c r="AA446" s="1">
        <v>56.679954960000003</v>
      </c>
      <c r="AB446" s="1">
        <v>1.94714944</v>
      </c>
      <c r="AC446" s="1">
        <v>-0.317319556</v>
      </c>
      <c r="AD446" s="1">
        <v>-0.57359848499999999</v>
      </c>
      <c r="AE446" s="1">
        <v>-0.57360930899999996</v>
      </c>
      <c r="AF446" s="1">
        <v>0.237398895</v>
      </c>
      <c r="AG446" s="1">
        <v>0.23740610400000001</v>
      </c>
      <c r="AH446" s="1">
        <v>1.9692295580000001</v>
      </c>
      <c r="AI446" s="1">
        <v>1.9692297949999999</v>
      </c>
      <c r="AJ446" s="1">
        <v>8.8190998000000007E-2</v>
      </c>
      <c r="AK446" s="1">
        <v>8.8183647000000004E-2</v>
      </c>
      <c r="AL446" s="1">
        <v>-8.0270492240000006</v>
      </c>
      <c r="AM446" s="1">
        <v>-4.0570398399999998</v>
      </c>
      <c r="AN446" s="1">
        <v>0.232237479</v>
      </c>
      <c r="AO446" s="1">
        <v>8.0622567000000006E-2</v>
      </c>
      <c r="AP446" s="1">
        <v>1.6452352E-2</v>
      </c>
      <c r="AQ446" s="1">
        <v>0.130581269</v>
      </c>
      <c r="AR446" s="1">
        <v>231.6923894</v>
      </c>
      <c r="AS446" s="1">
        <v>0.22323283399999999</v>
      </c>
      <c r="AT446" s="1">
        <v>18.009999530000002</v>
      </c>
      <c r="AU446" s="1">
        <v>3.400002346</v>
      </c>
      <c r="AV446" s="1">
        <v>12.680004690000001</v>
      </c>
      <c r="AW446" s="1">
        <v>30.250233189999999</v>
      </c>
      <c r="AX446" s="1">
        <v>288.51524369999998</v>
      </c>
      <c r="AY446" s="1">
        <v>244.74707430000001</v>
      </c>
      <c r="AZ446" s="1">
        <v>0.86273861799999996</v>
      </c>
      <c r="BA446" s="1">
        <v>1.026285034</v>
      </c>
      <c r="BB446" s="1">
        <v>1.026259633</v>
      </c>
      <c r="BC446" s="1">
        <v>1.56762617</v>
      </c>
      <c r="BD446" s="1">
        <v>0.54136653700000004</v>
      </c>
      <c r="BE446" s="1">
        <v>1.026259633</v>
      </c>
      <c r="BF446" s="1">
        <v>6.1534646850000003</v>
      </c>
      <c r="BG446" s="1">
        <v>4.2371954189999999</v>
      </c>
      <c r="BH446" s="1">
        <v>6.1535546009999997</v>
      </c>
      <c r="BI446" s="1">
        <v>1.916359183</v>
      </c>
      <c r="BJ446" s="1">
        <v>6.1535546009999997</v>
      </c>
      <c r="BK446" s="1">
        <v>2.5126909899999998</v>
      </c>
      <c r="BL446" s="1">
        <v>2.5126890880000001</v>
      </c>
      <c r="BM446" s="1">
        <v>2.55322285</v>
      </c>
      <c r="BN446" s="1">
        <v>4.0533762000000001E-2</v>
      </c>
      <c r="BO446" s="1">
        <v>2.5126890880000001</v>
      </c>
      <c r="BP446" s="1">
        <v>2.5115842530000001</v>
      </c>
      <c r="BQ446" s="1">
        <v>0.74519528999999995</v>
      </c>
      <c r="BR446" s="1">
        <v>2.5116671369999999</v>
      </c>
      <c r="BS446" s="1">
        <v>1.766471847</v>
      </c>
      <c r="BT446" s="1">
        <v>2.5116671369999999</v>
      </c>
      <c r="BU446" s="1">
        <v>-5.0242752429999999</v>
      </c>
      <c r="BV446" s="1">
        <v>-5.024356225</v>
      </c>
      <c r="BW446" s="1">
        <v>-3.2984181399999999</v>
      </c>
      <c r="BX446" s="1">
        <v>1.7259380849999999</v>
      </c>
      <c r="BY446" s="1">
        <v>-5.024356225</v>
      </c>
      <c r="BZ446" s="1">
        <v>0.92775837000000005</v>
      </c>
      <c r="CA446" s="1">
        <v>0.85341569699999997</v>
      </c>
      <c r="CB446" s="1">
        <v>0.92776185899999997</v>
      </c>
      <c r="CC446" s="1">
        <v>7.4346160999999994E-2</v>
      </c>
      <c r="CD446" s="1">
        <v>0.92776185899999997</v>
      </c>
      <c r="CE446" s="1">
        <v>18.677339780000001</v>
      </c>
      <c r="CF446" s="1">
        <v>18.676948469999999</v>
      </c>
      <c r="CG446" s="1">
        <v>27.016772580000001</v>
      </c>
      <c r="CH446" s="1">
        <v>8.3398241120000005</v>
      </c>
      <c r="CI446" s="1">
        <v>18.676948469999999</v>
      </c>
      <c r="CJ446" s="1">
        <v>51.72134819</v>
      </c>
      <c r="CK446" s="1">
        <v>51.721031070000002</v>
      </c>
      <c r="CL446" s="1">
        <v>58.479666950000002</v>
      </c>
      <c r="CM446" s="1">
        <v>6.7586358769999997</v>
      </c>
      <c r="CN446" s="1">
        <v>51.721031070000002</v>
      </c>
      <c r="CO446" s="1">
        <v>11.616807590000001</v>
      </c>
      <c r="CP446" s="1">
        <v>10.436036639999999</v>
      </c>
      <c r="CQ446" s="1">
        <v>11.616863</v>
      </c>
      <c r="CR446" s="1">
        <v>1.180826355</v>
      </c>
      <c r="CS446" s="1">
        <v>11.616863</v>
      </c>
      <c r="CT446" s="1">
        <v>14.362603869999999</v>
      </c>
      <c r="CU446" s="1">
        <v>14.36236272</v>
      </c>
      <c r="CV446" s="1">
        <v>19.501938190000001</v>
      </c>
      <c r="CW446" s="1">
        <v>5.1395754719999998</v>
      </c>
      <c r="CX446" s="1">
        <v>14.36236272</v>
      </c>
      <c r="CY446" s="1">
        <v>50.739944360000003</v>
      </c>
      <c r="CZ446" s="1">
        <v>43.871094069999998</v>
      </c>
      <c r="DA446" s="1">
        <v>50.740266660000003</v>
      </c>
      <c r="DB446" s="1">
        <v>6.8691725960000003</v>
      </c>
      <c r="DC446" s="1">
        <v>50.740266660000003</v>
      </c>
      <c r="DD446" s="1">
        <v>62.315472249999999</v>
      </c>
      <c r="DE446" s="1">
        <v>62.3151625</v>
      </c>
      <c r="DF446" s="1">
        <v>68.916693480000006</v>
      </c>
      <c r="DG446" s="1">
        <v>6.6015309799999997</v>
      </c>
      <c r="DH446" s="1">
        <v>62.3151625</v>
      </c>
      <c r="DI446" s="1">
        <v>1.6945970720000001</v>
      </c>
      <c r="DJ446" s="1">
        <v>1.6943655399999999</v>
      </c>
      <c r="DK446" s="1">
        <v>6.6289436999999998</v>
      </c>
      <c r="DL446" s="1">
        <v>4.93457816</v>
      </c>
      <c r="DM446" s="1">
        <v>1.6943655399999999</v>
      </c>
      <c r="DN446" s="1">
        <v>9.9199947290000008</v>
      </c>
      <c r="DO446" s="1">
        <v>9.9195306419999998</v>
      </c>
      <c r="DP446" s="1">
        <v>19.810496579999999</v>
      </c>
      <c r="DQ446" s="1">
        <v>9.8909659370000007</v>
      </c>
      <c r="DR446" s="1">
        <v>9.9195306419999998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14.36258482</v>
      </c>
      <c r="DY446" s="1">
        <v>14.36236272</v>
      </c>
      <c r="DZ446" s="1">
        <v>19.09612718</v>
      </c>
      <c r="EA446" s="1">
        <v>4.7337644660000002</v>
      </c>
      <c r="EB446" s="1">
        <v>14.36236272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62.315453130000002</v>
      </c>
      <c r="EI446" s="1">
        <v>62.3151625</v>
      </c>
      <c r="EJ446" s="1">
        <v>68.509316139999996</v>
      </c>
      <c r="EK446" s="1">
        <v>6.1941536389999996</v>
      </c>
      <c r="EL446" s="1">
        <v>62.3151625</v>
      </c>
      <c r="EM446" s="1">
        <v>51.721329099999998</v>
      </c>
      <c r="EN446" s="1">
        <v>51.721031070000002</v>
      </c>
      <c r="EO446" s="1">
        <v>58.07281004</v>
      </c>
      <c r="EP446" s="1">
        <v>6.3517789670000004</v>
      </c>
      <c r="EQ446" s="1">
        <v>51.721031070000002</v>
      </c>
      <c r="ER446" s="2">
        <v>1.91E-5</v>
      </c>
      <c r="ES446" s="1">
        <v>0</v>
      </c>
      <c r="ET446" s="1">
        <v>0.40685691099999999</v>
      </c>
      <c r="EU446" s="1">
        <v>0.40685691099999999</v>
      </c>
      <c r="EV446" s="1">
        <v>0</v>
      </c>
      <c r="EW446" s="1">
        <v>229.10938139999999</v>
      </c>
      <c r="EX446" s="1">
        <v>229.1092955</v>
      </c>
      <c r="EY446" s="1">
        <v>230.9403901</v>
      </c>
      <c r="EZ446" s="1">
        <v>1.8310946400000001</v>
      </c>
      <c r="FA446" s="1">
        <v>229.1092955</v>
      </c>
      <c r="FB446" s="2">
        <v>1.91E-5</v>
      </c>
      <c r="FC446" s="1">
        <v>0</v>
      </c>
      <c r="FD446" s="1">
        <v>0.40737733999999998</v>
      </c>
      <c r="FE446" s="1">
        <v>0.40737733999999998</v>
      </c>
      <c r="FF446" s="1">
        <v>0</v>
      </c>
      <c r="FG446" s="1">
        <v>3.7078492750000001</v>
      </c>
      <c r="FH446" s="1">
        <v>3.3761314800000002</v>
      </c>
      <c r="FI446" s="1">
        <v>3.7078648400000001</v>
      </c>
      <c r="FJ446" s="1">
        <v>0.33173335999999998</v>
      </c>
      <c r="FK446" s="1">
        <v>3.7078648400000001</v>
      </c>
      <c r="FL446" s="1">
        <v>4.6447116749999999</v>
      </c>
      <c r="FM446" s="1">
        <v>4.6447086659999997</v>
      </c>
      <c r="FN446" s="1">
        <v>4.708838547</v>
      </c>
      <c r="FO446" s="1">
        <v>6.412988E-2</v>
      </c>
      <c r="FP446" s="1">
        <v>4.6447086659999997</v>
      </c>
      <c r="FQ446" s="1">
        <v>7.8831470689999996</v>
      </c>
      <c r="FR446" s="1">
        <v>7.8730005570000001</v>
      </c>
      <c r="FS446" s="1">
        <v>7.8831475449999999</v>
      </c>
      <c r="FT446" s="1">
        <v>1.0146987999999999E-2</v>
      </c>
      <c r="FU446" s="1">
        <v>7.8831475449999999</v>
      </c>
      <c r="FV446" s="1">
        <v>3.7078492750000001</v>
      </c>
      <c r="FW446" s="1">
        <v>3.3761314800000002</v>
      </c>
      <c r="FX446" s="1">
        <v>3.7078648400000001</v>
      </c>
      <c r="FY446" s="1">
        <v>0.33173335999999998</v>
      </c>
      <c r="FZ446" s="1">
        <v>3.7078648400000001</v>
      </c>
      <c r="GA446" s="1">
        <v>4.6447116749999999</v>
      </c>
      <c r="GB446" s="1">
        <v>4.6447086659999997</v>
      </c>
      <c r="GC446" s="1">
        <v>4.708838547</v>
      </c>
      <c r="GD446" s="1">
        <v>6.412988E-2</v>
      </c>
      <c r="GE446" s="1">
        <v>4.6447086659999997</v>
      </c>
      <c r="GF446" s="1">
        <v>7.7002882159999997</v>
      </c>
      <c r="GG446" s="1">
        <v>7.6200669769999996</v>
      </c>
      <c r="GH446" s="1">
        <v>7.7002919800000003</v>
      </c>
      <c r="GI446" s="1">
        <v>8.0225003000000003E-2</v>
      </c>
      <c r="GJ446" s="1">
        <v>7.7002919800000003</v>
      </c>
    </row>
    <row r="447" spans="1:192" x14ac:dyDescent="0.2">
      <c r="A447" s="1">
        <f t="shared" si="6"/>
        <v>446</v>
      </c>
      <c r="B447" s="1" t="s">
        <v>1112</v>
      </c>
      <c r="C447" s="1">
        <v>-5.0164530999999998E-2</v>
      </c>
      <c r="D447" s="1">
        <v>1.839246889</v>
      </c>
      <c r="E447" s="1">
        <v>-0.229734296</v>
      </c>
      <c r="F447" s="1">
        <v>-2.8024596999999998E-2</v>
      </c>
      <c r="G447" s="1">
        <v>-0.12887944600000001</v>
      </c>
      <c r="H447" s="1">
        <v>0.20170969899999999</v>
      </c>
      <c r="I447" s="1">
        <v>4.1186693000000003E-2</v>
      </c>
      <c r="J447" s="1">
        <v>6.4222139999999997E-2</v>
      </c>
      <c r="K447" s="1">
        <v>-0.377445423</v>
      </c>
      <c r="L447" s="1">
        <v>0.78580719499999996</v>
      </c>
      <c r="M447" s="1">
        <v>0.73771313900000002</v>
      </c>
      <c r="N447" s="1">
        <v>4.1685063000000001E-2</v>
      </c>
      <c r="O447" s="1">
        <v>1.164594108</v>
      </c>
      <c r="P447" s="1">
        <v>0.48863948299999999</v>
      </c>
      <c r="Q447" s="1">
        <v>303.15804129999998</v>
      </c>
      <c r="R447" s="1">
        <v>270.03237760000002</v>
      </c>
      <c r="S447" s="1">
        <v>309.29875770000001</v>
      </c>
      <c r="T447" s="1">
        <v>330.14298539999999</v>
      </c>
      <c r="U447" s="1">
        <v>1.74442461</v>
      </c>
      <c r="V447" s="1">
        <v>-0.78833034599999996</v>
      </c>
      <c r="W447" s="1">
        <v>-0.63312300600000004</v>
      </c>
      <c r="X447" s="1">
        <v>1.4214534249999999</v>
      </c>
      <c r="Y447" s="1">
        <v>-54.183055879999998</v>
      </c>
      <c r="Z447" s="1">
        <v>-7.2167851629999999</v>
      </c>
      <c r="AA447" s="1">
        <v>51.33199244</v>
      </c>
      <c r="AB447" s="1">
        <v>1.917253613</v>
      </c>
      <c r="AC447" s="1">
        <v>-0.31321765200000001</v>
      </c>
      <c r="AD447" s="1">
        <v>-0.45728700900000002</v>
      </c>
      <c r="AE447" s="1">
        <v>-0.468109628</v>
      </c>
      <c r="AF447" s="1">
        <v>0.19704160800000001</v>
      </c>
      <c r="AG447" s="1">
        <v>0.215563804</v>
      </c>
      <c r="AH447" s="1">
        <v>1.951688428</v>
      </c>
      <c r="AI447" s="1">
        <v>1.956748374</v>
      </c>
      <c r="AJ447" s="1">
        <v>3.6755201000000001E-2</v>
      </c>
      <c r="AK447" s="1">
        <v>3.3639444999999997E-2</v>
      </c>
      <c r="AL447" s="1">
        <v>-15.998284829999999</v>
      </c>
      <c r="AM447" s="1">
        <v>-8.7814996660000002</v>
      </c>
      <c r="AN447" s="1">
        <v>0.27906387999999999</v>
      </c>
      <c r="AO447" s="1">
        <v>1.8313157E-2</v>
      </c>
      <c r="AP447" s="1">
        <v>4.8094056000000003E-2</v>
      </c>
      <c r="AQ447" s="1">
        <v>0.378786913</v>
      </c>
      <c r="AR447" s="1">
        <v>427.73496829999999</v>
      </c>
      <c r="AS447" s="1">
        <v>0.13408168400000001</v>
      </c>
      <c r="AT447" s="1">
        <v>19.79894221</v>
      </c>
      <c r="AU447" s="1">
        <v>4.4527757159999997</v>
      </c>
      <c r="AV447" s="1">
        <v>12.00087021</v>
      </c>
      <c r="AW447" s="1">
        <v>35.331861529999998</v>
      </c>
      <c r="AX447" s="1">
        <v>503.45169900000002</v>
      </c>
      <c r="AY447" s="1">
        <v>430.65688349999999</v>
      </c>
      <c r="AZ447" s="1">
        <v>0.71097910799999997</v>
      </c>
      <c r="BA447" s="1">
        <v>2.2354928740000002</v>
      </c>
      <c r="BB447" s="1">
        <v>0.46184681900000002</v>
      </c>
      <c r="BC447" s="1">
        <v>2.951307125</v>
      </c>
      <c r="BD447" s="1">
        <v>2.4894603050000002</v>
      </c>
      <c r="BE447" s="1">
        <v>2.5265383300000002</v>
      </c>
      <c r="BF447" s="1">
        <v>8.3000671229999998</v>
      </c>
      <c r="BG447" s="1">
        <v>4.7249387360000004</v>
      </c>
      <c r="BH447" s="1">
        <v>15.532773840000001</v>
      </c>
      <c r="BI447" s="1">
        <v>10.807835109999999</v>
      </c>
      <c r="BJ447" s="1">
        <v>10.8726313</v>
      </c>
      <c r="BK447" s="1">
        <v>5.3870352840000004</v>
      </c>
      <c r="BL447" s="1">
        <v>3.05834333</v>
      </c>
      <c r="BM447" s="1">
        <v>9.8220865069999999</v>
      </c>
      <c r="BN447" s="1">
        <v>6.7637431770000003</v>
      </c>
      <c r="BO447" s="1">
        <v>6.6182387460000003</v>
      </c>
      <c r="BP447" s="1">
        <v>0.80822377199999995</v>
      </c>
      <c r="BQ447" s="1">
        <v>-1.714760506</v>
      </c>
      <c r="BR447" s="1">
        <v>3.6082367710000001</v>
      </c>
      <c r="BS447" s="1">
        <v>5.3229972769999998</v>
      </c>
      <c r="BT447" s="1">
        <v>1.8149651950000001</v>
      </c>
      <c r="BU447" s="1">
        <v>-6.1952590560000003</v>
      </c>
      <c r="BV447" s="1">
        <v>-12.025293509999999</v>
      </c>
      <c r="BW447" s="1">
        <v>-3.4435892699999999</v>
      </c>
      <c r="BX447" s="1">
        <v>8.5817042420000007</v>
      </c>
      <c r="BY447" s="1">
        <v>-8.4332039410000004</v>
      </c>
      <c r="BZ447" s="1">
        <v>0.94441174699999997</v>
      </c>
      <c r="CA447" s="1">
        <v>0.89716243500000004</v>
      </c>
      <c r="CB447" s="1">
        <v>0.950010876</v>
      </c>
      <c r="CC447" s="1">
        <v>5.2848441000000003E-2</v>
      </c>
      <c r="CD447" s="1">
        <v>0.93529553099999996</v>
      </c>
      <c r="CE447" s="1">
        <v>16.180853490000001</v>
      </c>
      <c r="CF447" s="1">
        <v>15.29649854</v>
      </c>
      <c r="CG447" s="1">
        <v>22.531563009999999</v>
      </c>
      <c r="CH447" s="1">
        <v>7.2350644769999999</v>
      </c>
      <c r="CI447" s="1">
        <v>17.596476719999998</v>
      </c>
      <c r="CJ447" s="1">
        <v>57.337590480000003</v>
      </c>
      <c r="CK447" s="1">
        <v>46.121257550000003</v>
      </c>
      <c r="CL447" s="1">
        <v>118.9706085</v>
      </c>
      <c r="CM447" s="1">
        <v>72.849350990000005</v>
      </c>
      <c r="CN447" s="1">
        <v>46.121257550000003</v>
      </c>
      <c r="CO447" s="1">
        <v>10.300123259999999</v>
      </c>
      <c r="CP447" s="1">
        <v>9.6683426259999994</v>
      </c>
      <c r="CQ447" s="1">
        <v>14.6290684</v>
      </c>
      <c r="CR447" s="1">
        <v>4.9607257760000003</v>
      </c>
      <c r="CS447" s="1">
        <v>9.8702022239999998</v>
      </c>
      <c r="CT447" s="1">
        <v>18.48975484</v>
      </c>
      <c r="CU447" s="1">
        <v>13.83627267</v>
      </c>
      <c r="CV447" s="1">
        <v>44.36727544</v>
      </c>
      <c r="CW447" s="1">
        <v>30.531002770000001</v>
      </c>
      <c r="CX447" s="1">
        <v>14.12598826</v>
      </c>
      <c r="CY447" s="1">
        <v>60.491508469999999</v>
      </c>
      <c r="CZ447" s="1">
        <v>31.438195610000001</v>
      </c>
      <c r="DA447" s="1">
        <v>69.654726789999998</v>
      </c>
      <c r="DB447" s="1">
        <v>38.216531179999997</v>
      </c>
      <c r="DC447" s="1">
        <v>63.810697650000002</v>
      </c>
      <c r="DD447" s="1">
        <v>195.49791690000001</v>
      </c>
      <c r="DE447" s="1">
        <v>133.19846440000001</v>
      </c>
      <c r="DF447" s="1">
        <v>217.7574721</v>
      </c>
      <c r="DG447" s="1">
        <v>84.559007640000004</v>
      </c>
      <c r="DH447" s="1">
        <v>180.46247700000001</v>
      </c>
      <c r="DI447" s="1">
        <v>6.8779898910000004</v>
      </c>
      <c r="DJ447" s="1">
        <v>2.0248714109999999</v>
      </c>
      <c r="DK447" s="1">
        <v>29.378415839999999</v>
      </c>
      <c r="DL447" s="1">
        <v>27.353544429999999</v>
      </c>
      <c r="DM447" s="1">
        <v>3.790358468</v>
      </c>
      <c r="DN447" s="1">
        <v>132.16256139999999</v>
      </c>
      <c r="DO447" s="1">
        <v>63.543737630000003</v>
      </c>
      <c r="DP447" s="1">
        <v>179.26362280000001</v>
      </c>
      <c r="DQ447" s="1">
        <v>115.71988519999999</v>
      </c>
      <c r="DR447" s="1">
        <v>94.4482809</v>
      </c>
      <c r="DS447" s="1">
        <v>1.1622321999999999E-2</v>
      </c>
      <c r="DT447" s="1">
        <v>0</v>
      </c>
      <c r="DU447" s="1">
        <v>3.9221424539999998</v>
      </c>
      <c r="DV447" s="1">
        <v>3.9221424539999998</v>
      </c>
      <c r="DW447" s="1">
        <v>0</v>
      </c>
      <c r="DX447" s="1">
        <v>15.30833715</v>
      </c>
      <c r="DY447" s="1">
        <v>13.83627267</v>
      </c>
      <c r="DZ447" s="1">
        <v>22.41792036</v>
      </c>
      <c r="EA447" s="1">
        <v>8.5816476900000005</v>
      </c>
      <c r="EB447" s="1">
        <v>14.12598826</v>
      </c>
      <c r="EC447" s="1">
        <v>8.369329E-3</v>
      </c>
      <c r="ED447" s="1">
        <v>0</v>
      </c>
      <c r="EE447" s="1">
        <v>3.5755243719999998</v>
      </c>
      <c r="EF447" s="1">
        <v>3.5755243719999998</v>
      </c>
      <c r="EG447" s="1">
        <v>0</v>
      </c>
      <c r="EH447" s="1">
        <v>185.15227229999999</v>
      </c>
      <c r="EI447" s="1">
        <v>91.622672159999993</v>
      </c>
      <c r="EJ447" s="1">
        <v>217.7574721</v>
      </c>
      <c r="EK447" s="1">
        <v>126.1347999</v>
      </c>
      <c r="EL447" s="1">
        <v>180.46247700000001</v>
      </c>
      <c r="EM447" s="1">
        <v>51.698764480000001</v>
      </c>
      <c r="EN447" s="1">
        <v>46.121257550000003</v>
      </c>
      <c r="EO447" s="1">
        <v>70.648767599999999</v>
      </c>
      <c r="EP447" s="1">
        <v>24.52751005</v>
      </c>
      <c r="EQ447" s="1">
        <v>46.121257550000003</v>
      </c>
      <c r="ER447" s="1">
        <v>5.6388259950000004</v>
      </c>
      <c r="ES447" s="1">
        <v>0</v>
      </c>
      <c r="ET447" s="1">
        <v>50.681401839999999</v>
      </c>
      <c r="EU447" s="1">
        <v>50.681401839999999</v>
      </c>
      <c r="EV447" s="1">
        <v>0</v>
      </c>
      <c r="EW447" s="1">
        <v>410.52785729999999</v>
      </c>
      <c r="EX447" s="1">
        <v>301.1553912</v>
      </c>
      <c r="EY447" s="1">
        <v>428.47974499999998</v>
      </c>
      <c r="EZ447" s="1">
        <v>127.3243538</v>
      </c>
      <c r="FA447" s="1">
        <v>426.56307079999999</v>
      </c>
      <c r="FB447" s="1">
        <v>15.923965539999999</v>
      </c>
      <c r="FC447" s="1">
        <v>0</v>
      </c>
      <c r="FD447" s="1">
        <v>122.77323060000001</v>
      </c>
      <c r="FE447" s="1">
        <v>122.77323060000001</v>
      </c>
      <c r="FF447" s="1">
        <v>0</v>
      </c>
      <c r="FG447" s="1">
        <v>4.3005131900000002</v>
      </c>
      <c r="FH447" s="1">
        <v>3.532933774</v>
      </c>
      <c r="FI447" s="1">
        <v>4.5116460869999999</v>
      </c>
      <c r="FJ447" s="1">
        <v>0.97871231299999994</v>
      </c>
      <c r="FK447" s="1">
        <v>4.3932741960000001</v>
      </c>
      <c r="FL447" s="1">
        <v>9.4174241300000006</v>
      </c>
      <c r="FM447" s="1">
        <v>7.1655961929999998</v>
      </c>
      <c r="FN447" s="1">
        <v>10.062460659999999</v>
      </c>
      <c r="FO447" s="1">
        <v>2.8968644640000001</v>
      </c>
      <c r="FP447" s="1">
        <v>7.9993050180000003</v>
      </c>
      <c r="FQ447" s="1">
        <v>8.8871918799999996</v>
      </c>
      <c r="FR447" s="1">
        <v>7.0970548410000003</v>
      </c>
      <c r="FS447" s="1">
        <v>11.90697256</v>
      </c>
      <c r="FT447" s="1">
        <v>4.809917724</v>
      </c>
      <c r="FU447" s="1">
        <v>10.45085654</v>
      </c>
      <c r="FV447" s="1">
        <v>3.9945759779999999</v>
      </c>
      <c r="FW447" s="1">
        <v>3.3400302810000002</v>
      </c>
      <c r="FX447" s="1">
        <v>4.4148865150000001</v>
      </c>
      <c r="FY447" s="1">
        <v>1.0748562340000001</v>
      </c>
      <c r="FZ447" s="1">
        <v>3.9044243879999998</v>
      </c>
      <c r="GA447" s="1">
        <v>6.5718621720000003</v>
      </c>
      <c r="GB447" s="1">
        <v>6.0344222759999999</v>
      </c>
      <c r="GC447" s="1">
        <v>7.9467911950000003</v>
      </c>
      <c r="GD447" s="1">
        <v>1.9123689180000001</v>
      </c>
      <c r="GE447" s="1">
        <v>6.0344222759999999</v>
      </c>
      <c r="GF447" s="1">
        <v>7.2191000470000004</v>
      </c>
      <c r="GG447" s="1">
        <v>6.8394696350000004</v>
      </c>
      <c r="GH447" s="1">
        <v>8.4462655980000001</v>
      </c>
      <c r="GI447" s="1">
        <v>1.606795964</v>
      </c>
      <c r="GJ447" s="1">
        <v>8.0246268329999992</v>
      </c>
    </row>
    <row r="448" spans="1:192" x14ac:dyDescent="0.2">
      <c r="A448" s="1">
        <f t="shared" si="6"/>
        <v>447</v>
      </c>
      <c r="B448" s="1" t="s">
        <v>1111</v>
      </c>
      <c r="C448" s="1">
        <v>-4.0108901000000002E-2</v>
      </c>
      <c r="D448" s="1">
        <v>1.863323055</v>
      </c>
      <c r="E448" s="1">
        <v>-0.24667414700000001</v>
      </c>
      <c r="F448" s="1">
        <v>-3.1312259000000002E-2</v>
      </c>
      <c r="G448" s="1">
        <v>-0.13899320300000001</v>
      </c>
      <c r="H448" s="1">
        <v>0.215361888</v>
      </c>
      <c r="I448" s="1">
        <v>4.4864811999999997E-2</v>
      </c>
      <c r="J448" s="1">
        <v>8.2805203999999993E-2</v>
      </c>
      <c r="K448" s="1">
        <v>-0.43845989699999999</v>
      </c>
      <c r="L448" s="1">
        <v>0.68220817</v>
      </c>
      <c r="M448" s="1">
        <v>0.61800936699999998</v>
      </c>
      <c r="N448" s="1">
        <v>5.8591562999999999E-2</v>
      </c>
      <c r="O448" s="1">
        <v>1.0658334519999999</v>
      </c>
      <c r="P448" s="1">
        <v>0.50137256799999996</v>
      </c>
      <c r="Q448" s="1">
        <v>304.9197393</v>
      </c>
      <c r="R448" s="1">
        <v>268.21070259999999</v>
      </c>
      <c r="S448" s="1">
        <v>300.8057493</v>
      </c>
      <c r="T448" s="1">
        <v>345.7429459</v>
      </c>
      <c r="U448" s="1">
        <v>1.7097016700000001</v>
      </c>
      <c r="V448" s="1">
        <v>-0.77788991200000002</v>
      </c>
      <c r="W448" s="1">
        <v>-0.61487737899999995</v>
      </c>
      <c r="X448" s="1">
        <v>1.392767297</v>
      </c>
      <c r="Y448" s="1">
        <v>-54.176184839999998</v>
      </c>
      <c r="Z448" s="1">
        <v>-2.1896717450000001</v>
      </c>
      <c r="AA448" s="1">
        <v>52.287252930000001</v>
      </c>
      <c r="AB448" s="1">
        <v>1.9213285490000001</v>
      </c>
      <c r="AC448" s="1">
        <v>-0.33339843299999999</v>
      </c>
      <c r="AD448" s="1">
        <v>-0.48000644399999998</v>
      </c>
      <c r="AE448" s="1">
        <v>-0.483839819</v>
      </c>
      <c r="AF448" s="1">
        <v>0.16781659500000001</v>
      </c>
      <c r="AG448" s="1">
        <v>0.18494751200000001</v>
      </c>
      <c r="AH448" s="1">
        <v>1.962027459</v>
      </c>
      <c r="AI448" s="1">
        <v>1.967021302</v>
      </c>
      <c r="AJ448" s="1">
        <v>5.5777486000000001E-2</v>
      </c>
      <c r="AK448" s="1">
        <v>4.6871159000000003E-2</v>
      </c>
      <c r="AL448" s="1">
        <v>-8.7511989900000007</v>
      </c>
      <c r="AM448" s="1">
        <v>-6.5615272449999997</v>
      </c>
      <c r="AN448" s="1">
        <v>0.306617635</v>
      </c>
      <c r="AO448" s="1">
        <v>2.5938579999999999E-2</v>
      </c>
      <c r="AP448" s="1">
        <v>6.4198802999999999E-2</v>
      </c>
      <c r="AQ448" s="1">
        <v>0.38362528200000001</v>
      </c>
      <c r="AR448" s="1">
        <v>186.9781232</v>
      </c>
      <c r="AS448" s="1">
        <v>0.23414848699999999</v>
      </c>
      <c r="AT448" s="1">
        <v>17.506663329999999</v>
      </c>
      <c r="AU448" s="1">
        <v>3.502966265</v>
      </c>
      <c r="AV448" s="1">
        <v>10.264795729999999</v>
      </c>
      <c r="AW448" s="1">
        <v>29.088730160000001</v>
      </c>
      <c r="AX448" s="1">
        <v>215.67450840000001</v>
      </c>
      <c r="AY448" s="1">
        <v>204.0146417</v>
      </c>
      <c r="AZ448" s="1">
        <v>0.85249999300000001</v>
      </c>
      <c r="BA448" s="1">
        <v>2.1315893579999998</v>
      </c>
      <c r="BB448" s="1">
        <v>1.106513066</v>
      </c>
      <c r="BC448" s="1">
        <v>4.0175520530000002</v>
      </c>
      <c r="BD448" s="1">
        <v>2.911038987</v>
      </c>
      <c r="BE448" s="1">
        <v>2.9775978150000002</v>
      </c>
      <c r="BF448" s="1">
        <v>7.335063398</v>
      </c>
      <c r="BG448" s="1">
        <v>6.9015527990000001</v>
      </c>
      <c r="BH448" s="1">
        <v>13.84747445</v>
      </c>
      <c r="BI448" s="1">
        <v>6.9459216479999997</v>
      </c>
      <c r="BJ448" s="1">
        <v>8.2003110629999991</v>
      </c>
      <c r="BK448" s="1">
        <v>5.332922462</v>
      </c>
      <c r="BL448" s="1">
        <v>4.6280359210000004</v>
      </c>
      <c r="BM448" s="1">
        <v>9.9599865600000008</v>
      </c>
      <c r="BN448" s="1">
        <v>5.3319506390000004</v>
      </c>
      <c r="BO448" s="1">
        <v>5.6863234570000003</v>
      </c>
      <c r="BP448" s="1">
        <v>-0.32735864999999997</v>
      </c>
      <c r="BQ448" s="1">
        <v>-2.6679650549999998</v>
      </c>
      <c r="BR448" s="1">
        <v>3.2019142569999999</v>
      </c>
      <c r="BS448" s="1">
        <v>5.8698793120000001</v>
      </c>
      <c r="BT448" s="1">
        <v>0.218185184</v>
      </c>
      <c r="BU448" s="1">
        <v>-5.0055638120000001</v>
      </c>
      <c r="BV448" s="1">
        <v>-10.699938120000001</v>
      </c>
      <c r="BW448" s="1">
        <v>-3.9618665219999998</v>
      </c>
      <c r="BX448" s="1">
        <v>6.7380715960000002</v>
      </c>
      <c r="BY448" s="1">
        <v>-5.9045086409999996</v>
      </c>
      <c r="BZ448" s="1">
        <v>0.941240415</v>
      </c>
      <c r="CA448" s="1">
        <v>0.92306606800000002</v>
      </c>
      <c r="CB448" s="1">
        <v>0.97019454900000002</v>
      </c>
      <c r="CC448" s="1">
        <v>4.712848E-2</v>
      </c>
      <c r="CD448" s="1">
        <v>0.96115471399999997</v>
      </c>
      <c r="CE448" s="1">
        <v>16.49160431</v>
      </c>
      <c r="CF448" s="1">
        <v>11.750673519999999</v>
      </c>
      <c r="CG448" s="1">
        <v>19.168347919999999</v>
      </c>
      <c r="CH448" s="1">
        <v>7.4176744030000004</v>
      </c>
      <c r="CI448" s="1">
        <v>13.43949915</v>
      </c>
      <c r="CJ448" s="1">
        <v>43.780984150000002</v>
      </c>
      <c r="CK448" s="1">
        <v>41.151118629999999</v>
      </c>
      <c r="CL448" s="1">
        <v>48.388778840000001</v>
      </c>
      <c r="CM448" s="1">
        <v>7.2376602090000004</v>
      </c>
      <c r="CN448" s="1">
        <v>41.151118629999999</v>
      </c>
      <c r="CO448" s="1">
        <v>9.4786716020000004</v>
      </c>
      <c r="CP448" s="1">
        <v>9.4005910339999996</v>
      </c>
      <c r="CQ448" s="1">
        <v>10.6054732</v>
      </c>
      <c r="CR448" s="1">
        <v>1.2048821620000001</v>
      </c>
      <c r="CS448" s="1">
        <v>9.5177323559999998</v>
      </c>
      <c r="CT448" s="1">
        <v>14.124888690000001</v>
      </c>
      <c r="CU448" s="1">
        <v>11.465206820000001</v>
      </c>
      <c r="CV448" s="1">
        <v>15.23046358</v>
      </c>
      <c r="CW448" s="1">
        <v>3.7652567559999999</v>
      </c>
      <c r="CX448" s="1">
        <v>11.465206820000001</v>
      </c>
      <c r="CY448" s="1">
        <v>27.921253719999999</v>
      </c>
      <c r="CZ448" s="1">
        <v>22.390261850000002</v>
      </c>
      <c r="DA448" s="1">
        <v>30.435155859999998</v>
      </c>
      <c r="DB448" s="1">
        <v>8.0448940189999991</v>
      </c>
      <c r="DC448" s="1">
        <v>30.372737650000001</v>
      </c>
      <c r="DD448" s="1">
        <v>88.63397492</v>
      </c>
      <c r="DE448" s="1">
        <v>82.211294960000004</v>
      </c>
      <c r="DF448" s="1">
        <v>92.591041950000005</v>
      </c>
      <c r="DG448" s="1">
        <v>10.379746989999999</v>
      </c>
      <c r="DH448" s="1">
        <v>82.565873339999996</v>
      </c>
      <c r="DI448" s="1">
        <v>4.3692263709999999</v>
      </c>
      <c r="DJ448" s="1">
        <v>1.428705758</v>
      </c>
      <c r="DK448" s="1">
        <v>5.5903603779999997</v>
      </c>
      <c r="DL448" s="1">
        <v>4.1616546200000002</v>
      </c>
      <c r="DM448" s="1">
        <v>1.428705758</v>
      </c>
      <c r="DN448" s="1">
        <v>55.194039969999999</v>
      </c>
      <c r="DO448" s="1">
        <v>44.010475980000002</v>
      </c>
      <c r="DP448" s="1">
        <v>67.811000340000007</v>
      </c>
      <c r="DQ448" s="1">
        <v>23.800524360000001</v>
      </c>
      <c r="DR448" s="1">
        <v>51.166161449999997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14.124888690000001</v>
      </c>
      <c r="DY448" s="1">
        <v>11.465206820000001</v>
      </c>
      <c r="DZ448" s="1">
        <v>15.23046358</v>
      </c>
      <c r="EA448" s="1">
        <v>3.7652567559999999</v>
      </c>
      <c r="EB448" s="1">
        <v>11.465206820000001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88.63397492</v>
      </c>
      <c r="EI448" s="1">
        <v>82.211294960000004</v>
      </c>
      <c r="EJ448" s="1">
        <v>92.591041950000005</v>
      </c>
      <c r="EK448" s="1">
        <v>10.379746989999999</v>
      </c>
      <c r="EL448" s="1">
        <v>82.565873339999996</v>
      </c>
      <c r="EM448" s="1">
        <v>43.780984150000002</v>
      </c>
      <c r="EN448" s="1">
        <v>41.151118629999999</v>
      </c>
      <c r="EO448" s="1">
        <v>48.388778840000001</v>
      </c>
      <c r="EP448" s="1">
        <v>7.2376602090000004</v>
      </c>
      <c r="EQ448" s="1">
        <v>41.151118629999999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184.99593590000001</v>
      </c>
      <c r="EX448" s="1">
        <v>184.7236738</v>
      </c>
      <c r="EY448" s="1">
        <v>188.3210503</v>
      </c>
      <c r="EZ448" s="1">
        <v>3.597376535</v>
      </c>
      <c r="FA448" s="1">
        <v>187.0082357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2.9830645840000001</v>
      </c>
      <c r="FH448" s="1">
        <v>2.9024253519999998</v>
      </c>
      <c r="FI448" s="1">
        <v>3.3547344570000002</v>
      </c>
      <c r="FJ448" s="1">
        <v>0.45230910499999999</v>
      </c>
      <c r="FK448" s="1">
        <v>3.2753587980000001</v>
      </c>
      <c r="FL448" s="1">
        <v>6.39152772</v>
      </c>
      <c r="FM448" s="1">
        <v>6.2324116030000001</v>
      </c>
      <c r="FN448" s="1">
        <v>6.4895983880000001</v>
      </c>
      <c r="FO448" s="1">
        <v>0.25718678499999997</v>
      </c>
      <c r="FP448" s="1">
        <v>6.346708542</v>
      </c>
      <c r="FQ448" s="1">
        <v>7.0142184240000001</v>
      </c>
      <c r="FR448" s="1">
        <v>6.2646903199999997</v>
      </c>
      <c r="FS448" s="1">
        <v>7.8092509750000003</v>
      </c>
      <c r="FT448" s="1">
        <v>1.544560656</v>
      </c>
      <c r="FU448" s="1">
        <v>6.5635674159999997</v>
      </c>
      <c r="FV448" s="1">
        <v>2.983051551</v>
      </c>
      <c r="FW448" s="1">
        <v>2.9024253519999998</v>
      </c>
      <c r="FX448" s="1">
        <v>3.309092616</v>
      </c>
      <c r="FY448" s="1">
        <v>0.40666726399999997</v>
      </c>
      <c r="FZ448" s="1">
        <v>3.2753587980000001</v>
      </c>
      <c r="GA448" s="1">
        <v>6.029906166</v>
      </c>
      <c r="GB448" s="1">
        <v>5.9213112690000003</v>
      </c>
      <c r="GC448" s="1">
        <v>6.0695049320000001</v>
      </c>
      <c r="GD448" s="1">
        <v>0.148193662</v>
      </c>
      <c r="GE448" s="1">
        <v>5.9573161370000003</v>
      </c>
      <c r="GF448" s="1">
        <v>6.7844978410000003</v>
      </c>
      <c r="GG448" s="1">
        <v>6.2646903199999997</v>
      </c>
      <c r="GH448" s="1">
        <v>7.3266536819999999</v>
      </c>
      <c r="GI448" s="1">
        <v>1.061963363</v>
      </c>
      <c r="GJ448" s="1">
        <v>6.5635674159999997</v>
      </c>
    </row>
    <row r="449" spans="1:192" x14ac:dyDescent="0.2">
      <c r="A449" s="1">
        <f t="shared" si="6"/>
        <v>448</v>
      </c>
      <c r="B449" s="1" t="s">
        <v>1110</v>
      </c>
      <c r="C449" s="1">
        <v>-5.2057661999999998E-2</v>
      </c>
      <c r="D449" s="1">
        <v>1.840512836</v>
      </c>
      <c r="E449" s="1">
        <v>-0.22889578499999999</v>
      </c>
      <c r="F449" s="1">
        <v>-2.8308679E-2</v>
      </c>
      <c r="G449" s="1">
        <v>-0.12860223200000001</v>
      </c>
      <c r="H449" s="1">
        <v>0.20058710599999999</v>
      </c>
      <c r="I449" s="1">
        <v>4.1226777999999999E-2</v>
      </c>
      <c r="J449" s="1">
        <v>6.8100012000000001E-2</v>
      </c>
      <c r="K449" s="1">
        <v>-0.40275345200000001</v>
      </c>
      <c r="L449" s="1">
        <v>0.78147959199999995</v>
      </c>
      <c r="M449" s="1">
        <v>0.73320144899999995</v>
      </c>
      <c r="N449" s="1">
        <v>4.1328957999999999E-2</v>
      </c>
      <c r="O449" s="1">
        <v>1.169654913</v>
      </c>
      <c r="P449" s="1">
        <v>0.49986116600000002</v>
      </c>
      <c r="Q449" s="1">
        <v>305.2309492</v>
      </c>
      <c r="R449" s="1">
        <v>264.6914711</v>
      </c>
      <c r="S449" s="1">
        <v>315.26580209999997</v>
      </c>
      <c r="T449" s="1">
        <v>335.73558000000003</v>
      </c>
      <c r="U449" s="1">
        <v>1.75636266</v>
      </c>
      <c r="V449" s="1">
        <v>-0.79224415400000003</v>
      </c>
      <c r="W449" s="1">
        <v>-0.63908679599999996</v>
      </c>
      <c r="X449" s="1">
        <v>1.431331224</v>
      </c>
      <c r="Y449" s="1">
        <v>-54.183078860000002</v>
      </c>
      <c r="Z449" s="1">
        <v>-6.6705890700000001</v>
      </c>
      <c r="AA449" s="1">
        <v>50.983402099999999</v>
      </c>
      <c r="AB449" s="1">
        <v>1.918246262</v>
      </c>
      <c r="AC449" s="1">
        <v>-0.31204860800000001</v>
      </c>
      <c r="AD449" s="1">
        <v>-0.456170996</v>
      </c>
      <c r="AE449" s="1">
        <v>-0.46794275000000002</v>
      </c>
      <c r="AF449" s="1">
        <v>0.19811305700000001</v>
      </c>
      <c r="AG449" s="1">
        <v>0.21589403200000001</v>
      </c>
      <c r="AH449" s="1">
        <v>1.9529574670000001</v>
      </c>
      <c r="AI449" s="1">
        <v>1.957132799</v>
      </c>
      <c r="AJ449" s="1">
        <v>3.5618929000000001E-2</v>
      </c>
      <c r="AK449" s="1">
        <v>3.2236813000000003E-2</v>
      </c>
      <c r="AL449" s="1">
        <v>-12.614984509999999</v>
      </c>
      <c r="AM449" s="1">
        <v>-5.9443954369999998</v>
      </c>
      <c r="AN449" s="1">
        <v>0.28049091199999998</v>
      </c>
      <c r="AO449" s="1">
        <v>2.0317724999999998E-2</v>
      </c>
      <c r="AP449" s="1">
        <v>4.8278144000000002E-2</v>
      </c>
      <c r="AQ449" s="1">
        <v>0.38817532100000002</v>
      </c>
      <c r="AR449" s="1">
        <v>287.92313139999999</v>
      </c>
      <c r="AS449" s="1">
        <v>0.175491759</v>
      </c>
      <c r="AT449" s="1">
        <v>18.730530349999999</v>
      </c>
      <c r="AU449" s="1">
        <v>3.8745578840000001</v>
      </c>
      <c r="AV449" s="1">
        <v>11.58610506</v>
      </c>
      <c r="AW449" s="1">
        <v>31.95445883</v>
      </c>
      <c r="AX449" s="1">
        <v>340.20442759999997</v>
      </c>
      <c r="AY449" s="1">
        <v>308.5248287</v>
      </c>
      <c r="AZ449" s="1">
        <v>0.76392370600000004</v>
      </c>
      <c r="BA449" s="1">
        <v>1.379202346</v>
      </c>
      <c r="BB449" s="1">
        <v>1.2516815969999999</v>
      </c>
      <c r="BC449" s="1">
        <v>1.5165025409999999</v>
      </c>
      <c r="BD449" s="1">
        <v>0.264820944</v>
      </c>
      <c r="BE449" s="1">
        <v>1.367626199</v>
      </c>
      <c r="BF449" s="1">
        <v>6.5840216189999996</v>
      </c>
      <c r="BG449" s="1">
        <v>5.186584431</v>
      </c>
      <c r="BH449" s="1">
        <v>9.4867261870000004</v>
      </c>
      <c r="BI449" s="1">
        <v>4.3001417560000004</v>
      </c>
      <c r="BJ449" s="1">
        <v>8.7142585849999996</v>
      </c>
      <c r="BK449" s="1">
        <v>4.5615646339999998</v>
      </c>
      <c r="BL449" s="1">
        <v>3.7612764689999998</v>
      </c>
      <c r="BM449" s="1">
        <v>5.8642618989999997</v>
      </c>
      <c r="BN449" s="1">
        <v>2.1029854299999999</v>
      </c>
      <c r="BO449" s="1">
        <v>5.0634591029999996</v>
      </c>
      <c r="BP449" s="1">
        <v>5.3932344E-2</v>
      </c>
      <c r="BQ449" s="1">
        <v>-1.824063419</v>
      </c>
      <c r="BR449" s="1">
        <v>1.797264301</v>
      </c>
      <c r="BS449" s="1">
        <v>3.62132772</v>
      </c>
      <c r="BT449" s="1">
        <v>1.797264301</v>
      </c>
      <c r="BU449" s="1">
        <v>-4.6154969780000004</v>
      </c>
      <c r="BV449" s="1">
        <v>-7.314688554</v>
      </c>
      <c r="BW449" s="1">
        <v>-3.2037338219999998</v>
      </c>
      <c r="BX449" s="1">
        <v>4.1109547319999997</v>
      </c>
      <c r="BY449" s="1">
        <v>-6.8607234039999998</v>
      </c>
      <c r="BZ449" s="1">
        <v>0.94028599199999996</v>
      </c>
      <c r="CA449" s="1">
        <v>0.90399230200000003</v>
      </c>
      <c r="CB449" s="1">
        <v>0.94726914699999998</v>
      </c>
      <c r="CC449" s="1">
        <v>4.3276844000000002E-2</v>
      </c>
      <c r="CD449" s="1">
        <v>0.92724127700000003</v>
      </c>
      <c r="CE449" s="1">
        <v>16.834990739999999</v>
      </c>
      <c r="CF449" s="1">
        <v>15.81379493</v>
      </c>
      <c r="CG449" s="1">
        <v>21.723745050000002</v>
      </c>
      <c r="CH449" s="1">
        <v>5.9099501239999999</v>
      </c>
      <c r="CI449" s="1">
        <v>18.736403979999999</v>
      </c>
      <c r="CJ449" s="1">
        <v>50.527262370000003</v>
      </c>
      <c r="CK449" s="1">
        <v>46.557399789999998</v>
      </c>
      <c r="CL449" s="1">
        <v>65.91814085</v>
      </c>
      <c r="CM449" s="1">
        <v>19.360741059999999</v>
      </c>
      <c r="CN449" s="1">
        <v>46.557399789999998</v>
      </c>
      <c r="CO449" s="1">
        <v>10.425140799999999</v>
      </c>
      <c r="CP449" s="1">
        <v>9.8618349869999999</v>
      </c>
      <c r="CQ449" s="1">
        <v>11.810355360000001</v>
      </c>
      <c r="CR449" s="1">
        <v>1.9485203710000001</v>
      </c>
      <c r="CS449" s="1">
        <v>9.8900744130000007</v>
      </c>
      <c r="CT449" s="1">
        <v>15.490839680000001</v>
      </c>
      <c r="CU449" s="1">
        <v>14.12912598</v>
      </c>
      <c r="CV449" s="1">
        <v>28.756102569999999</v>
      </c>
      <c r="CW449" s="1">
        <v>14.62697659</v>
      </c>
      <c r="CX449" s="1">
        <v>14.12912598</v>
      </c>
      <c r="CY449" s="1">
        <v>37.669209719999998</v>
      </c>
      <c r="CZ449" s="1">
        <v>33.309420969999998</v>
      </c>
      <c r="DA449" s="1">
        <v>53.752228729999999</v>
      </c>
      <c r="DB449" s="1">
        <v>20.442807770000002</v>
      </c>
      <c r="DC449" s="1">
        <v>40.154290510000003</v>
      </c>
      <c r="DD449" s="1">
        <v>90.508997519999994</v>
      </c>
      <c r="DE449" s="1">
        <v>88.28076987</v>
      </c>
      <c r="DF449" s="1">
        <v>104.097606</v>
      </c>
      <c r="DG449" s="1">
        <v>15.816836110000001</v>
      </c>
      <c r="DH449" s="1">
        <v>97.686924910000002</v>
      </c>
      <c r="DI449" s="1">
        <v>4.0627251979999999</v>
      </c>
      <c r="DJ449" s="1">
        <v>2.4306824169999999</v>
      </c>
      <c r="DK449" s="1">
        <v>16.234532049999999</v>
      </c>
      <c r="DL449" s="1">
        <v>13.80384963</v>
      </c>
      <c r="DM449" s="1">
        <v>3.5968661069999999</v>
      </c>
      <c r="DN449" s="1">
        <v>47.303320720000002</v>
      </c>
      <c r="DO449" s="1">
        <v>32.823837490000003</v>
      </c>
      <c r="DP449" s="1">
        <v>53.455445949999998</v>
      </c>
      <c r="DQ449" s="1">
        <v>20.631608459999999</v>
      </c>
      <c r="DR449" s="1">
        <v>45.810815040000001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15.22502955</v>
      </c>
      <c r="DY449" s="1">
        <v>14.12912598</v>
      </c>
      <c r="DZ449" s="1">
        <v>20.818732149999999</v>
      </c>
      <c r="EA449" s="1">
        <v>6.6896061700000002</v>
      </c>
      <c r="EB449" s="1">
        <v>14.12912598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90.327188890000002</v>
      </c>
      <c r="EI449" s="1">
        <v>88.28076987</v>
      </c>
      <c r="EJ449" s="1">
        <v>103.381584</v>
      </c>
      <c r="EK449" s="1">
        <v>15.100814160000001</v>
      </c>
      <c r="EL449" s="1">
        <v>97.686924910000002</v>
      </c>
      <c r="EM449" s="1">
        <v>50.260215619999997</v>
      </c>
      <c r="EN449" s="1">
        <v>46.557399789999998</v>
      </c>
      <c r="EO449" s="1">
        <v>57.454680379999999</v>
      </c>
      <c r="EP449" s="1">
        <v>10.8972806</v>
      </c>
      <c r="EQ449" s="1">
        <v>46.557399789999998</v>
      </c>
      <c r="ER449" s="1">
        <v>0.267046752</v>
      </c>
      <c r="ES449" s="1">
        <v>0</v>
      </c>
      <c r="ET449" s="1">
        <v>8.5575918830000006</v>
      </c>
      <c r="EU449" s="1">
        <v>8.5575918830000006</v>
      </c>
      <c r="EV449" s="1">
        <v>0</v>
      </c>
      <c r="EW449" s="1">
        <v>287.02700850000002</v>
      </c>
      <c r="EX449" s="1">
        <v>273.01557730000002</v>
      </c>
      <c r="EY449" s="1">
        <v>288.27303169999999</v>
      </c>
      <c r="EZ449" s="1">
        <v>15.25745448</v>
      </c>
      <c r="FA449" s="1">
        <v>286.92922040000002</v>
      </c>
      <c r="FB449" s="1">
        <v>0.63139542199999998</v>
      </c>
      <c r="FC449" s="1">
        <v>0</v>
      </c>
      <c r="FD449" s="1">
        <v>13.047740689999999</v>
      </c>
      <c r="FE449" s="1">
        <v>13.047740689999999</v>
      </c>
      <c r="FF449" s="1">
        <v>0</v>
      </c>
      <c r="FG449" s="1">
        <v>3.9568745509999999</v>
      </c>
      <c r="FH449" s="1">
        <v>3.4093479539999998</v>
      </c>
      <c r="FI449" s="1">
        <v>4.2771850379999998</v>
      </c>
      <c r="FJ449" s="1">
        <v>0.86783708400000004</v>
      </c>
      <c r="FK449" s="1">
        <v>3.4093479539999998</v>
      </c>
      <c r="FL449" s="1">
        <v>6.8597423050000002</v>
      </c>
      <c r="FM449" s="1">
        <v>6.3763744119999997</v>
      </c>
      <c r="FN449" s="1">
        <v>7.3474438690000001</v>
      </c>
      <c r="FO449" s="1">
        <v>0.97106945600000005</v>
      </c>
      <c r="FP449" s="1">
        <v>6.4424731279999996</v>
      </c>
      <c r="FQ449" s="1">
        <v>7.5798980550000001</v>
      </c>
      <c r="FR449" s="1">
        <v>7.2688565460000003</v>
      </c>
      <c r="FS449" s="1">
        <v>9.2239233729999999</v>
      </c>
      <c r="FT449" s="1">
        <v>1.955066827</v>
      </c>
      <c r="FU449" s="1">
        <v>8.6926710810000003</v>
      </c>
      <c r="FV449" s="1">
        <v>3.8635062169999999</v>
      </c>
      <c r="FW449" s="1">
        <v>3.345161585</v>
      </c>
      <c r="FX449" s="1">
        <v>4.2004707640000003</v>
      </c>
      <c r="FY449" s="1">
        <v>0.85530917900000003</v>
      </c>
      <c r="FZ449" s="1">
        <v>3.345161585</v>
      </c>
      <c r="GA449" s="1">
        <v>6.5885455479999999</v>
      </c>
      <c r="GB449" s="1">
        <v>6.035428649</v>
      </c>
      <c r="GC449" s="1">
        <v>7.0684358659999997</v>
      </c>
      <c r="GD449" s="1">
        <v>1.0330072180000001</v>
      </c>
      <c r="GE449" s="1">
        <v>6.035428649</v>
      </c>
      <c r="GF449" s="1">
        <v>7.1636741779999999</v>
      </c>
      <c r="GG449" s="1">
        <v>6.8977144929999996</v>
      </c>
      <c r="GH449" s="1">
        <v>7.6865559489999997</v>
      </c>
      <c r="GI449" s="1">
        <v>0.788841456</v>
      </c>
      <c r="GJ449" s="1">
        <v>7.1722554890000003</v>
      </c>
    </row>
    <row r="450" spans="1:192" x14ac:dyDescent="0.2">
      <c r="A450" s="1">
        <f t="shared" si="6"/>
        <v>449</v>
      </c>
      <c r="B450" s="1" t="s">
        <v>1109</v>
      </c>
      <c r="C450" s="1">
        <v>-5.0587619E-2</v>
      </c>
      <c r="D450" s="1">
        <v>1.8355571260000001</v>
      </c>
      <c r="E450" s="1">
        <v>-0.239504937</v>
      </c>
      <c r="F450" s="1">
        <v>-2.7763573999999999E-2</v>
      </c>
      <c r="G450" s="1">
        <v>-0.13363425500000001</v>
      </c>
      <c r="H450" s="1">
        <v>0.21174136299999999</v>
      </c>
      <c r="I450" s="1">
        <v>4.2179664999999998E-2</v>
      </c>
      <c r="J450" s="1">
        <v>7.5773435E-2</v>
      </c>
      <c r="K450" s="1">
        <v>-0.40436818699999999</v>
      </c>
      <c r="L450" s="1">
        <v>0.77217581199999996</v>
      </c>
      <c r="M450" s="1">
        <v>0.69575699800000002</v>
      </c>
      <c r="N450" s="1">
        <v>9.0002689999999996E-2</v>
      </c>
      <c r="O450" s="1">
        <v>1.205188436</v>
      </c>
      <c r="P450" s="1">
        <v>0.56594112299999999</v>
      </c>
      <c r="Q450" s="1">
        <v>325.48527009999998</v>
      </c>
      <c r="R450" s="1">
        <v>285.65754120000003</v>
      </c>
      <c r="S450" s="1">
        <v>325.73198939999997</v>
      </c>
      <c r="T450" s="1">
        <v>365.06624440000002</v>
      </c>
      <c r="U450" s="1">
        <v>1.761609644</v>
      </c>
      <c r="V450" s="1">
        <v>-0.74770858399999995</v>
      </c>
      <c r="W450" s="1">
        <v>-0.69021088500000005</v>
      </c>
      <c r="X450" s="1">
        <v>1.4379194609999999</v>
      </c>
      <c r="Y450" s="1">
        <v>-54.180230270000003</v>
      </c>
      <c r="Z450" s="1">
        <v>-3.7365331880000001</v>
      </c>
      <c r="AA450" s="1">
        <v>53.835103930000002</v>
      </c>
      <c r="AB450" s="1">
        <v>1.942779035</v>
      </c>
      <c r="AC450" s="1">
        <v>-0.32690350699999998</v>
      </c>
      <c r="AD450" s="1">
        <v>-0.44861040899999999</v>
      </c>
      <c r="AE450" s="1">
        <v>-0.46035633300000001</v>
      </c>
      <c r="AF450" s="1">
        <v>0.17826030200000001</v>
      </c>
      <c r="AG450" s="1">
        <v>0.193915217</v>
      </c>
      <c r="AH450" s="1">
        <v>1.938524133</v>
      </c>
      <c r="AI450" s="1">
        <v>1.949426842</v>
      </c>
      <c r="AJ450" s="1">
        <v>3.9835858000000002E-2</v>
      </c>
      <c r="AK450" s="1">
        <v>3.4446707999999999E-2</v>
      </c>
      <c r="AL450" s="1">
        <v>-9.7389057460000004</v>
      </c>
      <c r="AM450" s="1">
        <v>-6.0023725580000002</v>
      </c>
      <c r="AN450" s="1">
        <v>0.29540555499999999</v>
      </c>
      <c r="AO450" s="1">
        <v>2.4582610000000001E-2</v>
      </c>
      <c r="AP450" s="1">
        <v>7.6418815000000001E-2</v>
      </c>
      <c r="AQ450" s="1">
        <v>0.43301262400000001</v>
      </c>
      <c r="AR450" s="1">
        <v>233.08036179999999</v>
      </c>
      <c r="AS450" s="1">
        <v>0.213253735</v>
      </c>
      <c r="AT450" s="1">
        <v>17.984662490000002</v>
      </c>
      <c r="AU450" s="1">
        <v>3.4572088399999998</v>
      </c>
      <c r="AV450" s="1">
        <v>12.339500299999999</v>
      </c>
      <c r="AW450" s="1">
        <v>31.087157850000001</v>
      </c>
      <c r="AX450" s="1">
        <v>274.95527629999998</v>
      </c>
      <c r="AY450" s="1">
        <v>253.3846696</v>
      </c>
      <c r="AZ450" s="1">
        <v>0.80713781500000004</v>
      </c>
      <c r="BA450" s="1">
        <v>1.1262229180000001</v>
      </c>
      <c r="BB450" s="1">
        <v>0.84853533800000003</v>
      </c>
      <c r="BC450" s="1">
        <v>1.6527461210000001</v>
      </c>
      <c r="BD450" s="1">
        <v>0.80421078300000004</v>
      </c>
      <c r="BE450" s="1">
        <v>0.87140005300000001</v>
      </c>
      <c r="BF450" s="1">
        <v>6.0681983339999999</v>
      </c>
      <c r="BG450" s="1">
        <v>4.3148314479999996</v>
      </c>
      <c r="BH450" s="1">
        <v>8.4924341689999991</v>
      </c>
      <c r="BI450" s="1">
        <v>4.1776027219999996</v>
      </c>
      <c r="BJ450" s="1">
        <v>6.7711883249999998</v>
      </c>
      <c r="BK450" s="1">
        <v>3.8551861619999999</v>
      </c>
      <c r="BL450" s="1">
        <v>2.867867677</v>
      </c>
      <c r="BM450" s="1">
        <v>5.1307772719999996</v>
      </c>
      <c r="BN450" s="1">
        <v>2.262909595</v>
      </c>
      <c r="BO450" s="1">
        <v>3.159593487</v>
      </c>
      <c r="BP450" s="1">
        <v>0.73429820400000001</v>
      </c>
      <c r="BQ450" s="1">
        <v>-1.0789245750000001</v>
      </c>
      <c r="BR450" s="1">
        <v>2.3492263430000002</v>
      </c>
      <c r="BS450" s="1">
        <v>3.428150918</v>
      </c>
      <c r="BT450" s="1">
        <v>2.3492263430000002</v>
      </c>
      <c r="BU450" s="1">
        <v>-4.5894843659999998</v>
      </c>
      <c r="BV450" s="1">
        <v>-6.6665880340000001</v>
      </c>
      <c r="BW450" s="1">
        <v>-3.206047393</v>
      </c>
      <c r="BX450" s="1">
        <v>3.4605406410000001</v>
      </c>
      <c r="BY450" s="1">
        <v>-5.5088198300000002</v>
      </c>
      <c r="BZ450" s="1">
        <v>0.94785639099999996</v>
      </c>
      <c r="CA450" s="1">
        <v>0.91098415300000002</v>
      </c>
      <c r="CB450" s="1">
        <v>0.95644552400000005</v>
      </c>
      <c r="CC450" s="1">
        <v>4.5461371E-2</v>
      </c>
      <c r="CD450" s="1">
        <v>0.91098415300000002</v>
      </c>
      <c r="CE450" s="1">
        <v>15.64915605</v>
      </c>
      <c r="CF450" s="1">
        <v>14.30058552</v>
      </c>
      <c r="CG450" s="1">
        <v>20.851726960000001</v>
      </c>
      <c r="CH450" s="1">
        <v>6.5511414380000002</v>
      </c>
      <c r="CI450" s="1">
        <v>20.851726960000001</v>
      </c>
      <c r="CJ450" s="1">
        <v>49.706611639999998</v>
      </c>
      <c r="CK450" s="1">
        <v>43.279534599999998</v>
      </c>
      <c r="CL450" s="1">
        <v>59.040271840000003</v>
      </c>
      <c r="CM450" s="1">
        <v>15.760737239999999</v>
      </c>
      <c r="CN450" s="1">
        <v>43.279534599999998</v>
      </c>
      <c r="CO450" s="1">
        <v>9.8152471719999994</v>
      </c>
      <c r="CP450" s="1">
        <v>9.4884470249999993</v>
      </c>
      <c r="CQ450" s="1">
        <v>11.205822469999999</v>
      </c>
      <c r="CR450" s="1">
        <v>1.7173754429999999</v>
      </c>
      <c r="CS450" s="1">
        <v>9.6923984329999993</v>
      </c>
      <c r="CT450" s="1">
        <v>14.93669384</v>
      </c>
      <c r="CU450" s="1">
        <v>12.76108269</v>
      </c>
      <c r="CV450" s="1">
        <v>22.031981550000001</v>
      </c>
      <c r="CW450" s="1">
        <v>9.2708988570000006</v>
      </c>
      <c r="CX450" s="1">
        <v>12.76108269</v>
      </c>
      <c r="CY450" s="1">
        <v>29.041979250000001</v>
      </c>
      <c r="CZ450" s="1">
        <v>22.6752006</v>
      </c>
      <c r="DA450" s="1">
        <v>38.593091979999997</v>
      </c>
      <c r="DB450" s="1">
        <v>15.91789137</v>
      </c>
      <c r="DC450" s="1">
        <v>28.786828620000001</v>
      </c>
      <c r="DD450" s="1">
        <v>90.855192119999998</v>
      </c>
      <c r="DE450" s="1">
        <v>83.933521130000003</v>
      </c>
      <c r="DF450" s="1">
        <v>93.649902109999999</v>
      </c>
      <c r="DG450" s="1">
        <v>9.7163809759999999</v>
      </c>
      <c r="DH450" s="1">
        <v>86.115531379999993</v>
      </c>
      <c r="DI450" s="1">
        <v>4.7456985029999998</v>
      </c>
      <c r="DJ450" s="1">
        <v>2.5656041169999999</v>
      </c>
      <c r="DK450" s="1">
        <v>10.114943909999999</v>
      </c>
      <c r="DL450" s="1">
        <v>7.5493397959999999</v>
      </c>
      <c r="DM450" s="1">
        <v>2.5656041169999999</v>
      </c>
      <c r="DN450" s="1">
        <v>56.44759131</v>
      </c>
      <c r="DO450" s="1">
        <v>34.040492540000002</v>
      </c>
      <c r="DP450" s="1">
        <v>66.119467589999999</v>
      </c>
      <c r="DQ450" s="1">
        <v>32.078975049999997</v>
      </c>
      <c r="DR450" s="1">
        <v>34.040492540000002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14.90339062</v>
      </c>
      <c r="DY450" s="1">
        <v>12.76108269</v>
      </c>
      <c r="DZ450" s="1">
        <v>19.689155119999999</v>
      </c>
      <c r="EA450" s="1">
        <v>6.9280724310000004</v>
      </c>
      <c r="EB450" s="1">
        <v>12.76108269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90.855192119999998</v>
      </c>
      <c r="EI450" s="1">
        <v>83.933521130000003</v>
      </c>
      <c r="EJ450" s="1">
        <v>93.649902109999999</v>
      </c>
      <c r="EK450" s="1">
        <v>9.7163809759999999</v>
      </c>
      <c r="EL450" s="1">
        <v>86.115531379999993</v>
      </c>
      <c r="EM450" s="1">
        <v>49.673399140000001</v>
      </c>
      <c r="EN450" s="1">
        <v>43.279534599999998</v>
      </c>
      <c r="EO450" s="1">
        <v>58.361479719999998</v>
      </c>
      <c r="EP450" s="1">
        <v>15.08194512</v>
      </c>
      <c r="EQ450" s="1">
        <v>43.279534599999998</v>
      </c>
      <c r="ER450" s="1">
        <v>3.3212498E-2</v>
      </c>
      <c r="ES450" s="1">
        <v>0</v>
      </c>
      <c r="ET450" s="1">
        <v>2.3428264259999998</v>
      </c>
      <c r="EU450" s="1">
        <v>2.3428264259999998</v>
      </c>
      <c r="EV450" s="1">
        <v>0</v>
      </c>
      <c r="EW450" s="1">
        <v>232.17587080000001</v>
      </c>
      <c r="EX450" s="1">
        <v>228.488844</v>
      </c>
      <c r="EY450" s="1">
        <v>233.5720413</v>
      </c>
      <c r="EZ450" s="1">
        <v>5.0831972600000004</v>
      </c>
      <c r="FA450" s="1">
        <v>230.01277229999999</v>
      </c>
      <c r="FB450" s="1">
        <v>4.0674541000000002E-2</v>
      </c>
      <c r="FC450" s="1">
        <v>0</v>
      </c>
      <c r="FD450" s="1">
        <v>3.0711695510000001</v>
      </c>
      <c r="FE450" s="1">
        <v>3.0711695510000001</v>
      </c>
      <c r="FF450" s="1">
        <v>0</v>
      </c>
      <c r="FG450" s="1">
        <v>3.1981443770000002</v>
      </c>
      <c r="FH450" s="1">
        <v>2.9645799529999999</v>
      </c>
      <c r="FI450" s="1">
        <v>3.5774765400000001</v>
      </c>
      <c r="FJ450" s="1">
        <v>0.61289658700000005</v>
      </c>
      <c r="FK450" s="1">
        <v>2.9645799529999999</v>
      </c>
      <c r="FL450" s="1">
        <v>6.3662121320000002</v>
      </c>
      <c r="FM450" s="1">
        <v>6.2700334489999996</v>
      </c>
      <c r="FN450" s="1">
        <v>6.532869067</v>
      </c>
      <c r="FO450" s="1">
        <v>0.26283561799999999</v>
      </c>
      <c r="FP450" s="1">
        <v>6.532869067</v>
      </c>
      <c r="FQ450" s="1">
        <v>7.747901583</v>
      </c>
      <c r="FR450" s="1">
        <v>6.5154956339999996</v>
      </c>
      <c r="FS450" s="1">
        <v>8.1864485449999993</v>
      </c>
      <c r="FT450" s="1">
        <v>1.6709529110000001</v>
      </c>
      <c r="FU450" s="1">
        <v>8.0309995819999997</v>
      </c>
      <c r="FV450" s="1">
        <v>3.197863495</v>
      </c>
      <c r="FW450" s="1">
        <v>2.9645799529999999</v>
      </c>
      <c r="FX450" s="1">
        <v>3.5774765400000001</v>
      </c>
      <c r="FY450" s="1">
        <v>0.61289658700000005</v>
      </c>
      <c r="FZ450" s="1">
        <v>2.9645799529999999</v>
      </c>
      <c r="GA450" s="1">
        <v>6.0448516220000004</v>
      </c>
      <c r="GB450" s="1">
        <v>5.9709773080000001</v>
      </c>
      <c r="GC450" s="1">
        <v>6.099732897</v>
      </c>
      <c r="GD450" s="1">
        <v>0.12875559</v>
      </c>
      <c r="GE450" s="1">
        <v>6.099732897</v>
      </c>
      <c r="GF450" s="1">
        <v>7.312490468</v>
      </c>
      <c r="GG450" s="1">
        <v>6.5154956339999996</v>
      </c>
      <c r="GH450" s="1">
        <v>7.7460422449999999</v>
      </c>
      <c r="GI450" s="1">
        <v>1.2305466110000001</v>
      </c>
      <c r="GJ450" s="1">
        <v>7.564050065</v>
      </c>
    </row>
    <row r="451" spans="1:192" x14ac:dyDescent="0.2">
      <c r="A451" s="1">
        <f t="shared" si="6"/>
        <v>450</v>
      </c>
      <c r="B451" s="1" t="s">
        <v>1108</v>
      </c>
      <c r="C451" s="1">
        <v>-5.1865575999999997E-2</v>
      </c>
      <c r="D451" s="1">
        <v>1.840499836</v>
      </c>
      <c r="E451" s="1">
        <v>-0.22886627500000001</v>
      </c>
      <c r="F451" s="1">
        <v>-2.8311190999999999E-2</v>
      </c>
      <c r="G451" s="1">
        <v>-0.12858873300000001</v>
      </c>
      <c r="H451" s="1">
        <v>0.200555083</v>
      </c>
      <c r="I451" s="1">
        <v>4.1224845000000003E-2</v>
      </c>
      <c r="J451" s="1">
        <v>6.8782792999999995E-2</v>
      </c>
      <c r="K451" s="1">
        <v>-0.40306915700000001</v>
      </c>
      <c r="L451" s="1">
        <v>0.78073385200000001</v>
      </c>
      <c r="M451" s="1">
        <v>0.73252412300000003</v>
      </c>
      <c r="N451" s="1">
        <v>4.1104859000000001E-2</v>
      </c>
      <c r="O451" s="1">
        <v>1.1664799690000001</v>
      </c>
      <c r="P451" s="1">
        <v>0.49656208699999999</v>
      </c>
      <c r="Q451" s="1">
        <v>304.68721240000002</v>
      </c>
      <c r="R451" s="1">
        <v>264.38789910000003</v>
      </c>
      <c r="S451" s="1">
        <v>314.51738260000002</v>
      </c>
      <c r="T451" s="1">
        <v>335.1563663</v>
      </c>
      <c r="U451" s="1">
        <v>1.7555228599999999</v>
      </c>
      <c r="V451" s="1">
        <v>-0.79205898500000005</v>
      </c>
      <c r="W451" s="1">
        <v>-0.63857394199999995</v>
      </c>
      <c r="X451" s="1">
        <v>1.430632956</v>
      </c>
      <c r="Y451" s="1">
        <v>-54.182887440000002</v>
      </c>
      <c r="Z451" s="1">
        <v>-6.1225087130000002</v>
      </c>
      <c r="AA451" s="1">
        <v>51.01905747</v>
      </c>
      <c r="AB451" s="1">
        <v>1.9178499069999999</v>
      </c>
      <c r="AC451" s="1">
        <v>-0.31241984099999998</v>
      </c>
      <c r="AD451" s="1">
        <v>-0.45663398799999999</v>
      </c>
      <c r="AE451" s="1">
        <v>-0.46828463799999998</v>
      </c>
      <c r="AF451" s="1">
        <v>0.19762369099999999</v>
      </c>
      <c r="AG451" s="1">
        <v>0.21562013599999999</v>
      </c>
      <c r="AH451" s="1">
        <v>1.9532174289999999</v>
      </c>
      <c r="AI451" s="1">
        <v>1.95724561</v>
      </c>
      <c r="AJ451" s="1">
        <v>3.5311200000000001E-2</v>
      </c>
      <c r="AK451" s="1">
        <v>3.2139847999999999E-2</v>
      </c>
      <c r="AL451" s="1">
        <v>-11.95580906</v>
      </c>
      <c r="AM451" s="1">
        <v>-5.8333003489999999</v>
      </c>
      <c r="AN451" s="1">
        <v>0.28090492900000003</v>
      </c>
      <c r="AO451" s="1">
        <v>2.0679255000000001E-2</v>
      </c>
      <c r="AP451" s="1">
        <v>4.8209729E-2</v>
      </c>
      <c r="AQ451" s="1">
        <v>0.385746117</v>
      </c>
      <c r="AR451" s="1">
        <v>270.0855315</v>
      </c>
      <c r="AS451" s="1">
        <v>0.18544793400000001</v>
      </c>
      <c r="AT451" s="1">
        <v>18.65676904</v>
      </c>
      <c r="AU451" s="1">
        <v>3.7864376559999999</v>
      </c>
      <c r="AV451" s="1">
        <v>11.84045323</v>
      </c>
      <c r="AW451" s="1">
        <v>31.460360430000001</v>
      </c>
      <c r="AX451" s="1">
        <v>317.04849510000003</v>
      </c>
      <c r="AY451" s="1">
        <v>288.4348809</v>
      </c>
      <c r="AZ451" s="1">
        <v>0.77960672399999997</v>
      </c>
      <c r="BA451" s="1">
        <v>1.3795999219999999</v>
      </c>
      <c r="BB451" s="1">
        <v>1.2777015940000001</v>
      </c>
      <c r="BC451" s="1">
        <v>1.473748531</v>
      </c>
      <c r="BD451" s="1">
        <v>0.196046937</v>
      </c>
      <c r="BE451" s="1">
        <v>1.473748531</v>
      </c>
      <c r="BF451" s="1">
        <v>6.6136375169999999</v>
      </c>
      <c r="BG451" s="1">
        <v>5.9319942890000004</v>
      </c>
      <c r="BH451" s="1">
        <v>8.4450830309999994</v>
      </c>
      <c r="BI451" s="1">
        <v>2.5130887419999999</v>
      </c>
      <c r="BJ451" s="1">
        <v>8.1858293579999994</v>
      </c>
      <c r="BK451" s="1">
        <v>4.5999029050000004</v>
      </c>
      <c r="BL451" s="1">
        <v>4.4590954009999999</v>
      </c>
      <c r="BM451" s="1">
        <v>5.4245007010000004</v>
      </c>
      <c r="BN451" s="1">
        <v>0.96540530000000002</v>
      </c>
      <c r="BO451" s="1">
        <v>5.1309484879999996</v>
      </c>
      <c r="BP451" s="1">
        <v>3.1169387E-2</v>
      </c>
      <c r="BQ451" s="1">
        <v>-1.185322467</v>
      </c>
      <c r="BR451" s="1">
        <v>1.534504066</v>
      </c>
      <c r="BS451" s="1">
        <v>2.719826533</v>
      </c>
      <c r="BT451" s="1">
        <v>1.1438284999999999</v>
      </c>
      <c r="BU451" s="1">
        <v>-4.6310722929999999</v>
      </c>
      <c r="BV451" s="1">
        <v>-6.3988216180000004</v>
      </c>
      <c r="BW451" s="1">
        <v>-3.474344544</v>
      </c>
      <c r="BX451" s="1">
        <v>2.924477075</v>
      </c>
      <c r="BY451" s="1">
        <v>-6.2747769880000002</v>
      </c>
      <c r="BZ451" s="1">
        <v>0.94059936799999999</v>
      </c>
      <c r="CA451" s="1">
        <v>0.90468677399999997</v>
      </c>
      <c r="CB451" s="1">
        <v>0.94596667000000001</v>
      </c>
      <c r="CC451" s="1">
        <v>4.1279896000000003E-2</v>
      </c>
      <c r="CD451" s="1">
        <v>0.92372991500000001</v>
      </c>
      <c r="CE451" s="1">
        <v>16.792415429999998</v>
      </c>
      <c r="CF451" s="1">
        <v>16.003633879999999</v>
      </c>
      <c r="CG451" s="1">
        <v>21.622900820000002</v>
      </c>
      <c r="CH451" s="1">
        <v>5.6192669320000004</v>
      </c>
      <c r="CI451" s="1">
        <v>19.211878389999999</v>
      </c>
      <c r="CJ451" s="1">
        <v>50.08665946</v>
      </c>
      <c r="CK451" s="1">
        <v>46.642118070000002</v>
      </c>
      <c r="CL451" s="1">
        <v>54.766705420000001</v>
      </c>
      <c r="CM451" s="1">
        <v>8.1245873559999993</v>
      </c>
      <c r="CN451" s="1">
        <v>46.642118070000002</v>
      </c>
      <c r="CO451" s="1">
        <v>10.281417129999999</v>
      </c>
      <c r="CP451" s="1">
        <v>9.8534677500000001</v>
      </c>
      <c r="CQ451" s="1">
        <v>11.101232</v>
      </c>
      <c r="CR451" s="1">
        <v>1.2477642529999999</v>
      </c>
      <c r="CS451" s="1">
        <v>10.15364239</v>
      </c>
      <c r="CT451" s="1">
        <v>15.235257239999999</v>
      </c>
      <c r="CU451" s="1">
        <v>14.193972069999999</v>
      </c>
      <c r="CV451" s="1">
        <v>18.779218069999999</v>
      </c>
      <c r="CW451" s="1">
        <v>4.5852460050000001</v>
      </c>
      <c r="CX451" s="1">
        <v>14.569451839999999</v>
      </c>
      <c r="CY451" s="1">
        <v>34.397344369999999</v>
      </c>
      <c r="CZ451" s="1">
        <v>33.065800320000001</v>
      </c>
      <c r="DA451" s="1">
        <v>45.336426699999997</v>
      </c>
      <c r="DB451" s="1">
        <v>12.27062637</v>
      </c>
      <c r="DC451" s="1">
        <v>45.336426699999997</v>
      </c>
      <c r="DD451" s="1">
        <v>90.551275410000002</v>
      </c>
      <c r="DE451" s="1">
        <v>89.507532729999994</v>
      </c>
      <c r="DF451" s="1">
        <v>96.721059639999993</v>
      </c>
      <c r="DG451" s="1">
        <v>7.2135269060000002</v>
      </c>
      <c r="DH451" s="1">
        <v>89.507532729999994</v>
      </c>
      <c r="DI451" s="1">
        <v>3.905675134</v>
      </c>
      <c r="DJ451" s="1">
        <v>2.7800145719999998</v>
      </c>
      <c r="DK451" s="1">
        <v>8.6182543529999993</v>
      </c>
      <c r="DL451" s="1">
        <v>5.8382397810000004</v>
      </c>
      <c r="DM451" s="1">
        <v>4.0717068200000002</v>
      </c>
      <c r="DN451" s="1">
        <v>50.527705179999998</v>
      </c>
      <c r="DO451" s="1">
        <v>44.171106039999998</v>
      </c>
      <c r="DP451" s="1">
        <v>52.722564329999997</v>
      </c>
      <c r="DQ451" s="1">
        <v>8.5514582949999998</v>
      </c>
      <c r="DR451" s="1">
        <v>44.171106039999998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15.10094031</v>
      </c>
      <c r="DY451" s="1">
        <v>14.193972069999999</v>
      </c>
      <c r="DZ451" s="1">
        <v>17.926805779999999</v>
      </c>
      <c r="EA451" s="1">
        <v>3.7328337120000001</v>
      </c>
      <c r="EB451" s="1">
        <v>14.569451839999999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90.551275410000002</v>
      </c>
      <c r="EI451" s="1">
        <v>89.507532729999994</v>
      </c>
      <c r="EJ451" s="1">
        <v>96.721059639999993</v>
      </c>
      <c r="EK451" s="1">
        <v>7.2135269060000002</v>
      </c>
      <c r="EL451" s="1">
        <v>89.507532729999994</v>
      </c>
      <c r="EM451" s="1">
        <v>49.952836939999997</v>
      </c>
      <c r="EN451" s="1">
        <v>46.642118070000002</v>
      </c>
      <c r="EO451" s="1">
        <v>53.917430840000002</v>
      </c>
      <c r="EP451" s="1">
        <v>7.2753127769999999</v>
      </c>
      <c r="EQ451" s="1">
        <v>46.642118070000002</v>
      </c>
      <c r="ER451" s="1">
        <v>0.133822518</v>
      </c>
      <c r="ES451" s="1">
        <v>0</v>
      </c>
      <c r="ET451" s="1">
        <v>0.84927457900000003</v>
      </c>
      <c r="EU451" s="1">
        <v>0.84927457900000003</v>
      </c>
      <c r="EV451" s="1">
        <v>0</v>
      </c>
      <c r="EW451" s="1">
        <v>268.55602249999998</v>
      </c>
      <c r="EX451" s="1">
        <v>268.10204060000001</v>
      </c>
      <c r="EY451" s="1">
        <v>269.89904790000003</v>
      </c>
      <c r="EZ451" s="1">
        <v>1.797007276</v>
      </c>
      <c r="FA451" s="1">
        <v>269.4071917</v>
      </c>
      <c r="FB451" s="1">
        <v>0.17663206200000001</v>
      </c>
      <c r="FC451" s="1">
        <v>0</v>
      </c>
      <c r="FD451" s="1">
        <v>1.1209557429999999</v>
      </c>
      <c r="FE451" s="1">
        <v>1.1209557429999999</v>
      </c>
      <c r="FF451" s="1">
        <v>0</v>
      </c>
      <c r="FG451" s="1">
        <v>3.9136138859999998</v>
      </c>
      <c r="FH451" s="1">
        <v>3.4274478240000001</v>
      </c>
      <c r="FI451" s="1">
        <v>4.0652081349999998</v>
      </c>
      <c r="FJ451" s="1">
        <v>0.63776031099999997</v>
      </c>
      <c r="FK451" s="1">
        <v>4.0300408479999996</v>
      </c>
      <c r="FL451" s="1">
        <v>6.4000292830000003</v>
      </c>
      <c r="FM451" s="1">
        <v>6.3858668090000004</v>
      </c>
      <c r="FN451" s="1">
        <v>6.5542700160000003</v>
      </c>
      <c r="FO451" s="1">
        <v>0.168403207</v>
      </c>
      <c r="FP451" s="1">
        <v>6.4760203079999998</v>
      </c>
      <c r="FQ451" s="1">
        <v>7.57636603</v>
      </c>
      <c r="FR451" s="1">
        <v>7.2554171649999999</v>
      </c>
      <c r="FS451" s="1">
        <v>8.0945606049999999</v>
      </c>
      <c r="FT451" s="1">
        <v>0.83914344100000005</v>
      </c>
      <c r="FU451" s="1">
        <v>7.7902479319999998</v>
      </c>
      <c r="FV451" s="1">
        <v>3.7997428200000001</v>
      </c>
      <c r="FW451" s="1">
        <v>3.345163544</v>
      </c>
      <c r="FX451" s="1">
        <v>4.0652081349999998</v>
      </c>
      <c r="FY451" s="1">
        <v>0.72004459200000004</v>
      </c>
      <c r="FZ451" s="1">
        <v>3.7700578569999998</v>
      </c>
      <c r="GA451" s="1">
        <v>6.0677995200000003</v>
      </c>
      <c r="GB451" s="1">
        <v>6.0366521100000003</v>
      </c>
      <c r="GC451" s="1">
        <v>6.1181797830000004</v>
      </c>
      <c r="GD451" s="1">
        <v>8.1527672999999995E-2</v>
      </c>
      <c r="GE451" s="1">
        <v>6.0543848689999997</v>
      </c>
      <c r="GF451" s="1">
        <v>7.1784807180000003</v>
      </c>
      <c r="GG451" s="1">
        <v>6.9962837799999997</v>
      </c>
      <c r="GH451" s="1">
        <v>7.6520798570000004</v>
      </c>
      <c r="GI451" s="1">
        <v>0.65579607699999998</v>
      </c>
      <c r="GJ451" s="1">
        <v>7.3003981319999998</v>
      </c>
    </row>
    <row r="452" spans="1:192" x14ac:dyDescent="0.2">
      <c r="A452" s="1">
        <f t="shared" ref="A452:A515" si="7">(A451+1)</f>
        <v>451</v>
      </c>
      <c r="B452" s="1" t="s">
        <v>1107</v>
      </c>
      <c r="C452" s="1">
        <v>-4.1418235999999997E-2</v>
      </c>
      <c r="D452" s="1">
        <v>1.8632998839999999</v>
      </c>
      <c r="E452" s="1">
        <v>-0.254089974</v>
      </c>
      <c r="F452" s="1">
        <v>2.2807012000000002E-2</v>
      </c>
      <c r="G452" s="1">
        <v>-0.115641481</v>
      </c>
      <c r="H452" s="1">
        <v>0.27689698600000001</v>
      </c>
      <c r="I452" s="1">
        <v>2.4149733E-2</v>
      </c>
      <c r="J452" s="1">
        <v>0.110351324</v>
      </c>
      <c r="K452" s="1">
        <v>-0.439591169</v>
      </c>
      <c r="L452" s="1">
        <v>1.542179301</v>
      </c>
      <c r="M452" s="1">
        <v>1.371372464</v>
      </c>
      <c r="N452" s="1">
        <v>0.22243817399999999</v>
      </c>
      <c r="O452" s="1">
        <v>1.927689209</v>
      </c>
      <c r="P452" s="1">
        <v>0.44162473000000002</v>
      </c>
      <c r="Q452" s="1">
        <v>120.8689802</v>
      </c>
      <c r="R452" s="1">
        <v>22.206073459999999</v>
      </c>
      <c r="S452" s="1">
        <v>57.503873130000002</v>
      </c>
      <c r="T452" s="1">
        <v>282.89693890000001</v>
      </c>
      <c r="U452" s="1">
        <v>2.024546816</v>
      </c>
      <c r="V452" s="1">
        <v>-0.87066543200000002</v>
      </c>
      <c r="W452" s="1">
        <v>-0.78146293099999997</v>
      </c>
      <c r="X452" s="1">
        <v>1.652128515</v>
      </c>
      <c r="Y452" s="1">
        <v>-54.102987579999997</v>
      </c>
      <c r="Z452" s="1">
        <v>-1.3558166469999999</v>
      </c>
      <c r="AA452" s="1">
        <v>65.226692779999993</v>
      </c>
      <c r="AB452" s="1">
        <v>1.968070905</v>
      </c>
      <c r="AC452" s="1">
        <v>-0.37098207</v>
      </c>
      <c r="AD452" s="1">
        <v>-0.642845997</v>
      </c>
      <c r="AE452" s="1">
        <v>-0.67053401599999995</v>
      </c>
      <c r="AF452" s="1">
        <v>0.203433064</v>
      </c>
      <c r="AG452" s="1">
        <v>0.21944364699999999</v>
      </c>
      <c r="AH452" s="1">
        <v>1.9765730340000001</v>
      </c>
      <c r="AI452" s="1">
        <v>1.9789098220000001</v>
      </c>
      <c r="AJ452" s="1">
        <v>9.3138683E-2</v>
      </c>
      <c r="AK452" s="1">
        <v>7.9846129000000002E-2</v>
      </c>
      <c r="AL452" s="1">
        <v>-5.8603186300000001</v>
      </c>
      <c r="AM452" s="1">
        <v>-4.5045019829999999</v>
      </c>
      <c r="AN452" s="1">
        <v>0.31840058100000002</v>
      </c>
      <c r="AO452" s="1">
        <v>6.8355759000000002E-2</v>
      </c>
      <c r="AP452" s="1">
        <v>0.17080683699999999</v>
      </c>
      <c r="AQ452" s="1">
        <v>0.38550990800000001</v>
      </c>
      <c r="AR452" s="1">
        <v>238.67059420000001</v>
      </c>
      <c r="AS452" s="1">
        <v>0.19830473400000001</v>
      </c>
      <c r="AT452" s="1">
        <v>17.811850060000001</v>
      </c>
      <c r="AU452" s="1">
        <v>4.1068068780000004</v>
      </c>
      <c r="AV452" s="1">
        <v>11.70198012</v>
      </c>
      <c r="AW452" s="1">
        <v>33.043439919999997</v>
      </c>
      <c r="AX452" s="1">
        <v>289.55332750000002</v>
      </c>
      <c r="AY452" s="1">
        <v>274.8917773</v>
      </c>
      <c r="AZ452" s="1">
        <v>0.77025530200000003</v>
      </c>
      <c r="BA452" s="1">
        <v>1.5409357539999999</v>
      </c>
      <c r="BB452" s="1">
        <v>0.73276032199999996</v>
      </c>
      <c r="BC452" s="1">
        <v>2.7180657720000001</v>
      </c>
      <c r="BD452" s="1">
        <v>1.98530545</v>
      </c>
      <c r="BE452" s="1">
        <v>2.7180657720000001</v>
      </c>
      <c r="BF452" s="1">
        <v>5.8751328279999999</v>
      </c>
      <c r="BG452" s="1">
        <v>5.2279888550000004</v>
      </c>
      <c r="BH452" s="1">
        <v>7.9186752919999996</v>
      </c>
      <c r="BI452" s="1">
        <v>2.6906864370000001</v>
      </c>
      <c r="BJ452" s="1">
        <v>5.6276669950000002</v>
      </c>
      <c r="BK452" s="1">
        <v>3.177700529</v>
      </c>
      <c r="BL452" s="1">
        <v>2.2596475900000002</v>
      </c>
      <c r="BM452" s="1">
        <v>5.7915975260000003</v>
      </c>
      <c r="BN452" s="1">
        <v>3.5319499360000002</v>
      </c>
      <c r="BO452" s="1">
        <v>3.7182487150000001</v>
      </c>
      <c r="BP452" s="1">
        <v>1.453049155</v>
      </c>
      <c r="BQ452" s="1">
        <v>-2.2524212810000002</v>
      </c>
      <c r="BR452" s="1">
        <v>2.0437886669999998</v>
      </c>
      <c r="BS452" s="1">
        <v>4.2962099479999996</v>
      </c>
      <c r="BT452" s="1">
        <v>0.47888499299999998</v>
      </c>
      <c r="BU452" s="1">
        <v>-4.6307496840000004</v>
      </c>
      <c r="BV452" s="1">
        <v>-5.6289637419999998</v>
      </c>
      <c r="BW452" s="1">
        <v>-3.4005142180000001</v>
      </c>
      <c r="BX452" s="1">
        <v>2.2284495240000002</v>
      </c>
      <c r="BY452" s="1">
        <v>-4.197133708</v>
      </c>
      <c r="BZ452" s="1">
        <v>0.94990793200000001</v>
      </c>
      <c r="CA452" s="1">
        <v>0.931495674</v>
      </c>
      <c r="CB452" s="1">
        <v>0.96711791499999999</v>
      </c>
      <c r="CC452" s="1">
        <v>3.5622240999999999E-2</v>
      </c>
      <c r="CD452" s="1">
        <v>0.931495674</v>
      </c>
      <c r="CE452" s="1">
        <v>15.071888319999999</v>
      </c>
      <c r="CF452" s="1">
        <v>12.30822232</v>
      </c>
      <c r="CG452" s="1">
        <v>17.837347189999999</v>
      </c>
      <c r="CH452" s="1">
        <v>5.5291248780000002</v>
      </c>
      <c r="CI452" s="1">
        <v>17.837347189999999</v>
      </c>
      <c r="CJ452" s="1">
        <v>47.335733789999999</v>
      </c>
      <c r="CK452" s="1">
        <v>40.793419239999999</v>
      </c>
      <c r="CL452" s="1">
        <v>67.518374969999996</v>
      </c>
      <c r="CM452" s="1">
        <v>26.724955730000001</v>
      </c>
      <c r="CN452" s="1">
        <v>40.793419239999999</v>
      </c>
      <c r="CO452" s="1">
        <v>9.1139529620000008</v>
      </c>
      <c r="CP452" s="1">
        <v>8.9477143189999993</v>
      </c>
      <c r="CQ452" s="1">
        <v>11.1911798</v>
      </c>
      <c r="CR452" s="1">
        <v>2.2434654840000001</v>
      </c>
      <c r="CS452" s="1">
        <v>9.0523047850000005</v>
      </c>
      <c r="CT452" s="1">
        <v>16.392720709999999</v>
      </c>
      <c r="CU452" s="1">
        <v>12.58118709</v>
      </c>
      <c r="CV452" s="1">
        <v>24.665569470000001</v>
      </c>
      <c r="CW452" s="1">
        <v>12.084382379999999</v>
      </c>
      <c r="CX452" s="1">
        <v>12.58118709</v>
      </c>
      <c r="CY452" s="1">
        <v>34.74398807</v>
      </c>
      <c r="CZ452" s="1">
        <v>18.151164869999999</v>
      </c>
      <c r="DA452" s="1">
        <v>47.631703999999999</v>
      </c>
      <c r="DB452" s="1">
        <v>29.480539140000001</v>
      </c>
      <c r="DC452" s="1">
        <v>38.230489730000002</v>
      </c>
      <c r="DD452" s="1">
        <v>91.578405279999998</v>
      </c>
      <c r="DE452" s="1">
        <v>81.611124399999994</v>
      </c>
      <c r="DF452" s="1">
        <v>107.0063775</v>
      </c>
      <c r="DG452" s="1">
        <v>25.39525313</v>
      </c>
      <c r="DH452" s="1">
        <v>87.746011249999995</v>
      </c>
      <c r="DI452" s="1">
        <v>6.5085278119999996</v>
      </c>
      <c r="DJ452" s="1">
        <v>2.9975627399999998</v>
      </c>
      <c r="DK452" s="1">
        <v>13.39699272</v>
      </c>
      <c r="DL452" s="1">
        <v>10.399429980000001</v>
      </c>
      <c r="DM452" s="1">
        <v>3.5288823040000001</v>
      </c>
      <c r="DN452" s="1">
        <v>48.307553050000003</v>
      </c>
      <c r="DO452" s="1">
        <v>29.12548829</v>
      </c>
      <c r="DP452" s="1">
        <v>80.212669210000001</v>
      </c>
      <c r="DQ452" s="1">
        <v>51.087180920000002</v>
      </c>
      <c r="DR452" s="1">
        <v>49.51552152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15.69003833</v>
      </c>
      <c r="DY452" s="1">
        <v>12.58118709</v>
      </c>
      <c r="DZ452" s="1">
        <v>21.20048735</v>
      </c>
      <c r="EA452" s="1">
        <v>8.6193002580000009</v>
      </c>
      <c r="EB452" s="1">
        <v>12.58118709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90.138334069999999</v>
      </c>
      <c r="EI452" s="1">
        <v>81.611124399999994</v>
      </c>
      <c r="EJ452" s="1">
        <v>101.31578690000001</v>
      </c>
      <c r="EK452" s="1">
        <v>19.70466248</v>
      </c>
      <c r="EL452" s="1">
        <v>87.746011249999995</v>
      </c>
      <c r="EM452" s="1">
        <v>46.61799371</v>
      </c>
      <c r="EN452" s="1">
        <v>40.793419239999999</v>
      </c>
      <c r="EO452" s="1">
        <v>63.42679596</v>
      </c>
      <c r="EP452" s="1">
        <v>22.633376720000001</v>
      </c>
      <c r="EQ452" s="1">
        <v>40.793419239999999</v>
      </c>
      <c r="ER452" s="1">
        <v>0.717740088</v>
      </c>
      <c r="ES452" s="1">
        <v>0</v>
      </c>
      <c r="ET452" s="1">
        <v>4.1135430059999996</v>
      </c>
      <c r="EU452" s="1">
        <v>4.1135430059999996</v>
      </c>
      <c r="EV452" s="1">
        <v>0</v>
      </c>
      <c r="EW452" s="1">
        <v>235.99861110000001</v>
      </c>
      <c r="EX452" s="1">
        <v>227.97451419999999</v>
      </c>
      <c r="EY452" s="1">
        <v>238.7376491</v>
      </c>
      <c r="EZ452" s="1">
        <v>10.763134969999999</v>
      </c>
      <c r="FA452" s="1">
        <v>238.7376491</v>
      </c>
      <c r="FB452" s="1">
        <v>1.47800128</v>
      </c>
      <c r="FC452" s="1">
        <v>0</v>
      </c>
      <c r="FD452" s="1">
        <v>8.1338369769999996</v>
      </c>
      <c r="FE452" s="1">
        <v>8.1338369769999996</v>
      </c>
      <c r="FF452" s="1">
        <v>0</v>
      </c>
      <c r="FG452" s="1">
        <v>3.6375905390000001</v>
      </c>
      <c r="FH452" s="1">
        <v>2.4502105749999998</v>
      </c>
      <c r="FI452" s="1">
        <v>4.1016719950000002</v>
      </c>
      <c r="FJ452" s="1">
        <v>1.65146142</v>
      </c>
      <c r="FK452" s="1">
        <v>3.420023091</v>
      </c>
      <c r="FL452" s="1">
        <v>5.939031913</v>
      </c>
      <c r="FM452" s="1">
        <v>5.5196937569999998</v>
      </c>
      <c r="FN452" s="1">
        <v>6.4281007780000001</v>
      </c>
      <c r="FO452" s="1">
        <v>0.90840702100000004</v>
      </c>
      <c r="FP452" s="1">
        <v>6.0138997700000001</v>
      </c>
      <c r="FQ452" s="1">
        <v>7.9202568619999996</v>
      </c>
      <c r="FR452" s="1">
        <v>5.7787412810000003</v>
      </c>
      <c r="FS452" s="1">
        <v>8.3778990009999994</v>
      </c>
      <c r="FT452" s="1">
        <v>2.59915772</v>
      </c>
      <c r="FU452" s="1">
        <v>7.9892122160000003</v>
      </c>
      <c r="FV452" s="1">
        <v>3.6254591120000002</v>
      </c>
      <c r="FW452" s="1">
        <v>2.4502105749999998</v>
      </c>
      <c r="FX452" s="1">
        <v>4.1016719950000002</v>
      </c>
      <c r="FY452" s="1">
        <v>1.65146142</v>
      </c>
      <c r="FZ452" s="1">
        <v>3.420023091</v>
      </c>
      <c r="GA452" s="1">
        <v>5.8096833280000002</v>
      </c>
      <c r="GB452" s="1">
        <v>5.5196937569999998</v>
      </c>
      <c r="GC452" s="1">
        <v>6.0185416600000003</v>
      </c>
      <c r="GD452" s="1">
        <v>0.49884790299999998</v>
      </c>
      <c r="GE452" s="1">
        <v>5.9202839139999996</v>
      </c>
      <c r="GF452" s="1">
        <v>7.6090688230000003</v>
      </c>
      <c r="GG452" s="1">
        <v>5.7787412810000003</v>
      </c>
      <c r="GH452" s="1">
        <v>7.9685953090000003</v>
      </c>
      <c r="GI452" s="1">
        <v>2.189854027</v>
      </c>
      <c r="GJ452" s="1">
        <v>7.6710267820000002</v>
      </c>
    </row>
    <row r="453" spans="1:192" x14ac:dyDescent="0.2">
      <c r="A453" s="1">
        <f t="shared" si="7"/>
        <v>452</v>
      </c>
      <c r="B453" s="1" t="s">
        <v>1106</v>
      </c>
      <c r="C453" s="1">
        <v>-3.9934256000000001E-2</v>
      </c>
      <c r="D453" s="1">
        <v>1.8367911189999999</v>
      </c>
      <c r="E453" s="1">
        <v>-0.228080054</v>
      </c>
      <c r="F453" s="1">
        <v>-3.0129887000000001E-2</v>
      </c>
      <c r="G453" s="1">
        <v>-0.12910497100000001</v>
      </c>
      <c r="H453" s="1">
        <v>0.19795016700000001</v>
      </c>
      <c r="I453" s="1">
        <v>4.2103802000000003E-2</v>
      </c>
      <c r="J453" s="1">
        <v>6.3645244000000004E-2</v>
      </c>
      <c r="K453" s="1">
        <v>-0.38615416899999999</v>
      </c>
      <c r="L453" s="1">
        <v>0.75259267500000004</v>
      </c>
      <c r="M453" s="1">
        <v>0.68720392200000002</v>
      </c>
      <c r="N453" s="1">
        <v>6.7995949999999999E-2</v>
      </c>
      <c r="O453" s="1">
        <v>0.98289954899999998</v>
      </c>
      <c r="P453" s="1">
        <v>0.271994238</v>
      </c>
      <c r="Q453" s="1">
        <v>328.2480104</v>
      </c>
      <c r="R453" s="1">
        <v>287.40651550000001</v>
      </c>
      <c r="S453" s="1">
        <v>329.37735479999998</v>
      </c>
      <c r="T453" s="1">
        <v>367.96014559999998</v>
      </c>
      <c r="U453" s="1">
        <v>1.8427444049999999</v>
      </c>
      <c r="V453" s="1">
        <v>-0.86121392299999999</v>
      </c>
      <c r="W453" s="1">
        <v>-0.63781786299999998</v>
      </c>
      <c r="X453" s="1">
        <v>1.4990317799999999</v>
      </c>
      <c r="Y453" s="1">
        <v>-54.172290089999997</v>
      </c>
      <c r="Z453" s="1">
        <v>-6.2594333390000001</v>
      </c>
      <c r="AA453" s="1">
        <v>49.193143239999998</v>
      </c>
      <c r="AB453" s="1">
        <v>1.910927168</v>
      </c>
      <c r="AC453" s="1">
        <v>-0.31579959899999999</v>
      </c>
      <c r="AD453" s="1">
        <v>-0.47902743199999998</v>
      </c>
      <c r="AE453" s="1">
        <v>-0.48714644200000001</v>
      </c>
      <c r="AF453" s="1">
        <v>0.21781093900000001</v>
      </c>
      <c r="AG453" s="1">
        <v>0.221364274</v>
      </c>
      <c r="AH453" s="1">
        <v>1.9516609069999999</v>
      </c>
      <c r="AI453" s="1">
        <v>1.9546883779999999</v>
      </c>
      <c r="AJ453" s="1">
        <v>4.6076565999999999E-2</v>
      </c>
      <c r="AK453" s="1">
        <v>4.3264839999999999E-2</v>
      </c>
      <c r="AL453" s="1">
        <v>-15.734862010000001</v>
      </c>
      <c r="AM453" s="1">
        <v>-9.4754286689999994</v>
      </c>
      <c r="AN453" s="1">
        <v>0.27729533000000001</v>
      </c>
      <c r="AO453" s="1">
        <v>1.7059914999999998E-2</v>
      </c>
      <c r="AP453" s="1">
        <v>6.5388752999999994E-2</v>
      </c>
      <c r="AQ453" s="1">
        <v>0.23030687399999999</v>
      </c>
      <c r="AR453" s="1">
        <v>299.98689589999998</v>
      </c>
      <c r="AS453" s="1">
        <v>0.19365802300000001</v>
      </c>
      <c r="AT453" s="1">
        <v>19.14988395</v>
      </c>
      <c r="AU453" s="1">
        <v>4.0216286539999997</v>
      </c>
      <c r="AV453" s="1">
        <v>13.183255300000001</v>
      </c>
      <c r="AW453" s="1">
        <v>32.58684538</v>
      </c>
      <c r="AX453" s="1">
        <v>341.61103179999998</v>
      </c>
      <c r="AY453" s="1">
        <v>308.52502520000002</v>
      </c>
      <c r="AZ453" s="1">
        <v>0.76598146899999997</v>
      </c>
      <c r="BA453" s="1">
        <v>2.5901835389999999</v>
      </c>
      <c r="BB453" s="1">
        <v>2.2696327479999998</v>
      </c>
      <c r="BC453" s="1">
        <v>4.7791557180000002</v>
      </c>
      <c r="BD453" s="1">
        <v>2.5095229699999999</v>
      </c>
      <c r="BE453" s="1">
        <v>4.7791557180000002</v>
      </c>
      <c r="BF453" s="1">
        <v>8.8308731510000005</v>
      </c>
      <c r="BG453" s="1">
        <v>7.5182057840000001</v>
      </c>
      <c r="BH453" s="1">
        <v>11.338546900000001</v>
      </c>
      <c r="BI453" s="1">
        <v>3.8203411169999999</v>
      </c>
      <c r="BJ453" s="1">
        <v>11.338546900000001</v>
      </c>
      <c r="BK453" s="1">
        <v>6.4228760850000004</v>
      </c>
      <c r="BL453" s="1">
        <v>5.8689370079999996</v>
      </c>
      <c r="BM453" s="1">
        <v>8.0936757589999999</v>
      </c>
      <c r="BN453" s="1">
        <v>2.2247387509999998</v>
      </c>
      <c r="BO453" s="1">
        <v>6.297842449</v>
      </c>
      <c r="BP453" s="1">
        <v>-0.39706083399999997</v>
      </c>
      <c r="BQ453" s="1">
        <v>-1.3761383389999999</v>
      </c>
      <c r="BR453" s="1">
        <v>2.7276601189999998</v>
      </c>
      <c r="BS453" s="1">
        <v>4.103798458</v>
      </c>
      <c r="BT453" s="1">
        <v>2.7276601189999998</v>
      </c>
      <c r="BU453" s="1">
        <v>-6.025815251</v>
      </c>
      <c r="BV453" s="1">
        <v>-9.0255025680000003</v>
      </c>
      <c r="BW453" s="1">
        <v>-4.4927986689999999</v>
      </c>
      <c r="BX453" s="1">
        <v>4.5327038990000004</v>
      </c>
      <c r="BY453" s="1">
        <v>-9.0255025680000003</v>
      </c>
      <c r="BZ453" s="1">
        <v>0.93509113200000005</v>
      </c>
      <c r="CA453" s="1">
        <v>0.92143855699999999</v>
      </c>
      <c r="CB453" s="1">
        <v>0.93635426799999999</v>
      </c>
      <c r="CC453" s="1">
        <v>1.4915711E-2</v>
      </c>
      <c r="CD453" s="1">
        <v>0.92143855699999999</v>
      </c>
      <c r="CE453" s="1">
        <v>17.61479465</v>
      </c>
      <c r="CF453" s="1">
        <v>17.433383809999999</v>
      </c>
      <c r="CG453" s="1">
        <v>19.497296129999999</v>
      </c>
      <c r="CH453" s="1">
        <v>2.0639123289999999</v>
      </c>
      <c r="CI453" s="1">
        <v>19.497296129999999</v>
      </c>
      <c r="CJ453" s="1">
        <v>58.09530556</v>
      </c>
      <c r="CK453" s="1">
        <v>48.563444920000002</v>
      </c>
      <c r="CL453" s="1">
        <v>63.60982928</v>
      </c>
      <c r="CM453" s="1">
        <v>15.046384359999999</v>
      </c>
      <c r="CN453" s="1">
        <v>48.563444920000002</v>
      </c>
      <c r="CO453" s="1">
        <v>11.196697479999999</v>
      </c>
      <c r="CP453" s="1">
        <v>10.30948218</v>
      </c>
      <c r="CQ453" s="1">
        <v>12.22871722</v>
      </c>
      <c r="CR453" s="1">
        <v>1.9192350410000001</v>
      </c>
      <c r="CS453" s="1">
        <v>10.30948218</v>
      </c>
      <c r="CT453" s="1">
        <v>20.061375900000002</v>
      </c>
      <c r="CU453" s="1">
        <v>13.43882891</v>
      </c>
      <c r="CV453" s="1">
        <v>23.567369580000001</v>
      </c>
      <c r="CW453" s="1">
        <v>10.12854067</v>
      </c>
      <c r="CX453" s="1">
        <v>13.43882891</v>
      </c>
      <c r="CY453" s="1">
        <v>52.429728820000001</v>
      </c>
      <c r="CZ453" s="1">
        <v>49.681419980000001</v>
      </c>
      <c r="DA453" s="1">
        <v>60.285834940000001</v>
      </c>
      <c r="DB453" s="1">
        <v>10.604414950000001</v>
      </c>
      <c r="DC453" s="1">
        <v>60.285834940000001</v>
      </c>
      <c r="DD453" s="1">
        <v>89.719406680000006</v>
      </c>
      <c r="DE453" s="1">
        <v>89.286750999999995</v>
      </c>
      <c r="DF453" s="1">
        <v>90.961148949999995</v>
      </c>
      <c r="DG453" s="1">
        <v>1.6743979490000001</v>
      </c>
      <c r="DH453" s="1">
        <v>90.134376000000003</v>
      </c>
      <c r="DI453" s="1">
        <v>8.601936362</v>
      </c>
      <c r="DJ453" s="1">
        <v>2.8500901829999998</v>
      </c>
      <c r="DK453" s="1">
        <v>11.54574148</v>
      </c>
      <c r="DL453" s="1">
        <v>8.6956512969999995</v>
      </c>
      <c r="DM453" s="1">
        <v>2.8500901829999998</v>
      </c>
      <c r="DN453" s="1">
        <v>36.808748880000003</v>
      </c>
      <c r="DO453" s="1">
        <v>25.09763294</v>
      </c>
      <c r="DP453" s="1">
        <v>38.962025509999997</v>
      </c>
      <c r="DQ453" s="1">
        <v>13.86439257</v>
      </c>
      <c r="DR453" s="1">
        <v>25.09763294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18.45512334</v>
      </c>
      <c r="DY453" s="1">
        <v>13.43882891</v>
      </c>
      <c r="DZ453" s="1">
        <v>19.569921990000001</v>
      </c>
      <c r="EA453" s="1">
        <v>6.1310930849999998</v>
      </c>
      <c r="EB453" s="1">
        <v>13.43882891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89.66576105</v>
      </c>
      <c r="EI453" s="1">
        <v>89.286750999999995</v>
      </c>
      <c r="EJ453" s="1">
        <v>90.961148949999995</v>
      </c>
      <c r="EK453" s="1">
        <v>1.6743979490000001</v>
      </c>
      <c r="EL453" s="1">
        <v>90.134376000000003</v>
      </c>
      <c r="EM453" s="1">
        <v>56.479960920000003</v>
      </c>
      <c r="EN453" s="1">
        <v>48.563444920000002</v>
      </c>
      <c r="EO453" s="1">
        <v>58.923130520000001</v>
      </c>
      <c r="EP453" s="1">
        <v>10.359685600000001</v>
      </c>
      <c r="EQ453" s="1">
        <v>48.563444920000002</v>
      </c>
      <c r="ER453" s="1">
        <v>1.61534464</v>
      </c>
      <c r="ES453" s="1">
        <v>0</v>
      </c>
      <c r="ET453" s="1">
        <v>4.6866987570000003</v>
      </c>
      <c r="EU453" s="1">
        <v>4.6866987570000003</v>
      </c>
      <c r="EV453" s="1">
        <v>0</v>
      </c>
      <c r="EW453" s="1">
        <v>297.61769570000001</v>
      </c>
      <c r="EX453" s="1">
        <v>293.33122859999997</v>
      </c>
      <c r="EY453" s="1">
        <v>298.71460309999998</v>
      </c>
      <c r="EZ453" s="1">
        <v>5.3833744619999999</v>
      </c>
      <c r="FA453" s="1">
        <v>298.6213553</v>
      </c>
      <c r="FB453" s="1">
        <v>2.3692002109999999</v>
      </c>
      <c r="FC453" s="1">
        <v>0</v>
      </c>
      <c r="FD453" s="1">
        <v>6.8236327409999999</v>
      </c>
      <c r="FE453" s="1">
        <v>6.8236327409999999</v>
      </c>
      <c r="FF453" s="1">
        <v>0</v>
      </c>
      <c r="FG453" s="1">
        <v>4.0096358499999996</v>
      </c>
      <c r="FH453" s="1">
        <v>3.6603608630000002</v>
      </c>
      <c r="FI453" s="1">
        <v>4.2440841889999996</v>
      </c>
      <c r="FJ453" s="1">
        <v>0.58372332599999999</v>
      </c>
      <c r="FK453" s="1">
        <v>4.2440841889999996</v>
      </c>
      <c r="FL453" s="1">
        <v>6.3458201609999998</v>
      </c>
      <c r="FM453" s="1">
        <v>6.3404982250000002</v>
      </c>
      <c r="FN453" s="1">
        <v>6.4536946630000003</v>
      </c>
      <c r="FO453" s="1">
        <v>0.113196438</v>
      </c>
      <c r="FP453" s="1">
        <v>6.4536946630000003</v>
      </c>
      <c r="FQ453" s="1">
        <v>7.4884770549999997</v>
      </c>
      <c r="FR453" s="1">
        <v>7.4403569699999998</v>
      </c>
      <c r="FS453" s="1">
        <v>7.9671423880000001</v>
      </c>
      <c r="FT453" s="1">
        <v>0.52678541800000001</v>
      </c>
      <c r="FU453" s="1">
        <v>7.9671423880000001</v>
      </c>
      <c r="FV453" s="1">
        <v>3.967012853</v>
      </c>
      <c r="FW453" s="1">
        <v>3.6603608630000002</v>
      </c>
      <c r="FX453" s="1">
        <v>4.0856222300000002</v>
      </c>
      <c r="FY453" s="1">
        <v>0.425261367</v>
      </c>
      <c r="FZ453" s="1">
        <v>4.0856222300000002</v>
      </c>
      <c r="GA453" s="1">
        <v>6.0468627110000002</v>
      </c>
      <c r="GB453" s="1">
        <v>6.0369155350000003</v>
      </c>
      <c r="GC453" s="1">
        <v>6.0631179169999996</v>
      </c>
      <c r="GD453" s="1">
        <v>2.6202382E-2</v>
      </c>
      <c r="GE453" s="1">
        <v>6.0369155350000003</v>
      </c>
      <c r="GF453" s="1">
        <v>7.082854481</v>
      </c>
      <c r="GG453" s="1">
        <v>7.0533076220000002</v>
      </c>
      <c r="GH453" s="1">
        <v>7.6252425500000003</v>
      </c>
      <c r="GI453" s="1">
        <v>0.57193492800000001</v>
      </c>
      <c r="GJ453" s="1">
        <v>7.6252425500000003</v>
      </c>
    </row>
    <row r="454" spans="1:192" x14ac:dyDescent="0.2">
      <c r="A454" s="1">
        <f t="shared" si="7"/>
        <v>453</v>
      </c>
      <c r="B454" s="1" t="s">
        <v>1105</v>
      </c>
      <c r="C454" s="1">
        <v>-1.8786685000000001E-2</v>
      </c>
      <c r="D454" s="1">
        <v>2.0758618050000002</v>
      </c>
      <c r="E454" s="1">
        <v>-0.24271970500000001</v>
      </c>
      <c r="F454" s="1">
        <v>-5.4002586999999998E-2</v>
      </c>
      <c r="G454" s="1">
        <v>-0.148361146</v>
      </c>
      <c r="H454" s="1">
        <v>0.18871711699999999</v>
      </c>
      <c r="I454" s="1">
        <v>5.8322183999999999E-2</v>
      </c>
      <c r="J454" s="1">
        <v>4.5317710999999997E-2</v>
      </c>
      <c r="K454" s="1">
        <v>-0.42399594400000001</v>
      </c>
      <c r="L454" s="1">
        <v>1.081212018</v>
      </c>
      <c r="M454" s="1">
        <v>0.97568488399999997</v>
      </c>
      <c r="N454" s="1">
        <v>0.106433762</v>
      </c>
      <c r="O454" s="1">
        <v>1.0714203040000001</v>
      </c>
      <c r="P454" s="1">
        <v>-8.955157E-3</v>
      </c>
      <c r="Q454" s="1">
        <v>188.6880663</v>
      </c>
      <c r="R454" s="1">
        <v>76.606007079999998</v>
      </c>
      <c r="S454" s="1">
        <v>179.5739614</v>
      </c>
      <c r="T454" s="1">
        <v>309.8841372</v>
      </c>
      <c r="U454" s="1">
        <v>1.956024319</v>
      </c>
      <c r="V454" s="1">
        <v>-0.82684899000000001</v>
      </c>
      <c r="W454" s="1">
        <v>-0.76989877200000001</v>
      </c>
      <c r="X454" s="1">
        <v>1.5967477960000001</v>
      </c>
      <c r="Y454" s="1">
        <v>-54.105956749999997</v>
      </c>
      <c r="Z454" s="1">
        <v>-7.6023125440000001</v>
      </c>
      <c r="AA454" s="1">
        <v>59.396984699999997</v>
      </c>
      <c r="AB454" s="1">
        <v>1.900469427</v>
      </c>
      <c r="AC454" s="1">
        <v>-0.37695646300000002</v>
      </c>
      <c r="AD454" s="1">
        <v>-0.55317043600000004</v>
      </c>
      <c r="AE454" s="1">
        <v>-0.58566795999999999</v>
      </c>
      <c r="AF454" s="1">
        <v>7.3485772000000005E-2</v>
      </c>
      <c r="AG454" s="1">
        <v>0.11503672</v>
      </c>
      <c r="AH454" s="1">
        <v>1.966083993</v>
      </c>
      <c r="AI454" s="1">
        <v>1.966817644</v>
      </c>
      <c r="AJ454" s="1">
        <v>0.13251444300000001</v>
      </c>
      <c r="AK454" s="1">
        <v>0.106344599</v>
      </c>
      <c r="AL454" s="1">
        <v>-11.56875419</v>
      </c>
      <c r="AM454" s="1">
        <v>-3.9664416450000002</v>
      </c>
      <c r="AN454" s="1">
        <v>0.29309036700000002</v>
      </c>
      <c r="AO454" s="1">
        <v>-4.0052150000000003E-3</v>
      </c>
      <c r="AP454" s="1">
        <v>0.10552713399999999</v>
      </c>
      <c r="AQ454" s="1">
        <v>-9.791714E-3</v>
      </c>
      <c r="AR454" s="1">
        <v>328.97106819999999</v>
      </c>
      <c r="AS454" s="1">
        <v>0.23637517599999999</v>
      </c>
      <c r="AT454" s="1">
        <v>19.822336079999999</v>
      </c>
      <c r="AU454" s="1">
        <v>3.5753278420000001</v>
      </c>
      <c r="AV454" s="1">
        <v>13.35201412</v>
      </c>
      <c r="AW454" s="1">
        <v>35.455508590000001</v>
      </c>
      <c r="AX454" s="1">
        <v>356.31482030000001</v>
      </c>
      <c r="AY454" s="1">
        <v>299.31019800000001</v>
      </c>
      <c r="AZ454" s="1">
        <v>0.81207255</v>
      </c>
      <c r="BA454" s="1">
        <v>2.2520198059999998</v>
      </c>
      <c r="BB454" s="1">
        <v>2.2323241170000001</v>
      </c>
      <c r="BC454" s="1">
        <v>2.8225002990000001</v>
      </c>
      <c r="BD454" s="1">
        <v>0.59017618199999999</v>
      </c>
      <c r="BE454" s="1">
        <v>2.8225002990000001</v>
      </c>
      <c r="BF454" s="1">
        <v>7.0988827969999999</v>
      </c>
      <c r="BG454" s="1">
        <v>4.3151711649999998</v>
      </c>
      <c r="BH454" s="1">
        <v>7.1949897099999998</v>
      </c>
      <c r="BI454" s="1">
        <v>2.879818545</v>
      </c>
      <c r="BJ454" s="1">
        <v>4.3151711649999998</v>
      </c>
      <c r="BK454" s="1">
        <v>3.3381923859999998</v>
      </c>
      <c r="BL454" s="1">
        <v>2.4709054020000001</v>
      </c>
      <c r="BM454" s="1">
        <v>3.3681352420000001</v>
      </c>
      <c r="BN454" s="1">
        <v>0.89722983899999997</v>
      </c>
      <c r="BO454" s="1">
        <v>2.4709054020000001</v>
      </c>
      <c r="BP454" s="1">
        <v>2.4327992049999998</v>
      </c>
      <c r="BQ454" s="1">
        <v>0.939707285</v>
      </c>
      <c r="BR454" s="1">
        <v>2.4843478110000001</v>
      </c>
      <c r="BS454" s="1">
        <v>1.544640526</v>
      </c>
      <c r="BT454" s="1">
        <v>0.939707285</v>
      </c>
      <c r="BU454" s="1">
        <v>-5.7709915909999996</v>
      </c>
      <c r="BV454" s="1">
        <v>-5.8524830530000003</v>
      </c>
      <c r="BW454" s="1">
        <v>-3.410612687</v>
      </c>
      <c r="BX454" s="1">
        <v>2.4418703659999998</v>
      </c>
      <c r="BY454" s="1">
        <v>-3.410612687</v>
      </c>
      <c r="BZ454" s="1">
        <v>0.88965409399999995</v>
      </c>
      <c r="CA454" s="1">
        <v>0.87476938999999998</v>
      </c>
      <c r="CB454" s="1">
        <v>0.89016798500000005</v>
      </c>
      <c r="CC454" s="1">
        <v>1.5398594E-2</v>
      </c>
      <c r="CD454" s="1">
        <v>0.87476938999999998</v>
      </c>
      <c r="CE454" s="1">
        <v>23.427454940000001</v>
      </c>
      <c r="CF454" s="1">
        <v>23.371841589999999</v>
      </c>
      <c r="CG454" s="1">
        <v>25.03828107</v>
      </c>
      <c r="CH454" s="1">
        <v>1.6664394819999999</v>
      </c>
      <c r="CI454" s="1">
        <v>25.03828107</v>
      </c>
      <c r="CJ454" s="1">
        <v>77.761494209999995</v>
      </c>
      <c r="CK454" s="1">
        <v>65.296873480000002</v>
      </c>
      <c r="CL454" s="1">
        <v>78.191831969999996</v>
      </c>
      <c r="CM454" s="1">
        <v>12.89495849</v>
      </c>
      <c r="CN454" s="1">
        <v>65.296873480000002</v>
      </c>
      <c r="CO454" s="1">
        <v>14.46419695</v>
      </c>
      <c r="CP454" s="1">
        <v>14.41465795</v>
      </c>
      <c r="CQ454" s="1">
        <v>14.46590728</v>
      </c>
      <c r="CR454" s="1">
        <v>5.1249327999999997E-2</v>
      </c>
      <c r="CS454" s="1">
        <v>14.41465795</v>
      </c>
      <c r="CT454" s="1">
        <v>30.247433669999999</v>
      </c>
      <c r="CU454" s="1">
        <v>19.337731160000001</v>
      </c>
      <c r="CV454" s="1">
        <v>30.624088279999999</v>
      </c>
      <c r="CW454" s="1">
        <v>11.286357130000001</v>
      </c>
      <c r="CX454" s="1">
        <v>19.337731160000001</v>
      </c>
      <c r="CY454" s="1">
        <v>62.853452099999998</v>
      </c>
      <c r="CZ454" s="1">
        <v>62.816429810000002</v>
      </c>
      <c r="DA454" s="1">
        <v>63.925793030000001</v>
      </c>
      <c r="DB454" s="1">
        <v>1.109363216</v>
      </c>
      <c r="DC454" s="1">
        <v>63.925793030000001</v>
      </c>
      <c r="DD454" s="1">
        <v>120.4466175</v>
      </c>
      <c r="DE454" s="1">
        <v>114.8648922</v>
      </c>
      <c r="DF454" s="1">
        <v>120.63932509999999</v>
      </c>
      <c r="DG454" s="1">
        <v>5.7744328530000004</v>
      </c>
      <c r="DH454" s="1">
        <v>114.8648922</v>
      </c>
      <c r="DI454" s="1">
        <v>14.30825407</v>
      </c>
      <c r="DJ454" s="1">
        <v>3.985942638</v>
      </c>
      <c r="DK454" s="1">
        <v>14.66462916</v>
      </c>
      <c r="DL454" s="1">
        <v>10.678686519999999</v>
      </c>
      <c r="DM454" s="1">
        <v>3.985942638</v>
      </c>
      <c r="DN454" s="1">
        <v>55.905287479999998</v>
      </c>
      <c r="DO454" s="1">
        <v>47.782596959999999</v>
      </c>
      <c r="DP454" s="1">
        <v>56.185721239999999</v>
      </c>
      <c r="DQ454" s="1">
        <v>8.403124279</v>
      </c>
      <c r="DR454" s="1">
        <v>47.782596959999999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21.302683040000002</v>
      </c>
      <c r="DY454" s="1">
        <v>18.991536719999999</v>
      </c>
      <c r="DZ454" s="1">
        <v>21.382474760000001</v>
      </c>
      <c r="EA454" s="1">
        <v>2.39093804</v>
      </c>
      <c r="EB454" s="1">
        <v>18.991536719999999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92.008637039999996</v>
      </c>
      <c r="EI454" s="1">
        <v>91.231701970000003</v>
      </c>
      <c r="EJ454" s="1">
        <v>114.5123584</v>
      </c>
      <c r="EK454" s="1">
        <v>23.280656430000001</v>
      </c>
      <c r="EL454" s="1">
        <v>114.5123584</v>
      </c>
      <c r="EM454" s="1">
        <v>68.717665569999994</v>
      </c>
      <c r="EN454" s="1">
        <v>64.950679039999997</v>
      </c>
      <c r="EO454" s="1">
        <v>68.847719789999999</v>
      </c>
      <c r="EP454" s="1">
        <v>3.8970407429999998</v>
      </c>
      <c r="EQ454" s="1">
        <v>64.950679039999997</v>
      </c>
      <c r="ER454" s="1">
        <v>9.0438286469999998</v>
      </c>
      <c r="ES454" s="1">
        <v>0.34619444100000002</v>
      </c>
      <c r="ET454" s="1">
        <v>9.344112183</v>
      </c>
      <c r="EU454" s="1">
        <v>8.9979177420000003</v>
      </c>
      <c r="EV454" s="1">
        <v>0.34619444100000002</v>
      </c>
      <c r="EW454" s="1">
        <v>299.48077339999998</v>
      </c>
      <c r="EX454" s="1">
        <v>298.49875370000001</v>
      </c>
      <c r="EY454" s="1">
        <v>327.92471760000001</v>
      </c>
      <c r="EZ454" s="1">
        <v>29.42596391</v>
      </c>
      <c r="FA454" s="1">
        <v>327.92471760000001</v>
      </c>
      <c r="FB454" s="1">
        <v>29.490294810000002</v>
      </c>
      <c r="FC454" s="1">
        <v>0.350496052</v>
      </c>
      <c r="FD454" s="1">
        <v>30.496338699999999</v>
      </c>
      <c r="FE454" s="1">
        <v>30.145842649999999</v>
      </c>
      <c r="FF454" s="1">
        <v>0.350496052</v>
      </c>
      <c r="FG454" s="1">
        <v>4.1862863380000004</v>
      </c>
      <c r="FH454" s="1">
        <v>4.124483605</v>
      </c>
      <c r="FI454" s="1">
        <v>4.1884200610000004</v>
      </c>
      <c r="FJ454" s="1">
        <v>6.3936456000000003E-2</v>
      </c>
      <c r="FK454" s="1">
        <v>4.124483605</v>
      </c>
      <c r="FL454" s="1">
        <v>6.9669644719999999</v>
      </c>
      <c r="FM454" s="1">
        <v>5.837435095</v>
      </c>
      <c r="FN454" s="1">
        <v>7.0059611769999997</v>
      </c>
      <c r="FO454" s="1">
        <v>1.1685260820000001</v>
      </c>
      <c r="FP454" s="1">
        <v>5.837435095</v>
      </c>
      <c r="FQ454" s="1">
        <v>7.1197116920000001</v>
      </c>
      <c r="FR454" s="1">
        <v>7.0532647539999997</v>
      </c>
      <c r="FS454" s="1">
        <v>9.0443298970000008</v>
      </c>
      <c r="FT454" s="1">
        <v>1.9910651420000001</v>
      </c>
      <c r="FU454" s="1">
        <v>9.0443298970000008</v>
      </c>
      <c r="FV454" s="1">
        <v>4.1862863380000004</v>
      </c>
      <c r="FW454" s="1">
        <v>4.124483605</v>
      </c>
      <c r="FX454" s="1">
        <v>4.1884200610000004</v>
      </c>
      <c r="FY454" s="1">
        <v>6.3936456000000003E-2</v>
      </c>
      <c r="FZ454" s="1">
        <v>4.124483605</v>
      </c>
      <c r="GA454" s="1">
        <v>6.5545466110000001</v>
      </c>
      <c r="GB454" s="1">
        <v>4.8992970270000002</v>
      </c>
      <c r="GC454" s="1">
        <v>6.611693668</v>
      </c>
      <c r="GD454" s="1">
        <v>1.712396641</v>
      </c>
      <c r="GE454" s="1">
        <v>4.8992970270000002</v>
      </c>
      <c r="GF454" s="1">
        <v>7.0575834369999999</v>
      </c>
      <c r="GG454" s="1">
        <v>7.0532647539999997</v>
      </c>
      <c r="GH454" s="1">
        <v>7.1826729370000004</v>
      </c>
      <c r="GI454" s="1">
        <v>0.12940818200000001</v>
      </c>
      <c r="GJ454" s="1">
        <v>7.1826729370000004</v>
      </c>
    </row>
    <row r="455" spans="1:192" x14ac:dyDescent="0.2">
      <c r="A455" s="1">
        <f t="shared" si="7"/>
        <v>454</v>
      </c>
      <c r="B455" s="1" t="s">
        <v>1104</v>
      </c>
      <c r="C455" s="1">
        <v>-6.0287159E-2</v>
      </c>
      <c r="D455" s="1">
        <v>1.7972388379999999</v>
      </c>
      <c r="E455" s="1">
        <v>-0.227032029</v>
      </c>
      <c r="F455" s="1">
        <v>3.2085014000000002E-2</v>
      </c>
      <c r="G455" s="1">
        <v>-9.7473507000000001E-2</v>
      </c>
      <c r="H455" s="1">
        <v>0.25911704299999999</v>
      </c>
      <c r="I455" s="1">
        <v>1.8336228999999999E-2</v>
      </c>
      <c r="J455" s="1">
        <v>0.103000067</v>
      </c>
      <c r="K455" s="1">
        <v>-0.41945108399999997</v>
      </c>
      <c r="L455" s="1">
        <v>0.73473052500000002</v>
      </c>
      <c r="M455" s="1">
        <v>0.65983456200000001</v>
      </c>
      <c r="N455" s="1">
        <v>0.116718485</v>
      </c>
      <c r="O455" s="1">
        <v>1.3098756389999999</v>
      </c>
      <c r="P455" s="1">
        <v>0.74461760600000004</v>
      </c>
      <c r="Q455" s="1">
        <v>340.05041360000001</v>
      </c>
      <c r="R455" s="1">
        <v>319.36504430000002</v>
      </c>
      <c r="S455" s="1">
        <v>336.25350570000001</v>
      </c>
      <c r="T455" s="1">
        <v>364.5326953</v>
      </c>
      <c r="U455" s="1">
        <v>1.7096250470000001</v>
      </c>
      <c r="V455" s="1">
        <v>-0.70474236199999996</v>
      </c>
      <c r="W455" s="1">
        <v>-0.69112811500000004</v>
      </c>
      <c r="X455" s="1">
        <v>1.395870484</v>
      </c>
      <c r="Y455" s="1">
        <v>-54.199011110000001</v>
      </c>
      <c r="Z455" s="1">
        <v>-8.9005808969999993</v>
      </c>
      <c r="AA455" s="1">
        <v>53.851858360000001</v>
      </c>
      <c r="AB455" s="1">
        <v>1.9516787550000001</v>
      </c>
      <c r="AC455" s="1">
        <v>-0.31736336500000001</v>
      </c>
      <c r="AD455" s="1">
        <v>-0.44761390400000001</v>
      </c>
      <c r="AE455" s="1">
        <v>-0.44853827200000002</v>
      </c>
      <c r="AF455" s="1">
        <v>0.20087905</v>
      </c>
      <c r="AG455" s="1">
        <v>0.20386056999999999</v>
      </c>
      <c r="AH455" s="1">
        <v>1.9676731709999999</v>
      </c>
      <c r="AI455" s="1">
        <v>1.9689557369999999</v>
      </c>
      <c r="AJ455" s="1">
        <v>2.8289298000000001E-2</v>
      </c>
      <c r="AK455" s="1">
        <v>2.6107074000000001E-2</v>
      </c>
      <c r="AL455" s="1">
        <v>-12.67351487</v>
      </c>
      <c r="AM455" s="1">
        <v>-3.7729339730000002</v>
      </c>
      <c r="AN455" s="1">
        <v>0.28568828899999998</v>
      </c>
      <c r="AO455" s="1">
        <v>6.8820191000000003E-2</v>
      </c>
      <c r="AP455" s="1">
        <v>7.4895963999999995E-2</v>
      </c>
      <c r="AQ455" s="1">
        <v>0.57514511400000001</v>
      </c>
      <c r="AR455" s="1">
        <v>365.77530109999998</v>
      </c>
      <c r="AS455" s="1">
        <v>0.17493572499999999</v>
      </c>
      <c r="AT455" s="1">
        <v>17.83916615</v>
      </c>
      <c r="AU455" s="1">
        <v>3.8131940690000001</v>
      </c>
      <c r="AV455" s="1">
        <v>11.214034699999999</v>
      </c>
      <c r="AW455" s="1">
        <v>32.436381179999998</v>
      </c>
      <c r="AX455" s="1">
        <v>472.16858550000001</v>
      </c>
      <c r="AY455" s="1">
        <v>431.83482229999998</v>
      </c>
      <c r="AZ455" s="1">
        <v>0.67953148100000005</v>
      </c>
      <c r="BA455" s="1">
        <v>1.0911313119999999</v>
      </c>
      <c r="BB455" s="1">
        <v>0.95358253999999998</v>
      </c>
      <c r="BC455" s="1">
        <v>1.4452941939999999</v>
      </c>
      <c r="BD455" s="1">
        <v>0.49171165500000003</v>
      </c>
      <c r="BE455" s="1">
        <v>1.3793461010000001</v>
      </c>
      <c r="BF455" s="1">
        <v>2.5452504610000002</v>
      </c>
      <c r="BG455" s="1">
        <v>0.53352712899999999</v>
      </c>
      <c r="BH455" s="1">
        <v>7.0275105780000002</v>
      </c>
      <c r="BI455" s="1">
        <v>6.4939834489999999</v>
      </c>
      <c r="BJ455" s="1">
        <v>4.9655630520000003</v>
      </c>
      <c r="BK455" s="1">
        <v>1.699294501</v>
      </c>
      <c r="BL455" s="1">
        <v>0.41962865700000002</v>
      </c>
      <c r="BM455" s="1">
        <v>3.4750803910000001</v>
      </c>
      <c r="BN455" s="1">
        <v>3.0554517350000001</v>
      </c>
      <c r="BO455" s="1">
        <v>2.096116951</v>
      </c>
      <c r="BP455" s="1">
        <v>0.112398501</v>
      </c>
      <c r="BQ455" s="1">
        <v>-0.57525819499999997</v>
      </c>
      <c r="BR455" s="1">
        <v>2.4769132100000002</v>
      </c>
      <c r="BS455" s="1">
        <v>3.0521714040000001</v>
      </c>
      <c r="BT455" s="1">
        <v>1.9574578389999999</v>
      </c>
      <c r="BU455" s="1">
        <v>-1.8116930019999999</v>
      </c>
      <c r="BV455" s="1">
        <v>-5.7208251949999998</v>
      </c>
      <c r="BW455" s="1">
        <v>-0.31110322899999998</v>
      </c>
      <c r="BX455" s="1">
        <v>5.4097219660000002</v>
      </c>
      <c r="BY455" s="1">
        <v>-4.0535747899999999</v>
      </c>
      <c r="BZ455" s="1">
        <v>0.95809109699999995</v>
      </c>
      <c r="CA455" s="1">
        <v>0.92941737800000002</v>
      </c>
      <c r="CB455" s="1">
        <v>0.96303370099999996</v>
      </c>
      <c r="CC455" s="1">
        <v>3.3616322999999997E-2</v>
      </c>
      <c r="CD455" s="1">
        <v>0.94758620900000001</v>
      </c>
      <c r="CE455" s="1">
        <v>13.988513940000001</v>
      </c>
      <c r="CF455" s="1">
        <v>13.129390389999999</v>
      </c>
      <c r="CG455" s="1">
        <v>18.31474532</v>
      </c>
      <c r="CH455" s="1">
        <v>5.1853549330000002</v>
      </c>
      <c r="CI455" s="1">
        <v>15.72773774</v>
      </c>
      <c r="CJ455" s="1">
        <v>63.985826150000001</v>
      </c>
      <c r="CK455" s="1">
        <v>44.570180950000001</v>
      </c>
      <c r="CL455" s="1">
        <v>139.22559810000001</v>
      </c>
      <c r="CM455" s="1">
        <v>94.655417139999997</v>
      </c>
      <c r="CN455" s="1">
        <v>44.570180950000001</v>
      </c>
      <c r="CO455" s="1">
        <v>11.367710560000001</v>
      </c>
      <c r="CP455" s="1">
        <v>9.5376045440000006</v>
      </c>
      <c r="CQ455" s="1">
        <v>27.683004390000001</v>
      </c>
      <c r="CR455" s="1">
        <v>18.14539985</v>
      </c>
      <c r="CS455" s="1">
        <v>9.6087260610000005</v>
      </c>
      <c r="CT455" s="1">
        <v>22.799825519999999</v>
      </c>
      <c r="CU455" s="1">
        <v>12.58118709</v>
      </c>
      <c r="CV455" s="1">
        <v>44.116258330000001</v>
      </c>
      <c r="CW455" s="1">
        <v>31.535071240000001</v>
      </c>
      <c r="CX455" s="1">
        <v>12.8541682</v>
      </c>
      <c r="CY455" s="1">
        <v>35.520550129999997</v>
      </c>
      <c r="CZ455" s="1">
        <v>22.091106620000001</v>
      </c>
      <c r="DA455" s="1">
        <v>66.343257949999995</v>
      </c>
      <c r="DB455" s="1">
        <v>44.252151339999998</v>
      </c>
      <c r="DC455" s="1">
        <v>23.403049710000001</v>
      </c>
      <c r="DD455" s="1">
        <v>126.30330410000001</v>
      </c>
      <c r="DE455" s="1">
        <v>107.9116997</v>
      </c>
      <c r="DF455" s="1">
        <v>183.2955929</v>
      </c>
      <c r="DG455" s="1">
        <v>75.383893180000001</v>
      </c>
      <c r="DH455" s="1">
        <v>150.01437659999999</v>
      </c>
      <c r="DI455" s="1">
        <v>10.820048699999999</v>
      </c>
      <c r="DJ455" s="1">
        <v>1.366997383</v>
      </c>
      <c r="DK455" s="1">
        <v>28.421413080000001</v>
      </c>
      <c r="DL455" s="1">
        <v>27.0544157</v>
      </c>
      <c r="DM455" s="1">
        <v>3.245442143</v>
      </c>
      <c r="DN455" s="1">
        <v>79.89629128</v>
      </c>
      <c r="DO455" s="1">
        <v>33.97043498</v>
      </c>
      <c r="DP455" s="1">
        <v>145.27428470000001</v>
      </c>
      <c r="DQ455" s="1">
        <v>111.3038497</v>
      </c>
      <c r="DR455" s="1">
        <v>126.61132689999999</v>
      </c>
      <c r="DS455" s="1">
        <v>4.8931311999999998E-2</v>
      </c>
      <c r="DT455" s="1">
        <v>0</v>
      </c>
      <c r="DU455" s="1">
        <v>10.930749540000001</v>
      </c>
      <c r="DV455" s="1">
        <v>10.930749540000001</v>
      </c>
      <c r="DW455" s="1">
        <v>0</v>
      </c>
      <c r="DX455" s="1">
        <v>19.175837319999999</v>
      </c>
      <c r="DY455" s="1">
        <v>12.58118709</v>
      </c>
      <c r="DZ455" s="1">
        <v>22.27044781</v>
      </c>
      <c r="EA455" s="1">
        <v>9.689260719</v>
      </c>
      <c r="EB455" s="1">
        <v>12.8541682</v>
      </c>
      <c r="EC455" s="1">
        <v>0.17836591299999999</v>
      </c>
      <c r="ED455" s="1">
        <v>0</v>
      </c>
      <c r="EE455" s="1">
        <v>18.357506059999999</v>
      </c>
      <c r="EF455" s="1">
        <v>18.357506059999999</v>
      </c>
      <c r="EG455" s="1">
        <v>0</v>
      </c>
      <c r="EH455" s="1">
        <v>115.13705179999999</v>
      </c>
      <c r="EI455" s="1">
        <v>66.313777569999999</v>
      </c>
      <c r="EJ455" s="1">
        <v>183.2955929</v>
      </c>
      <c r="EK455" s="1">
        <v>116.98181529999999</v>
      </c>
      <c r="EL455" s="1">
        <v>150.01437659999999</v>
      </c>
      <c r="EM455" s="1">
        <v>58.657197949999997</v>
      </c>
      <c r="EN455" s="1">
        <v>44.570180950000001</v>
      </c>
      <c r="EO455" s="1">
        <v>76.730703169999998</v>
      </c>
      <c r="EP455" s="1">
        <v>32.160522219999997</v>
      </c>
      <c r="EQ455" s="1">
        <v>44.570180950000001</v>
      </c>
      <c r="ER455" s="1">
        <v>5.3286282009999999</v>
      </c>
      <c r="ES455" s="1">
        <v>0</v>
      </c>
      <c r="ET455" s="1">
        <v>62.494894909999999</v>
      </c>
      <c r="EU455" s="1">
        <v>62.494894909999999</v>
      </c>
      <c r="EV455" s="1">
        <v>0</v>
      </c>
      <c r="EW455" s="1">
        <v>300.76743140000002</v>
      </c>
      <c r="EX455" s="1">
        <v>215.1376138</v>
      </c>
      <c r="EY455" s="1">
        <v>366.0291277</v>
      </c>
      <c r="EZ455" s="1">
        <v>150.89151380000001</v>
      </c>
      <c r="FA455" s="1">
        <v>357.14722180000001</v>
      </c>
      <c r="FB455" s="1">
        <v>62.304346219999999</v>
      </c>
      <c r="FC455" s="1">
        <v>0</v>
      </c>
      <c r="FD455" s="1">
        <v>147.25752560000001</v>
      </c>
      <c r="FE455" s="1">
        <v>147.25752560000001</v>
      </c>
      <c r="FF455" s="1">
        <v>4.9589020469999996</v>
      </c>
      <c r="FG455" s="1">
        <v>3.8782459930000002</v>
      </c>
      <c r="FH455" s="1">
        <v>2.9790092530000001</v>
      </c>
      <c r="FI455" s="1">
        <v>5.4369901900000004</v>
      </c>
      <c r="FJ455" s="1">
        <v>2.4579809369999999</v>
      </c>
      <c r="FK455" s="1">
        <v>4.0397099909999996</v>
      </c>
      <c r="FL455" s="1">
        <v>8.8539166980000008</v>
      </c>
      <c r="FM455" s="1">
        <v>5.6649752109999998</v>
      </c>
      <c r="FN455" s="1">
        <v>9.9887275070000001</v>
      </c>
      <c r="FO455" s="1">
        <v>4.3237522970000004</v>
      </c>
      <c r="FP455" s="1">
        <v>8.4083466379999994</v>
      </c>
      <c r="FQ455" s="1">
        <v>8.0840609109999999</v>
      </c>
      <c r="FR455" s="1">
        <v>5.7537263860000003</v>
      </c>
      <c r="FS455" s="1">
        <v>11.81966003</v>
      </c>
      <c r="FT455" s="1">
        <v>6.0659336420000001</v>
      </c>
      <c r="FU455" s="1">
        <v>9.9262853920000005</v>
      </c>
      <c r="FV455" s="1">
        <v>3.73757355</v>
      </c>
      <c r="FW455" s="1">
        <v>2.9790092530000001</v>
      </c>
      <c r="FX455" s="1">
        <v>4.5919744229999999</v>
      </c>
      <c r="FY455" s="1">
        <v>1.6129651700000001</v>
      </c>
      <c r="FZ455" s="1">
        <v>3.8284604459999998</v>
      </c>
      <c r="GA455" s="1">
        <v>7.3110198229999996</v>
      </c>
      <c r="GB455" s="1">
        <v>5.6649752109999998</v>
      </c>
      <c r="GC455" s="1">
        <v>8.0279703060000003</v>
      </c>
      <c r="GD455" s="1">
        <v>2.362995095</v>
      </c>
      <c r="GE455" s="1">
        <v>7.5417413370000004</v>
      </c>
      <c r="GF455" s="1">
        <v>6.0490249020000002</v>
      </c>
      <c r="GG455" s="1">
        <v>5.7537263860000003</v>
      </c>
      <c r="GH455" s="1">
        <v>7.7125387090000004</v>
      </c>
      <c r="GI455" s="1">
        <v>1.9588123239999999</v>
      </c>
      <c r="GJ455" s="1">
        <v>7.2907659130000004</v>
      </c>
    </row>
    <row r="456" spans="1:192" x14ac:dyDescent="0.2">
      <c r="A456" s="1">
        <f t="shared" si="7"/>
        <v>455</v>
      </c>
      <c r="B456" s="1" t="s">
        <v>1103</v>
      </c>
      <c r="C456" s="1">
        <v>-2.2056499E-2</v>
      </c>
      <c r="D456" s="1">
        <v>1.9477662790000001</v>
      </c>
      <c r="E456" s="1">
        <v>-0.27165666199999999</v>
      </c>
      <c r="F456" s="1">
        <v>-3.3759435999999997E-2</v>
      </c>
      <c r="G456" s="1">
        <v>-0.15270804900000001</v>
      </c>
      <c r="H456" s="1">
        <v>0.23789722699999999</v>
      </c>
      <c r="I456" s="1">
        <v>4.9014653999999998E-2</v>
      </c>
      <c r="J456" s="1">
        <v>7.6891401999999998E-2</v>
      </c>
      <c r="K456" s="1">
        <v>-0.44983864099999998</v>
      </c>
      <c r="L456" s="1">
        <v>1.3381137540000001</v>
      </c>
      <c r="M456" s="1">
        <v>1.1381172930000001</v>
      </c>
      <c r="N456" s="1">
        <v>0.21309061500000001</v>
      </c>
      <c r="O456" s="1">
        <v>1.714327911</v>
      </c>
      <c r="P456" s="1">
        <v>0.43376307200000003</v>
      </c>
      <c r="Q456" s="1">
        <v>114.4719779</v>
      </c>
      <c r="R456" s="1">
        <v>12.2542031</v>
      </c>
      <c r="S456" s="1">
        <v>35.266376690000001</v>
      </c>
      <c r="T456" s="1">
        <v>295.89533449999999</v>
      </c>
      <c r="U456" s="1">
        <v>1.890332382</v>
      </c>
      <c r="V456" s="1">
        <v>-0.86359887800000001</v>
      </c>
      <c r="W456" s="1">
        <v>-0.67591515199999996</v>
      </c>
      <c r="X456" s="1">
        <v>1.5395139929999999</v>
      </c>
      <c r="Y456" s="1">
        <v>-54.098065650000002</v>
      </c>
      <c r="Z456" s="1">
        <v>-6.0428625629999999</v>
      </c>
      <c r="AA456" s="1">
        <v>64.683099749999997</v>
      </c>
      <c r="AB456" s="1">
        <v>1.9609749869999999</v>
      </c>
      <c r="AC456" s="1">
        <v>-0.39477506899999998</v>
      </c>
      <c r="AD456" s="1">
        <v>-0.53829046999999997</v>
      </c>
      <c r="AE456" s="1">
        <v>-0.64161728799999995</v>
      </c>
      <c r="AF456" s="1">
        <v>0.10589082900000001</v>
      </c>
      <c r="AG456" s="1">
        <v>0.16393102100000001</v>
      </c>
      <c r="AH456" s="1">
        <v>1.9717951680000001</v>
      </c>
      <c r="AI456" s="1">
        <v>1.9755405159999999</v>
      </c>
      <c r="AJ456" s="1">
        <v>0.11352456399999999</v>
      </c>
      <c r="AK456" s="1">
        <v>8.3133371999999997E-2</v>
      </c>
      <c r="AL456" s="1">
        <v>-10.423900919999999</v>
      </c>
      <c r="AM456" s="1">
        <v>-4.3810383560000004</v>
      </c>
      <c r="AN456" s="1">
        <v>0.33088191500000003</v>
      </c>
      <c r="AO456" s="1">
        <v>2.2483468E-2</v>
      </c>
      <c r="AP456" s="1">
        <v>0.19999646099999999</v>
      </c>
      <c r="AQ456" s="1">
        <v>0.37621415699999999</v>
      </c>
      <c r="AR456" s="1">
        <v>294.92758170000002</v>
      </c>
      <c r="AS456" s="1">
        <v>0.201370776</v>
      </c>
      <c r="AT456" s="1">
        <v>18.17779779</v>
      </c>
      <c r="AU456" s="1">
        <v>3.6904188690000002</v>
      </c>
      <c r="AV456" s="1">
        <v>11.704410559999999</v>
      </c>
      <c r="AW456" s="1">
        <v>31.929013950000002</v>
      </c>
      <c r="AX456" s="1">
        <v>347.83822459999999</v>
      </c>
      <c r="AY456" s="1">
        <v>314.23340619999999</v>
      </c>
      <c r="AZ456" s="1">
        <v>0.76142798099999998</v>
      </c>
      <c r="BA456" s="1">
        <v>3.3273969339999998</v>
      </c>
      <c r="BB456" s="1">
        <v>2.3009521570000002</v>
      </c>
      <c r="BC456" s="1">
        <v>3.8701226649999998</v>
      </c>
      <c r="BD456" s="1">
        <v>1.5691705090000001</v>
      </c>
      <c r="BE456" s="1">
        <v>2.574153908</v>
      </c>
      <c r="BF456" s="1">
        <v>5.9698551320000002</v>
      </c>
      <c r="BG456" s="1">
        <v>4.2138723269999998</v>
      </c>
      <c r="BH456" s="1">
        <v>7.8915649219999997</v>
      </c>
      <c r="BI456" s="1">
        <v>3.6776925949999999</v>
      </c>
      <c r="BJ456" s="1">
        <v>6.3718454270000002</v>
      </c>
      <c r="BK456" s="1">
        <v>4.6324169120000001</v>
      </c>
      <c r="BL456" s="1">
        <v>2.3080378600000002</v>
      </c>
      <c r="BM456" s="1">
        <v>6.3201083779999996</v>
      </c>
      <c r="BN456" s="1">
        <v>4.0120705179999998</v>
      </c>
      <c r="BO456" s="1">
        <v>4.9669470420000001</v>
      </c>
      <c r="BP456" s="1">
        <v>-1.150089489</v>
      </c>
      <c r="BQ456" s="1">
        <v>-2.3590640679999999</v>
      </c>
      <c r="BR456" s="1">
        <v>1.1001087119999999</v>
      </c>
      <c r="BS456" s="1">
        <v>3.4591727799999998</v>
      </c>
      <c r="BT456" s="1">
        <v>-1.1428450219999999</v>
      </c>
      <c r="BU456" s="1">
        <v>-3.4823274230000001</v>
      </c>
      <c r="BV456" s="1">
        <v>-4.795313191</v>
      </c>
      <c r="BW456" s="1">
        <v>-2.4022728020000002</v>
      </c>
      <c r="BX456" s="1">
        <v>2.3930403899999999</v>
      </c>
      <c r="BY456" s="1">
        <v>-3.8241020200000002</v>
      </c>
      <c r="BZ456" s="1">
        <v>0.96650236599999995</v>
      </c>
      <c r="CA456" s="1">
        <v>0.92021677999999996</v>
      </c>
      <c r="CB456" s="1">
        <v>0.97328577900000002</v>
      </c>
      <c r="CC456" s="1">
        <v>5.3068998999999999E-2</v>
      </c>
      <c r="CD456" s="1">
        <v>0.93966313899999998</v>
      </c>
      <c r="CE456" s="1">
        <v>12.138298349999999</v>
      </c>
      <c r="CF456" s="1">
        <v>10.90081386</v>
      </c>
      <c r="CG456" s="1">
        <v>19.05585035</v>
      </c>
      <c r="CH456" s="1">
        <v>8.1550364930000008</v>
      </c>
      <c r="CI456" s="1">
        <v>16.711999769999998</v>
      </c>
      <c r="CJ456" s="1">
        <v>59.390213940000002</v>
      </c>
      <c r="CK456" s="1">
        <v>49.471290160000002</v>
      </c>
      <c r="CL456" s="1">
        <v>79.871554840000002</v>
      </c>
      <c r="CM456" s="1">
        <v>30.40026469</v>
      </c>
      <c r="CN456" s="1">
        <v>49.471290160000002</v>
      </c>
      <c r="CO456" s="1">
        <v>11.79696073</v>
      </c>
      <c r="CP456" s="1">
        <v>9.422555032</v>
      </c>
      <c r="CQ456" s="1">
        <v>13.074854090000001</v>
      </c>
      <c r="CR456" s="1">
        <v>3.6522990530000001</v>
      </c>
      <c r="CS456" s="1">
        <v>9.7185460490000004</v>
      </c>
      <c r="CT456" s="1">
        <v>18.733634970000001</v>
      </c>
      <c r="CU456" s="1">
        <v>15.352834420000001</v>
      </c>
      <c r="CV456" s="1">
        <v>34.872552990000003</v>
      </c>
      <c r="CW456" s="1">
        <v>19.519718569999998</v>
      </c>
      <c r="CX456" s="1">
        <v>15.352834420000001</v>
      </c>
      <c r="CY456" s="1">
        <v>44.904511290000002</v>
      </c>
      <c r="CZ456" s="1">
        <v>25.308870679999998</v>
      </c>
      <c r="DA456" s="1">
        <v>56.584527340000001</v>
      </c>
      <c r="DB456" s="1">
        <v>31.275656659999999</v>
      </c>
      <c r="DC456" s="1">
        <v>40.419770710000002</v>
      </c>
      <c r="DD456" s="1">
        <v>101.90988179999999</v>
      </c>
      <c r="DE456" s="1">
        <v>89.234696869999993</v>
      </c>
      <c r="DF456" s="1">
        <v>130.42481960000001</v>
      </c>
      <c r="DG456" s="1">
        <v>41.190122760000001</v>
      </c>
      <c r="DH456" s="1">
        <v>92.735743029999995</v>
      </c>
      <c r="DI456" s="1">
        <v>6.611573301</v>
      </c>
      <c r="DJ456" s="1">
        <v>3.6847220979999999</v>
      </c>
      <c r="DK456" s="1">
        <v>20.077185750000002</v>
      </c>
      <c r="DL456" s="1">
        <v>16.39246365</v>
      </c>
      <c r="DM456" s="1">
        <v>5.6342883739999996</v>
      </c>
      <c r="DN456" s="1">
        <v>52.250625040000003</v>
      </c>
      <c r="DO456" s="1">
        <v>32.650169519999999</v>
      </c>
      <c r="DP456" s="1">
        <v>85.579216220000006</v>
      </c>
      <c r="DQ456" s="1">
        <v>52.92904669</v>
      </c>
      <c r="DR456" s="1">
        <v>52.315972330000001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17.88548853</v>
      </c>
      <c r="DY456" s="1">
        <v>15.352834420000001</v>
      </c>
      <c r="DZ456" s="1">
        <v>21.8646368</v>
      </c>
      <c r="EA456" s="1">
        <v>6.5118023789999997</v>
      </c>
      <c r="EB456" s="1">
        <v>15.352834420000001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100.0851534</v>
      </c>
      <c r="EI456" s="1">
        <v>82.545064400000001</v>
      </c>
      <c r="EJ456" s="1">
        <v>130.42481960000001</v>
      </c>
      <c r="EK456" s="1">
        <v>47.879755230000001</v>
      </c>
      <c r="EL456" s="1">
        <v>92.735743029999995</v>
      </c>
      <c r="EM456" s="1">
        <v>58.413782490000003</v>
      </c>
      <c r="EN456" s="1">
        <v>49.471290160000002</v>
      </c>
      <c r="EO456" s="1">
        <v>69.726279700000006</v>
      </c>
      <c r="EP456" s="1">
        <v>20.25498954</v>
      </c>
      <c r="EQ456" s="1">
        <v>49.471290160000002</v>
      </c>
      <c r="ER456" s="1">
        <v>0.97643144699999995</v>
      </c>
      <c r="ES456" s="1">
        <v>0</v>
      </c>
      <c r="ET456" s="1">
        <v>14.00780104</v>
      </c>
      <c r="EU456" s="1">
        <v>14.00780104</v>
      </c>
      <c r="EV456" s="1">
        <v>0</v>
      </c>
      <c r="EW456" s="1">
        <v>289.1430143</v>
      </c>
      <c r="EX456" s="1">
        <v>261.04676760000001</v>
      </c>
      <c r="EY456" s="1">
        <v>295.20495790000001</v>
      </c>
      <c r="EZ456" s="1">
        <v>34.158190300000001</v>
      </c>
      <c r="FA456" s="1">
        <v>294.68273449999998</v>
      </c>
      <c r="FB456" s="1">
        <v>4.9943522519999997</v>
      </c>
      <c r="FC456" s="1">
        <v>0</v>
      </c>
      <c r="FD456" s="1">
        <v>32.770863110000001</v>
      </c>
      <c r="FE456" s="1">
        <v>32.770863110000001</v>
      </c>
      <c r="FF456" s="1">
        <v>0</v>
      </c>
      <c r="FG456" s="1">
        <v>3.8335921640000001</v>
      </c>
      <c r="FH456" s="1">
        <v>3.3003994400000001</v>
      </c>
      <c r="FI456" s="1">
        <v>4.2502563090000001</v>
      </c>
      <c r="FJ456" s="1">
        <v>0.94985686899999999</v>
      </c>
      <c r="FK456" s="1">
        <v>3.8435902569999998</v>
      </c>
      <c r="FL456" s="1">
        <v>7.3866592659999997</v>
      </c>
      <c r="FM456" s="1">
        <v>5.9299551819999996</v>
      </c>
      <c r="FN456" s="1">
        <v>8.2574985870000006</v>
      </c>
      <c r="FO456" s="1">
        <v>2.3275434050000001</v>
      </c>
      <c r="FP456" s="1">
        <v>7.1467688669999996</v>
      </c>
      <c r="FQ456" s="1">
        <v>7.3979623710000002</v>
      </c>
      <c r="FR456" s="1">
        <v>7.3173222060000001</v>
      </c>
      <c r="FS456" s="1">
        <v>9.6269002760000006</v>
      </c>
      <c r="FT456" s="1">
        <v>2.3095780690000001</v>
      </c>
      <c r="FU456" s="1">
        <v>7.8757697850000001</v>
      </c>
      <c r="FV456" s="1">
        <v>3.8126543910000001</v>
      </c>
      <c r="FW456" s="1">
        <v>3.3003994400000001</v>
      </c>
      <c r="FX456" s="1">
        <v>4.2367782380000003</v>
      </c>
      <c r="FY456" s="1">
        <v>0.93637879800000001</v>
      </c>
      <c r="FZ456" s="1">
        <v>3.8435902569999998</v>
      </c>
      <c r="GA456" s="1">
        <v>6.9874115139999997</v>
      </c>
      <c r="GB456" s="1">
        <v>5.4992328959999996</v>
      </c>
      <c r="GC456" s="1">
        <v>7.8312138029999998</v>
      </c>
      <c r="GD456" s="1">
        <v>2.3319809070000002</v>
      </c>
      <c r="GE456" s="1">
        <v>6.0339487500000004</v>
      </c>
      <c r="GF456" s="1">
        <v>7.3435563190000002</v>
      </c>
      <c r="GG456" s="1">
        <v>7.2506468169999998</v>
      </c>
      <c r="GH456" s="1">
        <v>7.7329495149999996</v>
      </c>
      <c r="GI456" s="1">
        <v>0.48230269799999997</v>
      </c>
      <c r="GJ456" s="1">
        <v>7.3125256700000003</v>
      </c>
    </row>
    <row r="457" spans="1:192" x14ac:dyDescent="0.2">
      <c r="A457" s="1">
        <f t="shared" si="7"/>
        <v>456</v>
      </c>
      <c r="B457" s="1" t="s">
        <v>1102</v>
      </c>
      <c r="C457" s="1">
        <v>-5.1876868999999999E-2</v>
      </c>
      <c r="D457" s="1">
        <v>1.8127132989999999</v>
      </c>
      <c r="E457" s="1">
        <v>-0.227325426</v>
      </c>
      <c r="F457" s="1">
        <v>-3.1858305000000003E-2</v>
      </c>
      <c r="G457" s="1">
        <v>-0.129591865</v>
      </c>
      <c r="H457" s="1">
        <v>0.19546712099999999</v>
      </c>
      <c r="I457" s="1">
        <v>4.2967333000000003E-2</v>
      </c>
      <c r="J457" s="1">
        <v>5.8424421999999997E-2</v>
      </c>
      <c r="K457" s="1">
        <v>-0.39321817199999998</v>
      </c>
      <c r="L457" s="1">
        <v>0.75807453899999999</v>
      </c>
      <c r="M457" s="1">
        <v>0.71663538400000004</v>
      </c>
      <c r="N457" s="1">
        <v>3.4902002000000001E-2</v>
      </c>
      <c r="O457" s="1">
        <v>1.2089584900000001</v>
      </c>
      <c r="P457" s="1">
        <v>0.56106194700000001</v>
      </c>
      <c r="Q457" s="1">
        <v>307.30137000000002</v>
      </c>
      <c r="R457" s="1">
        <v>250.7240151</v>
      </c>
      <c r="S457" s="1">
        <v>319.58618109999998</v>
      </c>
      <c r="T457" s="1">
        <v>351.59386749999999</v>
      </c>
      <c r="U457" s="1">
        <v>1.7972969299999999</v>
      </c>
      <c r="V457" s="1">
        <v>-0.83195027899999996</v>
      </c>
      <c r="W457" s="1">
        <v>-0.63092259500000003</v>
      </c>
      <c r="X457" s="1">
        <v>1.462872881</v>
      </c>
      <c r="Y457" s="1">
        <v>-54.185268800000003</v>
      </c>
      <c r="Z457" s="1">
        <v>-8.1483099330000002</v>
      </c>
      <c r="AA457" s="1">
        <v>49.824143790000001</v>
      </c>
      <c r="AB457" s="1">
        <v>1.922564446</v>
      </c>
      <c r="AC457" s="1">
        <v>-0.30541189299999999</v>
      </c>
      <c r="AD457" s="1">
        <v>-0.44378964300000001</v>
      </c>
      <c r="AE457" s="1">
        <v>-0.46346315300000002</v>
      </c>
      <c r="AF457" s="1">
        <v>0.18506784700000001</v>
      </c>
      <c r="AG457" s="1">
        <v>0.212888728</v>
      </c>
      <c r="AH457" s="1">
        <v>1.949565314</v>
      </c>
      <c r="AI457" s="1">
        <v>1.952915202</v>
      </c>
      <c r="AJ457" s="1">
        <v>5.2701210999999998E-2</v>
      </c>
      <c r="AK457" s="1">
        <v>4.2310670000000002E-2</v>
      </c>
      <c r="AL457" s="1">
        <v>-14.33782386</v>
      </c>
      <c r="AM457" s="1">
        <v>-6.1895139300000004</v>
      </c>
      <c r="AN457" s="1">
        <v>0.275498513</v>
      </c>
      <c r="AO457" s="1">
        <v>1.3405609000000001E-2</v>
      </c>
      <c r="AP457" s="1">
        <v>4.1439154999999998E-2</v>
      </c>
      <c r="AQ457" s="1">
        <v>0.45088394999999998</v>
      </c>
      <c r="AR457" s="1">
        <v>379.00814860000003</v>
      </c>
      <c r="AS457" s="1">
        <v>0.188772994</v>
      </c>
      <c r="AT457" s="1">
        <v>19.700567679999999</v>
      </c>
      <c r="AU457" s="1">
        <v>4.1896113780000004</v>
      </c>
      <c r="AV457" s="1">
        <v>13.02528335</v>
      </c>
      <c r="AW457" s="1">
        <v>34.617095929999998</v>
      </c>
      <c r="AX457" s="1">
        <v>453.66629219999999</v>
      </c>
      <c r="AY457" s="1">
        <v>373.60268939999997</v>
      </c>
      <c r="AZ457" s="1">
        <v>0.764251719</v>
      </c>
      <c r="BA457" s="1">
        <v>1.1691764950000001</v>
      </c>
      <c r="BB457" s="1">
        <v>1.103650279</v>
      </c>
      <c r="BC457" s="1">
        <v>1.47100886</v>
      </c>
      <c r="BD457" s="1">
        <v>0.36735858199999999</v>
      </c>
      <c r="BE457" s="1">
        <v>1.47100886</v>
      </c>
      <c r="BF457" s="1">
        <v>5.446586989</v>
      </c>
      <c r="BG457" s="1">
        <v>3.3416638540000001</v>
      </c>
      <c r="BH457" s="1">
        <v>9.6787604110000007</v>
      </c>
      <c r="BI457" s="1">
        <v>6.3370965569999997</v>
      </c>
      <c r="BJ457" s="1">
        <v>8.2780873140000004</v>
      </c>
      <c r="BK457" s="1">
        <v>3.8133642999999999</v>
      </c>
      <c r="BL457" s="1">
        <v>2.6440666500000001</v>
      </c>
      <c r="BM457" s="1">
        <v>6.1972141939999998</v>
      </c>
      <c r="BN457" s="1">
        <v>3.5531475440000002</v>
      </c>
      <c r="BO457" s="1">
        <v>5.6308591469999998</v>
      </c>
      <c r="BP457" s="1">
        <v>-5.6354598999999998E-2</v>
      </c>
      <c r="BQ457" s="1">
        <v>-1.461188476</v>
      </c>
      <c r="BR457" s="1">
        <v>2.2394641929999999</v>
      </c>
      <c r="BS457" s="1">
        <v>3.7006526690000001</v>
      </c>
      <c r="BT457" s="1">
        <v>0.422383538</v>
      </c>
      <c r="BU457" s="1">
        <v>-3.7570097009999999</v>
      </c>
      <c r="BV457" s="1">
        <v>-7.3453827949999999</v>
      </c>
      <c r="BW457" s="1">
        <v>-1.8173739120000001</v>
      </c>
      <c r="BX457" s="1">
        <v>5.528008883</v>
      </c>
      <c r="BY457" s="1">
        <v>-6.0532426849999998</v>
      </c>
      <c r="BZ457" s="1">
        <v>0.92177001300000005</v>
      </c>
      <c r="CA457" s="1">
        <v>0.86581162199999995</v>
      </c>
      <c r="CB457" s="1">
        <v>0.94546968099999995</v>
      </c>
      <c r="CC457" s="1">
        <v>7.9658058000000004E-2</v>
      </c>
      <c r="CD457" s="1">
        <v>0.91425590899999998</v>
      </c>
      <c r="CE457" s="1">
        <v>19.401348649999999</v>
      </c>
      <c r="CF457" s="1">
        <v>15.980192150000001</v>
      </c>
      <c r="CG457" s="1">
        <v>25.963939490000001</v>
      </c>
      <c r="CH457" s="1">
        <v>9.9837473439999993</v>
      </c>
      <c r="CI457" s="1">
        <v>20.345034129999998</v>
      </c>
      <c r="CJ457" s="1">
        <v>71.546431150000004</v>
      </c>
      <c r="CK457" s="1">
        <v>56.630507520000002</v>
      </c>
      <c r="CL457" s="1">
        <v>81.28038841</v>
      </c>
      <c r="CM457" s="1">
        <v>24.649880899999999</v>
      </c>
      <c r="CN457" s="1">
        <v>56.630507520000002</v>
      </c>
      <c r="CO457" s="1">
        <v>12.38945301</v>
      </c>
      <c r="CP457" s="1">
        <v>10.219534380000001</v>
      </c>
      <c r="CQ457" s="1">
        <v>12.89495849</v>
      </c>
      <c r="CR457" s="1">
        <v>2.6754241059999999</v>
      </c>
      <c r="CS457" s="1">
        <v>10.476826920000001</v>
      </c>
      <c r="CT457" s="1">
        <v>27.376083560000001</v>
      </c>
      <c r="CU457" s="1">
        <v>18.92982834</v>
      </c>
      <c r="CV457" s="1">
        <v>36.496842919999999</v>
      </c>
      <c r="CW457" s="1">
        <v>17.567014579999999</v>
      </c>
      <c r="CX457" s="1">
        <v>18.92982834</v>
      </c>
      <c r="CY457" s="1">
        <v>61.944202390000001</v>
      </c>
      <c r="CZ457" s="1">
        <v>56.116448869999999</v>
      </c>
      <c r="DA457" s="1">
        <v>65.603836520000002</v>
      </c>
      <c r="DB457" s="1">
        <v>9.4873876579999994</v>
      </c>
      <c r="DC457" s="1">
        <v>60.785859539999997</v>
      </c>
      <c r="DD457" s="1">
        <v>121.18986820000001</v>
      </c>
      <c r="DE457" s="1">
        <v>107.5508301</v>
      </c>
      <c r="DF457" s="1">
        <v>159.95610479999999</v>
      </c>
      <c r="DG457" s="1">
        <v>52.40527471</v>
      </c>
      <c r="DH457" s="1">
        <v>135.0649109</v>
      </c>
      <c r="DI457" s="1">
        <v>12.96541399</v>
      </c>
      <c r="DJ457" s="1">
        <v>7.854743955</v>
      </c>
      <c r="DK457" s="1">
        <v>25.582827850000001</v>
      </c>
      <c r="DL457" s="1">
        <v>17.728083890000001</v>
      </c>
      <c r="DM457" s="1">
        <v>7.854743955</v>
      </c>
      <c r="DN457" s="1">
        <v>54.70561756</v>
      </c>
      <c r="DO457" s="1">
        <v>39.881441520000003</v>
      </c>
      <c r="DP457" s="1">
        <v>97.978621739999994</v>
      </c>
      <c r="DQ457" s="1">
        <v>58.097180219999998</v>
      </c>
      <c r="DR457" s="1">
        <v>59.341211889999997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21.666831420000001</v>
      </c>
      <c r="DY457" s="1">
        <v>18.279275649999999</v>
      </c>
      <c r="DZ457" s="1">
        <v>22.338431610000001</v>
      </c>
      <c r="EA457" s="1">
        <v>4.0591559640000003</v>
      </c>
      <c r="EB457" s="1">
        <v>18.279275649999999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109.7924664</v>
      </c>
      <c r="EI457" s="1">
        <v>103.1961012</v>
      </c>
      <c r="EJ457" s="1">
        <v>138.1226758</v>
      </c>
      <c r="EK457" s="1">
        <v>34.926574539999997</v>
      </c>
      <c r="EL457" s="1">
        <v>128.95840659999999</v>
      </c>
      <c r="EM457" s="1">
        <v>65.370689389999995</v>
      </c>
      <c r="EN457" s="1">
        <v>55.916154640000002</v>
      </c>
      <c r="EO457" s="1">
        <v>69.482583910000002</v>
      </c>
      <c r="EP457" s="1">
        <v>13.56642927</v>
      </c>
      <c r="EQ457" s="1">
        <v>55.916154640000002</v>
      </c>
      <c r="ER457" s="1">
        <v>6.1757417620000004</v>
      </c>
      <c r="ES457" s="1">
        <v>0.359791201</v>
      </c>
      <c r="ET457" s="1">
        <v>17.670559140000002</v>
      </c>
      <c r="EU457" s="1">
        <v>17.310767940000002</v>
      </c>
      <c r="EV457" s="1">
        <v>0.714352879</v>
      </c>
      <c r="EW457" s="1">
        <v>360.69155050000001</v>
      </c>
      <c r="EX457" s="1">
        <v>349.30977969999998</v>
      </c>
      <c r="EY457" s="1">
        <v>372.42569759999998</v>
      </c>
      <c r="EZ457" s="1">
        <v>23.11591786</v>
      </c>
      <c r="FA457" s="1">
        <v>372.42569759999998</v>
      </c>
      <c r="FB457" s="1">
        <v>16.376909019999999</v>
      </c>
      <c r="FC457" s="1">
        <v>4.9518757469999999</v>
      </c>
      <c r="FD457" s="1">
        <v>29.574734679999999</v>
      </c>
      <c r="FE457" s="1">
        <v>24.62285893</v>
      </c>
      <c r="FF457" s="1">
        <v>6.1978734439999998</v>
      </c>
      <c r="FG457" s="1">
        <v>4.2224621129999997</v>
      </c>
      <c r="FH457" s="1">
        <v>4.0643353480000002</v>
      </c>
      <c r="FI457" s="1">
        <v>4.5375154090000001</v>
      </c>
      <c r="FJ457" s="1">
        <v>0.47318006099999999</v>
      </c>
      <c r="FK457" s="1">
        <v>4.5135139500000001</v>
      </c>
      <c r="FL457" s="1">
        <v>6.4770304960000002</v>
      </c>
      <c r="FM457" s="1">
        <v>6.3719135189999996</v>
      </c>
      <c r="FN457" s="1">
        <v>7.2552496499999997</v>
      </c>
      <c r="FO457" s="1">
        <v>0.88333613099999997</v>
      </c>
      <c r="FP457" s="1">
        <v>6.4781355219999996</v>
      </c>
      <c r="FQ457" s="1">
        <v>7.775253363</v>
      </c>
      <c r="FR457" s="1">
        <v>7.5128144480000003</v>
      </c>
      <c r="FS457" s="1">
        <v>9.112746649</v>
      </c>
      <c r="FT457" s="1">
        <v>1.5999322010000001</v>
      </c>
      <c r="FU457" s="1">
        <v>8.0281302070000002</v>
      </c>
      <c r="FV457" s="1">
        <v>4.1859064070000001</v>
      </c>
      <c r="FW457" s="1">
        <v>3.905639104</v>
      </c>
      <c r="FX457" s="1">
        <v>4.3334733759999997</v>
      </c>
      <c r="FY457" s="1">
        <v>0.42783427200000002</v>
      </c>
      <c r="FZ457" s="1">
        <v>4.2576637110000002</v>
      </c>
      <c r="GA457" s="1">
        <v>6.3767294679999997</v>
      </c>
      <c r="GB457" s="1">
        <v>6.0516794520000001</v>
      </c>
      <c r="GC457" s="1">
        <v>6.9108078620000004</v>
      </c>
      <c r="GD457" s="1">
        <v>0.85912840999999995</v>
      </c>
      <c r="GE457" s="1">
        <v>6.36559819</v>
      </c>
      <c r="GF457" s="1">
        <v>7.0696002350000002</v>
      </c>
      <c r="GG457" s="1">
        <v>6.9699173209999996</v>
      </c>
      <c r="GH457" s="1">
        <v>7.6643045619999999</v>
      </c>
      <c r="GI457" s="1">
        <v>0.69438724100000004</v>
      </c>
      <c r="GJ457" s="1">
        <v>7.2591523919999998</v>
      </c>
    </row>
    <row r="458" spans="1:192" x14ac:dyDescent="0.2">
      <c r="A458" s="1">
        <f t="shared" si="7"/>
        <v>457</v>
      </c>
      <c r="B458" s="1" t="s">
        <v>1101</v>
      </c>
      <c r="C458" s="1">
        <v>-6.1915549E-2</v>
      </c>
      <c r="D458" s="1">
        <v>1.802159925</v>
      </c>
      <c r="E458" s="1">
        <v>-0.203469336</v>
      </c>
      <c r="F458" s="1">
        <v>2.9343853999999999E-2</v>
      </c>
      <c r="G458" s="1">
        <v>-8.7062740999999999E-2</v>
      </c>
      <c r="H458" s="1">
        <v>0.23281319</v>
      </c>
      <c r="I458" s="1">
        <v>1.6293146000000001E-2</v>
      </c>
      <c r="J458" s="1">
        <v>0.110165107</v>
      </c>
      <c r="K458" s="1">
        <v>-0.38215761700000001</v>
      </c>
      <c r="L458" s="1">
        <v>1.2985638079999999</v>
      </c>
      <c r="M458" s="1">
        <v>1.1882348469999999</v>
      </c>
      <c r="N458" s="1">
        <v>0.15487193299999999</v>
      </c>
      <c r="O458" s="1">
        <v>1.5189020209999999</v>
      </c>
      <c r="P458" s="1">
        <v>0.22591441200000001</v>
      </c>
      <c r="Q458" s="1">
        <v>171.83835819999999</v>
      </c>
      <c r="R458" s="1">
        <v>76.765553710000006</v>
      </c>
      <c r="S458" s="1">
        <v>144.41238089999999</v>
      </c>
      <c r="T458" s="1">
        <v>294.33720729999999</v>
      </c>
      <c r="U458" s="1">
        <v>1.9110044180000001</v>
      </c>
      <c r="V458" s="1">
        <v>-0.84447280000000002</v>
      </c>
      <c r="W458" s="1">
        <v>-0.71382385400000004</v>
      </c>
      <c r="X458" s="1">
        <v>1.558296946</v>
      </c>
      <c r="Y458" s="1">
        <v>-54.155880250000003</v>
      </c>
      <c r="Z458" s="1">
        <v>-6.6788474219999996</v>
      </c>
      <c r="AA458" s="1">
        <v>56.045630559999999</v>
      </c>
      <c r="AB458" s="1">
        <v>1.945098344</v>
      </c>
      <c r="AC458" s="1">
        <v>-0.31556577099999999</v>
      </c>
      <c r="AD458" s="1">
        <v>-0.53686505900000003</v>
      </c>
      <c r="AE458" s="1">
        <v>-0.56140166700000005</v>
      </c>
      <c r="AF458" s="1">
        <v>0.22494061400000001</v>
      </c>
      <c r="AG458" s="1">
        <v>0.240250449</v>
      </c>
      <c r="AH458" s="1">
        <v>1.960901088</v>
      </c>
      <c r="AI458" s="1">
        <v>1.9669146740000001</v>
      </c>
      <c r="AJ458" s="1">
        <v>8.9746474000000007E-2</v>
      </c>
      <c r="AK458" s="1">
        <v>8.1435822000000005E-2</v>
      </c>
      <c r="AL458" s="1">
        <v>-10.45522019</v>
      </c>
      <c r="AM458" s="1">
        <v>-3.7763727710000001</v>
      </c>
      <c r="AN458" s="1">
        <v>0.25677049899999999</v>
      </c>
      <c r="AO458" s="1">
        <v>7.0300829999999995E-2</v>
      </c>
      <c r="AP458" s="1">
        <v>0.11032896</v>
      </c>
      <c r="AQ458" s="1">
        <v>0.220338213</v>
      </c>
      <c r="AR458" s="1">
        <v>267.09218499999997</v>
      </c>
      <c r="AS458" s="1">
        <v>0.20291663800000001</v>
      </c>
      <c r="AT458" s="1">
        <v>18.36914608</v>
      </c>
      <c r="AU458" s="1">
        <v>3.6794922639999998</v>
      </c>
      <c r="AV458" s="1">
        <v>12.579146189999999</v>
      </c>
      <c r="AW458" s="1">
        <v>33.376804999999997</v>
      </c>
      <c r="AX458" s="1">
        <v>332.11360079999997</v>
      </c>
      <c r="AY458" s="1">
        <v>288.79155650000001</v>
      </c>
      <c r="AZ458" s="1">
        <v>0.80314774899999997</v>
      </c>
      <c r="BA458" s="1">
        <v>1.26196935</v>
      </c>
      <c r="BB458" s="1">
        <v>0.77455636100000003</v>
      </c>
      <c r="BC458" s="1">
        <v>1.4746153900000001</v>
      </c>
      <c r="BD458" s="1">
        <v>0.70005902900000005</v>
      </c>
      <c r="BE458" s="1">
        <v>1.2488723079999999</v>
      </c>
      <c r="BF458" s="1">
        <v>4.0501253720000001</v>
      </c>
      <c r="BG458" s="1">
        <v>3.293020125</v>
      </c>
      <c r="BH458" s="1">
        <v>4.6585129949999997</v>
      </c>
      <c r="BI458" s="1">
        <v>1.36549287</v>
      </c>
      <c r="BJ458" s="1">
        <v>3.885039227</v>
      </c>
      <c r="BK458" s="1">
        <v>2.119873471</v>
      </c>
      <c r="BL458" s="1">
        <v>1.520271127</v>
      </c>
      <c r="BM458" s="1">
        <v>2.3477559280000002</v>
      </c>
      <c r="BN458" s="1">
        <v>0.82748480099999999</v>
      </c>
      <c r="BO458" s="1">
        <v>2.3477559280000002</v>
      </c>
      <c r="BP458" s="1">
        <v>1.1262169609999999</v>
      </c>
      <c r="BQ458" s="1">
        <v>0.67349761900000005</v>
      </c>
      <c r="BR458" s="1">
        <v>1.5513732490000001</v>
      </c>
      <c r="BS458" s="1">
        <v>0.87787563000000002</v>
      </c>
      <c r="BT458" s="1">
        <v>0.67349761900000005</v>
      </c>
      <c r="BU458" s="1">
        <v>-3.2460904319999999</v>
      </c>
      <c r="BV458" s="1">
        <v>-3.7833106779999999</v>
      </c>
      <c r="BW458" s="1">
        <v>-2.6777010149999998</v>
      </c>
      <c r="BX458" s="1">
        <v>1.1056096630000001</v>
      </c>
      <c r="BY458" s="1">
        <v>-3.0212535470000002</v>
      </c>
      <c r="BZ458" s="1">
        <v>0.91960300800000006</v>
      </c>
      <c r="CA458" s="1">
        <v>0.89018682400000004</v>
      </c>
      <c r="CB458" s="1">
        <v>0.93453204099999998</v>
      </c>
      <c r="CC458" s="1">
        <v>4.4345216999999999E-2</v>
      </c>
      <c r="CD458" s="1">
        <v>0.90774971800000004</v>
      </c>
      <c r="CE458" s="1">
        <v>18.687838849999999</v>
      </c>
      <c r="CF458" s="1">
        <v>16.978544809999999</v>
      </c>
      <c r="CG458" s="1">
        <v>20.9863882</v>
      </c>
      <c r="CH458" s="1">
        <v>4.0078433880000004</v>
      </c>
      <c r="CI458" s="1">
        <v>19.548504470000001</v>
      </c>
      <c r="CJ458" s="1">
        <v>54.198262819999997</v>
      </c>
      <c r="CK458" s="1">
        <v>53.088028450000003</v>
      </c>
      <c r="CL458" s="1">
        <v>59.736844339999998</v>
      </c>
      <c r="CM458" s="1">
        <v>6.6488158889999998</v>
      </c>
      <c r="CN458" s="1">
        <v>53.088028450000003</v>
      </c>
      <c r="CO458" s="1">
        <v>10.90706745</v>
      </c>
      <c r="CP458" s="1">
        <v>10.41930217</v>
      </c>
      <c r="CQ458" s="1">
        <v>12.8081484</v>
      </c>
      <c r="CR458" s="1">
        <v>2.388846231</v>
      </c>
      <c r="CS458" s="1">
        <v>10.501928639999999</v>
      </c>
      <c r="CT458" s="1">
        <v>16.624489100000002</v>
      </c>
      <c r="CU458" s="1">
        <v>15.97514769</v>
      </c>
      <c r="CV458" s="1">
        <v>17.31495155</v>
      </c>
      <c r="CW458" s="1">
        <v>1.3398038619999999</v>
      </c>
      <c r="CX458" s="1">
        <v>16.055682350000001</v>
      </c>
      <c r="CY458" s="1">
        <v>43.501917730000002</v>
      </c>
      <c r="CZ458" s="1">
        <v>39.34388672</v>
      </c>
      <c r="DA458" s="1">
        <v>45.427687929999998</v>
      </c>
      <c r="DB458" s="1">
        <v>6.0838012089999998</v>
      </c>
      <c r="DC458" s="1">
        <v>43.33134201</v>
      </c>
      <c r="DD458" s="1">
        <v>83.347652650000001</v>
      </c>
      <c r="DE458" s="1">
        <v>81.849387539999995</v>
      </c>
      <c r="DF458" s="1">
        <v>84.186954810000003</v>
      </c>
      <c r="DG458" s="1">
        <v>2.337567269</v>
      </c>
      <c r="DH458" s="1">
        <v>81.952532700000006</v>
      </c>
      <c r="DI458" s="1">
        <v>4.6903860789999996</v>
      </c>
      <c r="DJ458" s="1">
        <v>3.4075573640000001</v>
      </c>
      <c r="DK458" s="1">
        <v>5.9668860539999997</v>
      </c>
      <c r="DL458" s="1">
        <v>2.5593286900000001</v>
      </c>
      <c r="DM458" s="1">
        <v>5.1468968049999999</v>
      </c>
      <c r="DN458" s="1">
        <v>29.30180666</v>
      </c>
      <c r="DO458" s="1">
        <v>25.872650870000001</v>
      </c>
      <c r="DP458" s="1">
        <v>38.221069100000001</v>
      </c>
      <c r="DQ458" s="1">
        <v>12.348418219999999</v>
      </c>
      <c r="DR458" s="1">
        <v>29.547358379999999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16.62275906</v>
      </c>
      <c r="DY458" s="1">
        <v>15.97514769</v>
      </c>
      <c r="DZ458" s="1">
        <v>17.26370223</v>
      </c>
      <c r="EA458" s="1">
        <v>1.288554534</v>
      </c>
      <c r="EB458" s="1">
        <v>16.055682350000001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83.347652650000001</v>
      </c>
      <c r="EI458" s="1">
        <v>81.849387539999995</v>
      </c>
      <c r="EJ458" s="1">
        <v>84.186954810000003</v>
      </c>
      <c r="EK458" s="1">
        <v>2.337567269</v>
      </c>
      <c r="EL458" s="1">
        <v>81.952532700000006</v>
      </c>
      <c r="EM458" s="1">
        <v>54.19654465</v>
      </c>
      <c r="EN458" s="1">
        <v>53.088028450000003</v>
      </c>
      <c r="EO458" s="1">
        <v>59.718018059999999</v>
      </c>
      <c r="EP458" s="1">
        <v>6.6299896049999996</v>
      </c>
      <c r="EQ458" s="1">
        <v>53.088028450000003</v>
      </c>
      <c r="ER458" s="1">
        <v>1.718174E-3</v>
      </c>
      <c r="ES458" s="1">
        <v>0</v>
      </c>
      <c r="ET458" s="1">
        <v>5.0203422999999997E-2</v>
      </c>
      <c r="EU458" s="1">
        <v>5.0203422999999997E-2</v>
      </c>
      <c r="EV458" s="1">
        <v>0</v>
      </c>
      <c r="EW458" s="1">
        <v>267.12000499999999</v>
      </c>
      <c r="EX458" s="1">
        <v>266.66746139999998</v>
      </c>
      <c r="EY458" s="1">
        <v>267.59989159999998</v>
      </c>
      <c r="EZ458" s="1">
        <v>0.93243020499999996</v>
      </c>
      <c r="FA458" s="1">
        <v>267.13682139999997</v>
      </c>
      <c r="FB458" s="1">
        <v>9.8715700000000001E-4</v>
      </c>
      <c r="FC458" s="1">
        <v>0</v>
      </c>
      <c r="FD458" s="1">
        <v>8.7056592000000002E-2</v>
      </c>
      <c r="FE458" s="1">
        <v>8.7056592000000002E-2</v>
      </c>
      <c r="FF458" s="1">
        <v>0</v>
      </c>
      <c r="FG458" s="1">
        <v>3.7263697160000002</v>
      </c>
      <c r="FH458" s="1">
        <v>3.5730107310000001</v>
      </c>
      <c r="FI458" s="1">
        <v>3.8892014860000002</v>
      </c>
      <c r="FJ458" s="1">
        <v>0.31619075600000002</v>
      </c>
      <c r="FK458" s="1">
        <v>3.588119447</v>
      </c>
      <c r="FL458" s="1">
        <v>5.9329425159999998</v>
      </c>
      <c r="FM458" s="1">
        <v>5.793883718</v>
      </c>
      <c r="FN458" s="1">
        <v>5.9955173369999999</v>
      </c>
      <c r="FO458" s="1">
        <v>0.20163361899999999</v>
      </c>
      <c r="FP458" s="1">
        <v>5.9620241939999996</v>
      </c>
      <c r="FQ458" s="1">
        <v>6.9045035109999997</v>
      </c>
      <c r="FR458" s="1">
        <v>6.6211369080000004</v>
      </c>
      <c r="FS458" s="1">
        <v>7.1903299499999997</v>
      </c>
      <c r="FT458" s="1">
        <v>0.56919304199999998</v>
      </c>
      <c r="FU458" s="1">
        <v>6.6832640579999998</v>
      </c>
      <c r="FV458" s="1">
        <v>3.7152454879999999</v>
      </c>
      <c r="FW458" s="1">
        <v>3.5300222649999999</v>
      </c>
      <c r="FX458" s="1">
        <v>3.8892014860000002</v>
      </c>
      <c r="FY458" s="1">
        <v>0.35917922200000002</v>
      </c>
      <c r="FZ458" s="1">
        <v>3.5300222649999999</v>
      </c>
      <c r="GA458" s="1">
        <v>5.9329425159999998</v>
      </c>
      <c r="GB458" s="1">
        <v>5.793883718</v>
      </c>
      <c r="GC458" s="1">
        <v>5.9955173369999999</v>
      </c>
      <c r="GD458" s="1">
        <v>0.20163361899999999</v>
      </c>
      <c r="GE458" s="1">
        <v>5.9620241939999996</v>
      </c>
      <c r="GF458" s="1">
        <v>6.7592228759999999</v>
      </c>
      <c r="GG458" s="1">
        <v>6.595468747</v>
      </c>
      <c r="GH458" s="1">
        <v>6.9175794149999996</v>
      </c>
      <c r="GI458" s="1">
        <v>0.32211066799999999</v>
      </c>
      <c r="GJ458" s="1">
        <v>6.6832640579999998</v>
      </c>
    </row>
    <row r="459" spans="1:192" x14ac:dyDescent="0.2">
      <c r="A459" s="1">
        <f t="shared" si="7"/>
        <v>458</v>
      </c>
      <c r="B459" s="1" t="s">
        <v>1100</v>
      </c>
      <c r="C459" s="1">
        <v>-5.4020302999999999E-2</v>
      </c>
      <c r="D459" s="1">
        <v>1.86404524</v>
      </c>
      <c r="E459" s="1">
        <v>-0.209737759</v>
      </c>
      <c r="F459" s="1">
        <v>-4.9086294000000003E-2</v>
      </c>
      <c r="G459" s="1">
        <v>-0.12941202600000001</v>
      </c>
      <c r="H459" s="1">
        <v>0.16065146499999999</v>
      </c>
      <c r="I459" s="1">
        <v>5.2147581999999998E-2</v>
      </c>
      <c r="J459" s="1">
        <v>2.9579681E-2</v>
      </c>
      <c r="K459" s="1">
        <v>-0.33674289200000002</v>
      </c>
      <c r="L459" s="1">
        <v>0.81863708199999996</v>
      </c>
      <c r="M459" s="1">
        <v>0.80360966599999994</v>
      </c>
      <c r="N459" s="1">
        <v>1.4783180999999999E-2</v>
      </c>
      <c r="O459" s="1">
        <v>0.97643924800000004</v>
      </c>
      <c r="P459" s="1">
        <v>0.22289181199999999</v>
      </c>
      <c r="Q459" s="1">
        <v>300.9694748</v>
      </c>
      <c r="R459" s="1">
        <v>269.95577919999999</v>
      </c>
      <c r="S459" s="1">
        <v>302.5780077</v>
      </c>
      <c r="T459" s="1">
        <v>330.3746089</v>
      </c>
      <c r="U459" s="1">
        <v>1.8042665870000001</v>
      </c>
      <c r="V459" s="1">
        <v>-0.75250400399999995</v>
      </c>
      <c r="W459" s="1">
        <v>-0.72053323599999997</v>
      </c>
      <c r="X459" s="1">
        <v>1.4730371920000001</v>
      </c>
      <c r="Y459" s="1">
        <v>-54.182827209999999</v>
      </c>
      <c r="Z459" s="1">
        <v>-12.28559381</v>
      </c>
      <c r="AA459" s="1">
        <v>49.915757339999999</v>
      </c>
      <c r="AB459" s="1">
        <v>1.895379001</v>
      </c>
      <c r="AC459" s="1">
        <v>-0.30044384600000001</v>
      </c>
      <c r="AD459" s="1">
        <v>-0.46603048899999999</v>
      </c>
      <c r="AE459" s="1">
        <v>-0.46995811700000001</v>
      </c>
      <c r="AF459" s="1">
        <v>0.22518373999999999</v>
      </c>
      <c r="AG459" s="1">
        <v>0.231148354</v>
      </c>
      <c r="AH459" s="1">
        <v>1.9480010990000001</v>
      </c>
      <c r="AI459" s="1">
        <v>1.950588167</v>
      </c>
      <c r="AJ459" s="1">
        <v>4.160353E-2</v>
      </c>
      <c r="AK459" s="1">
        <v>3.9004556000000003E-2</v>
      </c>
      <c r="AL459" s="1">
        <v>-23.728876249999999</v>
      </c>
      <c r="AM459" s="1">
        <v>-11.443282440000001</v>
      </c>
      <c r="AN459" s="1">
        <v>0.24822857300000001</v>
      </c>
      <c r="AO459" s="1">
        <v>-9.1640070000000001E-3</v>
      </c>
      <c r="AP459" s="1">
        <v>1.5027416E-2</v>
      </c>
      <c r="AQ459" s="1">
        <v>0.15780216599999999</v>
      </c>
      <c r="AR459" s="1">
        <v>554.80798849999996</v>
      </c>
      <c r="AS459" s="1">
        <v>0.17625322500000001</v>
      </c>
      <c r="AT459" s="1">
        <v>21.4945302</v>
      </c>
      <c r="AU459" s="1">
        <v>5.0186624699999998</v>
      </c>
      <c r="AV459" s="1">
        <v>13.49150665</v>
      </c>
      <c r="AW459" s="1">
        <v>41.846648260000002</v>
      </c>
      <c r="AX459" s="1">
        <v>633.74117439999998</v>
      </c>
      <c r="AY459" s="1">
        <v>501.45653879999998</v>
      </c>
      <c r="AZ459" s="1">
        <v>0.71158175899999998</v>
      </c>
      <c r="BA459" s="1">
        <v>1.477055268</v>
      </c>
      <c r="BB459" s="1">
        <v>0.71424915</v>
      </c>
      <c r="BC459" s="1">
        <v>3.1700128740000002</v>
      </c>
      <c r="BD459" s="1">
        <v>2.4557637250000002</v>
      </c>
      <c r="BE459" s="1">
        <v>3.015188862</v>
      </c>
      <c r="BF459" s="1">
        <v>10.47311244</v>
      </c>
      <c r="BG459" s="1">
        <v>7.8480101299999996</v>
      </c>
      <c r="BH459" s="1">
        <v>15.447235389999999</v>
      </c>
      <c r="BI459" s="1">
        <v>7.5992252650000003</v>
      </c>
      <c r="BJ459" s="1">
        <v>12.7656195</v>
      </c>
      <c r="BK459" s="1">
        <v>6.5437615569999998</v>
      </c>
      <c r="BL459" s="1">
        <v>5.2902940870000004</v>
      </c>
      <c r="BM459" s="1">
        <v>9.3769686780000008</v>
      </c>
      <c r="BN459" s="1">
        <v>4.0866745910000004</v>
      </c>
      <c r="BO459" s="1">
        <v>5.7530035990000004</v>
      </c>
      <c r="BP459" s="1">
        <v>1.1642546600000001</v>
      </c>
      <c r="BQ459" s="1">
        <v>-2.0963710369999999</v>
      </c>
      <c r="BR459" s="1">
        <v>4.650631304</v>
      </c>
      <c r="BS459" s="1">
        <v>6.747002341</v>
      </c>
      <c r="BT459" s="1">
        <v>4.650631304</v>
      </c>
      <c r="BU459" s="1">
        <v>-7.7080162169999999</v>
      </c>
      <c r="BV459" s="1">
        <v>-12.24241831</v>
      </c>
      <c r="BW459" s="1">
        <v>-4.9588761640000003</v>
      </c>
      <c r="BX459" s="1">
        <v>7.2835421409999999</v>
      </c>
      <c r="BY459" s="1">
        <v>-10.4036349</v>
      </c>
      <c r="BZ459" s="1">
        <v>0.93238253400000004</v>
      </c>
      <c r="CA459" s="1">
        <v>0.87133503199999995</v>
      </c>
      <c r="CB459" s="1">
        <v>0.93811303999999995</v>
      </c>
      <c r="CC459" s="1">
        <v>6.6778008E-2</v>
      </c>
      <c r="CD459" s="1">
        <v>0.87197599000000003</v>
      </c>
      <c r="CE459" s="1">
        <v>17.989935410000001</v>
      </c>
      <c r="CF459" s="1">
        <v>17.199585970000001</v>
      </c>
      <c r="CG459" s="1">
        <v>25.280667040000001</v>
      </c>
      <c r="CH459" s="1">
        <v>8.0810810770000003</v>
      </c>
      <c r="CI459" s="1">
        <v>25.24982013</v>
      </c>
      <c r="CJ459" s="1">
        <v>97.784728580000007</v>
      </c>
      <c r="CK459" s="1">
        <v>53.768912380000003</v>
      </c>
      <c r="CL459" s="1">
        <v>108.0785575</v>
      </c>
      <c r="CM459" s="1">
        <v>54.309645089999997</v>
      </c>
      <c r="CN459" s="1">
        <v>53.768912380000003</v>
      </c>
      <c r="CO459" s="1">
        <v>10.777147469999999</v>
      </c>
      <c r="CP459" s="1">
        <v>10.39524636</v>
      </c>
      <c r="CQ459" s="1">
        <v>12.16700885</v>
      </c>
      <c r="CR459" s="1">
        <v>1.771762485</v>
      </c>
      <c r="CS459" s="1">
        <v>11.401406639999999</v>
      </c>
      <c r="CT459" s="1">
        <v>41.29698733</v>
      </c>
      <c r="CU459" s="1">
        <v>16.051498729999999</v>
      </c>
      <c r="CV459" s="1">
        <v>43.272213270000002</v>
      </c>
      <c r="CW459" s="1">
        <v>27.220714539999999</v>
      </c>
      <c r="CX459" s="1">
        <v>16.051498729999999</v>
      </c>
      <c r="CY459" s="1">
        <v>58.53906224</v>
      </c>
      <c r="CZ459" s="1">
        <v>56.88383348</v>
      </c>
      <c r="DA459" s="1">
        <v>86.366752759999997</v>
      </c>
      <c r="DB459" s="1">
        <v>29.482919290000002</v>
      </c>
      <c r="DC459" s="1">
        <v>86.366752759999997</v>
      </c>
      <c r="DD459" s="1">
        <v>243.66104290000001</v>
      </c>
      <c r="DE459" s="1">
        <v>183.22194390000001</v>
      </c>
      <c r="DF459" s="1">
        <v>283.18319489999999</v>
      </c>
      <c r="DG459" s="1">
        <v>99.961251020000006</v>
      </c>
      <c r="DH459" s="1">
        <v>183.22194390000001</v>
      </c>
      <c r="DI459" s="1">
        <v>24.560712550000002</v>
      </c>
      <c r="DJ459" s="1">
        <v>3.7997716100000001</v>
      </c>
      <c r="DK459" s="1">
        <v>29.27800899</v>
      </c>
      <c r="DL459" s="1">
        <v>25.478237379999999</v>
      </c>
      <c r="DM459" s="1">
        <v>4.6500920939999997</v>
      </c>
      <c r="DN459" s="1">
        <v>148.16134349999999</v>
      </c>
      <c r="DO459" s="1">
        <v>94.091593500000002</v>
      </c>
      <c r="DP459" s="1">
        <v>202.16675319999999</v>
      </c>
      <c r="DQ459" s="1">
        <v>108.0751597</v>
      </c>
      <c r="DR459" s="1">
        <v>94.091593500000002</v>
      </c>
      <c r="DS459" s="1">
        <v>2.1895580000000001E-2</v>
      </c>
      <c r="DT459" s="1">
        <v>0</v>
      </c>
      <c r="DU459" s="1">
        <v>0.36606662899999998</v>
      </c>
      <c r="DV459" s="1">
        <v>0.36606662899999998</v>
      </c>
      <c r="DW459" s="1">
        <v>0</v>
      </c>
      <c r="DX459" s="1">
        <v>22.185062129999999</v>
      </c>
      <c r="DY459" s="1">
        <v>16.051498729999999</v>
      </c>
      <c r="DZ459" s="1">
        <v>22.296595419999999</v>
      </c>
      <c r="EA459" s="1">
        <v>6.2450966919999997</v>
      </c>
      <c r="EB459" s="1">
        <v>16.051498729999999</v>
      </c>
      <c r="EC459" s="1">
        <v>1.0006747E-2</v>
      </c>
      <c r="ED459" s="1">
        <v>0</v>
      </c>
      <c r="EE459" s="1">
        <v>0.26531052399999999</v>
      </c>
      <c r="EF459" s="1">
        <v>0.26531052399999999</v>
      </c>
      <c r="EG459" s="1">
        <v>0</v>
      </c>
      <c r="EH459" s="1">
        <v>189.50461960000001</v>
      </c>
      <c r="EI459" s="1">
        <v>176.75101140000001</v>
      </c>
      <c r="EJ459" s="1">
        <v>245.4679051</v>
      </c>
      <c r="EK459" s="1">
        <v>68.716893749999997</v>
      </c>
      <c r="EL459" s="1">
        <v>183.22194390000001</v>
      </c>
      <c r="EM459" s="1">
        <v>65.467533880000005</v>
      </c>
      <c r="EN459" s="1">
        <v>53.768912380000003</v>
      </c>
      <c r="EO459" s="1">
        <v>67.759978950000004</v>
      </c>
      <c r="EP459" s="1">
        <v>13.99106656</v>
      </c>
      <c r="EQ459" s="1">
        <v>53.768912380000003</v>
      </c>
      <c r="ER459" s="1">
        <v>32.317194700000002</v>
      </c>
      <c r="ES459" s="1">
        <v>0</v>
      </c>
      <c r="ET459" s="1">
        <v>43.086042239999998</v>
      </c>
      <c r="EU459" s="1">
        <v>43.086042239999998</v>
      </c>
      <c r="EV459" s="1">
        <v>0</v>
      </c>
      <c r="EW459" s="1">
        <v>458.50383579999999</v>
      </c>
      <c r="EX459" s="1">
        <v>447.24953909999999</v>
      </c>
      <c r="EY459" s="1">
        <v>551.1824269</v>
      </c>
      <c r="EZ459" s="1">
        <v>103.9328878</v>
      </c>
      <c r="FA459" s="1">
        <v>550.12592240000004</v>
      </c>
      <c r="FB459" s="1">
        <v>93.518819019999995</v>
      </c>
      <c r="FC459" s="1">
        <v>0</v>
      </c>
      <c r="FD459" s="1">
        <v>103.060925</v>
      </c>
      <c r="FE459" s="1">
        <v>103.060925</v>
      </c>
      <c r="FF459" s="1">
        <v>0</v>
      </c>
      <c r="FG459" s="1">
        <v>4.2896589360000004</v>
      </c>
      <c r="FH459" s="1">
        <v>4.1596214720000004</v>
      </c>
      <c r="FI459" s="1">
        <v>4.619449758</v>
      </c>
      <c r="FJ459" s="1">
        <v>0.45982828599999997</v>
      </c>
      <c r="FK459" s="1">
        <v>4.5973853489999996</v>
      </c>
      <c r="FL459" s="1">
        <v>8.6121608940000005</v>
      </c>
      <c r="FM459" s="1">
        <v>8.4129227069999999</v>
      </c>
      <c r="FN459" s="1">
        <v>8.8013580020000006</v>
      </c>
      <c r="FO459" s="1">
        <v>0.38843529500000001</v>
      </c>
      <c r="FP459" s="1">
        <v>8.4129227069999999</v>
      </c>
      <c r="FQ459" s="1">
        <v>7.6783220720000003</v>
      </c>
      <c r="FR459" s="1">
        <v>7.5150427799999999</v>
      </c>
      <c r="FS459" s="1">
        <v>10.75111216</v>
      </c>
      <c r="FT459" s="1">
        <v>3.23606938</v>
      </c>
      <c r="FU459" s="1">
        <v>10.75111216</v>
      </c>
      <c r="FV459" s="1">
        <v>4.1542482759999997</v>
      </c>
      <c r="FW459" s="1">
        <v>4.0491701510000002</v>
      </c>
      <c r="FX459" s="1">
        <v>4.583907698</v>
      </c>
      <c r="FY459" s="1">
        <v>0.53473754699999998</v>
      </c>
      <c r="FZ459" s="1">
        <v>4.5511368770000002</v>
      </c>
      <c r="GA459" s="1">
        <v>7.4150532399999998</v>
      </c>
      <c r="GB459" s="1">
        <v>6.1550622949999996</v>
      </c>
      <c r="GC459" s="1">
        <v>7.7210742630000002</v>
      </c>
      <c r="GD459" s="1">
        <v>1.566011968</v>
      </c>
      <c r="GE459" s="1">
        <v>6.1550622949999996</v>
      </c>
      <c r="GF459" s="1">
        <v>7.1694085589999998</v>
      </c>
      <c r="GG459" s="1">
        <v>7.0507730970000004</v>
      </c>
      <c r="GH459" s="1">
        <v>8.2703219449999992</v>
      </c>
      <c r="GI459" s="1">
        <v>1.2195488480000001</v>
      </c>
      <c r="GJ459" s="1">
        <v>8.2466890450000001</v>
      </c>
    </row>
    <row r="460" spans="1:192" x14ac:dyDescent="0.2">
      <c r="A460" s="1">
        <f t="shared" si="7"/>
        <v>459</v>
      </c>
      <c r="B460" s="1" t="s">
        <v>1099</v>
      </c>
      <c r="C460" s="1">
        <v>-3.9336497999999998E-2</v>
      </c>
      <c r="D460" s="1">
        <v>1.862053108</v>
      </c>
      <c r="E460" s="1">
        <v>-0.221972645</v>
      </c>
      <c r="F460" s="1">
        <v>-4.2632584000000001E-2</v>
      </c>
      <c r="G460" s="1">
        <v>-0.13230261400000001</v>
      </c>
      <c r="H460" s="1">
        <v>0.179340061</v>
      </c>
      <c r="I460" s="1">
        <v>4.8801173000000003E-2</v>
      </c>
      <c r="J460" s="1">
        <v>4.7954046E-2</v>
      </c>
      <c r="K460" s="1">
        <v>-0.37392524799999999</v>
      </c>
      <c r="L460" s="1">
        <v>0.81393787900000003</v>
      </c>
      <c r="M460" s="1">
        <v>0.76464925500000003</v>
      </c>
      <c r="N460" s="1">
        <v>4.6632220000000002E-2</v>
      </c>
      <c r="O460" s="1">
        <v>0.97544935700000002</v>
      </c>
      <c r="P460" s="1">
        <v>0.18978175</v>
      </c>
      <c r="Q460" s="1">
        <v>332.76648999999998</v>
      </c>
      <c r="R460" s="1">
        <v>292.57071719999999</v>
      </c>
      <c r="S460" s="1">
        <v>316.41087520000002</v>
      </c>
      <c r="T460" s="1">
        <v>389.3179614</v>
      </c>
      <c r="U460" s="1">
        <v>1.814661898</v>
      </c>
      <c r="V460" s="1">
        <v>-0.79281351499999997</v>
      </c>
      <c r="W460" s="1">
        <v>-0.68760551999999997</v>
      </c>
      <c r="X460" s="1">
        <v>1.4804197079999999</v>
      </c>
      <c r="Y460" s="1">
        <v>-54.166614189999997</v>
      </c>
      <c r="Z460" s="1">
        <v>-8.1034611610000002</v>
      </c>
      <c r="AA460" s="1">
        <v>47.942018189999999</v>
      </c>
      <c r="AB460" s="1">
        <v>1.880694538</v>
      </c>
      <c r="AC460" s="1">
        <v>-0.30966397499999998</v>
      </c>
      <c r="AD460" s="1">
        <v>-0.48359664899999999</v>
      </c>
      <c r="AE460" s="1">
        <v>-0.49431079100000003</v>
      </c>
      <c r="AF460" s="1">
        <v>0.214403127</v>
      </c>
      <c r="AG460" s="1">
        <v>0.22316256600000001</v>
      </c>
      <c r="AH460" s="1">
        <v>1.94988337</v>
      </c>
      <c r="AI460" s="1">
        <v>1.9552250659999999</v>
      </c>
      <c r="AJ460" s="1">
        <v>5.0752756000000003E-2</v>
      </c>
      <c r="AK460" s="1">
        <v>4.3262549999999997E-2</v>
      </c>
      <c r="AL460" s="1">
        <v>-17.442106800000001</v>
      </c>
      <c r="AM460" s="1">
        <v>-9.3386456340000006</v>
      </c>
      <c r="AN460" s="1">
        <v>0.26710860199999997</v>
      </c>
      <c r="AO460" s="1">
        <v>3.6198749999999998E-3</v>
      </c>
      <c r="AP460" s="1">
        <v>4.9288624000000003E-2</v>
      </c>
      <c r="AQ460" s="1">
        <v>0.16151147800000001</v>
      </c>
      <c r="AR460" s="1">
        <v>351.68351419999999</v>
      </c>
      <c r="AS460" s="1">
        <v>0.164743941</v>
      </c>
      <c r="AT460" s="1">
        <v>19.903652900000001</v>
      </c>
      <c r="AU460" s="1">
        <v>4.4824016740000001</v>
      </c>
      <c r="AV460" s="1">
        <v>12.95865781</v>
      </c>
      <c r="AW460" s="1">
        <v>35.139444419999997</v>
      </c>
      <c r="AX460" s="1">
        <v>398.00586440000001</v>
      </c>
      <c r="AY460" s="1">
        <v>347.18409839999998</v>
      </c>
      <c r="AZ460" s="1">
        <v>0.753678085</v>
      </c>
      <c r="BA460" s="1">
        <v>3.1822399140000002</v>
      </c>
      <c r="BB460" s="1">
        <v>1.742658405</v>
      </c>
      <c r="BC460" s="1">
        <v>3.4635568750000001</v>
      </c>
      <c r="BD460" s="1">
        <v>1.7208984700000001</v>
      </c>
      <c r="BE460" s="1">
        <v>3.4635568750000001</v>
      </c>
      <c r="BF460" s="1">
        <v>7.1899365230000001</v>
      </c>
      <c r="BG460" s="1">
        <v>6.0709650460000004</v>
      </c>
      <c r="BH460" s="1">
        <v>12.9160422</v>
      </c>
      <c r="BI460" s="1">
        <v>6.8450771489999997</v>
      </c>
      <c r="BJ460" s="1">
        <v>6.0709650460000004</v>
      </c>
      <c r="BK460" s="1">
        <v>4.612236663</v>
      </c>
      <c r="BL460" s="1">
        <v>3.7956860379999999</v>
      </c>
      <c r="BM460" s="1">
        <v>8.7907660199999995</v>
      </c>
      <c r="BN460" s="1">
        <v>4.9950799830000001</v>
      </c>
      <c r="BO460" s="1">
        <v>3.7956860379999999</v>
      </c>
      <c r="BP460" s="1">
        <v>0.82824382500000004</v>
      </c>
      <c r="BQ460" s="1">
        <v>0.64980257399999997</v>
      </c>
      <c r="BR460" s="1">
        <v>0.86311406300000004</v>
      </c>
      <c r="BS460" s="1">
        <v>0.21331148899999999</v>
      </c>
      <c r="BT460" s="1">
        <v>0.86311406300000004</v>
      </c>
      <c r="BU460" s="1">
        <v>-5.4404804880000004</v>
      </c>
      <c r="BV460" s="1">
        <v>-9.4405685940000001</v>
      </c>
      <c r="BW460" s="1">
        <v>-4.6588001009999997</v>
      </c>
      <c r="BX460" s="1">
        <v>4.7817684930000004</v>
      </c>
      <c r="BY460" s="1">
        <v>-4.6588001009999997</v>
      </c>
      <c r="BZ460" s="1">
        <v>0.91364329499999997</v>
      </c>
      <c r="CA460" s="1">
        <v>0.91274369799999999</v>
      </c>
      <c r="CB460" s="1">
        <v>0.918246797</v>
      </c>
      <c r="CC460" s="1">
        <v>5.503099E-3</v>
      </c>
      <c r="CD460" s="1">
        <v>0.91274369799999999</v>
      </c>
      <c r="CE460" s="1">
        <v>20.498371580000001</v>
      </c>
      <c r="CF460" s="1">
        <v>19.910001730000001</v>
      </c>
      <c r="CG460" s="1">
        <v>20.613348340000002</v>
      </c>
      <c r="CH460" s="1">
        <v>0.70334661499999995</v>
      </c>
      <c r="CI460" s="1">
        <v>20.613348340000002</v>
      </c>
      <c r="CJ460" s="1">
        <v>57.937826880000003</v>
      </c>
      <c r="CK460" s="1">
        <v>57.78309445</v>
      </c>
      <c r="CL460" s="1">
        <v>58.72963816</v>
      </c>
      <c r="CM460" s="1">
        <v>0.94654371199999998</v>
      </c>
      <c r="CN460" s="1">
        <v>57.78309445</v>
      </c>
      <c r="CO460" s="1">
        <v>11.09980507</v>
      </c>
      <c r="CP460" s="1">
        <v>11.080313909999999</v>
      </c>
      <c r="CQ460" s="1">
        <v>11.199547040000001</v>
      </c>
      <c r="CR460" s="1">
        <v>0.11923313100000001</v>
      </c>
      <c r="CS460" s="1">
        <v>11.080313909999999</v>
      </c>
      <c r="CT460" s="1">
        <v>22.482700879999999</v>
      </c>
      <c r="CU460" s="1">
        <v>22.399094080000001</v>
      </c>
      <c r="CV460" s="1">
        <v>22.910541460000001</v>
      </c>
      <c r="CW460" s="1">
        <v>0.51144737600000001</v>
      </c>
      <c r="CX460" s="1">
        <v>22.399094080000001</v>
      </c>
      <c r="CY460" s="1">
        <v>61.810260110000002</v>
      </c>
      <c r="CZ460" s="1">
        <v>61.739981100000001</v>
      </c>
      <c r="DA460" s="1">
        <v>62.169898449999998</v>
      </c>
      <c r="DB460" s="1">
        <v>0.42991735199999997</v>
      </c>
      <c r="DC460" s="1">
        <v>61.739981100000001</v>
      </c>
      <c r="DD460" s="1">
        <v>129.661451</v>
      </c>
      <c r="DE460" s="1">
        <v>129.0188115</v>
      </c>
      <c r="DF460" s="1">
        <v>129.78703290000001</v>
      </c>
      <c r="DG460" s="1">
        <v>0.76822140699999997</v>
      </c>
      <c r="DH460" s="1">
        <v>129.78703290000001</v>
      </c>
      <c r="DI460" s="1">
        <v>10.715647730000001</v>
      </c>
      <c r="DJ460" s="1">
        <v>10.67136519</v>
      </c>
      <c r="DK460" s="1">
        <v>10.942254500000001</v>
      </c>
      <c r="DL460" s="1">
        <v>0.270889306</v>
      </c>
      <c r="DM460" s="1">
        <v>10.67136519</v>
      </c>
      <c r="DN460" s="1">
        <v>67.184678539999993</v>
      </c>
      <c r="DO460" s="1">
        <v>62.771661479999999</v>
      </c>
      <c r="DP460" s="1">
        <v>68.047051760000002</v>
      </c>
      <c r="DQ460" s="1">
        <v>5.275390281</v>
      </c>
      <c r="DR460" s="1">
        <v>68.047051760000002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19.120310499999999</v>
      </c>
      <c r="DY460" s="1">
        <v>19.00199576</v>
      </c>
      <c r="DZ460" s="1">
        <v>19.725761779999999</v>
      </c>
      <c r="EA460" s="1">
        <v>0.72376602099999998</v>
      </c>
      <c r="EB460" s="1">
        <v>19.00199576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123.6105597</v>
      </c>
      <c r="EI460" s="1">
        <v>117.77771439999999</v>
      </c>
      <c r="EJ460" s="1">
        <v>124.75038979999999</v>
      </c>
      <c r="EK460" s="1">
        <v>6.9726754529999999</v>
      </c>
      <c r="EL460" s="1">
        <v>124.75038979999999</v>
      </c>
      <c r="EM460" s="1">
        <v>54.577146249999998</v>
      </c>
      <c r="EN460" s="1">
        <v>54.385996130000002</v>
      </c>
      <c r="EO460" s="1">
        <v>55.555317530000004</v>
      </c>
      <c r="EP460" s="1">
        <v>1.169321404</v>
      </c>
      <c r="EQ460" s="1">
        <v>54.385996130000002</v>
      </c>
      <c r="ER460" s="1">
        <v>3.3606806300000001</v>
      </c>
      <c r="ES460" s="1">
        <v>3.1743206260000001</v>
      </c>
      <c r="ET460" s="1">
        <v>3.3970983179999998</v>
      </c>
      <c r="EU460" s="1">
        <v>0.222777691</v>
      </c>
      <c r="EV460" s="1">
        <v>3.3970983179999998</v>
      </c>
      <c r="EW460" s="1">
        <v>342.79096620000001</v>
      </c>
      <c r="EX460" s="1">
        <v>340.14962059999999</v>
      </c>
      <c r="EY460" s="1">
        <v>343.30712690000001</v>
      </c>
      <c r="EZ460" s="1">
        <v>3.1575063069999998</v>
      </c>
      <c r="FA460" s="1">
        <v>343.30712690000001</v>
      </c>
      <c r="FB460" s="1">
        <v>6.3521607480000002</v>
      </c>
      <c r="FC460" s="1">
        <v>5.2933906589999999</v>
      </c>
      <c r="FD460" s="1">
        <v>11.77019823</v>
      </c>
      <c r="FE460" s="1">
        <v>6.4768075710000002</v>
      </c>
      <c r="FF460" s="1">
        <v>5.2933906589999999</v>
      </c>
      <c r="FG460" s="1">
        <v>4.3155886069999996</v>
      </c>
      <c r="FH460" s="1">
        <v>4.2635349219999998</v>
      </c>
      <c r="FI460" s="1">
        <v>4.5819626019999999</v>
      </c>
      <c r="FJ460" s="1">
        <v>0.31842767999999999</v>
      </c>
      <c r="FK460" s="1">
        <v>4.2635349219999998</v>
      </c>
      <c r="FL460" s="1">
        <v>6.6243180759999998</v>
      </c>
      <c r="FM460" s="1">
        <v>6.4506150829999997</v>
      </c>
      <c r="FN460" s="1">
        <v>7.5132073049999999</v>
      </c>
      <c r="FO460" s="1">
        <v>1.0625922210000001</v>
      </c>
      <c r="FP460" s="1">
        <v>6.4506150829999997</v>
      </c>
      <c r="FQ460" s="1">
        <v>9.0844862390000003</v>
      </c>
      <c r="FR460" s="1">
        <v>7.907470934</v>
      </c>
      <c r="FS460" s="1">
        <v>9.3144936180000002</v>
      </c>
      <c r="FT460" s="1">
        <v>1.4070226830000001</v>
      </c>
      <c r="FU460" s="1">
        <v>9.3144936180000002</v>
      </c>
      <c r="FV460" s="1">
        <v>4.2091402220000003</v>
      </c>
      <c r="FW460" s="1">
        <v>4.1589055889999997</v>
      </c>
      <c r="FX460" s="1">
        <v>4.4662055919999997</v>
      </c>
      <c r="FY460" s="1">
        <v>0.30730000299999999</v>
      </c>
      <c r="FZ460" s="1">
        <v>4.1589055889999997</v>
      </c>
      <c r="GA460" s="1">
        <v>6.210245853</v>
      </c>
      <c r="GB460" s="1">
        <v>6.0356578279999997</v>
      </c>
      <c r="GC460" s="1">
        <v>7.103664051</v>
      </c>
      <c r="GD460" s="1">
        <v>1.0680062239999999</v>
      </c>
      <c r="GE460" s="1">
        <v>6.0356578279999997</v>
      </c>
      <c r="GF460" s="1">
        <v>7.5952742960000004</v>
      </c>
      <c r="GG460" s="1">
        <v>7.5922018180000004</v>
      </c>
      <c r="GH460" s="1">
        <v>7.6109970650000003</v>
      </c>
      <c r="GI460" s="1">
        <v>1.8795246000000002E-2</v>
      </c>
      <c r="GJ460" s="1">
        <v>7.5922018180000004</v>
      </c>
    </row>
    <row r="461" spans="1:192" x14ac:dyDescent="0.2">
      <c r="A461" s="1">
        <f t="shared" si="7"/>
        <v>460</v>
      </c>
      <c r="B461" s="1" t="s">
        <v>1098</v>
      </c>
      <c r="C461" s="1">
        <v>-4.2709391999999999E-2</v>
      </c>
      <c r="D461" s="1">
        <v>1.869976589</v>
      </c>
      <c r="E461" s="1">
        <v>-0.22788902699999999</v>
      </c>
      <c r="F461" s="1">
        <v>-3.7432813000000002E-2</v>
      </c>
      <c r="G461" s="1">
        <v>-0.13266091999999999</v>
      </c>
      <c r="H461" s="1">
        <v>0.19045621500000001</v>
      </c>
      <c r="I461" s="1">
        <v>4.6218021999999997E-2</v>
      </c>
      <c r="J461" s="1">
        <v>5.4619966999999998E-2</v>
      </c>
      <c r="K461" s="1">
        <v>-0.38627942900000001</v>
      </c>
      <c r="L461" s="1">
        <v>0.80600378100000003</v>
      </c>
      <c r="M461" s="1">
        <v>0.75889127199999995</v>
      </c>
      <c r="N461" s="1">
        <v>4.4550879000000002E-2</v>
      </c>
      <c r="O461" s="1">
        <v>0.99980815199999995</v>
      </c>
      <c r="P461" s="1">
        <v>0.22063384799999999</v>
      </c>
      <c r="Q461" s="1">
        <v>346.66944549999999</v>
      </c>
      <c r="R461" s="1">
        <v>287.51982839999999</v>
      </c>
      <c r="S461" s="1">
        <v>296.70833099999999</v>
      </c>
      <c r="T461" s="1">
        <v>455.7802471</v>
      </c>
      <c r="U461" s="1">
        <v>1.7512866629999999</v>
      </c>
      <c r="V461" s="1">
        <v>-0.73196022800000005</v>
      </c>
      <c r="W461" s="1">
        <v>-0.69779072900000005</v>
      </c>
      <c r="X461" s="1">
        <v>1.429750957</v>
      </c>
      <c r="Y461" s="1">
        <v>-54.170793830000001</v>
      </c>
      <c r="Z461" s="1">
        <v>-6.6103332899999998</v>
      </c>
      <c r="AA461" s="1">
        <v>51.426841600000003</v>
      </c>
      <c r="AB461" s="1">
        <v>1.9206345359999999</v>
      </c>
      <c r="AC461" s="1">
        <v>-0.322376791</v>
      </c>
      <c r="AD461" s="1">
        <v>-0.47287929499999998</v>
      </c>
      <c r="AE461" s="1">
        <v>-0.48190910399999998</v>
      </c>
      <c r="AF461" s="1">
        <v>0.21245782199999999</v>
      </c>
      <c r="AG461" s="1">
        <v>0.219954081</v>
      </c>
      <c r="AH461" s="1">
        <v>1.9473293060000001</v>
      </c>
      <c r="AI461" s="1">
        <v>1.9516529250000001</v>
      </c>
      <c r="AJ461" s="1">
        <v>4.9244015000000002E-2</v>
      </c>
      <c r="AK461" s="1">
        <v>3.7579396000000001E-2</v>
      </c>
      <c r="AL461" s="1">
        <v>-13.304953709999999</v>
      </c>
      <c r="AM461" s="1">
        <v>-6.694620424</v>
      </c>
      <c r="AN461" s="1">
        <v>0.276103559</v>
      </c>
      <c r="AO461" s="1">
        <v>8.8045139999999994E-3</v>
      </c>
      <c r="AP461" s="1">
        <v>4.7112508999999997E-2</v>
      </c>
      <c r="AQ461" s="1">
        <v>0.193804371</v>
      </c>
      <c r="AR461" s="1">
        <v>301.881642</v>
      </c>
      <c r="AS461" s="1">
        <v>0.16310294</v>
      </c>
      <c r="AT461" s="1">
        <v>19.556651330000001</v>
      </c>
      <c r="AU461" s="1">
        <v>4.1137934270000001</v>
      </c>
      <c r="AV461" s="1">
        <v>13.358610560000001</v>
      </c>
      <c r="AW461" s="1">
        <v>33.426150550000003</v>
      </c>
      <c r="AX461" s="1">
        <v>338.99365130000001</v>
      </c>
      <c r="AY461" s="1">
        <v>303.16454700000003</v>
      </c>
      <c r="AZ461" s="1">
        <v>0.77554257800000004</v>
      </c>
      <c r="BA461" s="1">
        <v>1.220869268</v>
      </c>
      <c r="BB461" s="1">
        <v>0.95888608600000003</v>
      </c>
      <c r="BC461" s="1">
        <v>2.0363969590000002</v>
      </c>
      <c r="BD461" s="1">
        <v>1.077510873</v>
      </c>
      <c r="BE461" s="1">
        <v>2.0363969590000002</v>
      </c>
      <c r="BF461" s="1">
        <v>8.1202787599999997</v>
      </c>
      <c r="BG461" s="1">
        <v>6.7462775639999997</v>
      </c>
      <c r="BH461" s="1">
        <v>10.518174220000001</v>
      </c>
      <c r="BI461" s="1">
        <v>3.7718966520000001</v>
      </c>
      <c r="BJ461" s="1">
        <v>8.9227612759999992</v>
      </c>
      <c r="BK461" s="1">
        <v>4.6638183900000003</v>
      </c>
      <c r="BL461" s="1">
        <v>2.7569776899999998</v>
      </c>
      <c r="BM461" s="1">
        <v>8.4616955560000005</v>
      </c>
      <c r="BN461" s="1">
        <v>5.7047178660000002</v>
      </c>
      <c r="BO461" s="1">
        <v>5.098364203</v>
      </c>
      <c r="BP461" s="1">
        <v>1.1217281610000001</v>
      </c>
      <c r="BQ461" s="1">
        <v>-2.9597161320000001</v>
      </c>
      <c r="BR461" s="1">
        <v>2.7513339110000001</v>
      </c>
      <c r="BS461" s="1">
        <v>5.7110500440000003</v>
      </c>
      <c r="BT461" s="1">
        <v>1.9577954040000001</v>
      </c>
      <c r="BU461" s="1">
        <v>-5.7855465510000004</v>
      </c>
      <c r="BV461" s="1">
        <v>-7.0561596069999997</v>
      </c>
      <c r="BW461" s="1">
        <v>-5.501979424</v>
      </c>
      <c r="BX461" s="1">
        <v>1.554180184</v>
      </c>
      <c r="BY461" s="1">
        <v>-7.0561596069999997</v>
      </c>
      <c r="BZ461" s="1">
        <v>0.95499165399999997</v>
      </c>
      <c r="CA461" s="1">
        <v>0.95163561699999999</v>
      </c>
      <c r="CB461" s="1">
        <v>0.96372429900000001</v>
      </c>
      <c r="CC461" s="1">
        <v>1.2088682E-2</v>
      </c>
      <c r="CD461" s="1">
        <v>0.95163561699999999</v>
      </c>
      <c r="CE461" s="1">
        <v>14.47740458</v>
      </c>
      <c r="CF461" s="1">
        <v>12.97120992</v>
      </c>
      <c r="CG461" s="1">
        <v>15.020995940000001</v>
      </c>
      <c r="CH461" s="1">
        <v>2.0497860220000002</v>
      </c>
      <c r="CI461" s="1">
        <v>15.020995940000001</v>
      </c>
      <c r="CJ461" s="1">
        <v>49.238569220000002</v>
      </c>
      <c r="CK461" s="1">
        <v>47.430730179999998</v>
      </c>
      <c r="CL461" s="1">
        <v>50.658391940000001</v>
      </c>
      <c r="CM461" s="1">
        <v>3.227661764</v>
      </c>
      <c r="CN461" s="1">
        <v>47.430730179999998</v>
      </c>
      <c r="CO461" s="1">
        <v>10.11403132</v>
      </c>
      <c r="CP461" s="1">
        <v>10.036501060000001</v>
      </c>
      <c r="CQ461" s="1">
        <v>10.33144618</v>
      </c>
      <c r="CR461" s="1">
        <v>0.29494511299999998</v>
      </c>
      <c r="CS461" s="1">
        <v>10.04068468</v>
      </c>
      <c r="CT461" s="1">
        <v>14.453436549999999</v>
      </c>
      <c r="CU461" s="1">
        <v>13.48066509</v>
      </c>
      <c r="CV461" s="1">
        <v>14.93342666</v>
      </c>
      <c r="CW461" s="1">
        <v>1.4527615650000001</v>
      </c>
      <c r="CX461" s="1">
        <v>14.93342666</v>
      </c>
      <c r="CY461" s="1">
        <v>61.388444020000001</v>
      </c>
      <c r="CZ461" s="1">
        <v>59.479901120000001</v>
      </c>
      <c r="DA461" s="1">
        <v>62.535347350000002</v>
      </c>
      <c r="DB461" s="1">
        <v>3.0554462299999998</v>
      </c>
      <c r="DC461" s="1">
        <v>59.479901120000001</v>
      </c>
      <c r="DD461" s="1">
        <v>90.798171330000002</v>
      </c>
      <c r="DE461" s="1">
        <v>89.381187769999997</v>
      </c>
      <c r="DF461" s="1">
        <v>91.566526870000004</v>
      </c>
      <c r="DG461" s="1">
        <v>2.1853391019999999</v>
      </c>
      <c r="DH461" s="1">
        <v>91.566526870000004</v>
      </c>
      <c r="DI461" s="1">
        <v>3.3544400699999999</v>
      </c>
      <c r="DJ461" s="1">
        <v>3.1492189150000001</v>
      </c>
      <c r="DK461" s="1">
        <v>3.8562504610000001</v>
      </c>
      <c r="DL461" s="1">
        <v>0.70703154599999996</v>
      </c>
      <c r="DM461" s="1">
        <v>3.8562504610000001</v>
      </c>
      <c r="DN461" s="1">
        <v>29.093505459999999</v>
      </c>
      <c r="DO461" s="1">
        <v>27.924305369999999</v>
      </c>
      <c r="DP461" s="1">
        <v>32.086625750000003</v>
      </c>
      <c r="DQ461" s="1">
        <v>4.1623203799999997</v>
      </c>
      <c r="DR461" s="1">
        <v>32.086625750000003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14.453436549999999</v>
      </c>
      <c r="DY461" s="1">
        <v>13.48066509</v>
      </c>
      <c r="DZ461" s="1">
        <v>14.93342666</v>
      </c>
      <c r="EA461" s="1">
        <v>1.4527615650000001</v>
      </c>
      <c r="EB461" s="1">
        <v>14.93342666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90.798171330000002</v>
      </c>
      <c r="EI461" s="1">
        <v>89.381187769999997</v>
      </c>
      <c r="EJ461" s="1">
        <v>91.566526870000004</v>
      </c>
      <c r="EK461" s="1">
        <v>2.1853391019999999</v>
      </c>
      <c r="EL461" s="1">
        <v>91.566526870000004</v>
      </c>
      <c r="EM461" s="1">
        <v>49.238569220000002</v>
      </c>
      <c r="EN461" s="1">
        <v>47.430730179999998</v>
      </c>
      <c r="EO461" s="1">
        <v>50.658391940000001</v>
      </c>
      <c r="EP461" s="1">
        <v>3.227661764</v>
      </c>
      <c r="EQ461" s="1">
        <v>47.430730179999998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301.881642</v>
      </c>
      <c r="EX461" s="1">
        <v>301.66895290000002</v>
      </c>
      <c r="EY461" s="1">
        <v>302.01538369999997</v>
      </c>
      <c r="EZ461" s="1">
        <v>0.34643081599999997</v>
      </c>
      <c r="FA461" s="1">
        <v>301.77360140000002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3.8699806309999998</v>
      </c>
      <c r="FH461" s="1">
        <v>3.5681826170000002</v>
      </c>
      <c r="FI461" s="1">
        <v>4.4407050290000001</v>
      </c>
      <c r="FJ461" s="1">
        <v>0.87252241200000002</v>
      </c>
      <c r="FK461" s="1">
        <v>4.4407050290000001</v>
      </c>
      <c r="FL461" s="1">
        <v>6.3285833909999996</v>
      </c>
      <c r="FM461" s="1">
        <v>6.3151196560000002</v>
      </c>
      <c r="FN461" s="1">
        <v>6.3335091539999997</v>
      </c>
      <c r="FO461" s="1">
        <v>1.8389499E-2</v>
      </c>
      <c r="FP461" s="1">
        <v>6.3327385940000003</v>
      </c>
      <c r="FQ461" s="1">
        <v>7.6876073470000001</v>
      </c>
      <c r="FR461" s="1">
        <v>7.6456450050000004</v>
      </c>
      <c r="FS461" s="1">
        <v>7.7573099320000001</v>
      </c>
      <c r="FT461" s="1">
        <v>0.111664927</v>
      </c>
      <c r="FU461" s="1">
        <v>7.6456450050000004</v>
      </c>
      <c r="FV461" s="1">
        <v>3.8250721969999999</v>
      </c>
      <c r="FW461" s="1">
        <v>3.5681826170000002</v>
      </c>
      <c r="FX461" s="1">
        <v>4.1914558340000001</v>
      </c>
      <c r="FY461" s="1">
        <v>0.62327321700000005</v>
      </c>
      <c r="FZ461" s="1">
        <v>4.1914558340000001</v>
      </c>
      <c r="GA461" s="1">
        <v>6.0595675069999997</v>
      </c>
      <c r="GB461" s="1">
        <v>6.0491115950000003</v>
      </c>
      <c r="GC461" s="1">
        <v>6.066592558</v>
      </c>
      <c r="GD461" s="1">
        <v>1.7480962999999999E-2</v>
      </c>
      <c r="GE461" s="1">
        <v>6.066592558</v>
      </c>
      <c r="GF461" s="1">
        <v>7.2250370879999997</v>
      </c>
      <c r="GG461" s="1">
        <v>7.167057894</v>
      </c>
      <c r="GH461" s="1">
        <v>7.3402758959999996</v>
      </c>
      <c r="GI461" s="1">
        <v>0.17321800200000001</v>
      </c>
      <c r="GJ461" s="1">
        <v>7.167057894</v>
      </c>
    </row>
    <row r="462" spans="1:192" x14ac:dyDescent="0.2">
      <c r="A462" s="1">
        <f t="shared" si="7"/>
        <v>461</v>
      </c>
      <c r="B462" s="1" t="s">
        <v>1097</v>
      </c>
      <c r="C462" s="1">
        <v>-2.8542600000000001E-2</v>
      </c>
      <c r="D462" s="1">
        <v>1.929756859</v>
      </c>
      <c r="E462" s="1">
        <v>-0.25424000000000002</v>
      </c>
      <c r="F462" s="1">
        <v>-6.8260000000000001E-2</v>
      </c>
      <c r="G462" s="1">
        <v>-0.16125</v>
      </c>
      <c r="H462" s="1">
        <v>0.18598000000000001</v>
      </c>
      <c r="I462" s="1">
        <v>6.9904190000000005E-2</v>
      </c>
      <c r="J462" s="1">
        <v>3.1640000000000001E-2</v>
      </c>
      <c r="K462" s="1">
        <v>-0.40244999999999997</v>
      </c>
      <c r="L462" s="1">
        <v>0.83477000000000001</v>
      </c>
      <c r="M462" s="1">
        <v>0.76856000000000002</v>
      </c>
      <c r="N462" s="1">
        <v>4.8640000000000003E-2</v>
      </c>
      <c r="O462" s="1">
        <v>1.1538600000000001</v>
      </c>
      <c r="P462" s="1">
        <v>0.41738999999999998</v>
      </c>
      <c r="Q462" s="1">
        <v>304.0915</v>
      </c>
      <c r="R462" s="1">
        <v>255.0138</v>
      </c>
      <c r="S462" s="1">
        <v>300.83170000000001</v>
      </c>
      <c r="T462" s="1">
        <v>356.42910000000001</v>
      </c>
      <c r="U462" s="1">
        <v>1.893528391</v>
      </c>
      <c r="V462" s="1">
        <v>-1.0220990000000001</v>
      </c>
      <c r="W462" s="1">
        <v>-0.49354500000000001</v>
      </c>
      <c r="X462" s="1">
        <v>1.515644</v>
      </c>
      <c r="Y462" s="1">
        <v>-54.146026999999997</v>
      </c>
      <c r="Z462" s="1">
        <v>-3.99</v>
      </c>
      <c r="AA462" s="1">
        <v>50.42</v>
      </c>
      <c r="AB462" s="1">
        <v>1.8884000000000001</v>
      </c>
      <c r="AC462" s="1">
        <v>-0.33467000000000002</v>
      </c>
      <c r="AD462" s="1">
        <v>-0.50092999999999999</v>
      </c>
      <c r="AE462" s="1">
        <v>-0.50831000000000004</v>
      </c>
      <c r="AF462" s="1">
        <v>0.17885999999999999</v>
      </c>
      <c r="AG462" s="1">
        <v>0.19600999999999999</v>
      </c>
      <c r="AH462" s="1">
        <v>1.95025</v>
      </c>
      <c r="AI462" s="1">
        <v>1.951356667</v>
      </c>
      <c r="AJ462" s="1">
        <v>4.3479999999999998E-2</v>
      </c>
      <c r="AK462" s="1">
        <v>3.8966667000000003E-2</v>
      </c>
      <c r="AL462" s="1">
        <v>-11.55433187</v>
      </c>
      <c r="AM462" s="1">
        <v>-7.5643318710000003</v>
      </c>
      <c r="AN462" s="1">
        <v>0.30257620000000002</v>
      </c>
      <c r="AO462" s="1">
        <v>-1.76317E-2</v>
      </c>
      <c r="AP462" s="1">
        <v>6.6210000000000005E-2</v>
      </c>
      <c r="AQ462" s="1">
        <v>0.31908999999999998</v>
      </c>
      <c r="AR462" s="1">
        <v>331.3478303</v>
      </c>
      <c r="AS462" s="1">
        <v>0.165410896</v>
      </c>
      <c r="AT462" s="1">
        <v>19.010000000000002</v>
      </c>
      <c r="AU462" s="1">
        <v>4.6399999999999997</v>
      </c>
      <c r="AV462" s="1">
        <v>10.39</v>
      </c>
      <c r="AW462" s="1">
        <v>37.69</v>
      </c>
      <c r="AX462" s="1">
        <v>355.73910999999998</v>
      </c>
      <c r="AY462" s="1">
        <v>319.83422999999999</v>
      </c>
      <c r="AZ462" s="1">
        <v>0.75912599999999997</v>
      </c>
      <c r="BA462" s="1">
        <v>4.4242684270000003</v>
      </c>
      <c r="BB462" s="1">
        <v>4.4242684270000003</v>
      </c>
      <c r="BC462" s="1">
        <v>4.4242684270000003</v>
      </c>
      <c r="BD462" s="1">
        <v>0</v>
      </c>
      <c r="BE462" s="1">
        <v>4.4242684270000003</v>
      </c>
      <c r="BF462" s="1">
        <v>12.94279528</v>
      </c>
      <c r="BG462" s="1">
        <v>12.94279528</v>
      </c>
      <c r="BH462" s="1">
        <v>12.94279528</v>
      </c>
      <c r="BI462" s="1">
        <v>0</v>
      </c>
      <c r="BJ462" s="1">
        <v>12.94279528</v>
      </c>
      <c r="BK462" s="1">
        <v>10.07045216</v>
      </c>
      <c r="BL462" s="1">
        <v>10.07045216</v>
      </c>
      <c r="BM462" s="1">
        <v>10.07045216</v>
      </c>
      <c r="BN462" s="1">
        <v>0</v>
      </c>
      <c r="BO462" s="1">
        <v>10.07045216</v>
      </c>
      <c r="BP462" s="1">
        <v>-2.2607946299999999</v>
      </c>
      <c r="BQ462" s="1">
        <v>-2.2607946299999999</v>
      </c>
      <c r="BR462" s="1">
        <v>-2.2607946299999999</v>
      </c>
      <c r="BS462" s="1">
        <v>0</v>
      </c>
      <c r="BT462" s="1">
        <v>-2.2607946299999999</v>
      </c>
      <c r="BU462" s="1">
        <v>-7.8096575269999997</v>
      </c>
      <c r="BV462" s="1">
        <v>-7.8096575269999997</v>
      </c>
      <c r="BW462" s="1">
        <v>-7.8096575269999997</v>
      </c>
      <c r="BX462" s="1">
        <v>0</v>
      </c>
      <c r="BY462" s="1">
        <v>-7.8096575269999997</v>
      </c>
      <c r="BZ462" s="1">
        <v>0.91774517</v>
      </c>
      <c r="CA462" s="1">
        <v>0.91774517</v>
      </c>
      <c r="CB462" s="1">
        <v>0.91774517</v>
      </c>
      <c r="CC462" s="1">
        <v>0</v>
      </c>
      <c r="CD462" s="1">
        <v>0.91774517</v>
      </c>
      <c r="CE462" s="1">
        <v>19.94341992</v>
      </c>
      <c r="CF462" s="1">
        <v>19.94341992</v>
      </c>
      <c r="CG462" s="1">
        <v>19.94341992</v>
      </c>
      <c r="CH462" s="1">
        <v>0</v>
      </c>
      <c r="CI462" s="1">
        <v>19.94341992</v>
      </c>
      <c r="CJ462" s="1">
        <v>54.808541609999999</v>
      </c>
      <c r="CK462" s="1">
        <v>54.808541609999999</v>
      </c>
      <c r="CL462" s="1">
        <v>54.808541609999999</v>
      </c>
      <c r="CM462" s="1">
        <v>0</v>
      </c>
      <c r="CN462" s="1">
        <v>54.808541609999999</v>
      </c>
      <c r="CO462" s="1">
        <v>11.207914280000001</v>
      </c>
      <c r="CP462" s="1">
        <v>11.207914280000001</v>
      </c>
      <c r="CQ462" s="1">
        <v>11.207914280000001</v>
      </c>
      <c r="CR462" s="1">
        <v>0</v>
      </c>
      <c r="CS462" s="1">
        <v>11.207914280000001</v>
      </c>
      <c r="CT462" s="1">
        <v>15.36015576</v>
      </c>
      <c r="CU462" s="1">
        <v>15.36015576</v>
      </c>
      <c r="CV462" s="1">
        <v>15.36015576</v>
      </c>
      <c r="CW462" s="1">
        <v>0</v>
      </c>
      <c r="CX462" s="1">
        <v>15.36015576</v>
      </c>
      <c r="CY462" s="1">
        <v>60.23608462</v>
      </c>
      <c r="CZ462" s="1">
        <v>60.23608462</v>
      </c>
      <c r="DA462" s="1">
        <v>60.23608462</v>
      </c>
      <c r="DB462" s="1">
        <v>0</v>
      </c>
      <c r="DC462" s="1">
        <v>60.23608462</v>
      </c>
      <c r="DD462" s="1">
        <v>102.0670173</v>
      </c>
      <c r="DE462" s="1">
        <v>102.0670173</v>
      </c>
      <c r="DF462" s="1">
        <v>102.0670173</v>
      </c>
      <c r="DG462" s="1">
        <v>0</v>
      </c>
      <c r="DH462" s="1">
        <v>102.0670173</v>
      </c>
      <c r="DI462" s="1">
        <v>4.1522414779999997</v>
      </c>
      <c r="DJ462" s="1">
        <v>4.1522414779999997</v>
      </c>
      <c r="DK462" s="1">
        <v>4.1522414779999997</v>
      </c>
      <c r="DL462" s="1">
        <v>0</v>
      </c>
      <c r="DM462" s="1">
        <v>4.1522414779999997</v>
      </c>
      <c r="DN462" s="1">
        <v>31.931860700000001</v>
      </c>
      <c r="DO462" s="1">
        <v>31.931860700000001</v>
      </c>
      <c r="DP462" s="1">
        <v>31.931860700000001</v>
      </c>
      <c r="DQ462" s="1">
        <v>0</v>
      </c>
      <c r="DR462" s="1">
        <v>31.931860700000001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15.36015576</v>
      </c>
      <c r="DY462" s="1">
        <v>15.36015576</v>
      </c>
      <c r="DZ462" s="1">
        <v>15.36015576</v>
      </c>
      <c r="EA462" s="1">
        <v>0</v>
      </c>
      <c r="EB462" s="1">
        <v>15.36015576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102.0670173</v>
      </c>
      <c r="EI462" s="1">
        <v>102.0670173</v>
      </c>
      <c r="EJ462" s="1">
        <v>102.0670173</v>
      </c>
      <c r="EK462" s="1">
        <v>0</v>
      </c>
      <c r="EL462" s="1">
        <v>102.0670173</v>
      </c>
      <c r="EM462" s="1">
        <v>54.808541609999999</v>
      </c>
      <c r="EN462" s="1">
        <v>54.808541609999999</v>
      </c>
      <c r="EO462" s="1">
        <v>54.808541609999999</v>
      </c>
      <c r="EP462" s="1">
        <v>0</v>
      </c>
      <c r="EQ462" s="1">
        <v>54.808541609999999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330.11114809999998</v>
      </c>
      <c r="EX462" s="1">
        <v>330.11114809999998</v>
      </c>
      <c r="EY462" s="1">
        <v>330.11114809999998</v>
      </c>
      <c r="EZ462" s="1">
        <v>0</v>
      </c>
      <c r="FA462" s="1">
        <v>330.11114809999998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4.1952771860000002</v>
      </c>
      <c r="FH462" s="1">
        <v>4.1952771860000002</v>
      </c>
      <c r="FI462" s="1">
        <v>4.1952771860000002</v>
      </c>
      <c r="FJ462" s="1">
        <v>0</v>
      </c>
      <c r="FK462" s="1">
        <v>4.1952771860000002</v>
      </c>
      <c r="FL462" s="1">
        <v>6.5785902270000003</v>
      </c>
      <c r="FM462" s="1">
        <v>6.5785902270000003</v>
      </c>
      <c r="FN462" s="1">
        <v>6.5785902270000003</v>
      </c>
      <c r="FO462" s="1">
        <v>0</v>
      </c>
      <c r="FP462" s="1">
        <v>6.5785902270000003</v>
      </c>
      <c r="FQ462" s="1">
        <v>7.4601137919999996</v>
      </c>
      <c r="FR462" s="1">
        <v>7.4601137919999996</v>
      </c>
      <c r="FS462" s="1">
        <v>7.4601137919999996</v>
      </c>
      <c r="FT462" s="1">
        <v>0</v>
      </c>
      <c r="FU462" s="1">
        <v>7.4601137919999996</v>
      </c>
      <c r="FV462" s="1">
        <v>4.1952771860000002</v>
      </c>
      <c r="FW462" s="1">
        <v>4.1952771860000002</v>
      </c>
      <c r="FX462" s="1">
        <v>4.1952771860000002</v>
      </c>
      <c r="FY462" s="1">
        <v>0</v>
      </c>
      <c r="FZ462" s="1">
        <v>4.1952771860000002</v>
      </c>
      <c r="GA462" s="1">
        <v>6.5785902270000003</v>
      </c>
      <c r="GB462" s="1">
        <v>6.5785902270000003</v>
      </c>
      <c r="GC462" s="1">
        <v>6.5785902270000003</v>
      </c>
      <c r="GD462" s="1">
        <v>0</v>
      </c>
      <c r="GE462" s="1">
        <v>6.5785902270000003</v>
      </c>
      <c r="GF462" s="1">
        <v>7.0887923500000003</v>
      </c>
      <c r="GG462" s="1">
        <v>7.0887923500000003</v>
      </c>
      <c r="GH462" s="1">
        <v>7.0887923500000003</v>
      </c>
      <c r="GI462" s="1">
        <v>0</v>
      </c>
      <c r="GJ462" s="1">
        <v>7.0887923500000003</v>
      </c>
    </row>
    <row r="463" spans="1:192" x14ac:dyDescent="0.2">
      <c r="A463" s="1">
        <f t="shared" si="7"/>
        <v>462</v>
      </c>
      <c r="B463" s="1" t="s">
        <v>1096</v>
      </c>
      <c r="C463" s="1">
        <v>-6.0412304E-2</v>
      </c>
      <c r="D463" s="1">
        <v>1.7913869280000001</v>
      </c>
      <c r="E463" s="1">
        <v>-0.222419018</v>
      </c>
      <c r="F463" s="1">
        <v>3.3052765999999997E-2</v>
      </c>
      <c r="G463" s="1">
        <v>-9.4683126000000006E-2</v>
      </c>
      <c r="H463" s="1">
        <v>0.25547178399999998</v>
      </c>
      <c r="I463" s="1">
        <v>1.7549250999999998E-2</v>
      </c>
      <c r="J463" s="1">
        <v>0.10744116400000001</v>
      </c>
      <c r="K463" s="1">
        <v>-0.400100856</v>
      </c>
      <c r="L463" s="1">
        <v>0.95687196699999999</v>
      </c>
      <c r="M463" s="1">
        <v>0.90563664499999996</v>
      </c>
      <c r="N463" s="1">
        <v>6.8689676000000005E-2</v>
      </c>
      <c r="O463" s="1">
        <v>0.96300443400000002</v>
      </c>
      <c r="P463" s="1">
        <v>-1.9970854999999999E-2</v>
      </c>
      <c r="Q463" s="1">
        <v>232.9589684</v>
      </c>
      <c r="R463" s="1">
        <v>129.60104480000001</v>
      </c>
      <c r="S463" s="1">
        <v>214.23408130000001</v>
      </c>
      <c r="T463" s="1">
        <v>355.04183169999999</v>
      </c>
      <c r="U463" s="1">
        <v>2.0115475109999998</v>
      </c>
      <c r="V463" s="1">
        <v>-1.129341409</v>
      </c>
      <c r="W463" s="1">
        <v>-0.46807507799999998</v>
      </c>
      <c r="X463" s="1">
        <v>1.597416433</v>
      </c>
      <c r="Y463" s="1">
        <v>-54.182867430000002</v>
      </c>
      <c r="Z463" s="1">
        <v>-6.4259240100000001</v>
      </c>
      <c r="AA463" s="1">
        <v>52.65165459</v>
      </c>
      <c r="AB463" s="1">
        <v>1.944743758</v>
      </c>
      <c r="AC463" s="1">
        <v>-0.31087915700000002</v>
      </c>
      <c r="AD463" s="1">
        <v>-0.44766942700000001</v>
      </c>
      <c r="AE463" s="1">
        <v>-0.491951519</v>
      </c>
      <c r="AF463" s="1">
        <v>0.20704188200000001</v>
      </c>
      <c r="AG463" s="1">
        <v>0.21914067600000001</v>
      </c>
      <c r="AH463" s="1">
        <v>1.966277907</v>
      </c>
      <c r="AI463" s="1">
        <v>1.9683565890000001</v>
      </c>
      <c r="AJ463" s="1">
        <v>5.5791772000000003E-2</v>
      </c>
      <c r="AK463" s="1">
        <v>4.9812904999999998E-2</v>
      </c>
      <c r="AL463" s="1">
        <v>-10.07384725</v>
      </c>
      <c r="AM463" s="1">
        <v>-3.6479232389999998</v>
      </c>
      <c r="AN463" s="1">
        <v>0.27484597</v>
      </c>
      <c r="AO463" s="1">
        <v>7.1148548000000006E-2</v>
      </c>
      <c r="AP463" s="1">
        <v>5.1235322E-2</v>
      </c>
      <c r="AQ463" s="1">
        <v>6.132467E-3</v>
      </c>
      <c r="AR463" s="1">
        <v>308.50521620000001</v>
      </c>
      <c r="AS463" s="1">
        <v>0.19543353499999999</v>
      </c>
      <c r="AT463" s="1">
        <v>17.716167110000001</v>
      </c>
      <c r="AU463" s="1">
        <v>3.715239489</v>
      </c>
      <c r="AV463" s="1">
        <v>11.30087355</v>
      </c>
      <c r="AW463" s="1">
        <v>31.555448550000001</v>
      </c>
      <c r="AX463" s="1">
        <v>394.05508709999998</v>
      </c>
      <c r="AY463" s="1">
        <v>352.77453850000001</v>
      </c>
      <c r="AZ463" s="1">
        <v>0.73699020000000004</v>
      </c>
      <c r="BA463" s="1">
        <v>1.2207592540000001</v>
      </c>
      <c r="BB463" s="1">
        <v>0.63651748399999997</v>
      </c>
      <c r="BC463" s="1">
        <v>1.4531132609999999</v>
      </c>
      <c r="BD463" s="1">
        <v>0.81659577699999997</v>
      </c>
      <c r="BE463" s="1">
        <v>0.85201761399999998</v>
      </c>
      <c r="BF463" s="1">
        <v>2.7460188140000001</v>
      </c>
      <c r="BG463" s="1">
        <v>1.41186027</v>
      </c>
      <c r="BH463" s="1">
        <v>6.0136089620000002</v>
      </c>
      <c r="BI463" s="1">
        <v>4.6017486910000001</v>
      </c>
      <c r="BJ463" s="1">
        <v>5.0785178240000004</v>
      </c>
      <c r="BK463" s="1">
        <v>2.14086249</v>
      </c>
      <c r="BL463" s="1">
        <v>1.1116693040000001</v>
      </c>
      <c r="BM463" s="1">
        <v>2.9065011940000001</v>
      </c>
      <c r="BN463" s="1">
        <v>1.79483189</v>
      </c>
      <c r="BO463" s="1">
        <v>2.8691622049999999</v>
      </c>
      <c r="BP463" s="1">
        <v>-0.55593980499999995</v>
      </c>
      <c r="BQ463" s="1">
        <v>-0.99868677699999997</v>
      </c>
      <c r="BR463" s="1">
        <v>2.242776594</v>
      </c>
      <c r="BS463" s="1">
        <v>3.241463371</v>
      </c>
      <c r="BT463" s="1">
        <v>1.158024288</v>
      </c>
      <c r="BU463" s="1">
        <v>-1.584922685</v>
      </c>
      <c r="BV463" s="1">
        <v>-4.9041401039999997</v>
      </c>
      <c r="BW463" s="1">
        <v>-0.82006604599999999</v>
      </c>
      <c r="BX463" s="1">
        <v>4.0840740579999997</v>
      </c>
      <c r="BY463" s="1">
        <v>-4.0271864930000003</v>
      </c>
      <c r="BZ463" s="1">
        <v>0.93071928500000001</v>
      </c>
      <c r="CA463" s="1">
        <v>0.89136063799999998</v>
      </c>
      <c r="CB463" s="1">
        <v>0.97142802399999995</v>
      </c>
      <c r="CC463" s="1">
        <v>8.0067386000000004E-2</v>
      </c>
      <c r="CD463" s="1">
        <v>0.95439174000000004</v>
      </c>
      <c r="CE463" s="1">
        <v>18.083685930000001</v>
      </c>
      <c r="CF463" s="1">
        <v>11.401083610000001</v>
      </c>
      <c r="CG463" s="1">
        <v>22.674364409999999</v>
      </c>
      <c r="CH463" s="1">
        <v>11.2732808</v>
      </c>
      <c r="CI463" s="1">
        <v>14.62350672</v>
      </c>
      <c r="CJ463" s="1">
        <v>60.290677379999998</v>
      </c>
      <c r="CK463" s="1">
        <v>47.125326020000003</v>
      </c>
      <c r="CL463" s="1">
        <v>107.7156286</v>
      </c>
      <c r="CM463" s="1">
        <v>60.590302540000003</v>
      </c>
      <c r="CN463" s="1">
        <v>47.125326020000003</v>
      </c>
      <c r="CO463" s="1">
        <v>9.9026127769999999</v>
      </c>
      <c r="CP463" s="1">
        <v>9.4204632230000005</v>
      </c>
      <c r="CQ463" s="1">
        <v>20.307284769999999</v>
      </c>
      <c r="CR463" s="1">
        <v>10.886821550000001</v>
      </c>
      <c r="CS463" s="1">
        <v>10.242544280000001</v>
      </c>
      <c r="CT463" s="1">
        <v>20.325103590000001</v>
      </c>
      <c r="CU463" s="1">
        <v>13.71808545</v>
      </c>
      <c r="CV463" s="1">
        <v>38.745537929999998</v>
      </c>
      <c r="CW463" s="1">
        <v>25.027452480000001</v>
      </c>
      <c r="CX463" s="1">
        <v>14.14272274</v>
      </c>
      <c r="CY463" s="1">
        <v>27.037821520000001</v>
      </c>
      <c r="CZ463" s="1">
        <v>22.969322309999999</v>
      </c>
      <c r="DA463" s="1">
        <v>65.419997649999999</v>
      </c>
      <c r="DB463" s="1">
        <v>42.450675349999997</v>
      </c>
      <c r="DC463" s="1">
        <v>54.203148509999998</v>
      </c>
      <c r="DD463" s="1">
        <v>105.1556597</v>
      </c>
      <c r="DE463" s="1">
        <v>92.564396880000004</v>
      </c>
      <c r="DF463" s="1">
        <v>146.86334650000001</v>
      </c>
      <c r="DG463" s="1">
        <v>54.298949610000001</v>
      </c>
      <c r="DH463" s="1">
        <v>98.022365199999996</v>
      </c>
      <c r="DI463" s="1">
        <v>9.0697356090000003</v>
      </c>
      <c r="DJ463" s="1">
        <v>2.9421297929999999</v>
      </c>
      <c r="DK463" s="1">
        <v>22.157490110000001</v>
      </c>
      <c r="DL463" s="1">
        <v>19.215360310000001</v>
      </c>
      <c r="DM463" s="1">
        <v>3.7819912310000001</v>
      </c>
      <c r="DN463" s="1">
        <v>76.719619710000003</v>
      </c>
      <c r="DO463" s="1">
        <v>27.47269674</v>
      </c>
      <c r="DP463" s="1">
        <v>105.71265200000001</v>
      </c>
      <c r="DQ463" s="1">
        <v>78.239955260000002</v>
      </c>
      <c r="DR463" s="1">
        <v>43.041793730000002</v>
      </c>
      <c r="DS463" s="1">
        <v>1.127257E-3</v>
      </c>
      <c r="DT463" s="1">
        <v>0</v>
      </c>
      <c r="DU463" s="1">
        <v>3.7830371349999998</v>
      </c>
      <c r="DV463" s="1">
        <v>3.7830371349999998</v>
      </c>
      <c r="DW463" s="1">
        <v>0</v>
      </c>
      <c r="DX463" s="1">
        <v>19.50255872</v>
      </c>
      <c r="DY463" s="1">
        <v>13.71808545</v>
      </c>
      <c r="DZ463" s="1">
        <v>22.048716020000001</v>
      </c>
      <c r="EA463" s="1">
        <v>8.3306305730000005</v>
      </c>
      <c r="EB463" s="1">
        <v>14.14272274</v>
      </c>
      <c r="EC463" s="1">
        <v>1.9806609999999999E-3</v>
      </c>
      <c r="ED463" s="1">
        <v>0</v>
      </c>
      <c r="EE463" s="1">
        <v>5.7959747469999998</v>
      </c>
      <c r="EF463" s="1">
        <v>5.7959747469999998</v>
      </c>
      <c r="EG463" s="1">
        <v>0</v>
      </c>
      <c r="EH463" s="1">
        <v>101.5181055</v>
      </c>
      <c r="EI463" s="1">
        <v>73.100831869999993</v>
      </c>
      <c r="EJ463" s="1">
        <v>146.86334650000001</v>
      </c>
      <c r="EK463" s="1">
        <v>73.762514609999997</v>
      </c>
      <c r="EL463" s="1">
        <v>98.022365199999996</v>
      </c>
      <c r="EM463" s="1">
        <v>58.767569620000003</v>
      </c>
      <c r="EN463" s="1">
        <v>47.125326020000003</v>
      </c>
      <c r="EO463" s="1">
        <v>76.246449310000003</v>
      </c>
      <c r="EP463" s="1">
        <v>29.12112329</v>
      </c>
      <c r="EQ463" s="1">
        <v>47.125326020000003</v>
      </c>
      <c r="ER463" s="1">
        <v>1.5231077639999999</v>
      </c>
      <c r="ES463" s="1">
        <v>0</v>
      </c>
      <c r="ET463" s="1">
        <v>31.863485300000001</v>
      </c>
      <c r="EU463" s="1">
        <v>31.863485300000001</v>
      </c>
      <c r="EV463" s="1">
        <v>0</v>
      </c>
      <c r="EW463" s="1">
        <v>289.25113010000001</v>
      </c>
      <c r="EX463" s="1">
        <v>241.86629550000001</v>
      </c>
      <c r="EY463" s="1">
        <v>307.74626840000002</v>
      </c>
      <c r="EZ463" s="1">
        <v>65.87997292</v>
      </c>
      <c r="FA463" s="1">
        <v>307.34324409999999</v>
      </c>
      <c r="FB463" s="1">
        <v>15.838292559999999</v>
      </c>
      <c r="FC463" s="1">
        <v>0</v>
      </c>
      <c r="FD463" s="1">
        <v>65.950831550000004</v>
      </c>
      <c r="FE463" s="1">
        <v>65.950831550000004</v>
      </c>
      <c r="FF463" s="1">
        <v>0</v>
      </c>
      <c r="FG463" s="1">
        <v>3.2544551500000001</v>
      </c>
      <c r="FH463" s="1">
        <v>2.9779316100000002</v>
      </c>
      <c r="FI463" s="1">
        <v>4.7378538629999998</v>
      </c>
      <c r="FJ463" s="1">
        <v>1.759922252</v>
      </c>
      <c r="FK463" s="1">
        <v>4.5569595359999999</v>
      </c>
      <c r="FL463" s="1">
        <v>8.1231868929999997</v>
      </c>
      <c r="FM463" s="1">
        <v>5.6965670629999998</v>
      </c>
      <c r="FN463" s="1">
        <v>8.7171805169999992</v>
      </c>
      <c r="FO463" s="1">
        <v>3.0206134539999998</v>
      </c>
      <c r="FP463" s="1">
        <v>8.022876986</v>
      </c>
      <c r="FQ463" s="1">
        <v>7.527585169</v>
      </c>
      <c r="FR463" s="1">
        <v>5.8237669910000003</v>
      </c>
      <c r="FS463" s="1">
        <v>10.36528979</v>
      </c>
      <c r="FT463" s="1">
        <v>4.5415227979999999</v>
      </c>
      <c r="FU463" s="1">
        <v>10.232066830000001</v>
      </c>
      <c r="FV463" s="1">
        <v>3.210433804</v>
      </c>
      <c r="FW463" s="1">
        <v>2.9779316100000002</v>
      </c>
      <c r="FX463" s="1">
        <v>4.669451778</v>
      </c>
      <c r="FY463" s="1">
        <v>1.691520168</v>
      </c>
      <c r="FZ463" s="1">
        <v>3.855434984</v>
      </c>
      <c r="GA463" s="1">
        <v>6.9966532199999998</v>
      </c>
      <c r="GB463" s="1">
        <v>5.6965670629999998</v>
      </c>
      <c r="GC463" s="1">
        <v>7.5272351500000001</v>
      </c>
      <c r="GD463" s="1">
        <v>1.830668086</v>
      </c>
      <c r="GE463" s="1">
        <v>6.5330884749999996</v>
      </c>
      <c r="GF463" s="1">
        <v>6.9774365730000003</v>
      </c>
      <c r="GG463" s="1">
        <v>5.7645706160000003</v>
      </c>
      <c r="GH463" s="1">
        <v>7.6016836989999996</v>
      </c>
      <c r="GI463" s="1">
        <v>1.837113083</v>
      </c>
      <c r="GJ463" s="1">
        <v>7.5339862780000004</v>
      </c>
    </row>
    <row r="464" spans="1:192" x14ac:dyDescent="0.2">
      <c r="A464" s="1">
        <f t="shared" si="7"/>
        <v>463</v>
      </c>
      <c r="B464" s="1" t="s">
        <v>1095</v>
      </c>
      <c r="C464" s="1">
        <v>-5.3493098000000003E-2</v>
      </c>
      <c r="D464" s="1">
        <v>1.8400203660000001</v>
      </c>
      <c r="E464" s="1">
        <v>-0.20567969799999999</v>
      </c>
      <c r="F464" s="1">
        <v>-8.2366590000000003E-3</v>
      </c>
      <c r="G464" s="1">
        <v>-0.106958179</v>
      </c>
      <c r="H464" s="1">
        <v>0.19744303899999999</v>
      </c>
      <c r="I464" s="1">
        <v>2.8971875000000001E-2</v>
      </c>
      <c r="J464" s="1">
        <v>9.1357666000000004E-2</v>
      </c>
      <c r="K464" s="1">
        <v>-0.38205200900000003</v>
      </c>
      <c r="L464" s="1">
        <v>1.3025824429999999</v>
      </c>
      <c r="M464" s="1">
        <v>1.16753979</v>
      </c>
      <c r="N464" s="1">
        <v>0.14936443199999999</v>
      </c>
      <c r="O464" s="1">
        <v>1.4039417380000001</v>
      </c>
      <c r="P464" s="1">
        <v>9.2661561000000003E-2</v>
      </c>
      <c r="Q464" s="1">
        <v>106.2569027</v>
      </c>
      <c r="R464" s="1">
        <v>-15.9251076</v>
      </c>
      <c r="S464" s="1">
        <v>101.1426124</v>
      </c>
      <c r="T464" s="1">
        <v>233.55318449999999</v>
      </c>
      <c r="U464" s="1">
        <v>2.352570912</v>
      </c>
      <c r="V464" s="1">
        <v>-1.2877404160000001</v>
      </c>
      <c r="W464" s="1">
        <v>-0.59033923600000004</v>
      </c>
      <c r="X464" s="1">
        <v>1.8780796369999999</v>
      </c>
      <c r="Y464" s="1">
        <v>-54.13789938</v>
      </c>
      <c r="Z464" s="1">
        <v>-4.2179267129999998</v>
      </c>
      <c r="AA464" s="1">
        <v>60.272117510000001</v>
      </c>
      <c r="AB464" s="1">
        <v>1.9527269970000001</v>
      </c>
      <c r="AC464" s="1">
        <v>-0.34376118700000002</v>
      </c>
      <c r="AD464" s="1">
        <v>-0.47343075800000001</v>
      </c>
      <c r="AE464" s="1">
        <v>-0.589775932</v>
      </c>
      <c r="AF464" s="1">
        <v>0.206852488</v>
      </c>
      <c r="AG464" s="1">
        <v>0.222700181</v>
      </c>
      <c r="AH464" s="1">
        <v>1.9619352830000001</v>
      </c>
      <c r="AI464" s="1">
        <v>1.970030774</v>
      </c>
      <c r="AJ464" s="1">
        <v>8.5963990000000004E-2</v>
      </c>
      <c r="AK464" s="1">
        <v>6.9420813999999997E-2</v>
      </c>
      <c r="AL464" s="1">
        <v>-11.12691835</v>
      </c>
      <c r="AM464" s="1">
        <v>-6.9089916369999997</v>
      </c>
      <c r="AN464" s="1">
        <v>0.25726629699999998</v>
      </c>
      <c r="AO464" s="1">
        <v>4.1809408999999999E-2</v>
      </c>
      <c r="AP464" s="1">
        <v>0.13504265200000001</v>
      </c>
      <c r="AQ464" s="1">
        <v>0.101359295</v>
      </c>
      <c r="AR464" s="1">
        <v>273.5773074</v>
      </c>
      <c r="AS464" s="1">
        <v>0.17128358399999999</v>
      </c>
      <c r="AT464" s="1">
        <v>17.919971619999998</v>
      </c>
      <c r="AU464" s="1">
        <v>3.8701362860000001</v>
      </c>
      <c r="AV464" s="1">
        <v>11.597578370000001</v>
      </c>
      <c r="AW464" s="1">
        <v>31.380138939999998</v>
      </c>
      <c r="AX464" s="1">
        <v>327.31668079999997</v>
      </c>
      <c r="AY464" s="1">
        <v>307.42951720000002</v>
      </c>
      <c r="AZ464" s="1">
        <v>0.747172316</v>
      </c>
      <c r="BA464" s="1">
        <v>3.285694581</v>
      </c>
      <c r="BB464" s="1">
        <v>1.3968775790000001</v>
      </c>
      <c r="BC464" s="1">
        <v>5.3818067520000001</v>
      </c>
      <c r="BD464" s="1">
        <v>3.9849291729999998</v>
      </c>
      <c r="BE464" s="1">
        <v>5.3818067520000001</v>
      </c>
      <c r="BF464" s="1">
        <v>13.86206033</v>
      </c>
      <c r="BG464" s="1">
        <v>12.350142979999999</v>
      </c>
      <c r="BH464" s="1">
        <v>18.11516318</v>
      </c>
      <c r="BI464" s="1">
        <v>5.7650202070000001</v>
      </c>
      <c r="BJ464" s="1">
        <v>12.350142979999999</v>
      </c>
      <c r="BK464" s="1">
        <v>11.04645696</v>
      </c>
      <c r="BL464" s="1">
        <v>7.9805546029999999</v>
      </c>
      <c r="BM464" s="1">
        <v>13.81887701</v>
      </c>
      <c r="BN464" s="1">
        <v>5.8383224069999997</v>
      </c>
      <c r="BO464" s="1">
        <v>7.9805546029999999</v>
      </c>
      <c r="BP464" s="1">
        <v>-3.4346572809999998</v>
      </c>
      <c r="BQ464" s="1">
        <v>-4.9194221960000002</v>
      </c>
      <c r="BR464" s="1">
        <v>1.347894382</v>
      </c>
      <c r="BS464" s="1">
        <v>6.267316578</v>
      </c>
      <c r="BT464" s="1">
        <v>1.347894382</v>
      </c>
      <c r="BU464" s="1">
        <v>-7.6117996809999999</v>
      </c>
      <c r="BV464" s="1">
        <v>-12.27980195</v>
      </c>
      <c r="BW464" s="1">
        <v>-6.94224906</v>
      </c>
      <c r="BX464" s="1">
        <v>5.337552895</v>
      </c>
      <c r="BY464" s="1">
        <v>-9.3284489859999997</v>
      </c>
      <c r="BZ464" s="1">
        <v>0.93985977700000001</v>
      </c>
      <c r="CA464" s="1">
        <v>0.89879155700000002</v>
      </c>
      <c r="CB464" s="1">
        <v>0.96401411199999998</v>
      </c>
      <c r="CC464" s="1">
        <v>6.5222555000000002E-2</v>
      </c>
      <c r="CD464" s="1">
        <v>0.89879155700000002</v>
      </c>
      <c r="CE464" s="1">
        <v>16.631654900000001</v>
      </c>
      <c r="CF464" s="1">
        <v>12.73192029</v>
      </c>
      <c r="CG464" s="1">
        <v>22.13281542</v>
      </c>
      <c r="CH464" s="1">
        <v>9.4008951330000006</v>
      </c>
      <c r="CI464" s="1">
        <v>22.13281542</v>
      </c>
      <c r="CJ464" s="1">
        <v>46.860157090000001</v>
      </c>
      <c r="CK464" s="1">
        <v>40.039321979999997</v>
      </c>
      <c r="CL464" s="1">
        <v>58.204594020000002</v>
      </c>
      <c r="CM464" s="1">
        <v>18.165272040000001</v>
      </c>
      <c r="CN464" s="1">
        <v>40.039321979999997</v>
      </c>
      <c r="CO464" s="1">
        <v>9.5881767010000001</v>
      </c>
      <c r="CP464" s="1">
        <v>9.1840887710000008</v>
      </c>
      <c r="CQ464" s="1">
        <v>11.230924180000001</v>
      </c>
      <c r="CR464" s="1">
        <v>2.0468354089999998</v>
      </c>
      <c r="CS464" s="1">
        <v>9.4047746530000005</v>
      </c>
      <c r="CT464" s="1">
        <v>15.90496463</v>
      </c>
      <c r="CU464" s="1">
        <v>10.493561400000001</v>
      </c>
      <c r="CV464" s="1">
        <v>18.557486279999999</v>
      </c>
      <c r="CW464" s="1">
        <v>8.0639248860000006</v>
      </c>
      <c r="CX464" s="1">
        <v>10.493561400000001</v>
      </c>
      <c r="CY464" s="1">
        <v>39.810713620000001</v>
      </c>
      <c r="CZ464" s="1">
        <v>27.157839169999999</v>
      </c>
      <c r="DA464" s="1">
        <v>42.424942829999999</v>
      </c>
      <c r="DB464" s="1">
        <v>15.26710366</v>
      </c>
      <c r="DC464" s="1">
        <v>41.532676780000003</v>
      </c>
      <c r="DD464" s="1">
        <v>131.2603435</v>
      </c>
      <c r="DE464" s="1">
        <v>124.76056939999999</v>
      </c>
      <c r="DF464" s="1">
        <v>139.5370212</v>
      </c>
      <c r="DG464" s="1">
        <v>14.776451740000001</v>
      </c>
      <c r="DH464" s="1">
        <v>128.6746531</v>
      </c>
      <c r="DI464" s="1">
        <v>6.3063208599999996</v>
      </c>
      <c r="DJ464" s="1">
        <v>0.85868772100000001</v>
      </c>
      <c r="DK464" s="1">
        <v>7.854743955</v>
      </c>
      <c r="DL464" s="1">
        <v>6.9960562340000001</v>
      </c>
      <c r="DM464" s="1">
        <v>0.85868772100000001</v>
      </c>
      <c r="DN464" s="1">
        <v>89.144377820000003</v>
      </c>
      <c r="DO464" s="1">
        <v>73.671067989999997</v>
      </c>
      <c r="DP464" s="1">
        <v>109.0293921</v>
      </c>
      <c r="DQ464" s="1">
        <v>35.358324119999999</v>
      </c>
      <c r="DR464" s="1">
        <v>86.860237929999997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15.737969</v>
      </c>
      <c r="DY464" s="1">
        <v>10.493561400000001</v>
      </c>
      <c r="DZ464" s="1">
        <v>17.928897589999998</v>
      </c>
      <c r="EA464" s="1">
        <v>7.435336189</v>
      </c>
      <c r="EB464" s="1">
        <v>10.493561400000001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131.2603435</v>
      </c>
      <c r="EI464" s="1">
        <v>124.76056939999999</v>
      </c>
      <c r="EJ464" s="1">
        <v>139.5370212</v>
      </c>
      <c r="EK464" s="1">
        <v>14.776451740000001</v>
      </c>
      <c r="EL464" s="1">
        <v>128.6746531</v>
      </c>
      <c r="EM464" s="1">
        <v>46.693161459999999</v>
      </c>
      <c r="EN464" s="1">
        <v>40.039321979999997</v>
      </c>
      <c r="EO464" s="1">
        <v>57.57600532</v>
      </c>
      <c r="EP464" s="1">
        <v>17.53668334</v>
      </c>
      <c r="EQ464" s="1">
        <v>40.039321979999997</v>
      </c>
      <c r="ER464" s="1">
        <v>0.16699562900000001</v>
      </c>
      <c r="ES464" s="1">
        <v>0</v>
      </c>
      <c r="ET464" s="1">
        <v>0.62858869699999997</v>
      </c>
      <c r="EU464" s="1">
        <v>0.62858869699999997</v>
      </c>
      <c r="EV464" s="1">
        <v>0</v>
      </c>
      <c r="EW464" s="1">
        <v>272.16127970000002</v>
      </c>
      <c r="EX464" s="1">
        <v>269.18225439999998</v>
      </c>
      <c r="EY464" s="1">
        <v>274.37293190000003</v>
      </c>
      <c r="EZ464" s="1">
        <v>5.1906775549999997</v>
      </c>
      <c r="FA464" s="1">
        <v>272.9145929</v>
      </c>
      <c r="FB464" s="1">
        <v>0.32307853800000003</v>
      </c>
      <c r="FC464" s="1">
        <v>0</v>
      </c>
      <c r="FD464" s="1">
        <v>0.95877194899999996</v>
      </c>
      <c r="FE464" s="1">
        <v>0.95877194899999996</v>
      </c>
      <c r="FF464" s="1">
        <v>0</v>
      </c>
      <c r="FG464" s="1">
        <v>3.8660227630000001</v>
      </c>
      <c r="FH464" s="1">
        <v>3.4263791559999999</v>
      </c>
      <c r="FI464" s="1">
        <v>4.0262080579999999</v>
      </c>
      <c r="FJ464" s="1">
        <v>0.59982890300000002</v>
      </c>
      <c r="FK464" s="1">
        <v>3.7249916550000002</v>
      </c>
      <c r="FL464" s="1">
        <v>8.1754963830000005</v>
      </c>
      <c r="FM464" s="1">
        <v>7.81735281</v>
      </c>
      <c r="FN464" s="1">
        <v>8.4673180099999996</v>
      </c>
      <c r="FO464" s="1">
        <v>0.64996520000000002</v>
      </c>
      <c r="FP464" s="1">
        <v>8.2365791420000001</v>
      </c>
      <c r="FQ464" s="1">
        <v>8.4593965319999995</v>
      </c>
      <c r="FR464" s="1">
        <v>7.424920696</v>
      </c>
      <c r="FS464" s="1">
        <v>9.1709469739999996</v>
      </c>
      <c r="FT464" s="1">
        <v>1.746026278</v>
      </c>
      <c r="FU464" s="1">
        <v>7.424920696</v>
      </c>
      <c r="FV464" s="1">
        <v>3.792795404</v>
      </c>
      <c r="FW464" s="1">
        <v>3.0715924050000001</v>
      </c>
      <c r="FX464" s="1">
        <v>4.0065260550000001</v>
      </c>
      <c r="FY464" s="1">
        <v>0.93493364899999998</v>
      </c>
      <c r="FZ464" s="1">
        <v>3.636660811</v>
      </c>
      <c r="GA464" s="1">
        <v>5.8342948569999997</v>
      </c>
      <c r="GB464" s="1">
        <v>5.7035711070000001</v>
      </c>
      <c r="GC464" s="1">
        <v>6.0213872320000004</v>
      </c>
      <c r="GD464" s="1">
        <v>0.317816125</v>
      </c>
      <c r="GE464" s="1">
        <v>5.848437938</v>
      </c>
      <c r="GF464" s="1">
        <v>6.9953194820000002</v>
      </c>
      <c r="GG464" s="1">
        <v>6.7338699340000003</v>
      </c>
      <c r="GH464" s="1">
        <v>7.5990207229999998</v>
      </c>
      <c r="GI464" s="1">
        <v>0.86515078899999998</v>
      </c>
      <c r="GJ464" s="1">
        <v>6.7338699340000003</v>
      </c>
    </row>
    <row r="465" spans="1:192" x14ac:dyDescent="0.2">
      <c r="A465" s="1">
        <f t="shared" si="7"/>
        <v>464</v>
      </c>
      <c r="B465" s="1" t="s">
        <v>1094</v>
      </c>
      <c r="C465" s="1">
        <v>-4.4903970000000001E-2</v>
      </c>
      <c r="D465" s="1">
        <v>1.899568242</v>
      </c>
      <c r="E465" s="1">
        <v>-0.247814803</v>
      </c>
      <c r="F465" s="1">
        <v>-3.1173755000000001E-2</v>
      </c>
      <c r="G465" s="1">
        <v>-0.139494279</v>
      </c>
      <c r="H465" s="1">
        <v>0.216641049</v>
      </c>
      <c r="I465" s="1">
        <v>4.4911149999999997E-2</v>
      </c>
      <c r="J465" s="1">
        <v>8.1972628000000006E-2</v>
      </c>
      <c r="K465" s="1">
        <v>-0.44331884900000001</v>
      </c>
      <c r="L465" s="1">
        <v>1.331279428</v>
      </c>
      <c r="M465" s="1">
        <v>1.217362039</v>
      </c>
      <c r="N465" s="1">
        <v>0.10005885</v>
      </c>
      <c r="O465" s="1">
        <v>1.6865736600000001</v>
      </c>
      <c r="P465" s="1">
        <v>0.43274244699999997</v>
      </c>
      <c r="Q465" s="1">
        <v>111.2305703</v>
      </c>
      <c r="R465" s="1">
        <v>-21.903949109999999</v>
      </c>
      <c r="S465" s="1">
        <v>110.32796209999999</v>
      </c>
      <c r="T465" s="1">
        <v>245.2677971</v>
      </c>
      <c r="U465" s="1">
        <v>2.4340849059999998</v>
      </c>
      <c r="V465" s="1">
        <v>-1.387974244</v>
      </c>
      <c r="W465" s="1">
        <v>-0.53789123400000005</v>
      </c>
      <c r="X465" s="1">
        <v>1.925865478</v>
      </c>
      <c r="Y465" s="1">
        <v>-54.122963290000001</v>
      </c>
      <c r="Z465" s="1">
        <v>-3.1629520480000002</v>
      </c>
      <c r="AA465" s="1">
        <v>59.711696809999999</v>
      </c>
      <c r="AB465" s="1">
        <v>1.9370051370000001</v>
      </c>
      <c r="AC465" s="1">
        <v>-0.35205614699999999</v>
      </c>
      <c r="AD465" s="1">
        <v>-0.47983565299999997</v>
      </c>
      <c r="AE465" s="1">
        <v>-0.60388302199999999</v>
      </c>
      <c r="AF465" s="1">
        <v>0.20468354899999999</v>
      </c>
      <c r="AG465" s="1">
        <v>0.208523547</v>
      </c>
      <c r="AH465" s="1">
        <v>1.9620721809999999</v>
      </c>
      <c r="AI465" s="1">
        <v>1.968676724</v>
      </c>
      <c r="AJ465" s="1">
        <v>7.6161423000000006E-2</v>
      </c>
      <c r="AK465" s="1">
        <v>6.7940283000000004E-2</v>
      </c>
      <c r="AL465" s="1">
        <v>-8.5053985559999994</v>
      </c>
      <c r="AM465" s="1">
        <v>-5.342446507</v>
      </c>
      <c r="AN465" s="1">
        <v>0.30755874</v>
      </c>
      <c r="AO465" s="1">
        <v>2.5571001999999999E-2</v>
      </c>
      <c r="AP465" s="1">
        <v>0.11391738899999999</v>
      </c>
      <c r="AQ465" s="1">
        <v>0.35529423199999999</v>
      </c>
      <c r="AR465" s="1">
        <v>194.05122919999999</v>
      </c>
      <c r="AS465" s="1">
        <v>0.20366646499999999</v>
      </c>
      <c r="AT465" s="1">
        <v>17.85745464</v>
      </c>
      <c r="AU465" s="1">
        <v>3.1893371469999998</v>
      </c>
      <c r="AV465" s="1">
        <v>12.847464049999999</v>
      </c>
      <c r="AW465" s="1">
        <v>30.173802439999999</v>
      </c>
      <c r="AX465" s="1">
        <v>223.5582833</v>
      </c>
      <c r="AY465" s="1">
        <v>209.02076690000001</v>
      </c>
      <c r="AZ465" s="1">
        <v>0.85223433500000001</v>
      </c>
      <c r="BA465" s="1">
        <v>3.3030378520000001</v>
      </c>
      <c r="BB465" s="1">
        <v>1.1247586860000001</v>
      </c>
      <c r="BC465" s="1">
        <v>3.3319367010000001</v>
      </c>
      <c r="BD465" s="1">
        <v>2.2071780150000002</v>
      </c>
      <c r="BE465" s="1">
        <v>3.3228741639999999</v>
      </c>
      <c r="BF465" s="1">
        <v>6.2310156829999999</v>
      </c>
      <c r="BG465" s="1">
        <v>6.1792503310000004</v>
      </c>
      <c r="BH465" s="1">
        <v>12.22627029</v>
      </c>
      <c r="BI465" s="1">
        <v>6.0470199610000002</v>
      </c>
      <c r="BJ465" s="1">
        <v>6.1792503310000004</v>
      </c>
      <c r="BK465" s="1">
        <v>3.8176221419999998</v>
      </c>
      <c r="BL465" s="1">
        <v>3.769275312</v>
      </c>
      <c r="BM465" s="1">
        <v>9.0504136039999992</v>
      </c>
      <c r="BN465" s="1">
        <v>5.2811382919999996</v>
      </c>
      <c r="BO465" s="1">
        <v>3.769275312</v>
      </c>
      <c r="BP465" s="1">
        <v>0.99664146499999995</v>
      </c>
      <c r="BQ465" s="1">
        <v>-2.119045721</v>
      </c>
      <c r="BR465" s="1">
        <v>1.0198399279999999</v>
      </c>
      <c r="BS465" s="1">
        <v>3.1388856490000001</v>
      </c>
      <c r="BT465" s="1">
        <v>1.0198399279999999</v>
      </c>
      <c r="BU465" s="1">
        <v>-4.814263607</v>
      </c>
      <c r="BV465" s="1">
        <v>-8.1732683169999998</v>
      </c>
      <c r="BW465" s="1">
        <v>-4.706467849</v>
      </c>
      <c r="BX465" s="1">
        <v>3.4668004680000002</v>
      </c>
      <c r="BY465" s="1">
        <v>-4.7891152410000002</v>
      </c>
      <c r="BZ465" s="1">
        <v>0.93230484700000005</v>
      </c>
      <c r="CA465" s="1">
        <v>0.931966501</v>
      </c>
      <c r="CB465" s="1">
        <v>0.96896673799999999</v>
      </c>
      <c r="CC465" s="1">
        <v>3.7000237999999998E-2</v>
      </c>
      <c r="CD465" s="1">
        <v>0.931966501</v>
      </c>
      <c r="CE465" s="1">
        <v>17.999177379999999</v>
      </c>
      <c r="CF465" s="1">
        <v>11.996750670000001</v>
      </c>
      <c r="CG465" s="1">
        <v>18.054376399999999</v>
      </c>
      <c r="CH465" s="1">
        <v>6.0576257340000002</v>
      </c>
      <c r="CI465" s="1">
        <v>18.054376399999999</v>
      </c>
      <c r="CJ465" s="1">
        <v>39.521929030000003</v>
      </c>
      <c r="CK465" s="1">
        <v>39.453615380000002</v>
      </c>
      <c r="CL465" s="1">
        <v>47.068847169999998</v>
      </c>
      <c r="CM465" s="1">
        <v>7.6152317890000001</v>
      </c>
      <c r="CN465" s="1">
        <v>39.453615380000002</v>
      </c>
      <c r="CO465" s="1">
        <v>9.2711346809999995</v>
      </c>
      <c r="CP465" s="1">
        <v>9.0209276450000004</v>
      </c>
      <c r="CQ465" s="1">
        <v>9.3158727569999993</v>
      </c>
      <c r="CR465" s="1">
        <v>0.29494511299999998</v>
      </c>
      <c r="CS465" s="1">
        <v>9.2708988570000006</v>
      </c>
      <c r="CT465" s="1">
        <v>10.55575949</v>
      </c>
      <c r="CU465" s="1">
        <v>10.52598444</v>
      </c>
      <c r="CV465" s="1">
        <v>14.725291629999999</v>
      </c>
      <c r="CW465" s="1">
        <v>4.1993071879999997</v>
      </c>
      <c r="CX465" s="1">
        <v>10.52598444</v>
      </c>
      <c r="CY465" s="1">
        <v>33.880903480000001</v>
      </c>
      <c r="CZ465" s="1">
        <v>22.653346150000001</v>
      </c>
      <c r="DA465" s="1">
        <v>33.983672749999997</v>
      </c>
      <c r="DB465" s="1">
        <v>11.33032659</v>
      </c>
      <c r="DC465" s="1">
        <v>33.983672749999997</v>
      </c>
      <c r="DD465" s="1">
        <v>81.009348020000004</v>
      </c>
      <c r="DE465" s="1">
        <v>80.932820070000005</v>
      </c>
      <c r="DF465" s="1">
        <v>88.960550260000005</v>
      </c>
      <c r="DG465" s="1">
        <v>8.0277301940000001</v>
      </c>
      <c r="DH465" s="1">
        <v>80.932820070000005</v>
      </c>
      <c r="DI465" s="1">
        <v>0.82393924399999996</v>
      </c>
      <c r="DJ465" s="1">
        <v>0.78965801400000002</v>
      </c>
      <c r="DK465" s="1">
        <v>5.028709579</v>
      </c>
      <c r="DL465" s="1">
        <v>4.2390515649999996</v>
      </c>
      <c r="DM465" s="1">
        <v>0.78965801400000002</v>
      </c>
      <c r="DN465" s="1">
        <v>47.128408589999999</v>
      </c>
      <c r="DO465" s="1">
        <v>46.949147320000002</v>
      </c>
      <c r="DP465" s="1">
        <v>66.170439009999996</v>
      </c>
      <c r="DQ465" s="1">
        <v>19.221291690000001</v>
      </c>
      <c r="DR465" s="1">
        <v>46.949147320000002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10.55575949</v>
      </c>
      <c r="DY465" s="1">
        <v>10.52598444</v>
      </c>
      <c r="DZ465" s="1">
        <v>14.725291629999999</v>
      </c>
      <c r="EA465" s="1">
        <v>4.1993071879999997</v>
      </c>
      <c r="EB465" s="1">
        <v>10.52598444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81.009348020000004</v>
      </c>
      <c r="EI465" s="1">
        <v>80.932820070000005</v>
      </c>
      <c r="EJ465" s="1">
        <v>88.960550260000005</v>
      </c>
      <c r="EK465" s="1">
        <v>8.0277301940000001</v>
      </c>
      <c r="EL465" s="1">
        <v>80.932820070000005</v>
      </c>
      <c r="EM465" s="1">
        <v>39.521929030000003</v>
      </c>
      <c r="EN465" s="1">
        <v>39.453615380000002</v>
      </c>
      <c r="EO465" s="1">
        <v>47.068847169999998</v>
      </c>
      <c r="EP465" s="1">
        <v>7.6152317890000001</v>
      </c>
      <c r="EQ465" s="1">
        <v>39.453615380000002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194.04085029999999</v>
      </c>
      <c r="EX465" s="1">
        <v>193.4589642</v>
      </c>
      <c r="EY465" s="1">
        <v>194.57071149999999</v>
      </c>
      <c r="EZ465" s="1">
        <v>1.1117472799999999</v>
      </c>
      <c r="FA465" s="1">
        <v>194.04603950000001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3.2561939390000001</v>
      </c>
      <c r="FH465" s="1">
        <v>2.5898656390000001</v>
      </c>
      <c r="FI465" s="1">
        <v>3.2623869779999999</v>
      </c>
      <c r="FJ465" s="1">
        <v>0.67252133999999997</v>
      </c>
      <c r="FK465" s="1">
        <v>3.2623869779999999</v>
      </c>
      <c r="FL465" s="1">
        <v>6.1862754999999998</v>
      </c>
      <c r="FM465" s="1">
        <v>6.0250978430000002</v>
      </c>
      <c r="FN465" s="1">
        <v>6.187756297</v>
      </c>
      <c r="FO465" s="1">
        <v>0.16265845400000001</v>
      </c>
      <c r="FP465" s="1">
        <v>6.187756297</v>
      </c>
      <c r="FQ465" s="1">
        <v>7.3131224509999999</v>
      </c>
      <c r="FR465" s="1">
        <v>7.2990319259999996</v>
      </c>
      <c r="FS465" s="1">
        <v>7.9620083209999999</v>
      </c>
      <c r="FT465" s="1">
        <v>0.66297639500000005</v>
      </c>
      <c r="FU465" s="1">
        <v>7.3068093620000001</v>
      </c>
      <c r="FV465" s="1">
        <v>3.2533436240000002</v>
      </c>
      <c r="FW465" s="1">
        <v>2.5898656390000001</v>
      </c>
      <c r="FX465" s="1">
        <v>3.25952164</v>
      </c>
      <c r="FY465" s="1">
        <v>0.669656001</v>
      </c>
      <c r="FZ465" s="1">
        <v>3.25952164</v>
      </c>
      <c r="GA465" s="1">
        <v>5.8179209590000003</v>
      </c>
      <c r="GB465" s="1">
        <v>5.8157728100000003</v>
      </c>
      <c r="GC465" s="1">
        <v>6.0261239389999997</v>
      </c>
      <c r="GD465" s="1">
        <v>0.210351129</v>
      </c>
      <c r="GE465" s="1">
        <v>5.8160226450000003</v>
      </c>
      <c r="GF465" s="1">
        <v>6.8411235389999998</v>
      </c>
      <c r="GG465" s="1">
        <v>6.8344536360000001</v>
      </c>
      <c r="GH465" s="1">
        <v>7.47746712</v>
      </c>
      <c r="GI465" s="1">
        <v>0.64301348400000002</v>
      </c>
      <c r="GJ465" s="1">
        <v>6.8344536360000001</v>
      </c>
    </row>
    <row r="466" spans="1:192" x14ac:dyDescent="0.2">
      <c r="A466" s="1">
        <f t="shared" si="7"/>
        <v>465</v>
      </c>
      <c r="B466" s="1" t="s">
        <v>1093</v>
      </c>
      <c r="C466" s="1">
        <v>-2.4765888E-2</v>
      </c>
      <c r="D466" s="1">
        <v>1.947054303</v>
      </c>
      <c r="E466" s="1">
        <v>-0.22643001800000001</v>
      </c>
      <c r="F466" s="1">
        <v>-7.5700940000000003E-3</v>
      </c>
      <c r="G466" s="1">
        <v>-0.11700005600000001</v>
      </c>
      <c r="H466" s="1">
        <v>0.21885992400000001</v>
      </c>
      <c r="I466" s="1">
        <v>3.1273460000000003E-2</v>
      </c>
      <c r="J466" s="1">
        <v>0.10033993400000001</v>
      </c>
      <c r="K466" s="1">
        <v>-0.41654002200000001</v>
      </c>
      <c r="L466" s="1">
        <v>1.4251200340000001</v>
      </c>
      <c r="M466" s="1">
        <v>1.1461586109999999</v>
      </c>
      <c r="N466" s="1">
        <v>0.35620200899999999</v>
      </c>
      <c r="O466" s="1">
        <v>1.4958403199999999</v>
      </c>
      <c r="P466" s="1">
        <v>3.8570120999999999E-2</v>
      </c>
      <c r="Q466" s="1">
        <v>107.82665299999999</v>
      </c>
      <c r="R466" s="1">
        <v>-34.016231329999997</v>
      </c>
      <c r="S466" s="1">
        <v>100.3431215</v>
      </c>
      <c r="T466" s="1">
        <v>257.15296890000002</v>
      </c>
      <c r="U466" s="1">
        <v>2.229500845</v>
      </c>
      <c r="V466" s="1">
        <v>-1.26363169</v>
      </c>
      <c r="W466" s="1">
        <v>-0.50298059699999997</v>
      </c>
      <c r="X466" s="1">
        <v>1.7666122870000001</v>
      </c>
      <c r="Y466" s="1">
        <v>-54.093583969999997</v>
      </c>
      <c r="Z466" s="1">
        <v>-2.5200009130000001</v>
      </c>
      <c r="AA466" s="1">
        <v>64.710012710000001</v>
      </c>
      <c r="AB466" s="1">
        <v>1.963270106</v>
      </c>
      <c r="AC466" s="1">
        <v>-0.38922012299999997</v>
      </c>
      <c r="AD466" s="1">
        <v>-0.62547949300000005</v>
      </c>
      <c r="AE466" s="1">
        <v>-0.631509934</v>
      </c>
      <c r="AF466" s="1">
        <v>0.14956008000000001</v>
      </c>
      <c r="AG466" s="1">
        <v>0.17633659600000001</v>
      </c>
      <c r="AH466" s="1">
        <v>1.9633800239999999</v>
      </c>
      <c r="AI466" s="1">
        <v>1.9678800059999999</v>
      </c>
      <c r="AJ466" s="1">
        <v>0.119219756</v>
      </c>
      <c r="AK466" s="1">
        <v>9.8456441000000006E-2</v>
      </c>
      <c r="AL466" s="1">
        <v>-7.4084384459999999</v>
      </c>
      <c r="AM466" s="1">
        <v>-4.8884375320000002</v>
      </c>
      <c r="AN466" s="1">
        <v>0.28665068999999999</v>
      </c>
      <c r="AO466" s="1">
        <v>4.7123810000000002E-2</v>
      </c>
      <c r="AP466" s="1">
        <v>0.27896142299999999</v>
      </c>
      <c r="AQ466" s="1">
        <v>7.0720285999999993E-2</v>
      </c>
      <c r="AR466" s="1">
        <v>192.19205260000001</v>
      </c>
      <c r="AS466" s="1">
        <v>0.22974381999999999</v>
      </c>
      <c r="AT466" s="1">
        <v>17.519999540000001</v>
      </c>
      <c r="AU466" s="1">
        <v>3.4299996190000002</v>
      </c>
      <c r="AV466" s="1">
        <v>12.170000460000001</v>
      </c>
      <c r="AW466" s="1">
        <v>29.85999163</v>
      </c>
      <c r="AX466" s="1">
        <v>219.84471260000001</v>
      </c>
      <c r="AY466" s="1">
        <v>213.15676339999999</v>
      </c>
      <c r="AZ466" s="1">
        <v>0.82640999400000004</v>
      </c>
      <c r="BA466" s="1">
        <v>2.4612289860000001</v>
      </c>
      <c r="BB466" s="1">
        <v>1.859716003</v>
      </c>
      <c r="BC466" s="1">
        <v>2.4612335650000001</v>
      </c>
      <c r="BD466" s="1">
        <v>0.60151756199999995</v>
      </c>
      <c r="BE466" s="1">
        <v>1.859716003</v>
      </c>
      <c r="BF466" s="1">
        <v>7.0086520319999996</v>
      </c>
      <c r="BG466" s="1">
        <v>6.1465135650000002</v>
      </c>
      <c r="BH466" s="1">
        <v>7.008658595</v>
      </c>
      <c r="BI466" s="1">
        <v>0.86214502999999998</v>
      </c>
      <c r="BJ466" s="1">
        <v>6.1465135650000002</v>
      </c>
      <c r="BK466" s="1">
        <v>5.6065676</v>
      </c>
      <c r="BL466" s="1">
        <v>3.9475178639999999</v>
      </c>
      <c r="BM466" s="1">
        <v>5.6065802299999996</v>
      </c>
      <c r="BN466" s="1">
        <v>1.659062365</v>
      </c>
      <c r="BO466" s="1">
        <v>3.9475178639999999</v>
      </c>
      <c r="BP466" s="1">
        <v>-1.810627269</v>
      </c>
      <c r="BQ466" s="1">
        <v>-1.810646457</v>
      </c>
      <c r="BR466" s="1">
        <v>0.71001481700000002</v>
      </c>
      <c r="BS466" s="1">
        <v>2.5206612740000001</v>
      </c>
      <c r="BT466" s="1">
        <v>0.71001481700000002</v>
      </c>
      <c r="BU466" s="1">
        <v>-3.7959403310000002</v>
      </c>
      <c r="BV466" s="1">
        <v>-4.6575326810000002</v>
      </c>
      <c r="BW466" s="1">
        <v>-3.7959337729999998</v>
      </c>
      <c r="BX466" s="1">
        <v>0.86159890900000002</v>
      </c>
      <c r="BY466" s="1">
        <v>-4.6575326810000002</v>
      </c>
      <c r="BZ466" s="1">
        <v>0.946404311</v>
      </c>
      <c r="CA466" s="1">
        <v>0.946404048</v>
      </c>
      <c r="CB466" s="1">
        <v>0.98099390200000003</v>
      </c>
      <c r="CC466" s="1">
        <v>3.4589855000000003E-2</v>
      </c>
      <c r="CD466" s="1">
        <v>0.98099390200000003</v>
      </c>
      <c r="CE466" s="1">
        <v>15.25054716</v>
      </c>
      <c r="CF466" s="1">
        <v>9.2575394049999993</v>
      </c>
      <c r="CG466" s="1">
        <v>15.25059278</v>
      </c>
      <c r="CH466" s="1">
        <v>5.9930533739999996</v>
      </c>
      <c r="CI466" s="1">
        <v>9.2575394049999993</v>
      </c>
      <c r="CJ466" s="1">
        <v>44.154936419999999</v>
      </c>
      <c r="CK466" s="1">
        <v>41.477440880000003</v>
      </c>
      <c r="CL466" s="1">
        <v>44.154956800000001</v>
      </c>
      <c r="CM466" s="1">
        <v>2.6775159149999999</v>
      </c>
      <c r="CN466" s="1">
        <v>41.477440880000003</v>
      </c>
      <c r="CO466" s="1">
        <v>8.7604978950000003</v>
      </c>
      <c r="CP466" s="1">
        <v>8.7604973860000008</v>
      </c>
      <c r="CQ466" s="1">
        <v>8.8274352839999999</v>
      </c>
      <c r="CR466" s="1">
        <v>6.6937897999999996E-2</v>
      </c>
      <c r="CS466" s="1">
        <v>8.8274352839999999</v>
      </c>
      <c r="CT466" s="1">
        <v>17.23124601</v>
      </c>
      <c r="CU466" s="1">
        <v>12.87299449</v>
      </c>
      <c r="CV466" s="1">
        <v>17.231279180000001</v>
      </c>
      <c r="CW466" s="1">
        <v>4.358284695</v>
      </c>
      <c r="CX466" s="1">
        <v>12.87299449</v>
      </c>
      <c r="CY466" s="1">
        <v>25.039305070000001</v>
      </c>
      <c r="CZ466" s="1">
        <v>25.039235340000001</v>
      </c>
      <c r="DA466" s="1">
        <v>34.199393100000002</v>
      </c>
      <c r="DB466" s="1">
        <v>9.1601577639999991</v>
      </c>
      <c r="DC466" s="1">
        <v>34.199393100000002</v>
      </c>
      <c r="DD466" s="1">
        <v>75.299621579999993</v>
      </c>
      <c r="DE466" s="1">
        <v>66.235316839999996</v>
      </c>
      <c r="DF466" s="1">
        <v>75.299690580000004</v>
      </c>
      <c r="DG466" s="1">
        <v>9.0643737380000005</v>
      </c>
      <c r="DH466" s="1">
        <v>66.235316839999996</v>
      </c>
      <c r="DI466" s="1">
        <v>8.2793442380000002</v>
      </c>
      <c r="DJ466" s="1">
        <v>3.418016411</v>
      </c>
      <c r="DK466" s="1">
        <v>8.2793812449999997</v>
      </c>
      <c r="DL466" s="1">
        <v>4.8613648339999997</v>
      </c>
      <c r="DM466" s="1">
        <v>3.418016411</v>
      </c>
      <c r="DN466" s="1">
        <v>48.814674869999997</v>
      </c>
      <c r="DO466" s="1">
        <v>32.034987530000002</v>
      </c>
      <c r="DP466" s="1">
        <v>48.8148026</v>
      </c>
      <c r="DQ466" s="1">
        <v>16.779815070000001</v>
      </c>
      <c r="DR466" s="1">
        <v>32.034987530000002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17.23124601</v>
      </c>
      <c r="DY466" s="1">
        <v>12.87299449</v>
      </c>
      <c r="DZ466" s="1">
        <v>17.231279180000001</v>
      </c>
      <c r="EA466" s="1">
        <v>4.358284695</v>
      </c>
      <c r="EB466" s="1">
        <v>12.87299449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75.299621579999993</v>
      </c>
      <c r="EI466" s="1">
        <v>66.235316839999996</v>
      </c>
      <c r="EJ466" s="1">
        <v>75.299690580000004</v>
      </c>
      <c r="EK466" s="1">
        <v>9.0643737380000005</v>
      </c>
      <c r="EL466" s="1">
        <v>66.235316839999996</v>
      </c>
      <c r="EM466" s="1">
        <v>44.154936419999999</v>
      </c>
      <c r="EN466" s="1">
        <v>41.477440880000003</v>
      </c>
      <c r="EO466" s="1">
        <v>44.154956800000001</v>
      </c>
      <c r="EP466" s="1">
        <v>2.6775159149999999</v>
      </c>
      <c r="EQ466" s="1">
        <v>41.477440880000003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192.1920283</v>
      </c>
      <c r="EX466" s="1">
        <v>188.70403289999999</v>
      </c>
      <c r="EY466" s="1">
        <v>192.19205489999999</v>
      </c>
      <c r="EZ466" s="1">
        <v>3.488021963</v>
      </c>
      <c r="FA466" s="1">
        <v>188.70403289999999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2.7167362439999998</v>
      </c>
      <c r="FH466" s="1">
        <v>2.716731164</v>
      </c>
      <c r="FI466" s="1">
        <v>3.3841390310000001</v>
      </c>
      <c r="FJ466" s="1">
        <v>0.66740786699999999</v>
      </c>
      <c r="FK466" s="1">
        <v>3.3841390310000001</v>
      </c>
      <c r="FL466" s="1">
        <v>4.6245435300000004</v>
      </c>
      <c r="FM466" s="1">
        <v>4.4246656169999996</v>
      </c>
      <c r="FN466" s="1">
        <v>4.6245450520000002</v>
      </c>
      <c r="FO466" s="1">
        <v>0.19987943399999999</v>
      </c>
      <c r="FP466" s="1">
        <v>4.4246656169999996</v>
      </c>
      <c r="FQ466" s="1">
        <v>8.6321808299999994</v>
      </c>
      <c r="FR466" s="1">
        <v>8.6321787729999997</v>
      </c>
      <c r="FS466" s="1">
        <v>8.9022832229999995</v>
      </c>
      <c r="FT466" s="1">
        <v>0.27010444900000002</v>
      </c>
      <c r="FU466" s="1">
        <v>8.9022832229999995</v>
      </c>
      <c r="FV466" s="1">
        <v>2.50423317</v>
      </c>
      <c r="FW466" s="1">
        <v>2.5042281559999999</v>
      </c>
      <c r="FX466" s="1">
        <v>3.163007049</v>
      </c>
      <c r="FY466" s="1">
        <v>0.658778894</v>
      </c>
      <c r="FZ466" s="1">
        <v>3.163007049</v>
      </c>
      <c r="GA466" s="1">
        <v>4.5984648850000003</v>
      </c>
      <c r="GB466" s="1">
        <v>4.4246656169999996</v>
      </c>
      <c r="GC466" s="1">
        <v>4.5984662079999996</v>
      </c>
      <c r="GD466" s="1">
        <v>0.17380059</v>
      </c>
      <c r="GE466" s="1">
        <v>4.4246656169999996</v>
      </c>
      <c r="GF466" s="1">
        <v>7.4294416339999998</v>
      </c>
      <c r="GG466" s="1">
        <v>7.4294407849999997</v>
      </c>
      <c r="GH466" s="1">
        <v>7.5408688159999997</v>
      </c>
      <c r="GI466" s="1">
        <v>0.11142803</v>
      </c>
      <c r="GJ466" s="1">
        <v>7.5408688159999997</v>
      </c>
    </row>
    <row r="467" spans="1:192" x14ac:dyDescent="0.2">
      <c r="A467" s="1">
        <f t="shared" si="7"/>
        <v>466</v>
      </c>
      <c r="B467" s="1" t="s">
        <v>1092</v>
      </c>
      <c r="C467" s="1">
        <v>-1.829273E-2</v>
      </c>
      <c r="D467" s="1">
        <v>2.0419575170000002</v>
      </c>
      <c r="E467" s="1">
        <v>-0.24031650500000001</v>
      </c>
      <c r="F467" s="1">
        <v>-1.7305250000000001E-2</v>
      </c>
      <c r="G467" s="1">
        <v>-0.12881087699999999</v>
      </c>
      <c r="H467" s="1">
        <v>0.22301125499999999</v>
      </c>
      <c r="I467" s="1">
        <v>3.7201555999999997E-2</v>
      </c>
      <c r="J467" s="1">
        <v>0.102998752</v>
      </c>
      <c r="K467" s="1">
        <v>-0.45445973699999997</v>
      </c>
      <c r="L467" s="1">
        <v>1.5240767239999999</v>
      </c>
      <c r="M467" s="1">
        <v>1.4145704699999999</v>
      </c>
      <c r="N467" s="1">
        <v>8.6438546000000005E-2</v>
      </c>
      <c r="O467" s="1">
        <v>1.597948361</v>
      </c>
      <c r="P467" s="1">
        <v>1.8451947E-2</v>
      </c>
      <c r="Q467" s="1">
        <v>124.9368163</v>
      </c>
      <c r="R467" s="1">
        <v>24.525801220000002</v>
      </c>
      <c r="S467" s="1">
        <v>72.33651141</v>
      </c>
      <c r="T467" s="1">
        <v>277.94832430000002</v>
      </c>
      <c r="U467" s="1">
        <v>2.2566034780000002</v>
      </c>
      <c r="V467" s="1">
        <v>-1.1849961499999999</v>
      </c>
      <c r="W467" s="1">
        <v>-0.62924723100000002</v>
      </c>
      <c r="X467" s="1">
        <v>1.814243381</v>
      </c>
      <c r="Y467" s="1">
        <v>-54.072217479999999</v>
      </c>
      <c r="Z467" s="1">
        <v>-1.363554245</v>
      </c>
      <c r="AA467" s="1">
        <v>67.521255109999998</v>
      </c>
      <c r="AB467" s="1">
        <v>1.964944614</v>
      </c>
      <c r="AC467" s="1">
        <v>-0.40962155900000002</v>
      </c>
      <c r="AD467" s="1">
        <v>-0.65208614600000003</v>
      </c>
      <c r="AE467" s="1">
        <v>-0.67211341199999997</v>
      </c>
      <c r="AF467" s="1">
        <v>0.154132774</v>
      </c>
      <c r="AG467" s="1">
        <v>0.17079290499999999</v>
      </c>
      <c r="AH467" s="1">
        <v>1.966729138</v>
      </c>
      <c r="AI467" s="1">
        <v>1.9708594859999999</v>
      </c>
      <c r="AJ467" s="1">
        <v>0.10067300899999999</v>
      </c>
      <c r="AK467" s="1">
        <v>9.1028111999999994E-2</v>
      </c>
      <c r="AL467" s="1">
        <v>-5.5934535050000003</v>
      </c>
      <c r="AM467" s="1">
        <v>-4.2298992599999998</v>
      </c>
      <c r="AN467" s="1">
        <v>0.30312755200000002</v>
      </c>
      <c r="AO467" s="1">
        <v>4.3236279000000002E-2</v>
      </c>
      <c r="AP467" s="1">
        <v>0.109506255</v>
      </c>
      <c r="AQ467" s="1">
        <v>7.3871636000000004E-2</v>
      </c>
      <c r="AR467" s="1">
        <v>171.71846869999999</v>
      </c>
      <c r="AS467" s="1">
        <v>0.21734684400000001</v>
      </c>
      <c r="AT467" s="1">
        <v>17.30459827</v>
      </c>
      <c r="AU467" s="1">
        <v>3.088293239</v>
      </c>
      <c r="AV467" s="1">
        <v>11.895190639999999</v>
      </c>
      <c r="AW467" s="1">
        <v>29.291495680000001</v>
      </c>
      <c r="AX467" s="1">
        <v>190.86260820000001</v>
      </c>
      <c r="AY467" s="1">
        <v>187.680114</v>
      </c>
      <c r="AZ467" s="1">
        <v>0.854227976</v>
      </c>
      <c r="BA467" s="1">
        <v>2.1517982569999998</v>
      </c>
      <c r="BB467" s="1">
        <v>1.398980254</v>
      </c>
      <c r="BC467" s="1">
        <v>2.1992012870000002</v>
      </c>
      <c r="BD467" s="1">
        <v>0.80022103300000003</v>
      </c>
      <c r="BE467" s="1">
        <v>2.1992012870000002</v>
      </c>
      <c r="BF467" s="1">
        <v>1.6217348979999999</v>
      </c>
      <c r="BG467" s="1">
        <v>1.150224055</v>
      </c>
      <c r="BH467" s="1">
        <v>9.1099028959999995</v>
      </c>
      <c r="BI467" s="1">
        <v>7.9596788399999996</v>
      </c>
      <c r="BJ467" s="1">
        <v>1.150224055</v>
      </c>
      <c r="BK467" s="1">
        <v>0.94201039799999997</v>
      </c>
      <c r="BL467" s="1">
        <v>0.55423608599999996</v>
      </c>
      <c r="BM467" s="1">
        <v>7.1003400360000004</v>
      </c>
      <c r="BN467" s="1">
        <v>6.54610395</v>
      </c>
      <c r="BO467" s="1">
        <v>0.55423608599999996</v>
      </c>
      <c r="BP467" s="1">
        <v>0.26039965100000001</v>
      </c>
      <c r="BQ467" s="1">
        <v>-1.6307836790000001</v>
      </c>
      <c r="BR467" s="1">
        <v>0.37948264199999998</v>
      </c>
      <c r="BS467" s="1">
        <v>2.010266321</v>
      </c>
      <c r="BT467" s="1">
        <v>0.37948264199999998</v>
      </c>
      <c r="BU467" s="1">
        <v>-1.202410049</v>
      </c>
      <c r="BV467" s="1">
        <v>-5.4695563570000001</v>
      </c>
      <c r="BW467" s="1">
        <v>-0.933718728</v>
      </c>
      <c r="BX467" s="1">
        <v>4.5358376290000004</v>
      </c>
      <c r="BY467" s="1">
        <v>-0.933718728</v>
      </c>
      <c r="BZ467" s="1">
        <v>0.94766527</v>
      </c>
      <c r="CA467" s="1">
        <v>0.94640019500000006</v>
      </c>
      <c r="CB467" s="1">
        <v>0.96775620100000004</v>
      </c>
      <c r="CC467" s="1">
        <v>2.1356006E-2</v>
      </c>
      <c r="CD467" s="1">
        <v>0.94640019500000006</v>
      </c>
      <c r="CE467" s="1">
        <v>15.24787849</v>
      </c>
      <c r="CF467" s="1">
        <v>11.72003741</v>
      </c>
      <c r="CG467" s="1">
        <v>15.470017650000001</v>
      </c>
      <c r="CH467" s="1">
        <v>3.7499802440000001</v>
      </c>
      <c r="CI467" s="1">
        <v>15.470017650000001</v>
      </c>
      <c r="CJ467" s="1">
        <v>37.323471349999998</v>
      </c>
      <c r="CK467" s="1">
        <v>37.007244389999997</v>
      </c>
      <c r="CL467" s="1">
        <v>42.345541750000002</v>
      </c>
      <c r="CM467" s="1">
        <v>5.338297356</v>
      </c>
      <c r="CN467" s="1">
        <v>37.007244389999997</v>
      </c>
      <c r="CO467" s="1">
        <v>8.7981131579999996</v>
      </c>
      <c r="CP467" s="1">
        <v>8.7144775810000006</v>
      </c>
      <c r="CQ467" s="1">
        <v>8.803379477</v>
      </c>
      <c r="CR467" s="1">
        <v>8.8901895999999994E-2</v>
      </c>
      <c r="CS467" s="1">
        <v>8.803379477</v>
      </c>
      <c r="CT467" s="1">
        <v>10.56109616</v>
      </c>
      <c r="CU467" s="1">
        <v>10.2467279</v>
      </c>
      <c r="CV467" s="1">
        <v>15.55364812</v>
      </c>
      <c r="CW467" s="1">
        <v>5.3069202170000001</v>
      </c>
      <c r="CX467" s="1">
        <v>10.2467279</v>
      </c>
      <c r="CY467" s="1">
        <v>24.990915510000001</v>
      </c>
      <c r="CZ467" s="1">
        <v>21.734778240000001</v>
      </c>
      <c r="DA467" s="1">
        <v>25.195946169999999</v>
      </c>
      <c r="DB467" s="1">
        <v>3.4611679290000001</v>
      </c>
      <c r="DC467" s="1">
        <v>25.195946169999999</v>
      </c>
      <c r="DD467" s="1">
        <v>72.486603209999998</v>
      </c>
      <c r="DE467" s="1">
        <v>70.281161859999997</v>
      </c>
      <c r="DF467" s="1">
        <v>72.625474229999995</v>
      </c>
      <c r="DG467" s="1">
        <v>2.344312371</v>
      </c>
      <c r="DH467" s="1">
        <v>72.625474229999995</v>
      </c>
      <c r="DI467" s="1">
        <v>1.7348601349999999</v>
      </c>
      <c r="DJ467" s="1">
        <v>1.4161549019999999</v>
      </c>
      <c r="DK467" s="1">
        <v>6.7962884450000001</v>
      </c>
      <c r="DL467" s="1">
        <v>5.3801335430000004</v>
      </c>
      <c r="DM467" s="1">
        <v>1.4161549019999999</v>
      </c>
      <c r="DN467" s="1">
        <v>47.346053929999997</v>
      </c>
      <c r="DO467" s="1">
        <v>46.020382830000003</v>
      </c>
      <c r="DP467" s="1">
        <v>47.429528060000003</v>
      </c>
      <c r="DQ467" s="1">
        <v>1.4091452259999999</v>
      </c>
      <c r="DR467" s="1">
        <v>47.429528060000003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10.56109616</v>
      </c>
      <c r="DY467" s="1">
        <v>10.2467279</v>
      </c>
      <c r="DZ467" s="1">
        <v>15.55364812</v>
      </c>
      <c r="EA467" s="1">
        <v>5.3069202170000001</v>
      </c>
      <c r="EB467" s="1">
        <v>10.2467279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72.486603209999998</v>
      </c>
      <c r="EI467" s="1">
        <v>70.281161859999997</v>
      </c>
      <c r="EJ467" s="1">
        <v>72.625474229999995</v>
      </c>
      <c r="EK467" s="1">
        <v>2.344312371</v>
      </c>
      <c r="EL467" s="1">
        <v>72.625474229999995</v>
      </c>
      <c r="EM467" s="1">
        <v>37.323471349999998</v>
      </c>
      <c r="EN467" s="1">
        <v>37.007244389999997</v>
      </c>
      <c r="EO467" s="1">
        <v>42.345541750000002</v>
      </c>
      <c r="EP467" s="1">
        <v>5.338297356</v>
      </c>
      <c r="EQ467" s="1">
        <v>37.007244389999997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171.5796216</v>
      </c>
      <c r="EX467" s="1">
        <v>169.93509940000001</v>
      </c>
      <c r="EY467" s="1">
        <v>171.68317300000001</v>
      </c>
      <c r="EZ467" s="1">
        <v>1.7480735810000001</v>
      </c>
      <c r="FA467" s="1">
        <v>171.68317300000001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2.5283234939999999</v>
      </c>
      <c r="FH467" s="1">
        <v>2.5238808100000001</v>
      </c>
      <c r="FI467" s="1">
        <v>2.5988787439999999</v>
      </c>
      <c r="FJ467" s="1">
        <v>7.4997934000000002E-2</v>
      </c>
      <c r="FK467" s="1">
        <v>2.5238808100000001</v>
      </c>
      <c r="FL467" s="1">
        <v>4.439349118</v>
      </c>
      <c r="FM467" s="1">
        <v>4.4302899450000002</v>
      </c>
      <c r="FN467" s="1">
        <v>4.5832198479999997</v>
      </c>
      <c r="FO467" s="1">
        <v>0.15292990300000001</v>
      </c>
      <c r="FP467" s="1">
        <v>4.4302899450000002</v>
      </c>
      <c r="FQ467" s="1">
        <v>8.6936499269999992</v>
      </c>
      <c r="FR467" s="1">
        <v>8.6849053129999998</v>
      </c>
      <c r="FS467" s="1">
        <v>8.8325250660000005</v>
      </c>
      <c r="FT467" s="1">
        <v>0.14761975299999999</v>
      </c>
      <c r="FU467" s="1">
        <v>8.6849053129999998</v>
      </c>
      <c r="FV467" s="1">
        <v>2.4274143509999999</v>
      </c>
      <c r="FW467" s="1">
        <v>2.407511059</v>
      </c>
      <c r="FX467" s="1">
        <v>2.4286676100000002</v>
      </c>
      <c r="FY467" s="1">
        <v>2.1156550999999999E-2</v>
      </c>
      <c r="FZ467" s="1">
        <v>2.4286676100000002</v>
      </c>
      <c r="GA467" s="1">
        <v>4.186624793</v>
      </c>
      <c r="GB467" s="1">
        <v>4.1616522140000001</v>
      </c>
      <c r="GC467" s="1">
        <v>4.5832198479999997</v>
      </c>
      <c r="GD467" s="1">
        <v>0.42156763400000002</v>
      </c>
      <c r="GE467" s="1">
        <v>4.1616522140000001</v>
      </c>
      <c r="GF467" s="1">
        <v>7.4433951799999996</v>
      </c>
      <c r="GG467" s="1">
        <v>7.4374664109999999</v>
      </c>
      <c r="GH467" s="1">
        <v>7.5375512679999996</v>
      </c>
      <c r="GI467" s="1">
        <v>0.100084857</v>
      </c>
      <c r="GJ467" s="1">
        <v>7.4374664109999999</v>
      </c>
    </row>
    <row r="468" spans="1:192" x14ac:dyDescent="0.2">
      <c r="A468" s="1">
        <f t="shared" si="7"/>
        <v>467</v>
      </c>
      <c r="B468" s="1" t="s">
        <v>1091</v>
      </c>
      <c r="C468" s="1">
        <v>-5.817924E-2</v>
      </c>
      <c r="D468" s="1">
        <v>1.75159252</v>
      </c>
      <c r="E468" s="1">
        <v>-0.211937075</v>
      </c>
      <c r="F468" s="1">
        <v>3.0368518000000001E-2</v>
      </c>
      <c r="G468" s="1">
        <v>-9.0784277999999996E-2</v>
      </c>
      <c r="H468" s="1">
        <v>0.24230559300000001</v>
      </c>
      <c r="I468" s="1">
        <v>1.7008544E-2</v>
      </c>
      <c r="J468" s="1">
        <v>0.104150927</v>
      </c>
      <c r="K468" s="1">
        <v>-0.39283686299999998</v>
      </c>
      <c r="L468" s="1">
        <v>1.149837548</v>
      </c>
      <c r="M468" s="1">
        <v>1.1297082030000001</v>
      </c>
      <c r="N468" s="1">
        <v>1.7610540000000001E-2</v>
      </c>
      <c r="O468" s="1">
        <v>1.233157386</v>
      </c>
      <c r="P468" s="1">
        <v>4.9844761000000001E-2</v>
      </c>
      <c r="Q468" s="1">
        <v>238.70842909999999</v>
      </c>
      <c r="R468" s="1">
        <v>183.6572539</v>
      </c>
      <c r="S468" s="1">
        <v>225.0629466</v>
      </c>
      <c r="T468" s="1">
        <v>307.40504529999998</v>
      </c>
      <c r="U468" s="1">
        <v>2.160050757</v>
      </c>
      <c r="V468" s="1">
        <v>-1.0296648719999999</v>
      </c>
      <c r="W468" s="1">
        <v>-0.72522645900000005</v>
      </c>
      <c r="X468" s="1">
        <v>1.754891328</v>
      </c>
      <c r="Y468" s="1">
        <v>-54.171477639999999</v>
      </c>
      <c r="Z468" s="1">
        <v>-5.4175782940000001</v>
      </c>
      <c r="AA468" s="1">
        <v>50.976401299999999</v>
      </c>
      <c r="AB468" s="1">
        <v>1.9267974379999999</v>
      </c>
      <c r="AC468" s="1">
        <v>-0.29670722399999999</v>
      </c>
      <c r="AD468" s="1">
        <v>-0.45114700899999999</v>
      </c>
      <c r="AE468" s="1">
        <v>-0.53185912700000004</v>
      </c>
      <c r="AF468" s="1">
        <v>0.21849253799999999</v>
      </c>
      <c r="AG468" s="1">
        <v>0.23970297400000001</v>
      </c>
      <c r="AH468" s="1">
        <v>1.961565945</v>
      </c>
      <c r="AI468" s="1">
        <v>1.9671246819999999</v>
      </c>
      <c r="AJ468" s="1">
        <v>9.0321082999999996E-2</v>
      </c>
      <c r="AK468" s="1">
        <v>7.7436530000000003E-2</v>
      </c>
      <c r="AL468" s="1">
        <v>-9.698792396</v>
      </c>
      <c r="AM468" s="1">
        <v>-4.2812141009999998</v>
      </c>
      <c r="AN468" s="1">
        <v>0.25925178399999999</v>
      </c>
      <c r="AO468" s="1">
        <v>6.7731085999999996E-2</v>
      </c>
      <c r="AP468" s="1">
        <v>2.0129345E-2</v>
      </c>
      <c r="AQ468" s="1">
        <v>8.3319839000000007E-2</v>
      </c>
      <c r="AR468" s="1">
        <v>355.9089798</v>
      </c>
      <c r="AS468" s="1">
        <v>0.25084609200000002</v>
      </c>
      <c r="AT468" s="1">
        <v>18.574562419999999</v>
      </c>
      <c r="AU468" s="1">
        <v>3.7104581520000002</v>
      </c>
      <c r="AV468" s="1">
        <v>11.97819161</v>
      </c>
      <c r="AW468" s="1">
        <v>33.722596060000001</v>
      </c>
      <c r="AX468" s="1">
        <v>447.50563720000002</v>
      </c>
      <c r="AY468" s="1">
        <v>357.2032605</v>
      </c>
      <c r="AZ468" s="1">
        <v>0.79218300799999997</v>
      </c>
      <c r="BA468" s="1">
        <v>1.416305913</v>
      </c>
      <c r="BB468" s="1">
        <v>0.58262387199999999</v>
      </c>
      <c r="BC468" s="1">
        <v>1.4716079399999999</v>
      </c>
      <c r="BD468" s="1">
        <v>0.88898406799999996</v>
      </c>
      <c r="BE468" s="1">
        <v>1.1586906269999999</v>
      </c>
      <c r="BF468" s="1">
        <v>2.4355649330000002</v>
      </c>
      <c r="BG468" s="1">
        <v>1.7382840209999999</v>
      </c>
      <c r="BH468" s="1">
        <v>4.6936347679999999</v>
      </c>
      <c r="BI468" s="1">
        <v>2.9553507469999998</v>
      </c>
      <c r="BJ468" s="1">
        <v>1.7571072160000001</v>
      </c>
      <c r="BK468" s="1">
        <v>1.8747547170000001</v>
      </c>
      <c r="BL468" s="1">
        <v>0.832381174</v>
      </c>
      <c r="BM468" s="1">
        <v>3.3775936639999999</v>
      </c>
      <c r="BN468" s="1">
        <v>2.5452124899999999</v>
      </c>
      <c r="BO468" s="1">
        <v>1.168895969</v>
      </c>
      <c r="BP468" s="1">
        <v>-0.41905702</v>
      </c>
      <c r="BQ468" s="1">
        <v>-0.74105694200000005</v>
      </c>
      <c r="BR468" s="1">
        <v>1.040939405</v>
      </c>
      <c r="BS468" s="1">
        <v>1.781996347</v>
      </c>
      <c r="BT468" s="1">
        <v>0.13595089399999999</v>
      </c>
      <c r="BU468" s="1">
        <v>-1.455697697</v>
      </c>
      <c r="BV468" s="1">
        <v>-3.256916549</v>
      </c>
      <c r="BW468" s="1">
        <v>-1.085583846</v>
      </c>
      <c r="BX468" s="1">
        <v>2.1713327040000001</v>
      </c>
      <c r="BY468" s="1">
        <v>-1.3048468630000001</v>
      </c>
      <c r="BZ468" s="1">
        <v>0.881737624</v>
      </c>
      <c r="CA468" s="1">
        <v>0.85803460399999998</v>
      </c>
      <c r="CB468" s="1">
        <v>0.94621244000000004</v>
      </c>
      <c r="CC468" s="1">
        <v>8.8177835999999996E-2</v>
      </c>
      <c r="CD468" s="1">
        <v>0.88394773599999998</v>
      </c>
      <c r="CE468" s="1">
        <v>23.90163347</v>
      </c>
      <c r="CF468" s="1">
        <v>15.970867289999999</v>
      </c>
      <c r="CG468" s="1">
        <v>26.855320769999999</v>
      </c>
      <c r="CH468" s="1">
        <v>10.88445349</v>
      </c>
      <c r="CI468" s="1">
        <v>23.66632637</v>
      </c>
      <c r="CJ468" s="1">
        <v>89.277493340000007</v>
      </c>
      <c r="CK468" s="1">
        <v>62.583796810000003</v>
      </c>
      <c r="CL468" s="1">
        <v>99.636015099999995</v>
      </c>
      <c r="CM468" s="1">
        <v>37.052218289999999</v>
      </c>
      <c r="CN468" s="1">
        <v>62.583796810000003</v>
      </c>
      <c r="CO468" s="1">
        <v>14.659847149999999</v>
      </c>
      <c r="CP468" s="1">
        <v>9.5564308279999999</v>
      </c>
      <c r="CQ468" s="1">
        <v>22.618734060000001</v>
      </c>
      <c r="CR468" s="1">
        <v>13.062303229999999</v>
      </c>
      <c r="CS468" s="1">
        <v>9.5564308279999999</v>
      </c>
      <c r="CT468" s="1">
        <v>27.416959720000001</v>
      </c>
      <c r="CU468" s="1">
        <v>20.19432707</v>
      </c>
      <c r="CV468" s="1">
        <v>31.78085883</v>
      </c>
      <c r="CW468" s="1">
        <v>11.58653176</v>
      </c>
      <c r="CX468" s="1">
        <v>20.72355482</v>
      </c>
      <c r="CY468" s="1">
        <v>60.579289150000001</v>
      </c>
      <c r="CZ468" s="1">
        <v>44.231358290000003</v>
      </c>
      <c r="DA468" s="1">
        <v>75.279841559999994</v>
      </c>
      <c r="DB468" s="1">
        <v>31.048483269999998</v>
      </c>
      <c r="DC468" s="1">
        <v>57.088079899999997</v>
      </c>
      <c r="DD468" s="1">
        <v>110.7572048</v>
      </c>
      <c r="DE468" s="1">
        <v>103.7294962</v>
      </c>
      <c r="DF468" s="1">
        <v>118.186635</v>
      </c>
      <c r="DG468" s="1">
        <v>14.45713881</v>
      </c>
      <c r="DH468" s="1">
        <v>110.9893197</v>
      </c>
      <c r="DI468" s="1">
        <v>12.434333540000001</v>
      </c>
      <c r="DJ468" s="1">
        <v>3.2559011889999998</v>
      </c>
      <c r="DK468" s="1">
        <v>16.90914055</v>
      </c>
      <c r="DL468" s="1">
        <v>13.653239360000001</v>
      </c>
      <c r="DM468" s="1">
        <v>9.4288304600000004</v>
      </c>
      <c r="DN468" s="1">
        <v>46.080113179999998</v>
      </c>
      <c r="DO468" s="1">
        <v>22.4597707</v>
      </c>
      <c r="DP468" s="1">
        <v>73.955276699999999</v>
      </c>
      <c r="DQ468" s="1">
        <v>51.495505999999999</v>
      </c>
      <c r="DR468" s="1">
        <v>50.965084179999998</v>
      </c>
      <c r="DS468" s="1">
        <v>0.524280725</v>
      </c>
      <c r="DT468" s="1">
        <v>0</v>
      </c>
      <c r="DU468" s="1">
        <v>2.8218507580000001</v>
      </c>
      <c r="DV468" s="1">
        <v>2.8218507580000001</v>
      </c>
      <c r="DW468" s="1">
        <v>0</v>
      </c>
      <c r="DX468" s="1">
        <v>21.931379320000001</v>
      </c>
      <c r="DY468" s="1">
        <v>19.64418122</v>
      </c>
      <c r="DZ468" s="1">
        <v>22.022568400000001</v>
      </c>
      <c r="EA468" s="1">
        <v>2.3783871840000002</v>
      </c>
      <c r="EB468" s="1">
        <v>19.787470160000002</v>
      </c>
      <c r="EC468" s="1">
        <v>0.972742738</v>
      </c>
      <c r="ED468" s="1">
        <v>0</v>
      </c>
      <c r="EE468" s="1">
        <v>3.631493018</v>
      </c>
      <c r="EF468" s="1">
        <v>3.631493018</v>
      </c>
      <c r="EG468" s="1">
        <v>0</v>
      </c>
      <c r="EH468" s="1">
        <v>102.4728085</v>
      </c>
      <c r="EI468" s="1">
        <v>98.567490680000006</v>
      </c>
      <c r="EJ468" s="1">
        <v>114.2917209</v>
      </c>
      <c r="EK468" s="1">
        <v>15.72423019</v>
      </c>
      <c r="EL468" s="1">
        <v>109.02748459999999</v>
      </c>
      <c r="EM468" s="1">
        <v>76.366986120000007</v>
      </c>
      <c r="EN468" s="1">
        <v>61.545213490000002</v>
      </c>
      <c r="EO468" s="1">
        <v>81.837855590000004</v>
      </c>
      <c r="EP468" s="1">
        <v>20.292642109999999</v>
      </c>
      <c r="EQ468" s="1">
        <v>61.545213490000002</v>
      </c>
      <c r="ER468" s="1">
        <v>12.91050722</v>
      </c>
      <c r="ES468" s="1">
        <v>0.77919896799999999</v>
      </c>
      <c r="ET468" s="1">
        <v>18.331570880000001</v>
      </c>
      <c r="EU468" s="1">
        <v>17.552371910000002</v>
      </c>
      <c r="EV468" s="1">
        <v>1.038583322</v>
      </c>
      <c r="EW468" s="1">
        <v>335.08899680000002</v>
      </c>
      <c r="EX468" s="1">
        <v>325.1239559</v>
      </c>
      <c r="EY468" s="1">
        <v>352.45723170000002</v>
      </c>
      <c r="EZ468" s="1">
        <v>27.33327577</v>
      </c>
      <c r="FA468" s="1">
        <v>352.45639990000001</v>
      </c>
      <c r="FB468" s="1">
        <v>19.650281750000001</v>
      </c>
      <c r="FC468" s="1">
        <v>1.2554651210000001</v>
      </c>
      <c r="FD468" s="1">
        <v>26.579686779999999</v>
      </c>
      <c r="FE468" s="1">
        <v>25.324221659999999</v>
      </c>
      <c r="FF468" s="1">
        <v>2.495681496</v>
      </c>
      <c r="FG468" s="1">
        <v>4.1830949759999996</v>
      </c>
      <c r="FH468" s="1">
        <v>3.735855495</v>
      </c>
      <c r="FI468" s="1">
        <v>4.5819358079999999</v>
      </c>
      <c r="FJ468" s="1">
        <v>0.846080312</v>
      </c>
      <c r="FK468" s="1">
        <v>4.5243723920000001</v>
      </c>
      <c r="FL468" s="1">
        <v>6.4235892000000003</v>
      </c>
      <c r="FM468" s="1">
        <v>5.6276737670000001</v>
      </c>
      <c r="FN468" s="1">
        <v>7.4586797990000004</v>
      </c>
      <c r="FO468" s="1">
        <v>1.8310060319999999</v>
      </c>
      <c r="FP468" s="1">
        <v>6.6895295499999996</v>
      </c>
      <c r="FQ468" s="1">
        <v>7.4698017329999997</v>
      </c>
      <c r="FR468" s="1">
        <v>7.4139908720000003</v>
      </c>
      <c r="FS468" s="1">
        <v>9.2078067099999998</v>
      </c>
      <c r="FT468" s="1">
        <v>1.7938158390000001</v>
      </c>
      <c r="FU468" s="1">
        <v>7.6372490859999997</v>
      </c>
      <c r="FV468" s="1">
        <v>4.1830949759999996</v>
      </c>
      <c r="FW468" s="1">
        <v>3.5459874560000002</v>
      </c>
      <c r="FX468" s="1">
        <v>4.5246658589999997</v>
      </c>
      <c r="FY468" s="1">
        <v>0.97867840299999997</v>
      </c>
      <c r="FZ468" s="1">
        <v>4.5243723920000001</v>
      </c>
      <c r="GA468" s="1">
        <v>6.3181339420000002</v>
      </c>
      <c r="GB468" s="1">
        <v>5.5977400389999996</v>
      </c>
      <c r="GC468" s="1">
        <v>7.15871441</v>
      </c>
      <c r="GD468" s="1">
        <v>1.5609743700000001</v>
      </c>
      <c r="GE468" s="1">
        <v>6.3868519209999999</v>
      </c>
      <c r="GF468" s="1">
        <v>7.0044833119999996</v>
      </c>
      <c r="GG468" s="1">
        <v>6.9390014109999996</v>
      </c>
      <c r="GH468" s="1">
        <v>7.7318032639999998</v>
      </c>
      <c r="GI468" s="1">
        <v>0.79280185299999995</v>
      </c>
      <c r="GJ468" s="1">
        <v>7.1792051639999999</v>
      </c>
    </row>
    <row r="469" spans="1:192" x14ac:dyDescent="0.2">
      <c r="A469" s="1">
        <f t="shared" si="7"/>
        <v>468</v>
      </c>
      <c r="B469" s="1" t="s">
        <v>1090</v>
      </c>
      <c r="C469" s="1">
        <v>-4.2918049999999999E-2</v>
      </c>
      <c r="D469" s="1">
        <v>1.880917876</v>
      </c>
      <c r="E469" s="1">
        <v>-0.22577293400000001</v>
      </c>
      <c r="F469" s="1">
        <v>-3.3649800000000001E-2</v>
      </c>
      <c r="G469" s="1">
        <v>-0.12971136699999999</v>
      </c>
      <c r="H469" s="1">
        <v>0.192123134</v>
      </c>
      <c r="I469" s="1">
        <v>4.3795645000000001E-2</v>
      </c>
      <c r="J469" s="1">
        <v>5.6345658999999999E-2</v>
      </c>
      <c r="K469" s="1">
        <v>-0.37459379100000001</v>
      </c>
      <c r="L469" s="1">
        <v>0.81038229900000003</v>
      </c>
      <c r="M469" s="1">
        <v>0.76898537</v>
      </c>
      <c r="N469" s="1">
        <v>3.8639641000000002E-2</v>
      </c>
      <c r="O469" s="1">
        <v>0.97828707100000001</v>
      </c>
      <c r="P469" s="1">
        <v>0.191419319</v>
      </c>
      <c r="Q469" s="1">
        <v>344.20366259999997</v>
      </c>
      <c r="R469" s="1">
        <v>283.85652249999998</v>
      </c>
      <c r="S469" s="1">
        <v>300.07395689999998</v>
      </c>
      <c r="T469" s="1">
        <v>448.68044300000003</v>
      </c>
      <c r="U469" s="1">
        <v>1.7265683009999999</v>
      </c>
      <c r="V469" s="1">
        <v>-0.71063600699999996</v>
      </c>
      <c r="W469" s="1">
        <v>-0.69908546900000001</v>
      </c>
      <c r="X469" s="1">
        <v>1.4097211329999999</v>
      </c>
      <c r="Y469" s="1">
        <v>-54.171611489999997</v>
      </c>
      <c r="Z469" s="1">
        <v>-7.4255480260000004</v>
      </c>
      <c r="AA469" s="1">
        <v>51.861165810000003</v>
      </c>
      <c r="AB469" s="1">
        <v>1.9127651729999999</v>
      </c>
      <c r="AC469" s="1">
        <v>-0.32311604199999999</v>
      </c>
      <c r="AD469" s="1">
        <v>-0.471887116</v>
      </c>
      <c r="AE469" s="1">
        <v>-0.48001737700000002</v>
      </c>
      <c r="AF469" s="1">
        <v>0.213464084</v>
      </c>
      <c r="AG469" s="1">
        <v>0.22113914500000001</v>
      </c>
      <c r="AH469" s="1">
        <v>1.947492719</v>
      </c>
      <c r="AI469" s="1">
        <v>1.9511839950000001</v>
      </c>
      <c r="AJ469" s="1">
        <v>4.7818566E-2</v>
      </c>
      <c r="AK469" s="1">
        <v>3.5818230999999999E-2</v>
      </c>
      <c r="AL469" s="1">
        <v>-14.68454631</v>
      </c>
      <c r="AM469" s="1">
        <v>-7.2589982839999996</v>
      </c>
      <c r="AN469" s="1">
        <v>0.27150428999999998</v>
      </c>
      <c r="AO469" s="1">
        <v>1.1642532000000001E-2</v>
      </c>
      <c r="AP469" s="1">
        <v>4.1396928999999999E-2</v>
      </c>
      <c r="AQ469" s="1">
        <v>0.16790477200000001</v>
      </c>
      <c r="AR469" s="1">
        <v>370.89164640000001</v>
      </c>
      <c r="AS469" s="1">
        <v>0.12789155699999999</v>
      </c>
      <c r="AT469" s="1">
        <v>19.7883806</v>
      </c>
      <c r="AU469" s="1">
        <v>4.4286966740000002</v>
      </c>
      <c r="AV469" s="1">
        <v>13.221291259999999</v>
      </c>
      <c r="AW469" s="1">
        <v>35.759996270000002</v>
      </c>
      <c r="AX469" s="1">
        <v>428.95663180000003</v>
      </c>
      <c r="AY469" s="1">
        <v>371.78403859999997</v>
      </c>
      <c r="AZ469" s="1">
        <v>0.73983779599999999</v>
      </c>
      <c r="BA469" s="1">
        <v>1.3573547109999999</v>
      </c>
      <c r="BB469" s="1">
        <v>0.937791296</v>
      </c>
      <c r="BC469" s="1">
        <v>2.2305945970000001</v>
      </c>
      <c r="BD469" s="1">
        <v>1.292803301</v>
      </c>
      <c r="BE469" s="1">
        <v>2.2305945970000001</v>
      </c>
      <c r="BF469" s="1">
        <v>10.693858179999999</v>
      </c>
      <c r="BG469" s="1">
        <v>8.8906405809999995</v>
      </c>
      <c r="BH469" s="1">
        <v>11.568576759999999</v>
      </c>
      <c r="BI469" s="1">
        <v>2.6779361810000002</v>
      </c>
      <c r="BJ469" s="1">
        <v>8.8906405809999995</v>
      </c>
      <c r="BK469" s="1">
        <v>7.7791466270000003</v>
      </c>
      <c r="BL469" s="1">
        <v>4.3131020959999997</v>
      </c>
      <c r="BM469" s="1">
        <v>9.3894164169999996</v>
      </c>
      <c r="BN469" s="1">
        <v>5.0763143209999999</v>
      </c>
      <c r="BO469" s="1">
        <v>4.3131020959999997</v>
      </c>
      <c r="BP469" s="1">
        <v>-1.7250741409999999</v>
      </c>
      <c r="BQ469" s="1">
        <v>-3.8218788180000001</v>
      </c>
      <c r="BR469" s="1">
        <v>2.9000889139999999</v>
      </c>
      <c r="BS469" s="1">
        <v>6.7219677320000004</v>
      </c>
      <c r="BT469" s="1">
        <v>2.9000889139999999</v>
      </c>
      <c r="BU469" s="1">
        <v>-6.0540724859999999</v>
      </c>
      <c r="BV469" s="1">
        <v>-7.213191009</v>
      </c>
      <c r="BW469" s="1">
        <v>-5.4748947369999996</v>
      </c>
      <c r="BX469" s="1">
        <v>1.7382962719999999</v>
      </c>
      <c r="BY469" s="1">
        <v>-7.213191009</v>
      </c>
      <c r="BZ469" s="1">
        <v>0.96007459399999995</v>
      </c>
      <c r="CA469" s="1">
        <v>0.95259706899999996</v>
      </c>
      <c r="CB469" s="1">
        <v>0.96355983700000003</v>
      </c>
      <c r="CC469" s="1">
        <v>1.0962767999999999E-2</v>
      </c>
      <c r="CD469" s="1">
        <v>0.95259706899999996</v>
      </c>
      <c r="CE469" s="1">
        <v>13.593792730000001</v>
      </c>
      <c r="CF469" s="1">
        <v>13.003331709999999</v>
      </c>
      <c r="CG469" s="1">
        <v>14.85617794</v>
      </c>
      <c r="CH469" s="1">
        <v>1.8528462299999999</v>
      </c>
      <c r="CI469" s="1">
        <v>14.85617794</v>
      </c>
      <c r="CJ469" s="1">
        <v>47.433901489999997</v>
      </c>
      <c r="CK469" s="1">
        <v>47.301037999999998</v>
      </c>
      <c r="CL469" s="1">
        <v>47.51963207</v>
      </c>
      <c r="CM469" s="1">
        <v>0.218594073</v>
      </c>
      <c r="CN469" s="1">
        <v>47.301037999999998</v>
      </c>
      <c r="CO469" s="1">
        <v>10.22460886</v>
      </c>
      <c r="CP469" s="1">
        <v>10.03440926</v>
      </c>
      <c r="CQ469" s="1">
        <v>10.32517075</v>
      </c>
      <c r="CR469" s="1">
        <v>0.29076149400000001</v>
      </c>
      <c r="CS469" s="1">
        <v>10.03440926</v>
      </c>
      <c r="CT469" s="1">
        <v>13.97468982</v>
      </c>
      <c r="CU469" s="1">
        <v>13.517271750000001</v>
      </c>
      <c r="CV469" s="1">
        <v>14.97212513</v>
      </c>
      <c r="CW469" s="1">
        <v>1.454853374</v>
      </c>
      <c r="CX469" s="1">
        <v>14.97212513</v>
      </c>
      <c r="CY469" s="1">
        <v>59.244705860000003</v>
      </c>
      <c r="CZ469" s="1">
        <v>58.474436660000002</v>
      </c>
      <c r="DA469" s="1">
        <v>60.229258139999999</v>
      </c>
      <c r="DB469" s="1">
        <v>1.754821476</v>
      </c>
      <c r="DC469" s="1">
        <v>58.474436660000002</v>
      </c>
      <c r="DD469" s="1">
        <v>154.55546570000001</v>
      </c>
      <c r="DE469" s="1">
        <v>148.81362089999999</v>
      </c>
      <c r="DF469" s="1">
        <v>157.59706919999999</v>
      </c>
      <c r="DG469" s="1">
        <v>8.7834482820000002</v>
      </c>
      <c r="DH469" s="1">
        <v>148.81362089999999</v>
      </c>
      <c r="DI469" s="1">
        <v>3.4430590670000001</v>
      </c>
      <c r="DJ469" s="1">
        <v>3.2067436709999999</v>
      </c>
      <c r="DK469" s="1">
        <v>3.9503818800000001</v>
      </c>
      <c r="DL469" s="1">
        <v>0.74363820899999999</v>
      </c>
      <c r="DM469" s="1">
        <v>3.9503818800000001</v>
      </c>
      <c r="DN469" s="1">
        <v>91.561123600000002</v>
      </c>
      <c r="DO469" s="1">
        <v>78.280945430000003</v>
      </c>
      <c r="DP469" s="1">
        <v>98.634499980000001</v>
      </c>
      <c r="DQ469" s="1">
        <v>20.353554549999998</v>
      </c>
      <c r="DR469" s="1">
        <v>78.280945430000003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13.97468982</v>
      </c>
      <c r="DY469" s="1">
        <v>13.517271750000001</v>
      </c>
      <c r="DZ469" s="1">
        <v>14.97212513</v>
      </c>
      <c r="EA469" s="1">
        <v>1.454853374</v>
      </c>
      <c r="EB469" s="1">
        <v>14.97212513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152.6279772</v>
      </c>
      <c r="EI469" s="1">
        <v>148.81362089999999</v>
      </c>
      <c r="EJ469" s="1">
        <v>155.49312449999999</v>
      </c>
      <c r="EK469" s="1">
        <v>6.6795036019999996</v>
      </c>
      <c r="EL469" s="1">
        <v>148.81362089999999</v>
      </c>
      <c r="EM469" s="1">
        <v>47.433901489999997</v>
      </c>
      <c r="EN469" s="1">
        <v>47.301037999999998</v>
      </c>
      <c r="EO469" s="1">
        <v>47.51963207</v>
      </c>
      <c r="EP469" s="1">
        <v>0.218594073</v>
      </c>
      <c r="EQ469" s="1">
        <v>47.301037999999998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368.47887600000001</v>
      </c>
      <c r="EX469" s="1">
        <v>367.36528959999998</v>
      </c>
      <c r="EY469" s="1">
        <v>370.85062169999998</v>
      </c>
      <c r="EZ469" s="1">
        <v>3.4853321049999999</v>
      </c>
      <c r="FA469" s="1">
        <v>370.85062169999998</v>
      </c>
      <c r="FB469" s="1">
        <v>1.9274884329999999</v>
      </c>
      <c r="FC469" s="1">
        <v>0</v>
      </c>
      <c r="FD469" s="1">
        <v>3.498669279</v>
      </c>
      <c r="FE469" s="1">
        <v>3.498669279</v>
      </c>
      <c r="FF469" s="1">
        <v>0</v>
      </c>
      <c r="FG469" s="1">
        <v>4.1205528310000004</v>
      </c>
      <c r="FH469" s="1">
        <v>3.9466686649999998</v>
      </c>
      <c r="FI469" s="1">
        <v>4.409465913</v>
      </c>
      <c r="FJ469" s="1">
        <v>0.46279724799999999</v>
      </c>
      <c r="FK469" s="1">
        <v>4.409465913</v>
      </c>
      <c r="FL469" s="1">
        <v>8.416258934</v>
      </c>
      <c r="FM469" s="1">
        <v>8.2488602479999997</v>
      </c>
      <c r="FN469" s="1">
        <v>8.5741633240000006</v>
      </c>
      <c r="FO469" s="1">
        <v>0.32530307600000002</v>
      </c>
      <c r="FP469" s="1">
        <v>8.2488602479999997</v>
      </c>
      <c r="FQ469" s="1">
        <v>7.7158717809999997</v>
      </c>
      <c r="FR469" s="1">
        <v>7.6506565740000001</v>
      </c>
      <c r="FS469" s="1">
        <v>7.7521975799999998</v>
      </c>
      <c r="FT469" s="1">
        <v>0.101541006</v>
      </c>
      <c r="FU469" s="1">
        <v>7.6506565740000001</v>
      </c>
      <c r="FV469" s="1">
        <v>3.8829061070000002</v>
      </c>
      <c r="FW469" s="1">
        <v>3.560030872</v>
      </c>
      <c r="FX469" s="1">
        <v>4.1675553240000003</v>
      </c>
      <c r="FY469" s="1">
        <v>0.60752445099999997</v>
      </c>
      <c r="FZ469" s="1">
        <v>4.1675553240000003</v>
      </c>
      <c r="GA469" s="1">
        <v>7.2045214230000001</v>
      </c>
      <c r="GB469" s="1">
        <v>7.0827207220000004</v>
      </c>
      <c r="GC469" s="1">
        <v>7.2747984470000002</v>
      </c>
      <c r="GD469" s="1">
        <v>0.192077725</v>
      </c>
      <c r="GE469" s="1">
        <v>7.2747984470000002</v>
      </c>
      <c r="GF469" s="1">
        <v>7.2813539150000004</v>
      </c>
      <c r="GG469" s="1">
        <v>7.1719574870000002</v>
      </c>
      <c r="GH469" s="1">
        <v>7.3368701280000002</v>
      </c>
      <c r="GI469" s="1">
        <v>0.164912641</v>
      </c>
      <c r="GJ469" s="1">
        <v>7.1719574870000002</v>
      </c>
    </row>
    <row r="470" spans="1:192" x14ac:dyDescent="0.2">
      <c r="A470" s="1">
        <f t="shared" si="7"/>
        <v>469</v>
      </c>
      <c r="B470" s="1" t="s">
        <v>1089</v>
      </c>
      <c r="C470" s="1">
        <v>-3.4498167000000003E-2</v>
      </c>
      <c r="D470" s="1">
        <v>1.8765119189999999</v>
      </c>
      <c r="E470" s="1">
        <v>-0.24770017499999999</v>
      </c>
      <c r="F470" s="1">
        <v>-4.0611586999999998E-2</v>
      </c>
      <c r="G470" s="1">
        <v>-0.14415588100000001</v>
      </c>
      <c r="H470" s="1">
        <v>0.20708858699999999</v>
      </c>
      <c r="I470" s="1">
        <v>5.0221711000000002E-2</v>
      </c>
      <c r="J470" s="1">
        <v>5.7497437999999998E-2</v>
      </c>
      <c r="K470" s="1">
        <v>-0.41352706700000003</v>
      </c>
      <c r="L470" s="1">
        <v>1.323169203</v>
      </c>
      <c r="M470" s="1">
        <v>1.2201396499999999</v>
      </c>
      <c r="N470" s="1">
        <v>0.107814983</v>
      </c>
      <c r="O470" s="1">
        <v>1.46828958</v>
      </c>
      <c r="P470" s="1">
        <v>0.153337577</v>
      </c>
      <c r="Q470" s="1">
        <v>111.5007742</v>
      </c>
      <c r="R470" s="1">
        <v>0.43738539599999998</v>
      </c>
      <c r="S470" s="1">
        <v>79.305231390000003</v>
      </c>
      <c r="T470" s="1">
        <v>254.75975099999999</v>
      </c>
      <c r="U470" s="1">
        <v>2.173408357</v>
      </c>
      <c r="V470" s="1">
        <v>-1.16287495</v>
      </c>
      <c r="W470" s="1">
        <v>-0.57927725900000004</v>
      </c>
      <c r="X470" s="1">
        <v>1.74215199</v>
      </c>
      <c r="Y470" s="1">
        <v>-54.116150990000001</v>
      </c>
      <c r="Z470" s="1">
        <v>-5.4337389419999997</v>
      </c>
      <c r="AA470" s="1">
        <v>61.42679511</v>
      </c>
      <c r="AB470" s="1">
        <v>1.9449111029999999</v>
      </c>
      <c r="AC470" s="1">
        <v>-0.36592089999999999</v>
      </c>
      <c r="AD470" s="1">
        <v>-0.48139543499999998</v>
      </c>
      <c r="AE470" s="1">
        <v>-0.60866611699999995</v>
      </c>
      <c r="AF470" s="1">
        <v>0.19215647</v>
      </c>
      <c r="AG470" s="1">
        <v>0.20062086200000001</v>
      </c>
      <c r="AH470" s="1">
        <v>1.9265495509999999</v>
      </c>
      <c r="AI470" s="1">
        <v>1.958052669</v>
      </c>
      <c r="AJ470" s="1">
        <v>7.9884895999999997E-2</v>
      </c>
      <c r="AK470" s="1">
        <v>7.3394347999999998E-2</v>
      </c>
      <c r="AL470" s="1">
        <v>-11.12464071</v>
      </c>
      <c r="AM470" s="1">
        <v>-5.6909017649999996</v>
      </c>
      <c r="AN470" s="1">
        <v>0.29994720600000002</v>
      </c>
      <c r="AO470" s="1">
        <v>8.4496950000000001E-3</v>
      </c>
      <c r="AP470" s="1">
        <v>0.103029554</v>
      </c>
      <c r="AQ470" s="1">
        <v>0.14512037699999999</v>
      </c>
      <c r="AR470" s="1">
        <v>284.8877038</v>
      </c>
      <c r="AS470" s="1">
        <v>0.182672322</v>
      </c>
      <c r="AT470" s="1">
        <v>18.846123160000001</v>
      </c>
      <c r="AU470" s="1">
        <v>4.0468865039999997</v>
      </c>
      <c r="AV470" s="1">
        <v>11.83079657</v>
      </c>
      <c r="AW470" s="1">
        <v>32.27448965</v>
      </c>
      <c r="AX470" s="1">
        <v>331.41984680000002</v>
      </c>
      <c r="AY470" s="1">
        <v>303.39918890000001</v>
      </c>
      <c r="AZ470" s="1">
        <v>0.76347053200000004</v>
      </c>
      <c r="BA470" s="1">
        <v>2.0189218019999999</v>
      </c>
      <c r="BB470" s="1">
        <v>1.483942326</v>
      </c>
      <c r="BC470" s="1">
        <v>3.130942771</v>
      </c>
      <c r="BD470" s="1">
        <v>1.647000445</v>
      </c>
      <c r="BE470" s="1">
        <v>2.576209768</v>
      </c>
      <c r="BF470" s="1">
        <v>11.04038665</v>
      </c>
      <c r="BG470" s="1">
        <v>5.522283378</v>
      </c>
      <c r="BH470" s="1">
        <v>12.551025879999999</v>
      </c>
      <c r="BI470" s="1">
        <v>7.0287425030000001</v>
      </c>
      <c r="BJ470" s="1">
        <v>7.4148572919999998</v>
      </c>
      <c r="BK470" s="1">
        <v>7.7443442170000001</v>
      </c>
      <c r="BL470" s="1">
        <v>2.6011178670000001</v>
      </c>
      <c r="BM470" s="1">
        <v>8.6475850609999991</v>
      </c>
      <c r="BN470" s="1">
        <v>6.0464671939999999</v>
      </c>
      <c r="BO470" s="1">
        <v>5.0157652859999997</v>
      </c>
      <c r="BP470" s="1">
        <v>-6.9704829999999995E-2</v>
      </c>
      <c r="BQ470" s="1">
        <v>-3.1611107729999999</v>
      </c>
      <c r="BR470" s="1">
        <v>2.0485082569999999</v>
      </c>
      <c r="BS470" s="1">
        <v>5.2096190299999998</v>
      </c>
      <c r="BT470" s="1">
        <v>0.42837828999999999</v>
      </c>
      <c r="BU470" s="1">
        <v>-7.674639387</v>
      </c>
      <c r="BV470" s="1">
        <v>-9.331903466</v>
      </c>
      <c r="BW470" s="1">
        <v>-3.4019959069999999</v>
      </c>
      <c r="BX470" s="1">
        <v>5.9299075600000002</v>
      </c>
      <c r="BY470" s="1">
        <v>-5.4441435770000002</v>
      </c>
      <c r="BZ470" s="1">
        <v>0.94208726099999995</v>
      </c>
      <c r="CA470" s="1">
        <v>0.91861460399999995</v>
      </c>
      <c r="CB470" s="1">
        <v>0.96846305200000005</v>
      </c>
      <c r="CC470" s="1">
        <v>4.9848449000000003E-2</v>
      </c>
      <c r="CD470" s="1">
        <v>0.931603713</v>
      </c>
      <c r="CE470" s="1">
        <v>16.237624830000001</v>
      </c>
      <c r="CF470" s="1">
        <v>12.04959947</v>
      </c>
      <c r="CG470" s="1">
        <v>19.571829600000001</v>
      </c>
      <c r="CH470" s="1">
        <v>7.5222301229999999</v>
      </c>
      <c r="CI470" s="1">
        <v>17.812942230000001</v>
      </c>
      <c r="CJ470" s="1">
        <v>52.04407518</v>
      </c>
      <c r="CK470" s="1">
        <v>47.112775159999998</v>
      </c>
      <c r="CL470" s="1">
        <v>63.588911179999997</v>
      </c>
      <c r="CM470" s="1">
        <v>16.476136019999998</v>
      </c>
      <c r="CN470" s="1">
        <v>47.112775159999998</v>
      </c>
      <c r="CO470" s="1">
        <v>9.3753756490000004</v>
      </c>
      <c r="CP470" s="1">
        <v>9.2541643830000009</v>
      </c>
      <c r="CQ470" s="1">
        <v>11.62418433</v>
      </c>
      <c r="CR470" s="1">
        <v>2.3700199469999998</v>
      </c>
      <c r="CS470" s="1">
        <v>9.7530609029999997</v>
      </c>
      <c r="CT470" s="1">
        <v>16.320200450000002</v>
      </c>
      <c r="CU470" s="1">
        <v>14.036040460000001</v>
      </c>
      <c r="CV470" s="1">
        <v>21.043601649999999</v>
      </c>
      <c r="CW470" s="1">
        <v>7.0075611850000001</v>
      </c>
      <c r="CX470" s="1">
        <v>14.036040460000001</v>
      </c>
      <c r="CY470" s="1">
        <v>39.911940690000002</v>
      </c>
      <c r="CZ470" s="1">
        <v>31.541736889999999</v>
      </c>
      <c r="DA470" s="1">
        <v>54.601533480000001</v>
      </c>
      <c r="DB470" s="1">
        <v>23.05979658</v>
      </c>
      <c r="DC470" s="1">
        <v>47.347177629999997</v>
      </c>
      <c r="DD470" s="1">
        <v>128.9133214</v>
      </c>
      <c r="DE470" s="1">
        <v>109.3253946</v>
      </c>
      <c r="DF470" s="1">
        <v>135.94094419999999</v>
      </c>
      <c r="DG470" s="1">
        <v>26.61554958</v>
      </c>
      <c r="DH470" s="1">
        <v>118.1585462</v>
      </c>
      <c r="DI470" s="1">
        <v>6.6160101539999996</v>
      </c>
      <c r="DJ470" s="1">
        <v>3.9441064520000002</v>
      </c>
      <c r="DK470" s="1">
        <v>10.108668489999999</v>
      </c>
      <c r="DL470" s="1">
        <v>6.1645620340000002</v>
      </c>
      <c r="DM470" s="1">
        <v>4.2829795600000002</v>
      </c>
      <c r="DN470" s="1">
        <v>81.453293939999995</v>
      </c>
      <c r="DO470" s="1">
        <v>51.893382080000002</v>
      </c>
      <c r="DP470" s="1">
        <v>99.443105889999998</v>
      </c>
      <c r="DQ470" s="1">
        <v>47.549723800000002</v>
      </c>
      <c r="DR470" s="1">
        <v>68.045449000000005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16.299419069999999</v>
      </c>
      <c r="DY470" s="1">
        <v>14.036040460000001</v>
      </c>
      <c r="DZ470" s="1">
        <v>19.365970579999999</v>
      </c>
      <c r="EA470" s="1">
        <v>5.3299301190000001</v>
      </c>
      <c r="EB470" s="1">
        <v>14.036040460000001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128.78019900000001</v>
      </c>
      <c r="EI470" s="1">
        <v>109.3253946</v>
      </c>
      <c r="EJ470" s="1">
        <v>135.8470384</v>
      </c>
      <c r="EK470" s="1">
        <v>26.52164385</v>
      </c>
      <c r="EL470" s="1">
        <v>118.1585462</v>
      </c>
      <c r="EM470" s="1">
        <v>52.02194961</v>
      </c>
      <c r="EN470" s="1">
        <v>47.112775159999998</v>
      </c>
      <c r="EO470" s="1">
        <v>61.301517699999998</v>
      </c>
      <c r="EP470" s="1">
        <v>14.18874254</v>
      </c>
      <c r="EQ470" s="1">
        <v>47.112775159999998</v>
      </c>
      <c r="ER470" s="1">
        <v>2.2125572999999999E-2</v>
      </c>
      <c r="ES470" s="1">
        <v>0</v>
      </c>
      <c r="ET470" s="1">
        <v>2.2873934789999999</v>
      </c>
      <c r="EU470" s="1">
        <v>2.2873934789999999</v>
      </c>
      <c r="EV470" s="1">
        <v>0</v>
      </c>
      <c r="EW470" s="1">
        <v>284.75771689999999</v>
      </c>
      <c r="EX470" s="1">
        <v>280.03318089999999</v>
      </c>
      <c r="EY470" s="1">
        <v>286.96939680000003</v>
      </c>
      <c r="EZ470" s="1">
        <v>6.9362159349999999</v>
      </c>
      <c r="FA470" s="1">
        <v>281.3866683</v>
      </c>
      <c r="FB470" s="1">
        <v>0.151710755</v>
      </c>
      <c r="FC470" s="1">
        <v>0</v>
      </c>
      <c r="FD470" s="1">
        <v>3.5717291310000001</v>
      </c>
      <c r="FE470" s="1">
        <v>3.5717291310000001</v>
      </c>
      <c r="FF470" s="1">
        <v>0</v>
      </c>
      <c r="FG470" s="1">
        <v>3.7301735900000002</v>
      </c>
      <c r="FH470" s="1">
        <v>3.165741658</v>
      </c>
      <c r="FI470" s="1">
        <v>4.3232966480000004</v>
      </c>
      <c r="FJ470" s="1">
        <v>1.15755499</v>
      </c>
      <c r="FK470" s="1">
        <v>3.583013754</v>
      </c>
      <c r="FL470" s="1">
        <v>7.3635125559999999</v>
      </c>
      <c r="FM470" s="1">
        <v>6.2084585890000001</v>
      </c>
      <c r="FN470" s="1">
        <v>7.5191167219999997</v>
      </c>
      <c r="FO470" s="1">
        <v>1.310658133</v>
      </c>
      <c r="FP470" s="1">
        <v>6.2847214249999999</v>
      </c>
      <c r="FQ470" s="1">
        <v>7.5148775179999996</v>
      </c>
      <c r="FR470" s="1">
        <v>7.1362995930000004</v>
      </c>
      <c r="FS470" s="1">
        <v>10.21566705</v>
      </c>
      <c r="FT470" s="1">
        <v>3.0793674539999998</v>
      </c>
      <c r="FU470" s="1">
        <v>10.16989776</v>
      </c>
      <c r="FV470" s="1">
        <v>3.7258493779999999</v>
      </c>
      <c r="FW470" s="1">
        <v>3.1439142119999999</v>
      </c>
      <c r="FX470" s="1">
        <v>4.3232966480000004</v>
      </c>
      <c r="FY470" s="1">
        <v>1.1793824369999999</v>
      </c>
      <c r="FZ470" s="1">
        <v>3.5628710570000002</v>
      </c>
      <c r="GA470" s="1">
        <v>6.9417208769999998</v>
      </c>
      <c r="GB470" s="1">
        <v>6.2084585890000001</v>
      </c>
      <c r="GC470" s="1">
        <v>7.0862721029999998</v>
      </c>
      <c r="GD470" s="1">
        <v>0.87781351399999996</v>
      </c>
      <c r="GE470" s="1">
        <v>6.2847214249999999</v>
      </c>
      <c r="GF470" s="1">
        <v>7.3381805699999996</v>
      </c>
      <c r="GG470" s="1">
        <v>6.727084842</v>
      </c>
      <c r="GH470" s="1">
        <v>7.7824129729999996</v>
      </c>
      <c r="GI470" s="1">
        <v>1.055328131</v>
      </c>
      <c r="GJ470" s="1">
        <v>7.5940642040000004</v>
      </c>
    </row>
    <row r="471" spans="1:192" x14ac:dyDescent="0.2">
      <c r="A471" s="1">
        <f t="shared" si="7"/>
        <v>470</v>
      </c>
      <c r="B471" s="1" t="s">
        <v>1088</v>
      </c>
      <c r="C471" s="1">
        <v>-6.0292642E-2</v>
      </c>
      <c r="D471" s="1">
        <v>1.778036188</v>
      </c>
      <c r="E471" s="1">
        <v>-0.17808910999999999</v>
      </c>
      <c r="F471" s="1">
        <v>3.5184777E-2</v>
      </c>
      <c r="G471" s="1">
        <v>-7.1452165999999998E-2</v>
      </c>
      <c r="H471" s="1">
        <v>0.213273887</v>
      </c>
      <c r="I471" s="1">
        <v>1.1969283000000001E-2</v>
      </c>
      <c r="J471" s="1">
        <v>0.111763365</v>
      </c>
      <c r="K471" s="1">
        <v>-0.34900200599999998</v>
      </c>
      <c r="L471" s="1">
        <v>1.3017776670000001</v>
      </c>
      <c r="M471" s="1">
        <v>1.1775561510000001</v>
      </c>
      <c r="N471" s="1">
        <v>0.19535160800000001</v>
      </c>
      <c r="O471" s="1">
        <v>1.444414254</v>
      </c>
      <c r="P471" s="1">
        <v>0.11273643</v>
      </c>
      <c r="Q471" s="1">
        <v>152.01214519999999</v>
      </c>
      <c r="R471" s="1">
        <v>115.91682969999999</v>
      </c>
      <c r="S471" s="1">
        <v>124.85180269999999</v>
      </c>
      <c r="T471" s="1">
        <v>215.2676256</v>
      </c>
      <c r="U471" s="1">
        <v>1.896908985</v>
      </c>
      <c r="V471" s="1">
        <v>-0.776668519</v>
      </c>
      <c r="W471" s="1">
        <v>-0.77213838899999998</v>
      </c>
      <c r="X471" s="1">
        <v>1.548806908</v>
      </c>
      <c r="Y471" s="1">
        <v>-54.155626300000002</v>
      </c>
      <c r="Z471" s="1">
        <v>-6.0338987079999997</v>
      </c>
      <c r="AA471" s="1">
        <v>55.497381269999998</v>
      </c>
      <c r="AB471" s="1">
        <v>1.944461757</v>
      </c>
      <c r="AC471" s="1">
        <v>-0.31386238700000002</v>
      </c>
      <c r="AD471" s="1">
        <v>-0.55611815399999998</v>
      </c>
      <c r="AE471" s="1">
        <v>-0.55732776900000003</v>
      </c>
      <c r="AF471" s="1">
        <v>0.23656912999999999</v>
      </c>
      <c r="AG471" s="1">
        <v>0.23790212499999999</v>
      </c>
      <c r="AH471" s="1">
        <v>1.9644639559999999</v>
      </c>
      <c r="AI471" s="1">
        <v>1.9645507579999999</v>
      </c>
      <c r="AJ471" s="1">
        <v>8.8181466E-2</v>
      </c>
      <c r="AK471" s="1">
        <v>8.7638033000000004E-2</v>
      </c>
      <c r="AL471" s="1">
        <v>-10.230139749999999</v>
      </c>
      <c r="AM471" s="1">
        <v>-4.1962410459999999</v>
      </c>
      <c r="AN471" s="1">
        <v>0.22631644000000001</v>
      </c>
      <c r="AO471" s="1">
        <v>7.3820207999999998E-2</v>
      </c>
      <c r="AP471" s="1">
        <v>0.124221516</v>
      </c>
      <c r="AQ471" s="1">
        <v>0.14263658700000001</v>
      </c>
      <c r="AR471" s="1">
        <v>337.97547750000001</v>
      </c>
      <c r="AS471" s="1">
        <v>0.20789489899999999</v>
      </c>
      <c r="AT471" s="1">
        <v>18.840947660000001</v>
      </c>
      <c r="AU471" s="1">
        <v>3.9665330330000002</v>
      </c>
      <c r="AV471" s="1">
        <v>12.885448930000001</v>
      </c>
      <c r="AW471" s="1">
        <v>38.280979299999998</v>
      </c>
      <c r="AX471" s="1">
        <v>425.16502839999998</v>
      </c>
      <c r="AY471" s="1">
        <v>341.74162680000001</v>
      </c>
      <c r="AZ471" s="1">
        <v>0.80015712100000003</v>
      </c>
      <c r="BA471" s="1">
        <v>0.194700862</v>
      </c>
      <c r="BB471" s="1">
        <v>6.6322724E-2</v>
      </c>
      <c r="BC471" s="1">
        <v>0.196638227</v>
      </c>
      <c r="BD471" s="1">
        <v>0.130315503</v>
      </c>
      <c r="BE471" s="1">
        <v>0.196638227</v>
      </c>
      <c r="BF471" s="1">
        <v>4.035463579</v>
      </c>
      <c r="BG471" s="1">
        <v>4.0091578659999998</v>
      </c>
      <c r="BH471" s="1">
        <v>5.0191767330000001</v>
      </c>
      <c r="BI471" s="1">
        <v>1.0100188670000001</v>
      </c>
      <c r="BJ471" s="1">
        <v>4.0091578659999998</v>
      </c>
      <c r="BK471" s="1">
        <v>1.7063432300000001</v>
      </c>
      <c r="BL471" s="1">
        <v>1.6494637560000001</v>
      </c>
      <c r="BM471" s="1">
        <v>2.5338482870000001</v>
      </c>
      <c r="BN471" s="1">
        <v>0.88438453100000003</v>
      </c>
      <c r="BO471" s="1">
        <v>1.6494637560000001</v>
      </c>
      <c r="BP471" s="1">
        <v>1.5841619090000001</v>
      </c>
      <c r="BQ471" s="1">
        <v>1.207310382</v>
      </c>
      <c r="BR471" s="1">
        <v>2.04644687</v>
      </c>
      <c r="BS471" s="1">
        <v>0.83913648799999996</v>
      </c>
      <c r="BT471" s="1">
        <v>1.6239668350000001</v>
      </c>
      <c r="BU471" s="1">
        <v>-3.290505139</v>
      </c>
      <c r="BV471" s="1">
        <v>-4.0981395230000004</v>
      </c>
      <c r="BW471" s="1">
        <v>-3.2734305909999999</v>
      </c>
      <c r="BX471" s="1">
        <v>0.82470893199999995</v>
      </c>
      <c r="BY471" s="1">
        <v>-3.2734305909999999</v>
      </c>
      <c r="BZ471" s="1">
        <v>0.91622216899999998</v>
      </c>
      <c r="CA471" s="1">
        <v>0.91615082699999995</v>
      </c>
      <c r="CB471" s="1">
        <v>0.93168236699999996</v>
      </c>
      <c r="CC471" s="1">
        <v>1.5531540999999999E-2</v>
      </c>
      <c r="CD471" s="1">
        <v>0.91615082699999995</v>
      </c>
      <c r="CE471" s="1">
        <v>20.208711059999999</v>
      </c>
      <c r="CF471" s="1">
        <v>18.132477189999999</v>
      </c>
      <c r="CG471" s="1">
        <v>20.219673029999999</v>
      </c>
      <c r="CH471" s="1">
        <v>2.0871958450000001</v>
      </c>
      <c r="CI471" s="1">
        <v>20.219673029999999</v>
      </c>
      <c r="CJ471" s="1">
        <v>70.261659170000001</v>
      </c>
      <c r="CK471" s="1">
        <v>69.192868320000002</v>
      </c>
      <c r="CL471" s="1">
        <v>91.576273830000005</v>
      </c>
      <c r="CM471" s="1">
        <v>22.383405509999999</v>
      </c>
      <c r="CN471" s="1">
        <v>69.192868320000002</v>
      </c>
      <c r="CO471" s="1">
        <v>15.48820293</v>
      </c>
      <c r="CP471" s="1">
        <v>13.3708451</v>
      </c>
      <c r="CQ471" s="1">
        <v>22.238024759999998</v>
      </c>
      <c r="CR471" s="1">
        <v>8.8671796609999998</v>
      </c>
      <c r="CS471" s="1">
        <v>15.44905765</v>
      </c>
      <c r="CT471" s="1">
        <v>19.53220284</v>
      </c>
      <c r="CU471" s="1">
        <v>18.85452321</v>
      </c>
      <c r="CV471" s="1">
        <v>26.617227549999999</v>
      </c>
      <c r="CW471" s="1">
        <v>7.7627043459999996</v>
      </c>
      <c r="CX471" s="1">
        <v>18.85452321</v>
      </c>
      <c r="CY471" s="1">
        <v>74.720534709999995</v>
      </c>
      <c r="CZ471" s="1">
        <v>57.101655890000004</v>
      </c>
      <c r="DA471" s="1">
        <v>75.168823639999999</v>
      </c>
      <c r="DB471" s="1">
        <v>18.067167749999999</v>
      </c>
      <c r="DC471" s="1">
        <v>75.168823639999999</v>
      </c>
      <c r="DD471" s="1">
        <v>94.395392380000004</v>
      </c>
      <c r="DE471" s="1">
        <v>88.263275390000004</v>
      </c>
      <c r="DF471" s="1">
        <v>96.701172099999994</v>
      </c>
      <c r="DG471" s="1">
        <v>8.4378967130000007</v>
      </c>
      <c r="DH471" s="1">
        <v>94.209139309999998</v>
      </c>
      <c r="DI471" s="1">
        <v>3.515706341</v>
      </c>
      <c r="DJ471" s="1">
        <v>1.84706762</v>
      </c>
      <c r="DK471" s="1">
        <v>12.58118709</v>
      </c>
      <c r="DL471" s="1">
        <v>10.73411947</v>
      </c>
      <c r="DM471" s="1">
        <v>3.000700454</v>
      </c>
      <c r="DN471" s="1">
        <v>19.41448913</v>
      </c>
      <c r="DO471" s="1">
        <v>13.53917407</v>
      </c>
      <c r="DP471" s="1">
        <v>36.963716920000003</v>
      </c>
      <c r="DQ471" s="1">
        <v>23.424542850000002</v>
      </c>
      <c r="DR471" s="1">
        <v>19.024984480000001</v>
      </c>
      <c r="DS471" s="1">
        <v>9.6855424999999995E-2</v>
      </c>
      <c r="DT471" s="1">
        <v>5.1249327999999997E-2</v>
      </c>
      <c r="DU471" s="1">
        <v>2.090763404</v>
      </c>
      <c r="DV471" s="1">
        <v>2.0395140760000001</v>
      </c>
      <c r="DW471" s="1">
        <v>8.9947799999999994E-2</v>
      </c>
      <c r="DX471" s="1">
        <v>18.522007890000001</v>
      </c>
      <c r="DY471" s="1">
        <v>18.126573570000001</v>
      </c>
      <c r="DZ471" s="1">
        <v>21.80920386</v>
      </c>
      <c r="EA471" s="1">
        <v>3.6826302879999999</v>
      </c>
      <c r="EB471" s="1">
        <v>18.126573570000001</v>
      </c>
      <c r="EC471" s="1">
        <v>0.16322393399999999</v>
      </c>
      <c r="ED471" s="1">
        <v>4.0685102000000001E-2</v>
      </c>
      <c r="EE471" s="1">
        <v>2.0461774500000001</v>
      </c>
      <c r="EF471" s="1">
        <v>2.0054923470000001</v>
      </c>
      <c r="EG471" s="1">
        <v>0.15228981899999999</v>
      </c>
      <c r="EH471" s="1">
        <v>92.855008560000002</v>
      </c>
      <c r="EI471" s="1">
        <v>84.771582670000001</v>
      </c>
      <c r="EJ471" s="1">
        <v>94.036025749999993</v>
      </c>
      <c r="EK471" s="1">
        <v>9.2644430740000008</v>
      </c>
      <c r="EL471" s="1">
        <v>92.711793110000002</v>
      </c>
      <c r="EM471" s="1">
        <v>67.763916280000004</v>
      </c>
      <c r="EN471" s="1">
        <v>67.037258829999999</v>
      </c>
      <c r="EO471" s="1">
        <v>83.450640570000004</v>
      </c>
      <c r="EP471" s="1">
        <v>16.413381739999998</v>
      </c>
      <c r="EQ471" s="1">
        <v>67.037258829999999</v>
      </c>
      <c r="ER471" s="1">
        <v>2.497742895</v>
      </c>
      <c r="ES471" s="1">
        <v>2.155609493</v>
      </c>
      <c r="ET471" s="1">
        <v>13.317503970000001</v>
      </c>
      <c r="EU471" s="1">
        <v>11.16189447</v>
      </c>
      <c r="EV471" s="1">
        <v>2.155609493</v>
      </c>
      <c r="EW471" s="1">
        <v>332.97717369999998</v>
      </c>
      <c r="EX471" s="1">
        <v>315.2088124</v>
      </c>
      <c r="EY471" s="1">
        <v>333.53105640000001</v>
      </c>
      <c r="EZ471" s="1">
        <v>18.32224407</v>
      </c>
      <c r="FA471" s="1">
        <v>333.53105640000001</v>
      </c>
      <c r="FB471" s="1">
        <v>4.9541415449999997</v>
      </c>
      <c r="FC471" s="1">
        <v>4.5094139630000001</v>
      </c>
      <c r="FD471" s="1">
        <v>15.02391568</v>
      </c>
      <c r="FE471" s="1">
        <v>10.51450172</v>
      </c>
      <c r="FF471" s="1">
        <v>4.5094139630000001</v>
      </c>
      <c r="FG471" s="1">
        <v>4.4644116609999998</v>
      </c>
      <c r="FH471" s="1">
        <v>3.9225884870000001</v>
      </c>
      <c r="FI471" s="1">
        <v>4.4895424390000001</v>
      </c>
      <c r="FJ471" s="1">
        <v>0.56695395100000001</v>
      </c>
      <c r="FK471" s="1">
        <v>4.4895424390000001</v>
      </c>
      <c r="FL471" s="1">
        <v>5.8438321579999997</v>
      </c>
      <c r="FM471" s="1">
        <v>5.2837451230000001</v>
      </c>
      <c r="FN471" s="1">
        <v>5.9359224839999998</v>
      </c>
      <c r="FO471" s="1">
        <v>0.65217736000000004</v>
      </c>
      <c r="FP471" s="1">
        <v>5.8437493419999997</v>
      </c>
      <c r="FQ471" s="1">
        <v>7.8179194880000002</v>
      </c>
      <c r="FR471" s="1">
        <v>7.8150130669999998</v>
      </c>
      <c r="FS471" s="1">
        <v>7.893197947</v>
      </c>
      <c r="FT471" s="1">
        <v>7.8184879999999998E-2</v>
      </c>
      <c r="FU471" s="1">
        <v>7.8150130669999998</v>
      </c>
      <c r="FV471" s="1">
        <v>4.4644116609999998</v>
      </c>
      <c r="FW471" s="1">
        <v>3.9225884870000001</v>
      </c>
      <c r="FX471" s="1">
        <v>4.4895424390000001</v>
      </c>
      <c r="FY471" s="1">
        <v>0.56695395100000001</v>
      </c>
      <c r="FZ471" s="1">
        <v>4.4895424390000001</v>
      </c>
      <c r="GA471" s="1">
        <v>5.8438321579999997</v>
      </c>
      <c r="GB471" s="1">
        <v>5.2837451230000001</v>
      </c>
      <c r="GC471" s="1">
        <v>5.9359224839999998</v>
      </c>
      <c r="GD471" s="1">
        <v>0.65217736000000004</v>
      </c>
      <c r="GE471" s="1">
        <v>5.8437493419999997</v>
      </c>
      <c r="GF471" s="1">
        <v>7.6376997419999997</v>
      </c>
      <c r="GG471" s="1">
        <v>7.6349969870000001</v>
      </c>
      <c r="GH471" s="1">
        <v>7.7124747730000003</v>
      </c>
      <c r="GI471" s="1">
        <v>7.7477784999999993E-2</v>
      </c>
      <c r="GJ471" s="1">
        <v>7.6349969870000001</v>
      </c>
    </row>
    <row r="472" spans="1:192" x14ac:dyDescent="0.2">
      <c r="A472" s="1">
        <f t="shared" si="7"/>
        <v>471</v>
      </c>
      <c r="B472" s="1" t="s">
        <v>1087</v>
      </c>
      <c r="C472" s="1">
        <v>-4.4326168999999999E-2</v>
      </c>
      <c r="D472" s="1">
        <v>1.8601584980000001</v>
      </c>
      <c r="E472" s="1">
        <v>-0.2322785</v>
      </c>
      <c r="F472" s="1">
        <v>-3.6511180999999997E-2</v>
      </c>
      <c r="G472" s="1">
        <v>-0.13439483999999999</v>
      </c>
      <c r="H472" s="1">
        <v>0.195767319</v>
      </c>
      <c r="I472" s="1">
        <v>4.6134797999999998E-2</v>
      </c>
      <c r="J472" s="1">
        <v>3.4709743000000001E-2</v>
      </c>
      <c r="K472" s="1">
        <v>-0.39180811700000001</v>
      </c>
      <c r="L472" s="1">
        <v>0.79992136599999997</v>
      </c>
      <c r="M472" s="1">
        <v>0.76486493300000002</v>
      </c>
      <c r="N472" s="1">
        <v>2.7623504E-2</v>
      </c>
      <c r="O472" s="1">
        <v>1.141616752</v>
      </c>
      <c r="P472" s="1">
        <v>0.438625406</v>
      </c>
      <c r="Q472" s="1">
        <v>297.28303410000001</v>
      </c>
      <c r="R472" s="1">
        <v>284.82611229999998</v>
      </c>
      <c r="S472" s="1">
        <v>286.06349870000003</v>
      </c>
      <c r="T472" s="1">
        <v>320.95953530000003</v>
      </c>
      <c r="U472" s="1">
        <v>1.786473024</v>
      </c>
      <c r="V472" s="1">
        <v>-0.73985994700000002</v>
      </c>
      <c r="W472" s="1">
        <v>-0.71873719400000002</v>
      </c>
      <c r="X472" s="1">
        <v>1.4585973619999999</v>
      </c>
      <c r="Y472" s="1">
        <v>-54.172812350000001</v>
      </c>
      <c r="Z472" s="1">
        <v>-5.0017106790000003</v>
      </c>
      <c r="AA472" s="1">
        <v>49.411033639999999</v>
      </c>
      <c r="AB472" s="1">
        <v>1.9020644630000001</v>
      </c>
      <c r="AC472" s="1">
        <v>-0.31215934299999998</v>
      </c>
      <c r="AD472" s="1">
        <v>-0.48079037499999999</v>
      </c>
      <c r="AE472" s="1">
        <v>-0.48123372599999997</v>
      </c>
      <c r="AF472" s="1">
        <v>0.21965912000000001</v>
      </c>
      <c r="AG472" s="1">
        <v>0.220024989</v>
      </c>
      <c r="AH472" s="1">
        <v>1.9525687309999999</v>
      </c>
      <c r="AI472" s="1">
        <v>1.9527741700000001</v>
      </c>
      <c r="AJ472" s="1">
        <v>3.7148667000000003E-2</v>
      </c>
      <c r="AK472" s="1">
        <v>3.7066536999999997E-2</v>
      </c>
      <c r="AL472" s="1">
        <v>-14.53206769</v>
      </c>
      <c r="AM472" s="1">
        <v>-9.5303570139999998</v>
      </c>
      <c r="AN472" s="1">
        <v>0.278400641</v>
      </c>
      <c r="AO472" s="1">
        <v>1.87942E-4</v>
      </c>
      <c r="AP472" s="1">
        <v>3.5056432999999998E-2</v>
      </c>
      <c r="AQ472" s="1">
        <v>0.34169538700000002</v>
      </c>
      <c r="AR472" s="1">
        <v>622.30950229999996</v>
      </c>
      <c r="AS472" s="1">
        <v>8.1397453999999994E-2</v>
      </c>
      <c r="AT472" s="1">
        <v>18.226475860000001</v>
      </c>
      <c r="AU472" s="1">
        <v>4.4183788650000002</v>
      </c>
      <c r="AV472" s="1">
        <v>9.693595062</v>
      </c>
      <c r="AW472" s="1">
        <v>35.459687979999998</v>
      </c>
      <c r="AX472" s="1">
        <v>658.31620239999995</v>
      </c>
      <c r="AY472" s="1">
        <v>566.62608690000002</v>
      </c>
      <c r="AZ472" s="1">
        <v>0.64588834699999997</v>
      </c>
      <c r="BA472" s="1">
        <v>2.866148511</v>
      </c>
      <c r="BB472" s="1">
        <v>1.1674560430000001</v>
      </c>
      <c r="BC472" s="1">
        <v>4.0130055899999997</v>
      </c>
      <c r="BD472" s="1">
        <v>2.8455495480000002</v>
      </c>
      <c r="BE472" s="1">
        <v>2.0467427360000001</v>
      </c>
      <c r="BF472" s="1">
        <v>13.69262741</v>
      </c>
      <c r="BG472" s="1">
        <v>8.5348881009999999</v>
      </c>
      <c r="BH472" s="1">
        <v>19.602245780000001</v>
      </c>
      <c r="BI472" s="1">
        <v>11.067357680000001</v>
      </c>
      <c r="BJ472" s="1">
        <v>18.446637469999999</v>
      </c>
      <c r="BK472" s="1">
        <v>8.41601921</v>
      </c>
      <c r="BL472" s="1">
        <v>5.2431820729999998</v>
      </c>
      <c r="BM472" s="1">
        <v>13.33633234</v>
      </c>
      <c r="BN472" s="1">
        <v>8.0931502630000001</v>
      </c>
      <c r="BO472" s="1">
        <v>12.37671776</v>
      </c>
      <c r="BP472" s="1">
        <v>2.1261072460000001</v>
      </c>
      <c r="BQ472" s="1">
        <v>-2.5491831070000002</v>
      </c>
      <c r="BR472" s="1">
        <v>4.4276245589999998</v>
      </c>
      <c r="BS472" s="1">
        <v>6.976807666</v>
      </c>
      <c r="BT472" s="1">
        <v>1.2448006170000001</v>
      </c>
      <c r="BU472" s="1">
        <v>-10.54212646</v>
      </c>
      <c r="BV472" s="1">
        <v>-14.920432699999999</v>
      </c>
      <c r="BW472" s="1">
        <v>-5.2362776740000001</v>
      </c>
      <c r="BX472" s="1">
        <v>9.6841550240000007</v>
      </c>
      <c r="BY472" s="1">
        <v>-13.62151837</v>
      </c>
      <c r="BZ472" s="1">
        <v>0.93287429799999999</v>
      </c>
      <c r="CA472" s="1">
        <v>0.92862389999999995</v>
      </c>
      <c r="CB472" s="1">
        <v>0.93931140199999996</v>
      </c>
      <c r="CC472" s="1">
        <v>1.0687502999999999E-2</v>
      </c>
      <c r="CD472" s="1">
        <v>0.93447696999999996</v>
      </c>
      <c r="CE472" s="1">
        <v>17.96378648</v>
      </c>
      <c r="CF472" s="1">
        <v>17.02878587</v>
      </c>
      <c r="CG472" s="1">
        <v>18.55697632</v>
      </c>
      <c r="CH472" s="1">
        <v>1.528190444</v>
      </c>
      <c r="CI472" s="1">
        <v>17.733024499999999</v>
      </c>
      <c r="CJ472" s="1">
        <v>50.654367499999999</v>
      </c>
      <c r="CK472" s="1">
        <v>49.812255069999999</v>
      </c>
      <c r="CL472" s="1">
        <v>91.814740090000001</v>
      </c>
      <c r="CM472" s="1">
        <v>42.002485020000002</v>
      </c>
      <c r="CN472" s="1">
        <v>49.812255069999999</v>
      </c>
      <c r="CO472" s="1">
        <v>11.44352673</v>
      </c>
      <c r="CP472" s="1">
        <v>10.71110957</v>
      </c>
      <c r="CQ472" s="1">
        <v>12.032087150000001</v>
      </c>
      <c r="CR472" s="1">
        <v>1.320977579</v>
      </c>
      <c r="CS472" s="1">
        <v>10.92552002</v>
      </c>
      <c r="CT472" s="1">
        <v>13.939444249999999</v>
      </c>
      <c r="CU472" s="1">
        <v>13.89798105</v>
      </c>
      <c r="CV472" s="1">
        <v>41.572618210000002</v>
      </c>
      <c r="CW472" s="1">
        <v>27.67463716</v>
      </c>
      <c r="CX472" s="1">
        <v>14.278690340000001</v>
      </c>
      <c r="CY472" s="1">
        <v>59.723449860000002</v>
      </c>
      <c r="CZ472" s="1">
        <v>57.472918610000001</v>
      </c>
      <c r="DA472" s="1">
        <v>87.607504489999997</v>
      </c>
      <c r="DB472" s="1">
        <v>30.134585879999999</v>
      </c>
      <c r="DC472" s="1">
        <v>76.422655050000003</v>
      </c>
      <c r="DD472" s="1">
        <v>403.59776499999998</v>
      </c>
      <c r="DE472" s="1">
        <v>227.38698450000001</v>
      </c>
      <c r="DF472" s="1">
        <v>409.24120049999999</v>
      </c>
      <c r="DG472" s="1">
        <v>181.85421600000001</v>
      </c>
      <c r="DH472" s="1">
        <v>234.125517</v>
      </c>
      <c r="DI472" s="1">
        <v>1.4758931989999999</v>
      </c>
      <c r="DJ472" s="1">
        <v>1.3868695719999999</v>
      </c>
      <c r="DK472" s="1">
        <v>26.80339858</v>
      </c>
      <c r="DL472" s="1">
        <v>25.416529010000001</v>
      </c>
      <c r="DM472" s="1">
        <v>2.6095321130000002</v>
      </c>
      <c r="DN472" s="1">
        <v>340.99890379999999</v>
      </c>
      <c r="DO472" s="1">
        <v>142.5677254</v>
      </c>
      <c r="DP472" s="1">
        <v>349.56488230000002</v>
      </c>
      <c r="DQ472" s="1">
        <v>206.99715689999999</v>
      </c>
      <c r="DR472" s="1">
        <v>157.70286189999999</v>
      </c>
      <c r="DS472" s="2">
        <v>2.8099999999999999E-5</v>
      </c>
      <c r="DT472" s="1">
        <v>0</v>
      </c>
      <c r="DU472" s="1">
        <v>0.11191179800000001</v>
      </c>
      <c r="DV472" s="1">
        <v>0.11191179800000001</v>
      </c>
      <c r="DW472" s="1">
        <v>0</v>
      </c>
      <c r="DX472" s="1">
        <v>13.93394492</v>
      </c>
      <c r="DY472" s="1">
        <v>13.89798105</v>
      </c>
      <c r="DZ472" s="1">
        <v>21.625124639999999</v>
      </c>
      <c r="EA472" s="1">
        <v>7.7271435869999996</v>
      </c>
      <c r="EB472" s="1">
        <v>14.278690340000001</v>
      </c>
      <c r="EC472" s="2">
        <v>2.73E-5</v>
      </c>
      <c r="ED472" s="1">
        <v>0</v>
      </c>
      <c r="EE472" s="1">
        <v>0.108726595</v>
      </c>
      <c r="EF472" s="1">
        <v>0.108726595</v>
      </c>
      <c r="EG472" s="1">
        <v>0</v>
      </c>
      <c r="EH472" s="1">
        <v>402.3398388</v>
      </c>
      <c r="EI472" s="1">
        <v>227.38698450000001</v>
      </c>
      <c r="EJ472" s="1">
        <v>409.24120049999999</v>
      </c>
      <c r="EK472" s="1">
        <v>181.85421600000001</v>
      </c>
      <c r="EL472" s="1">
        <v>234.125517</v>
      </c>
      <c r="EM472" s="1">
        <v>50.645216820000002</v>
      </c>
      <c r="EN472" s="1">
        <v>49.812255069999999</v>
      </c>
      <c r="EO472" s="1">
        <v>61.015985729999997</v>
      </c>
      <c r="EP472" s="1">
        <v>11.20373066</v>
      </c>
      <c r="EQ472" s="1">
        <v>49.812255069999999</v>
      </c>
      <c r="ER472" s="1">
        <v>9.1506850000000004E-3</v>
      </c>
      <c r="ES472" s="1">
        <v>0</v>
      </c>
      <c r="ET472" s="1">
        <v>32.653143309999997</v>
      </c>
      <c r="EU472" s="1">
        <v>32.653143309999997</v>
      </c>
      <c r="EV472" s="1">
        <v>0</v>
      </c>
      <c r="EW472" s="1">
        <v>619.36293320000004</v>
      </c>
      <c r="EX472" s="1">
        <v>467.16617910000002</v>
      </c>
      <c r="EY472" s="1">
        <v>622.3690378</v>
      </c>
      <c r="EZ472" s="1">
        <v>155.20285870000001</v>
      </c>
      <c r="FA472" s="1">
        <v>618.74529700000005</v>
      </c>
      <c r="FB472" s="1">
        <v>1.2760573799999999</v>
      </c>
      <c r="FC472" s="1">
        <v>0</v>
      </c>
      <c r="FD472" s="1">
        <v>145.2651214</v>
      </c>
      <c r="FE472" s="1">
        <v>145.2651214</v>
      </c>
      <c r="FF472" s="1">
        <v>0</v>
      </c>
      <c r="FG472" s="1">
        <v>4.2663916659999996</v>
      </c>
      <c r="FH472" s="1">
        <v>4.2056501449999999</v>
      </c>
      <c r="FI472" s="1">
        <v>4.7446533979999996</v>
      </c>
      <c r="FJ472" s="1">
        <v>0.53900325299999996</v>
      </c>
      <c r="FK472" s="1">
        <v>4.5613211229999999</v>
      </c>
      <c r="FL472" s="1">
        <v>17.217636209999998</v>
      </c>
      <c r="FM472" s="1">
        <v>7.5377570010000001</v>
      </c>
      <c r="FN472" s="1">
        <v>19.47590838</v>
      </c>
      <c r="FO472" s="1">
        <v>11.93815137</v>
      </c>
      <c r="FP472" s="1">
        <v>7.727764766</v>
      </c>
      <c r="FQ472" s="1">
        <v>11.209793700000001</v>
      </c>
      <c r="FR472" s="1">
        <v>7.2847271200000003</v>
      </c>
      <c r="FS472" s="1">
        <v>18.10305147</v>
      </c>
      <c r="FT472" s="1">
        <v>10.818324349999999</v>
      </c>
      <c r="FU472" s="1">
        <v>12.06210478</v>
      </c>
      <c r="FV472" s="1">
        <v>4.2591037099999998</v>
      </c>
      <c r="FW472" s="1">
        <v>4.0611677530000003</v>
      </c>
      <c r="FX472" s="1">
        <v>4.3237184160000002</v>
      </c>
      <c r="FY472" s="1">
        <v>0.26255066300000002</v>
      </c>
      <c r="FZ472" s="1">
        <v>4.3061957140000002</v>
      </c>
      <c r="GA472" s="1">
        <v>6.0322431659999998</v>
      </c>
      <c r="GB472" s="1">
        <v>6.0299913180000004</v>
      </c>
      <c r="GC472" s="1">
        <v>8.0167327989999997</v>
      </c>
      <c r="GD472" s="1">
        <v>1.9867414809999999</v>
      </c>
      <c r="GE472" s="1">
        <v>6.0533108389999999</v>
      </c>
      <c r="GF472" s="1">
        <v>6.928783406</v>
      </c>
      <c r="GG472" s="1">
        <v>6.9168344529999999</v>
      </c>
      <c r="GH472" s="1">
        <v>7.1194567600000003</v>
      </c>
      <c r="GI472" s="1">
        <v>0.202622308</v>
      </c>
      <c r="GJ472" s="1">
        <v>7.1192717820000002</v>
      </c>
    </row>
    <row r="473" spans="1:192" x14ac:dyDescent="0.2">
      <c r="A473" s="1">
        <f t="shared" si="7"/>
        <v>472</v>
      </c>
      <c r="B473" s="1" t="s">
        <v>1086</v>
      </c>
      <c r="C473" s="1">
        <v>-3.8958680000000002E-2</v>
      </c>
      <c r="D473" s="1">
        <v>1.8706104610000001</v>
      </c>
      <c r="E473" s="1">
        <v>-0.23864190299999999</v>
      </c>
      <c r="F473" s="1">
        <v>-4.6789866999999999E-2</v>
      </c>
      <c r="G473" s="1">
        <v>-0.14271588499999999</v>
      </c>
      <c r="H473" s="1">
        <v>0.191852036</v>
      </c>
      <c r="I473" s="1">
        <v>5.3083907E-2</v>
      </c>
      <c r="J473" s="1">
        <v>3.3306812999999998E-2</v>
      </c>
      <c r="K473" s="1">
        <v>-0.39315984100000001</v>
      </c>
      <c r="L473" s="1">
        <v>0.80324874199999996</v>
      </c>
      <c r="M473" s="1">
        <v>0.76083884300000004</v>
      </c>
      <c r="N473" s="1">
        <v>2.9881145000000001E-2</v>
      </c>
      <c r="O473" s="1">
        <v>1.141839391</v>
      </c>
      <c r="P473" s="1">
        <v>0.43640343999999998</v>
      </c>
      <c r="Q473" s="1">
        <v>298.34345830000001</v>
      </c>
      <c r="R473" s="1">
        <v>285.5306855</v>
      </c>
      <c r="S473" s="1">
        <v>288.4502238</v>
      </c>
      <c r="T473" s="1">
        <v>321.04945450000002</v>
      </c>
      <c r="U473" s="1">
        <v>1.790117387</v>
      </c>
      <c r="V473" s="1">
        <v>-0.75013803499999998</v>
      </c>
      <c r="W473" s="1">
        <v>-0.711311731</v>
      </c>
      <c r="X473" s="1">
        <v>1.4614496290000001</v>
      </c>
      <c r="Y473" s="1">
        <v>-54.16651341</v>
      </c>
      <c r="Z473" s="1">
        <v>-2.202883554</v>
      </c>
      <c r="AA473" s="1">
        <v>49.564651689999998</v>
      </c>
      <c r="AB473" s="1">
        <v>1.901153506</v>
      </c>
      <c r="AC473" s="1">
        <v>-0.31863198300000001</v>
      </c>
      <c r="AD473" s="1">
        <v>-0.48617290499999999</v>
      </c>
      <c r="AE473" s="1">
        <v>-0.48750491400000001</v>
      </c>
      <c r="AF473" s="1">
        <v>0.21331530600000001</v>
      </c>
      <c r="AG473" s="1">
        <v>0.21396949300000001</v>
      </c>
      <c r="AH473" s="1">
        <v>1.951856824</v>
      </c>
      <c r="AI473" s="1">
        <v>1.9523531620000001</v>
      </c>
      <c r="AJ473" s="1">
        <v>3.7291544000000003E-2</v>
      </c>
      <c r="AK473" s="1">
        <v>3.6628485000000002E-2</v>
      </c>
      <c r="AL473" s="1">
        <v>-12.106092390000001</v>
      </c>
      <c r="AM473" s="1">
        <v>-9.9032088399999996</v>
      </c>
      <c r="AN473" s="1">
        <v>0.28244583299999998</v>
      </c>
      <c r="AO473" s="1">
        <v>-6.6303350000000002E-3</v>
      </c>
      <c r="AP473" s="1">
        <v>4.2409898000000001E-2</v>
      </c>
      <c r="AQ473" s="1">
        <v>0.33859064900000002</v>
      </c>
      <c r="AR473" s="1">
        <v>756.28569119999997</v>
      </c>
      <c r="AS473" s="1">
        <v>6.6588794000000007E-2</v>
      </c>
      <c r="AT473" s="1">
        <v>18.950079890000001</v>
      </c>
      <c r="AU473" s="1">
        <v>5.0956256800000004</v>
      </c>
      <c r="AV473" s="1">
        <v>10.352711680000001</v>
      </c>
      <c r="AW473" s="1">
        <v>38.64666493</v>
      </c>
      <c r="AX473" s="1">
        <v>779.35073190000003</v>
      </c>
      <c r="AY473" s="1">
        <v>623.35870899999998</v>
      </c>
      <c r="AZ473" s="1">
        <v>0.65705415</v>
      </c>
      <c r="BA473" s="1">
        <v>2.5296847410000001</v>
      </c>
      <c r="BB473" s="1">
        <v>0.64860962099999997</v>
      </c>
      <c r="BC473" s="1">
        <v>4.3188297540000002</v>
      </c>
      <c r="BD473" s="1">
        <v>3.6702201329999999</v>
      </c>
      <c r="BE473" s="1">
        <v>3.1094185849999998</v>
      </c>
      <c r="BF473" s="1">
        <v>18.491472559999998</v>
      </c>
      <c r="BG473" s="1">
        <v>10.205499919999999</v>
      </c>
      <c r="BH473" s="1">
        <v>27.622521299999999</v>
      </c>
      <c r="BI473" s="1">
        <v>17.417021380000001</v>
      </c>
      <c r="BJ473" s="1">
        <v>12.236302370000001</v>
      </c>
      <c r="BK473" s="1">
        <v>12.172338010000001</v>
      </c>
      <c r="BL473" s="1">
        <v>6.3741073830000001</v>
      </c>
      <c r="BM473" s="1">
        <v>16.25883614</v>
      </c>
      <c r="BN473" s="1">
        <v>9.8847287619999999</v>
      </c>
      <c r="BO473" s="1">
        <v>9.8539281699999997</v>
      </c>
      <c r="BP473" s="1">
        <v>1.1855060079999999</v>
      </c>
      <c r="BQ473" s="1">
        <v>-3.9413831290000001</v>
      </c>
      <c r="BR473" s="1">
        <v>6.0997615869999997</v>
      </c>
      <c r="BS473" s="1">
        <v>10.04114472</v>
      </c>
      <c r="BT473" s="1">
        <v>-3.4991606910000002</v>
      </c>
      <c r="BU473" s="1">
        <v>-13.35784402</v>
      </c>
      <c r="BV473" s="1">
        <v>-21.679540930000002</v>
      </c>
      <c r="BW473" s="1">
        <v>-5.3913433240000002</v>
      </c>
      <c r="BX473" s="1">
        <v>16.2881976</v>
      </c>
      <c r="BY473" s="1">
        <v>-6.3547674799999996</v>
      </c>
      <c r="BZ473" s="1">
        <v>0.93578682400000002</v>
      </c>
      <c r="CA473" s="1">
        <v>0.93268943699999995</v>
      </c>
      <c r="CB473" s="1">
        <v>0.94240433999999995</v>
      </c>
      <c r="CC473" s="1">
        <v>9.7149030000000004E-3</v>
      </c>
      <c r="CD473" s="1">
        <v>0.94106676099999997</v>
      </c>
      <c r="CE473" s="1">
        <v>17.539468230000001</v>
      </c>
      <c r="CF473" s="1">
        <v>16.521580459999999</v>
      </c>
      <c r="CG473" s="1">
        <v>17.99013296</v>
      </c>
      <c r="CH473" s="1">
        <v>1.468552495</v>
      </c>
      <c r="CI473" s="1">
        <v>16.744740310000001</v>
      </c>
      <c r="CJ473" s="1">
        <v>50.360205229999998</v>
      </c>
      <c r="CK473" s="1">
        <v>49.242237039999999</v>
      </c>
      <c r="CL473" s="1">
        <v>50.615509850000002</v>
      </c>
      <c r="CM473" s="1">
        <v>1.3732728110000001</v>
      </c>
      <c r="CN473" s="1">
        <v>49.242237039999999</v>
      </c>
      <c r="CO473" s="1">
        <v>11.328603790000001</v>
      </c>
      <c r="CP473" s="1">
        <v>10.23626885</v>
      </c>
      <c r="CQ473" s="1">
        <v>11.449518250000001</v>
      </c>
      <c r="CR473" s="1">
        <v>1.213249399</v>
      </c>
      <c r="CS473" s="1">
        <v>11.096002479999999</v>
      </c>
      <c r="CT473" s="1">
        <v>14.06637291</v>
      </c>
      <c r="CU473" s="1">
        <v>13.886476099999999</v>
      </c>
      <c r="CV473" s="1">
        <v>14.756668769999999</v>
      </c>
      <c r="CW473" s="1">
        <v>0.87019267300000003</v>
      </c>
      <c r="CX473" s="1">
        <v>14.625930690000001</v>
      </c>
      <c r="CY473" s="1">
        <v>69.182065350000002</v>
      </c>
      <c r="CZ473" s="1">
        <v>56.22335322</v>
      </c>
      <c r="DA473" s="1">
        <v>88.263801889999996</v>
      </c>
      <c r="DB473" s="1">
        <v>32.040448670000004</v>
      </c>
      <c r="DC473" s="1">
        <v>65.623462369999999</v>
      </c>
      <c r="DD473" s="1">
        <v>317.2958051</v>
      </c>
      <c r="DE473" s="1">
        <v>306.8524615</v>
      </c>
      <c r="DF473" s="1">
        <v>404.60808309999999</v>
      </c>
      <c r="DG473" s="1">
        <v>97.755621559999994</v>
      </c>
      <c r="DH473" s="1">
        <v>312.6324396</v>
      </c>
      <c r="DI473" s="1">
        <v>1.824066736</v>
      </c>
      <c r="DJ473" s="1">
        <v>1.426613949</v>
      </c>
      <c r="DK473" s="1">
        <v>4.1009921499999997</v>
      </c>
      <c r="DL473" s="1">
        <v>2.6743782020000002</v>
      </c>
      <c r="DM473" s="1">
        <v>3.1115663470000001</v>
      </c>
      <c r="DN473" s="1">
        <v>245.94355820000001</v>
      </c>
      <c r="DO473" s="1">
        <v>222.529425</v>
      </c>
      <c r="DP473" s="1">
        <v>329.99185199999999</v>
      </c>
      <c r="DQ473" s="1">
        <v>107.46242700000001</v>
      </c>
      <c r="DR473" s="1">
        <v>231.18916340000001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14.06637291</v>
      </c>
      <c r="DY473" s="1">
        <v>13.886476099999999</v>
      </c>
      <c r="DZ473" s="1">
        <v>14.756668769999999</v>
      </c>
      <c r="EA473" s="1">
        <v>0.87019267300000003</v>
      </c>
      <c r="EB473" s="1">
        <v>14.625930690000001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315.5968527</v>
      </c>
      <c r="EI473" s="1">
        <v>293.76572479999999</v>
      </c>
      <c r="EJ473" s="1">
        <v>404.60808309999999</v>
      </c>
      <c r="EK473" s="1">
        <v>110.8423583</v>
      </c>
      <c r="EL473" s="1">
        <v>312.6324396</v>
      </c>
      <c r="EM473" s="1">
        <v>50.360205229999998</v>
      </c>
      <c r="EN473" s="1">
        <v>49.242237039999999</v>
      </c>
      <c r="EO473" s="1">
        <v>50.615509850000002</v>
      </c>
      <c r="EP473" s="1">
        <v>1.3732728110000001</v>
      </c>
      <c r="EQ473" s="1">
        <v>49.242237039999999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749.70476489999999</v>
      </c>
      <c r="EX473" s="1">
        <v>711.20767379999995</v>
      </c>
      <c r="EY473" s="1">
        <v>758.18077559999995</v>
      </c>
      <c r="EZ473" s="1">
        <v>46.973101710000002</v>
      </c>
      <c r="FA473" s="1">
        <v>753.43462869999996</v>
      </c>
      <c r="FB473" s="1">
        <v>5.9604407339999996</v>
      </c>
      <c r="FC473" s="1">
        <v>0</v>
      </c>
      <c r="FD473" s="1">
        <v>41.918449029999998</v>
      </c>
      <c r="FE473" s="1">
        <v>41.918449029999998</v>
      </c>
      <c r="FF473" s="1">
        <v>0</v>
      </c>
      <c r="FG473" s="1">
        <v>5.0723711500000004</v>
      </c>
      <c r="FH473" s="1">
        <v>4.3424294919999999</v>
      </c>
      <c r="FI473" s="1">
        <v>5.9656353749999997</v>
      </c>
      <c r="FJ473" s="1">
        <v>1.623205883</v>
      </c>
      <c r="FK473" s="1">
        <v>4.5186441410000002</v>
      </c>
      <c r="FL473" s="1">
        <v>11.05837401</v>
      </c>
      <c r="FM473" s="1">
        <v>9.5621492030000006</v>
      </c>
      <c r="FN473" s="1">
        <v>13.28187514</v>
      </c>
      <c r="FO473" s="1">
        <v>3.7197259370000002</v>
      </c>
      <c r="FP473" s="1">
        <v>9.5636838609999995</v>
      </c>
      <c r="FQ473" s="1">
        <v>10.90408306</v>
      </c>
      <c r="FR473" s="1">
        <v>8.6094368840000008</v>
      </c>
      <c r="FS473" s="1">
        <v>12.958591650000001</v>
      </c>
      <c r="FT473" s="1">
        <v>4.3491547690000001</v>
      </c>
      <c r="FU473" s="1">
        <v>11.745077780000001</v>
      </c>
      <c r="FV473" s="1">
        <v>4.2339464400000004</v>
      </c>
      <c r="FW473" s="1">
        <v>3.91209886</v>
      </c>
      <c r="FX473" s="1">
        <v>4.275127618</v>
      </c>
      <c r="FY473" s="1">
        <v>0.36302875800000001</v>
      </c>
      <c r="FZ473" s="1">
        <v>4.0422283739999996</v>
      </c>
      <c r="GA473" s="1">
        <v>6.0489555859999999</v>
      </c>
      <c r="GB473" s="1">
        <v>6.0268734630000003</v>
      </c>
      <c r="GC473" s="1">
        <v>7.3618851129999996</v>
      </c>
      <c r="GD473" s="1">
        <v>1.3350116510000001</v>
      </c>
      <c r="GE473" s="1">
        <v>6.0455070119999998</v>
      </c>
      <c r="GF473" s="1">
        <v>6.9663547909999997</v>
      </c>
      <c r="GG473" s="1">
        <v>6.9220430679999998</v>
      </c>
      <c r="GH473" s="1">
        <v>7.2946263140000003</v>
      </c>
      <c r="GI473" s="1">
        <v>0.37258324599999998</v>
      </c>
      <c r="GJ473" s="1">
        <v>7.0761847109999998</v>
      </c>
    </row>
    <row r="474" spans="1:192" x14ac:dyDescent="0.2">
      <c r="A474" s="1">
        <f t="shared" si="7"/>
        <v>473</v>
      </c>
      <c r="B474" s="1" t="s">
        <v>1085</v>
      </c>
      <c r="C474" s="1">
        <v>-6.2850014999999995E-2</v>
      </c>
      <c r="D474" s="1">
        <v>1.77949618</v>
      </c>
      <c r="E474" s="1">
        <v>-0.17655905099999999</v>
      </c>
      <c r="F474" s="1">
        <v>3.3576948000000002E-2</v>
      </c>
      <c r="G474" s="1">
        <v>-7.1491051999999999E-2</v>
      </c>
      <c r="H474" s="1">
        <v>0.21013599899999999</v>
      </c>
      <c r="I474" s="1">
        <v>1.2161798E-2</v>
      </c>
      <c r="J474" s="1">
        <v>0.101967028</v>
      </c>
      <c r="K474" s="1">
        <v>-0.34600653300000001</v>
      </c>
      <c r="L474" s="1">
        <v>1.3283570870000001</v>
      </c>
      <c r="M474" s="1">
        <v>1.323304684</v>
      </c>
      <c r="N474" s="1">
        <v>1.3685185000000001E-2</v>
      </c>
      <c r="O474" s="1">
        <v>1.4709691600000001</v>
      </c>
      <c r="P474" s="1">
        <v>0.11731375500000001</v>
      </c>
      <c r="Q474" s="1">
        <v>143.6530578</v>
      </c>
      <c r="R474" s="1">
        <v>92.300966860000003</v>
      </c>
      <c r="S474" s="1">
        <v>106.1610905</v>
      </c>
      <c r="T474" s="1">
        <v>232.4970525</v>
      </c>
      <c r="U474" s="1">
        <v>1.9547550709999999</v>
      </c>
      <c r="V474" s="1">
        <v>-0.81383774099999995</v>
      </c>
      <c r="W474" s="1">
        <v>-0.78190901700000004</v>
      </c>
      <c r="X474" s="1">
        <v>1.5957467359999999</v>
      </c>
      <c r="Y474" s="1">
        <v>-54.153174100000001</v>
      </c>
      <c r="Z474" s="1">
        <v>-7.575998115</v>
      </c>
      <c r="AA474" s="1">
        <v>56.660162990000003</v>
      </c>
      <c r="AB474" s="1">
        <v>1.9459608390000001</v>
      </c>
      <c r="AC474" s="1">
        <v>-0.31549665500000001</v>
      </c>
      <c r="AD474" s="1">
        <v>-0.56322715000000001</v>
      </c>
      <c r="AE474" s="1">
        <v>-0.56757977500000001</v>
      </c>
      <c r="AF474" s="1">
        <v>0.237645511</v>
      </c>
      <c r="AG474" s="1">
        <v>0.240673834</v>
      </c>
      <c r="AH474" s="1">
        <v>1.9667260689999999</v>
      </c>
      <c r="AI474" s="1">
        <v>1.9674713859999999</v>
      </c>
      <c r="AJ474" s="1">
        <v>9.3162406000000003E-2</v>
      </c>
      <c r="AK474" s="1">
        <v>8.9427135000000005E-2</v>
      </c>
      <c r="AL474" s="1">
        <v>-12.2151751</v>
      </c>
      <c r="AM474" s="1">
        <v>-4.6391769810000003</v>
      </c>
      <c r="AN474" s="1">
        <v>0.22410661100000001</v>
      </c>
      <c r="AO474" s="1">
        <v>6.8194178999999994E-2</v>
      </c>
      <c r="AP474" s="1">
        <v>5.0524039999999999E-3</v>
      </c>
      <c r="AQ474" s="1">
        <v>0.14261207300000001</v>
      </c>
      <c r="AR474" s="1">
        <v>391.20414060000002</v>
      </c>
      <c r="AS474" s="1">
        <v>0.20811216399999999</v>
      </c>
      <c r="AT474" s="1">
        <v>18.953759869999999</v>
      </c>
      <c r="AU474" s="1">
        <v>4.0077595029999999</v>
      </c>
      <c r="AV474" s="1">
        <v>12.428787079999999</v>
      </c>
      <c r="AW474" s="1">
        <v>34.093871720000003</v>
      </c>
      <c r="AX474" s="1">
        <v>494.78383630000002</v>
      </c>
      <c r="AY474" s="1">
        <v>397.74779610000002</v>
      </c>
      <c r="AZ474" s="1">
        <v>0.76060735400000001</v>
      </c>
      <c r="BA474" s="1">
        <v>0.98507904899999998</v>
      </c>
      <c r="BB474" s="1">
        <v>0.51673569399999997</v>
      </c>
      <c r="BC474" s="1">
        <v>1.77461365</v>
      </c>
      <c r="BD474" s="1">
        <v>1.257877956</v>
      </c>
      <c r="BE474" s="1">
        <v>0.51918094000000004</v>
      </c>
      <c r="BF474" s="1">
        <v>4.529298839</v>
      </c>
      <c r="BG474" s="1">
        <v>2.4615277980000001</v>
      </c>
      <c r="BH474" s="1">
        <v>5.0554449559999997</v>
      </c>
      <c r="BI474" s="1">
        <v>2.593917158</v>
      </c>
      <c r="BJ474" s="1">
        <v>4.563664567</v>
      </c>
      <c r="BK474" s="1">
        <v>2.061778731</v>
      </c>
      <c r="BL474" s="1">
        <v>1.020248442</v>
      </c>
      <c r="BM474" s="1">
        <v>2.881362261</v>
      </c>
      <c r="BN474" s="1">
        <v>1.8611138190000001</v>
      </c>
      <c r="BO474" s="1">
        <v>1.866704307</v>
      </c>
      <c r="BP474" s="1">
        <v>1.614693038</v>
      </c>
      <c r="BQ474" s="1">
        <v>0.29723958</v>
      </c>
      <c r="BR474" s="1">
        <v>1.9709819710000001</v>
      </c>
      <c r="BS474" s="1">
        <v>1.6737423899999999</v>
      </c>
      <c r="BT474" s="1">
        <v>1.859509893</v>
      </c>
      <c r="BU474" s="1">
        <v>-3.6764717689999999</v>
      </c>
      <c r="BV474" s="1">
        <v>-4.0276127449999999</v>
      </c>
      <c r="BW474" s="1">
        <v>-1.934418282</v>
      </c>
      <c r="BX474" s="1">
        <v>2.0931944640000002</v>
      </c>
      <c r="BY474" s="1">
        <v>-3.7262141999999998</v>
      </c>
      <c r="BZ474" s="1">
        <v>0.92192911499999997</v>
      </c>
      <c r="CA474" s="1">
        <v>0.84755244600000001</v>
      </c>
      <c r="CB474" s="1">
        <v>0.92677963600000002</v>
      </c>
      <c r="CC474" s="1">
        <v>7.9227190000000003E-2</v>
      </c>
      <c r="CD474" s="1">
        <v>0.90625757299999998</v>
      </c>
      <c r="CE474" s="1">
        <v>19.429051909999998</v>
      </c>
      <c r="CF474" s="1">
        <v>18.800968610000002</v>
      </c>
      <c r="CG474" s="1">
        <v>27.50894263</v>
      </c>
      <c r="CH474" s="1">
        <v>8.7079740210000001</v>
      </c>
      <c r="CI474" s="1">
        <v>21.464381209999999</v>
      </c>
      <c r="CJ474" s="1">
        <v>81.41283215</v>
      </c>
      <c r="CK474" s="1">
        <v>61.158228770000001</v>
      </c>
      <c r="CL474" s="1">
        <v>92.487256790000004</v>
      </c>
      <c r="CM474" s="1">
        <v>31.329028019999999</v>
      </c>
      <c r="CN474" s="1">
        <v>61.158228770000001</v>
      </c>
      <c r="CO474" s="1">
        <v>16.587632030000002</v>
      </c>
      <c r="CP474" s="1">
        <v>13.27148416</v>
      </c>
      <c r="CQ474" s="1">
        <v>18.310652789999999</v>
      </c>
      <c r="CR474" s="1">
        <v>5.0391686250000003</v>
      </c>
      <c r="CS474" s="1">
        <v>13.65637707</v>
      </c>
      <c r="CT474" s="1">
        <v>23.91985627</v>
      </c>
      <c r="CU474" s="1">
        <v>17.378751739999998</v>
      </c>
      <c r="CV474" s="1">
        <v>32.095676130000001</v>
      </c>
      <c r="CW474" s="1">
        <v>14.716924390000001</v>
      </c>
      <c r="CX474" s="1">
        <v>17.378751739999998</v>
      </c>
      <c r="CY474" s="1">
        <v>73.059635760000006</v>
      </c>
      <c r="CZ474" s="1">
        <v>54.748992149999999</v>
      </c>
      <c r="DA474" s="1">
        <v>82.753275189999997</v>
      </c>
      <c r="DB474" s="1">
        <v>28.004283050000002</v>
      </c>
      <c r="DC474" s="1">
        <v>76.706627100000006</v>
      </c>
      <c r="DD474" s="1">
        <v>113.61228079999999</v>
      </c>
      <c r="DE474" s="1">
        <v>111.6930467</v>
      </c>
      <c r="DF474" s="1">
        <v>117.7829057</v>
      </c>
      <c r="DG474" s="1">
        <v>6.0898590070000003</v>
      </c>
      <c r="DH474" s="1">
        <v>115.25457539999999</v>
      </c>
      <c r="DI474" s="1">
        <v>6.116089423</v>
      </c>
      <c r="DJ474" s="1">
        <v>2.7371324810000002</v>
      </c>
      <c r="DK474" s="1">
        <v>16.78154018</v>
      </c>
      <c r="DL474" s="1">
        <v>14.044407700000001</v>
      </c>
      <c r="DM474" s="1">
        <v>2.7371324810000002</v>
      </c>
      <c r="DN474" s="1">
        <v>40.098494870000003</v>
      </c>
      <c r="DO474" s="1">
        <v>19.139718269999999</v>
      </c>
      <c r="DP474" s="1">
        <v>60.276816369999999</v>
      </c>
      <c r="DQ474" s="1">
        <v>41.137098100000003</v>
      </c>
      <c r="DR474" s="1">
        <v>29.163370109999999</v>
      </c>
      <c r="DS474" s="1">
        <v>0.985545903</v>
      </c>
      <c r="DT474" s="1">
        <v>0</v>
      </c>
      <c r="DU474" s="1">
        <v>1.6347489749999999</v>
      </c>
      <c r="DV474" s="1">
        <v>1.6347489749999999</v>
      </c>
      <c r="DW474" s="1">
        <v>1.3596761000000001E-2</v>
      </c>
      <c r="DX474" s="1">
        <v>19.506484220000001</v>
      </c>
      <c r="DY474" s="1">
        <v>17.304492509999999</v>
      </c>
      <c r="DZ474" s="1">
        <v>21.108447739999999</v>
      </c>
      <c r="EA474" s="1">
        <v>3.803955228</v>
      </c>
      <c r="EB474" s="1">
        <v>17.304492509999999</v>
      </c>
      <c r="EC474" s="1">
        <v>3.1672384579999999</v>
      </c>
      <c r="ED474" s="1">
        <v>0</v>
      </c>
      <c r="EE474" s="1">
        <v>5.0704126589999996</v>
      </c>
      <c r="EF474" s="1">
        <v>5.0704126589999996</v>
      </c>
      <c r="EG474" s="1">
        <v>1.184241943</v>
      </c>
      <c r="EH474" s="1">
        <v>105.00277440000001</v>
      </c>
      <c r="EI474" s="1">
        <v>99.935991779999995</v>
      </c>
      <c r="EJ474" s="1">
        <v>112.7215575</v>
      </c>
      <c r="EK474" s="1">
        <v>12.78556577</v>
      </c>
      <c r="EL474" s="1">
        <v>111.6073567</v>
      </c>
      <c r="EM474" s="1">
        <v>70.620936549999996</v>
      </c>
      <c r="EN474" s="1">
        <v>60.948001929999997</v>
      </c>
      <c r="EO474" s="1">
        <v>74.072013530000007</v>
      </c>
      <c r="EP474" s="1">
        <v>13.124011599999999</v>
      </c>
      <c r="EQ474" s="1">
        <v>60.948001929999997</v>
      </c>
      <c r="ER474" s="1">
        <v>10.7918956</v>
      </c>
      <c r="ES474" s="1">
        <v>0</v>
      </c>
      <c r="ET474" s="1">
        <v>18.677765319999999</v>
      </c>
      <c r="EU474" s="1">
        <v>18.677765319999999</v>
      </c>
      <c r="EV474" s="1">
        <v>0.210226836</v>
      </c>
      <c r="EW474" s="1">
        <v>355.6279839</v>
      </c>
      <c r="EX474" s="1">
        <v>341.86727960000002</v>
      </c>
      <c r="EY474" s="1">
        <v>385.26436719999998</v>
      </c>
      <c r="EZ474" s="1">
        <v>43.397087589999998</v>
      </c>
      <c r="FA474" s="1">
        <v>380.6757538</v>
      </c>
      <c r="FB474" s="1">
        <v>29.915314980000002</v>
      </c>
      <c r="FC474" s="1">
        <v>6.3077075980000004</v>
      </c>
      <c r="FD474" s="1">
        <v>42.042673440000002</v>
      </c>
      <c r="FE474" s="1">
        <v>35.734965840000001</v>
      </c>
      <c r="FF474" s="1">
        <v>10.96219797</v>
      </c>
      <c r="FG474" s="1">
        <v>4.5297726169999999</v>
      </c>
      <c r="FH474" s="1">
        <v>3.5764491789999999</v>
      </c>
      <c r="FI474" s="1">
        <v>5.1521231299999997</v>
      </c>
      <c r="FJ474" s="1">
        <v>1.575673951</v>
      </c>
      <c r="FK474" s="1">
        <v>4.526632309</v>
      </c>
      <c r="FL474" s="1">
        <v>6.808627145</v>
      </c>
      <c r="FM474" s="1">
        <v>6.3011525779999999</v>
      </c>
      <c r="FN474" s="1">
        <v>7.1076088659999996</v>
      </c>
      <c r="FO474" s="1">
        <v>0.80645628800000002</v>
      </c>
      <c r="FP474" s="1">
        <v>6.700278086</v>
      </c>
      <c r="FQ474" s="1">
        <v>7.8859156759999998</v>
      </c>
      <c r="FR474" s="1">
        <v>7.8077279549999998</v>
      </c>
      <c r="FS474" s="1">
        <v>7.9506757229999998</v>
      </c>
      <c r="FT474" s="1">
        <v>0.142947768</v>
      </c>
      <c r="FU474" s="1">
        <v>7.8077279549999998</v>
      </c>
      <c r="FV474" s="1">
        <v>4.5297355169999998</v>
      </c>
      <c r="FW474" s="1">
        <v>3.5764491789999999</v>
      </c>
      <c r="FX474" s="1">
        <v>5.1521231299999997</v>
      </c>
      <c r="FY474" s="1">
        <v>1.575673951</v>
      </c>
      <c r="FZ474" s="1">
        <v>4.526632309</v>
      </c>
      <c r="GA474" s="1">
        <v>6.7470750859999997</v>
      </c>
      <c r="GB474" s="1">
        <v>6.3011525779999999</v>
      </c>
      <c r="GC474" s="1">
        <v>6.8968946170000001</v>
      </c>
      <c r="GD474" s="1">
        <v>0.59574203999999997</v>
      </c>
      <c r="GE474" s="1">
        <v>6.700278086</v>
      </c>
      <c r="GF474" s="1">
        <v>7.6886739210000004</v>
      </c>
      <c r="GG474" s="1">
        <v>7.6204272959999999</v>
      </c>
      <c r="GH474" s="1">
        <v>7.7238954169999996</v>
      </c>
      <c r="GI474" s="1">
        <v>0.103468121</v>
      </c>
      <c r="GJ474" s="1">
        <v>7.6385162659999999</v>
      </c>
    </row>
    <row r="475" spans="1:192" x14ac:dyDescent="0.2">
      <c r="A475" s="1">
        <f t="shared" si="7"/>
        <v>474</v>
      </c>
      <c r="B475" s="1" t="s">
        <v>1084</v>
      </c>
      <c r="C475" s="1">
        <v>-3.7038054000000001E-2</v>
      </c>
      <c r="D475" s="1">
        <v>1.8712155319999999</v>
      </c>
      <c r="E475" s="1">
        <v>-0.24235574700000001</v>
      </c>
      <c r="F475" s="1">
        <v>-5.9912209000000001E-2</v>
      </c>
      <c r="G475" s="1">
        <v>-0.151133978</v>
      </c>
      <c r="H475" s="1">
        <v>0.18244353899999999</v>
      </c>
      <c r="I475" s="1">
        <v>6.2601587E-2</v>
      </c>
      <c r="J475" s="1">
        <v>3.4858536000000002E-2</v>
      </c>
      <c r="K475" s="1">
        <v>-0.40581222500000003</v>
      </c>
      <c r="L475" s="1">
        <v>0.80511166000000001</v>
      </c>
      <c r="M475" s="1">
        <v>0.777969617</v>
      </c>
      <c r="N475" s="1">
        <v>9.824859E-3</v>
      </c>
      <c r="O475" s="1">
        <v>1.157176304</v>
      </c>
      <c r="P475" s="1">
        <v>0.45366798400000002</v>
      </c>
      <c r="Q475" s="1">
        <v>295.99879429999999</v>
      </c>
      <c r="R475" s="1">
        <v>278.56294700000001</v>
      </c>
      <c r="S475" s="1">
        <v>287.5298818</v>
      </c>
      <c r="T475" s="1">
        <v>321.90368360000002</v>
      </c>
      <c r="U475" s="1">
        <v>1.796625269</v>
      </c>
      <c r="V475" s="1">
        <v>-0.79568066000000004</v>
      </c>
      <c r="W475" s="1">
        <v>-0.66943484200000003</v>
      </c>
      <c r="X475" s="1">
        <v>1.465115736</v>
      </c>
      <c r="Y475" s="1">
        <v>-54.163806829999999</v>
      </c>
      <c r="Z475" s="1">
        <v>-6.0957239090000002</v>
      </c>
      <c r="AA475" s="1">
        <v>49.683221090000004</v>
      </c>
      <c r="AB475" s="1">
        <v>1.9014863179999999</v>
      </c>
      <c r="AC475" s="1">
        <v>-0.32136338599999997</v>
      </c>
      <c r="AD475" s="1">
        <v>-0.488727089</v>
      </c>
      <c r="AE475" s="1">
        <v>-0.49007379899999998</v>
      </c>
      <c r="AF475" s="1">
        <v>0.20561503</v>
      </c>
      <c r="AG475" s="1">
        <v>0.21048622</v>
      </c>
      <c r="AH475" s="1">
        <v>1.9518155070000001</v>
      </c>
      <c r="AI475" s="1">
        <v>1.9523672080000001</v>
      </c>
      <c r="AJ475" s="1">
        <v>3.8777061000000002E-2</v>
      </c>
      <c r="AK475" s="1">
        <v>3.7114600999999997E-2</v>
      </c>
      <c r="AL475" s="1">
        <v>-17.608333689999998</v>
      </c>
      <c r="AM475" s="1">
        <v>-11.51260978</v>
      </c>
      <c r="AN475" s="1">
        <v>0.28950163800000001</v>
      </c>
      <c r="AO475" s="1">
        <v>-1.1790759E-2</v>
      </c>
      <c r="AP475" s="1">
        <v>2.7142043000000001E-2</v>
      </c>
      <c r="AQ475" s="1">
        <v>0.35206464399999998</v>
      </c>
      <c r="AR475" s="1">
        <v>358.29061469999999</v>
      </c>
      <c r="AS475" s="1">
        <v>0.14145687400000001</v>
      </c>
      <c r="AT475" s="1">
        <v>20.057539980000001</v>
      </c>
      <c r="AU475" s="1">
        <v>4.5584389830000003</v>
      </c>
      <c r="AV475" s="1">
        <v>12.000056300000001</v>
      </c>
      <c r="AW475" s="1">
        <v>35.755851800000002</v>
      </c>
      <c r="AX475" s="1">
        <v>399.14863500000001</v>
      </c>
      <c r="AY475" s="1">
        <v>355.32103849999999</v>
      </c>
      <c r="AZ475" s="1">
        <v>0.73782440100000002</v>
      </c>
      <c r="BA475" s="1">
        <v>4.6539553199999997</v>
      </c>
      <c r="BB475" s="1">
        <v>3.3119171409999999</v>
      </c>
      <c r="BC475" s="1">
        <v>6.3103800870000004</v>
      </c>
      <c r="BD475" s="1">
        <v>2.9984629460000001</v>
      </c>
      <c r="BE475" s="1">
        <v>4.4259914929999997</v>
      </c>
      <c r="BF475" s="1">
        <v>20.414304059999999</v>
      </c>
      <c r="BG475" s="1">
        <v>15.926069999999999</v>
      </c>
      <c r="BH475" s="1">
        <v>22.736135300000001</v>
      </c>
      <c r="BI475" s="1">
        <v>6.8100652940000002</v>
      </c>
      <c r="BJ475" s="1">
        <v>15.926069999999999</v>
      </c>
      <c r="BK475" s="1">
        <v>11.7737994</v>
      </c>
      <c r="BL475" s="1">
        <v>9.5379844879999993</v>
      </c>
      <c r="BM475" s="1">
        <v>15.701981829999999</v>
      </c>
      <c r="BN475" s="1">
        <v>6.1639973440000002</v>
      </c>
      <c r="BO475" s="1">
        <v>9.8739747619999996</v>
      </c>
      <c r="BP475" s="1">
        <v>4.2119398239999999</v>
      </c>
      <c r="BQ475" s="1">
        <v>0.72524072100000003</v>
      </c>
      <c r="BR475" s="1">
        <v>6.0722666629999997</v>
      </c>
      <c r="BS475" s="1">
        <v>5.3470259430000002</v>
      </c>
      <c r="BT475" s="1">
        <v>2.39092635</v>
      </c>
      <c r="BU475" s="1">
        <v>-15.985739219999999</v>
      </c>
      <c r="BV475" s="1">
        <v>-17.996374110000001</v>
      </c>
      <c r="BW475" s="1">
        <v>-12.26490111</v>
      </c>
      <c r="BX475" s="1">
        <v>5.7314729980000001</v>
      </c>
      <c r="BY475" s="1">
        <v>-12.26490111</v>
      </c>
      <c r="BZ475" s="1">
        <v>0.93406242100000003</v>
      </c>
      <c r="CA475" s="1">
        <v>0.93265231100000001</v>
      </c>
      <c r="CB475" s="1">
        <v>0.93517044400000005</v>
      </c>
      <c r="CC475" s="1">
        <v>2.5181330000000001E-3</v>
      </c>
      <c r="CD475" s="1">
        <v>0.93442980499999995</v>
      </c>
      <c r="CE475" s="1">
        <v>17.787938159999999</v>
      </c>
      <c r="CF475" s="1">
        <v>17.629034260000001</v>
      </c>
      <c r="CG475" s="1">
        <v>17.991301870000001</v>
      </c>
      <c r="CH475" s="1">
        <v>0.36226761600000001</v>
      </c>
      <c r="CI475" s="1">
        <v>17.733917300000002</v>
      </c>
      <c r="CJ475" s="1">
        <v>50.682672449999998</v>
      </c>
      <c r="CK475" s="1">
        <v>50.605050800000001</v>
      </c>
      <c r="CL475" s="1">
        <v>50.779716880000002</v>
      </c>
      <c r="CM475" s="1">
        <v>0.174666077</v>
      </c>
      <c r="CN475" s="1">
        <v>50.605050800000001</v>
      </c>
      <c r="CO475" s="1">
        <v>11.3250156</v>
      </c>
      <c r="CP475" s="1">
        <v>11.21732742</v>
      </c>
      <c r="CQ475" s="1">
        <v>11.45265597</v>
      </c>
      <c r="CR475" s="1">
        <v>0.235328547</v>
      </c>
      <c r="CS475" s="1">
        <v>11.332376930000001</v>
      </c>
      <c r="CT475" s="1">
        <v>14.2410935</v>
      </c>
      <c r="CU475" s="1">
        <v>14.18769664</v>
      </c>
      <c r="CV475" s="1">
        <v>14.30483796</v>
      </c>
      <c r="CW475" s="1">
        <v>0.11714132100000001</v>
      </c>
      <c r="CX475" s="1">
        <v>14.30483796</v>
      </c>
      <c r="CY475" s="1">
        <v>59.255969280000002</v>
      </c>
      <c r="CZ475" s="1">
        <v>58.30740857</v>
      </c>
      <c r="DA475" s="1">
        <v>59.837551589999997</v>
      </c>
      <c r="DB475" s="1">
        <v>1.530143026</v>
      </c>
      <c r="DC475" s="1">
        <v>59.440002640000003</v>
      </c>
      <c r="DD475" s="1">
        <v>140.05190329999999</v>
      </c>
      <c r="DE475" s="1">
        <v>137.5984996</v>
      </c>
      <c r="DF475" s="1">
        <v>142.3485972</v>
      </c>
      <c r="DG475" s="1">
        <v>4.7500975739999998</v>
      </c>
      <c r="DH475" s="1">
        <v>137.5984996</v>
      </c>
      <c r="DI475" s="1">
        <v>2.0787173349999999</v>
      </c>
      <c r="DJ475" s="1">
        <v>1.7435230589999999</v>
      </c>
      <c r="DK475" s="1">
        <v>2.36165271</v>
      </c>
      <c r="DL475" s="1">
        <v>0.61812965099999995</v>
      </c>
      <c r="DM475" s="1">
        <v>2.0091828409999999</v>
      </c>
      <c r="DN475" s="1">
        <v>76.234484550000005</v>
      </c>
      <c r="DO475" s="1">
        <v>73.881807129999999</v>
      </c>
      <c r="DP475" s="1">
        <v>78.250661719999997</v>
      </c>
      <c r="DQ475" s="1">
        <v>4.3688545879999996</v>
      </c>
      <c r="DR475" s="1">
        <v>75.256966919999996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14.2410935</v>
      </c>
      <c r="DY475" s="1">
        <v>14.18769664</v>
      </c>
      <c r="DZ475" s="1">
        <v>14.30483796</v>
      </c>
      <c r="EA475" s="1">
        <v>0.11714132100000001</v>
      </c>
      <c r="EB475" s="1">
        <v>14.30483796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139.9768689</v>
      </c>
      <c r="EI475" s="1">
        <v>137.5984996</v>
      </c>
      <c r="EJ475" s="1">
        <v>142.29597759999999</v>
      </c>
      <c r="EK475" s="1">
        <v>4.6974780100000002</v>
      </c>
      <c r="EL475" s="1">
        <v>137.5984996</v>
      </c>
      <c r="EM475" s="1">
        <v>50.682672449999998</v>
      </c>
      <c r="EN475" s="1">
        <v>50.605050800000001</v>
      </c>
      <c r="EO475" s="1">
        <v>50.779716880000002</v>
      </c>
      <c r="EP475" s="1">
        <v>0.174666077</v>
      </c>
      <c r="EQ475" s="1">
        <v>50.605050800000001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357.43569400000001</v>
      </c>
      <c r="EX475" s="1">
        <v>355.9984101</v>
      </c>
      <c r="EY475" s="1">
        <v>358.3315819</v>
      </c>
      <c r="EZ475" s="1">
        <v>2.333171756</v>
      </c>
      <c r="FA475" s="1">
        <v>358.3078084</v>
      </c>
      <c r="FB475" s="1">
        <v>7.4776942999999998E-2</v>
      </c>
      <c r="FC475" s="1">
        <v>0</v>
      </c>
      <c r="FD475" s="1">
        <v>0.29777616699999998</v>
      </c>
      <c r="FE475" s="1">
        <v>0.29777616699999998</v>
      </c>
      <c r="FF475" s="1">
        <v>0</v>
      </c>
      <c r="FG475" s="1">
        <v>4.1948503989999999</v>
      </c>
      <c r="FH475" s="1">
        <v>4.174769671</v>
      </c>
      <c r="FI475" s="1">
        <v>4.2077642270000002</v>
      </c>
      <c r="FJ475" s="1">
        <v>3.2994556000000001E-2</v>
      </c>
      <c r="FK475" s="1">
        <v>4.1988885180000004</v>
      </c>
      <c r="FL475" s="1">
        <v>7.3288438979999997</v>
      </c>
      <c r="FM475" s="1">
        <v>6.641182283</v>
      </c>
      <c r="FN475" s="1">
        <v>8.159086383</v>
      </c>
      <c r="FO475" s="1">
        <v>1.5179040989999999</v>
      </c>
      <c r="FP475" s="1">
        <v>6.9908747179999997</v>
      </c>
      <c r="FQ475" s="1">
        <v>8.3602070479999995</v>
      </c>
      <c r="FR475" s="1">
        <v>7.260460363</v>
      </c>
      <c r="FS475" s="1">
        <v>9.3555576919999996</v>
      </c>
      <c r="FT475" s="1">
        <v>2.0950973290000001</v>
      </c>
      <c r="FU475" s="1">
        <v>9.3555576919999996</v>
      </c>
      <c r="FV475" s="1">
        <v>4.1938047279999999</v>
      </c>
      <c r="FW475" s="1">
        <v>4.174769671</v>
      </c>
      <c r="FX475" s="1">
        <v>4.2077642270000002</v>
      </c>
      <c r="FY475" s="1">
        <v>3.2994556000000001E-2</v>
      </c>
      <c r="FZ475" s="1">
        <v>4.1924053399999996</v>
      </c>
      <c r="GA475" s="1">
        <v>6.4976993500000004</v>
      </c>
      <c r="GB475" s="1">
        <v>6.0349630010000004</v>
      </c>
      <c r="GC475" s="1">
        <v>7.3082136279999999</v>
      </c>
      <c r="GD475" s="1">
        <v>1.2732506269999999</v>
      </c>
      <c r="GE475" s="1">
        <v>6.0372207419999997</v>
      </c>
      <c r="GF475" s="1">
        <v>6.9670814280000002</v>
      </c>
      <c r="GG475" s="1">
        <v>6.9498402009999998</v>
      </c>
      <c r="GH475" s="1">
        <v>6.9903047789999997</v>
      </c>
      <c r="GI475" s="1">
        <v>4.0464578000000001E-2</v>
      </c>
      <c r="GJ475" s="1">
        <v>6.9903047789999997</v>
      </c>
    </row>
    <row r="476" spans="1:192" x14ac:dyDescent="0.2">
      <c r="A476" s="1">
        <f t="shared" si="7"/>
        <v>475</v>
      </c>
      <c r="B476" s="1" t="s">
        <v>1083</v>
      </c>
      <c r="C476" s="1">
        <v>-4.7141567000000002E-2</v>
      </c>
      <c r="D476" s="1">
        <v>1.846901275</v>
      </c>
      <c r="E476" s="1">
        <v>-0.23303141399999999</v>
      </c>
      <c r="F476" s="1">
        <v>-3.1433063999999997E-2</v>
      </c>
      <c r="G476" s="1">
        <v>-0.132232239</v>
      </c>
      <c r="H476" s="1">
        <v>0.20159835100000001</v>
      </c>
      <c r="I476" s="1">
        <v>4.3373547999999998E-2</v>
      </c>
      <c r="J476" s="1">
        <v>5.5535741E-2</v>
      </c>
      <c r="K476" s="1">
        <v>-0.379579524</v>
      </c>
      <c r="L476" s="1">
        <v>0.80395122200000002</v>
      </c>
      <c r="M476" s="1">
        <v>0.777061212</v>
      </c>
      <c r="N476" s="1">
        <v>2.602107E-2</v>
      </c>
      <c r="O476" s="1">
        <v>1.0991256949999999</v>
      </c>
      <c r="P476" s="1">
        <v>0.36962752700000001</v>
      </c>
      <c r="Q476" s="1">
        <v>309.12016260000001</v>
      </c>
      <c r="R476" s="1">
        <v>269.27555210000003</v>
      </c>
      <c r="S476" s="1">
        <v>310.98072680000001</v>
      </c>
      <c r="T476" s="1">
        <v>347.10425570000001</v>
      </c>
      <c r="U476" s="1">
        <v>1.8305308730000001</v>
      </c>
      <c r="V476" s="1">
        <v>-0.821183369</v>
      </c>
      <c r="W476" s="1">
        <v>-0.67091573500000001</v>
      </c>
      <c r="X476" s="1">
        <v>1.4920998350000001</v>
      </c>
      <c r="Y476" s="1">
        <v>-54.17746992</v>
      </c>
      <c r="Z476" s="1">
        <v>-7.106145347</v>
      </c>
      <c r="AA476" s="1">
        <v>49.019759149999999</v>
      </c>
      <c r="AB476" s="1">
        <v>1.9066339219999999</v>
      </c>
      <c r="AC476" s="1">
        <v>-0.30805743099999999</v>
      </c>
      <c r="AD476" s="1">
        <v>-0.47418253799999999</v>
      </c>
      <c r="AE476" s="1">
        <v>-0.479938264</v>
      </c>
      <c r="AF476" s="1">
        <v>0.19727866599999999</v>
      </c>
      <c r="AG476" s="1">
        <v>0.21726447500000001</v>
      </c>
      <c r="AH476" s="1">
        <v>1.95053619</v>
      </c>
      <c r="AI476" s="1">
        <v>1.9545709899999999</v>
      </c>
      <c r="AJ476" s="1">
        <v>5.2671518000000001E-2</v>
      </c>
      <c r="AK476" s="1">
        <v>4.0411597E-2</v>
      </c>
      <c r="AL476" s="1">
        <v>-16.519602160000002</v>
      </c>
      <c r="AM476" s="1">
        <v>-9.4134568119999997</v>
      </c>
      <c r="AN476" s="1">
        <v>0.280325139</v>
      </c>
      <c r="AO476" s="1">
        <v>1.2226633000000001E-2</v>
      </c>
      <c r="AP476" s="1">
        <v>2.6890008999999999E-2</v>
      </c>
      <c r="AQ476" s="1">
        <v>0.29517447299999999</v>
      </c>
      <c r="AR476" s="1">
        <v>380.30593060000001</v>
      </c>
      <c r="AS476" s="1">
        <v>0.15548627800000001</v>
      </c>
      <c r="AT476" s="1">
        <v>19.776328840000001</v>
      </c>
      <c r="AU476" s="1">
        <v>4.1451856659999997</v>
      </c>
      <c r="AV476" s="1">
        <v>13.42311741</v>
      </c>
      <c r="AW476" s="1">
        <v>35.228253840000001</v>
      </c>
      <c r="AX476" s="1">
        <v>440.91834160000002</v>
      </c>
      <c r="AY476" s="1">
        <v>367.05810869999999</v>
      </c>
      <c r="AZ476" s="1">
        <v>0.763247385</v>
      </c>
      <c r="BA476" s="1">
        <v>4.1934633469999998</v>
      </c>
      <c r="BB476" s="1">
        <v>3.3547609230000002</v>
      </c>
      <c r="BC476" s="1">
        <v>5.1043603119999998</v>
      </c>
      <c r="BD476" s="1">
        <v>1.7495993889999999</v>
      </c>
      <c r="BE476" s="1">
        <v>4.10870216</v>
      </c>
      <c r="BF476" s="1">
        <v>9.775208117</v>
      </c>
      <c r="BG476" s="1">
        <v>8.1208767670000004</v>
      </c>
      <c r="BH476" s="1">
        <v>12.81531783</v>
      </c>
      <c r="BI476" s="1">
        <v>4.6944410640000003</v>
      </c>
      <c r="BJ476" s="1">
        <v>11.72065312</v>
      </c>
      <c r="BK476" s="1">
        <v>6.8132134889999998</v>
      </c>
      <c r="BL476" s="1">
        <v>4.9646579390000003</v>
      </c>
      <c r="BM476" s="1">
        <v>9.6193329849999998</v>
      </c>
      <c r="BN476" s="1">
        <v>4.6546750450000003</v>
      </c>
      <c r="BO476" s="1">
        <v>7.58807981</v>
      </c>
      <c r="BP476" s="1">
        <v>0.15148716500000001</v>
      </c>
      <c r="BQ476" s="1">
        <v>-1.8733417409999999</v>
      </c>
      <c r="BR476" s="1">
        <v>3.755251184</v>
      </c>
      <c r="BS476" s="1">
        <v>5.6285929259999996</v>
      </c>
      <c r="BT476" s="1">
        <v>1.2559737989999999</v>
      </c>
      <c r="BU476" s="1">
        <v>-6.9647006539999996</v>
      </c>
      <c r="BV476" s="1">
        <v>-9.8383027910000003</v>
      </c>
      <c r="BW476" s="1">
        <v>-6.2004713960000002</v>
      </c>
      <c r="BX476" s="1">
        <v>3.6378313950000001</v>
      </c>
      <c r="BY476" s="1">
        <v>-8.8440536089999995</v>
      </c>
      <c r="BZ476" s="1">
        <v>0.92396652499999998</v>
      </c>
      <c r="CA476" s="1">
        <v>0.91115504599999997</v>
      </c>
      <c r="CB476" s="1">
        <v>0.93266151399999997</v>
      </c>
      <c r="CC476" s="1">
        <v>2.1506468000000001E-2</v>
      </c>
      <c r="CD476" s="1">
        <v>0.92574263400000001</v>
      </c>
      <c r="CE476" s="1">
        <v>19.007468469999999</v>
      </c>
      <c r="CF476" s="1">
        <v>17.88322136</v>
      </c>
      <c r="CG476" s="1">
        <v>20.712553849999999</v>
      </c>
      <c r="CH476" s="1">
        <v>2.8293324919999998</v>
      </c>
      <c r="CI476" s="1">
        <v>18.89052568</v>
      </c>
      <c r="CJ476" s="1">
        <v>59.13370183</v>
      </c>
      <c r="CK476" s="1">
        <v>51.337184059999998</v>
      </c>
      <c r="CL476" s="1">
        <v>60.217960480000002</v>
      </c>
      <c r="CM476" s="1">
        <v>8.8807764210000002</v>
      </c>
      <c r="CN476" s="1">
        <v>51.337184059999998</v>
      </c>
      <c r="CO476" s="1">
        <v>11.828163079999999</v>
      </c>
      <c r="CP476" s="1">
        <v>10.35654789</v>
      </c>
      <c r="CQ476" s="1">
        <v>12.26218617</v>
      </c>
      <c r="CR476" s="1">
        <v>1.90563828</v>
      </c>
      <c r="CS476" s="1">
        <v>10.8083787</v>
      </c>
      <c r="CT476" s="1">
        <v>19.339614189999999</v>
      </c>
      <c r="CU476" s="1">
        <v>14.688684970000001</v>
      </c>
      <c r="CV476" s="1">
        <v>20.017569179999999</v>
      </c>
      <c r="CW476" s="1">
        <v>5.3288842150000004</v>
      </c>
      <c r="CX476" s="1">
        <v>14.688684970000001</v>
      </c>
      <c r="CY476" s="1">
        <v>61.541934400000002</v>
      </c>
      <c r="CZ476" s="1">
        <v>58.229751720000003</v>
      </c>
      <c r="DA476" s="1">
        <v>64.731748109999998</v>
      </c>
      <c r="DB476" s="1">
        <v>6.501996385</v>
      </c>
      <c r="DC476" s="1">
        <v>62.37287852</v>
      </c>
      <c r="DD476" s="1">
        <v>154.0003002</v>
      </c>
      <c r="DE476" s="1">
        <v>145.379164</v>
      </c>
      <c r="DF476" s="1">
        <v>155.44442409999999</v>
      </c>
      <c r="DG476" s="1">
        <v>10.06526012</v>
      </c>
      <c r="DH476" s="1">
        <v>148.44611889999999</v>
      </c>
      <c r="DI476" s="1">
        <v>6.7415854260000003</v>
      </c>
      <c r="DJ476" s="1">
        <v>3.880306268</v>
      </c>
      <c r="DK476" s="1">
        <v>7.4855396120000002</v>
      </c>
      <c r="DL476" s="1">
        <v>3.6052333440000002</v>
      </c>
      <c r="DM476" s="1">
        <v>3.880306268</v>
      </c>
      <c r="DN476" s="1">
        <v>82.394599450000001</v>
      </c>
      <c r="DO476" s="1">
        <v>65.524968659999999</v>
      </c>
      <c r="DP476" s="1">
        <v>84.683339660000001</v>
      </c>
      <c r="DQ476" s="1">
        <v>19.15837101</v>
      </c>
      <c r="DR476" s="1">
        <v>76.915181649999994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18.527775170000002</v>
      </c>
      <c r="DY476" s="1">
        <v>14.688684970000001</v>
      </c>
      <c r="DZ476" s="1">
        <v>18.92459882</v>
      </c>
      <c r="EA476" s="1">
        <v>4.2359138510000003</v>
      </c>
      <c r="EB476" s="1">
        <v>14.688684970000001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151.6822828</v>
      </c>
      <c r="EI476" s="1">
        <v>145.379164</v>
      </c>
      <c r="EJ476" s="1">
        <v>155.10414280000001</v>
      </c>
      <c r="EK476" s="1">
        <v>9.7249788329999998</v>
      </c>
      <c r="EL476" s="1">
        <v>148.44611889999999</v>
      </c>
      <c r="EM476" s="1">
        <v>58.331525239999998</v>
      </c>
      <c r="EN476" s="1">
        <v>51.337184059999998</v>
      </c>
      <c r="EO476" s="1">
        <v>59.137540970000003</v>
      </c>
      <c r="EP476" s="1">
        <v>7.8003569129999999</v>
      </c>
      <c r="EQ476" s="1">
        <v>51.337184059999998</v>
      </c>
      <c r="ER476" s="1">
        <v>0.80217659200000002</v>
      </c>
      <c r="ES476" s="1">
        <v>0</v>
      </c>
      <c r="ET476" s="1">
        <v>1.0804195080000001</v>
      </c>
      <c r="EU476" s="1">
        <v>1.0804195080000001</v>
      </c>
      <c r="EV476" s="1">
        <v>0</v>
      </c>
      <c r="EW476" s="1">
        <v>377.4779332</v>
      </c>
      <c r="EX476" s="1">
        <v>377.38705959999999</v>
      </c>
      <c r="EY476" s="1">
        <v>379.57435400000003</v>
      </c>
      <c r="EZ476" s="1">
        <v>2.187294439</v>
      </c>
      <c r="FA476" s="1">
        <v>379.3299025</v>
      </c>
      <c r="FB476" s="1">
        <v>2.3168166710000002</v>
      </c>
      <c r="FC476" s="1">
        <v>0</v>
      </c>
      <c r="FD476" s="1">
        <v>3.066544205</v>
      </c>
      <c r="FE476" s="1">
        <v>3.066544205</v>
      </c>
      <c r="FF476" s="1">
        <v>0</v>
      </c>
      <c r="FG476" s="1">
        <v>4.2877325370000001</v>
      </c>
      <c r="FH476" s="1">
        <v>4.2393751709999998</v>
      </c>
      <c r="FI476" s="1">
        <v>4.466880508</v>
      </c>
      <c r="FJ476" s="1">
        <v>0.227505337</v>
      </c>
      <c r="FK476" s="1">
        <v>4.4603414990000001</v>
      </c>
      <c r="FL476" s="1">
        <v>7.2925424960000003</v>
      </c>
      <c r="FM476" s="1">
        <v>6.7828138979999997</v>
      </c>
      <c r="FN476" s="1">
        <v>7.3073680530000003</v>
      </c>
      <c r="FO476" s="1">
        <v>0.52455415500000002</v>
      </c>
      <c r="FP476" s="1">
        <v>7.1362557210000004</v>
      </c>
      <c r="FQ476" s="1">
        <v>7.6833607559999999</v>
      </c>
      <c r="FR476" s="1">
        <v>7.6262766360000001</v>
      </c>
      <c r="FS476" s="1">
        <v>8.4520517739999992</v>
      </c>
      <c r="FT476" s="1">
        <v>0.82577513800000002</v>
      </c>
      <c r="FU476" s="1">
        <v>8.4520517739999992</v>
      </c>
      <c r="FV476" s="1">
        <v>4.2253577519999999</v>
      </c>
      <c r="FW476" s="1">
        <v>4.1406694340000003</v>
      </c>
      <c r="FX476" s="1">
        <v>4.4349666020000003</v>
      </c>
      <c r="FY476" s="1">
        <v>0.294297168</v>
      </c>
      <c r="FZ476" s="1">
        <v>4.2194932459999999</v>
      </c>
      <c r="GA476" s="1">
        <v>7.049809948</v>
      </c>
      <c r="GB476" s="1">
        <v>6.0908899730000003</v>
      </c>
      <c r="GC476" s="1">
        <v>7.136437055</v>
      </c>
      <c r="GD476" s="1">
        <v>1.0455470819999999</v>
      </c>
      <c r="GE476" s="1">
        <v>7.0491980390000002</v>
      </c>
      <c r="GF476" s="1">
        <v>7.2479134820000004</v>
      </c>
      <c r="GG476" s="1">
        <v>7.2274266090000001</v>
      </c>
      <c r="GH476" s="1">
        <v>7.7643299360000002</v>
      </c>
      <c r="GI476" s="1">
        <v>0.53690332699999999</v>
      </c>
      <c r="GJ476" s="1">
        <v>7.4087377449999998</v>
      </c>
    </row>
    <row r="477" spans="1:192" x14ac:dyDescent="0.2">
      <c r="A477" s="1">
        <f t="shared" si="7"/>
        <v>476</v>
      </c>
      <c r="B477" s="1" t="s">
        <v>1082</v>
      </c>
      <c r="C477" s="1">
        <v>-6.7121930999999996E-2</v>
      </c>
      <c r="D477" s="1">
        <v>1.7827398240000001</v>
      </c>
      <c r="E477" s="1">
        <v>-0.21803044199999999</v>
      </c>
      <c r="F477" s="1">
        <v>3.2904740000000002E-2</v>
      </c>
      <c r="G477" s="1">
        <v>-9.2562851000000002E-2</v>
      </c>
      <c r="H477" s="1">
        <v>0.25093518199999998</v>
      </c>
      <c r="I477" s="1">
        <v>1.7072095999999998E-2</v>
      </c>
      <c r="J477" s="1">
        <v>0.113625107</v>
      </c>
      <c r="K477" s="1">
        <v>-0.45752211500000001</v>
      </c>
      <c r="L477" s="1">
        <v>0.75568427100000002</v>
      </c>
      <c r="M477" s="1">
        <v>0.73910393200000002</v>
      </c>
      <c r="N477" s="1">
        <v>2.6618086999999999E-2</v>
      </c>
      <c r="O477" s="1">
        <v>1.38966861</v>
      </c>
      <c r="P477" s="1">
        <v>0.81397081900000001</v>
      </c>
      <c r="Q477" s="1">
        <v>245.20145199999999</v>
      </c>
      <c r="R477" s="1">
        <v>206.67942360000001</v>
      </c>
      <c r="S477" s="1">
        <v>239.21607779999999</v>
      </c>
      <c r="T477" s="1">
        <v>289.70894320000002</v>
      </c>
      <c r="U477" s="1">
        <v>1.73728276</v>
      </c>
      <c r="V477" s="1">
        <v>-0.72167039099999997</v>
      </c>
      <c r="W477" s="1">
        <v>-0.69674148400000002</v>
      </c>
      <c r="X477" s="1">
        <v>1.4184118729999999</v>
      </c>
      <c r="Y477" s="1">
        <v>-54.199776270000001</v>
      </c>
      <c r="Z477" s="1">
        <v>-3.2683418620000002</v>
      </c>
      <c r="AA477" s="1">
        <v>49.874097069999998</v>
      </c>
      <c r="AB477" s="1">
        <v>1.9344591149999999</v>
      </c>
      <c r="AC477" s="1">
        <v>-0.29360307299999999</v>
      </c>
      <c r="AD477" s="1">
        <v>-0.43267744800000002</v>
      </c>
      <c r="AE477" s="1">
        <v>-0.43687041900000001</v>
      </c>
      <c r="AF477" s="1">
        <v>0.18363363599999999</v>
      </c>
      <c r="AG477" s="1">
        <v>0.18730143099999999</v>
      </c>
      <c r="AH477" s="1">
        <v>1.943297957</v>
      </c>
      <c r="AI477" s="1">
        <v>1.9494071340000001</v>
      </c>
      <c r="AJ477" s="1">
        <v>5.4451487999999999E-2</v>
      </c>
      <c r="AK477" s="1">
        <v>4.8458889999999998E-2</v>
      </c>
      <c r="AL477" s="1">
        <v>-6.8138891810000004</v>
      </c>
      <c r="AM477" s="1">
        <v>-3.5455473190000002</v>
      </c>
      <c r="AN477" s="1">
        <v>0.27619188700000002</v>
      </c>
      <c r="AO477" s="1">
        <v>7.3667070000000001E-2</v>
      </c>
      <c r="AP477" s="1">
        <v>1.6580339999999999E-2</v>
      </c>
      <c r="AQ477" s="1">
        <v>0.63398433899999995</v>
      </c>
      <c r="AR477" s="1">
        <v>236.95542510000001</v>
      </c>
      <c r="AS477" s="1">
        <v>0.26971979400000001</v>
      </c>
      <c r="AT477" s="1">
        <v>17.49094083</v>
      </c>
      <c r="AU477" s="1">
        <v>2.7141274659999999</v>
      </c>
      <c r="AV477" s="1">
        <v>12.71886699</v>
      </c>
      <c r="AW477" s="1">
        <v>29.37104119</v>
      </c>
      <c r="AX477" s="1">
        <v>298.90551340000002</v>
      </c>
      <c r="AY477" s="1">
        <v>246.14481910000001</v>
      </c>
      <c r="AZ477" s="1">
        <v>0.87831624200000002</v>
      </c>
      <c r="BA477" s="1">
        <v>1.1173173169999999</v>
      </c>
      <c r="BB477" s="1">
        <v>1.0802099430000001</v>
      </c>
      <c r="BC477" s="1">
        <v>1.205573569</v>
      </c>
      <c r="BD477" s="1">
        <v>0.12536362600000001</v>
      </c>
      <c r="BE477" s="1">
        <v>1.205573569</v>
      </c>
      <c r="BF477" s="1">
        <v>3.0281354569999999</v>
      </c>
      <c r="BG477" s="1">
        <v>2.6146667209999999</v>
      </c>
      <c r="BH477" s="1">
        <v>3.1451636989999998</v>
      </c>
      <c r="BI477" s="1">
        <v>0.53049697799999995</v>
      </c>
      <c r="BJ477" s="1">
        <v>2.6146667209999999</v>
      </c>
      <c r="BK477" s="1">
        <v>1.5419862019999999</v>
      </c>
      <c r="BL477" s="1">
        <v>1.170465238</v>
      </c>
      <c r="BM477" s="1">
        <v>1.6476446410000001</v>
      </c>
      <c r="BN477" s="1">
        <v>0.477179403</v>
      </c>
      <c r="BO477" s="1">
        <v>1.2292703679999999</v>
      </c>
      <c r="BP477" s="1">
        <v>0.90264842300000003</v>
      </c>
      <c r="BQ477" s="1">
        <v>0.88204332799999996</v>
      </c>
      <c r="BR477" s="1">
        <v>0.98796194500000001</v>
      </c>
      <c r="BS477" s="1">
        <v>0.10591861800000001</v>
      </c>
      <c r="BT477" s="1">
        <v>0.89695728799999996</v>
      </c>
      <c r="BU477" s="1">
        <v>-2.444634625</v>
      </c>
      <c r="BV477" s="1">
        <v>-2.5296879689999998</v>
      </c>
      <c r="BW477" s="1">
        <v>-2.1262276560000002</v>
      </c>
      <c r="BX477" s="1">
        <v>0.40346031300000001</v>
      </c>
      <c r="BY477" s="1">
        <v>-2.1262276560000002</v>
      </c>
      <c r="BZ477" s="1">
        <v>0.84429557600000005</v>
      </c>
      <c r="CA477" s="1">
        <v>0.83395918000000002</v>
      </c>
      <c r="CB477" s="1">
        <v>0.87541191299999999</v>
      </c>
      <c r="CC477" s="1">
        <v>4.1452731999999999E-2</v>
      </c>
      <c r="CD477" s="1">
        <v>0.87541191299999999</v>
      </c>
      <c r="CE477" s="1">
        <v>28.104912809999998</v>
      </c>
      <c r="CF477" s="1">
        <v>24.773520399999999</v>
      </c>
      <c r="CG477" s="1">
        <v>29.243684729999998</v>
      </c>
      <c r="CH477" s="1">
        <v>4.4701643259999999</v>
      </c>
      <c r="CI477" s="1">
        <v>24.773520399999999</v>
      </c>
      <c r="CJ477" s="1">
        <v>63.911666820000001</v>
      </c>
      <c r="CK477" s="1">
        <v>61.387281889999997</v>
      </c>
      <c r="CL477" s="1">
        <v>64.037604279999996</v>
      </c>
      <c r="CM477" s="1">
        <v>2.6503223939999998</v>
      </c>
      <c r="CN477" s="1">
        <v>61.387281889999997</v>
      </c>
      <c r="CO477" s="1">
        <v>14.02609017</v>
      </c>
      <c r="CP477" s="1">
        <v>11.982929629999999</v>
      </c>
      <c r="CQ477" s="1">
        <v>14.30379205</v>
      </c>
      <c r="CR477" s="1">
        <v>2.3208624279999999</v>
      </c>
      <c r="CS477" s="1">
        <v>13.59257689</v>
      </c>
      <c r="CT477" s="1">
        <v>18.263695540000001</v>
      </c>
      <c r="CU477" s="1">
        <v>17.369338599999999</v>
      </c>
      <c r="CV477" s="1">
        <v>18.279275649999999</v>
      </c>
      <c r="CW477" s="1">
        <v>0.90993704900000005</v>
      </c>
      <c r="CX477" s="1">
        <v>17.369338599999999</v>
      </c>
      <c r="CY477" s="1">
        <v>45.1023481</v>
      </c>
      <c r="CZ477" s="1">
        <v>44.963794020000002</v>
      </c>
      <c r="DA477" s="1">
        <v>52.167217260000001</v>
      </c>
      <c r="DB477" s="1">
        <v>7.2034232319999996</v>
      </c>
      <c r="DC477" s="1">
        <v>52.167217260000001</v>
      </c>
      <c r="DD477" s="1">
        <v>67.848238300000006</v>
      </c>
      <c r="DE477" s="1">
        <v>67.595989579999994</v>
      </c>
      <c r="DF477" s="1">
        <v>68.318898140000002</v>
      </c>
      <c r="DG477" s="1">
        <v>0.72290856199999998</v>
      </c>
      <c r="DH477" s="1">
        <v>68.318898140000002</v>
      </c>
      <c r="DI477" s="1">
        <v>3.1586663590000001</v>
      </c>
      <c r="DJ477" s="1">
        <v>2.5478237379999999</v>
      </c>
      <c r="DK477" s="1">
        <v>4.876007499</v>
      </c>
      <c r="DL477" s="1">
        <v>2.328183761</v>
      </c>
      <c r="DM477" s="1">
        <v>3.7767617069999999</v>
      </c>
      <c r="DN477" s="1">
        <v>17.840954620000002</v>
      </c>
      <c r="DO477" s="1">
        <v>14.09549692</v>
      </c>
      <c r="DP477" s="1">
        <v>18.511710440000002</v>
      </c>
      <c r="DQ477" s="1">
        <v>4.4162135200000003</v>
      </c>
      <c r="DR477" s="1">
        <v>16.151680880000001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18.263695540000001</v>
      </c>
      <c r="DY477" s="1">
        <v>17.369338599999999</v>
      </c>
      <c r="DZ477" s="1">
        <v>18.279275649999999</v>
      </c>
      <c r="EA477" s="1">
        <v>0.90993704900000005</v>
      </c>
      <c r="EB477" s="1">
        <v>17.369338599999999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67.848238300000006</v>
      </c>
      <c r="EI477" s="1">
        <v>67.595989579999994</v>
      </c>
      <c r="EJ477" s="1">
        <v>68.318898140000002</v>
      </c>
      <c r="EK477" s="1">
        <v>0.72290856199999998</v>
      </c>
      <c r="EL477" s="1">
        <v>68.318898140000002</v>
      </c>
      <c r="EM477" s="1">
        <v>63.911666820000001</v>
      </c>
      <c r="EN477" s="1">
        <v>61.387281889999997</v>
      </c>
      <c r="EO477" s="1">
        <v>64.037604279999996</v>
      </c>
      <c r="EP477" s="1">
        <v>2.6503223939999998</v>
      </c>
      <c r="EQ477" s="1">
        <v>61.387281889999997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236.01392390000001</v>
      </c>
      <c r="EX477" s="1">
        <v>235.6725825</v>
      </c>
      <c r="EY477" s="1">
        <v>236.37916659999999</v>
      </c>
      <c r="EZ477" s="1">
        <v>0.70658416499999999</v>
      </c>
      <c r="FA477" s="1">
        <v>236.37916659999999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3.642167433</v>
      </c>
      <c r="FH477" s="1">
        <v>3.5883362939999999</v>
      </c>
      <c r="FI477" s="1">
        <v>4.0125400930000001</v>
      </c>
      <c r="FJ477" s="1">
        <v>0.42420379899999999</v>
      </c>
      <c r="FK477" s="1">
        <v>3.9811742859999999</v>
      </c>
      <c r="FL477" s="1">
        <v>4.8972722539999998</v>
      </c>
      <c r="FM477" s="1">
        <v>4.8860471480000003</v>
      </c>
      <c r="FN477" s="1">
        <v>4.8996642599999998</v>
      </c>
      <c r="FO477" s="1">
        <v>1.3617112000000001E-2</v>
      </c>
      <c r="FP477" s="1">
        <v>4.8996642599999998</v>
      </c>
      <c r="FQ477" s="1">
        <v>6.7384437510000001</v>
      </c>
      <c r="FR477" s="1">
        <v>6.68604442</v>
      </c>
      <c r="FS477" s="1">
        <v>6.7418148479999997</v>
      </c>
      <c r="FT477" s="1">
        <v>5.5770427999999997E-2</v>
      </c>
      <c r="FU477" s="1">
        <v>6.7058699969999997</v>
      </c>
      <c r="FV477" s="1">
        <v>3.642167433</v>
      </c>
      <c r="FW477" s="1">
        <v>3.5883362939999999</v>
      </c>
      <c r="FX477" s="1">
        <v>4.0125400930000001</v>
      </c>
      <c r="FY477" s="1">
        <v>0.42420379899999999</v>
      </c>
      <c r="FZ477" s="1">
        <v>3.9811742859999999</v>
      </c>
      <c r="GA477" s="1">
        <v>4.8972722539999998</v>
      </c>
      <c r="GB477" s="1">
        <v>4.8860471480000003</v>
      </c>
      <c r="GC477" s="1">
        <v>4.8996642599999998</v>
      </c>
      <c r="GD477" s="1">
        <v>1.3617112000000001E-2</v>
      </c>
      <c r="GE477" s="1">
        <v>4.8996642599999998</v>
      </c>
      <c r="GF477" s="1">
        <v>6.7384437510000001</v>
      </c>
      <c r="GG477" s="1">
        <v>6.68604442</v>
      </c>
      <c r="GH477" s="1">
        <v>6.7418148479999997</v>
      </c>
      <c r="GI477" s="1">
        <v>5.5770427999999997E-2</v>
      </c>
      <c r="GJ477" s="1">
        <v>6.7058699969999997</v>
      </c>
    </row>
    <row r="478" spans="1:192" x14ac:dyDescent="0.2">
      <c r="A478" s="1">
        <f t="shared" si="7"/>
        <v>477</v>
      </c>
      <c r="B478" s="1" t="s">
        <v>1081</v>
      </c>
      <c r="C478" s="1">
        <v>-5.4737737000000002E-2</v>
      </c>
      <c r="D478" s="1">
        <v>1.802406086</v>
      </c>
      <c r="E478" s="1">
        <v>-0.23330457199999999</v>
      </c>
      <c r="F478" s="1">
        <v>-6.5935117000000001E-2</v>
      </c>
      <c r="G478" s="1">
        <v>-0.149619844</v>
      </c>
      <c r="H478" s="1">
        <v>0.167369455</v>
      </c>
      <c r="I478" s="1">
        <v>6.68763E-2</v>
      </c>
      <c r="J478" s="1">
        <v>3.9165038999999999E-2</v>
      </c>
      <c r="K478" s="1">
        <v>-0.405666674</v>
      </c>
      <c r="L478" s="1">
        <v>0.76680750900000005</v>
      </c>
      <c r="M478" s="1">
        <v>0.74484247000000003</v>
      </c>
      <c r="N478" s="1">
        <v>9.4396110000000005E-3</v>
      </c>
      <c r="O478" s="1">
        <v>1.3801694550000001</v>
      </c>
      <c r="P478" s="1">
        <v>0.77597124500000003</v>
      </c>
      <c r="Q478" s="1">
        <v>252.77052080000001</v>
      </c>
      <c r="R478" s="1">
        <v>229.1454899</v>
      </c>
      <c r="S478" s="1">
        <v>233.47201419999999</v>
      </c>
      <c r="T478" s="1">
        <v>295.6940085</v>
      </c>
      <c r="U478" s="1">
        <v>1.766533779</v>
      </c>
      <c r="V478" s="1">
        <v>-0.83053417399999996</v>
      </c>
      <c r="W478" s="1">
        <v>-0.60599732900000003</v>
      </c>
      <c r="X478" s="1">
        <v>1.4365310069999999</v>
      </c>
      <c r="Y478" s="1">
        <v>-54.18629808</v>
      </c>
      <c r="Z478" s="1">
        <v>-3.85</v>
      </c>
      <c r="AA478" s="1">
        <v>49.319844310000001</v>
      </c>
      <c r="AB478" s="1">
        <v>1.9278608559999999</v>
      </c>
      <c r="AC478" s="1">
        <v>-0.30206449400000002</v>
      </c>
      <c r="AD478" s="1">
        <v>-0.440099766</v>
      </c>
      <c r="AE478" s="1">
        <v>-0.45532958499999998</v>
      </c>
      <c r="AF478" s="1">
        <v>0.172120778</v>
      </c>
      <c r="AG478" s="1">
        <v>0.19018070100000001</v>
      </c>
      <c r="AH478" s="1">
        <v>1.9330504669999999</v>
      </c>
      <c r="AI478" s="1">
        <v>1.945228424</v>
      </c>
      <c r="AJ478" s="1">
        <v>5.8880078000000002E-2</v>
      </c>
      <c r="AK478" s="1">
        <v>4.8501861E-2</v>
      </c>
      <c r="AL478" s="1">
        <v>-11.40570565</v>
      </c>
      <c r="AM478" s="1">
        <v>-7.5557056520000003</v>
      </c>
      <c r="AN478" s="1">
        <v>0.28702297799999998</v>
      </c>
      <c r="AO478" s="1">
        <v>-1.3261637E-2</v>
      </c>
      <c r="AP478" s="1">
        <v>2.1965038999999999E-2</v>
      </c>
      <c r="AQ478" s="1">
        <v>0.61336194600000005</v>
      </c>
      <c r="AR478" s="1">
        <v>305.79871659999998</v>
      </c>
      <c r="AS478" s="1">
        <v>0.20577056699999999</v>
      </c>
      <c r="AT478" s="1">
        <v>18.38496108</v>
      </c>
      <c r="AU478" s="1">
        <v>3.7049610780000002</v>
      </c>
      <c r="AV478" s="1">
        <v>10.20503892</v>
      </c>
      <c r="AW478" s="1">
        <v>32.979999999999997</v>
      </c>
      <c r="AX478" s="1">
        <v>363.4103412</v>
      </c>
      <c r="AY478" s="1">
        <v>304.72775519999999</v>
      </c>
      <c r="AZ478" s="1">
        <v>0.80817182899999995</v>
      </c>
      <c r="BA478" s="1">
        <v>2.3292759639999998</v>
      </c>
      <c r="BB478" s="1">
        <v>1.6849644530000001</v>
      </c>
      <c r="BC478" s="1">
        <v>2.9836972500000001</v>
      </c>
      <c r="BD478" s="1">
        <v>1.2987327980000001</v>
      </c>
      <c r="BE478" s="1">
        <v>2.9836972500000001</v>
      </c>
      <c r="BF478" s="1">
        <v>10.26343644</v>
      </c>
      <c r="BG478" s="1">
        <v>7.9422433530000003</v>
      </c>
      <c r="BH478" s="1">
        <v>12.54877076</v>
      </c>
      <c r="BI478" s="1">
        <v>4.6065274049999996</v>
      </c>
      <c r="BJ478" s="1">
        <v>7.9422433530000003</v>
      </c>
      <c r="BK478" s="1">
        <v>7.1490905509999996</v>
      </c>
      <c r="BL478" s="1">
        <v>5.4282958260000003</v>
      </c>
      <c r="BM478" s="1">
        <v>8.8433017159999991</v>
      </c>
      <c r="BN478" s="1">
        <v>3.4150058900000002</v>
      </c>
      <c r="BO478" s="1">
        <v>5.4282958260000003</v>
      </c>
      <c r="BP478" s="1">
        <v>0.20784677700000001</v>
      </c>
      <c r="BQ478" s="1">
        <v>5.9736744000000001E-2</v>
      </c>
      <c r="BR478" s="1">
        <v>0.35828077699999999</v>
      </c>
      <c r="BS478" s="1">
        <v>0.29854403299999999</v>
      </c>
      <c r="BT478" s="1">
        <v>0.35828077699999999</v>
      </c>
      <c r="BU478" s="1">
        <v>-7.3569373279999999</v>
      </c>
      <c r="BV478" s="1">
        <v>-8.9030384609999995</v>
      </c>
      <c r="BW478" s="1">
        <v>-5.7865766040000004</v>
      </c>
      <c r="BX478" s="1">
        <v>3.116461857</v>
      </c>
      <c r="BY478" s="1">
        <v>-5.7865766040000004</v>
      </c>
      <c r="BZ478" s="1">
        <v>0.85880758300000004</v>
      </c>
      <c r="CA478" s="1">
        <v>0.85879206399999997</v>
      </c>
      <c r="CB478" s="1">
        <v>0.85882286299999999</v>
      </c>
      <c r="CC478" s="2">
        <v>3.0800000000000003E-5</v>
      </c>
      <c r="CD478" s="1">
        <v>0.85879206399999997</v>
      </c>
      <c r="CE478" s="1">
        <v>26.530097860000001</v>
      </c>
      <c r="CF478" s="1">
        <v>26.528637109999998</v>
      </c>
      <c r="CG478" s="1">
        <v>26.53158152</v>
      </c>
      <c r="CH478" s="1">
        <v>2.9444089999999998E-3</v>
      </c>
      <c r="CI478" s="1">
        <v>26.53158152</v>
      </c>
      <c r="CJ478" s="1">
        <v>62.924373109999998</v>
      </c>
      <c r="CK478" s="1">
        <v>62.906981350000002</v>
      </c>
      <c r="CL478" s="1">
        <v>62.941496200000003</v>
      </c>
      <c r="CM478" s="1">
        <v>3.4514853999999998E-2</v>
      </c>
      <c r="CN478" s="1">
        <v>62.906981350000002</v>
      </c>
      <c r="CO478" s="1">
        <v>13.38032338</v>
      </c>
      <c r="CP478" s="1">
        <v>13.371891010000001</v>
      </c>
      <c r="CQ478" s="1">
        <v>13.38862548</v>
      </c>
      <c r="CR478" s="1">
        <v>1.6734473999999999E-2</v>
      </c>
      <c r="CS478" s="1">
        <v>13.371891010000001</v>
      </c>
      <c r="CT478" s="1">
        <v>18.323673670000002</v>
      </c>
      <c r="CU478" s="1">
        <v>18.31692821</v>
      </c>
      <c r="CV478" s="1">
        <v>18.330524969999999</v>
      </c>
      <c r="CW478" s="1">
        <v>1.3596761000000001E-2</v>
      </c>
      <c r="CX478" s="1">
        <v>18.330524969999999</v>
      </c>
      <c r="CY478" s="1">
        <v>50.793958099999998</v>
      </c>
      <c r="CZ478" s="1">
        <v>50.285703089999998</v>
      </c>
      <c r="DA478" s="1">
        <v>51.310188050000001</v>
      </c>
      <c r="DB478" s="1">
        <v>1.0244849540000001</v>
      </c>
      <c r="DC478" s="1">
        <v>51.310188050000001</v>
      </c>
      <c r="DD478" s="1">
        <v>127.5456464</v>
      </c>
      <c r="DE478" s="1">
        <v>127.0801079</v>
      </c>
      <c r="DF478" s="1">
        <v>128.00399300000001</v>
      </c>
      <c r="DG478" s="1">
        <v>0.92388515800000004</v>
      </c>
      <c r="DH478" s="1">
        <v>127.0801079</v>
      </c>
      <c r="DI478" s="1">
        <v>4.9433502950000001</v>
      </c>
      <c r="DJ478" s="1">
        <v>4.9283027319999997</v>
      </c>
      <c r="DK478" s="1">
        <v>4.9586339669999999</v>
      </c>
      <c r="DL478" s="1">
        <v>3.0331235000000002E-2</v>
      </c>
      <c r="DM478" s="1">
        <v>4.9586339669999999</v>
      </c>
      <c r="DN478" s="1">
        <v>76.751688259999995</v>
      </c>
      <c r="DO478" s="1">
        <v>75.769919819999998</v>
      </c>
      <c r="DP478" s="1">
        <v>77.718289929999997</v>
      </c>
      <c r="DQ478" s="1">
        <v>1.9483701120000001</v>
      </c>
      <c r="DR478" s="1">
        <v>75.769919819999998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18.309031010000002</v>
      </c>
      <c r="DY478" s="1">
        <v>18.302285550000001</v>
      </c>
      <c r="DZ478" s="1">
        <v>18.315882309999999</v>
      </c>
      <c r="EA478" s="1">
        <v>1.3596761000000001E-2</v>
      </c>
      <c r="EB478" s="1">
        <v>18.315882309999999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127.5456464</v>
      </c>
      <c r="EI478" s="1">
        <v>127.0801079</v>
      </c>
      <c r="EJ478" s="1">
        <v>128.00399300000001</v>
      </c>
      <c r="EK478" s="1">
        <v>0.92388515800000004</v>
      </c>
      <c r="EL478" s="1">
        <v>127.0801079</v>
      </c>
      <c r="EM478" s="1">
        <v>62.909203419999997</v>
      </c>
      <c r="EN478" s="1">
        <v>62.892338680000002</v>
      </c>
      <c r="EO478" s="1">
        <v>62.925807630000001</v>
      </c>
      <c r="EP478" s="1">
        <v>3.3468948999999998E-2</v>
      </c>
      <c r="EQ478" s="1">
        <v>62.892338680000002</v>
      </c>
      <c r="ER478" s="1">
        <v>1.5169688000000001E-2</v>
      </c>
      <c r="ES478" s="1">
        <v>1.4642664999999999E-2</v>
      </c>
      <c r="ET478" s="1">
        <v>1.5688569999999999E-2</v>
      </c>
      <c r="EU478" s="1">
        <v>1.045905E-3</v>
      </c>
      <c r="EV478" s="1">
        <v>1.4642664999999999E-2</v>
      </c>
      <c r="EW478" s="1">
        <v>305.0084822</v>
      </c>
      <c r="EX478" s="1">
        <v>304.21672640000003</v>
      </c>
      <c r="EY478" s="1">
        <v>305.8126613</v>
      </c>
      <c r="EZ478" s="1">
        <v>1.595934838</v>
      </c>
      <c r="FA478" s="1">
        <v>305.8126613</v>
      </c>
      <c r="FB478" s="1">
        <v>8.0615610000000001E-3</v>
      </c>
      <c r="FC478" s="1">
        <v>0</v>
      </c>
      <c r="FD478" s="1">
        <v>1.6249613999999999E-2</v>
      </c>
      <c r="FE478" s="1">
        <v>1.6249613999999999E-2</v>
      </c>
      <c r="FF478" s="1">
        <v>1.6249613999999999E-2</v>
      </c>
      <c r="FG478" s="1">
        <v>3.9284655979999998</v>
      </c>
      <c r="FH478" s="1">
        <v>3.9279831289999998</v>
      </c>
      <c r="FI478" s="1">
        <v>3.9289556380000001</v>
      </c>
      <c r="FJ478" s="1">
        <v>9.7250899999999998E-4</v>
      </c>
      <c r="FK478" s="1">
        <v>3.9289556380000001</v>
      </c>
      <c r="FL478" s="1">
        <v>8.4065925369999999</v>
      </c>
      <c r="FM478" s="1">
        <v>8.2219077449999993</v>
      </c>
      <c r="FN478" s="1">
        <v>8.5884242410000002</v>
      </c>
      <c r="FO478" s="1">
        <v>0.36651649600000002</v>
      </c>
      <c r="FP478" s="1">
        <v>8.2219077449999993</v>
      </c>
      <c r="FQ478" s="1">
        <v>7.8171291350000001</v>
      </c>
      <c r="FR478" s="1">
        <v>7.789234897</v>
      </c>
      <c r="FS478" s="1">
        <v>7.8454610569999996</v>
      </c>
      <c r="FT478" s="1">
        <v>5.6226160999999997E-2</v>
      </c>
      <c r="FU478" s="1">
        <v>7.8454610569999996</v>
      </c>
      <c r="FV478" s="1">
        <v>3.9284655979999998</v>
      </c>
      <c r="FW478" s="1">
        <v>3.9279831289999998</v>
      </c>
      <c r="FX478" s="1">
        <v>3.9289556380000001</v>
      </c>
      <c r="FY478" s="1">
        <v>9.7250899999999998E-4</v>
      </c>
      <c r="FZ478" s="1">
        <v>3.9289556380000001</v>
      </c>
      <c r="GA478" s="1">
        <v>6.0383655010000004</v>
      </c>
      <c r="GB478" s="1">
        <v>6.0334351460000004</v>
      </c>
      <c r="GC478" s="1">
        <v>6.043373216</v>
      </c>
      <c r="GD478" s="1">
        <v>9.9380700000000002E-3</v>
      </c>
      <c r="GE478" s="1">
        <v>6.043373216</v>
      </c>
      <c r="GF478" s="1">
        <v>7.050446999</v>
      </c>
      <c r="GG478" s="1">
        <v>7.0504093880000003</v>
      </c>
      <c r="GH478" s="1">
        <v>7.0504851999999998</v>
      </c>
      <c r="GI478" s="2">
        <v>7.5799999999999999E-5</v>
      </c>
      <c r="GJ478" s="1">
        <v>7.0504851999999998</v>
      </c>
    </row>
    <row r="479" spans="1:192" x14ac:dyDescent="0.2">
      <c r="A479" s="1">
        <f t="shared" si="7"/>
        <v>478</v>
      </c>
      <c r="B479" s="1" t="s">
        <v>1080</v>
      </c>
      <c r="C479" s="1">
        <v>-4.9498049000000002E-2</v>
      </c>
      <c r="D479" s="1">
        <v>1.823705613</v>
      </c>
      <c r="E479" s="1">
        <v>-0.24505349600000001</v>
      </c>
      <c r="F479" s="1">
        <v>-6.6023222000000006E-2</v>
      </c>
      <c r="G479" s="1">
        <v>-0.15553835899999999</v>
      </c>
      <c r="H479" s="1">
        <v>0.17903027399999999</v>
      </c>
      <c r="I479" s="1">
        <v>6.7567111999999999E-2</v>
      </c>
      <c r="J479" s="1">
        <v>4.3586812000000003E-2</v>
      </c>
      <c r="K479" s="1">
        <v>-0.41208824500000002</v>
      </c>
      <c r="L479" s="1">
        <v>0.75032251400000005</v>
      </c>
      <c r="M479" s="1">
        <v>0.71402914799999995</v>
      </c>
      <c r="N479" s="1">
        <v>1.4019791E-2</v>
      </c>
      <c r="O479" s="1">
        <v>1.3278637870000001</v>
      </c>
      <c r="P479" s="1">
        <v>0.75514082999999999</v>
      </c>
      <c r="Q479" s="1">
        <v>310.35095239999998</v>
      </c>
      <c r="R479" s="1">
        <v>284.83848</v>
      </c>
      <c r="S479" s="1">
        <v>316.82239970000001</v>
      </c>
      <c r="T479" s="1">
        <v>329.39193790000002</v>
      </c>
      <c r="U479" s="1">
        <v>1.747537033</v>
      </c>
      <c r="V479" s="1">
        <v>-0.82201175699999995</v>
      </c>
      <c r="W479" s="1">
        <v>-0.598989781</v>
      </c>
      <c r="X479" s="1">
        <v>1.421002052</v>
      </c>
      <c r="Y479" s="1">
        <v>-54.182097599999999</v>
      </c>
      <c r="Z479" s="1">
        <v>-3.043762981</v>
      </c>
      <c r="AA479" s="1">
        <v>52.707740690000001</v>
      </c>
      <c r="AB479" s="1">
        <v>1.943184595</v>
      </c>
      <c r="AC479" s="1">
        <v>-0.32447079699999998</v>
      </c>
      <c r="AD479" s="1">
        <v>-0.460150216</v>
      </c>
      <c r="AE479" s="1">
        <v>-0.467526681</v>
      </c>
      <c r="AF479" s="1">
        <v>0.19079501400000001</v>
      </c>
      <c r="AG479" s="1">
        <v>0.19818366900000001</v>
      </c>
      <c r="AH479" s="1">
        <v>1.959055717</v>
      </c>
      <c r="AI479" s="1">
        <v>1.962396273</v>
      </c>
      <c r="AJ479" s="1">
        <v>3.3462526999999999E-2</v>
      </c>
      <c r="AK479" s="1">
        <v>2.9754791999999999E-2</v>
      </c>
      <c r="AL479" s="1">
        <v>-10.13796687</v>
      </c>
      <c r="AM479" s="1">
        <v>-7.094203888</v>
      </c>
      <c r="AN479" s="1">
        <v>0.30521057099999999</v>
      </c>
      <c r="AO479" s="1">
        <v>-1.1070609E-2</v>
      </c>
      <c r="AP479" s="1">
        <v>3.6293367E-2</v>
      </c>
      <c r="AQ479" s="1">
        <v>0.57754127300000002</v>
      </c>
      <c r="AR479" s="1">
        <v>238.07700890000001</v>
      </c>
      <c r="AS479" s="1">
        <v>0.20579139900000001</v>
      </c>
      <c r="AT479" s="1">
        <v>17.71018698</v>
      </c>
      <c r="AU479" s="1">
        <v>3.8362361730000001</v>
      </c>
      <c r="AV479" s="1">
        <v>10.055650460000001</v>
      </c>
      <c r="AW479" s="1">
        <v>30.821465530000001</v>
      </c>
      <c r="AX479" s="1">
        <v>278.464989</v>
      </c>
      <c r="AY479" s="1">
        <v>260.13520140000003</v>
      </c>
      <c r="AZ479" s="1">
        <v>0.79277149700000005</v>
      </c>
      <c r="BA479" s="1">
        <v>1.84283548</v>
      </c>
      <c r="BB479" s="1">
        <v>1.32578503</v>
      </c>
      <c r="BC479" s="1">
        <v>5.9192517349999996</v>
      </c>
      <c r="BD479" s="1">
        <v>4.5934667039999999</v>
      </c>
      <c r="BE479" s="1">
        <v>2.827006141</v>
      </c>
      <c r="BF479" s="1">
        <v>11.26637053</v>
      </c>
      <c r="BG479" s="1">
        <v>5.3143948019999998</v>
      </c>
      <c r="BH479" s="1">
        <v>22.781567200000001</v>
      </c>
      <c r="BI479" s="1">
        <v>17.467172399999999</v>
      </c>
      <c r="BJ479" s="1">
        <v>11.918813399999999</v>
      </c>
      <c r="BK479" s="1">
        <v>8.3575298270000005</v>
      </c>
      <c r="BL479" s="1">
        <v>3.8577114880000001</v>
      </c>
      <c r="BM479" s="1">
        <v>13.78671767</v>
      </c>
      <c r="BN479" s="1">
        <v>9.9290061789999999</v>
      </c>
      <c r="BO479" s="1">
        <v>9.3455764979999998</v>
      </c>
      <c r="BP479" s="1">
        <v>-0.93318553400000004</v>
      </c>
      <c r="BQ479" s="1">
        <v>-2.6849755929999999</v>
      </c>
      <c r="BR479" s="1">
        <v>5.4219983599999999</v>
      </c>
      <c r="BS479" s="1">
        <v>8.1069739530000007</v>
      </c>
      <c r="BT479" s="1">
        <v>-2.322425178</v>
      </c>
      <c r="BU479" s="1">
        <v>-7.4243442929999999</v>
      </c>
      <c r="BV479" s="1">
        <v>-18.059297319999999</v>
      </c>
      <c r="BW479" s="1">
        <v>-3.6493041260000001</v>
      </c>
      <c r="BX479" s="1">
        <v>14.40999319</v>
      </c>
      <c r="BY479" s="1">
        <v>-7.0231513200000002</v>
      </c>
      <c r="BZ479" s="1">
        <v>0.94817422799999995</v>
      </c>
      <c r="CA479" s="1">
        <v>0.89812116200000003</v>
      </c>
      <c r="CB479" s="1">
        <v>0.95173297400000001</v>
      </c>
      <c r="CC479" s="1">
        <v>5.3611812000000002E-2</v>
      </c>
      <c r="CD479" s="1">
        <v>0.89812116200000003</v>
      </c>
      <c r="CE479" s="1">
        <v>15.636964689999999</v>
      </c>
      <c r="CF479" s="1">
        <v>15.10007996</v>
      </c>
      <c r="CG479" s="1">
        <v>22.43768399</v>
      </c>
      <c r="CH479" s="1">
        <v>7.3376040280000003</v>
      </c>
      <c r="CI479" s="1">
        <v>22.43768399</v>
      </c>
      <c r="CJ479" s="1">
        <v>48.995278290000002</v>
      </c>
      <c r="CK479" s="1">
        <v>43.388308690000002</v>
      </c>
      <c r="CL479" s="1">
        <v>51.066294759999998</v>
      </c>
      <c r="CM479" s="1">
        <v>7.6779860690000001</v>
      </c>
      <c r="CN479" s="1">
        <v>43.388308690000002</v>
      </c>
      <c r="CO479" s="1">
        <v>9.8247481669999992</v>
      </c>
      <c r="CP479" s="1">
        <v>9.6076801560000007</v>
      </c>
      <c r="CQ479" s="1">
        <v>10.57827968</v>
      </c>
      <c r="CR479" s="1">
        <v>0.97059951899999997</v>
      </c>
      <c r="CS479" s="1">
        <v>9.8419627989999992</v>
      </c>
      <c r="CT479" s="1">
        <v>14.49118655</v>
      </c>
      <c r="CU479" s="1">
        <v>12.352133970000001</v>
      </c>
      <c r="CV479" s="1">
        <v>15.34132947</v>
      </c>
      <c r="CW479" s="1">
        <v>2.9891955029999999</v>
      </c>
      <c r="CX479" s="1">
        <v>12.352133970000001</v>
      </c>
      <c r="CY479" s="1">
        <v>25.191178300000001</v>
      </c>
      <c r="CZ479" s="1">
        <v>21.854183819999999</v>
      </c>
      <c r="DA479" s="1">
        <v>34.256238230000001</v>
      </c>
      <c r="DB479" s="1">
        <v>12.402054400000001</v>
      </c>
      <c r="DC479" s="1">
        <v>29.413261899999998</v>
      </c>
      <c r="DD479" s="1">
        <v>126.2041045</v>
      </c>
      <c r="DE479" s="1">
        <v>119.1577568</v>
      </c>
      <c r="DF479" s="1">
        <v>128.52944679999999</v>
      </c>
      <c r="DG479" s="1">
        <v>9.3716899720000004</v>
      </c>
      <c r="DH479" s="1">
        <v>120.1646176</v>
      </c>
      <c r="DI479" s="1">
        <v>3.6430457679999999</v>
      </c>
      <c r="DJ479" s="1">
        <v>2.0426517899999999</v>
      </c>
      <c r="DK479" s="1">
        <v>5.1448049950000003</v>
      </c>
      <c r="DL479" s="1">
        <v>3.102153205</v>
      </c>
      <c r="DM479" s="1">
        <v>2.0426517899999999</v>
      </c>
      <c r="DN479" s="1">
        <v>89.15497508</v>
      </c>
      <c r="DO479" s="1">
        <v>79.085481340000001</v>
      </c>
      <c r="DP479" s="1">
        <v>102.3325073</v>
      </c>
      <c r="DQ479" s="1">
        <v>23.247025919999999</v>
      </c>
      <c r="DR479" s="1">
        <v>79.085481340000001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14.49118655</v>
      </c>
      <c r="DY479" s="1">
        <v>12.352133970000001</v>
      </c>
      <c r="DZ479" s="1">
        <v>15.34132947</v>
      </c>
      <c r="EA479" s="1">
        <v>2.9891955029999999</v>
      </c>
      <c r="EB479" s="1">
        <v>12.352133970000001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126.2041045</v>
      </c>
      <c r="EI479" s="1">
        <v>119.1577568</v>
      </c>
      <c r="EJ479" s="1">
        <v>128.52944679999999</v>
      </c>
      <c r="EK479" s="1">
        <v>9.3716899720000004</v>
      </c>
      <c r="EL479" s="1">
        <v>120.1646176</v>
      </c>
      <c r="EM479" s="1">
        <v>48.995278290000002</v>
      </c>
      <c r="EN479" s="1">
        <v>43.388308690000002</v>
      </c>
      <c r="EO479" s="1">
        <v>51.066294759999998</v>
      </c>
      <c r="EP479" s="1">
        <v>7.6779860690000001</v>
      </c>
      <c r="EQ479" s="1">
        <v>43.388308690000002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237.3853569</v>
      </c>
      <c r="EX479" s="1">
        <v>234.25641619999999</v>
      </c>
      <c r="EY479" s="1">
        <v>238.545658</v>
      </c>
      <c r="EZ479" s="1">
        <v>4.2892417900000002</v>
      </c>
      <c r="FA479" s="1">
        <v>234.784063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3.1152230219999999</v>
      </c>
      <c r="FH479" s="1">
        <v>2.958051609</v>
      </c>
      <c r="FI479" s="1">
        <v>3.4058807249999998</v>
      </c>
      <c r="FJ479" s="1">
        <v>0.44782911600000003</v>
      </c>
      <c r="FK479" s="1">
        <v>2.9611673039999999</v>
      </c>
      <c r="FL479" s="1">
        <v>8.3846598350000008</v>
      </c>
      <c r="FM479" s="1">
        <v>7.9365681500000003</v>
      </c>
      <c r="FN479" s="1">
        <v>8.4944953660000007</v>
      </c>
      <c r="FO479" s="1">
        <v>0.55792721599999995</v>
      </c>
      <c r="FP479" s="1">
        <v>8.4375921399999996</v>
      </c>
      <c r="FQ479" s="1">
        <v>8.0403497640000001</v>
      </c>
      <c r="FR479" s="1">
        <v>6.890367479</v>
      </c>
      <c r="FS479" s="1">
        <v>8.2575893320000002</v>
      </c>
      <c r="FT479" s="1">
        <v>1.367221853</v>
      </c>
      <c r="FU479" s="1">
        <v>6.890367479</v>
      </c>
      <c r="FV479" s="1">
        <v>3.0848344069999998</v>
      </c>
      <c r="FW479" s="1">
        <v>2.958051609</v>
      </c>
      <c r="FX479" s="1">
        <v>3.360095287</v>
      </c>
      <c r="FY479" s="1">
        <v>0.40204367800000002</v>
      </c>
      <c r="FZ479" s="1">
        <v>2.9611673039999999</v>
      </c>
      <c r="GA479" s="1">
        <v>6.0619726979999999</v>
      </c>
      <c r="GB479" s="1">
        <v>5.9602180159999998</v>
      </c>
      <c r="GC479" s="1">
        <v>6.0877595050000002</v>
      </c>
      <c r="GD479" s="1">
        <v>0.12754149000000001</v>
      </c>
      <c r="GE479" s="1">
        <v>6.0507934160000003</v>
      </c>
      <c r="GF479" s="1">
        <v>7.1609456199999997</v>
      </c>
      <c r="GG479" s="1">
        <v>6.481389793</v>
      </c>
      <c r="GH479" s="1">
        <v>7.2411433440000001</v>
      </c>
      <c r="GI479" s="1">
        <v>0.75975355099999997</v>
      </c>
      <c r="GJ479" s="1">
        <v>6.7433446039999998</v>
      </c>
    </row>
    <row r="480" spans="1:192" x14ac:dyDescent="0.2">
      <c r="A480" s="1">
        <f t="shared" si="7"/>
        <v>479</v>
      </c>
      <c r="B480" s="1" t="s">
        <v>1079</v>
      </c>
      <c r="C480" s="1">
        <v>-4.0111365000000003E-2</v>
      </c>
      <c r="D480" s="1">
        <v>2.0211738549999998</v>
      </c>
      <c r="E480" s="1">
        <v>-0.244434651</v>
      </c>
      <c r="F480" s="1">
        <v>-1.8925309000000001E-2</v>
      </c>
      <c r="G480" s="1">
        <v>-0.13167998</v>
      </c>
      <c r="H480" s="1">
        <v>0.225509342</v>
      </c>
      <c r="I480" s="1">
        <v>3.8450450999999997E-2</v>
      </c>
      <c r="J480" s="1">
        <v>5.4929107999999997E-2</v>
      </c>
      <c r="K480" s="1">
        <v>-0.35806976800000001</v>
      </c>
      <c r="L480" s="1">
        <v>1.4754833089999999</v>
      </c>
      <c r="M480" s="1">
        <v>1.4621202019999999</v>
      </c>
      <c r="N480" s="1">
        <v>2.4363444000000001E-2</v>
      </c>
      <c r="O480" s="1">
        <v>1.5912993259999999</v>
      </c>
      <c r="P480" s="1">
        <v>0.122797358</v>
      </c>
      <c r="Q480" s="1">
        <v>121.1310996</v>
      </c>
      <c r="R480" s="1">
        <v>17.13801862</v>
      </c>
      <c r="S480" s="1">
        <v>92.362003090000002</v>
      </c>
      <c r="T480" s="1">
        <v>253.89329380000001</v>
      </c>
      <c r="U480" s="1">
        <v>2.1348427910000001</v>
      </c>
      <c r="V480" s="1">
        <v>-1.0921305610000001</v>
      </c>
      <c r="W480" s="1">
        <v>-0.63033196199999997</v>
      </c>
      <c r="X480" s="1">
        <v>1.722462809</v>
      </c>
      <c r="Y480" s="1">
        <v>-54.110851940000003</v>
      </c>
      <c r="Z480" s="1">
        <v>-10.744314299999999</v>
      </c>
      <c r="AA480" s="1">
        <v>63.491074220000002</v>
      </c>
      <c r="AB480" s="1">
        <v>1.9540699770000001</v>
      </c>
      <c r="AC480" s="1">
        <v>-0.36631991899999999</v>
      </c>
      <c r="AD480" s="1">
        <v>-0.60690944300000005</v>
      </c>
      <c r="AE480" s="1">
        <v>-0.636508289</v>
      </c>
      <c r="AF480" s="1">
        <v>0.184923544</v>
      </c>
      <c r="AG480" s="1">
        <v>0.206878965</v>
      </c>
      <c r="AH480" s="1">
        <v>1.96917981</v>
      </c>
      <c r="AI480" s="1">
        <v>1.970934462</v>
      </c>
      <c r="AJ480" s="1">
        <v>0.122526832</v>
      </c>
      <c r="AK480" s="1">
        <v>9.0128933999999994E-2</v>
      </c>
      <c r="AL480" s="1">
        <v>-21.96764688</v>
      </c>
      <c r="AM480" s="1">
        <v>-11.223332579999999</v>
      </c>
      <c r="AN480" s="1">
        <v>0.28380870000000002</v>
      </c>
      <c r="AO480" s="1">
        <v>1.8561678000000002E-2</v>
      </c>
      <c r="AP480" s="1">
        <v>1.3363107000000001E-2</v>
      </c>
      <c r="AQ480" s="1">
        <v>0.11581601699999999</v>
      </c>
      <c r="AR480" s="1">
        <v>577.66924310000002</v>
      </c>
      <c r="AS480" s="1">
        <v>0.13614777</v>
      </c>
      <c r="AT480" s="1">
        <v>21.234981300000001</v>
      </c>
      <c r="AU480" s="1">
        <v>4.8446617420000004</v>
      </c>
      <c r="AV480" s="1">
        <v>13.61290462</v>
      </c>
      <c r="AW480" s="1">
        <v>39.457514140000001</v>
      </c>
      <c r="AX480" s="1">
        <v>663.96671349999997</v>
      </c>
      <c r="AY480" s="1">
        <v>521.71061889999999</v>
      </c>
      <c r="AZ480" s="1">
        <v>0.70569024300000005</v>
      </c>
      <c r="BA480" s="1">
        <v>0.79543490500000003</v>
      </c>
      <c r="BB480" s="1">
        <v>0.45535301099999997</v>
      </c>
      <c r="BC480" s="1">
        <v>1.105635878</v>
      </c>
      <c r="BD480" s="1">
        <v>0.65028286700000004</v>
      </c>
      <c r="BE480" s="1">
        <v>1.105635878</v>
      </c>
      <c r="BF480" s="1">
        <v>8.7597737930000008</v>
      </c>
      <c r="BG480" s="1">
        <v>5.764652806</v>
      </c>
      <c r="BH480" s="1">
        <v>10.62777161</v>
      </c>
      <c r="BI480" s="1">
        <v>4.8631187999999996</v>
      </c>
      <c r="BJ480" s="1">
        <v>10.62777161</v>
      </c>
      <c r="BK480" s="1">
        <v>5.4964688810000002</v>
      </c>
      <c r="BL480" s="1">
        <v>3.6592011809999998</v>
      </c>
      <c r="BM480" s="1">
        <v>7.8693312239999997</v>
      </c>
      <c r="BN480" s="1">
        <v>4.2101300420000003</v>
      </c>
      <c r="BO480" s="1">
        <v>7.8693312239999997</v>
      </c>
      <c r="BP480" s="1">
        <v>1.0516935199999999</v>
      </c>
      <c r="BQ480" s="1">
        <v>-0.76765056600000003</v>
      </c>
      <c r="BR480" s="1">
        <v>2.0576112499999999</v>
      </c>
      <c r="BS480" s="1">
        <v>2.8252618169999999</v>
      </c>
      <c r="BT480" s="1">
        <v>-0.76765056600000003</v>
      </c>
      <c r="BU480" s="1">
        <v>-6.5481624009999999</v>
      </c>
      <c r="BV480" s="1">
        <v>-7.1016806580000003</v>
      </c>
      <c r="BW480" s="1">
        <v>-4.393444584</v>
      </c>
      <c r="BX480" s="1">
        <v>2.7082360730000001</v>
      </c>
      <c r="BY480" s="1">
        <v>-7.1016806580000003</v>
      </c>
      <c r="BZ480" s="1">
        <v>0.952564772</v>
      </c>
      <c r="CA480" s="1">
        <v>0.90655403999999995</v>
      </c>
      <c r="CB480" s="1">
        <v>0.98070221199999996</v>
      </c>
      <c r="CC480" s="1">
        <v>7.4148171999999998E-2</v>
      </c>
      <c r="CD480" s="1">
        <v>0.90655403999999995</v>
      </c>
      <c r="CE480" s="1">
        <v>14.05047214</v>
      </c>
      <c r="CF480" s="1">
        <v>9.0875152759999995</v>
      </c>
      <c r="CG480" s="1">
        <v>20.404335369999998</v>
      </c>
      <c r="CH480" s="1">
        <v>11.31682009</v>
      </c>
      <c r="CI480" s="1">
        <v>20.404335369999998</v>
      </c>
      <c r="CJ480" s="1">
        <v>78.649401760000003</v>
      </c>
      <c r="CK480" s="1">
        <v>62.90070592</v>
      </c>
      <c r="CL480" s="1">
        <v>88.776387069999998</v>
      </c>
      <c r="CM480" s="1">
        <v>25.875681149999998</v>
      </c>
      <c r="CN480" s="1">
        <v>62.90070592</v>
      </c>
      <c r="CO480" s="1">
        <v>11.57679489</v>
      </c>
      <c r="CP480" s="1">
        <v>10.279150939999999</v>
      </c>
      <c r="CQ480" s="1">
        <v>12.955620959999999</v>
      </c>
      <c r="CR480" s="1">
        <v>2.6764700110000001</v>
      </c>
      <c r="CS480" s="1">
        <v>10.696466900000001</v>
      </c>
      <c r="CT480" s="1">
        <v>29.02804613</v>
      </c>
      <c r="CU480" s="1">
        <v>26.585850409999999</v>
      </c>
      <c r="CV480" s="1">
        <v>33.019209940000003</v>
      </c>
      <c r="CW480" s="1">
        <v>6.4333595299999997</v>
      </c>
      <c r="CX480" s="1">
        <v>26.585850409999999</v>
      </c>
      <c r="CY480" s="1">
        <v>41.403037240000003</v>
      </c>
      <c r="CZ480" s="1">
        <v>36.865617960000002</v>
      </c>
      <c r="DA480" s="1">
        <v>45.334539589999999</v>
      </c>
      <c r="DB480" s="1">
        <v>8.4689216280000004</v>
      </c>
      <c r="DC480" s="1">
        <v>41.435163070000002</v>
      </c>
      <c r="DD480" s="1">
        <v>243.13047080000001</v>
      </c>
      <c r="DE480" s="1">
        <v>238.2677894</v>
      </c>
      <c r="DF480" s="1">
        <v>246.82910419999999</v>
      </c>
      <c r="DG480" s="1">
        <v>8.5613148970000008</v>
      </c>
      <c r="DH480" s="1">
        <v>246.82910419999999</v>
      </c>
      <c r="DI480" s="1">
        <v>15.97037029</v>
      </c>
      <c r="DJ480" s="1">
        <v>14.98467598</v>
      </c>
      <c r="DK480" s="1">
        <v>19.625354940000001</v>
      </c>
      <c r="DL480" s="1">
        <v>4.640678952</v>
      </c>
      <c r="DM480" s="1">
        <v>15.509720120000001</v>
      </c>
      <c r="DN480" s="1">
        <v>199.99619390000001</v>
      </c>
      <c r="DO480" s="1">
        <v>183.9428369</v>
      </c>
      <c r="DP480" s="1">
        <v>205.3939412</v>
      </c>
      <c r="DQ480" s="1">
        <v>21.451104319999999</v>
      </c>
      <c r="DR480" s="1">
        <v>205.3939412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20.901875050000001</v>
      </c>
      <c r="DY480" s="1">
        <v>20.313560200000001</v>
      </c>
      <c r="DZ480" s="1">
        <v>21.6836953</v>
      </c>
      <c r="EA480" s="1">
        <v>1.3701350969999999</v>
      </c>
      <c r="EB480" s="1">
        <v>20.313560200000001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215.51893029999999</v>
      </c>
      <c r="EI480" s="1">
        <v>212.6836108</v>
      </c>
      <c r="EJ480" s="1">
        <v>217.583099</v>
      </c>
      <c r="EK480" s="1">
        <v>4.8994881899999996</v>
      </c>
      <c r="EL480" s="1">
        <v>212.6836108</v>
      </c>
      <c r="EM480" s="1">
        <v>65.036790409999995</v>
      </c>
      <c r="EN480" s="1">
        <v>56.492448099999997</v>
      </c>
      <c r="EO480" s="1">
        <v>70.443770290000003</v>
      </c>
      <c r="EP480" s="1">
        <v>13.951322190000001</v>
      </c>
      <c r="EQ480" s="1">
        <v>56.492448099999997</v>
      </c>
      <c r="ER480" s="1">
        <v>13.61261135</v>
      </c>
      <c r="ES480" s="1">
        <v>6.4082578180000001</v>
      </c>
      <c r="ET480" s="1">
        <v>19.408852670000002</v>
      </c>
      <c r="EU480" s="1">
        <v>13.00059486</v>
      </c>
      <c r="EV480" s="1">
        <v>6.4082578180000001</v>
      </c>
      <c r="EW480" s="1">
        <v>506.76994719999999</v>
      </c>
      <c r="EX480" s="1">
        <v>481.39030289999999</v>
      </c>
      <c r="EY480" s="1">
        <v>538.34595079999997</v>
      </c>
      <c r="EZ480" s="1">
        <v>56.955647890000002</v>
      </c>
      <c r="FA480" s="1">
        <v>538.34595079999997</v>
      </c>
      <c r="FB480" s="1">
        <v>70.130857739999996</v>
      </c>
      <c r="FC480" s="1">
        <v>39.229612320000001</v>
      </c>
      <c r="FD480" s="1">
        <v>91.595895549999995</v>
      </c>
      <c r="FE480" s="1">
        <v>52.366283230000001</v>
      </c>
      <c r="FF480" s="1">
        <v>39.229612320000001</v>
      </c>
      <c r="FG480" s="1">
        <v>3.8843503680000002</v>
      </c>
      <c r="FH480" s="1">
        <v>3.6949871999999999</v>
      </c>
      <c r="FI480" s="1">
        <v>4.1555030970000004</v>
      </c>
      <c r="FJ480" s="1">
        <v>0.46051589700000001</v>
      </c>
      <c r="FK480" s="1">
        <v>3.6949871999999999</v>
      </c>
      <c r="FL480" s="1">
        <v>8.3845032170000007</v>
      </c>
      <c r="FM480" s="1">
        <v>8.2221539830000001</v>
      </c>
      <c r="FN480" s="1">
        <v>8.6747807429999995</v>
      </c>
      <c r="FO480" s="1">
        <v>0.45262676099999999</v>
      </c>
      <c r="FP480" s="1">
        <v>8.6747807429999995</v>
      </c>
      <c r="FQ480" s="1">
        <v>9.2363960630000008</v>
      </c>
      <c r="FR480" s="1">
        <v>8.6192652269999996</v>
      </c>
      <c r="FS480" s="1">
        <v>9.7686469920000008</v>
      </c>
      <c r="FT480" s="1">
        <v>1.149381765</v>
      </c>
      <c r="FU480" s="1">
        <v>9.7686469920000008</v>
      </c>
      <c r="FV480" s="1">
        <v>3.7049945019999999</v>
      </c>
      <c r="FW480" s="1">
        <v>3.4840064669999999</v>
      </c>
      <c r="FX480" s="1">
        <v>4.0728742389999999</v>
      </c>
      <c r="FY480" s="1">
        <v>0.58886777199999996</v>
      </c>
      <c r="FZ480" s="1">
        <v>3.557266775</v>
      </c>
      <c r="GA480" s="1">
        <v>7.3699401790000003</v>
      </c>
      <c r="GB480" s="1">
        <v>6.9264493590000002</v>
      </c>
      <c r="GC480" s="1">
        <v>7.5479989979999997</v>
      </c>
      <c r="GD480" s="1">
        <v>0.62154963900000004</v>
      </c>
      <c r="GE480" s="1">
        <v>7.3315487350000001</v>
      </c>
      <c r="GF480" s="1">
        <v>7.1550289640000004</v>
      </c>
      <c r="GG480" s="1">
        <v>6.9731978769999996</v>
      </c>
      <c r="GH480" s="1">
        <v>7.3018917390000002</v>
      </c>
      <c r="GI480" s="1">
        <v>0.32869386099999998</v>
      </c>
      <c r="GJ480" s="1">
        <v>7.3018917390000002</v>
      </c>
    </row>
    <row r="481" spans="1:192" x14ac:dyDescent="0.2">
      <c r="A481" s="1">
        <f t="shared" si="7"/>
        <v>480</v>
      </c>
      <c r="B481" s="1" t="s">
        <v>1078</v>
      </c>
      <c r="C481" s="1">
        <v>-3.8626894000000002E-2</v>
      </c>
      <c r="D481" s="1">
        <v>1.8807664500000001</v>
      </c>
      <c r="E481" s="1">
        <v>-0.238642623</v>
      </c>
      <c r="F481" s="1">
        <v>-7.6396141000000001E-2</v>
      </c>
      <c r="G481" s="1">
        <v>-0.15751938200000001</v>
      </c>
      <c r="H481" s="1">
        <v>0.162246482</v>
      </c>
      <c r="I481" s="1">
        <v>7.6465831999999997E-2</v>
      </c>
      <c r="J481" s="1">
        <v>2.6006630999999999E-2</v>
      </c>
      <c r="K481" s="1">
        <v>-0.38789615500000002</v>
      </c>
      <c r="L481" s="1">
        <v>0.80712481199999997</v>
      </c>
      <c r="M481" s="1">
        <v>0.76823341099999998</v>
      </c>
      <c r="N481" s="1">
        <v>1.4496603E-2</v>
      </c>
      <c r="O481" s="1">
        <v>1.161816567</v>
      </c>
      <c r="P481" s="1">
        <v>0.46184625400000001</v>
      </c>
      <c r="Q481" s="1">
        <v>292.75621419999999</v>
      </c>
      <c r="R481" s="1">
        <v>277.90788240000001</v>
      </c>
      <c r="S481" s="1">
        <v>283.04896500000001</v>
      </c>
      <c r="T481" s="1">
        <v>317.31185199999999</v>
      </c>
      <c r="U481" s="1">
        <v>1.7759994830000001</v>
      </c>
      <c r="V481" s="1">
        <v>-0.75591805599999995</v>
      </c>
      <c r="W481" s="1">
        <v>-0.69373402799999995</v>
      </c>
      <c r="X481" s="1">
        <v>1.449652084</v>
      </c>
      <c r="Y481" s="1">
        <v>-54.166080100000002</v>
      </c>
      <c r="Z481" s="1">
        <v>-6.54</v>
      </c>
      <c r="AA481" s="1">
        <v>49.215230990000002</v>
      </c>
      <c r="AB481" s="1">
        <v>1.892127662</v>
      </c>
      <c r="AC481" s="1">
        <v>-0.31719707899999999</v>
      </c>
      <c r="AD481" s="1">
        <v>-0.48758692999999997</v>
      </c>
      <c r="AE481" s="1">
        <v>-0.48899195699999998</v>
      </c>
      <c r="AF481" s="1">
        <v>0.21321646799999999</v>
      </c>
      <c r="AG481" s="1">
        <v>0.21452035799999999</v>
      </c>
      <c r="AH481" s="1">
        <v>1.9511961550000001</v>
      </c>
      <c r="AI481" s="1">
        <v>1.952536821</v>
      </c>
      <c r="AJ481" s="1">
        <v>3.8711386E-2</v>
      </c>
      <c r="AK481" s="1">
        <v>3.6949846000000001E-2</v>
      </c>
      <c r="AL481" s="1">
        <v>-15.35426841</v>
      </c>
      <c r="AM481" s="1">
        <v>-8.8142684060000001</v>
      </c>
      <c r="AN481" s="1">
        <v>0.28525002700000002</v>
      </c>
      <c r="AO481" s="1">
        <v>-2.4550812000000002E-2</v>
      </c>
      <c r="AP481" s="1">
        <v>3.88914E-2</v>
      </c>
      <c r="AQ481" s="1">
        <v>0.354691755</v>
      </c>
      <c r="AR481" s="1">
        <v>328.73741919999998</v>
      </c>
      <c r="AS481" s="1">
        <v>0.154422326</v>
      </c>
      <c r="AT481" s="1">
        <v>19.395230990000002</v>
      </c>
      <c r="AU481" s="1">
        <v>4.2747690130000002</v>
      </c>
      <c r="AV481" s="1">
        <v>9.5352309870000003</v>
      </c>
      <c r="AW481" s="1">
        <v>35.177540860000001</v>
      </c>
      <c r="AX481" s="1">
        <v>369.28531900000002</v>
      </c>
      <c r="AY481" s="1">
        <v>330.27961340000002</v>
      </c>
      <c r="AZ481" s="1">
        <v>0.75366278799999997</v>
      </c>
      <c r="BA481" s="1">
        <v>4.1005872370000001</v>
      </c>
      <c r="BB481" s="1">
        <v>3.6541697759999998</v>
      </c>
      <c r="BC481" s="1">
        <v>4.5075793419999997</v>
      </c>
      <c r="BD481" s="1">
        <v>0.85340956599999995</v>
      </c>
      <c r="BE481" s="1">
        <v>4.5075793419999997</v>
      </c>
      <c r="BF481" s="1">
        <v>21.257947730000001</v>
      </c>
      <c r="BG481" s="1">
        <v>21.152451769999999</v>
      </c>
      <c r="BH481" s="1">
        <v>21.354126820000001</v>
      </c>
      <c r="BI481" s="1">
        <v>0.20167505799999999</v>
      </c>
      <c r="BJ481" s="1">
        <v>21.354126820000001</v>
      </c>
      <c r="BK481" s="1">
        <v>12.450092079999999</v>
      </c>
      <c r="BL481" s="1">
        <v>11.9290138</v>
      </c>
      <c r="BM481" s="1">
        <v>12.92515133</v>
      </c>
      <c r="BN481" s="1">
        <v>0.99613752799999999</v>
      </c>
      <c r="BO481" s="1">
        <v>12.92515133</v>
      </c>
      <c r="BP481" s="1">
        <v>4.234402029</v>
      </c>
      <c r="BQ481" s="1">
        <v>3.6717577399999999</v>
      </c>
      <c r="BR481" s="1">
        <v>4.8515497119999997</v>
      </c>
      <c r="BS481" s="1">
        <v>1.1797919720000001</v>
      </c>
      <c r="BT481" s="1">
        <v>3.6717577399999999</v>
      </c>
      <c r="BU481" s="1">
        <v>-16.684494109999999</v>
      </c>
      <c r="BV481" s="1">
        <v>-16.78056351</v>
      </c>
      <c r="BW481" s="1">
        <v>-16.596909069999999</v>
      </c>
      <c r="BX481" s="1">
        <v>0.183654444</v>
      </c>
      <c r="BY481" s="1">
        <v>-16.596909069999999</v>
      </c>
      <c r="BZ481" s="1">
        <v>0.92844209799999999</v>
      </c>
      <c r="CA481" s="1">
        <v>0.92821185399999995</v>
      </c>
      <c r="CB481" s="1">
        <v>0.92869464599999996</v>
      </c>
      <c r="CC481" s="1">
        <v>4.8279200000000001E-4</v>
      </c>
      <c r="CD481" s="1">
        <v>0.92821185399999995</v>
      </c>
      <c r="CE481" s="1">
        <v>18.579920600000001</v>
      </c>
      <c r="CF481" s="1">
        <v>18.54509247</v>
      </c>
      <c r="CG481" s="1">
        <v>18.61167288</v>
      </c>
      <c r="CH481" s="1">
        <v>6.6580415000000004E-2</v>
      </c>
      <c r="CI481" s="1">
        <v>18.61167288</v>
      </c>
      <c r="CJ481" s="1">
        <v>50.764397760000001</v>
      </c>
      <c r="CK481" s="1">
        <v>50.750431550000002</v>
      </c>
      <c r="CL481" s="1">
        <v>50.779716880000002</v>
      </c>
      <c r="CM481" s="1">
        <v>2.9285329999999998E-2</v>
      </c>
      <c r="CN481" s="1">
        <v>50.750431550000002</v>
      </c>
      <c r="CO481" s="1">
        <v>11.236314269999999</v>
      </c>
      <c r="CP481" s="1">
        <v>11.228832369999999</v>
      </c>
      <c r="CQ481" s="1">
        <v>11.244520939999999</v>
      </c>
      <c r="CR481" s="1">
        <v>1.5688569999999999E-2</v>
      </c>
      <c r="CS481" s="1">
        <v>11.228832369999999</v>
      </c>
      <c r="CT481" s="1">
        <v>14.32081644</v>
      </c>
      <c r="CU481" s="1">
        <v>14.3142511</v>
      </c>
      <c r="CV481" s="1">
        <v>14.326801959999999</v>
      </c>
      <c r="CW481" s="1">
        <v>1.2550856000000001E-2</v>
      </c>
      <c r="CX481" s="1">
        <v>14.326801959999999</v>
      </c>
      <c r="CY481" s="1">
        <v>59.729024039999999</v>
      </c>
      <c r="CZ481" s="1">
        <v>59.096345880000001</v>
      </c>
      <c r="DA481" s="1">
        <v>60.422989770000001</v>
      </c>
      <c r="DB481" s="1">
        <v>1.3266438890000001</v>
      </c>
      <c r="DC481" s="1">
        <v>59.096345880000001</v>
      </c>
      <c r="DD481" s="1">
        <v>111.41807350000001</v>
      </c>
      <c r="DE481" s="1">
        <v>111.16208210000001</v>
      </c>
      <c r="DF481" s="1">
        <v>111.6514571</v>
      </c>
      <c r="DG481" s="1">
        <v>0.48937491100000002</v>
      </c>
      <c r="DH481" s="1">
        <v>111.6514571</v>
      </c>
      <c r="DI481" s="1">
        <v>2.5151293620000001</v>
      </c>
      <c r="DJ481" s="1">
        <v>2.4620595569999999</v>
      </c>
      <c r="DK481" s="1">
        <v>2.563512308</v>
      </c>
      <c r="DL481" s="1">
        <v>0.10145275099999999</v>
      </c>
      <c r="DM481" s="1">
        <v>2.563512308</v>
      </c>
      <c r="DN481" s="1">
        <v>47.899829789999998</v>
      </c>
      <c r="DO481" s="1">
        <v>47.189914139999999</v>
      </c>
      <c r="DP481" s="1">
        <v>48.54704924</v>
      </c>
      <c r="DQ481" s="1">
        <v>1.357135094</v>
      </c>
      <c r="DR481" s="1">
        <v>48.54704924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14.32081644</v>
      </c>
      <c r="DY481" s="1">
        <v>14.3142511</v>
      </c>
      <c r="DZ481" s="1">
        <v>14.326801959999999</v>
      </c>
      <c r="EA481" s="1">
        <v>1.2550856000000001E-2</v>
      </c>
      <c r="EB481" s="1">
        <v>14.326801959999999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111.41807350000001</v>
      </c>
      <c r="EI481" s="1">
        <v>111.16208210000001</v>
      </c>
      <c r="EJ481" s="1">
        <v>111.6514571</v>
      </c>
      <c r="EK481" s="1">
        <v>0.48937491100000002</v>
      </c>
      <c r="EL481" s="1">
        <v>111.6514571</v>
      </c>
      <c r="EM481" s="1">
        <v>50.764397760000001</v>
      </c>
      <c r="EN481" s="1">
        <v>50.750431550000002</v>
      </c>
      <c r="EO481" s="1">
        <v>50.779716880000002</v>
      </c>
      <c r="EP481" s="1">
        <v>2.9285329999999998E-2</v>
      </c>
      <c r="EQ481" s="1">
        <v>50.750431550000002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328.00966729999999</v>
      </c>
      <c r="EX481" s="1">
        <v>327.32</v>
      </c>
      <c r="EY481" s="1">
        <v>328.76614269999999</v>
      </c>
      <c r="EZ481" s="1">
        <v>1.446142689</v>
      </c>
      <c r="FA481" s="1">
        <v>327.32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4.1918678869999999</v>
      </c>
      <c r="FH481" s="1">
        <v>4.186803931</v>
      </c>
      <c r="FI481" s="1">
        <v>4.1974223889999998</v>
      </c>
      <c r="FJ481" s="1">
        <v>1.0618459E-2</v>
      </c>
      <c r="FK481" s="1">
        <v>4.186803931</v>
      </c>
      <c r="FL481" s="1">
        <v>7.8313596920000004</v>
      </c>
      <c r="FM481" s="1">
        <v>7.592399211</v>
      </c>
      <c r="FN481" s="1">
        <v>8.0492163790000006</v>
      </c>
      <c r="FO481" s="1">
        <v>0.456817168</v>
      </c>
      <c r="FP481" s="1">
        <v>8.0492163790000006</v>
      </c>
      <c r="FQ481" s="1">
        <v>7.4434139220000004</v>
      </c>
      <c r="FR481" s="1">
        <v>7.3071629959999997</v>
      </c>
      <c r="FS481" s="1">
        <v>7.5928634849999996</v>
      </c>
      <c r="FT481" s="1">
        <v>0.285700489</v>
      </c>
      <c r="FU481" s="1">
        <v>7.3071629959999997</v>
      </c>
      <c r="FV481" s="1">
        <v>4.1918678869999999</v>
      </c>
      <c r="FW481" s="1">
        <v>4.186803931</v>
      </c>
      <c r="FX481" s="1">
        <v>4.1974223889999998</v>
      </c>
      <c r="FY481" s="1">
        <v>1.0618459E-2</v>
      </c>
      <c r="FZ481" s="1">
        <v>4.186803931</v>
      </c>
      <c r="GA481" s="1">
        <v>6.0374935179999998</v>
      </c>
      <c r="GB481" s="1">
        <v>6.0369465189999998</v>
      </c>
      <c r="GC481" s="1">
        <v>6.0379922080000004</v>
      </c>
      <c r="GD481" s="1">
        <v>1.045689E-3</v>
      </c>
      <c r="GE481" s="1">
        <v>6.0379922080000004</v>
      </c>
      <c r="GF481" s="1">
        <v>6.9813023840000001</v>
      </c>
      <c r="GG481" s="1">
        <v>6.9804878400000003</v>
      </c>
      <c r="GH481" s="1">
        <v>6.9820449919999996</v>
      </c>
      <c r="GI481" s="1">
        <v>1.5571529999999999E-3</v>
      </c>
      <c r="GJ481" s="1">
        <v>6.9820449919999996</v>
      </c>
    </row>
    <row r="482" spans="1:192" x14ac:dyDescent="0.2">
      <c r="A482" s="1">
        <f t="shared" si="7"/>
        <v>481</v>
      </c>
      <c r="B482" s="1" t="s">
        <v>1077</v>
      </c>
      <c r="C482" s="1">
        <v>-3.8053935999999997E-2</v>
      </c>
      <c r="D482" s="1">
        <v>1.9303392829999999</v>
      </c>
      <c r="E482" s="1">
        <v>-0.23651185199999999</v>
      </c>
      <c r="F482" s="1">
        <v>-1.7962602000000001E-2</v>
      </c>
      <c r="G482" s="1">
        <v>-0.12723722700000001</v>
      </c>
      <c r="H482" s="1">
        <v>0.21854925</v>
      </c>
      <c r="I482" s="1">
        <v>3.7059847E-2</v>
      </c>
      <c r="J482" s="1">
        <v>5.6965080000000001E-2</v>
      </c>
      <c r="K482" s="1">
        <v>-0.35322139200000002</v>
      </c>
      <c r="L482" s="1">
        <v>1.488197524</v>
      </c>
      <c r="M482" s="1">
        <v>1.3999312209999999</v>
      </c>
      <c r="N482" s="1">
        <v>0.122623863</v>
      </c>
      <c r="O482" s="1">
        <v>1.504230178</v>
      </c>
      <c r="P482" s="1">
        <v>-2.3315931000000002E-2</v>
      </c>
      <c r="Q482" s="1">
        <v>126.5816858</v>
      </c>
      <c r="R482" s="1">
        <v>8.3944527900000008</v>
      </c>
      <c r="S482" s="1">
        <v>89.616835649999999</v>
      </c>
      <c r="T482" s="1">
        <v>281.73382079999999</v>
      </c>
      <c r="U482" s="1">
        <v>2.1594069400000002</v>
      </c>
      <c r="V482" s="1">
        <v>-1.0978968120000001</v>
      </c>
      <c r="W482" s="1">
        <v>-0.64578246800000005</v>
      </c>
      <c r="X482" s="1">
        <v>1.7436792800000001</v>
      </c>
      <c r="Y482" s="1">
        <v>-54.104540180000001</v>
      </c>
      <c r="Z482" s="1">
        <v>-11.806479230000001</v>
      </c>
      <c r="AA482" s="1">
        <v>64.750656789999994</v>
      </c>
      <c r="AB482" s="1">
        <v>1.9489216279999999</v>
      </c>
      <c r="AC482" s="1">
        <v>-0.369662188</v>
      </c>
      <c r="AD482" s="1">
        <v>-0.61205450800000005</v>
      </c>
      <c r="AE482" s="1">
        <v>-0.622299347</v>
      </c>
      <c r="AF482" s="1">
        <v>0.16785882199999999</v>
      </c>
      <c r="AG482" s="1">
        <v>0.19265270000000001</v>
      </c>
      <c r="AH482" s="1">
        <v>1.9477529760000001</v>
      </c>
      <c r="AI482" s="1">
        <v>1.9559061579999999</v>
      </c>
      <c r="AJ482" s="1">
        <v>0.14755668899999999</v>
      </c>
      <c r="AK482" s="1">
        <v>9.8602954000000007E-2</v>
      </c>
      <c r="AL482" s="1">
        <v>-22.355295730000002</v>
      </c>
      <c r="AM482" s="1">
        <v>-10.548816499999999</v>
      </c>
      <c r="AN482" s="1">
        <v>0.27517565100000002</v>
      </c>
      <c r="AO482" s="1">
        <v>1.9807952E-2</v>
      </c>
      <c r="AP482" s="1">
        <v>8.8266304000000004E-2</v>
      </c>
      <c r="AQ482" s="1">
        <v>1.6032654E-2</v>
      </c>
      <c r="AR482" s="1">
        <v>544.49690009999995</v>
      </c>
      <c r="AS482" s="1">
        <v>0.14250455000000001</v>
      </c>
      <c r="AT482" s="1">
        <v>21.374608940000002</v>
      </c>
      <c r="AU482" s="1">
        <v>4.650004418</v>
      </c>
      <c r="AV482" s="1">
        <v>14.031975900000001</v>
      </c>
      <c r="AW482" s="1">
        <v>39.544476629999998</v>
      </c>
      <c r="AX482" s="1">
        <v>627.86439729999995</v>
      </c>
      <c r="AY482" s="1">
        <v>485.73972259999999</v>
      </c>
      <c r="AZ482" s="1">
        <v>0.73002625600000004</v>
      </c>
      <c r="BA482" s="1">
        <v>1.402513321</v>
      </c>
      <c r="BB482" s="1">
        <v>0.50149332400000002</v>
      </c>
      <c r="BC482" s="1">
        <v>1.5016892019999999</v>
      </c>
      <c r="BD482" s="1">
        <v>1.0001958790000001</v>
      </c>
      <c r="BE482" s="1">
        <v>1.124065058</v>
      </c>
      <c r="BF482" s="1">
        <v>13.79108926</v>
      </c>
      <c r="BG482" s="1">
        <v>8.0120567759999997</v>
      </c>
      <c r="BH482" s="1">
        <v>16.511166769999999</v>
      </c>
      <c r="BI482" s="1">
        <v>8.4991099979999998</v>
      </c>
      <c r="BJ482" s="1">
        <v>12.10817016</v>
      </c>
      <c r="BK482" s="1">
        <v>8.1968783579999993</v>
      </c>
      <c r="BL482" s="1">
        <v>4.9289721980000003</v>
      </c>
      <c r="BM482" s="1">
        <v>10.53095422</v>
      </c>
      <c r="BN482" s="1">
        <v>5.6019820259999999</v>
      </c>
      <c r="BO482" s="1">
        <v>7.2651338369999996</v>
      </c>
      <c r="BP482" s="1">
        <v>2.530549905</v>
      </c>
      <c r="BQ482" s="1">
        <v>-0.267710159</v>
      </c>
      <c r="BR482" s="1">
        <v>4.1220443749999998</v>
      </c>
      <c r="BS482" s="1">
        <v>4.3897545339999997</v>
      </c>
      <c r="BT482" s="1">
        <v>2.1740900600000002</v>
      </c>
      <c r="BU482" s="1">
        <v>-10.72742826</v>
      </c>
      <c r="BV482" s="1">
        <v>-12.554754600000001</v>
      </c>
      <c r="BW482" s="1">
        <v>-5.526778749</v>
      </c>
      <c r="BX482" s="1">
        <v>7.0279758479999996</v>
      </c>
      <c r="BY482" s="1">
        <v>-9.4392238969999998</v>
      </c>
      <c r="BZ482" s="1">
        <v>0.92369172499999996</v>
      </c>
      <c r="CA482" s="1">
        <v>0.89539005400000005</v>
      </c>
      <c r="CB482" s="1">
        <v>0.94110528800000004</v>
      </c>
      <c r="CC482" s="1">
        <v>4.5715234E-2</v>
      </c>
      <c r="CD482" s="1">
        <v>0.91289464300000001</v>
      </c>
      <c r="CE482" s="1">
        <v>18.332009639999999</v>
      </c>
      <c r="CF482" s="1">
        <v>16.489467350000002</v>
      </c>
      <c r="CG482" s="1">
        <v>22.327672100000001</v>
      </c>
      <c r="CH482" s="1">
        <v>5.8382047449999996</v>
      </c>
      <c r="CI482" s="1">
        <v>19.79854632</v>
      </c>
      <c r="CJ482" s="1">
        <v>77.605128870000001</v>
      </c>
      <c r="CK482" s="1">
        <v>55.681871999999998</v>
      </c>
      <c r="CL482" s="1">
        <v>95.553849229999997</v>
      </c>
      <c r="CM482" s="1">
        <v>39.87197724</v>
      </c>
      <c r="CN482" s="1">
        <v>55.681871999999998</v>
      </c>
      <c r="CO482" s="1">
        <v>10.20098417</v>
      </c>
      <c r="CP482" s="1">
        <v>10.10343896</v>
      </c>
      <c r="CQ482" s="1">
        <v>11.76642736</v>
      </c>
      <c r="CR482" s="1">
        <v>1.662988401</v>
      </c>
      <c r="CS482" s="1">
        <v>10.274967330000001</v>
      </c>
      <c r="CT482" s="1">
        <v>32.360692020000002</v>
      </c>
      <c r="CU482" s="1">
        <v>18.308560979999999</v>
      </c>
      <c r="CV482" s="1">
        <v>43.521138579999999</v>
      </c>
      <c r="CW482" s="1">
        <v>25.212577599999999</v>
      </c>
      <c r="CX482" s="1">
        <v>18.308560979999999</v>
      </c>
      <c r="CY482" s="1">
        <v>84.157214510000003</v>
      </c>
      <c r="CZ482" s="1">
        <v>47.039389370000002</v>
      </c>
      <c r="DA482" s="1">
        <v>106.39028690000001</v>
      </c>
      <c r="DB482" s="1">
        <v>59.350897490000001</v>
      </c>
      <c r="DC482" s="1">
        <v>94.448236690000002</v>
      </c>
      <c r="DD482" s="1">
        <v>202.5694589</v>
      </c>
      <c r="DE482" s="1">
        <v>171.55479260000001</v>
      </c>
      <c r="DF482" s="1">
        <v>230.74887849999999</v>
      </c>
      <c r="DG482" s="1">
        <v>59.194085970000003</v>
      </c>
      <c r="DH482" s="1">
        <v>180.04868339999999</v>
      </c>
      <c r="DI482" s="1">
        <v>19.18767948</v>
      </c>
      <c r="DJ482" s="1">
        <v>8.0335936510000003</v>
      </c>
      <c r="DK482" s="1">
        <v>30.073942429999999</v>
      </c>
      <c r="DL482" s="1">
        <v>22.040348779999999</v>
      </c>
      <c r="DM482" s="1">
        <v>8.0335936510000003</v>
      </c>
      <c r="DN482" s="1">
        <v>111.0413896</v>
      </c>
      <c r="DO482" s="1">
        <v>71.073834829999996</v>
      </c>
      <c r="DP482" s="1">
        <v>183.70948920000001</v>
      </c>
      <c r="DQ482" s="1">
        <v>112.6356543</v>
      </c>
      <c r="DR482" s="1">
        <v>85.600446680000005</v>
      </c>
      <c r="DS482" s="2">
        <v>1.8400000000000001E-7</v>
      </c>
      <c r="DT482" s="1">
        <v>0</v>
      </c>
      <c r="DU482" s="1">
        <v>1.3596761000000001E-2</v>
      </c>
      <c r="DV482" s="1">
        <v>1.3596761000000001E-2</v>
      </c>
      <c r="DW482" s="1">
        <v>0</v>
      </c>
      <c r="DX482" s="1">
        <v>22.022030050000001</v>
      </c>
      <c r="DY482" s="1">
        <v>17.88392369</v>
      </c>
      <c r="DZ482" s="1">
        <v>22.295549520000002</v>
      </c>
      <c r="EA482" s="1">
        <v>4.4116258330000004</v>
      </c>
      <c r="EB482" s="1">
        <v>17.88392369</v>
      </c>
      <c r="EC482" s="2">
        <v>9.7700000000000003E-5</v>
      </c>
      <c r="ED482" s="1">
        <v>0</v>
      </c>
      <c r="EE482" s="1">
        <v>0.23343214200000001</v>
      </c>
      <c r="EF482" s="1">
        <v>0.23343214200000001</v>
      </c>
      <c r="EG482" s="1">
        <v>0</v>
      </c>
      <c r="EH482" s="1">
        <v>170.60007139999999</v>
      </c>
      <c r="EI482" s="1">
        <v>169.60110750000001</v>
      </c>
      <c r="EJ482" s="1">
        <v>229.52261490000001</v>
      </c>
      <c r="EK482" s="1">
        <v>59.921507390000002</v>
      </c>
      <c r="EL482" s="1">
        <v>177.6304088</v>
      </c>
      <c r="EM482" s="1">
        <v>63.724670449999998</v>
      </c>
      <c r="EN482" s="1">
        <v>55.051191490000001</v>
      </c>
      <c r="EO482" s="1">
        <v>64.567877940000002</v>
      </c>
      <c r="EP482" s="1">
        <v>9.516686451</v>
      </c>
      <c r="EQ482" s="1">
        <v>55.051191490000001</v>
      </c>
      <c r="ER482" s="1">
        <v>13.88045842</v>
      </c>
      <c r="ES482" s="1">
        <v>4.9157518999999997E-2</v>
      </c>
      <c r="ET482" s="1">
        <v>31.676268369999999</v>
      </c>
      <c r="EU482" s="1">
        <v>31.627110850000001</v>
      </c>
      <c r="EV482" s="1">
        <v>0.630680507</v>
      </c>
      <c r="EW482" s="1">
        <v>493.07651179999999</v>
      </c>
      <c r="EX482" s="1">
        <v>477.78340789999999</v>
      </c>
      <c r="EY482" s="1">
        <v>540.11741510000002</v>
      </c>
      <c r="EZ482" s="1">
        <v>62.334007200000002</v>
      </c>
      <c r="FA482" s="1">
        <v>539.57157080000002</v>
      </c>
      <c r="FB482" s="1">
        <v>45.061606300000001</v>
      </c>
      <c r="FC482" s="1">
        <v>0.786778384</v>
      </c>
      <c r="FD482" s="1">
        <v>61.674421250000002</v>
      </c>
      <c r="FE482" s="1">
        <v>60.887642870000001</v>
      </c>
      <c r="FF482" s="1">
        <v>3.4944118070000001</v>
      </c>
      <c r="FG482" s="1">
        <v>4.2528355529999997</v>
      </c>
      <c r="FH482" s="1">
        <v>3.6684342339999998</v>
      </c>
      <c r="FI482" s="1">
        <v>4.4879989870000001</v>
      </c>
      <c r="FJ482" s="1">
        <v>0.81956475299999998</v>
      </c>
      <c r="FK482" s="1">
        <v>4.4091853050000003</v>
      </c>
      <c r="FL482" s="1">
        <v>8.0072296959999996</v>
      </c>
      <c r="FM482" s="1">
        <v>7.1677756500000003</v>
      </c>
      <c r="FN482" s="1">
        <v>8.4149707330000005</v>
      </c>
      <c r="FO482" s="1">
        <v>1.247195083</v>
      </c>
      <c r="FP482" s="1">
        <v>7.7347390899999997</v>
      </c>
      <c r="FQ482" s="1">
        <v>9.7177328329999995</v>
      </c>
      <c r="FR482" s="1">
        <v>9.4936317149999994</v>
      </c>
      <c r="FS482" s="1">
        <v>10.565347409999999</v>
      </c>
      <c r="FT482" s="1">
        <v>1.0717156940000001</v>
      </c>
      <c r="FU482" s="1">
        <v>10.565347409999999</v>
      </c>
      <c r="FV482" s="1">
        <v>3.6866982799999999</v>
      </c>
      <c r="FW482" s="1">
        <v>3.5154808850000001</v>
      </c>
      <c r="FX482" s="1">
        <v>4.4879989870000001</v>
      </c>
      <c r="FY482" s="1">
        <v>0.972518102</v>
      </c>
      <c r="FZ482" s="1">
        <v>4.238968335</v>
      </c>
      <c r="GA482" s="1">
        <v>7.0476309090000004</v>
      </c>
      <c r="GB482" s="1">
        <v>6.7514257449999997</v>
      </c>
      <c r="GC482" s="1">
        <v>7.4785111029999998</v>
      </c>
      <c r="GD482" s="1">
        <v>0.72708535799999996</v>
      </c>
      <c r="GE482" s="1">
        <v>6.7514257449999997</v>
      </c>
      <c r="GF482" s="1">
        <v>7.372477183</v>
      </c>
      <c r="GG482" s="1">
        <v>7.2765779730000002</v>
      </c>
      <c r="GH482" s="1">
        <v>8.0305498039999996</v>
      </c>
      <c r="GI482" s="1">
        <v>0.75397183000000001</v>
      </c>
      <c r="GJ482" s="1">
        <v>8.0305498039999996</v>
      </c>
    </row>
    <row r="483" spans="1:192" x14ac:dyDescent="0.2">
      <c r="A483" s="1">
        <f t="shared" si="7"/>
        <v>482</v>
      </c>
      <c r="B483" s="1" t="s">
        <v>1076</v>
      </c>
      <c r="C483" s="1">
        <v>-4.5373400000000001E-2</v>
      </c>
      <c r="D483" s="1">
        <v>1.885680595</v>
      </c>
      <c r="E483" s="1">
        <v>-0.23116</v>
      </c>
      <c r="F483" s="1">
        <v>-5.0779999999999999E-2</v>
      </c>
      <c r="G483" s="1">
        <v>-0.14097000000000001</v>
      </c>
      <c r="H483" s="1">
        <v>0.18038000000000001</v>
      </c>
      <c r="I483" s="1">
        <v>5.5085211000000002E-2</v>
      </c>
      <c r="J483" s="1">
        <v>5.142E-2</v>
      </c>
      <c r="K483" s="1">
        <v>-0.39261000000000001</v>
      </c>
      <c r="L483" s="1">
        <v>0.79410999999999998</v>
      </c>
      <c r="M483" s="1">
        <v>0.74546000000000001</v>
      </c>
      <c r="N483" s="1">
        <v>2.63E-2</v>
      </c>
      <c r="O483" s="1">
        <v>1.16455</v>
      </c>
      <c r="P483" s="1">
        <v>0.49785000000000001</v>
      </c>
      <c r="Q483" s="1">
        <v>278.97460000000001</v>
      </c>
      <c r="R483" s="1">
        <v>234.465</v>
      </c>
      <c r="S483" s="1">
        <v>286.92469999999997</v>
      </c>
      <c r="T483" s="1">
        <v>315.53410000000002</v>
      </c>
      <c r="U483" s="1">
        <v>1.744949452</v>
      </c>
      <c r="V483" s="1">
        <v>-0.77762699999999996</v>
      </c>
      <c r="W483" s="1">
        <v>-0.645061</v>
      </c>
      <c r="X483" s="1">
        <v>1.422688</v>
      </c>
      <c r="Y483" s="1">
        <v>-54.174073999999997</v>
      </c>
      <c r="Z483" s="1">
        <v>-6.27</v>
      </c>
      <c r="AA483" s="1">
        <v>49.8</v>
      </c>
      <c r="AB483" s="1">
        <v>1.87307</v>
      </c>
      <c r="AC483" s="1">
        <v>-0.31195000000000001</v>
      </c>
      <c r="AD483" s="1">
        <v>-0.47759000000000001</v>
      </c>
      <c r="AE483" s="1">
        <v>-0.48342000000000002</v>
      </c>
      <c r="AF483" s="1">
        <v>0.19696</v>
      </c>
      <c r="AG483" s="1">
        <v>0.21668333300000001</v>
      </c>
      <c r="AH483" s="1">
        <v>1.95044</v>
      </c>
      <c r="AI483" s="1">
        <v>1.9520333329999999</v>
      </c>
      <c r="AJ483" s="1">
        <v>5.6930000000000001E-2</v>
      </c>
      <c r="AK483" s="1">
        <v>4.1333333E-2</v>
      </c>
      <c r="AL483" s="1">
        <v>-14.90560895</v>
      </c>
      <c r="AM483" s="1">
        <v>-8.6356089469999997</v>
      </c>
      <c r="AN483" s="1">
        <v>0.28016659999999999</v>
      </c>
      <c r="AO483" s="1">
        <v>2.2594E-3</v>
      </c>
      <c r="AP483" s="1">
        <v>4.8649999999999999E-2</v>
      </c>
      <c r="AQ483" s="1">
        <v>0.37043999999999999</v>
      </c>
      <c r="AR483" s="1">
        <v>294.48393609999999</v>
      </c>
      <c r="AS483" s="1">
        <v>0.166352307</v>
      </c>
      <c r="AT483" s="1">
        <v>19.3</v>
      </c>
      <c r="AU483" s="1">
        <v>3.94</v>
      </c>
      <c r="AV483" s="1">
        <v>13.23</v>
      </c>
      <c r="AW483" s="1">
        <v>35.04</v>
      </c>
      <c r="AX483" s="1">
        <v>331.60498999999999</v>
      </c>
      <c r="AY483" s="1">
        <v>300.42433999999997</v>
      </c>
      <c r="AZ483" s="1">
        <v>0.77119300000000002</v>
      </c>
      <c r="BA483" s="1">
        <v>2.6087159529999999</v>
      </c>
      <c r="BB483" s="1">
        <v>2.6087159529999999</v>
      </c>
      <c r="BC483" s="1">
        <v>2.6087159529999999</v>
      </c>
      <c r="BD483" s="1">
        <v>0</v>
      </c>
      <c r="BE483" s="1">
        <v>2.6087159529999999</v>
      </c>
      <c r="BF483" s="1">
        <v>10.84377228</v>
      </c>
      <c r="BG483" s="1">
        <v>10.84377228</v>
      </c>
      <c r="BH483" s="1">
        <v>10.84377228</v>
      </c>
      <c r="BI483" s="1">
        <v>0</v>
      </c>
      <c r="BJ483" s="1">
        <v>10.84377228</v>
      </c>
      <c r="BK483" s="1">
        <v>8.2283565890000006</v>
      </c>
      <c r="BL483" s="1">
        <v>8.2283565890000006</v>
      </c>
      <c r="BM483" s="1">
        <v>8.2283565890000006</v>
      </c>
      <c r="BN483" s="1">
        <v>0</v>
      </c>
      <c r="BO483" s="1">
        <v>8.2283565890000006</v>
      </c>
      <c r="BP483" s="1">
        <v>-1.2832227089999999</v>
      </c>
      <c r="BQ483" s="1">
        <v>-1.2832227089999999</v>
      </c>
      <c r="BR483" s="1">
        <v>-1.2832227089999999</v>
      </c>
      <c r="BS483" s="1">
        <v>0</v>
      </c>
      <c r="BT483" s="1">
        <v>-1.2832227089999999</v>
      </c>
      <c r="BU483" s="1">
        <v>-6.9451338800000002</v>
      </c>
      <c r="BV483" s="1">
        <v>-6.9451338800000002</v>
      </c>
      <c r="BW483" s="1">
        <v>-6.9451338800000002</v>
      </c>
      <c r="BX483" s="1">
        <v>0</v>
      </c>
      <c r="BY483" s="1">
        <v>-6.9451338800000002</v>
      </c>
      <c r="BZ483" s="1">
        <v>0.91835173599999997</v>
      </c>
      <c r="CA483" s="1">
        <v>0.91835173599999997</v>
      </c>
      <c r="CB483" s="1">
        <v>0.91835173599999997</v>
      </c>
      <c r="CC483" s="1">
        <v>0</v>
      </c>
      <c r="CD483" s="1">
        <v>0.91835173599999997</v>
      </c>
      <c r="CE483" s="1">
        <v>19.92536986</v>
      </c>
      <c r="CF483" s="1">
        <v>19.92536986</v>
      </c>
      <c r="CG483" s="1">
        <v>19.92536986</v>
      </c>
      <c r="CH483" s="1">
        <v>0</v>
      </c>
      <c r="CI483" s="1">
        <v>19.92536986</v>
      </c>
      <c r="CJ483" s="1">
        <v>48.988082210000002</v>
      </c>
      <c r="CK483" s="1">
        <v>48.988082210000002</v>
      </c>
      <c r="CL483" s="1">
        <v>48.988082210000002</v>
      </c>
      <c r="CM483" s="1">
        <v>0</v>
      </c>
      <c r="CN483" s="1">
        <v>48.988082210000002</v>
      </c>
      <c r="CO483" s="1">
        <v>10.44022026</v>
      </c>
      <c r="CP483" s="1">
        <v>10.44022026</v>
      </c>
      <c r="CQ483" s="1">
        <v>10.44022026</v>
      </c>
      <c r="CR483" s="1">
        <v>0</v>
      </c>
      <c r="CS483" s="1">
        <v>10.44022026</v>
      </c>
      <c r="CT483" s="1">
        <v>15.134240350000001</v>
      </c>
      <c r="CU483" s="1">
        <v>15.134240350000001</v>
      </c>
      <c r="CV483" s="1">
        <v>15.134240350000001</v>
      </c>
      <c r="CW483" s="1">
        <v>0</v>
      </c>
      <c r="CX483" s="1">
        <v>15.134240350000001</v>
      </c>
      <c r="CY483" s="1">
        <v>57.907779329999997</v>
      </c>
      <c r="CZ483" s="1">
        <v>57.907779329999997</v>
      </c>
      <c r="DA483" s="1">
        <v>57.907779329999997</v>
      </c>
      <c r="DB483" s="1">
        <v>0</v>
      </c>
      <c r="DC483" s="1">
        <v>57.907779329999997</v>
      </c>
      <c r="DD483" s="1">
        <v>91.817259539999995</v>
      </c>
      <c r="DE483" s="1">
        <v>91.817259539999995</v>
      </c>
      <c r="DF483" s="1">
        <v>91.817259539999995</v>
      </c>
      <c r="DG483" s="1">
        <v>0</v>
      </c>
      <c r="DH483" s="1">
        <v>91.817259539999995</v>
      </c>
      <c r="DI483" s="1">
        <v>4.6940200890000003</v>
      </c>
      <c r="DJ483" s="1">
        <v>4.6940200890000003</v>
      </c>
      <c r="DK483" s="1">
        <v>4.6940200890000003</v>
      </c>
      <c r="DL483" s="1">
        <v>0</v>
      </c>
      <c r="DM483" s="1">
        <v>4.6940200890000003</v>
      </c>
      <c r="DN483" s="1">
        <v>33.310213539999999</v>
      </c>
      <c r="DO483" s="1">
        <v>33.310213539999999</v>
      </c>
      <c r="DP483" s="1">
        <v>33.310213539999999</v>
      </c>
      <c r="DQ483" s="1">
        <v>0</v>
      </c>
      <c r="DR483" s="1">
        <v>33.310213539999999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15.134240350000001</v>
      </c>
      <c r="DY483" s="1">
        <v>15.134240350000001</v>
      </c>
      <c r="DZ483" s="1">
        <v>15.134240350000001</v>
      </c>
      <c r="EA483" s="1">
        <v>0</v>
      </c>
      <c r="EB483" s="1">
        <v>15.134240350000001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91.817259539999995</v>
      </c>
      <c r="EI483" s="1">
        <v>91.817259539999995</v>
      </c>
      <c r="EJ483" s="1">
        <v>91.817259539999995</v>
      </c>
      <c r="EK483" s="1">
        <v>0</v>
      </c>
      <c r="EL483" s="1">
        <v>91.817259539999995</v>
      </c>
      <c r="EM483" s="1">
        <v>48.988082210000002</v>
      </c>
      <c r="EN483" s="1">
        <v>48.988082210000002</v>
      </c>
      <c r="EO483" s="1">
        <v>48.988082210000002</v>
      </c>
      <c r="EP483" s="1">
        <v>0</v>
      </c>
      <c r="EQ483" s="1">
        <v>48.988082210000002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294.62048490000001</v>
      </c>
      <c r="EX483" s="1">
        <v>294.62048490000001</v>
      </c>
      <c r="EY483" s="1">
        <v>294.62048490000001</v>
      </c>
      <c r="EZ483" s="1">
        <v>0</v>
      </c>
      <c r="FA483" s="1">
        <v>294.62048490000001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4.3932623609999997</v>
      </c>
      <c r="FH483" s="1">
        <v>4.3932623609999997</v>
      </c>
      <c r="FI483" s="1">
        <v>4.3932623609999997</v>
      </c>
      <c r="FJ483" s="1">
        <v>0</v>
      </c>
      <c r="FK483" s="1">
        <v>4.3932623609999997</v>
      </c>
      <c r="FL483" s="1">
        <v>6.4258500229999997</v>
      </c>
      <c r="FM483" s="1">
        <v>6.4258500229999997</v>
      </c>
      <c r="FN483" s="1">
        <v>6.4258500229999997</v>
      </c>
      <c r="FO483" s="1">
        <v>0</v>
      </c>
      <c r="FP483" s="1">
        <v>6.4258500229999997</v>
      </c>
      <c r="FQ483" s="1">
        <v>7.5592396930000003</v>
      </c>
      <c r="FR483" s="1">
        <v>7.5592396930000003</v>
      </c>
      <c r="FS483" s="1">
        <v>7.5592396930000003</v>
      </c>
      <c r="FT483" s="1">
        <v>0</v>
      </c>
      <c r="FU483" s="1">
        <v>7.5592396930000003</v>
      </c>
      <c r="FV483" s="1">
        <v>4.2273980990000002</v>
      </c>
      <c r="FW483" s="1">
        <v>4.2273980990000002</v>
      </c>
      <c r="FX483" s="1">
        <v>4.2273980990000002</v>
      </c>
      <c r="FY483" s="1">
        <v>0</v>
      </c>
      <c r="FZ483" s="1">
        <v>4.2273980990000002</v>
      </c>
      <c r="GA483" s="1">
        <v>6.0467480440000001</v>
      </c>
      <c r="GB483" s="1">
        <v>6.0467480440000001</v>
      </c>
      <c r="GC483" s="1">
        <v>6.0467480440000001</v>
      </c>
      <c r="GD483" s="1">
        <v>0</v>
      </c>
      <c r="GE483" s="1">
        <v>6.0467480440000001</v>
      </c>
      <c r="GF483" s="1">
        <v>7.105405566</v>
      </c>
      <c r="GG483" s="1">
        <v>7.105405566</v>
      </c>
      <c r="GH483" s="1">
        <v>7.105405566</v>
      </c>
      <c r="GI483" s="1">
        <v>0</v>
      </c>
      <c r="GJ483" s="1">
        <v>7.105405566</v>
      </c>
    </row>
    <row r="484" spans="1:192" x14ac:dyDescent="0.2">
      <c r="A484" s="1">
        <f t="shared" si="7"/>
        <v>483</v>
      </c>
      <c r="B484" s="1" t="s">
        <v>1075</v>
      </c>
      <c r="C484" s="1">
        <v>-3.6410100000000001E-2</v>
      </c>
      <c r="D484" s="1">
        <v>1.9219293449999999</v>
      </c>
      <c r="E484" s="1">
        <v>-0.23809</v>
      </c>
      <c r="F484" s="1">
        <v>-1.1560000000000001E-2</v>
      </c>
      <c r="G484" s="1">
        <v>-0.12482500000000001</v>
      </c>
      <c r="H484" s="1">
        <v>0.22653000000000001</v>
      </c>
      <c r="I484" s="1">
        <v>3.4391208E-2</v>
      </c>
      <c r="J484" s="1">
        <v>7.732E-2</v>
      </c>
      <c r="K484" s="1">
        <v>-0.38122</v>
      </c>
      <c r="L484" s="1">
        <v>1.45808</v>
      </c>
      <c r="M484" s="1">
        <v>1.34751</v>
      </c>
      <c r="N484" s="1">
        <v>0.14282</v>
      </c>
      <c r="O484" s="1">
        <v>1.4841200000000001</v>
      </c>
      <c r="P484" s="1">
        <v>-1.277E-2</v>
      </c>
      <c r="Q484" s="1">
        <v>140.13399999999999</v>
      </c>
      <c r="R484" s="1">
        <v>43.718400000000003</v>
      </c>
      <c r="S484" s="1">
        <v>81.5321</v>
      </c>
      <c r="T484" s="1">
        <v>295.15159999999997</v>
      </c>
      <c r="U484" s="1">
        <v>2.1243780220000001</v>
      </c>
      <c r="V484" s="1">
        <v>-1.039418</v>
      </c>
      <c r="W484" s="1">
        <v>-0.68287100000000001</v>
      </c>
      <c r="X484" s="1">
        <v>1.722289</v>
      </c>
      <c r="Y484" s="1">
        <v>-54.104353000000003</v>
      </c>
      <c r="Z484" s="1">
        <v>-6.74</v>
      </c>
      <c r="AA484" s="1">
        <v>64.83</v>
      </c>
      <c r="AB484" s="1">
        <v>1.9560900000000001</v>
      </c>
      <c r="AC484" s="1">
        <v>-0.37358000000000002</v>
      </c>
      <c r="AD484" s="1">
        <v>-0.60772999999999999</v>
      </c>
      <c r="AE484" s="1">
        <v>-0.61728000000000005</v>
      </c>
      <c r="AF484" s="1">
        <v>0.16353000000000001</v>
      </c>
      <c r="AG484" s="1">
        <v>0.19047666699999999</v>
      </c>
      <c r="AH484" s="1">
        <v>1.94482</v>
      </c>
      <c r="AI484" s="1">
        <v>1.9555433330000001</v>
      </c>
      <c r="AJ484" s="1">
        <v>0.15437999999999999</v>
      </c>
      <c r="AK484" s="1">
        <v>9.8619999999999999E-2</v>
      </c>
      <c r="AL484" s="1">
        <v>-13.331815199999999</v>
      </c>
      <c r="AM484" s="1">
        <v>-6.5918151959999998</v>
      </c>
      <c r="AN484" s="1">
        <v>0.28411399999999998</v>
      </c>
      <c r="AO484" s="1">
        <v>3.3002799999999999E-2</v>
      </c>
      <c r="AP484" s="1">
        <v>0.11057</v>
      </c>
      <c r="AQ484" s="1">
        <v>2.6040000000000001E-2</v>
      </c>
      <c r="AR484" s="1">
        <v>339.48673489999999</v>
      </c>
      <c r="AS484" s="1">
        <v>0.14484265900000001</v>
      </c>
      <c r="AT484" s="1">
        <v>19.79</v>
      </c>
      <c r="AU484" s="1">
        <v>4.03</v>
      </c>
      <c r="AV484" s="1">
        <v>12.92</v>
      </c>
      <c r="AW484" s="1">
        <v>33.24</v>
      </c>
      <c r="AX484" s="1">
        <v>395.10343</v>
      </c>
      <c r="AY484" s="1">
        <v>326.41455999999999</v>
      </c>
      <c r="AZ484" s="1">
        <v>0.79772900000000002</v>
      </c>
      <c r="BA484" s="1">
        <v>1.656251594</v>
      </c>
      <c r="BB484" s="1">
        <v>1.656251594</v>
      </c>
      <c r="BC484" s="1">
        <v>1.656251594</v>
      </c>
      <c r="BD484" s="1">
        <v>0</v>
      </c>
      <c r="BE484" s="1">
        <v>1.656251594</v>
      </c>
      <c r="BF484" s="1">
        <v>11.216415870000001</v>
      </c>
      <c r="BG484" s="1">
        <v>11.216415870000001</v>
      </c>
      <c r="BH484" s="1">
        <v>11.216415870000001</v>
      </c>
      <c r="BI484" s="1">
        <v>0</v>
      </c>
      <c r="BJ484" s="1">
        <v>11.216415870000001</v>
      </c>
      <c r="BK484" s="1">
        <v>8.0610893220000008</v>
      </c>
      <c r="BL484" s="1">
        <v>8.0610893220000008</v>
      </c>
      <c r="BM484" s="1">
        <v>8.0610893220000008</v>
      </c>
      <c r="BN484" s="1">
        <v>0</v>
      </c>
      <c r="BO484" s="1">
        <v>8.0610893220000008</v>
      </c>
      <c r="BP484" s="1">
        <v>-0.26648810699999997</v>
      </c>
      <c r="BQ484" s="1">
        <v>-0.26648810699999997</v>
      </c>
      <c r="BR484" s="1">
        <v>-0.26648810699999997</v>
      </c>
      <c r="BS484" s="1">
        <v>0</v>
      </c>
      <c r="BT484" s="1">
        <v>-0.26648810699999997</v>
      </c>
      <c r="BU484" s="1">
        <v>-7.7946012150000001</v>
      </c>
      <c r="BV484" s="1">
        <v>-7.7946012150000001</v>
      </c>
      <c r="BW484" s="1">
        <v>-7.7946012150000001</v>
      </c>
      <c r="BX484" s="1">
        <v>0</v>
      </c>
      <c r="BY484" s="1">
        <v>-7.7946012150000001</v>
      </c>
      <c r="BZ484" s="1">
        <v>0.92811063999999999</v>
      </c>
      <c r="CA484" s="1">
        <v>0.92811063999999999</v>
      </c>
      <c r="CB484" s="1">
        <v>0.92811063999999999</v>
      </c>
      <c r="CC484" s="1">
        <v>0</v>
      </c>
      <c r="CD484" s="1">
        <v>0.92811063999999999</v>
      </c>
      <c r="CE484" s="1">
        <v>17.758800579999999</v>
      </c>
      <c r="CF484" s="1">
        <v>17.758800579999999</v>
      </c>
      <c r="CG484" s="1">
        <v>17.758800579999999</v>
      </c>
      <c r="CH484" s="1">
        <v>0</v>
      </c>
      <c r="CI484" s="1">
        <v>17.758800579999999</v>
      </c>
      <c r="CJ484" s="1">
        <v>49.172161430000003</v>
      </c>
      <c r="CK484" s="1">
        <v>49.172161430000003</v>
      </c>
      <c r="CL484" s="1">
        <v>49.172161430000003</v>
      </c>
      <c r="CM484" s="1">
        <v>0</v>
      </c>
      <c r="CN484" s="1">
        <v>49.172161430000003</v>
      </c>
      <c r="CO484" s="1">
        <v>9.6788016730000006</v>
      </c>
      <c r="CP484" s="1">
        <v>9.6788016730000006</v>
      </c>
      <c r="CQ484" s="1">
        <v>9.6788016730000006</v>
      </c>
      <c r="CR484" s="1">
        <v>0</v>
      </c>
      <c r="CS484" s="1">
        <v>9.6788016730000006</v>
      </c>
      <c r="CT484" s="1">
        <v>15.26079481</v>
      </c>
      <c r="CU484" s="1">
        <v>15.26079481</v>
      </c>
      <c r="CV484" s="1">
        <v>15.26079481</v>
      </c>
      <c r="CW484" s="1">
        <v>0</v>
      </c>
      <c r="CX484" s="1">
        <v>15.26079481</v>
      </c>
      <c r="CY484" s="1">
        <v>27.492469010000001</v>
      </c>
      <c r="CZ484" s="1">
        <v>27.492469010000001</v>
      </c>
      <c r="DA484" s="1">
        <v>27.492469010000001</v>
      </c>
      <c r="DB484" s="1">
        <v>0</v>
      </c>
      <c r="DC484" s="1">
        <v>27.492469010000001</v>
      </c>
      <c r="DD484" s="1">
        <v>167.33608150000001</v>
      </c>
      <c r="DE484" s="1">
        <v>167.33608150000001</v>
      </c>
      <c r="DF484" s="1">
        <v>167.33608150000001</v>
      </c>
      <c r="DG484" s="1">
        <v>0</v>
      </c>
      <c r="DH484" s="1">
        <v>167.33608150000001</v>
      </c>
      <c r="DI484" s="1">
        <v>5.5819931409999999</v>
      </c>
      <c r="DJ484" s="1">
        <v>5.5819931409999999</v>
      </c>
      <c r="DK484" s="1">
        <v>5.5819931409999999</v>
      </c>
      <c r="DL484" s="1">
        <v>0</v>
      </c>
      <c r="DM484" s="1">
        <v>5.5819931409999999</v>
      </c>
      <c r="DN484" s="1">
        <v>139.84361250000001</v>
      </c>
      <c r="DO484" s="1">
        <v>139.84361250000001</v>
      </c>
      <c r="DP484" s="1">
        <v>139.84361250000001</v>
      </c>
      <c r="DQ484" s="1">
        <v>0</v>
      </c>
      <c r="DR484" s="1">
        <v>139.84361250000001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15.26079481</v>
      </c>
      <c r="DY484" s="1">
        <v>15.26079481</v>
      </c>
      <c r="DZ484" s="1">
        <v>15.26079481</v>
      </c>
      <c r="EA484" s="1">
        <v>0</v>
      </c>
      <c r="EB484" s="1">
        <v>15.26079481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167.2479749</v>
      </c>
      <c r="EI484" s="1">
        <v>167.2479749</v>
      </c>
      <c r="EJ484" s="1">
        <v>167.2479749</v>
      </c>
      <c r="EK484" s="1">
        <v>0</v>
      </c>
      <c r="EL484" s="1">
        <v>167.2479749</v>
      </c>
      <c r="EM484" s="1">
        <v>49.172161430000003</v>
      </c>
      <c r="EN484" s="1">
        <v>49.172161430000003</v>
      </c>
      <c r="EO484" s="1">
        <v>49.172161430000003</v>
      </c>
      <c r="EP484" s="1">
        <v>0</v>
      </c>
      <c r="EQ484" s="1">
        <v>49.172161430000003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336.02739860000003</v>
      </c>
      <c r="EX484" s="1">
        <v>336.02739860000003</v>
      </c>
      <c r="EY484" s="1">
        <v>336.02739860000003</v>
      </c>
      <c r="EZ484" s="1">
        <v>0</v>
      </c>
      <c r="FA484" s="1">
        <v>336.02739860000003</v>
      </c>
      <c r="FB484" s="1">
        <v>7.8777662999999998E-2</v>
      </c>
      <c r="FC484" s="1">
        <v>7.8777662999999998E-2</v>
      </c>
      <c r="FD484" s="1">
        <v>7.8777662999999998E-2</v>
      </c>
      <c r="FE484" s="1">
        <v>0</v>
      </c>
      <c r="FF484" s="1">
        <v>7.8777662999999998E-2</v>
      </c>
      <c r="FG484" s="1">
        <v>3.1421287000000002</v>
      </c>
      <c r="FH484" s="1">
        <v>3.1421287000000002</v>
      </c>
      <c r="FI484" s="1">
        <v>3.1421287000000002</v>
      </c>
      <c r="FJ484" s="1">
        <v>0</v>
      </c>
      <c r="FK484" s="1">
        <v>3.1421287000000002</v>
      </c>
      <c r="FL484" s="1">
        <v>7.2470835659999997</v>
      </c>
      <c r="FM484" s="1">
        <v>7.2470835659999997</v>
      </c>
      <c r="FN484" s="1">
        <v>7.2470835659999997</v>
      </c>
      <c r="FO484" s="1">
        <v>0</v>
      </c>
      <c r="FP484" s="1">
        <v>7.2470835659999997</v>
      </c>
      <c r="FQ484" s="1">
        <v>9.767873153</v>
      </c>
      <c r="FR484" s="1">
        <v>9.767873153</v>
      </c>
      <c r="FS484" s="1">
        <v>9.767873153</v>
      </c>
      <c r="FT484" s="1">
        <v>0</v>
      </c>
      <c r="FU484" s="1">
        <v>9.767873153</v>
      </c>
      <c r="FV484" s="1">
        <v>3.1421287000000002</v>
      </c>
      <c r="FW484" s="1">
        <v>3.1421287000000002</v>
      </c>
      <c r="FX484" s="1">
        <v>3.1421287000000002</v>
      </c>
      <c r="FY484" s="1">
        <v>0</v>
      </c>
      <c r="FZ484" s="1">
        <v>3.1421287000000002</v>
      </c>
      <c r="GA484" s="1">
        <v>6.8108182880000001</v>
      </c>
      <c r="GB484" s="1">
        <v>6.8108182880000001</v>
      </c>
      <c r="GC484" s="1">
        <v>6.8108182880000001</v>
      </c>
      <c r="GD484" s="1">
        <v>0</v>
      </c>
      <c r="GE484" s="1">
        <v>6.8108182880000001</v>
      </c>
      <c r="GF484" s="1">
        <v>7.3810952199999997</v>
      </c>
      <c r="GG484" s="1">
        <v>7.3810952199999997</v>
      </c>
      <c r="GH484" s="1">
        <v>7.3810952199999997</v>
      </c>
      <c r="GI484" s="1">
        <v>0</v>
      </c>
      <c r="GJ484" s="1">
        <v>7.3810952199999997</v>
      </c>
    </row>
    <row r="485" spans="1:192" x14ac:dyDescent="0.2">
      <c r="A485" s="1">
        <f t="shared" si="7"/>
        <v>484</v>
      </c>
      <c r="B485" s="1" t="s">
        <v>1074</v>
      </c>
      <c r="C485" s="1">
        <v>-5.2002586000000003E-2</v>
      </c>
      <c r="D485" s="1">
        <v>1.8254767810000001</v>
      </c>
      <c r="E485" s="1">
        <v>-0.24041106800000001</v>
      </c>
      <c r="F485" s="1">
        <v>-3.662116E-3</v>
      </c>
      <c r="G485" s="1">
        <v>-0.122036592</v>
      </c>
      <c r="H485" s="1">
        <v>0.23674895200000001</v>
      </c>
      <c r="I485" s="1">
        <v>3.1456317999999997E-2</v>
      </c>
      <c r="J485" s="1">
        <v>0.112787704</v>
      </c>
      <c r="K485" s="1">
        <v>-0.45231330600000003</v>
      </c>
      <c r="L485" s="1">
        <v>0.76920215599999997</v>
      </c>
      <c r="M485" s="1">
        <v>0.58261023000000001</v>
      </c>
      <c r="N485" s="1">
        <v>0.233077068</v>
      </c>
      <c r="O485" s="1">
        <v>1.3104289229999999</v>
      </c>
      <c r="P485" s="1">
        <v>0.72721979599999997</v>
      </c>
      <c r="Q485" s="1">
        <v>311.97898629999997</v>
      </c>
      <c r="R485" s="1">
        <v>294.14160509999999</v>
      </c>
      <c r="S485" s="1">
        <v>307.67582069999997</v>
      </c>
      <c r="T485" s="1">
        <v>334.11955189999998</v>
      </c>
      <c r="U485" s="1">
        <v>1.769384039</v>
      </c>
      <c r="V485" s="1">
        <v>-0.93463093100000005</v>
      </c>
      <c r="W485" s="1">
        <v>-0.48669537699999998</v>
      </c>
      <c r="X485" s="1">
        <v>1.4213262689999999</v>
      </c>
      <c r="Y485" s="1">
        <v>-54.182030259999998</v>
      </c>
      <c r="Z485" s="1">
        <v>-2.0921846290000001</v>
      </c>
      <c r="AA485" s="1">
        <v>54.948659259999999</v>
      </c>
      <c r="AB485" s="1">
        <v>1.9464940070000001</v>
      </c>
      <c r="AC485" s="1">
        <v>-0.33159390900000002</v>
      </c>
      <c r="AD485" s="1">
        <v>-0.45831781399999999</v>
      </c>
      <c r="AE485" s="1">
        <v>-0.45990422600000003</v>
      </c>
      <c r="AF485" s="1">
        <v>0.173576903</v>
      </c>
      <c r="AG485" s="1">
        <v>0.18689647400000001</v>
      </c>
      <c r="AH485" s="1">
        <v>1.9363826049999999</v>
      </c>
      <c r="AI485" s="1">
        <v>1.958879737</v>
      </c>
      <c r="AJ485" s="1">
        <v>3.1237542E-2</v>
      </c>
      <c r="AK485" s="1">
        <v>2.8064527999999998E-2</v>
      </c>
      <c r="AL485" s="1">
        <v>-7.5139907150000003</v>
      </c>
      <c r="AM485" s="1">
        <v>-5.4218060860000001</v>
      </c>
      <c r="AN485" s="1">
        <v>0.30463247100000002</v>
      </c>
      <c r="AO485" s="1">
        <v>5.5467951000000001E-2</v>
      </c>
      <c r="AP485" s="1">
        <v>0.18659192599999999</v>
      </c>
      <c r="AQ485" s="1">
        <v>0.54122676700000005</v>
      </c>
      <c r="AR485" s="1">
        <v>206.692487</v>
      </c>
      <c r="AS485" s="1">
        <v>0.228799365</v>
      </c>
      <c r="AT485" s="1">
        <v>16.94438714</v>
      </c>
      <c r="AU485" s="1">
        <v>3.3432608300000002</v>
      </c>
      <c r="AV485" s="1">
        <v>11.56602616</v>
      </c>
      <c r="AW485" s="1">
        <v>28.73669284</v>
      </c>
      <c r="AX485" s="1">
        <v>251.4738294</v>
      </c>
      <c r="AY485" s="1">
        <v>238.23598799999999</v>
      </c>
      <c r="AZ485" s="1">
        <v>0.80893785699999998</v>
      </c>
      <c r="BA485" s="1">
        <v>1.8487780709999999</v>
      </c>
      <c r="BB485" s="1">
        <v>1.125488858</v>
      </c>
      <c r="BC485" s="1">
        <v>3.2459984689999999</v>
      </c>
      <c r="BD485" s="1">
        <v>2.1205096110000001</v>
      </c>
      <c r="BE485" s="1">
        <v>1.876451884</v>
      </c>
      <c r="BF485" s="1">
        <v>7.0047012669999997</v>
      </c>
      <c r="BG485" s="1">
        <v>5.1778745810000002</v>
      </c>
      <c r="BH485" s="1">
        <v>10.584072519999999</v>
      </c>
      <c r="BI485" s="1">
        <v>5.4061979359999999</v>
      </c>
      <c r="BJ485" s="1">
        <v>5.3112367889999996</v>
      </c>
      <c r="BK485" s="1">
        <v>4.0744505609999999</v>
      </c>
      <c r="BL485" s="1">
        <v>2.6465112180000001</v>
      </c>
      <c r="BM485" s="1">
        <v>7.698743028</v>
      </c>
      <c r="BN485" s="1">
        <v>5.0522318100000003</v>
      </c>
      <c r="BO485" s="1">
        <v>3.5444787230000001</v>
      </c>
      <c r="BP485" s="1">
        <v>1.3293382309999999</v>
      </c>
      <c r="BQ485" s="1">
        <v>-1.7602652299999999</v>
      </c>
      <c r="BR485" s="1">
        <v>1.9165253950000001</v>
      </c>
      <c r="BS485" s="1">
        <v>3.6767906250000002</v>
      </c>
      <c r="BT485" s="1">
        <v>0.39158158500000001</v>
      </c>
      <c r="BU485" s="1">
        <v>-5.4037887920000003</v>
      </c>
      <c r="BV485" s="1">
        <v>-7.7420282680000003</v>
      </c>
      <c r="BW485" s="1">
        <v>-3.9360603080000001</v>
      </c>
      <c r="BX485" s="1">
        <v>3.8059679590000002</v>
      </c>
      <c r="BY485" s="1">
        <v>-3.9360603080000001</v>
      </c>
      <c r="BZ485" s="1">
        <v>0.94371181599999998</v>
      </c>
      <c r="CA485" s="1">
        <v>0.91243750599999995</v>
      </c>
      <c r="CB485" s="1">
        <v>0.96216139000000001</v>
      </c>
      <c r="CC485" s="1">
        <v>4.9723884000000003E-2</v>
      </c>
      <c r="CD485" s="1">
        <v>0.91381689200000005</v>
      </c>
      <c r="CE485" s="1">
        <v>16.304151009999998</v>
      </c>
      <c r="CF485" s="1">
        <v>13.231351869999999</v>
      </c>
      <c r="CG485" s="1">
        <v>20.676936000000001</v>
      </c>
      <c r="CH485" s="1">
        <v>7.4455841300000003</v>
      </c>
      <c r="CI485" s="1">
        <v>20.50755985</v>
      </c>
      <c r="CJ485" s="1">
        <v>47.295798189999999</v>
      </c>
      <c r="CK485" s="1">
        <v>44.198884790000001</v>
      </c>
      <c r="CL485" s="1">
        <v>57.444221339999999</v>
      </c>
      <c r="CM485" s="1">
        <v>13.24533654</v>
      </c>
      <c r="CN485" s="1">
        <v>44.198884790000001</v>
      </c>
      <c r="CO485" s="1">
        <v>9.8040252559999992</v>
      </c>
      <c r="CP485" s="1">
        <v>9.5114569279999994</v>
      </c>
      <c r="CQ485" s="1">
        <v>11.34283598</v>
      </c>
      <c r="CR485" s="1">
        <v>1.83137905</v>
      </c>
      <c r="CS485" s="1">
        <v>9.7969888990000005</v>
      </c>
      <c r="CT485" s="1">
        <v>14.133001050000001</v>
      </c>
      <c r="CU485" s="1">
        <v>12.900188010000001</v>
      </c>
      <c r="CV485" s="1">
        <v>23.990960959999999</v>
      </c>
      <c r="CW485" s="1">
        <v>11.090772960000001</v>
      </c>
      <c r="CX485" s="1">
        <v>13.64696393</v>
      </c>
      <c r="CY485" s="1">
        <v>26.41513252</v>
      </c>
      <c r="CZ485" s="1">
        <v>21.93091763</v>
      </c>
      <c r="DA485" s="1">
        <v>43.859196849999996</v>
      </c>
      <c r="DB485" s="1">
        <v>21.92827922</v>
      </c>
      <c r="DC485" s="1">
        <v>35.341225799999997</v>
      </c>
      <c r="DD485" s="1">
        <v>84.966224229999995</v>
      </c>
      <c r="DE485" s="1">
        <v>57.594946880000002</v>
      </c>
      <c r="DF485" s="1">
        <v>101.17783970000001</v>
      </c>
      <c r="DG485" s="1">
        <v>43.582892780000002</v>
      </c>
      <c r="DH485" s="1">
        <v>75.411459679999993</v>
      </c>
      <c r="DI485" s="1">
        <v>4.1707755649999996</v>
      </c>
      <c r="DJ485" s="1">
        <v>3.0707760660000001</v>
      </c>
      <c r="DK485" s="1">
        <v>14.37909719</v>
      </c>
      <c r="DL485" s="1">
        <v>11.30832112</v>
      </c>
      <c r="DM485" s="1">
        <v>3.8269651310000001</v>
      </c>
      <c r="DN485" s="1">
        <v>52.757754159999998</v>
      </c>
      <c r="DO485" s="1">
        <v>13.735750039999999</v>
      </c>
      <c r="DP485" s="1">
        <v>77.550609249999994</v>
      </c>
      <c r="DQ485" s="1">
        <v>63.814859220000002</v>
      </c>
      <c r="DR485" s="1">
        <v>40.070233880000004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13.8756231</v>
      </c>
      <c r="DY485" s="1">
        <v>12.900188010000001</v>
      </c>
      <c r="DZ485" s="1">
        <v>18.449758110000001</v>
      </c>
      <c r="EA485" s="1">
        <v>5.5495700970000001</v>
      </c>
      <c r="EB485" s="1">
        <v>13.64696393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82.309008910000003</v>
      </c>
      <c r="EI485" s="1">
        <v>57.594946880000002</v>
      </c>
      <c r="EJ485" s="1">
        <v>101.17783970000001</v>
      </c>
      <c r="EK485" s="1">
        <v>43.582892780000002</v>
      </c>
      <c r="EL485" s="1">
        <v>75.411459679999993</v>
      </c>
      <c r="EM485" s="1">
        <v>47.035167600000001</v>
      </c>
      <c r="EN485" s="1">
        <v>44.198884790000001</v>
      </c>
      <c r="EO485" s="1">
        <v>53.888145510000001</v>
      </c>
      <c r="EP485" s="1">
        <v>9.689260719</v>
      </c>
      <c r="EQ485" s="1">
        <v>44.198884790000001</v>
      </c>
      <c r="ER485" s="1">
        <v>0.260630586</v>
      </c>
      <c r="ES485" s="1">
        <v>0</v>
      </c>
      <c r="ET485" s="1">
        <v>5.7535215040000001</v>
      </c>
      <c r="EU485" s="1">
        <v>5.7535215040000001</v>
      </c>
      <c r="EV485" s="1">
        <v>0</v>
      </c>
      <c r="EW485" s="1">
        <v>202.69680360000001</v>
      </c>
      <c r="EX485" s="1">
        <v>183.5356807</v>
      </c>
      <c r="EY485" s="1">
        <v>207.28501370000001</v>
      </c>
      <c r="EZ485" s="1">
        <v>23.749332989999999</v>
      </c>
      <c r="FA485" s="1">
        <v>203.3688732</v>
      </c>
      <c r="FB485" s="1">
        <v>2.6593718289999999</v>
      </c>
      <c r="FC485" s="1">
        <v>0</v>
      </c>
      <c r="FD485" s="1">
        <v>23.69709662</v>
      </c>
      <c r="FE485" s="1">
        <v>23.69709662</v>
      </c>
      <c r="FF485" s="1">
        <v>0</v>
      </c>
      <c r="FG485" s="1">
        <v>3.100112362</v>
      </c>
      <c r="FH485" s="1">
        <v>2.968900213</v>
      </c>
      <c r="FI485" s="1">
        <v>3.3854030989999999</v>
      </c>
      <c r="FJ485" s="1">
        <v>0.41650288699999999</v>
      </c>
      <c r="FK485" s="1">
        <v>3.2269051009999998</v>
      </c>
      <c r="FL485" s="1">
        <v>5.6353193929999996</v>
      </c>
      <c r="FM485" s="1">
        <v>4.801168755</v>
      </c>
      <c r="FN485" s="1">
        <v>7.8514387540000001</v>
      </c>
      <c r="FO485" s="1">
        <v>3.0502699990000002</v>
      </c>
      <c r="FP485" s="1">
        <v>4.8128570169999998</v>
      </c>
      <c r="FQ485" s="1">
        <v>8.7673123959999995</v>
      </c>
      <c r="FR485" s="1">
        <v>5.7691970230000003</v>
      </c>
      <c r="FS485" s="1">
        <v>10.04816205</v>
      </c>
      <c r="FT485" s="1">
        <v>4.2789650239999997</v>
      </c>
      <c r="FU485" s="1">
        <v>10.04816205</v>
      </c>
      <c r="FV485" s="1">
        <v>3.081043733</v>
      </c>
      <c r="FW485" s="1">
        <v>2.968900213</v>
      </c>
      <c r="FX485" s="1">
        <v>3.3854030989999999</v>
      </c>
      <c r="FY485" s="1">
        <v>0.41650288699999999</v>
      </c>
      <c r="FZ485" s="1">
        <v>3.1901011449999999</v>
      </c>
      <c r="GA485" s="1">
        <v>5.2103996080000003</v>
      </c>
      <c r="GB485" s="1">
        <v>4.801168755</v>
      </c>
      <c r="GC485" s="1">
        <v>7.5682001010000004</v>
      </c>
      <c r="GD485" s="1">
        <v>2.767031346</v>
      </c>
      <c r="GE485" s="1">
        <v>4.8128570169999998</v>
      </c>
      <c r="GF485" s="1">
        <v>7.0371658549999996</v>
      </c>
      <c r="GG485" s="1">
        <v>5.7691970230000003</v>
      </c>
      <c r="GH485" s="1">
        <v>7.4137233250000003</v>
      </c>
      <c r="GI485" s="1">
        <v>1.6445263020000001</v>
      </c>
      <c r="GJ485" s="1">
        <v>7.1519183850000001</v>
      </c>
    </row>
    <row r="486" spans="1:192" x14ac:dyDescent="0.2">
      <c r="A486" s="1">
        <f t="shared" si="7"/>
        <v>485</v>
      </c>
      <c r="B486" s="1" t="s">
        <v>1073</v>
      </c>
      <c r="C486" s="1">
        <v>-4.1637184000000001E-2</v>
      </c>
      <c r="D486" s="1">
        <v>1.878502828</v>
      </c>
      <c r="E486" s="1">
        <v>-0.24728076900000001</v>
      </c>
      <c r="F486" s="1">
        <v>-3.1756803E-2</v>
      </c>
      <c r="G486" s="1">
        <v>-0.13951878600000001</v>
      </c>
      <c r="H486" s="1">
        <v>0.21552396600000001</v>
      </c>
      <c r="I486" s="1">
        <v>4.5165555000000003E-2</v>
      </c>
      <c r="J486" s="1">
        <v>7.0282409000000004E-2</v>
      </c>
      <c r="K486" s="1">
        <v>-0.40011042400000002</v>
      </c>
      <c r="L486" s="1">
        <v>1.3094976819999999</v>
      </c>
      <c r="M486" s="1">
        <v>1.18854656</v>
      </c>
      <c r="N486" s="1">
        <v>0.12636134500000001</v>
      </c>
      <c r="O486" s="1">
        <v>1.6359051499999999</v>
      </c>
      <c r="P486" s="1">
        <v>0.389828966</v>
      </c>
      <c r="Q486" s="1">
        <v>98.471376100000001</v>
      </c>
      <c r="R486" s="1">
        <v>-24.764857689999999</v>
      </c>
      <c r="S486" s="1">
        <v>84.492272479999997</v>
      </c>
      <c r="T486" s="1">
        <v>235.6866867</v>
      </c>
      <c r="U486" s="1">
        <v>2.3338126369999999</v>
      </c>
      <c r="V486" s="1">
        <v>-1.267847599</v>
      </c>
      <c r="W486" s="1">
        <v>-0.59784385600000001</v>
      </c>
      <c r="X486" s="1">
        <v>1.865691574</v>
      </c>
      <c r="Y486" s="1">
        <v>-54.123231969999999</v>
      </c>
      <c r="Z486" s="1">
        <v>-3.4947160309999998</v>
      </c>
      <c r="AA486" s="1">
        <v>60.802302210000001</v>
      </c>
      <c r="AB486" s="1">
        <v>1.950553703</v>
      </c>
      <c r="AC486" s="1">
        <v>-0.35885873299999999</v>
      </c>
      <c r="AD486" s="1">
        <v>-0.484928005</v>
      </c>
      <c r="AE486" s="1">
        <v>-0.60439049</v>
      </c>
      <c r="AF486" s="1">
        <v>0.193309711</v>
      </c>
      <c r="AG486" s="1">
        <v>0.20767523700000001</v>
      </c>
      <c r="AH486" s="1">
        <v>1.9609649549999999</v>
      </c>
      <c r="AI486" s="1">
        <v>1.9695377009999999</v>
      </c>
      <c r="AJ486" s="1">
        <v>8.0462310999999995E-2</v>
      </c>
      <c r="AK486" s="1">
        <v>6.8363254999999998E-2</v>
      </c>
      <c r="AL486" s="1">
        <v>-10.04070905</v>
      </c>
      <c r="AM486" s="1">
        <v>-6.5459930149999996</v>
      </c>
      <c r="AN486" s="1">
        <v>0.30269457700000002</v>
      </c>
      <c r="AO486" s="1">
        <v>2.0128666999999999E-2</v>
      </c>
      <c r="AP486" s="1">
        <v>0.12095112199999999</v>
      </c>
      <c r="AQ486" s="1">
        <v>0.32640746799999998</v>
      </c>
      <c r="AR486" s="1">
        <v>256.08727199999998</v>
      </c>
      <c r="AS486" s="1">
        <v>0.185640051</v>
      </c>
      <c r="AT486" s="1">
        <v>18.077144239999999</v>
      </c>
      <c r="AU486" s="1">
        <v>3.561243857</v>
      </c>
      <c r="AV486" s="1">
        <v>12.28172444</v>
      </c>
      <c r="AW486" s="1">
        <v>30.78929261</v>
      </c>
      <c r="AX486" s="1">
        <v>296.93822299999999</v>
      </c>
      <c r="AY486" s="1">
        <v>275.49891889999998</v>
      </c>
      <c r="AZ486" s="1">
        <v>0.78147627399999997</v>
      </c>
      <c r="BA486" s="1">
        <v>1.375972612</v>
      </c>
      <c r="BB486" s="1">
        <v>0.71729496699999995</v>
      </c>
      <c r="BC486" s="1">
        <v>2.3536913469999998</v>
      </c>
      <c r="BD486" s="1">
        <v>1.636396379</v>
      </c>
      <c r="BE486" s="1">
        <v>1.35863953</v>
      </c>
      <c r="BF486" s="1">
        <v>8.192372207</v>
      </c>
      <c r="BG486" s="1">
        <v>3.3456729260000002</v>
      </c>
      <c r="BH486" s="1">
        <v>11.974988099999999</v>
      </c>
      <c r="BI486" s="1">
        <v>8.6293151750000003</v>
      </c>
      <c r="BJ486" s="1">
        <v>9.4621353480000003</v>
      </c>
      <c r="BK486" s="1">
        <v>5.9467294199999996</v>
      </c>
      <c r="BL486" s="1">
        <v>2.3794297809999998</v>
      </c>
      <c r="BM486" s="1">
        <v>8.1277881589999996</v>
      </c>
      <c r="BN486" s="1">
        <v>5.7483583779999998</v>
      </c>
      <c r="BO486" s="1">
        <v>6.9903671440000004</v>
      </c>
      <c r="BP486" s="1">
        <v>-0.47321747600000003</v>
      </c>
      <c r="BQ486" s="1">
        <v>-2.5592377289999999</v>
      </c>
      <c r="BR486" s="1">
        <v>3.9070852550000001</v>
      </c>
      <c r="BS486" s="1">
        <v>6.4663229839999996</v>
      </c>
      <c r="BT486" s="1">
        <v>-0.64613496000000004</v>
      </c>
      <c r="BU486" s="1">
        <v>-5.4735119450000003</v>
      </c>
      <c r="BV486" s="1">
        <v>-8.7707470349999994</v>
      </c>
      <c r="BW486" s="1">
        <v>-2.351824653</v>
      </c>
      <c r="BX486" s="1">
        <v>6.418922383</v>
      </c>
      <c r="BY486" s="1">
        <v>-6.3442321850000001</v>
      </c>
      <c r="BZ486" s="1">
        <v>0.94206920100000002</v>
      </c>
      <c r="CA486" s="1">
        <v>0.93091869800000004</v>
      </c>
      <c r="CB486" s="1">
        <v>0.974772164</v>
      </c>
      <c r="CC486" s="1">
        <v>4.3853466000000001E-2</v>
      </c>
      <c r="CD486" s="1">
        <v>0.942600361</v>
      </c>
      <c r="CE486" s="1">
        <v>16.181296100000001</v>
      </c>
      <c r="CF486" s="1">
        <v>10.58816303</v>
      </c>
      <c r="CG486" s="1">
        <v>17.874998720000001</v>
      </c>
      <c r="CH486" s="1">
        <v>7.2868356949999997</v>
      </c>
      <c r="CI486" s="1">
        <v>16.145678119999999</v>
      </c>
      <c r="CJ486" s="1">
        <v>47.542361749999998</v>
      </c>
      <c r="CK486" s="1">
        <v>43.702080080000002</v>
      </c>
      <c r="CL486" s="1">
        <v>73.059577829999995</v>
      </c>
      <c r="CM486" s="1">
        <v>29.35749775</v>
      </c>
      <c r="CN486" s="1">
        <v>43.702080080000002</v>
      </c>
      <c r="CO486" s="1">
        <v>9.4105769089999995</v>
      </c>
      <c r="CP486" s="1">
        <v>9.1600329639999991</v>
      </c>
      <c r="CQ486" s="1">
        <v>11.14097638</v>
      </c>
      <c r="CR486" s="1">
        <v>1.9809434159999999</v>
      </c>
      <c r="CS486" s="1">
        <v>9.2782201900000008</v>
      </c>
      <c r="CT486" s="1">
        <v>16.20235783</v>
      </c>
      <c r="CU486" s="1">
        <v>13.9544599</v>
      </c>
      <c r="CV486" s="1">
        <v>29.30729432</v>
      </c>
      <c r="CW486" s="1">
        <v>15.352834420000001</v>
      </c>
      <c r="CX486" s="1">
        <v>14.20338521</v>
      </c>
      <c r="CY486" s="1">
        <v>36.562668219999999</v>
      </c>
      <c r="CZ486" s="1">
        <v>23.658844779999999</v>
      </c>
      <c r="DA486" s="1">
        <v>42.727781880000002</v>
      </c>
      <c r="DB486" s="1">
        <v>19.06893711</v>
      </c>
      <c r="DC486" s="1">
        <v>38.450774760000002</v>
      </c>
      <c r="DD486" s="1">
        <v>83.869458109999997</v>
      </c>
      <c r="DE486" s="1">
        <v>76.781274240000002</v>
      </c>
      <c r="DF486" s="1">
        <v>95.680125889999999</v>
      </c>
      <c r="DG486" s="1">
        <v>18.898851650000001</v>
      </c>
      <c r="DH486" s="1">
        <v>86.094473820000005</v>
      </c>
      <c r="DI486" s="1">
        <v>6.5989886599999998</v>
      </c>
      <c r="DJ486" s="1">
        <v>3.429521362</v>
      </c>
      <c r="DK486" s="1">
        <v>18.862890440000001</v>
      </c>
      <c r="DL486" s="1">
        <v>15.43336908</v>
      </c>
      <c r="DM486" s="1">
        <v>4.9251650180000004</v>
      </c>
      <c r="DN486" s="1">
        <v>43.574306120000003</v>
      </c>
      <c r="DO486" s="1">
        <v>28.115137820000001</v>
      </c>
      <c r="DP486" s="1">
        <v>70.482399009999995</v>
      </c>
      <c r="DQ486" s="1">
        <v>42.367261190000001</v>
      </c>
      <c r="DR486" s="1">
        <v>42.524486119999999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15.75659168</v>
      </c>
      <c r="DY486" s="1">
        <v>13.9544599</v>
      </c>
      <c r="DZ486" s="1">
        <v>21.450458560000001</v>
      </c>
      <c r="EA486" s="1">
        <v>7.4959986589999996</v>
      </c>
      <c r="EB486" s="1">
        <v>14.20338521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83.863920879999995</v>
      </c>
      <c r="EI486" s="1">
        <v>76.781274240000002</v>
      </c>
      <c r="EJ486" s="1">
        <v>95.109761019999993</v>
      </c>
      <c r="EK486" s="1">
        <v>18.328486789999999</v>
      </c>
      <c r="EL486" s="1">
        <v>86.094473820000005</v>
      </c>
      <c r="EM486" s="1">
        <v>47.063977950000002</v>
      </c>
      <c r="EN486" s="1">
        <v>43.702080080000002</v>
      </c>
      <c r="EO486" s="1">
        <v>64.407854529999994</v>
      </c>
      <c r="EP486" s="1">
        <v>20.705774439999999</v>
      </c>
      <c r="EQ486" s="1">
        <v>43.702080080000002</v>
      </c>
      <c r="ER486" s="1">
        <v>0.478383797</v>
      </c>
      <c r="ES486" s="1">
        <v>0</v>
      </c>
      <c r="ET486" s="1">
        <v>8.6517233020000006</v>
      </c>
      <c r="EU486" s="1">
        <v>8.6517233020000006</v>
      </c>
      <c r="EV486" s="1">
        <v>0</v>
      </c>
      <c r="EW486" s="1">
        <v>254.3537078</v>
      </c>
      <c r="EX486" s="1">
        <v>233.49668410000001</v>
      </c>
      <c r="EY486" s="1">
        <v>257.24547380000001</v>
      </c>
      <c r="EZ486" s="1">
        <v>23.74878975</v>
      </c>
      <c r="FA486" s="1">
        <v>255.7258392</v>
      </c>
      <c r="FB486" s="1">
        <v>1.1343801179999999</v>
      </c>
      <c r="FC486" s="1">
        <v>0</v>
      </c>
      <c r="FD486" s="1">
        <v>18.199287330000001</v>
      </c>
      <c r="FE486" s="1">
        <v>18.199287330000001</v>
      </c>
      <c r="FF486" s="1">
        <v>0</v>
      </c>
      <c r="FG486" s="1">
        <v>3.5894541539999998</v>
      </c>
      <c r="FH486" s="1">
        <v>2.771929686</v>
      </c>
      <c r="FI486" s="1">
        <v>4.0079778629999998</v>
      </c>
      <c r="FJ486" s="1">
        <v>1.236048177</v>
      </c>
      <c r="FK486" s="1">
        <v>3.5068274189999999</v>
      </c>
      <c r="FL486" s="1">
        <v>6.2695361170000004</v>
      </c>
      <c r="FM486" s="1">
        <v>5.9386545890000004</v>
      </c>
      <c r="FN486" s="1">
        <v>7.007993731</v>
      </c>
      <c r="FO486" s="1">
        <v>1.069339142</v>
      </c>
      <c r="FP486" s="1">
        <v>6.0126116270000001</v>
      </c>
      <c r="FQ486" s="1">
        <v>7.4830451680000003</v>
      </c>
      <c r="FR486" s="1">
        <v>6.9705114159999999</v>
      </c>
      <c r="FS486" s="1">
        <v>8.5418718009999992</v>
      </c>
      <c r="FT486" s="1">
        <v>1.571360385</v>
      </c>
      <c r="FU486" s="1">
        <v>7.421883588</v>
      </c>
      <c r="FV486" s="1">
        <v>3.4725930969999999</v>
      </c>
      <c r="FW486" s="1">
        <v>2.771929686</v>
      </c>
      <c r="FX486" s="1">
        <v>3.9097259379999998</v>
      </c>
      <c r="FY486" s="1">
        <v>1.1377962530000001</v>
      </c>
      <c r="FZ486" s="1">
        <v>3.4354168970000001</v>
      </c>
      <c r="GA486" s="1">
        <v>6.1430290640000003</v>
      </c>
      <c r="GB486" s="1">
        <v>5.6634228919999998</v>
      </c>
      <c r="GC486" s="1">
        <v>6.7285599280000001</v>
      </c>
      <c r="GD486" s="1">
        <v>1.0651370360000001</v>
      </c>
      <c r="GE486" s="1">
        <v>5.892620258</v>
      </c>
      <c r="GF486" s="1">
        <v>7.2664304399999997</v>
      </c>
      <c r="GG486" s="1">
        <v>6.8468824850000001</v>
      </c>
      <c r="GH486" s="1">
        <v>7.7583187889999996</v>
      </c>
      <c r="GI486" s="1">
        <v>0.91143630399999997</v>
      </c>
      <c r="GJ486" s="1">
        <v>7.421883588</v>
      </c>
    </row>
    <row r="487" spans="1:192" x14ac:dyDescent="0.2">
      <c r="A487" s="1">
        <f t="shared" si="7"/>
        <v>486</v>
      </c>
      <c r="B487" s="1" t="s">
        <v>1072</v>
      </c>
      <c r="C487" s="1">
        <v>-1.3530509E-2</v>
      </c>
      <c r="D487" s="1">
        <v>2.0367554600000002</v>
      </c>
      <c r="E487" s="1">
        <v>-0.26799988000000002</v>
      </c>
      <c r="F487" s="1">
        <v>-6.9124139000000001E-2</v>
      </c>
      <c r="G487" s="1">
        <v>-0.16856200900000001</v>
      </c>
      <c r="H487" s="1">
        <v>0.19887574099999999</v>
      </c>
      <c r="I487" s="1">
        <v>7.1439660000000002E-2</v>
      </c>
      <c r="J487" s="1">
        <v>4.8326696000000002E-2</v>
      </c>
      <c r="K487" s="1">
        <v>-0.44874588799999998</v>
      </c>
      <c r="L487" s="1">
        <v>1.5431083459999999</v>
      </c>
      <c r="M487" s="1">
        <v>1.464977293</v>
      </c>
      <c r="N487" s="1">
        <v>4.4562547000000001E-2</v>
      </c>
      <c r="O487" s="1">
        <v>1.61017147</v>
      </c>
      <c r="P487" s="1">
        <v>2.6811840999999999E-2</v>
      </c>
      <c r="Q487" s="1">
        <v>126.1056406</v>
      </c>
      <c r="R487" s="1">
        <v>6.214572209</v>
      </c>
      <c r="S487" s="1">
        <v>66.184663900000004</v>
      </c>
      <c r="T487" s="1">
        <v>305.91768560000003</v>
      </c>
      <c r="U487" s="1">
        <v>2.23783595</v>
      </c>
      <c r="V487" s="1">
        <v>-1.1423203850000001</v>
      </c>
      <c r="W487" s="1">
        <v>-0.66381691399999998</v>
      </c>
      <c r="X487" s="1">
        <v>1.80613757</v>
      </c>
      <c r="Y487" s="1">
        <v>-54.063440159999999</v>
      </c>
      <c r="Z487" s="1">
        <v>-1.191142945</v>
      </c>
      <c r="AA487" s="1">
        <v>66.599752089999996</v>
      </c>
      <c r="AB487" s="1">
        <v>1.9707267589999999</v>
      </c>
      <c r="AC487" s="1">
        <v>-0.41446437400000002</v>
      </c>
      <c r="AD487" s="1">
        <v>-0.680940883</v>
      </c>
      <c r="AE487" s="1">
        <v>-0.69528266599999999</v>
      </c>
      <c r="AF487" s="1">
        <v>0.16023643000000001</v>
      </c>
      <c r="AG487" s="1">
        <v>0.17224029599999999</v>
      </c>
      <c r="AH487" s="1">
        <v>1.9671424980000001</v>
      </c>
      <c r="AI487" s="1">
        <v>1.9714823939999999</v>
      </c>
      <c r="AJ487" s="1">
        <v>0.101466534</v>
      </c>
      <c r="AK487" s="1">
        <v>8.3669678999999997E-2</v>
      </c>
      <c r="AL487" s="1">
        <v>-7.4973426029999999</v>
      </c>
      <c r="AM487" s="1">
        <v>-6.3061996579999997</v>
      </c>
      <c r="AN487" s="1">
        <v>0.328497182</v>
      </c>
      <c r="AO487" s="1">
        <v>-1.0321027E-2</v>
      </c>
      <c r="AP487" s="1">
        <v>7.8131054000000005E-2</v>
      </c>
      <c r="AQ487" s="1">
        <v>6.7063124000000002E-2</v>
      </c>
      <c r="AR487" s="1">
        <v>196.40604089999999</v>
      </c>
      <c r="AS487" s="1">
        <v>0.206668242</v>
      </c>
      <c r="AT487" s="1">
        <v>17.56601753</v>
      </c>
      <c r="AU487" s="1">
        <v>3.675130851</v>
      </c>
      <c r="AV487" s="1">
        <v>10.60750378</v>
      </c>
      <c r="AW487" s="1">
        <v>30.490801820000001</v>
      </c>
      <c r="AX487" s="1">
        <v>215.1554888</v>
      </c>
      <c r="AY487" s="1">
        <v>210.1465743</v>
      </c>
      <c r="AZ487" s="1">
        <v>0.82628764700000001</v>
      </c>
      <c r="BA487" s="1">
        <v>4.0095124909999997</v>
      </c>
      <c r="BB487" s="1">
        <v>3.2516593010000001</v>
      </c>
      <c r="BC487" s="1">
        <v>4.9059049330000004</v>
      </c>
      <c r="BD487" s="1">
        <v>1.6542456320000001</v>
      </c>
      <c r="BE487" s="1">
        <v>3.704710291</v>
      </c>
      <c r="BF487" s="1">
        <v>11.30281744</v>
      </c>
      <c r="BG487" s="1">
        <v>10.00097611</v>
      </c>
      <c r="BH487" s="1">
        <v>12.80431177</v>
      </c>
      <c r="BI487" s="1">
        <v>2.8033356610000002</v>
      </c>
      <c r="BJ487" s="1">
        <v>10.65166752</v>
      </c>
      <c r="BK487" s="1">
        <v>8.7159842580000007</v>
      </c>
      <c r="BL487" s="1">
        <v>7.7308907659999999</v>
      </c>
      <c r="BM487" s="1">
        <v>9.9074157500000002</v>
      </c>
      <c r="BN487" s="1">
        <v>2.1765249839999998</v>
      </c>
      <c r="BO487" s="1">
        <v>8.0724697849999991</v>
      </c>
      <c r="BP487" s="1">
        <v>-1.7357708350000001</v>
      </c>
      <c r="BQ487" s="1">
        <v>-2.0627677520000001</v>
      </c>
      <c r="BR487" s="1">
        <v>-1.2334801520000001</v>
      </c>
      <c r="BS487" s="1">
        <v>0.82928760000000001</v>
      </c>
      <c r="BT487" s="1">
        <v>-1.2334801520000001</v>
      </c>
      <c r="BU487" s="1">
        <v>-6.9802134240000004</v>
      </c>
      <c r="BV487" s="1">
        <v>-7.8446479980000001</v>
      </c>
      <c r="BW487" s="1">
        <v>-6.1424516459999996</v>
      </c>
      <c r="BX487" s="1">
        <v>1.7021963520000001</v>
      </c>
      <c r="BY487" s="1">
        <v>-6.8389896339999998</v>
      </c>
      <c r="BZ487" s="1">
        <v>0.95682794199999999</v>
      </c>
      <c r="CA487" s="1">
        <v>0.95640419099999996</v>
      </c>
      <c r="CB487" s="1">
        <v>0.95791072200000005</v>
      </c>
      <c r="CC487" s="1">
        <v>1.506531E-3</v>
      </c>
      <c r="CD487" s="1">
        <v>0.95791072200000005</v>
      </c>
      <c r="CE487" s="1">
        <v>14.119453269999999</v>
      </c>
      <c r="CF487" s="1">
        <v>14.03410019</v>
      </c>
      <c r="CG487" s="1">
        <v>14.146848970000001</v>
      </c>
      <c r="CH487" s="1">
        <v>0.11274877799999999</v>
      </c>
      <c r="CI487" s="1">
        <v>14.03410019</v>
      </c>
      <c r="CJ487" s="1">
        <v>40.590489069999997</v>
      </c>
      <c r="CK487" s="1">
        <v>38.565642320000002</v>
      </c>
      <c r="CL487" s="1">
        <v>41.064308539999999</v>
      </c>
      <c r="CM487" s="1">
        <v>2.49866622</v>
      </c>
      <c r="CN487" s="1">
        <v>38.565642320000002</v>
      </c>
      <c r="CO487" s="1">
        <v>8.8723508330000005</v>
      </c>
      <c r="CP487" s="1">
        <v>8.8546288050000008</v>
      </c>
      <c r="CQ487" s="1">
        <v>8.9048322280000001</v>
      </c>
      <c r="CR487" s="1">
        <v>5.0203422999999997E-2</v>
      </c>
      <c r="CS487" s="1">
        <v>8.9048322280000001</v>
      </c>
      <c r="CT487" s="1">
        <v>12.96876164</v>
      </c>
      <c r="CU487" s="1">
        <v>10.39315455</v>
      </c>
      <c r="CV487" s="1">
        <v>13.57688832</v>
      </c>
      <c r="CW487" s="1">
        <v>3.1837337680000002</v>
      </c>
      <c r="CX487" s="1">
        <v>10.39315455</v>
      </c>
      <c r="CY487" s="1">
        <v>24.418039570000001</v>
      </c>
      <c r="CZ487" s="1">
        <v>23.336911180000001</v>
      </c>
      <c r="DA487" s="1">
        <v>25.758201589999999</v>
      </c>
      <c r="DB487" s="1">
        <v>2.4212904100000001</v>
      </c>
      <c r="DC487" s="1">
        <v>23.622888360000001</v>
      </c>
      <c r="DD487" s="1">
        <v>79.591745689999996</v>
      </c>
      <c r="DE487" s="1">
        <v>73.987405199999998</v>
      </c>
      <c r="DF487" s="1">
        <v>100.557081</v>
      </c>
      <c r="DG487" s="1">
        <v>26.56967577</v>
      </c>
      <c r="DH487" s="1">
        <v>100.557081</v>
      </c>
      <c r="DI487" s="1">
        <v>4.0567941269999999</v>
      </c>
      <c r="DJ487" s="1">
        <v>1.488322323</v>
      </c>
      <c r="DK487" s="1">
        <v>4.6699642819999996</v>
      </c>
      <c r="DL487" s="1">
        <v>3.1816419589999998</v>
      </c>
      <c r="DM487" s="1">
        <v>1.488322323</v>
      </c>
      <c r="DN487" s="1">
        <v>47.502592370000002</v>
      </c>
      <c r="DO487" s="1">
        <v>35.634766640000002</v>
      </c>
      <c r="DP487" s="1">
        <v>76.934192620000005</v>
      </c>
      <c r="DQ487" s="1">
        <v>41.299425980000002</v>
      </c>
      <c r="DR487" s="1">
        <v>76.934192620000005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12.96876164</v>
      </c>
      <c r="DY487" s="1">
        <v>10.39315455</v>
      </c>
      <c r="DZ487" s="1">
        <v>13.57688832</v>
      </c>
      <c r="EA487" s="1">
        <v>3.1837337680000002</v>
      </c>
      <c r="EB487" s="1">
        <v>10.39315455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79.591745689999996</v>
      </c>
      <c r="EI487" s="1">
        <v>73.987405199999998</v>
      </c>
      <c r="EJ487" s="1">
        <v>100.557081</v>
      </c>
      <c r="EK487" s="1">
        <v>26.56967577</v>
      </c>
      <c r="EL487" s="1">
        <v>100.557081</v>
      </c>
      <c r="EM487" s="1">
        <v>40.590489069999997</v>
      </c>
      <c r="EN487" s="1">
        <v>38.565642320000002</v>
      </c>
      <c r="EO487" s="1">
        <v>41.064308539999999</v>
      </c>
      <c r="EP487" s="1">
        <v>2.49866622</v>
      </c>
      <c r="EQ487" s="1">
        <v>38.565642320000002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193.28044919999999</v>
      </c>
      <c r="EX487" s="1">
        <v>192.35665950000001</v>
      </c>
      <c r="EY487" s="1">
        <v>196.60218620000001</v>
      </c>
      <c r="EZ487" s="1">
        <v>4.2455267660000002</v>
      </c>
      <c r="FA487" s="1">
        <v>196.60218620000001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2.7845055259999998</v>
      </c>
      <c r="FH487" s="1">
        <v>2.5476079739999999</v>
      </c>
      <c r="FI487" s="1">
        <v>2.9249906540000001</v>
      </c>
      <c r="FJ487" s="1">
        <v>0.37738268000000003</v>
      </c>
      <c r="FK487" s="1">
        <v>2.5476079739999999</v>
      </c>
      <c r="FL487" s="1">
        <v>5.1545772740000002</v>
      </c>
      <c r="FM487" s="1">
        <v>4.6903244270000002</v>
      </c>
      <c r="FN487" s="1">
        <v>7.045040567</v>
      </c>
      <c r="FO487" s="1">
        <v>2.3547161399999998</v>
      </c>
      <c r="FP487" s="1">
        <v>7.045040567</v>
      </c>
      <c r="FQ487" s="1">
        <v>9.2565742699999998</v>
      </c>
      <c r="FR487" s="1">
        <v>6.5325202459999998</v>
      </c>
      <c r="FS487" s="1">
        <v>9.7792645339999993</v>
      </c>
      <c r="FT487" s="1">
        <v>3.2467442879999999</v>
      </c>
      <c r="FU487" s="1">
        <v>6.5325202459999998</v>
      </c>
      <c r="FV487" s="1">
        <v>2.7362902830000002</v>
      </c>
      <c r="FW487" s="1">
        <v>2.5476079739999999</v>
      </c>
      <c r="FX487" s="1">
        <v>2.8123340899999998</v>
      </c>
      <c r="FY487" s="1">
        <v>0.26472611600000001</v>
      </c>
      <c r="FZ487" s="1">
        <v>2.5476079739999999</v>
      </c>
      <c r="GA487" s="1">
        <v>4.9119922029999996</v>
      </c>
      <c r="GB487" s="1">
        <v>4.5494252489999996</v>
      </c>
      <c r="GC487" s="1">
        <v>6.4680497859999999</v>
      </c>
      <c r="GD487" s="1">
        <v>1.9186245369999999</v>
      </c>
      <c r="GE487" s="1">
        <v>6.4680497859999999</v>
      </c>
      <c r="GF487" s="1">
        <v>7.1471488010000002</v>
      </c>
      <c r="GG487" s="1">
        <v>6.5325202459999998</v>
      </c>
      <c r="GH487" s="1">
        <v>7.28339566</v>
      </c>
      <c r="GI487" s="1">
        <v>0.75087541400000002</v>
      </c>
      <c r="GJ487" s="1">
        <v>6.5325202459999998</v>
      </c>
    </row>
    <row r="488" spans="1:192" x14ac:dyDescent="0.2">
      <c r="A488" s="1">
        <f t="shared" si="7"/>
        <v>487</v>
      </c>
      <c r="B488" s="1" t="s">
        <v>1071</v>
      </c>
      <c r="C488" s="1">
        <v>-5.4239576999999997E-2</v>
      </c>
      <c r="D488" s="1">
        <v>1.8258091940000001</v>
      </c>
      <c r="E488" s="1">
        <v>-0.23075812900000001</v>
      </c>
      <c r="F488" s="1">
        <v>-2.2355389E-2</v>
      </c>
      <c r="G488" s="1">
        <v>-0.12655675899999999</v>
      </c>
      <c r="H488" s="1">
        <v>0.208402739</v>
      </c>
      <c r="I488" s="1">
        <v>3.8439635E-2</v>
      </c>
      <c r="J488" s="1">
        <v>6.8012547000000007E-2</v>
      </c>
      <c r="K488" s="1">
        <v>-0.37418107699999997</v>
      </c>
      <c r="L488" s="1">
        <v>0.96464517400000005</v>
      </c>
      <c r="M488" s="1">
        <v>0.91502309100000001</v>
      </c>
      <c r="N488" s="1">
        <v>5.9306961999999998E-2</v>
      </c>
      <c r="O488" s="1">
        <v>1.3310361429999999</v>
      </c>
      <c r="P488" s="1">
        <v>0.45148579999999999</v>
      </c>
      <c r="Q488" s="1">
        <v>241.12838110000001</v>
      </c>
      <c r="R488" s="1">
        <v>190.58099010000001</v>
      </c>
      <c r="S488" s="1">
        <v>252.79640929999999</v>
      </c>
      <c r="T488" s="1">
        <v>280.00772069999999</v>
      </c>
      <c r="U488" s="1">
        <v>1.9598687100000001</v>
      </c>
      <c r="V488" s="1">
        <v>-1.0977307949999999</v>
      </c>
      <c r="W488" s="1">
        <v>-0.459431162</v>
      </c>
      <c r="X488" s="1">
        <v>1.557162119</v>
      </c>
      <c r="Y488" s="1">
        <v>-54.174363890000002</v>
      </c>
      <c r="Z488" s="1">
        <v>-6.8335618550000001</v>
      </c>
      <c r="AA488" s="1">
        <v>52.649181570000003</v>
      </c>
      <c r="AB488" s="1">
        <v>1.928250507</v>
      </c>
      <c r="AC488" s="1">
        <v>-0.314259813</v>
      </c>
      <c r="AD488" s="1">
        <v>-0.43332748999999998</v>
      </c>
      <c r="AE488" s="1">
        <v>-0.49514192899999998</v>
      </c>
      <c r="AF488" s="1">
        <v>0.18277653099999999</v>
      </c>
      <c r="AG488" s="1">
        <v>0.214582674</v>
      </c>
      <c r="AH488" s="1">
        <v>1.929924559</v>
      </c>
      <c r="AI488" s="1">
        <v>1.954143808</v>
      </c>
      <c r="AJ488" s="1">
        <v>6.9234340000000005E-2</v>
      </c>
      <c r="AK488" s="1">
        <v>5.1536015999999997E-2</v>
      </c>
      <c r="AL488" s="1">
        <v>-14.227786269999999</v>
      </c>
      <c r="AM488" s="1">
        <v>-7.3942244119999998</v>
      </c>
      <c r="AN488" s="1">
        <v>0.28102311400000002</v>
      </c>
      <c r="AO488" s="1">
        <v>2.3877764999999999E-2</v>
      </c>
      <c r="AP488" s="1">
        <v>4.9622082999999997E-2</v>
      </c>
      <c r="AQ488" s="1">
        <v>0.36639096900000001</v>
      </c>
      <c r="AR488" s="1">
        <v>334.96221780000002</v>
      </c>
      <c r="AS488" s="1">
        <v>0.19761778099999999</v>
      </c>
      <c r="AT488" s="1">
        <v>19.088453229999999</v>
      </c>
      <c r="AU488" s="1">
        <v>3.7190626789999999</v>
      </c>
      <c r="AV488" s="1">
        <v>13.232682110000001</v>
      </c>
      <c r="AW488" s="1">
        <v>33.344122169999999</v>
      </c>
      <c r="AX488" s="1">
        <v>399.92691880000001</v>
      </c>
      <c r="AY488" s="1">
        <v>340.88324549999999</v>
      </c>
      <c r="AZ488" s="1">
        <v>0.77019454899999995</v>
      </c>
      <c r="BA488" s="1">
        <v>1.4101034240000001</v>
      </c>
      <c r="BB488" s="1">
        <v>0.64581644000000005</v>
      </c>
      <c r="BC488" s="1">
        <v>1.617679892</v>
      </c>
      <c r="BD488" s="1">
        <v>0.97186345200000002</v>
      </c>
      <c r="BE488" s="1">
        <v>1.319401042</v>
      </c>
      <c r="BF488" s="1">
        <v>5.6145791149999997</v>
      </c>
      <c r="BG488" s="1">
        <v>3.677426064</v>
      </c>
      <c r="BH488" s="1">
        <v>9.3534019050000001</v>
      </c>
      <c r="BI488" s="1">
        <v>5.6759758400000004</v>
      </c>
      <c r="BJ488" s="1">
        <v>9.3534019050000001</v>
      </c>
      <c r="BK488" s="1">
        <v>3.2228354889999999</v>
      </c>
      <c r="BL488" s="1">
        <v>2.6177054399999999</v>
      </c>
      <c r="BM488" s="1">
        <v>4.7250275750000004</v>
      </c>
      <c r="BN488" s="1">
        <v>2.107322135</v>
      </c>
      <c r="BO488" s="1">
        <v>4.5116063659999996</v>
      </c>
      <c r="BP488" s="1">
        <v>1.1037631130000001</v>
      </c>
      <c r="BQ488" s="1">
        <v>-0.82067084800000001</v>
      </c>
      <c r="BR488" s="1">
        <v>3.080592566</v>
      </c>
      <c r="BS488" s="1">
        <v>3.9012634149999998</v>
      </c>
      <c r="BT488" s="1">
        <v>3.080592566</v>
      </c>
      <c r="BU488" s="1">
        <v>-4.3265986009999997</v>
      </c>
      <c r="BV488" s="1">
        <v>-7.5921989319999996</v>
      </c>
      <c r="BW488" s="1">
        <v>-2.5826050139999999</v>
      </c>
      <c r="BX488" s="1">
        <v>5.0095939190000003</v>
      </c>
      <c r="BY488" s="1">
        <v>-7.5921989319999996</v>
      </c>
      <c r="BZ488" s="1">
        <v>0.92412239799999996</v>
      </c>
      <c r="CA488" s="1">
        <v>0.88725863900000002</v>
      </c>
      <c r="CB488" s="1">
        <v>0.95418549100000005</v>
      </c>
      <c r="CC488" s="1">
        <v>6.6926851999999995E-2</v>
      </c>
      <c r="CD488" s="1">
        <v>0.88725863900000002</v>
      </c>
      <c r="CE488" s="1">
        <v>19.058323720000001</v>
      </c>
      <c r="CF488" s="1">
        <v>14.622746080000001</v>
      </c>
      <c r="CG488" s="1">
        <v>23.60956878</v>
      </c>
      <c r="CH488" s="1">
        <v>8.9868226930000006</v>
      </c>
      <c r="CI488" s="1">
        <v>23.60956878</v>
      </c>
      <c r="CJ488" s="1">
        <v>66.191872040000007</v>
      </c>
      <c r="CK488" s="1">
        <v>53.232363290000002</v>
      </c>
      <c r="CL488" s="1">
        <v>80.746977040000004</v>
      </c>
      <c r="CM488" s="1">
        <v>27.514613749999999</v>
      </c>
      <c r="CN488" s="1">
        <v>53.232363290000002</v>
      </c>
      <c r="CO488" s="1">
        <v>12.34666829</v>
      </c>
      <c r="CP488" s="1">
        <v>10.404659499999999</v>
      </c>
      <c r="CQ488" s="1">
        <v>13.28926454</v>
      </c>
      <c r="CR488" s="1">
        <v>2.884605037</v>
      </c>
      <c r="CS488" s="1">
        <v>10.485194160000001</v>
      </c>
      <c r="CT488" s="1">
        <v>25.113913239999999</v>
      </c>
      <c r="CU488" s="1">
        <v>15.986652640000001</v>
      </c>
      <c r="CV488" s="1">
        <v>36.622351479999999</v>
      </c>
      <c r="CW488" s="1">
        <v>20.635698829999999</v>
      </c>
      <c r="CX488" s="1">
        <v>15.986652640000001</v>
      </c>
      <c r="CY488" s="1">
        <v>51.122802419999999</v>
      </c>
      <c r="CZ488" s="1">
        <v>49.23196428</v>
      </c>
      <c r="DA488" s="1">
        <v>53.572751390000001</v>
      </c>
      <c r="DB488" s="1">
        <v>4.3407871089999999</v>
      </c>
      <c r="DC488" s="1">
        <v>49.337831919999999</v>
      </c>
      <c r="DD488" s="1">
        <v>134.48541589999999</v>
      </c>
      <c r="DE488" s="1">
        <v>122.7726005</v>
      </c>
      <c r="DF488" s="1">
        <v>149.8020315</v>
      </c>
      <c r="DG488" s="1">
        <v>27.029430919999999</v>
      </c>
      <c r="DH488" s="1">
        <v>149.8020315</v>
      </c>
      <c r="DI488" s="1">
        <v>12.65129799</v>
      </c>
      <c r="DJ488" s="1">
        <v>4.5873378149999997</v>
      </c>
      <c r="DK488" s="1">
        <v>22.59886187</v>
      </c>
      <c r="DL488" s="1">
        <v>18.011524049999998</v>
      </c>
      <c r="DM488" s="1">
        <v>5.5014584830000004</v>
      </c>
      <c r="DN488" s="1">
        <v>75.629193490000006</v>
      </c>
      <c r="DO488" s="1">
        <v>60.598999200000002</v>
      </c>
      <c r="DP488" s="1">
        <v>94.592651790000005</v>
      </c>
      <c r="DQ488" s="1">
        <v>33.993652590000003</v>
      </c>
      <c r="DR488" s="1">
        <v>94.592651790000005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19.781504300000002</v>
      </c>
      <c r="DY488" s="1">
        <v>15.986652640000001</v>
      </c>
      <c r="DZ488" s="1">
        <v>21.898105749999999</v>
      </c>
      <c r="EA488" s="1">
        <v>5.9114531069999998</v>
      </c>
      <c r="EB488" s="1">
        <v>15.986652640000001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119.2420944</v>
      </c>
      <c r="EI488" s="1">
        <v>89.924961210000006</v>
      </c>
      <c r="EJ488" s="1">
        <v>149.8020315</v>
      </c>
      <c r="EK488" s="1">
        <v>59.877070240000002</v>
      </c>
      <c r="EL488" s="1">
        <v>149.8020315</v>
      </c>
      <c r="EM488" s="1">
        <v>59.974322270000002</v>
      </c>
      <c r="EN488" s="1">
        <v>53.232363290000002</v>
      </c>
      <c r="EO488" s="1">
        <v>66.065613400000004</v>
      </c>
      <c r="EP488" s="1">
        <v>12.83325011</v>
      </c>
      <c r="EQ488" s="1">
        <v>53.232363290000002</v>
      </c>
      <c r="ER488" s="1">
        <v>6.2175497740000001</v>
      </c>
      <c r="ES488" s="1">
        <v>0</v>
      </c>
      <c r="ET488" s="1">
        <v>16.442667069999999</v>
      </c>
      <c r="EU488" s="1">
        <v>16.442667069999999</v>
      </c>
      <c r="EV488" s="1">
        <v>0</v>
      </c>
      <c r="EW488" s="1">
        <v>312.95168699999999</v>
      </c>
      <c r="EX488" s="1">
        <v>274.45563829999998</v>
      </c>
      <c r="EY488" s="1">
        <v>333.86746199999999</v>
      </c>
      <c r="EZ488" s="1">
        <v>59.41182371</v>
      </c>
      <c r="FA488" s="1">
        <v>333.1168012</v>
      </c>
      <c r="FB488" s="1">
        <v>21.08784228</v>
      </c>
      <c r="FC488" s="1">
        <v>0</v>
      </c>
      <c r="FD488" s="1">
        <v>59.063401390000003</v>
      </c>
      <c r="FE488" s="1">
        <v>59.063401390000003</v>
      </c>
      <c r="FF488" s="1">
        <v>0</v>
      </c>
      <c r="FG488" s="1">
        <v>4.147887721</v>
      </c>
      <c r="FH488" s="1">
        <v>3.8004965689999999</v>
      </c>
      <c r="FI488" s="1">
        <v>4.2092024339999998</v>
      </c>
      <c r="FJ488" s="1">
        <v>0.408705865</v>
      </c>
      <c r="FK488" s="1">
        <v>3.8004965689999999</v>
      </c>
      <c r="FL488" s="1">
        <v>7.7303051979999999</v>
      </c>
      <c r="FM488" s="1">
        <v>6.2795400370000003</v>
      </c>
      <c r="FN488" s="1">
        <v>8.7792758210000006</v>
      </c>
      <c r="FO488" s="1">
        <v>2.4997357830000002</v>
      </c>
      <c r="FP488" s="1">
        <v>7.7277365170000003</v>
      </c>
      <c r="FQ488" s="1">
        <v>7.071157157</v>
      </c>
      <c r="FR488" s="1">
        <v>6.9393035950000002</v>
      </c>
      <c r="FS488" s="1">
        <v>7.3748013209999996</v>
      </c>
      <c r="FT488" s="1">
        <v>0.435497725</v>
      </c>
      <c r="FU488" s="1">
        <v>7.3748013209999996</v>
      </c>
      <c r="FV488" s="1">
        <v>4.147887721</v>
      </c>
      <c r="FW488" s="1">
        <v>3.8004965689999999</v>
      </c>
      <c r="FX488" s="1">
        <v>4.2092024339999998</v>
      </c>
      <c r="FY488" s="1">
        <v>0.408705865</v>
      </c>
      <c r="FZ488" s="1">
        <v>3.8004965689999999</v>
      </c>
      <c r="GA488" s="1">
        <v>6.7121052079999997</v>
      </c>
      <c r="GB488" s="1">
        <v>6.047483755</v>
      </c>
      <c r="GC488" s="1">
        <v>7.199442264</v>
      </c>
      <c r="GD488" s="1">
        <v>1.151958509</v>
      </c>
      <c r="GE488" s="1">
        <v>6.8516820440000004</v>
      </c>
      <c r="GF488" s="1">
        <v>6.9021422680000004</v>
      </c>
      <c r="GG488" s="1">
        <v>6.881283442</v>
      </c>
      <c r="GH488" s="1">
        <v>7.1541648980000003</v>
      </c>
      <c r="GI488" s="1">
        <v>0.27288145699999999</v>
      </c>
      <c r="GJ488" s="1">
        <v>7.1541648980000003</v>
      </c>
    </row>
    <row r="489" spans="1:192" x14ac:dyDescent="0.2">
      <c r="A489" s="1">
        <f t="shared" si="7"/>
        <v>488</v>
      </c>
      <c r="B489" s="1" t="s">
        <v>1070</v>
      </c>
      <c r="C489" s="1">
        <v>-6.2534199999999998E-2</v>
      </c>
      <c r="D489" s="1">
        <v>1.8001641289999999</v>
      </c>
      <c r="E489" s="1">
        <v>-0.22983000000000001</v>
      </c>
      <c r="F489" s="1">
        <v>3.5819999999999998E-2</v>
      </c>
      <c r="G489" s="1">
        <v>-9.7004999999999994E-2</v>
      </c>
      <c r="H489" s="1">
        <v>0.26565</v>
      </c>
      <c r="I489" s="1">
        <v>1.7711218000000001E-2</v>
      </c>
      <c r="J489" s="1">
        <v>0.12317</v>
      </c>
      <c r="K489" s="1">
        <v>-0.48748999999999998</v>
      </c>
      <c r="L489" s="1">
        <v>0.75012000000000001</v>
      </c>
      <c r="M489" s="1">
        <v>0.70916999999999997</v>
      </c>
      <c r="N489" s="1">
        <v>3.5060000000000001E-2</v>
      </c>
      <c r="O489" s="1">
        <v>1.3482700000000001</v>
      </c>
      <c r="P489" s="1">
        <v>0.78698999999999997</v>
      </c>
      <c r="Q489" s="1">
        <v>321.00490000000002</v>
      </c>
      <c r="R489" s="1">
        <v>278.90879999999999</v>
      </c>
      <c r="S489" s="1">
        <v>302.96409999999997</v>
      </c>
      <c r="T489" s="1">
        <v>381.14170000000001</v>
      </c>
      <c r="U489" s="1">
        <v>1.7477405029999999</v>
      </c>
      <c r="V489" s="1">
        <v>-0.76113399999999998</v>
      </c>
      <c r="W489" s="1">
        <v>-0.66480600000000001</v>
      </c>
      <c r="X489" s="1">
        <v>1.42594</v>
      </c>
      <c r="Y489" s="1">
        <v>-54.194527999999998</v>
      </c>
      <c r="Z489" s="1">
        <v>-1.25</v>
      </c>
      <c r="AA489" s="1">
        <v>52.78</v>
      </c>
      <c r="AB489" s="1">
        <v>1.9479</v>
      </c>
      <c r="AC489" s="1">
        <v>-0.31246000000000002</v>
      </c>
      <c r="AD489" s="1">
        <v>-0.43290000000000001</v>
      </c>
      <c r="AE489" s="1">
        <v>-0.4526</v>
      </c>
      <c r="AF489" s="1">
        <v>0.18321000000000001</v>
      </c>
      <c r="AG489" s="1">
        <v>0.197643333</v>
      </c>
      <c r="AH489" s="1">
        <v>1.9444300000000001</v>
      </c>
      <c r="AI489" s="1">
        <v>1.96797</v>
      </c>
      <c r="AJ489" s="1">
        <v>5.3460000000000001E-2</v>
      </c>
      <c r="AK489" s="1">
        <v>3.0013333E-2</v>
      </c>
      <c r="AL489" s="1">
        <v>-4.2114043060000004</v>
      </c>
      <c r="AM489" s="1">
        <v>-2.9614043059999999</v>
      </c>
      <c r="AN489" s="1">
        <v>0.29750850000000001</v>
      </c>
      <c r="AO489" s="1">
        <v>7.9813300000000004E-2</v>
      </c>
      <c r="AP489" s="1">
        <v>4.095E-2</v>
      </c>
      <c r="AQ489" s="1">
        <v>0.59814999999999996</v>
      </c>
      <c r="AR489" s="1">
        <v>149.92033760000001</v>
      </c>
      <c r="AS489" s="1">
        <v>0.31529852200000003</v>
      </c>
      <c r="AT489" s="1">
        <v>16.25</v>
      </c>
      <c r="AU489" s="1">
        <v>2.6</v>
      </c>
      <c r="AV489" s="1">
        <v>12.62</v>
      </c>
      <c r="AW489" s="1">
        <v>25.75</v>
      </c>
      <c r="AX489" s="1">
        <v>191.39972</v>
      </c>
      <c r="AY489" s="1">
        <v>179.66033999999999</v>
      </c>
      <c r="AZ489" s="1">
        <v>0.89397700000000002</v>
      </c>
      <c r="BA489" s="1">
        <v>1.193829633</v>
      </c>
      <c r="BB489" s="1">
        <v>1.193829633</v>
      </c>
      <c r="BC489" s="1">
        <v>1.193829633</v>
      </c>
      <c r="BD489" s="1">
        <v>0</v>
      </c>
      <c r="BE489" s="1">
        <v>1.193829633</v>
      </c>
      <c r="BF489" s="1">
        <v>3.0534610409999998</v>
      </c>
      <c r="BG489" s="1">
        <v>3.0534610409999998</v>
      </c>
      <c r="BH489" s="1">
        <v>3.0534610409999998</v>
      </c>
      <c r="BI489" s="1">
        <v>0</v>
      </c>
      <c r="BJ489" s="1">
        <v>3.0534610409999998</v>
      </c>
      <c r="BK489" s="1">
        <v>1.5342473299999999</v>
      </c>
      <c r="BL489" s="1">
        <v>1.5342473299999999</v>
      </c>
      <c r="BM489" s="1">
        <v>1.5342473299999999</v>
      </c>
      <c r="BN489" s="1">
        <v>0</v>
      </c>
      <c r="BO489" s="1">
        <v>1.5342473299999999</v>
      </c>
      <c r="BP489" s="1">
        <v>0.93475059999999999</v>
      </c>
      <c r="BQ489" s="1">
        <v>0.93475059999999999</v>
      </c>
      <c r="BR489" s="1">
        <v>0.93475059999999999</v>
      </c>
      <c r="BS489" s="1">
        <v>0</v>
      </c>
      <c r="BT489" s="1">
        <v>0.93475059999999999</v>
      </c>
      <c r="BU489" s="1">
        <v>-2.46899793</v>
      </c>
      <c r="BV489" s="1">
        <v>-2.46899793</v>
      </c>
      <c r="BW489" s="1">
        <v>-2.46899793</v>
      </c>
      <c r="BX489" s="1">
        <v>0</v>
      </c>
      <c r="BY489" s="1">
        <v>-2.46899793</v>
      </c>
      <c r="BZ489" s="1">
        <v>0.93527942200000003</v>
      </c>
      <c r="CA489" s="1">
        <v>0.93527942200000003</v>
      </c>
      <c r="CB489" s="1">
        <v>0.93527942200000003</v>
      </c>
      <c r="CC489" s="1">
        <v>0</v>
      </c>
      <c r="CD489" s="1">
        <v>0.93527942200000003</v>
      </c>
      <c r="CE489" s="1">
        <v>17.545215930000001</v>
      </c>
      <c r="CF489" s="1">
        <v>17.545215930000001</v>
      </c>
      <c r="CG489" s="1">
        <v>17.545215930000001</v>
      </c>
      <c r="CH489" s="1">
        <v>0</v>
      </c>
      <c r="CI489" s="1">
        <v>17.545215930000001</v>
      </c>
      <c r="CJ489" s="1">
        <v>47.269660860000002</v>
      </c>
      <c r="CK489" s="1">
        <v>47.269660860000002</v>
      </c>
      <c r="CL489" s="1">
        <v>47.269660860000002</v>
      </c>
      <c r="CM489" s="1">
        <v>0</v>
      </c>
      <c r="CN489" s="1">
        <v>47.269660860000002</v>
      </c>
      <c r="CO489" s="1">
        <v>9.7436477610000001</v>
      </c>
      <c r="CP489" s="1">
        <v>9.7436477610000001</v>
      </c>
      <c r="CQ489" s="1">
        <v>9.7436477610000001</v>
      </c>
      <c r="CR489" s="1">
        <v>0</v>
      </c>
      <c r="CS489" s="1">
        <v>9.7436477610000001</v>
      </c>
      <c r="CT489" s="1">
        <v>15.189673300000001</v>
      </c>
      <c r="CU489" s="1">
        <v>15.189673300000001</v>
      </c>
      <c r="CV489" s="1">
        <v>15.189673300000001</v>
      </c>
      <c r="CW489" s="1">
        <v>0</v>
      </c>
      <c r="CX489" s="1">
        <v>15.189673300000001</v>
      </c>
      <c r="CY489" s="1">
        <v>22.230059730000001</v>
      </c>
      <c r="CZ489" s="1">
        <v>22.230059730000001</v>
      </c>
      <c r="DA489" s="1">
        <v>22.230059730000001</v>
      </c>
      <c r="DB489" s="1">
        <v>0</v>
      </c>
      <c r="DC489" s="1">
        <v>22.230059730000001</v>
      </c>
      <c r="DD489" s="1">
        <v>64.026505799999995</v>
      </c>
      <c r="DE489" s="1">
        <v>64.026505799999995</v>
      </c>
      <c r="DF489" s="1">
        <v>64.026505799999995</v>
      </c>
      <c r="DG489" s="1">
        <v>0</v>
      </c>
      <c r="DH489" s="1">
        <v>64.026505799999995</v>
      </c>
      <c r="DI489" s="1">
        <v>4.5434098189999998</v>
      </c>
      <c r="DJ489" s="1">
        <v>4.5434098189999998</v>
      </c>
      <c r="DK489" s="1">
        <v>4.5434098189999998</v>
      </c>
      <c r="DL489" s="1">
        <v>0</v>
      </c>
      <c r="DM489" s="1">
        <v>4.5434098189999998</v>
      </c>
      <c r="DN489" s="1">
        <v>36.443990049999996</v>
      </c>
      <c r="DO489" s="1">
        <v>36.443990049999996</v>
      </c>
      <c r="DP489" s="1">
        <v>36.443990049999996</v>
      </c>
      <c r="DQ489" s="1">
        <v>0</v>
      </c>
      <c r="DR489" s="1">
        <v>36.443990049999996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15.189673300000001</v>
      </c>
      <c r="DY489" s="1">
        <v>15.189673300000001</v>
      </c>
      <c r="DZ489" s="1">
        <v>15.189673300000001</v>
      </c>
      <c r="EA489" s="1">
        <v>0</v>
      </c>
      <c r="EB489" s="1">
        <v>15.189673300000001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64.026505799999995</v>
      </c>
      <c r="EI489" s="1">
        <v>64.026505799999995</v>
      </c>
      <c r="EJ489" s="1">
        <v>64.026505799999995</v>
      </c>
      <c r="EK489" s="1">
        <v>0</v>
      </c>
      <c r="EL489" s="1">
        <v>64.026505799999995</v>
      </c>
      <c r="EM489" s="1">
        <v>47.269660860000002</v>
      </c>
      <c r="EN489" s="1">
        <v>47.269660860000002</v>
      </c>
      <c r="EO489" s="1">
        <v>47.269660860000002</v>
      </c>
      <c r="EP489" s="1">
        <v>0</v>
      </c>
      <c r="EQ489" s="1">
        <v>47.269660860000002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149.11758349999999</v>
      </c>
      <c r="EX489" s="1">
        <v>149.11758349999999</v>
      </c>
      <c r="EY489" s="1">
        <v>149.11758349999999</v>
      </c>
      <c r="EZ489" s="1">
        <v>0</v>
      </c>
      <c r="FA489" s="1">
        <v>149.11758349999999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2.9977065070000002</v>
      </c>
      <c r="FH489" s="1">
        <v>2.9977065070000002</v>
      </c>
      <c r="FI489" s="1">
        <v>2.9977065070000002</v>
      </c>
      <c r="FJ489" s="1">
        <v>0</v>
      </c>
      <c r="FK489" s="1">
        <v>2.9977065070000002</v>
      </c>
      <c r="FL489" s="1">
        <v>4.811483366</v>
      </c>
      <c r="FM489" s="1">
        <v>4.811483366</v>
      </c>
      <c r="FN489" s="1">
        <v>4.811483366</v>
      </c>
      <c r="FO489" s="1">
        <v>0</v>
      </c>
      <c r="FP489" s="1">
        <v>4.811483366</v>
      </c>
      <c r="FQ489" s="1">
        <v>6.7464519679999997</v>
      </c>
      <c r="FR489" s="1">
        <v>6.7464519679999997</v>
      </c>
      <c r="FS489" s="1">
        <v>6.7464519679999997</v>
      </c>
      <c r="FT489" s="1">
        <v>0</v>
      </c>
      <c r="FU489" s="1">
        <v>6.7464519679999997</v>
      </c>
      <c r="FV489" s="1">
        <v>2.9977065070000002</v>
      </c>
      <c r="FW489" s="1">
        <v>2.9977065070000002</v>
      </c>
      <c r="FX489" s="1">
        <v>2.9977065070000002</v>
      </c>
      <c r="FY489" s="1">
        <v>0</v>
      </c>
      <c r="FZ489" s="1">
        <v>2.9977065070000002</v>
      </c>
      <c r="GA489" s="1">
        <v>4.811483366</v>
      </c>
      <c r="GB489" s="1">
        <v>4.811483366</v>
      </c>
      <c r="GC489" s="1">
        <v>4.811483366</v>
      </c>
      <c r="GD489" s="1">
        <v>0</v>
      </c>
      <c r="GE489" s="1">
        <v>4.811483366</v>
      </c>
      <c r="GF489" s="1">
        <v>6.7464519679999997</v>
      </c>
      <c r="GG489" s="1">
        <v>6.7464519679999997</v>
      </c>
      <c r="GH489" s="1">
        <v>6.7464519679999997</v>
      </c>
      <c r="GI489" s="1">
        <v>0</v>
      </c>
      <c r="GJ489" s="1">
        <v>6.7464519679999997</v>
      </c>
    </row>
    <row r="490" spans="1:192" x14ac:dyDescent="0.2">
      <c r="A490" s="1">
        <f t="shared" si="7"/>
        <v>489</v>
      </c>
      <c r="B490" s="1" t="s">
        <v>1069</v>
      </c>
      <c r="C490" s="1">
        <v>-2.3053471999999998E-2</v>
      </c>
      <c r="D490" s="1">
        <v>1.923455132</v>
      </c>
      <c r="E490" s="1">
        <v>-0.26598514299999998</v>
      </c>
      <c r="F490" s="1">
        <v>-9.0450329999999995E-2</v>
      </c>
      <c r="G490" s="1">
        <v>-0.17821773599999999</v>
      </c>
      <c r="H490" s="1">
        <v>0.17553481300000001</v>
      </c>
      <c r="I490" s="1">
        <v>9.0476260000000003E-2</v>
      </c>
      <c r="J490" s="1">
        <v>2.2972754000000001E-2</v>
      </c>
      <c r="K490" s="1">
        <v>-0.41536594199999999</v>
      </c>
      <c r="L490" s="1">
        <v>1.3160827639999999</v>
      </c>
      <c r="M490" s="1">
        <v>1.273037317</v>
      </c>
      <c r="N490" s="1">
        <v>4.6115286999999998E-2</v>
      </c>
      <c r="O490" s="1">
        <v>1.5043795040000001</v>
      </c>
      <c r="P490" s="1">
        <v>0.21827834800000001</v>
      </c>
      <c r="Q490" s="1">
        <v>103.0205198</v>
      </c>
      <c r="R490" s="1">
        <v>-32.713810899999999</v>
      </c>
      <c r="S490" s="1">
        <v>97.523264499999996</v>
      </c>
      <c r="T490" s="1">
        <v>244.2521002</v>
      </c>
      <c r="U490" s="1">
        <v>2.4970981879999998</v>
      </c>
      <c r="V490" s="1">
        <v>-1.4342216839999999</v>
      </c>
      <c r="W490" s="1">
        <v>-0.53765147599999996</v>
      </c>
      <c r="X490" s="1">
        <v>1.9718731940000001</v>
      </c>
      <c r="Y490" s="1">
        <v>-54.098723870000001</v>
      </c>
      <c r="Z490" s="1">
        <v>-4.3793533770000002</v>
      </c>
      <c r="AA490" s="1">
        <v>61.750715339999999</v>
      </c>
      <c r="AB490" s="1">
        <v>1.954097137</v>
      </c>
      <c r="AC490" s="1">
        <v>-0.38468595900000002</v>
      </c>
      <c r="AD490" s="1">
        <v>-0.50700299599999998</v>
      </c>
      <c r="AE490" s="1">
        <v>-0.620590894</v>
      </c>
      <c r="AF490" s="1">
        <v>0.14233015299999999</v>
      </c>
      <c r="AG490" s="1">
        <v>0.17875343099999999</v>
      </c>
      <c r="AH490" s="1">
        <v>1.959268842</v>
      </c>
      <c r="AI490" s="1">
        <v>1.96679019</v>
      </c>
      <c r="AJ490" s="1">
        <v>8.7132678000000005E-2</v>
      </c>
      <c r="AK490" s="1">
        <v>6.8708062E-2</v>
      </c>
      <c r="AL490" s="1">
        <v>-12.808333129999999</v>
      </c>
      <c r="AM490" s="1">
        <v>-8.428979752</v>
      </c>
      <c r="AN490" s="1">
        <v>0.31520977900000002</v>
      </c>
      <c r="AO490" s="1">
        <v>-3.0959270000000001E-2</v>
      </c>
      <c r="AP490" s="1">
        <v>4.3045446000000001E-2</v>
      </c>
      <c r="AQ490" s="1">
        <v>0.18829674099999999</v>
      </c>
      <c r="AR490" s="1">
        <v>308.50783699999999</v>
      </c>
      <c r="AS490" s="1">
        <v>0.158606044</v>
      </c>
      <c r="AT490" s="1">
        <v>18.51652004</v>
      </c>
      <c r="AU490" s="1">
        <v>4.2695288549999999</v>
      </c>
      <c r="AV490" s="1">
        <v>9.6469298989999999</v>
      </c>
      <c r="AW490" s="1">
        <v>32.646053860000002</v>
      </c>
      <c r="AX490" s="1">
        <v>344.85275739999997</v>
      </c>
      <c r="AY490" s="1">
        <v>319.40606050000002</v>
      </c>
      <c r="AZ490" s="1">
        <v>0.74466454900000001</v>
      </c>
      <c r="BA490" s="1">
        <v>6.7239421220000004</v>
      </c>
      <c r="BB490" s="1">
        <v>5.0550357269999999</v>
      </c>
      <c r="BC490" s="1">
        <v>7.6566449150000002</v>
      </c>
      <c r="BD490" s="1">
        <v>2.6016091879999999</v>
      </c>
      <c r="BE490" s="1">
        <v>5.7907275929999997</v>
      </c>
      <c r="BF490" s="1">
        <v>21.80707048</v>
      </c>
      <c r="BG490" s="1">
        <v>18.23294413</v>
      </c>
      <c r="BH490" s="1">
        <v>29.41115765</v>
      </c>
      <c r="BI490" s="1">
        <v>11.17821352</v>
      </c>
      <c r="BJ490" s="1">
        <v>26.585940149999999</v>
      </c>
      <c r="BK490" s="1">
        <v>12.02149129</v>
      </c>
      <c r="BL490" s="1">
        <v>10.17984611</v>
      </c>
      <c r="BM490" s="1">
        <v>15.909972590000001</v>
      </c>
      <c r="BN490" s="1">
        <v>5.7301264820000002</v>
      </c>
      <c r="BO490" s="1">
        <v>13.4560975</v>
      </c>
      <c r="BP490" s="1">
        <v>5.2720317210000003</v>
      </c>
      <c r="BQ490" s="1">
        <v>2.459208582</v>
      </c>
      <c r="BR490" s="1">
        <v>9.1806662649999993</v>
      </c>
      <c r="BS490" s="1">
        <v>6.7214576819999996</v>
      </c>
      <c r="BT490" s="1">
        <v>8.0234320879999999</v>
      </c>
      <c r="BU490" s="1">
        <v>-17.293523010000001</v>
      </c>
      <c r="BV490" s="1">
        <v>-23.532620139999999</v>
      </c>
      <c r="BW490" s="1">
        <v>-14.472491679999999</v>
      </c>
      <c r="BX490" s="1">
        <v>9.0601284559999993</v>
      </c>
      <c r="BY490" s="1">
        <v>-21.479529580000001</v>
      </c>
      <c r="BZ490" s="1">
        <v>0.94816713500000005</v>
      </c>
      <c r="CA490" s="1">
        <v>0.93570369399999997</v>
      </c>
      <c r="CB490" s="1">
        <v>0.97517507699999995</v>
      </c>
      <c r="CC490" s="1">
        <v>3.9471382999999999E-2</v>
      </c>
      <c r="CD490" s="1">
        <v>0.93752601899999999</v>
      </c>
      <c r="CE490" s="1">
        <v>15.262748119999999</v>
      </c>
      <c r="CF490" s="1">
        <v>10.58199785</v>
      </c>
      <c r="CG490" s="1">
        <v>17.142864320000001</v>
      </c>
      <c r="CH490" s="1">
        <v>6.5608664750000001</v>
      </c>
      <c r="CI490" s="1">
        <v>16.914613559999999</v>
      </c>
      <c r="CJ490" s="1">
        <v>48.937258239999998</v>
      </c>
      <c r="CK490" s="1">
        <v>44.677909130000003</v>
      </c>
      <c r="CL490" s="1">
        <v>65.172410830000004</v>
      </c>
      <c r="CM490" s="1">
        <v>20.494501700000001</v>
      </c>
      <c r="CN490" s="1">
        <v>44.677909130000003</v>
      </c>
      <c r="CO490" s="1">
        <v>9.3808984950000003</v>
      </c>
      <c r="CP490" s="1">
        <v>9.155849345</v>
      </c>
      <c r="CQ490" s="1">
        <v>10.36282332</v>
      </c>
      <c r="CR490" s="1">
        <v>1.206973971</v>
      </c>
      <c r="CS490" s="1">
        <v>9.3075055199999994</v>
      </c>
      <c r="CT490" s="1">
        <v>16.960845930000001</v>
      </c>
      <c r="CU490" s="1">
        <v>14.66044554</v>
      </c>
      <c r="CV490" s="1">
        <v>23.18038486</v>
      </c>
      <c r="CW490" s="1">
        <v>8.5199393150000002</v>
      </c>
      <c r="CX490" s="1">
        <v>15.25347348</v>
      </c>
      <c r="CY490" s="1">
        <v>40.886330960000002</v>
      </c>
      <c r="CZ490" s="1">
        <v>25.027164200000001</v>
      </c>
      <c r="DA490" s="1">
        <v>49.035235139999998</v>
      </c>
      <c r="DB490" s="1">
        <v>24.00807094</v>
      </c>
      <c r="DC490" s="1">
        <v>49.035235139999998</v>
      </c>
      <c r="DD490" s="1">
        <v>132.91699850000001</v>
      </c>
      <c r="DE490" s="1">
        <v>108.293344</v>
      </c>
      <c r="DF490" s="1">
        <v>144.41043139999999</v>
      </c>
      <c r="DG490" s="1">
        <v>36.117087439999999</v>
      </c>
      <c r="DH490" s="1">
        <v>122.7735067</v>
      </c>
      <c r="DI490" s="1">
        <v>7.290291356</v>
      </c>
      <c r="DJ490" s="1">
        <v>4.5852460050000001</v>
      </c>
      <c r="DK490" s="1">
        <v>13.38862548</v>
      </c>
      <c r="DL490" s="1">
        <v>8.803379477</v>
      </c>
      <c r="DM490" s="1">
        <v>5.945967961</v>
      </c>
      <c r="DN490" s="1">
        <v>81.189614919999997</v>
      </c>
      <c r="DO490" s="1">
        <v>49.6285077</v>
      </c>
      <c r="DP490" s="1">
        <v>117.06026180000001</v>
      </c>
      <c r="DQ490" s="1">
        <v>67.431754130000002</v>
      </c>
      <c r="DR490" s="1">
        <v>67.093422849999996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16.585810110000001</v>
      </c>
      <c r="DY490" s="1">
        <v>14.66044554</v>
      </c>
      <c r="DZ490" s="1">
        <v>20.062543080000001</v>
      </c>
      <c r="EA490" s="1">
        <v>5.4020975399999998</v>
      </c>
      <c r="EB490" s="1">
        <v>15.25347348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128.1522258</v>
      </c>
      <c r="EI490" s="1">
        <v>108.293344</v>
      </c>
      <c r="EJ490" s="1">
        <v>140.2847716</v>
      </c>
      <c r="EK490" s="1">
        <v>31.991427609999999</v>
      </c>
      <c r="EL490" s="1">
        <v>122.7735067</v>
      </c>
      <c r="EM490" s="1">
        <v>48.551118680000002</v>
      </c>
      <c r="EN490" s="1">
        <v>44.677909130000003</v>
      </c>
      <c r="EO490" s="1">
        <v>60.885247649999997</v>
      </c>
      <c r="EP490" s="1">
        <v>16.207338530000001</v>
      </c>
      <c r="EQ490" s="1">
        <v>44.677909130000003</v>
      </c>
      <c r="ER490" s="1">
        <v>0.38613956300000002</v>
      </c>
      <c r="ES490" s="1">
        <v>0</v>
      </c>
      <c r="ET490" s="1">
        <v>4.2871631790000002</v>
      </c>
      <c r="EU490" s="1">
        <v>4.2871631790000002</v>
      </c>
      <c r="EV490" s="1">
        <v>0</v>
      </c>
      <c r="EW490" s="1">
        <v>303.41067620000001</v>
      </c>
      <c r="EX490" s="1">
        <v>283.93095590000001</v>
      </c>
      <c r="EY490" s="1">
        <v>308.09509159999999</v>
      </c>
      <c r="EZ490" s="1">
        <v>24.164135689999998</v>
      </c>
      <c r="FA490" s="1">
        <v>307.76412099999999</v>
      </c>
      <c r="FB490" s="1">
        <v>4.8248258740000001</v>
      </c>
      <c r="FC490" s="1">
        <v>0</v>
      </c>
      <c r="FD490" s="1">
        <v>25.320368609999999</v>
      </c>
      <c r="FE490" s="1">
        <v>25.320368609999999</v>
      </c>
      <c r="FF490" s="1">
        <v>0</v>
      </c>
      <c r="FG490" s="1">
        <v>3.7729020740000001</v>
      </c>
      <c r="FH490" s="1">
        <v>3.159672134</v>
      </c>
      <c r="FI490" s="1">
        <v>4.3808861779999999</v>
      </c>
      <c r="FJ490" s="1">
        <v>1.2212140440000001</v>
      </c>
      <c r="FK490" s="1">
        <v>3.5506395899999998</v>
      </c>
      <c r="FL490" s="1">
        <v>8.1767569370000004</v>
      </c>
      <c r="FM490" s="1">
        <v>5.9341211730000003</v>
      </c>
      <c r="FN490" s="1">
        <v>9.1549451170000005</v>
      </c>
      <c r="FO490" s="1">
        <v>3.2208239449999998</v>
      </c>
      <c r="FP490" s="1">
        <v>5.9648174410000001</v>
      </c>
      <c r="FQ490" s="1">
        <v>8.4471397049999997</v>
      </c>
      <c r="FR490" s="1">
        <v>6.8787827930000001</v>
      </c>
      <c r="FS490" s="1">
        <v>11.219314170000001</v>
      </c>
      <c r="FT490" s="1">
        <v>4.3405313750000003</v>
      </c>
      <c r="FU490" s="1">
        <v>11.13153674</v>
      </c>
      <c r="FV490" s="1">
        <v>3.6576450330000001</v>
      </c>
      <c r="FW490" s="1">
        <v>3.159672134</v>
      </c>
      <c r="FX490" s="1">
        <v>3.9378262620000002</v>
      </c>
      <c r="FY490" s="1">
        <v>0.77815412799999994</v>
      </c>
      <c r="FZ490" s="1">
        <v>3.4379379430000001</v>
      </c>
      <c r="GA490" s="1">
        <v>6.649090181</v>
      </c>
      <c r="GB490" s="1">
        <v>5.6229592720000001</v>
      </c>
      <c r="GC490" s="1">
        <v>7.0420590140000003</v>
      </c>
      <c r="GD490" s="1">
        <v>1.419099742</v>
      </c>
      <c r="GE490" s="1">
        <v>5.8502726320000003</v>
      </c>
      <c r="GF490" s="1">
        <v>7.1983085920000001</v>
      </c>
      <c r="GG490" s="1">
        <v>6.8057060570000001</v>
      </c>
      <c r="GH490" s="1">
        <v>7.5655604140000001</v>
      </c>
      <c r="GI490" s="1">
        <v>0.75985435700000004</v>
      </c>
      <c r="GJ490" s="1">
        <v>7.4372492149999996</v>
      </c>
    </row>
    <row r="491" spans="1:192" x14ac:dyDescent="0.2">
      <c r="A491" s="1">
        <f t="shared" si="7"/>
        <v>490</v>
      </c>
      <c r="B491" s="1" t="s">
        <v>1068</v>
      </c>
      <c r="C491" s="1">
        <v>-4.7371954000000001E-2</v>
      </c>
      <c r="D491" s="1">
        <v>1.813598316</v>
      </c>
      <c r="E491" s="1">
        <v>-0.233361718</v>
      </c>
      <c r="F491" s="1">
        <v>-2.0157761999999999E-2</v>
      </c>
      <c r="G491" s="1">
        <v>-0.12675974000000001</v>
      </c>
      <c r="H491" s="1">
        <v>0.213203957</v>
      </c>
      <c r="I491" s="1">
        <v>3.7682538000000002E-2</v>
      </c>
      <c r="J491" s="1">
        <v>8.6056331999999999E-2</v>
      </c>
      <c r="K491" s="1">
        <v>-0.39337594799999998</v>
      </c>
      <c r="L491" s="1">
        <v>1.216006454</v>
      </c>
      <c r="M491" s="1">
        <v>1.124124568</v>
      </c>
      <c r="N491" s="1">
        <v>8.4820590000000001E-2</v>
      </c>
      <c r="O491" s="1">
        <v>1.6024929530000001</v>
      </c>
      <c r="P491" s="1">
        <v>0.46978397</v>
      </c>
      <c r="Q491" s="1">
        <v>142.87564520000001</v>
      </c>
      <c r="R491" s="1">
        <v>-8.6414545979999993</v>
      </c>
      <c r="S491" s="1">
        <v>198.51929559999999</v>
      </c>
      <c r="T491" s="1">
        <v>238.74919360000001</v>
      </c>
      <c r="U491" s="1">
        <v>2.2240511770000002</v>
      </c>
      <c r="V491" s="1">
        <v>-1.2703323769999999</v>
      </c>
      <c r="W491" s="1">
        <v>-0.48861771199999998</v>
      </c>
      <c r="X491" s="1">
        <v>1.7589500920000001</v>
      </c>
      <c r="Y491" s="1">
        <v>-54.14676789</v>
      </c>
      <c r="Z491" s="1">
        <v>-4.0501212689999999</v>
      </c>
      <c r="AA491" s="1">
        <v>56.394372429999997</v>
      </c>
      <c r="AB491" s="1">
        <v>1.9369138779999999</v>
      </c>
      <c r="AC491" s="1">
        <v>-0.33255944500000001</v>
      </c>
      <c r="AD491" s="1">
        <v>-0.47604766999999998</v>
      </c>
      <c r="AE491" s="1">
        <v>-0.56678663200000001</v>
      </c>
      <c r="AF491" s="1">
        <v>0.189364956</v>
      </c>
      <c r="AG491" s="1">
        <v>0.22402550500000001</v>
      </c>
      <c r="AH491" s="1">
        <v>1.95534878</v>
      </c>
      <c r="AI491" s="1">
        <v>1.9660840470000001</v>
      </c>
      <c r="AJ491" s="1">
        <v>9.7261698999999993E-2</v>
      </c>
      <c r="AK491" s="1">
        <v>7.4834047000000001E-2</v>
      </c>
      <c r="AL491" s="1">
        <v>-8.9880704819999995</v>
      </c>
      <c r="AM491" s="1">
        <v>-4.9379492129999996</v>
      </c>
      <c r="AN491" s="1">
        <v>0.28747920500000002</v>
      </c>
      <c r="AO491" s="1">
        <v>3.3205282000000003E-2</v>
      </c>
      <c r="AP491" s="1">
        <v>9.1881885999999996E-2</v>
      </c>
      <c r="AQ491" s="1">
        <v>0.38648649899999998</v>
      </c>
      <c r="AR491" s="1">
        <v>279.76592870000002</v>
      </c>
      <c r="AS491" s="1">
        <v>0.23621330600000001</v>
      </c>
      <c r="AT491" s="1">
        <v>18.280659839999998</v>
      </c>
      <c r="AU491" s="1">
        <v>3.5703535610000001</v>
      </c>
      <c r="AV491" s="1">
        <v>12.54027694</v>
      </c>
      <c r="AW491" s="1">
        <v>32.162912470000002</v>
      </c>
      <c r="AX491" s="1">
        <v>336.64406639999999</v>
      </c>
      <c r="AY491" s="1">
        <v>288.5274417</v>
      </c>
      <c r="AZ491" s="1">
        <v>0.81110680800000001</v>
      </c>
      <c r="BA491" s="1">
        <v>1.4387488500000001</v>
      </c>
      <c r="BB491" s="1">
        <v>0.50257757000000003</v>
      </c>
      <c r="BC491" s="1">
        <v>2.6632657160000002</v>
      </c>
      <c r="BD491" s="1">
        <v>2.1606881449999999</v>
      </c>
      <c r="BE491" s="1">
        <v>1.378660633</v>
      </c>
      <c r="BF491" s="1">
        <v>6.5903625000000003</v>
      </c>
      <c r="BG491" s="1">
        <v>4.0010850769999999</v>
      </c>
      <c r="BH491" s="1">
        <v>7.736295921</v>
      </c>
      <c r="BI491" s="1">
        <v>3.735210844</v>
      </c>
      <c r="BJ491" s="1">
        <v>7.3058948360000002</v>
      </c>
      <c r="BK491" s="1">
        <v>3.6993113040000001</v>
      </c>
      <c r="BL491" s="1">
        <v>2.900518908</v>
      </c>
      <c r="BM491" s="1">
        <v>4.7757156060000003</v>
      </c>
      <c r="BN491" s="1">
        <v>1.8751966980000001</v>
      </c>
      <c r="BO491" s="1">
        <v>4.4051143159999997</v>
      </c>
      <c r="BP491" s="1">
        <v>1.534426785</v>
      </c>
      <c r="BQ491" s="1">
        <v>-0.148497779</v>
      </c>
      <c r="BR491" s="1">
        <v>2.2061830150000001</v>
      </c>
      <c r="BS491" s="1">
        <v>2.3546807940000001</v>
      </c>
      <c r="BT491" s="1">
        <v>1.2808715509999999</v>
      </c>
      <c r="BU491" s="1">
        <v>-5.233738089</v>
      </c>
      <c r="BV491" s="1">
        <v>-5.9682966909999999</v>
      </c>
      <c r="BW491" s="1">
        <v>-2.7520211300000001</v>
      </c>
      <c r="BX491" s="1">
        <v>3.2162755609999998</v>
      </c>
      <c r="BY491" s="1">
        <v>-5.6859858680000004</v>
      </c>
      <c r="BZ491" s="1">
        <v>0.93456201800000005</v>
      </c>
      <c r="CA491" s="1">
        <v>0.88401962999999995</v>
      </c>
      <c r="CB491" s="1">
        <v>0.96943716300000005</v>
      </c>
      <c r="CC491" s="1">
        <v>8.5417533000000004E-2</v>
      </c>
      <c r="CD491" s="1">
        <v>0.92884675800000005</v>
      </c>
      <c r="CE491" s="1">
        <v>17.09016016</v>
      </c>
      <c r="CF491" s="1">
        <v>11.82977172</v>
      </c>
      <c r="CG491" s="1">
        <v>23.55709053</v>
      </c>
      <c r="CH491" s="1">
        <v>11.727318800000001</v>
      </c>
      <c r="CI491" s="1">
        <v>17.9357164</v>
      </c>
      <c r="CJ491" s="1">
        <v>66.084488500000006</v>
      </c>
      <c r="CK491" s="1">
        <v>55.28756594</v>
      </c>
      <c r="CL491" s="1">
        <v>70.436448960000007</v>
      </c>
      <c r="CM491" s="1">
        <v>15.14888302</v>
      </c>
      <c r="CN491" s="1">
        <v>55.28756594</v>
      </c>
      <c r="CO491" s="1">
        <v>9.1652564430000005</v>
      </c>
      <c r="CP491" s="1">
        <v>9.1589870589999993</v>
      </c>
      <c r="CQ491" s="1">
        <v>13.52982261</v>
      </c>
      <c r="CR491" s="1">
        <v>4.3708355509999999</v>
      </c>
      <c r="CS491" s="1">
        <v>9.2050068639999996</v>
      </c>
      <c r="CT491" s="1">
        <v>26.260444119999999</v>
      </c>
      <c r="CU491" s="1">
        <v>16.543073920000001</v>
      </c>
      <c r="CV491" s="1">
        <v>28.957962169999998</v>
      </c>
      <c r="CW491" s="1">
        <v>12.414888250000001</v>
      </c>
      <c r="CX491" s="1">
        <v>19.531223520000001</v>
      </c>
      <c r="CY491" s="1">
        <v>38.568386310000001</v>
      </c>
      <c r="CZ491" s="1">
        <v>36.761749080000001</v>
      </c>
      <c r="DA491" s="1">
        <v>43.266277500000001</v>
      </c>
      <c r="DB491" s="1">
        <v>6.5045284209999998</v>
      </c>
      <c r="DC491" s="1">
        <v>37.227273140000001</v>
      </c>
      <c r="DD491" s="1">
        <v>108.13727729999999</v>
      </c>
      <c r="DE491" s="1">
        <v>95.862389809999996</v>
      </c>
      <c r="DF491" s="1">
        <v>112.8229185</v>
      </c>
      <c r="DG491" s="1">
        <v>16.96052873</v>
      </c>
      <c r="DH491" s="1">
        <v>110.8859629</v>
      </c>
      <c r="DI491" s="1">
        <v>14.873875140000001</v>
      </c>
      <c r="DJ491" s="1">
        <v>2.7109848639999998</v>
      </c>
      <c r="DK491" s="1">
        <v>18.09205871</v>
      </c>
      <c r="DL491" s="1">
        <v>15.38107385</v>
      </c>
      <c r="DM491" s="1">
        <v>8.8399861400000006</v>
      </c>
      <c r="DN491" s="1">
        <v>63.805828560000002</v>
      </c>
      <c r="DO491" s="1">
        <v>52.503649129999999</v>
      </c>
      <c r="DP491" s="1">
        <v>71.49701245</v>
      </c>
      <c r="DQ491" s="1">
        <v>18.99336332</v>
      </c>
      <c r="DR491" s="1">
        <v>66.247213299999999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21.825802370000002</v>
      </c>
      <c r="DY491" s="1">
        <v>16.543073920000001</v>
      </c>
      <c r="DZ491" s="1">
        <v>22.104148970000001</v>
      </c>
      <c r="EA491" s="1">
        <v>5.5610750480000002</v>
      </c>
      <c r="EB491" s="1">
        <v>19.028143379999999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101.1900528</v>
      </c>
      <c r="EI491" s="1">
        <v>90.783294659999996</v>
      </c>
      <c r="EJ491" s="1">
        <v>112.067297</v>
      </c>
      <c r="EK491" s="1">
        <v>21.28400233</v>
      </c>
      <c r="EL491" s="1">
        <v>109.7311115</v>
      </c>
      <c r="EM491" s="1">
        <v>60.889854790000001</v>
      </c>
      <c r="EN491" s="1">
        <v>54.783439899999998</v>
      </c>
      <c r="EO491" s="1">
        <v>62.734407079999997</v>
      </c>
      <c r="EP491" s="1">
        <v>7.9509671830000004</v>
      </c>
      <c r="EQ491" s="1">
        <v>54.783439899999998</v>
      </c>
      <c r="ER491" s="1">
        <v>5.1946337150000002</v>
      </c>
      <c r="ES491" s="1">
        <v>0</v>
      </c>
      <c r="ET491" s="1">
        <v>7.9039014740000004</v>
      </c>
      <c r="EU491" s="1">
        <v>7.9039014740000004</v>
      </c>
      <c r="EV491" s="1">
        <v>0.50412604299999997</v>
      </c>
      <c r="EW491" s="1">
        <v>271.827474</v>
      </c>
      <c r="EX491" s="1">
        <v>265.11144300000001</v>
      </c>
      <c r="EY491" s="1">
        <v>278.99641880000001</v>
      </c>
      <c r="EZ491" s="1">
        <v>13.884975819999999</v>
      </c>
      <c r="FA491" s="1">
        <v>278.16042929999998</v>
      </c>
      <c r="FB491" s="1">
        <v>7.92855519</v>
      </c>
      <c r="FC491" s="1">
        <v>0</v>
      </c>
      <c r="FD491" s="1">
        <v>11.21972403</v>
      </c>
      <c r="FE491" s="1">
        <v>11.21972403</v>
      </c>
      <c r="FF491" s="1">
        <v>1.192267814</v>
      </c>
      <c r="FG491" s="1">
        <v>3.6720610040000001</v>
      </c>
      <c r="FH491" s="1">
        <v>3.5019808289999999</v>
      </c>
      <c r="FI491" s="1">
        <v>3.9186778750000002</v>
      </c>
      <c r="FJ491" s="1">
        <v>0.41669704499999999</v>
      </c>
      <c r="FK491" s="1">
        <v>3.6076119879999999</v>
      </c>
      <c r="FL491" s="1">
        <v>5.9436229239999996</v>
      </c>
      <c r="FM491" s="1">
        <v>5.942516972</v>
      </c>
      <c r="FN491" s="1">
        <v>6.1790801249999996</v>
      </c>
      <c r="FO491" s="1">
        <v>0.236563153</v>
      </c>
      <c r="FP491" s="1">
        <v>5.9828579250000002</v>
      </c>
      <c r="FQ491" s="1">
        <v>7.4095333779999999</v>
      </c>
      <c r="FR491" s="1">
        <v>7.4073625610000002</v>
      </c>
      <c r="FS491" s="1">
        <v>7.8598158969999998</v>
      </c>
      <c r="FT491" s="1">
        <v>0.45245333700000001</v>
      </c>
      <c r="FU491" s="1">
        <v>7.5622385909999998</v>
      </c>
      <c r="FV491" s="1">
        <v>3.5273552709999998</v>
      </c>
      <c r="FW491" s="1">
        <v>3.3969892279999998</v>
      </c>
      <c r="FX491" s="1">
        <v>3.9186778750000002</v>
      </c>
      <c r="FY491" s="1">
        <v>0.52168864699999995</v>
      </c>
      <c r="FZ491" s="1">
        <v>3.4599530879999998</v>
      </c>
      <c r="GA491" s="1">
        <v>5.6197445520000002</v>
      </c>
      <c r="GB491" s="1">
        <v>5.6183126569999997</v>
      </c>
      <c r="GC491" s="1">
        <v>6.0639527270000002</v>
      </c>
      <c r="GD491" s="1">
        <v>0.44564007</v>
      </c>
      <c r="GE491" s="1">
        <v>5.6502960839999998</v>
      </c>
      <c r="GF491" s="1">
        <v>6.9385575780000002</v>
      </c>
      <c r="GG491" s="1">
        <v>6.935863211</v>
      </c>
      <c r="GH491" s="1">
        <v>7.431970132</v>
      </c>
      <c r="GI491" s="1">
        <v>0.49610692099999998</v>
      </c>
      <c r="GJ491" s="1">
        <v>7.0716390359999997</v>
      </c>
    </row>
    <row r="492" spans="1:192" x14ac:dyDescent="0.2">
      <c r="A492" s="1">
        <f t="shared" si="7"/>
        <v>491</v>
      </c>
      <c r="B492" s="1" t="s">
        <v>1067</v>
      </c>
      <c r="C492" s="1">
        <v>-5.9221904999999998E-2</v>
      </c>
      <c r="D492" s="1">
        <v>1.7838624240000001</v>
      </c>
      <c r="E492" s="1">
        <v>-0.22024360500000001</v>
      </c>
      <c r="F492" s="1">
        <v>3.2406780000000003E-2</v>
      </c>
      <c r="G492" s="1">
        <v>-9.3918413000000006E-2</v>
      </c>
      <c r="H492" s="1">
        <v>0.25265038499999998</v>
      </c>
      <c r="I492" s="1">
        <v>1.7462551E-2</v>
      </c>
      <c r="J492" s="1">
        <v>0.107176887</v>
      </c>
      <c r="K492" s="1">
        <v>-0.39150398199999997</v>
      </c>
      <c r="L492" s="1">
        <v>0.96023629300000002</v>
      </c>
      <c r="M492" s="1">
        <v>0.94203124000000005</v>
      </c>
      <c r="N492" s="1">
        <v>1.5903667E-2</v>
      </c>
      <c r="O492" s="1">
        <v>0.94218271300000001</v>
      </c>
      <c r="P492" s="1">
        <v>-4.7403592000000001E-2</v>
      </c>
      <c r="Q492" s="1">
        <v>265.7912341</v>
      </c>
      <c r="R492" s="1">
        <v>216.36573749999999</v>
      </c>
      <c r="S492" s="1">
        <v>232.593413</v>
      </c>
      <c r="T492" s="1">
        <v>348.41461120000002</v>
      </c>
      <c r="U492" s="1">
        <v>2.0282151169999998</v>
      </c>
      <c r="V492" s="1">
        <v>-1.110903194</v>
      </c>
      <c r="W492" s="1">
        <v>-0.50814095599999998</v>
      </c>
      <c r="X492" s="1">
        <v>1.6190445040000001</v>
      </c>
      <c r="Y492" s="1">
        <v>-54.184292130000003</v>
      </c>
      <c r="Z492" s="1">
        <v>-5.4804723099999997</v>
      </c>
      <c r="AA492" s="1">
        <v>52.0407893</v>
      </c>
      <c r="AB492" s="1">
        <v>1.9405192680000001</v>
      </c>
      <c r="AC492" s="1">
        <v>-0.30781217700000002</v>
      </c>
      <c r="AD492" s="1">
        <v>-0.44859440900000003</v>
      </c>
      <c r="AE492" s="1">
        <v>-0.49151734899999999</v>
      </c>
      <c r="AF492" s="1">
        <v>0.21016918800000001</v>
      </c>
      <c r="AG492" s="1">
        <v>0.22233214800000001</v>
      </c>
      <c r="AH492" s="1">
        <v>1.9655225119999999</v>
      </c>
      <c r="AI492" s="1">
        <v>1.9679201159999999</v>
      </c>
      <c r="AJ492" s="1">
        <v>5.4784966999999997E-2</v>
      </c>
      <c r="AK492" s="1">
        <v>5.0653137000000001E-2</v>
      </c>
      <c r="AL492" s="1">
        <v>-9.1132279179999998</v>
      </c>
      <c r="AM492" s="1">
        <v>-3.6327556080000001</v>
      </c>
      <c r="AN492" s="1">
        <v>0.26988315099999999</v>
      </c>
      <c r="AO492" s="1">
        <v>7.0438406999999995E-2</v>
      </c>
      <c r="AP492" s="1">
        <v>1.8205051999999999E-2</v>
      </c>
      <c r="AQ492" s="1">
        <v>-1.8053579E-2</v>
      </c>
      <c r="AR492" s="1">
        <v>307.59385350000002</v>
      </c>
      <c r="AS492" s="1">
        <v>0.23877545999999999</v>
      </c>
      <c r="AT492" s="1">
        <v>17.950392619999999</v>
      </c>
      <c r="AU492" s="1">
        <v>3.599184546</v>
      </c>
      <c r="AV492" s="1">
        <v>11.526768390000001</v>
      </c>
      <c r="AW492" s="1">
        <v>30.317476469999999</v>
      </c>
      <c r="AX492" s="1">
        <v>390.65383109999999</v>
      </c>
      <c r="AY492" s="1">
        <v>333.45900010000003</v>
      </c>
      <c r="AZ492" s="1">
        <v>0.77514894599999995</v>
      </c>
      <c r="BA492" s="1">
        <v>1.28854197</v>
      </c>
      <c r="BB492" s="1">
        <v>0.52648432000000001</v>
      </c>
      <c r="BC492" s="1">
        <v>1.443456547</v>
      </c>
      <c r="BD492" s="1">
        <v>0.91697222700000003</v>
      </c>
      <c r="BE492" s="1">
        <v>1.1768052069999999</v>
      </c>
      <c r="BF492" s="1">
        <v>2.5830532380000002</v>
      </c>
      <c r="BG492" s="1">
        <v>0.90971831599999997</v>
      </c>
      <c r="BH492" s="1">
        <v>5.518798586</v>
      </c>
      <c r="BI492" s="1">
        <v>4.6090802699999998</v>
      </c>
      <c r="BJ492" s="1">
        <v>3.235824424</v>
      </c>
      <c r="BK492" s="1">
        <v>2.0303077350000001</v>
      </c>
      <c r="BL492" s="1">
        <v>0.70912642699999995</v>
      </c>
      <c r="BM492" s="1">
        <v>3.114425379</v>
      </c>
      <c r="BN492" s="1">
        <v>2.4052989519999999</v>
      </c>
      <c r="BO492" s="1">
        <v>2.3027208469999998</v>
      </c>
      <c r="BP492" s="1">
        <v>-0.58934782500000005</v>
      </c>
      <c r="BQ492" s="1">
        <v>-0.96564585700000005</v>
      </c>
      <c r="BR492" s="1">
        <v>1.3550903809999999</v>
      </c>
      <c r="BS492" s="1">
        <v>2.3207362379999998</v>
      </c>
      <c r="BT492" s="1">
        <v>-2.9581758E-2</v>
      </c>
      <c r="BU492" s="1">
        <v>-1.4409599099999999</v>
      </c>
      <c r="BV492" s="1">
        <v>-4.3774670809999998</v>
      </c>
      <c r="BW492" s="1">
        <v>-0.54600120900000004</v>
      </c>
      <c r="BX492" s="1">
        <v>3.8314658719999999</v>
      </c>
      <c r="BY492" s="1">
        <v>-2.2731390899999999</v>
      </c>
      <c r="BZ492" s="1">
        <v>0.92694055900000005</v>
      </c>
      <c r="CA492" s="1">
        <v>0.884415179</v>
      </c>
      <c r="CB492" s="1">
        <v>0.96299954899999995</v>
      </c>
      <c r="CC492" s="1">
        <v>7.8584370000000001E-2</v>
      </c>
      <c r="CD492" s="1">
        <v>0.884415179</v>
      </c>
      <c r="CE492" s="1">
        <v>18.64672062</v>
      </c>
      <c r="CF492" s="1">
        <v>13.09238729</v>
      </c>
      <c r="CG492" s="1">
        <v>23.78811099</v>
      </c>
      <c r="CH492" s="1">
        <v>10.6957237</v>
      </c>
      <c r="CI492" s="1">
        <v>23.78811099</v>
      </c>
      <c r="CJ492" s="1">
        <v>73.443576039999996</v>
      </c>
      <c r="CK492" s="1">
        <v>54.049214829999997</v>
      </c>
      <c r="CL492" s="1">
        <v>98.089122119999999</v>
      </c>
      <c r="CM492" s="1">
        <v>44.039907290000002</v>
      </c>
      <c r="CN492" s="1">
        <v>54.049214829999997</v>
      </c>
      <c r="CO492" s="1">
        <v>10.695950659999999</v>
      </c>
      <c r="CP492" s="1">
        <v>9.4246468419999996</v>
      </c>
      <c r="CQ492" s="1">
        <v>19.869050720000001</v>
      </c>
      <c r="CR492" s="1">
        <v>10.444403879999999</v>
      </c>
      <c r="CS492" s="1">
        <v>10.63266672</v>
      </c>
      <c r="CT492" s="1">
        <v>26.668986440000001</v>
      </c>
      <c r="CU492" s="1">
        <v>20.093920220000001</v>
      </c>
      <c r="CV492" s="1">
        <v>28.240471580000001</v>
      </c>
      <c r="CW492" s="1">
        <v>8.1465513539999996</v>
      </c>
      <c r="CX492" s="1">
        <v>21.247553060000001</v>
      </c>
      <c r="CY492" s="1">
        <v>31.400565870000001</v>
      </c>
      <c r="CZ492" s="1">
        <v>24.178256990000001</v>
      </c>
      <c r="DA492" s="1">
        <v>62.764502710000002</v>
      </c>
      <c r="DB492" s="1">
        <v>38.586245720000001</v>
      </c>
      <c r="DC492" s="1">
        <v>49.26227841</v>
      </c>
      <c r="DD492" s="1">
        <v>105.2635873</v>
      </c>
      <c r="DE492" s="1">
        <v>95.471034700000004</v>
      </c>
      <c r="DF492" s="1">
        <v>115.7008326</v>
      </c>
      <c r="DG492" s="1">
        <v>20.22979789</v>
      </c>
      <c r="DH492" s="1">
        <v>109.1189913</v>
      </c>
      <c r="DI492" s="1">
        <v>12.851717580000001</v>
      </c>
      <c r="DJ492" s="1">
        <v>4.0173197780000001</v>
      </c>
      <c r="DK492" s="1">
        <v>17.75632332</v>
      </c>
      <c r="DL492" s="1">
        <v>13.739003540000001</v>
      </c>
      <c r="DM492" s="1">
        <v>10.61488634</v>
      </c>
      <c r="DN492" s="1">
        <v>63.59844975</v>
      </c>
      <c r="DO492" s="1">
        <v>22.478335640000001</v>
      </c>
      <c r="DP492" s="1">
        <v>73.391244900000004</v>
      </c>
      <c r="DQ492" s="1">
        <v>50.912909259999999</v>
      </c>
      <c r="DR492" s="1">
        <v>51.634563880000002</v>
      </c>
      <c r="DS492" s="1">
        <v>7.6737780000000005E-2</v>
      </c>
      <c r="DT492" s="1">
        <v>0</v>
      </c>
      <c r="DU492" s="1">
        <v>2.8134835210000002</v>
      </c>
      <c r="DV492" s="1">
        <v>2.8134835210000002</v>
      </c>
      <c r="DW492" s="1">
        <v>0</v>
      </c>
      <c r="DX492" s="1">
        <v>21.867630129999998</v>
      </c>
      <c r="DY492" s="1">
        <v>19.350282010000001</v>
      </c>
      <c r="DZ492" s="1">
        <v>22.02466021</v>
      </c>
      <c r="EA492" s="1">
        <v>2.6743782020000002</v>
      </c>
      <c r="EB492" s="1">
        <v>20.32715696</v>
      </c>
      <c r="EC492" s="1">
        <v>0.157204757</v>
      </c>
      <c r="ED492" s="1">
        <v>0</v>
      </c>
      <c r="EE492" s="1">
        <v>4.334247049</v>
      </c>
      <c r="EF492" s="1">
        <v>4.334247049</v>
      </c>
      <c r="EG492" s="1">
        <v>0</v>
      </c>
      <c r="EH492" s="1">
        <v>97.957058779999997</v>
      </c>
      <c r="EI492" s="1">
        <v>93.55552831</v>
      </c>
      <c r="EJ492" s="1">
        <v>113.2651984</v>
      </c>
      <c r="EK492" s="1">
        <v>19.709670079999999</v>
      </c>
      <c r="EL492" s="1">
        <v>107.4037409</v>
      </c>
      <c r="EM492" s="1">
        <v>66.161857740000002</v>
      </c>
      <c r="EN492" s="1">
        <v>53.131956449999997</v>
      </c>
      <c r="EO492" s="1">
        <v>78.026579029999994</v>
      </c>
      <c r="EP492" s="1">
        <v>24.894622590000001</v>
      </c>
      <c r="EQ492" s="1">
        <v>53.131956449999997</v>
      </c>
      <c r="ER492" s="1">
        <v>7.2817183029999999</v>
      </c>
      <c r="ES492" s="1">
        <v>0.30017463599999999</v>
      </c>
      <c r="ET492" s="1">
        <v>21.548773600000001</v>
      </c>
      <c r="EU492" s="1">
        <v>21.248598959999999</v>
      </c>
      <c r="EV492" s="1">
        <v>0.91725838199999998</v>
      </c>
      <c r="EW492" s="1">
        <v>292.78367939999998</v>
      </c>
      <c r="EX492" s="1">
        <v>271.12004050000002</v>
      </c>
      <c r="EY492" s="1">
        <v>307.44751489999999</v>
      </c>
      <c r="EZ492" s="1">
        <v>36.327474379999998</v>
      </c>
      <c r="FA492" s="1">
        <v>304.80491069999999</v>
      </c>
      <c r="FB492" s="1">
        <v>14.251003239999999</v>
      </c>
      <c r="FC492" s="1">
        <v>0.33095986799999999</v>
      </c>
      <c r="FD492" s="1">
        <v>33.867084910000003</v>
      </c>
      <c r="FE492" s="1">
        <v>33.536125040000002</v>
      </c>
      <c r="FF492" s="1">
        <v>1.9240279090000001</v>
      </c>
      <c r="FG492" s="1">
        <v>3.4204538790000001</v>
      </c>
      <c r="FH492" s="1">
        <v>2.970056794</v>
      </c>
      <c r="FI492" s="1">
        <v>4.9240999619999997</v>
      </c>
      <c r="FJ492" s="1">
        <v>1.9540431680000001</v>
      </c>
      <c r="FK492" s="1">
        <v>3.800657626</v>
      </c>
      <c r="FL492" s="1">
        <v>7.0384489879999999</v>
      </c>
      <c r="FM492" s="1">
        <v>5.661739056</v>
      </c>
      <c r="FN492" s="1">
        <v>7.4431198140000001</v>
      </c>
      <c r="FO492" s="1">
        <v>1.7813807580000001</v>
      </c>
      <c r="FP492" s="1">
        <v>6.8802619690000002</v>
      </c>
      <c r="FQ492" s="1">
        <v>7.3359031979999996</v>
      </c>
      <c r="FR492" s="1">
        <v>6.5187222670000002</v>
      </c>
      <c r="FS492" s="1">
        <v>9.0743425200000001</v>
      </c>
      <c r="FT492" s="1">
        <v>2.5556202529999998</v>
      </c>
      <c r="FU492" s="1">
        <v>8.9729056939999996</v>
      </c>
      <c r="FV492" s="1">
        <v>3.4200581159999999</v>
      </c>
      <c r="FW492" s="1">
        <v>2.970056794</v>
      </c>
      <c r="FX492" s="1">
        <v>4.9240999619999997</v>
      </c>
      <c r="FY492" s="1">
        <v>1.9540431680000001</v>
      </c>
      <c r="FZ492" s="1">
        <v>3.800657626</v>
      </c>
      <c r="GA492" s="1">
        <v>6.834672265</v>
      </c>
      <c r="GB492" s="1">
        <v>5.661739056</v>
      </c>
      <c r="GC492" s="1">
        <v>7.1440174990000003</v>
      </c>
      <c r="GD492" s="1">
        <v>1.482278443</v>
      </c>
      <c r="GE492" s="1">
        <v>6.489981405</v>
      </c>
      <c r="GF492" s="1">
        <v>6.857189258</v>
      </c>
      <c r="GG492" s="1">
        <v>6.2977339780000001</v>
      </c>
      <c r="GH492" s="1">
        <v>7.5446268600000002</v>
      </c>
      <c r="GI492" s="1">
        <v>1.246892882</v>
      </c>
      <c r="GJ492" s="1">
        <v>7.4526974580000003</v>
      </c>
    </row>
    <row r="493" spans="1:192" x14ac:dyDescent="0.2">
      <c r="A493" s="1">
        <f t="shared" si="7"/>
        <v>492</v>
      </c>
      <c r="B493" s="1" t="s">
        <v>1066</v>
      </c>
      <c r="C493" s="1">
        <v>-4.1460822000000001E-2</v>
      </c>
      <c r="D493" s="1">
        <v>1.917108925</v>
      </c>
      <c r="E493" s="1">
        <v>-0.23123318700000001</v>
      </c>
      <c r="F493" s="1">
        <v>-4.3478464000000001E-2</v>
      </c>
      <c r="G493" s="1">
        <v>-0.13735582499999999</v>
      </c>
      <c r="H493" s="1">
        <v>0.18775472300000001</v>
      </c>
      <c r="I493" s="1">
        <v>5.0257195999999997E-2</v>
      </c>
      <c r="J493" s="1">
        <v>5.5092683000000003E-2</v>
      </c>
      <c r="K493" s="1">
        <v>-0.40105827900000002</v>
      </c>
      <c r="L493" s="1">
        <v>0.71287011600000005</v>
      </c>
      <c r="M493" s="1">
        <v>0.65790013700000005</v>
      </c>
      <c r="N493" s="1">
        <v>6.4203784E-2</v>
      </c>
      <c r="O493" s="1">
        <v>1.003835824</v>
      </c>
      <c r="P493" s="1">
        <v>0.36010929000000003</v>
      </c>
      <c r="Q493" s="1">
        <v>291.64851320000002</v>
      </c>
      <c r="R493" s="1">
        <v>232.79488190000001</v>
      </c>
      <c r="S493" s="1">
        <v>280.80929630000003</v>
      </c>
      <c r="T493" s="1">
        <v>361.34132499999998</v>
      </c>
      <c r="U493" s="1">
        <v>1.7358476009999999</v>
      </c>
      <c r="V493" s="1">
        <v>-0.81885923900000002</v>
      </c>
      <c r="W493" s="1">
        <v>-0.59230402199999999</v>
      </c>
      <c r="X493" s="1">
        <v>1.411162987</v>
      </c>
      <c r="Y493" s="1">
        <v>-54.169216900000002</v>
      </c>
      <c r="Z493" s="1">
        <v>-6.285993307</v>
      </c>
      <c r="AA493" s="1">
        <v>52.504858310000003</v>
      </c>
      <c r="AB493" s="1">
        <v>1.8936019930000001</v>
      </c>
      <c r="AC493" s="1">
        <v>-0.32734266200000001</v>
      </c>
      <c r="AD493" s="1">
        <v>-0.481483832</v>
      </c>
      <c r="AE493" s="1">
        <v>-0.48525349499999998</v>
      </c>
      <c r="AF493" s="1">
        <v>0.171477619</v>
      </c>
      <c r="AG493" s="1">
        <v>0.199742788</v>
      </c>
      <c r="AH493" s="1">
        <v>1.944660066</v>
      </c>
      <c r="AI493" s="1">
        <v>1.9508585300000001</v>
      </c>
      <c r="AJ493" s="1">
        <v>0.103893844</v>
      </c>
      <c r="AK493" s="1">
        <v>5.7415507999999997E-2</v>
      </c>
      <c r="AL493" s="1">
        <v>-14.8236548</v>
      </c>
      <c r="AM493" s="1">
        <v>-8.5376614929999999</v>
      </c>
      <c r="AN493" s="1">
        <v>0.28096659200000001</v>
      </c>
      <c r="AO493" s="1">
        <v>6.3324760000000001E-3</v>
      </c>
      <c r="AP493" s="1">
        <v>5.4969978000000003E-2</v>
      </c>
      <c r="AQ493" s="1">
        <v>0.29096570799999999</v>
      </c>
      <c r="AR493" s="1">
        <v>326.84836610000002</v>
      </c>
      <c r="AS493" s="1">
        <v>0.14513014099999999</v>
      </c>
      <c r="AT493" s="1">
        <v>19.09264937</v>
      </c>
      <c r="AU493" s="1">
        <v>4.2508673979999996</v>
      </c>
      <c r="AV493" s="1">
        <v>11.89355288</v>
      </c>
      <c r="AW493" s="1">
        <v>35.097389229999997</v>
      </c>
      <c r="AX493" s="1">
        <v>380.49220339999999</v>
      </c>
      <c r="AY493" s="1">
        <v>342.36278329999999</v>
      </c>
      <c r="AZ493" s="1">
        <v>0.74191956999999997</v>
      </c>
      <c r="BA493" s="1">
        <v>4.5036448629999999</v>
      </c>
      <c r="BB493" s="1">
        <v>1.86376952</v>
      </c>
      <c r="BC493" s="1">
        <v>4.9141626159999996</v>
      </c>
      <c r="BD493" s="1">
        <v>3.050393095</v>
      </c>
      <c r="BE493" s="1">
        <v>4.6250329780000001</v>
      </c>
      <c r="BF493" s="1">
        <v>9.1638255720000004</v>
      </c>
      <c r="BG493" s="1">
        <v>6.2316470060000002</v>
      </c>
      <c r="BH493" s="1">
        <v>13.84898866</v>
      </c>
      <c r="BI493" s="1">
        <v>7.6173416520000004</v>
      </c>
      <c r="BJ493" s="1">
        <v>10.03401079</v>
      </c>
      <c r="BK493" s="1">
        <v>6.3765271940000003</v>
      </c>
      <c r="BL493" s="1">
        <v>4.6459210559999997</v>
      </c>
      <c r="BM493" s="1">
        <v>9.3024578259999995</v>
      </c>
      <c r="BN493" s="1">
        <v>4.6565367699999998</v>
      </c>
      <c r="BO493" s="1">
        <v>6.9842704610000004</v>
      </c>
      <c r="BP493" s="1">
        <v>0.14049371799999999</v>
      </c>
      <c r="BQ493" s="1">
        <v>-2.3492681850000001</v>
      </c>
      <c r="BR493" s="1">
        <v>2.4067873990000002</v>
      </c>
      <c r="BS493" s="1">
        <v>4.7560555840000003</v>
      </c>
      <c r="BT493" s="1">
        <v>0.21672723999999999</v>
      </c>
      <c r="BU493" s="1">
        <v>-6.5170209120000004</v>
      </c>
      <c r="BV493" s="1">
        <v>-10.21858486</v>
      </c>
      <c r="BW493" s="1">
        <v>-4.1197007320000001</v>
      </c>
      <c r="BX493" s="1">
        <v>6.0988841259999997</v>
      </c>
      <c r="BY493" s="1">
        <v>-7.2009977010000004</v>
      </c>
      <c r="BZ493" s="1">
        <v>0.93456521199999998</v>
      </c>
      <c r="CA493" s="1">
        <v>0.93010039300000003</v>
      </c>
      <c r="CB493" s="1">
        <v>0.954494858</v>
      </c>
      <c r="CC493" s="1">
        <v>2.4394465000000001E-2</v>
      </c>
      <c r="CD493" s="1">
        <v>0.93515047500000004</v>
      </c>
      <c r="CE493" s="1">
        <v>17.699166940000001</v>
      </c>
      <c r="CF493" s="1">
        <v>14.39400768</v>
      </c>
      <c r="CG493" s="1">
        <v>18.349790930000001</v>
      </c>
      <c r="CH493" s="1">
        <v>3.9557832519999998</v>
      </c>
      <c r="CI493" s="1">
        <v>17.63695336</v>
      </c>
      <c r="CJ493" s="1">
        <v>47.435699820000004</v>
      </c>
      <c r="CK493" s="1">
        <v>47.080352120000001</v>
      </c>
      <c r="CL493" s="1">
        <v>51.341367679999998</v>
      </c>
      <c r="CM493" s="1">
        <v>4.2610155619999999</v>
      </c>
      <c r="CN493" s="1">
        <v>47.080352120000001</v>
      </c>
      <c r="CO493" s="1">
        <v>10.57999953</v>
      </c>
      <c r="CP493" s="1">
        <v>9.7352805240000002</v>
      </c>
      <c r="CQ493" s="1">
        <v>10.939116780000001</v>
      </c>
      <c r="CR493" s="1">
        <v>1.2038362570000001</v>
      </c>
      <c r="CS493" s="1">
        <v>10.6054732</v>
      </c>
      <c r="CT493" s="1">
        <v>14.838300569999999</v>
      </c>
      <c r="CU493" s="1">
        <v>14.002571509999999</v>
      </c>
      <c r="CV493" s="1">
        <v>16.328663469999999</v>
      </c>
      <c r="CW493" s="1">
        <v>2.3260919520000001</v>
      </c>
      <c r="CX493" s="1">
        <v>14.77549505</v>
      </c>
      <c r="CY493" s="1">
        <v>50.592930269999997</v>
      </c>
      <c r="CZ493" s="1">
        <v>36.705969490000001</v>
      </c>
      <c r="DA493" s="1">
        <v>63.948684370000002</v>
      </c>
      <c r="DB493" s="1">
        <v>27.24271487</v>
      </c>
      <c r="DC493" s="1">
        <v>49.329009290000002</v>
      </c>
      <c r="DD493" s="1">
        <v>111.8503178</v>
      </c>
      <c r="DE493" s="1">
        <v>101.3986041</v>
      </c>
      <c r="DF493" s="1">
        <v>124.2171747</v>
      </c>
      <c r="DG493" s="1">
        <v>22.818570640000001</v>
      </c>
      <c r="DH493" s="1">
        <v>106.4714278</v>
      </c>
      <c r="DI493" s="1">
        <v>4.1106505440000003</v>
      </c>
      <c r="DJ493" s="1">
        <v>3.0634547329999999</v>
      </c>
      <c r="DK493" s="1">
        <v>6.5933829419999999</v>
      </c>
      <c r="DL493" s="1">
        <v>3.5299282089999999</v>
      </c>
      <c r="DM493" s="1">
        <v>4.147011955</v>
      </c>
      <c r="DN493" s="1">
        <v>54.741884290000002</v>
      </c>
      <c r="DO493" s="1">
        <v>26.29649349</v>
      </c>
      <c r="DP493" s="1">
        <v>78.066681500000001</v>
      </c>
      <c r="DQ493" s="1">
        <v>51.770188009999998</v>
      </c>
      <c r="DR493" s="1">
        <v>54.030883860000003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14.838300569999999</v>
      </c>
      <c r="DY493" s="1">
        <v>14.002571509999999</v>
      </c>
      <c r="DZ493" s="1">
        <v>16.328663469999999</v>
      </c>
      <c r="EA493" s="1">
        <v>2.3260919520000001</v>
      </c>
      <c r="EB493" s="1">
        <v>14.77549505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111.69908700000001</v>
      </c>
      <c r="EI493" s="1">
        <v>101.3986041</v>
      </c>
      <c r="EJ493" s="1">
        <v>124.2171747</v>
      </c>
      <c r="EK493" s="1">
        <v>22.818570640000001</v>
      </c>
      <c r="EL493" s="1">
        <v>106.4714278</v>
      </c>
      <c r="EM493" s="1">
        <v>47.435699820000004</v>
      </c>
      <c r="EN493" s="1">
        <v>47.080352120000001</v>
      </c>
      <c r="EO493" s="1">
        <v>51.341367679999998</v>
      </c>
      <c r="EP493" s="1">
        <v>4.2610155619999999</v>
      </c>
      <c r="EQ493" s="1">
        <v>47.080352120000001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325.682953</v>
      </c>
      <c r="EX493" s="1">
        <v>323.02698340000001</v>
      </c>
      <c r="EY493" s="1">
        <v>327.61612280000003</v>
      </c>
      <c r="EZ493" s="1">
        <v>4.5891394639999996</v>
      </c>
      <c r="FA493" s="1">
        <v>326.76808030000001</v>
      </c>
      <c r="FB493" s="1">
        <v>0.15132229799999999</v>
      </c>
      <c r="FC493" s="1">
        <v>0</v>
      </c>
      <c r="FD493" s="1">
        <v>2.0049387699999999</v>
      </c>
      <c r="FE493" s="1">
        <v>2.0049387699999999</v>
      </c>
      <c r="FF493" s="1">
        <v>0</v>
      </c>
      <c r="FG493" s="1">
        <v>4.1040376649999999</v>
      </c>
      <c r="FH493" s="1">
        <v>3.2048504680000001</v>
      </c>
      <c r="FI493" s="1">
        <v>4.4935898649999997</v>
      </c>
      <c r="FJ493" s="1">
        <v>1.2887393970000001</v>
      </c>
      <c r="FK493" s="1">
        <v>3.9718395559999999</v>
      </c>
      <c r="FL493" s="1">
        <v>7.4964179949999998</v>
      </c>
      <c r="FM493" s="1">
        <v>6.3253761099999997</v>
      </c>
      <c r="FN493" s="1">
        <v>9.3838324560000004</v>
      </c>
      <c r="FO493" s="1">
        <v>3.0584563450000002</v>
      </c>
      <c r="FP493" s="1">
        <v>6.4104392509999997</v>
      </c>
      <c r="FQ493" s="1">
        <v>8.6791816839999996</v>
      </c>
      <c r="FR493" s="1">
        <v>7.4976351650000002</v>
      </c>
      <c r="FS493" s="1">
        <v>10.316004960000001</v>
      </c>
      <c r="FT493" s="1">
        <v>2.8183697919999999</v>
      </c>
      <c r="FU493" s="1">
        <v>10.316004960000001</v>
      </c>
      <c r="FV493" s="1">
        <v>3.8780198800000001</v>
      </c>
      <c r="FW493" s="1">
        <v>3.2048504680000001</v>
      </c>
      <c r="FX493" s="1">
        <v>4.2014816210000001</v>
      </c>
      <c r="FY493" s="1">
        <v>0.99663115300000005</v>
      </c>
      <c r="FZ493" s="1">
        <v>3.8755981149999998</v>
      </c>
      <c r="GA493" s="1">
        <v>6.4795182809999998</v>
      </c>
      <c r="GB493" s="1">
        <v>6.0453621169999998</v>
      </c>
      <c r="GC493" s="1">
        <v>7.7666265990000003</v>
      </c>
      <c r="GD493" s="1">
        <v>1.721264482</v>
      </c>
      <c r="GE493" s="1">
        <v>6.0632734739999998</v>
      </c>
      <c r="GF493" s="1">
        <v>7.1098176200000003</v>
      </c>
      <c r="GG493" s="1">
        <v>6.9754111940000003</v>
      </c>
      <c r="GH493" s="1">
        <v>7.3360254420000004</v>
      </c>
      <c r="GI493" s="1">
        <v>0.36061424800000003</v>
      </c>
      <c r="GJ493" s="1">
        <v>7.1527533730000004</v>
      </c>
    </row>
    <row r="494" spans="1:192" x14ac:dyDescent="0.2">
      <c r="A494" s="1">
        <f t="shared" si="7"/>
        <v>493</v>
      </c>
      <c r="B494" s="1" t="s">
        <v>1065</v>
      </c>
      <c r="C494" s="1">
        <v>-1.9925062E-2</v>
      </c>
      <c r="D494" s="1">
        <v>1.929740751</v>
      </c>
      <c r="E494" s="1">
        <v>-0.27407205400000001</v>
      </c>
      <c r="F494" s="1">
        <v>-0.11802863299999999</v>
      </c>
      <c r="G494" s="1">
        <v>-0.19605034399999999</v>
      </c>
      <c r="H494" s="1">
        <v>0.15604342099999999</v>
      </c>
      <c r="I494" s="1">
        <v>0.12315727</v>
      </c>
      <c r="J494" s="1">
        <v>-1.6309243000000001E-2</v>
      </c>
      <c r="K494" s="1">
        <v>-0.42469966300000001</v>
      </c>
      <c r="L494" s="1">
        <v>0.80717344999999996</v>
      </c>
      <c r="M494" s="1">
        <v>0.74823554699999995</v>
      </c>
      <c r="N494" s="1">
        <v>8.8737899999999995E-3</v>
      </c>
      <c r="O494" s="1">
        <v>1.2077873539999999</v>
      </c>
      <c r="P494" s="1">
        <v>0.542914181</v>
      </c>
      <c r="Q494" s="1">
        <v>301.18943330000002</v>
      </c>
      <c r="R494" s="1">
        <v>226.4132941</v>
      </c>
      <c r="S494" s="1">
        <v>316.52933990000002</v>
      </c>
      <c r="T494" s="1">
        <v>360.62556860000001</v>
      </c>
      <c r="U494" s="1">
        <v>1.800840827</v>
      </c>
      <c r="V494" s="1">
        <v>-0.94827097100000002</v>
      </c>
      <c r="W494" s="1">
        <v>-0.499055254</v>
      </c>
      <c r="X494" s="1">
        <v>1.4473262259999999</v>
      </c>
      <c r="Y494" s="1">
        <v>-54.142690160000001</v>
      </c>
      <c r="Z494" s="1">
        <v>-1.1594811730000001</v>
      </c>
      <c r="AA494" s="1">
        <v>52.096726519999997</v>
      </c>
      <c r="AB494" s="1">
        <v>1.886240167</v>
      </c>
      <c r="AC494" s="1">
        <v>-0.35161606400000001</v>
      </c>
      <c r="AD494" s="1">
        <v>-0.501388905</v>
      </c>
      <c r="AE494" s="1">
        <v>-0.51470504699999997</v>
      </c>
      <c r="AF494" s="1">
        <v>0.168535144</v>
      </c>
      <c r="AG494" s="1">
        <v>0.17792813699999999</v>
      </c>
      <c r="AH494" s="1">
        <v>1.945606868</v>
      </c>
      <c r="AI494" s="1">
        <v>1.9572870520000001</v>
      </c>
      <c r="AJ494" s="1">
        <v>4.8162423000000003E-2</v>
      </c>
      <c r="AK494" s="1">
        <v>3.5720397000000001E-2</v>
      </c>
      <c r="AL494" s="1">
        <v>-10.78863099</v>
      </c>
      <c r="AM494" s="1">
        <v>-9.6291498129999997</v>
      </c>
      <c r="AN494" s="1">
        <v>0.32464376099999998</v>
      </c>
      <c r="AO494" s="1">
        <v>-6.7317547000000005E-2</v>
      </c>
      <c r="AP494" s="1">
        <v>5.8937903999999999E-2</v>
      </c>
      <c r="AQ494" s="1">
        <v>0.40061390299999999</v>
      </c>
      <c r="AR494" s="1">
        <v>299.70276360000003</v>
      </c>
      <c r="AS494" s="1">
        <v>0.17194986700000001</v>
      </c>
      <c r="AT494" s="1">
        <v>18.80975136</v>
      </c>
      <c r="AU494" s="1">
        <v>4.6905109930000002</v>
      </c>
      <c r="AV494" s="1">
        <v>9.6305090349999993</v>
      </c>
      <c r="AW494" s="1">
        <v>35.044342409999999</v>
      </c>
      <c r="AX494" s="1">
        <v>325.94549480000001</v>
      </c>
      <c r="AY494" s="1">
        <v>302.56145980000002</v>
      </c>
      <c r="AZ494" s="1">
        <v>0.75700868300000002</v>
      </c>
      <c r="BA494" s="1">
        <v>7.4473804010000002</v>
      </c>
      <c r="BB494" s="1">
        <v>6.7762894740000004</v>
      </c>
      <c r="BC494" s="1">
        <v>7.5132290670000001</v>
      </c>
      <c r="BD494" s="1">
        <v>0.736939593</v>
      </c>
      <c r="BE494" s="1">
        <v>7.5132290670000001</v>
      </c>
      <c r="BF494" s="1">
        <v>17.916382559999999</v>
      </c>
      <c r="BG494" s="1">
        <v>17.861120289999999</v>
      </c>
      <c r="BH494" s="1">
        <v>20.029907900000001</v>
      </c>
      <c r="BI494" s="1">
        <v>2.1687876049999999</v>
      </c>
      <c r="BJ494" s="1">
        <v>19.785660570000001</v>
      </c>
      <c r="BK494" s="1">
        <v>12.576948099999999</v>
      </c>
      <c r="BL494" s="1">
        <v>10.322460299999999</v>
      </c>
      <c r="BM494" s="1">
        <v>15.47520961</v>
      </c>
      <c r="BN494" s="1">
        <v>5.1527493089999998</v>
      </c>
      <c r="BO494" s="1">
        <v>15.47520961</v>
      </c>
      <c r="BP494" s="1">
        <v>0.13639145599999999</v>
      </c>
      <c r="BQ494" s="1">
        <v>-3.7220602660000002</v>
      </c>
      <c r="BR494" s="1">
        <v>5.8243838590000001</v>
      </c>
      <c r="BS494" s="1">
        <v>9.5464441250000007</v>
      </c>
      <c r="BT494" s="1">
        <v>-3.7220602660000002</v>
      </c>
      <c r="BU494" s="1">
        <v>-12.713339550000001</v>
      </c>
      <c r="BV494" s="1">
        <v>-16.146844160000001</v>
      </c>
      <c r="BW494" s="1">
        <v>-11.753149349999999</v>
      </c>
      <c r="BX494" s="1">
        <v>4.393694816</v>
      </c>
      <c r="BY494" s="1">
        <v>-11.753149349999999</v>
      </c>
      <c r="BZ494" s="1">
        <v>0.94245339299999997</v>
      </c>
      <c r="CA494" s="1">
        <v>0.93095697300000002</v>
      </c>
      <c r="CB494" s="1">
        <v>0.94272726699999998</v>
      </c>
      <c r="CC494" s="1">
        <v>1.1770292999999999E-2</v>
      </c>
      <c r="CD494" s="1">
        <v>0.93095697300000002</v>
      </c>
      <c r="CE494" s="1">
        <v>16.536516049999999</v>
      </c>
      <c r="CF494" s="1">
        <v>16.49627645</v>
      </c>
      <c r="CG494" s="1">
        <v>18.179536939999998</v>
      </c>
      <c r="CH494" s="1">
        <v>1.683260489</v>
      </c>
      <c r="CI494" s="1">
        <v>18.179536939999998</v>
      </c>
      <c r="CJ494" s="1">
        <v>51.533920889999997</v>
      </c>
      <c r="CK494" s="1">
        <v>45.937178330000002</v>
      </c>
      <c r="CL494" s="1">
        <v>53.227133770000002</v>
      </c>
      <c r="CM494" s="1">
        <v>7.2899554420000001</v>
      </c>
      <c r="CN494" s="1">
        <v>45.937178330000002</v>
      </c>
      <c r="CO494" s="1">
        <v>9.6941219019999991</v>
      </c>
      <c r="CP494" s="1">
        <v>9.6903066239999998</v>
      </c>
      <c r="CQ494" s="1">
        <v>9.9538745970000004</v>
      </c>
      <c r="CR494" s="1">
        <v>0.26356797300000001</v>
      </c>
      <c r="CS494" s="1">
        <v>9.9538745970000004</v>
      </c>
      <c r="CT494" s="1">
        <v>17.204458549999998</v>
      </c>
      <c r="CU494" s="1">
        <v>13.385487769999999</v>
      </c>
      <c r="CV494" s="1">
        <v>17.54400467</v>
      </c>
      <c r="CW494" s="1">
        <v>4.158516906</v>
      </c>
      <c r="CX494" s="1">
        <v>13.385487769999999</v>
      </c>
      <c r="CY494" s="1">
        <v>25.699211779999999</v>
      </c>
      <c r="CZ494" s="1">
        <v>25.68883435</v>
      </c>
      <c r="DA494" s="1">
        <v>27.641321619999999</v>
      </c>
      <c r="DB494" s="1">
        <v>1.9524872639999999</v>
      </c>
      <c r="DC494" s="1">
        <v>27.641321619999999</v>
      </c>
      <c r="DD494" s="1">
        <v>130.5444631</v>
      </c>
      <c r="DE494" s="1">
        <v>130.4718388</v>
      </c>
      <c r="DF494" s="1">
        <v>142.8123981</v>
      </c>
      <c r="DG494" s="1">
        <v>12.34055927</v>
      </c>
      <c r="DH494" s="1">
        <v>142.8123981</v>
      </c>
      <c r="DI494" s="1">
        <v>6.9024148739999998</v>
      </c>
      <c r="DJ494" s="1">
        <v>2.8134835210000002</v>
      </c>
      <c r="DK494" s="1">
        <v>7.0065152800000003</v>
      </c>
      <c r="DL494" s="1">
        <v>4.1930317600000002</v>
      </c>
      <c r="DM494" s="1">
        <v>2.8134835210000002</v>
      </c>
      <c r="DN494" s="1">
        <v>102.4875005</v>
      </c>
      <c r="DO494" s="1">
        <v>89.121452959999999</v>
      </c>
      <c r="DP494" s="1">
        <v>115.1710765</v>
      </c>
      <c r="DQ494" s="1">
        <v>26.049623530000002</v>
      </c>
      <c r="DR494" s="1">
        <v>115.1710765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17.199800029999999</v>
      </c>
      <c r="DY494" s="1">
        <v>13.385487769999999</v>
      </c>
      <c r="DZ494" s="1">
        <v>17.360971360000001</v>
      </c>
      <c r="EA494" s="1">
        <v>3.9754835919999998</v>
      </c>
      <c r="EB494" s="1">
        <v>13.385487769999999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130.54442839999999</v>
      </c>
      <c r="EI494" s="1">
        <v>130.4718388</v>
      </c>
      <c r="EJ494" s="1">
        <v>141.7520202</v>
      </c>
      <c r="EK494" s="1">
        <v>11.28018138</v>
      </c>
      <c r="EL494" s="1">
        <v>141.7520202</v>
      </c>
      <c r="EM494" s="1">
        <v>51.529262369999998</v>
      </c>
      <c r="EN494" s="1">
        <v>45.937178330000002</v>
      </c>
      <c r="EO494" s="1">
        <v>53.044100460000003</v>
      </c>
      <c r="EP494" s="1">
        <v>7.1069221269999998</v>
      </c>
      <c r="EQ494" s="1">
        <v>45.937178330000002</v>
      </c>
      <c r="ER494" s="1">
        <v>4.6585180000000004E-3</v>
      </c>
      <c r="ES494" s="1">
        <v>0</v>
      </c>
      <c r="ET494" s="1">
        <v>0.183033315</v>
      </c>
      <c r="EU494" s="1">
        <v>0.183033315</v>
      </c>
      <c r="EV494" s="1">
        <v>0</v>
      </c>
      <c r="EW494" s="1">
        <v>299.65445579999999</v>
      </c>
      <c r="EX494" s="1">
        <v>293.81320119999998</v>
      </c>
      <c r="EY494" s="1">
        <v>299.6895968</v>
      </c>
      <c r="EZ494" s="1">
        <v>5.8763956310000003</v>
      </c>
      <c r="FA494" s="1">
        <v>293.81320119999998</v>
      </c>
      <c r="FB494" s="1">
        <v>3.775151E-3</v>
      </c>
      <c r="FC494" s="1">
        <v>0</v>
      </c>
      <c r="FD494" s="1">
        <v>1.0572626510000001</v>
      </c>
      <c r="FE494" s="1">
        <v>1.0572626510000001</v>
      </c>
      <c r="FF494" s="1">
        <v>1.0572626510000001</v>
      </c>
      <c r="FG494" s="1">
        <v>3.1995356830000001</v>
      </c>
      <c r="FH494" s="1">
        <v>3.180029711</v>
      </c>
      <c r="FI494" s="1">
        <v>3.35644052</v>
      </c>
      <c r="FJ494" s="1">
        <v>0.176410809</v>
      </c>
      <c r="FK494" s="1">
        <v>3.35644052</v>
      </c>
      <c r="FL494" s="1">
        <v>7.9625007129999998</v>
      </c>
      <c r="FM494" s="1">
        <v>7.9609978789999998</v>
      </c>
      <c r="FN494" s="1">
        <v>8.2102791780000004</v>
      </c>
      <c r="FO494" s="1">
        <v>0.24928130000000001</v>
      </c>
      <c r="FP494" s="1">
        <v>8.2102791780000004</v>
      </c>
      <c r="FQ494" s="1">
        <v>7.8020189599999998</v>
      </c>
      <c r="FR494" s="1">
        <v>7.800271027</v>
      </c>
      <c r="FS494" s="1">
        <v>7.8688594600000004</v>
      </c>
      <c r="FT494" s="1">
        <v>6.8588433000000004E-2</v>
      </c>
      <c r="FU494" s="1">
        <v>7.8687977650000001</v>
      </c>
      <c r="FV494" s="1">
        <v>3.1995354819999999</v>
      </c>
      <c r="FW494" s="1">
        <v>3.180029711</v>
      </c>
      <c r="FX494" s="1">
        <v>3.3502956940000002</v>
      </c>
      <c r="FY494" s="1">
        <v>0.17026598400000001</v>
      </c>
      <c r="FZ494" s="1">
        <v>3.3502956940000002</v>
      </c>
      <c r="GA494" s="1">
        <v>6.0629339880000002</v>
      </c>
      <c r="GB494" s="1">
        <v>6.0338886470000004</v>
      </c>
      <c r="GC494" s="1">
        <v>7.524294351</v>
      </c>
      <c r="GD494" s="1">
        <v>1.4904057040000001</v>
      </c>
      <c r="GE494" s="1">
        <v>7.524294351</v>
      </c>
      <c r="GF494" s="1">
        <v>7.19589357</v>
      </c>
      <c r="GG494" s="1">
        <v>7.0917506360000004</v>
      </c>
      <c r="GH494" s="1">
        <v>7.8687977650000001</v>
      </c>
      <c r="GI494" s="1">
        <v>0.77704712899999995</v>
      </c>
      <c r="GJ494" s="1">
        <v>7.8687977650000001</v>
      </c>
    </row>
    <row r="495" spans="1:192" x14ac:dyDescent="0.2">
      <c r="A495" s="1">
        <f t="shared" si="7"/>
        <v>494</v>
      </c>
      <c r="B495" s="1" t="s">
        <v>1064</v>
      </c>
      <c r="C495" s="1">
        <v>-4.3291830000000003E-2</v>
      </c>
      <c r="D495" s="1">
        <v>1.9018616500000001</v>
      </c>
      <c r="E495" s="1">
        <v>-0.23773905000000001</v>
      </c>
      <c r="F495" s="1">
        <v>-6.0967384999999999E-2</v>
      </c>
      <c r="G495" s="1">
        <v>-0.14935321800000001</v>
      </c>
      <c r="H495" s="1">
        <v>0.17677166499999999</v>
      </c>
      <c r="I495" s="1">
        <v>6.3103619E-2</v>
      </c>
      <c r="J495" s="1">
        <v>4.1645332E-2</v>
      </c>
      <c r="K495" s="1">
        <v>-0.39031763800000002</v>
      </c>
      <c r="L495" s="1">
        <v>0.80806248700000005</v>
      </c>
      <c r="M495" s="1">
        <v>0.77116238999999998</v>
      </c>
      <c r="N495" s="1">
        <v>1.8247999000000001E-2</v>
      </c>
      <c r="O495" s="1">
        <v>1.153722412</v>
      </c>
      <c r="P495" s="1">
        <v>0.44896835899999998</v>
      </c>
      <c r="Q495" s="1">
        <v>295.43946019999998</v>
      </c>
      <c r="R495" s="1">
        <v>262.03929049999999</v>
      </c>
      <c r="S495" s="1">
        <v>287.4704744</v>
      </c>
      <c r="T495" s="1">
        <v>336.80855480000002</v>
      </c>
      <c r="U495" s="1">
        <v>1.793566212</v>
      </c>
      <c r="V495" s="1">
        <v>-0.80714384500000003</v>
      </c>
      <c r="W495" s="1">
        <v>-0.65457312700000003</v>
      </c>
      <c r="X495" s="1">
        <v>1.4617178669999999</v>
      </c>
      <c r="Y495" s="1">
        <v>-54.168255700000003</v>
      </c>
      <c r="Z495" s="1">
        <v>-4.8813557769999996</v>
      </c>
      <c r="AA495" s="1">
        <v>50.851348170000001</v>
      </c>
      <c r="AB495" s="1">
        <v>1.8952402850000001</v>
      </c>
      <c r="AC495" s="1">
        <v>-0.31932951199999998</v>
      </c>
      <c r="AD495" s="1">
        <v>-0.48266491099999997</v>
      </c>
      <c r="AE495" s="1">
        <v>-0.48640768200000001</v>
      </c>
      <c r="AF495" s="1">
        <v>0.20028236899999999</v>
      </c>
      <c r="AG495" s="1">
        <v>0.211982853</v>
      </c>
      <c r="AH495" s="1">
        <v>1.950007657</v>
      </c>
      <c r="AI495" s="1">
        <v>1.951262914</v>
      </c>
      <c r="AJ495" s="1">
        <v>4.2738832999999997E-2</v>
      </c>
      <c r="AK495" s="1">
        <v>3.7845119000000003E-2</v>
      </c>
      <c r="AL495" s="1">
        <v>-14.63045279</v>
      </c>
      <c r="AM495" s="1">
        <v>-9.7490970150000003</v>
      </c>
      <c r="AN495" s="1">
        <v>0.286790936</v>
      </c>
      <c r="AO495" s="1">
        <v>-8.3624000000000007E-3</v>
      </c>
      <c r="AP495" s="1">
        <v>3.6900097E-2</v>
      </c>
      <c r="AQ495" s="1">
        <v>0.34565992499999998</v>
      </c>
      <c r="AR495" s="1">
        <v>295.05369930000001</v>
      </c>
      <c r="AS495" s="1">
        <v>0.16723469399999999</v>
      </c>
      <c r="AT495" s="1">
        <v>19.31993538</v>
      </c>
      <c r="AU495" s="1">
        <v>4.0401767660000001</v>
      </c>
      <c r="AV495" s="1">
        <v>11.362107890000001</v>
      </c>
      <c r="AW495" s="1">
        <v>34.888368800000002</v>
      </c>
      <c r="AX495" s="1">
        <v>332.1258181</v>
      </c>
      <c r="AY495" s="1">
        <v>299.27024790000002</v>
      </c>
      <c r="AZ495" s="1">
        <v>0.77498189399999995</v>
      </c>
      <c r="BA495" s="1">
        <v>4.5865859269999998</v>
      </c>
      <c r="BB495" s="1">
        <v>2.6390058239999998</v>
      </c>
      <c r="BC495" s="1">
        <v>4.9192328529999996</v>
      </c>
      <c r="BD495" s="1">
        <v>2.2802270290000002</v>
      </c>
      <c r="BE495" s="1">
        <v>4.9192328529999996</v>
      </c>
      <c r="BF495" s="1">
        <v>14.548832709999999</v>
      </c>
      <c r="BG495" s="1">
        <v>10.79466652</v>
      </c>
      <c r="BH495" s="1">
        <v>15.546026830000001</v>
      </c>
      <c r="BI495" s="1">
        <v>4.7513603010000001</v>
      </c>
      <c r="BJ495" s="1">
        <v>10.79466652</v>
      </c>
      <c r="BK495" s="1">
        <v>9.6061644009999991</v>
      </c>
      <c r="BL495" s="1">
        <v>7.4456370590000001</v>
      </c>
      <c r="BM495" s="1">
        <v>10.123972240000001</v>
      </c>
      <c r="BN495" s="1">
        <v>2.6783351780000002</v>
      </c>
      <c r="BO495" s="1">
        <v>7.4456370590000001</v>
      </c>
      <c r="BP495" s="1">
        <v>1.238183853</v>
      </c>
      <c r="BQ495" s="1">
        <v>0.36182090500000003</v>
      </c>
      <c r="BR495" s="1">
        <v>1.5688784280000001</v>
      </c>
      <c r="BS495" s="1">
        <v>1.2070575219999999</v>
      </c>
      <c r="BT495" s="1">
        <v>0.36182090500000003</v>
      </c>
      <c r="BU495" s="1">
        <v>-10.844348249999999</v>
      </c>
      <c r="BV495" s="1">
        <v>-11.69285067</v>
      </c>
      <c r="BW495" s="1">
        <v>-7.8074579640000001</v>
      </c>
      <c r="BX495" s="1">
        <v>3.8853927009999998</v>
      </c>
      <c r="BY495" s="1">
        <v>-7.8074579640000001</v>
      </c>
      <c r="BZ495" s="1">
        <v>0.93567165399999996</v>
      </c>
      <c r="CA495" s="1">
        <v>0.928857763</v>
      </c>
      <c r="CB495" s="1">
        <v>0.93885328899999998</v>
      </c>
      <c r="CC495" s="1">
        <v>9.9955270000000006E-3</v>
      </c>
      <c r="CD495" s="1">
        <v>0.928857763</v>
      </c>
      <c r="CE495" s="1">
        <v>17.542557670000001</v>
      </c>
      <c r="CF495" s="1">
        <v>17.063345309999999</v>
      </c>
      <c r="CG495" s="1">
        <v>18.487929210000001</v>
      </c>
      <c r="CH495" s="1">
        <v>1.4245838980000001</v>
      </c>
      <c r="CI495" s="1">
        <v>18.487929210000001</v>
      </c>
      <c r="CJ495" s="1">
        <v>49.343698840000002</v>
      </c>
      <c r="CK495" s="1">
        <v>48.061410680000002</v>
      </c>
      <c r="CL495" s="1">
        <v>50.245259599999997</v>
      </c>
      <c r="CM495" s="1">
        <v>2.1838489189999999</v>
      </c>
      <c r="CN495" s="1">
        <v>48.061410680000002</v>
      </c>
      <c r="CO495" s="1">
        <v>10.89916732</v>
      </c>
      <c r="CP495" s="1">
        <v>10.537489389999999</v>
      </c>
      <c r="CQ495" s="1">
        <v>11.010238299999999</v>
      </c>
      <c r="CR495" s="1">
        <v>0.47274890400000003</v>
      </c>
      <c r="CS495" s="1">
        <v>10.67136519</v>
      </c>
      <c r="CT495" s="1">
        <v>14.32881328</v>
      </c>
      <c r="CU495" s="1">
        <v>14.241037779999999</v>
      </c>
      <c r="CV495" s="1">
        <v>14.591415830000001</v>
      </c>
      <c r="CW495" s="1">
        <v>0.35037805900000002</v>
      </c>
      <c r="CX495" s="1">
        <v>14.522386129999999</v>
      </c>
      <c r="CY495" s="1">
        <v>59.072854300000003</v>
      </c>
      <c r="CZ495" s="1">
        <v>57.69175525</v>
      </c>
      <c r="DA495" s="1">
        <v>59.614448520000003</v>
      </c>
      <c r="DB495" s="1">
        <v>1.922693277</v>
      </c>
      <c r="DC495" s="1">
        <v>57.69175525</v>
      </c>
      <c r="DD495" s="1">
        <v>88.573325679999996</v>
      </c>
      <c r="DE495" s="1">
        <v>87.66800868</v>
      </c>
      <c r="DF495" s="1">
        <v>90.887218390000001</v>
      </c>
      <c r="DG495" s="1">
        <v>3.2192097120000001</v>
      </c>
      <c r="DH495" s="1">
        <v>90.887218390000001</v>
      </c>
      <c r="DI495" s="1">
        <v>3.049471322</v>
      </c>
      <c r="DJ495" s="1">
        <v>2.774785048</v>
      </c>
      <c r="DK495" s="1">
        <v>3.9838508290000001</v>
      </c>
      <c r="DL495" s="1">
        <v>1.2090657810000001</v>
      </c>
      <c r="DM495" s="1">
        <v>3.5895447740000002</v>
      </c>
      <c r="DN495" s="1">
        <v>29.237757980000001</v>
      </c>
      <c r="DO495" s="1">
        <v>28.000716990000001</v>
      </c>
      <c r="DP495" s="1">
        <v>33.025054160000003</v>
      </c>
      <c r="DQ495" s="1">
        <v>5.0243371720000001</v>
      </c>
      <c r="DR495" s="1">
        <v>33.025054160000003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14.32881328</v>
      </c>
      <c r="DY495" s="1">
        <v>14.241037779999999</v>
      </c>
      <c r="DZ495" s="1">
        <v>14.591415830000001</v>
      </c>
      <c r="EA495" s="1">
        <v>0.35037805900000002</v>
      </c>
      <c r="EB495" s="1">
        <v>14.522386129999999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88.573325679999996</v>
      </c>
      <c r="EI495" s="1">
        <v>87.66800868</v>
      </c>
      <c r="EJ495" s="1">
        <v>90.887218390000001</v>
      </c>
      <c r="EK495" s="1">
        <v>3.2192097120000001</v>
      </c>
      <c r="EL495" s="1">
        <v>90.887218390000001</v>
      </c>
      <c r="EM495" s="1">
        <v>49.343698840000002</v>
      </c>
      <c r="EN495" s="1">
        <v>48.061410680000002</v>
      </c>
      <c r="EO495" s="1">
        <v>50.245259599999997</v>
      </c>
      <c r="EP495" s="1">
        <v>2.1838489189999999</v>
      </c>
      <c r="EQ495" s="1">
        <v>48.061410680000002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294.96392020000002</v>
      </c>
      <c r="EX495" s="1">
        <v>293.97316949999998</v>
      </c>
      <c r="EY495" s="1">
        <v>295.2014686</v>
      </c>
      <c r="EZ495" s="1">
        <v>1.2282990650000001</v>
      </c>
      <c r="FA495" s="1">
        <v>293.97316949999998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4.1757611069999996</v>
      </c>
      <c r="FH495" s="1">
        <v>4.0724124719999999</v>
      </c>
      <c r="FI495" s="1">
        <v>4.4534906510000001</v>
      </c>
      <c r="FJ495" s="1">
        <v>0.38107817900000002</v>
      </c>
      <c r="FK495" s="1">
        <v>4.4534906510000001</v>
      </c>
      <c r="FL495" s="1">
        <v>6.3655084439999996</v>
      </c>
      <c r="FM495" s="1">
        <v>6.3376150259999999</v>
      </c>
      <c r="FN495" s="1">
        <v>6.4387545279999996</v>
      </c>
      <c r="FO495" s="1">
        <v>0.10113950200000001</v>
      </c>
      <c r="FP495" s="1">
        <v>6.4387545279999996</v>
      </c>
      <c r="FQ495" s="1">
        <v>7.435896026</v>
      </c>
      <c r="FR495" s="1">
        <v>7.3371239079999997</v>
      </c>
      <c r="FS495" s="1">
        <v>7.6979643009999998</v>
      </c>
      <c r="FT495" s="1">
        <v>0.36084039299999998</v>
      </c>
      <c r="FU495" s="1">
        <v>7.6732291999999998</v>
      </c>
      <c r="FV495" s="1">
        <v>4.1354164320000004</v>
      </c>
      <c r="FW495" s="1">
        <v>4.0724124719999999</v>
      </c>
      <c r="FX495" s="1">
        <v>4.2301986170000001</v>
      </c>
      <c r="FY495" s="1">
        <v>0.15778614499999999</v>
      </c>
      <c r="FZ495" s="1">
        <v>4.2301986170000001</v>
      </c>
      <c r="GA495" s="1">
        <v>6.0444651509999998</v>
      </c>
      <c r="GB495" s="1">
        <v>6.0368804120000004</v>
      </c>
      <c r="GC495" s="1">
        <v>6.0746183699999996</v>
      </c>
      <c r="GD495" s="1">
        <v>3.7737958000000002E-2</v>
      </c>
      <c r="GE495" s="1">
        <v>6.0568378919999999</v>
      </c>
      <c r="GF495" s="1">
        <v>7.0747050949999997</v>
      </c>
      <c r="GG495" s="1">
        <v>7.0168994409999996</v>
      </c>
      <c r="GH495" s="1">
        <v>7.2191205900000002</v>
      </c>
      <c r="GI495" s="1">
        <v>0.20222114899999999</v>
      </c>
      <c r="GJ495" s="1">
        <v>7.2191205900000002</v>
      </c>
    </row>
    <row r="496" spans="1:192" x14ac:dyDescent="0.2">
      <c r="A496" s="1">
        <f t="shared" si="7"/>
        <v>495</v>
      </c>
      <c r="B496" s="1" t="s">
        <v>1063</v>
      </c>
      <c r="C496" s="1">
        <v>-4.2025831E-2</v>
      </c>
      <c r="D496" s="1">
        <v>1.8648109559999999</v>
      </c>
      <c r="E496" s="1">
        <v>-0.246328193</v>
      </c>
      <c r="F496" s="1">
        <v>-3.0497935E-2</v>
      </c>
      <c r="G496" s="1">
        <v>-0.138413064</v>
      </c>
      <c r="H496" s="1">
        <v>0.215830257</v>
      </c>
      <c r="I496" s="1">
        <v>4.4388793000000003E-2</v>
      </c>
      <c r="J496" s="1">
        <v>7.1553784999999995E-2</v>
      </c>
      <c r="K496" s="1">
        <v>-0.39206766300000001</v>
      </c>
      <c r="L496" s="1">
        <v>1.3104435210000001</v>
      </c>
      <c r="M496" s="1">
        <v>1.184543393</v>
      </c>
      <c r="N496" s="1">
        <v>0.13395959299999999</v>
      </c>
      <c r="O496" s="1">
        <v>1.5778822269999999</v>
      </c>
      <c r="P496" s="1">
        <v>0.31591066499999998</v>
      </c>
      <c r="Q496" s="1">
        <v>99.774095650000007</v>
      </c>
      <c r="R496" s="1">
        <v>-20.365996419999998</v>
      </c>
      <c r="S496" s="1">
        <v>85.011542910000003</v>
      </c>
      <c r="T496" s="1">
        <v>234.67673490000001</v>
      </c>
      <c r="U496" s="1">
        <v>2.3353631990000001</v>
      </c>
      <c r="V496" s="1">
        <v>-1.262319242</v>
      </c>
      <c r="W496" s="1">
        <v>-0.60622188499999996</v>
      </c>
      <c r="X496" s="1">
        <v>1.8685411670000001</v>
      </c>
      <c r="Y496" s="1">
        <v>-54.123845529999997</v>
      </c>
      <c r="Z496" s="1">
        <v>-4.1269127680000004</v>
      </c>
      <c r="AA496" s="1">
        <v>60.766062009999999</v>
      </c>
      <c r="AB496" s="1">
        <v>1.951754853</v>
      </c>
      <c r="AC496" s="1">
        <v>-0.35852279300000001</v>
      </c>
      <c r="AD496" s="1">
        <v>-0.484459841</v>
      </c>
      <c r="AE496" s="1">
        <v>-0.60352932599999998</v>
      </c>
      <c r="AF496" s="1">
        <v>0.19393023500000001</v>
      </c>
      <c r="AG496" s="1">
        <v>0.20830943499999999</v>
      </c>
      <c r="AH496" s="1">
        <v>1.9608372039999999</v>
      </c>
      <c r="AI496" s="1">
        <v>1.9696305650000001</v>
      </c>
      <c r="AJ496" s="1">
        <v>7.9484972000000001E-2</v>
      </c>
      <c r="AK496" s="1">
        <v>6.7735826999999998E-2</v>
      </c>
      <c r="AL496" s="1">
        <v>-10.794381960000001</v>
      </c>
      <c r="AM496" s="1">
        <v>-6.6674691939999997</v>
      </c>
      <c r="AN496" s="1">
        <v>0.298828329</v>
      </c>
      <c r="AO496" s="1">
        <v>2.1406834E-2</v>
      </c>
      <c r="AP496" s="1">
        <v>0.125900128</v>
      </c>
      <c r="AQ496" s="1">
        <v>0.267438705</v>
      </c>
      <c r="AR496" s="1">
        <v>290.83160620000001</v>
      </c>
      <c r="AS496" s="1">
        <v>0.17117668999999999</v>
      </c>
      <c r="AT496" s="1">
        <v>18.337515379999999</v>
      </c>
      <c r="AU496" s="1">
        <v>3.7592064000000001</v>
      </c>
      <c r="AV496" s="1">
        <v>12.51564069</v>
      </c>
      <c r="AW496" s="1">
        <v>32.072857159999998</v>
      </c>
      <c r="AX496" s="1">
        <v>342.25052119999998</v>
      </c>
      <c r="AY496" s="1">
        <v>309.9481682</v>
      </c>
      <c r="AZ496" s="1">
        <v>0.76355060299999999</v>
      </c>
      <c r="BA496" s="1">
        <v>1.3762819500000001</v>
      </c>
      <c r="BB496" s="1">
        <v>0.420583031</v>
      </c>
      <c r="BC496" s="1">
        <v>2.1105757669999998</v>
      </c>
      <c r="BD496" s="1">
        <v>1.6899927370000001</v>
      </c>
      <c r="BE496" s="1">
        <v>1.1364984849999999</v>
      </c>
      <c r="BF496" s="1">
        <v>7.9827378099999997</v>
      </c>
      <c r="BG496" s="1">
        <v>3.6339034639999999</v>
      </c>
      <c r="BH496" s="1">
        <v>11.29045883</v>
      </c>
      <c r="BI496" s="1">
        <v>7.656555365</v>
      </c>
      <c r="BJ496" s="1">
        <v>10.57338144</v>
      </c>
      <c r="BK496" s="1">
        <v>5.7244499940000004</v>
      </c>
      <c r="BL496" s="1">
        <v>2.956111581</v>
      </c>
      <c r="BM496" s="1">
        <v>8.4331324589999994</v>
      </c>
      <c r="BN496" s="1">
        <v>5.4770208780000003</v>
      </c>
      <c r="BO496" s="1">
        <v>7.5469218470000001</v>
      </c>
      <c r="BP496" s="1">
        <v>-0.46907935899999997</v>
      </c>
      <c r="BQ496" s="1">
        <v>-3.1517566339999998</v>
      </c>
      <c r="BR496" s="1">
        <v>2.525420987</v>
      </c>
      <c r="BS496" s="1">
        <v>5.6771776200000001</v>
      </c>
      <c r="BT496" s="1">
        <v>-0.14287206099999999</v>
      </c>
      <c r="BU496" s="1">
        <v>-5.2553706350000002</v>
      </c>
      <c r="BV496" s="1">
        <v>-8.7923521630000003</v>
      </c>
      <c r="BW496" s="1">
        <v>-1.6986922209999999</v>
      </c>
      <c r="BX496" s="1">
        <v>7.0936599429999996</v>
      </c>
      <c r="BY496" s="1">
        <v>-7.4040497859999999</v>
      </c>
      <c r="BZ496" s="1">
        <v>0.943852935</v>
      </c>
      <c r="CA496" s="1">
        <v>0.92497525700000005</v>
      </c>
      <c r="CB496" s="1">
        <v>0.97364408800000002</v>
      </c>
      <c r="CC496" s="1">
        <v>4.8668831000000003E-2</v>
      </c>
      <c r="CD496" s="1">
        <v>0.94318563200000005</v>
      </c>
      <c r="CE496" s="1">
        <v>15.90553852</v>
      </c>
      <c r="CF496" s="1">
        <v>10.962454259999999</v>
      </c>
      <c r="CG496" s="1">
        <v>18.530560430000001</v>
      </c>
      <c r="CH496" s="1">
        <v>7.5681061749999996</v>
      </c>
      <c r="CI496" s="1">
        <v>16.061355420000002</v>
      </c>
      <c r="CJ496" s="1">
        <v>49.784253079999999</v>
      </c>
      <c r="CK496" s="1">
        <v>43.60376505</v>
      </c>
      <c r="CL496" s="1">
        <v>86.421009789999999</v>
      </c>
      <c r="CM496" s="1">
        <v>42.81724475</v>
      </c>
      <c r="CN496" s="1">
        <v>43.60376505</v>
      </c>
      <c r="CO496" s="1">
        <v>9.6772736340000005</v>
      </c>
      <c r="CP496" s="1">
        <v>9.1589870589999993</v>
      </c>
      <c r="CQ496" s="1">
        <v>11.773748700000001</v>
      </c>
      <c r="CR496" s="1">
        <v>2.6147616359999999</v>
      </c>
      <c r="CS496" s="1">
        <v>9.2865874270000006</v>
      </c>
      <c r="CT496" s="1">
        <v>17.661109459999999</v>
      </c>
      <c r="CU496" s="1">
        <v>14.11343741</v>
      </c>
      <c r="CV496" s="1">
        <v>33.110203650000003</v>
      </c>
      <c r="CW496" s="1">
        <v>18.996766239999999</v>
      </c>
      <c r="CX496" s="1">
        <v>14.11343741</v>
      </c>
      <c r="CY496" s="1">
        <v>36.236487940000004</v>
      </c>
      <c r="CZ496" s="1">
        <v>23.6611306</v>
      </c>
      <c r="DA496" s="1">
        <v>52.503213019999997</v>
      </c>
      <c r="DB496" s="1">
        <v>28.842082420000001</v>
      </c>
      <c r="DC496" s="1">
        <v>38.571466469999997</v>
      </c>
      <c r="DD496" s="1">
        <v>96.677201609999997</v>
      </c>
      <c r="DE496" s="1">
        <v>87.226662410000003</v>
      </c>
      <c r="DF496" s="1">
        <v>128.65375900000001</v>
      </c>
      <c r="DG496" s="1">
        <v>41.427096630000001</v>
      </c>
      <c r="DH496" s="1">
        <v>105.9609396</v>
      </c>
      <c r="DI496" s="1">
        <v>7.8033648360000001</v>
      </c>
      <c r="DJ496" s="1">
        <v>3.0707760660000001</v>
      </c>
      <c r="DK496" s="1">
        <v>20.628377499999999</v>
      </c>
      <c r="DL496" s="1">
        <v>17.557601429999998</v>
      </c>
      <c r="DM496" s="1">
        <v>4.8268499800000004</v>
      </c>
      <c r="DN496" s="1">
        <v>56.129946289999999</v>
      </c>
      <c r="DO496" s="1">
        <v>28.009104319999999</v>
      </c>
      <c r="DP496" s="1">
        <v>98.154182390000003</v>
      </c>
      <c r="DQ496" s="1">
        <v>70.145078069999997</v>
      </c>
      <c r="DR496" s="1">
        <v>53.249740189999997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16.8125347</v>
      </c>
      <c r="DY496" s="1">
        <v>14.11343741</v>
      </c>
      <c r="DZ496" s="1">
        <v>22.187821339999999</v>
      </c>
      <c r="EA496" s="1">
        <v>8.074383933</v>
      </c>
      <c r="EB496" s="1">
        <v>14.11343741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95.945520790000003</v>
      </c>
      <c r="EI496" s="1">
        <v>83.85542805</v>
      </c>
      <c r="EJ496" s="1">
        <v>128.04665929999999</v>
      </c>
      <c r="EK496" s="1">
        <v>44.19123124</v>
      </c>
      <c r="EL496" s="1">
        <v>105.9609396</v>
      </c>
      <c r="EM496" s="1">
        <v>48.874486900000001</v>
      </c>
      <c r="EN496" s="1">
        <v>43.60376505</v>
      </c>
      <c r="EO496" s="1">
        <v>71.214602020000001</v>
      </c>
      <c r="EP496" s="1">
        <v>27.610836970000001</v>
      </c>
      <c r="EQ496" s="1">
        <v>43.60376505</v>
      </c>
      <c r="ER496" s="1">
        <v>0.90976617999999998</v>
      </c>
      <c r="ES496" s="1">
        <v>0</v>
      </c>
      <c r="ET496" s="1">
        <v>16.912278260000001</v>
      </c>
      <c r="EU496" s="1">
        <v>16.912278260000001</v>
      </c>
      <c r="EV496" s="1">
        <v>0</v>
      </c>
      <c r="EW496" s="1">
        <v>287.17282310000002</v>
      </c>
      <c r="EX496" s="1">
        <v>256.85564449999998</v>
      </c>
      <c r="EY496" s="1">
        <v>291.82534349999997</v>
      </c>
      <c r="EZ496" s="1">
        <v>34.969698960000002</v>
      </c>
      <c r="FA496" s="1">
        <v>290.57616810000002</v>
      </c>
      <c r="FB496" s="1">
        <v>3.0141552150000002</v>
      </c>
      <c r="FC496" s="1">
        <v>0</v>
      </c>
      <c r="FD496" s="1">
        <v>31.664567120000001</v>
      </c>
      <c r="FE496" s="1">
        <v>31.664567120000001</v>
      </c>
      <c r="FF496" s="1">
        <v>0</v>
      </c>
      <c r="FG496" s="1">
        <v>3.6209777390000002</v>
      </c>
      <c r="FH496" s="1">
        <v>2.9931308040000002</v>
      </c>
      <c r="FI496" s="1">
        <v>4.3731947160000004</v>
      </c>
      <c r="FJ496" s="1">
        <v>1.380063912</v>
      </c>
      <c r="FK496" s="1">
        <v>3.8696143730000001</v>
      </c>
      <c r="FL496" s="1">
        <v>6.7175231159999997</v>
      </c>
      <c r="FM496" s="1">
        <v>5.9495105380000002</v>
      </c>
      <c r="FN496" s="1">
        <v>7.131356587</v>
      </c>
      <c r="FO496" s="1">
        <v>1.1818460500000001</v>
      </c>
      <c r="FP496" s="1">
        <v>7.1016349419999996</v>
      </c>
      <c r="FQ496" s="1">
        <v>7.8544666200000002</v>
      </c>
      <c r="FR496" s="1">
        <v>6.9278206689999999</v>
      </c>
      <c r="FS496" s="1">
        <v>9.0484006350000001</v>
      </c>
      <c r="FT496" s="1">
        <v>2.1205799660000002</v>
      </c>
      <c r="FU496" s="1">
        <v>7.3863453940000001</v>
      </c>
      <c r="FV496" s="1">
        <v>3.4564835600000001</v>
      </c>
      <c r="FW496" s="1">
        <v>2.9931308040000002</v>
      </c>
      <c r="FX496" s="1">
        <v>4.3731947160000004</v>
      </c>
      <c r="FY496" s="1">
        <v>1.380063912</v>
      </c>
      <c r="FZ496" s="1">
        <v>3.468656636</v>
      </c>
      <c r="GA496" s="1">
        <v>6.5159463369999999</v>
      </c>
      <c r="GB496" s="1">
        <v>5.7185876340000004</v>
      </c>
      <c r="GC496" s="1">
        <v>6.8836928589999999</v>
      </c>
      <c r="GD496" s="1">
        <v>1.165105225</v>
      </c>
      <c r="GE496" s="1">
        <v>6.8656567380000002</v>
      </c>
      <c r="GF496" s="1">
        <v>7.0913209620000002</v>
      </c>
      <c r="GG496" s="1">
        <v>6.8494514439999996</v>
      </c>
      <c r="GH496" s="1">
        <v>7.7004165699999998</v>
      </c>
      <c r="GI496" s="1">
        <v>0.85096512599999996</v>
      </c>
      <c r="GJ496" s="1">
        <v>7.3863453940000001</v>
      </c>
    </row>
    <row r="497" spans="1:192" x14ac:dyDescent="0.2">
      <c r="A497" s="1">
        <f t="shared" si="7"/>
        <v>496</v>
      </c>
      <c r="B497" s="1" t="s">
        <v>1062</v>
      </c>
      <c r="C497" s="1">
        <v>-3.7955015000000002E-2</v>
      </c>
      <c r="D497" s="1">
        <v>1.844131323</v>
      </c>
      <c r="E497" s="1">
        <v>-0.23956759899999999</v>
      </c>
      <c r="F497" s="1">
        <v>-9.7154186000000003E-2</v>
      </c>
      <c r="G497" s="1">
        <v>-0.16836089200000001</v>
      </c>
      <c r="H497" s="1">
        <v>0.14241341199999999</v>
      </c>
      <c r="I497" s="1">
        <v>9.9518683999999996E-2</v>
      </c>
      <c r="J497" s="1">
        <v>2.0436836999999999E-2</v>
      </c>
      <c r="K497" s="1">
        <v>-0.40459040000000002</v>
      </c>
      <c r="L497" s="1">
        <v>1.1528844300000001</v>
      </c>
      <c r="M497" s="1">
        <v>1.1023124419999999</v>
      </c>
      <c r="N497" s="1">
        <v>1.7682776000000001E-2</v>
      </c>
      <c r="O497" s="1">
        <v>1.146248476</v>
      </c>
      <c r="P497" s="1">
        <v>-6.9746607000000002E-2</v>
      </c>
      <c r="Q497" s="1">
        <v>172.48942479999999</v>
      </c>
      <c r="R497" s="1">
        <v>108.8623714</v>
      </c>
      <c r="S497" s="1">
        <v>164.24322470000001</v>
      </c>
      <c r="T497" s="1">
        <v>244.36277820000001</v>
      </c>
      <c r="U497" s="1">
        <v>2.0525028179999998</v>
      </c>
      <c r="V497" s="1">
        <v>-1.04229807</v>
      </c>
      <c r="W497" s="1">
        <v>-0.61532873700000001</v>
      </c>
      <c r="X497" s="1">
        <v>1.657626807</v>
      </c>
      <c r="Y497" s="1">
        <v>-54.141727430000003</v>
      </c>
      <c r="Z497" s="1">
        <v>-2.7800393689999998</v>
      </c>
      <c r="AA497" s="1">
        <v>51.745642910000001</v>
      </c>
      <c r="AB497" s="1">
        <v>1.8990177479999999</v>
      </c>
      <c r="AC497" s="1">
        <v>-0.32352042600000003</v>
      </c>
      <c r="AD497" s="1">
        <v>-0.49920330099999999</v>
      </c>
      <c r="AE497" s="1">
        <v>-0.56012191</v>
      </c>
      <c r="AF497" s="1">
        <v>0.21168964700000001</v>
      </c>
      <c r="AG497" s="1">
        <v>0.21349534000000001</v>
      </c>
      <c r="AH497" s="1">
        <v>1.9548029920000001</v>
      </c>
      <c r="AI497" s="1">
        <v>1.9606649979999999</v>
      </c>
      <c r="AJ497" s="1">
        <v>9.1864784000000005E-2</v>
      </c>
      <c r="AK497" s="1">
        <v>8.1278066999999996E-2</v>
      </c>
      <c r="AL497" s="1">
        <v>-9.3277067119999995</v>
      </c>
      <c r="AM497" s="1">
        <v>-6.5476673429999996</v>
      </c>
      <c r="AN497" s="1">
        <v>0.29278943800000001</v>
      </c>
      <c r="AO497" s="1">
        <v>-3.7791847000000003E-2</v>
      </c>
      <c r="AP497" s="1">
        <v>5.0571987999999998E-2</v>
      </c>
      <c r="AQ497" s="1">
        <v>-6.6359540000000003E-3</v>
      </c>
      <c r="AR497" s="1">
        <v>261.41786860000002</v>
      </c>
      <c r="AS497" s="1">
        <v>0.20940746399999999</v>
      </c>
      <c r="AT497" s="1">
        <v>17.909954079999999</v>
      </c>
      <c r="AU497" s="1">
        <v>4.3098097190000004</v>
      </c>
      <c r="AV497" s="1">
        <v>9.6300393690000003</v>
      </c>
      <c r="AW497" s="1">
        <v>35.79614179</v>
      </c>
      <c r="AX497" s="1">
        <v>303.09768459999998</v>
      </c>
      <c r="AY497" s="1">
        <v>277.02569940000001</v>
      </c>
      <c r="AZ497" s="1">
        <v>0.78768475500000001</v>
      </c>
      <c r="BA497" s="1">
        <v>6.3680298989999997</v>
      </c>
      <c r="BB497" s="1">
        <v>5.1027932979999999</v>
      </c>
      <c r="BC497" s="1">
        <v>6.3696917380000002</v>
      </c>
      <c r="BD497" s="1">
        <v>1.266898439</v>
      </c>
      <c r="BE497" s="1">
        <v>5.1038880720000002</v>
      </c>
      <c r="BF497" s="1">
        <v>16.214532340000002</v>
      </c>
      <c r="BG497" s="1">
        <v>16.211948169999999</v>
      </c>
      <c r="BH497" s="1">
        <v>18.181675649999999</v>
      </c>
      <c r="BI497" s="1">
        <v>1.96972748</v>
      </c>
      <c r="BJ497" s="1">
        <v>18.180598490000001</v>
      </c>
      <c r="BK497" s="1">
        <v>9.1219895379999993</v>
      </c>
      <c r="BL497" s="1">
        <v>9.0028211680000005</v>
      </c>
      <c r="BM497" s="1">
        <v>9.1221460929999996</v>
      </c>
      <c r="BN497" s="1">
        <v>0.119324925</v>
      </c>
      <c r="BO497" s="1">
        <v>9.0028758750000009</v>
      </c>
      <c r="BP497" s="1">
        <v>3.748351167</v>
      </c>
      <c r="BQ497" s="1">
        <v>3.7457596629999999</v>
      </c>
      <c r="BR497" s="1">
        <v>5.7210437929999998</v>
      </c>
      <c r="BS497" s="1">
        <v>1.9752841299999999</v>
      </c>
      <c r="BT497" s="1">
        <v>5.7200223450000003</v>
      </c>
      <c r="BU497" s="1">
        <v>-12.870340710000001</v>
      </c>
      <c r="BV497" s="1">
        <v>-14.72386496</v>
      </c>
      <c r="BW497" s="1">
        <v>-12.867905759999999</v>
      </c>
      <c r="BX497" s="1">
        <v>1.855959205</v>
      </c>
      <c r="BY497" s="1">
        <v>-14.722898219999999</v>
      </c>
      <c r="BZ497" s="1">
        <v>0.87914053599999997</v>
      </c>
      <c r="CA497" s="1">
        <v>0.87904548599999999</v>
      </c>
      <c r="CB497" s="1">
        <v>0.95147792799999997</v>
      </c>
      <c r="CC497" s="1">
        <v>7.2432442999999999E-2</v>
      </c>
      <c r="CD497" s="1">
        <v>0.95147792799999997</v>
      </c>
      <c r="CE497" s="1">
        <v>23.62871874</v>
      </c>
      <c r="CF497" s="1">
        <v>15.012298149999999</v>
      </c>
      <c r="CG497" s="1">
        <v>23.64004057</v>
      </c>
      <c r="CH497" s="1">
        <v>8.6277424210000007</v>
      </c>
      <c r="CI497" s="1">
        <v>15.012298149999999</v>
      </c>
      <c r="CJ497" s="1">
        <v>54.742852120000002</v>
      </c>
      <c r="CK497" s="1">
        <v>53.304530720000002</v>
      </c>
      <c r="CL497" s="1">
        <v>54.744741419999997</v>
      </c>
      <c r="CM497" s="1">
        <v>1.440210709</v>
      </c>
      <c r="CN497" s="1">
        <v>53.304530720000002</v>
      </c>
      <c r="CO497" s="1">
        <v>9.7859587969999993</v>
      </c>
      <c r="CP497" s="1">
        <v>9.783392138</v>
      </c>
      <c r="CQ497" s="1">
        <v>11.740279749999999</v>
      </c>
      <c r="CR497" s="1">
        <v>1.956887609</v>
      </c>
      <c r="CS497" s="1">
        <v>11.740279749999999</v>
      </c>
      <c r="CT497" s="1">
        <v>17.590732790000001</v>
      </c>
      <c r="CU497" s="1">
        <v>15.74086505</v>
      </c>
      <c r="CV497" s="1">
        <v>17.593162190000001</v>
      </c>
      <c r="CW497" s="1">
        <v>1.8522971429999999</v>
      </c>
      <c r="CX497" s="1">
        <v>15.74295686</v>
      </c>
      <c r="CY497" s="1">
        <v>46.200332609999997</v>
      </c>
      <c r="CZ497" s="1">
        <v>40.102598800000003</v>
      </c>
      <c r="DA497" s="1">
        <v>46.208344510000003</v>
      </c>
      <c r="DB497" s="1">
        <v>6.1057457060000004</v>
      </c>
      <c r="DC497" s="1">
        <v>40.103674589999997</v>
      </c>
      <c r="DD497" s="1">
        <v>111.0328856</v>
      </c>
      <c r="DE497" s="1">
        <v>111.0163604</v>
      </c>
      <c r="DF497" s="1">
        <v>123.61741600000001</v>
      </c>
      <c r="DG497" s="1">
        <v>12.60105561</v>
      </c>
      <c r="DH497" s="1">
        <v>123.6002326</v>
      </c>
      <c r="DI497" s="1">
        <v>7.8047739900000002</v>
      </c>
      <c r="DJ497" s="1">
        <v>4.0026771129999998</v>
      </c>
      <c r="DK497" s="1">
        <v>7.8097700550000004</v>
      </c>
      <c r="DL497" s="1">
        <v>3.8070929420000001</v>
      </c>
      <c r="DM497" s="1">
        <v>4.0026771129999998</v>
      </c>
      <c r="DN497" s="1">
        <v>64.824061760000006</v>
      </c>
      <c r="DO497" s="1">
        <v>64.806256700000006</v>
      </c>
      <c r="DP497" s="1">
        <v>78.379702989999998</v>
      </c>
      <c r="DQ497" s="1">
        <v>13.57344629</v>
      </c>
      <c r="DR497" s="1">
        <v>78.368371870000004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17.590732790000001</v>
      </c>
      <c r="DY497" s="1">
        <v>15.74086505</v>
      </c>
      <c r="DZ497" s="1">
        <v>17.593162190000001</v>
      </c>
      <c r="EA497" s="1">
        <v>1.8522971429999999</v>
      </c>
      <c r="EB497" s="1">
        <v>15.74295686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111.0328856</v>
      </c>
      <c r="EI497" s="1">
        <v>111.0163604</v>
      </c>
      <c r="EJ497" s="1">
        <v>123.61741600000001</v>
      </c>
      <c r="EK497" s="1">
        <v>12.60105561</v>
      </c>
      <c r="EL497" s="1">
        <v>123.6002326</v>
      </c>
      <c r="EM497" s="1">
        <v>54.742852120000002</v>
      </c>
      <c r="EN497" s="1">
        <v>53.304530720000002</v>
      </c>
      <c r="EO497" s="1">
        <v>54.744741419999997</v>
      </c>
      <c r="EP497" s="1">
        <v>1.440210709</v>
      </c>
      <c r="EQ497" s="1">
        <v>53.304530720000002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259.04144309999998</v>
      </c>
      <c r="EX497" s="1">
        <v>259.0409477</v>
      </c>
      <c r="EY497" s="1">
        <v>259.427346</v>
      </c>
      <c r="EZ497" s="1">
        <v>0.386398309</v>
      </c>
      <c r="FA497" s="1">
        <v>259.40959980000002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3.8345714439999998</v>
      </c>
      <c r="FH497" s="1">
        <v>3.5871461500000001</v>
      </c>
      <c r="FI497" s="1">
        <v>3.8348960829999998</v>
      </c>
      <c r="FJ497" s="1">
        <v>0.24774993300000001</v>
      </c>
      <c r="FK497" s="1">
        <v>3.5871461500000001</v>
      </c>
      <c r="FL497" s="1">
        <v>7.3607486870000001</v>
      </c>
      <c r="FM497" s="1">
        <v>7.3600462540000002</v>
      </c>
      <c r="FN497" s="1">
        <v>7.8954870039999996</v>
      </c>
      <c r="FO497" s="1">
        <v>0.53544075099999999</v>
      </c>
      <c r="FP497" s="1">
        <v>7.8951385539999999</v>
      </c>
      <c r="FQ497" s="1">
        <v>7.6512491269999998</v>
      </c>
      <c r="FR497" s="1">
        <v>7.6504178109999996</v>
      </c>
      <c r="FS497" s="1">
        <v>8.2841828829999997</v>
      </c>
      <c r="FT497" s="1">
        <v>0.63376507199999998</v>
      </c>
      <c r="FU497" s="1">
        <v>8.2841828829999997</v>
      </c>
      <c r="FV497" s="1">
        <v>3.740893647</v>
      </c>
      <c r="FW497" s="1">
        <v>3.5871461500000001</v>
      </c>
      <c r="FX497" s="1">
        <v>3.7410951899999998</v>
      </c>
      <c r="FY497" s="1">
        <v>0.15394904000000001</v>
      </c>
      <c r="FZ497" s="1">
        <v>3.5871461500000001</v>
      </c>
      <c r="GA497" s="1">
        <v>5.6517025729999997</v>
      </c>
      <c r="GB497" s="1">
        <v>5.6511758969999999</v>
      </c>
      <c r="GC497" s="1">
        <v>6.052523205</v>
      </c>
      <c r="GD497" s="1">
        <v>0.40134730800000001</v>
      </c>
      <c r="GE497" s="1">
        <v>6.0525025570000004</v>
      </c>
      <c r="GF497" s="1">
        <v>6.8135393259999999</v>
      </c>
      <c r="GG497" s="1">
        <v>6.8129238939999999</v>
      </c>
      <c r="GH497" s="1">
        <v>7.2819875109999996</v>
      </c>
      <c r="GI497" s="1">
        <v>0.46906361699999999</v>
      </c>
      <c r="GJ497" s="1">
        <v>7.2819875109999996</v>
      </c>
    </row>
    <row r="498" spans="1:192" x14ac:dyDescent="0.2">
      <c r="A498" s="1">
        <f t="shared" si="7"/>
        <v>497</v>
      </c>
      <c r="B498" s="1" t="s">
        <v>1061</v>
      </c>
      <c r="C498" s="1">
        <v>-3.9174698000000001E-2</v>
      </c>
      <c r="D498" s="1">
        <v>1.8596696020000001</v>
      </c>
      <c r="E498" s="1">
        <v>-0.249316814</v>
      </c>
      <c r="F498" s="1">
        <v>-3.7492704000000002E-2</v>
      </c>
      <c r="G498" s="1">
        <v>-0.14340475899999999</v>
      </c>
      <c r="H498" s="1">
        <v>0.21182411000000001</v>
      </c>
      <c r="I498" s="1">
        <v>4.8545474999999998E-2</v>
      </c>
      <c r="J498" s="1">
        <v>6.9435964000000003E-2</v>
      </c>
      <c r="K498" s="1">
        <v>-0.43275651999999998</v>
      </c>
      <c r="L498" s="1">
        <v>1.310499096</v>
      </c>
      <c r="M498" s="1">
        <v>1.193616333</v>
      </c>
      <c r="N498" s="1">
        <v>0.11208934</v>
      </c>
      <c r="O498" s="1">
        <v>1.620782503</v>
      </c>
      <c r="P498" s="1">
        <v>0.36954925500000002</v>
      </c>
      <c r="Q498" s="1">
        <v>109.1504655</v>
      </c>
      <c r="R498" s="1">
        <v>-9.0828642970000004</v>
      </c>
      <c r="S498" s="1">
        <v>98.125561000000005</v>
      </c>
      <c r="T498" s="1">
        <v>238.4086819</v>
      </c>
      <c r="U498" s="1">
        <v>2.2928838159999998</v>
      </c>
      <c r="V498" s="1">
        <v>-1.233965328</v>
      </c>
      <c r="W498" s="1">
        <v>-0.60215698100000004</v>
      </c>
      <c r="X498" s="1">
        <v>1.836122152</v>
      </c>
      <c r="Y498" s="1">
        <v>-54.12101586</v>
      </c>
      <c r="Z498" s="1">
        <v>-4.2640814650000003</v>
      </c>
      <c r="AA498" s="1">
        <v>60.59066052</v>
      </c>
      <c r="AB498" s="1">
        <v>1.9500433180000001</v>
      </c>
      <c r="AC498" s="1">
        <v>-0.36041674499999998</v>
      </c>
      <c r="AD498" s="1">
        <v>-0.48892165900000001</v>
      </c>
      <c r="AE498" s="1">
        <v>-0.60773136400000005</v>
      </c>
      <c r="AF498" s="1">
        <v>0.194068458</v>
      </c>
      <c r="AG498" s="1">
        <v>0.206372794</v>
      </c>
      <c r="AH498" s="1">
        <v>1.960410158</v>
      </c>
      <c r="AI498" s="1">
        <v>1.9696625249999999</v>
      </c>
      <c r="AJ498" s="1">
        <v>8.0665909999999993E-2</v>
      </c>
      <c r="AK498" s="1">
        <v>6.8632684999999999E-2</v>
      </c>
      <c r="AL498" s="1">
        <v>-9.3083675760000002</v>
      </c>
      <c r="AM498" s="1">
        <v>-5.0442861109999999</v>
      </c>
      <c r="AN498" s="1">
        <v>0.30460915199999999</v>
      </c>
      <c r="AO498" s="1">
        <v>1.6093771E-2</v>
      </c>
      <c r="AP498" s="1">
        <v>0.116882763</v>
      </c>
      <c r="AQ498" s="1">
        <v>0.31028340700000001</v>
      </c>
      <c r="AR498" s="1">
        <v>247.36410100000001</v>
      </c>
      <c r="AS498" s="1">
        <v>0.18995996200000001</v>
      </c>
      <c r="AT498" s="1">
        <v>17.894487949999998</v>
      </c>
      <c r="AU498" s="1">
        <v>3.7963302209999998</v>
      </c>
      <c r="AV498" s="1">
        <v>11.670157700000001</v>
      </c>
      <c r="AW498" s="1">
        <v>31.141392880000001</v>
      </c>
      <c r="AX498" s="1">
        <v>286.74750310000002</v>
      </c>
      <c r="AY498" s="1">
        <v>273.96269599999999</v>
      </c>
      <c r="AZ498" s="1">
        <v>0.76768609300000001</v>
      </c>
      <c r="BA498" s="1">
        <v>2.1611484559999998</v>
      </c>
      <c r="BB498" s="1">
        <v>0.783924277</v>
      </c>
      <c r="BC498" s="1">
        <v>3.2971794139999999</v>
      </c>
      <c r="BD498" s="1">
        <v>2.5132551369999998</v>
      </c>
      <c r="BE498" s="1">
        <v>2.1105740079999999</v>
      </c>
      <c r="BF498" s="1">
        <v>7.827559924</v>
      </c>
      <c r="BG498" s="1">
        <v>2.8260506840000001</v>
      </c>
      <c r="BH498" s="1">
        <v>8.5206955200000003</v>
      </c>
      <c r="BI498" s="1">
        <v>5.6946448370000002</v>
      </c>
      <c r="BJ498" s="1">
        <v>8.2372023670000001</v>
      </c>
      <c r="BK498" s="1">
        <v>5.8361791629999997</v>
      </c>
      <c r="BL498" s="1">
        <v>1.82195486</v>
      </c>
      <c r="BM498" s="1">
        <v>6.1795876659999998</v>
      </c>
      <c r="BN498" s="1">
        <v>4.3576328059999998</v>
      </c>
      <c r="BO498" s="1">
        <v>6.1008248619999996</v>
      </c>
      <c r="BP498" s="1">
        <v>-0.67831351600000001</v>
      </c>
      <c r="BQ498" s="1">
        <v>-0.96513633499999996</v>
      </c>
      <c r="BR498" s="1">
        <v>1.912017743</v>
      </c>
      <c r="BS498" s="1">
        <v>2.8771540779999998</v>
      </c>
      <c r="BT498" s="1">
        <v>-0.59873883400000005</v>
      </c>
      <c r="BU498" s="1">
        <v>-5.1578656470000004</v>
      </c>
      <c r="BV498" s="1">
        <v>-6.7490449659999996</v>
      </c>
      <c r="BW498" s="1">
        <v>-1.6055738310000001</v>
      </c>
      <c r="BX498" s="1">
        <v>5.1434711350000004</v>
      </c>
      <c r="BY498" s="1">
        <v>-5.5020860269999998</v>
      </c>
      <c r="BZ498" s="1">
        <v>0.94017774200000004</v>
      </c>
      <c r="CA498" s="1">
        <v>0.92910717799999998</v>
      </c>
      <c r="CB498" s="1">
        <v>0.96752278199999997</v>
      </c>
      <c r="CC498" s="1">
        <v>3.8415603999999999E-2</v>
      </c>
      <c r="CD498" s="1">
        <v>0.93947868300000004</v>
      </c>
      <c r="CE498" s="1">
        <v>16.492691730000001</v>
      </c>
      <c r="CF498" s="1">
        <v>12.10079518</v>
      </c>
      <c r="CG498" s="1">
        <v>18.02624071</v>
      </c>
      <c r="CH498" s="1">
        <v>5.9254455210000003</v>
      </c>
      <c r="CI498" s="1">
        <v>16.653557580000001</v>
      </c>
      <c r="CJ498" s="1">
        <v>46.990367249999998</v>
      </c>
      <c r="CK498" s="1">
        <v>44.653853320000003</v>
      </c>
      <c r="CL498" s="1">
        <v>52.283727769999999</v>
      </c>
      <c r="CM498" s="1">
        <v>7.6298744540000003</v>
      </c>
      <c r="CN498" s="1">
        <v>44.653853320000003</v>
      </c>
      <c r="CO498" s="1">
        <v>9.5865275850000007</v>
      </c>
      <c r="CP498" s="1">
        <v>9.1474821080000002</v>
      </c>
      <c r="CQ498" s="1">
        <v>10.453817020000001</v>
      </c>
      <c r="CR498" s="1">
        <v>1.3063349129999999</v>
      </c>
      <c r="CS498" s="1">
        <v>9.1474821080000002</v>
      </c>
      <c r="CT498" s="1">
        <v>16.15862139</v>
      </c>
      <c r="CU498" s="1">
        <v>13.987928849999999</v>
      </c>
      <c r="CV498" s="1">
        <v>18.026166719999999</v>
      </c>
      <c r="CW498" s="1">
        <v>4.0382378709999998</v>
      </c>
      <c r="CX498" s="1">
        <v>14.819423049999999</v>
      </c>
      <c r="CY498" s="1">
        <v>39.84388379</v>
      </c>
      <c r="CZ498" s="1">
        <v>24.684720649999999</v>
      </c>
      <c r="DA498" s="1">
        <v>44.390525840000002</v>
      </c>
      <c r="DB498" s="1">
        <v>19.70580519</v>
      </c>
      <c r="DC498" s="1">
        <v>44.390525840000002</v>
      </c>
      <c r="DD498" s="1">
        <v>103.27879799999999</v>
      </c>
      <c r="DE498" s="1">
        <v>99.105185000000006</v>
      </c>
      <c r="DF498" s="1">
        <v>113.06066850000001</v>
      </c>
      <c r="DG498" s="1">
        <v>13.955483470000001</v>
      </c>
      <c r="DH498" s="1">
        <v>103.3186333</v>
      </c>
      <c r="DI498" s="1">
        <v>6.5359431020000001</v>
      </c>
      <c r="DJ498" s="1">
        <v>2.7099389600000001</v>
      </c>
      <c r="DK498" s="1">
        <v>7.7825765340000004</v>
      </c>
      <c r="DL498" s="1">
        <v>5.0726375739999998</v>
      </c>
      <c r="DM498" s="1">
        <v>5.6719409409999999</v>
      </c>
      <c r="DN498" s="1">
        <v>61.687473799999999</v>
      </c>
      <c r="DO498" s="1">
        <v>49.34595393</v>
      </c>
      <c r="DP498" s="1">
        <v>84.913849330000005</v>
      </c>
      <c r="DQ498" s="1">
        <v>35.567895399999998</v>
      </c>
      <c r="DR498" s="1">
        <v>58.92810747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16.008781590000002</v>
      </c>
      <c r="DY498" s="1">
        <v>13.987928849999999</v>
      </c>
      <c r="DZ498" s="1">
        <v>17.530407910000001</v>
      </c>
      <c r="EA498" s="1">
        <v>3.5424790650000002</v>
      </c>
      <c r="EB498" s="1">
        <v>14.819423049999999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103.27879799999999</v>
      </c>
      <c r="EI498" s="1">
        <v>99.105185000000006</v>
      </c>
      <c r="EJ498" s="1">
        <v>113.06066850000001</v>
      </c>
      <c r="EK498" s="1">
        <v>13.955483470000001</v>
      </c>
      <c r="EL498" s="1">
        <v>103.3186333</v>
      </c>
      <c r="EM498" s="1">
        <v>46.840527459999997</v>
      </c>
      <c r="EN498" s="1">
        <v>44.653853320000003</v>
      </c>
      <c r="EO498" s="1">
        <v>52.283727769999999</v>
      </c>
      <c r="EP498" s="1">
        <v>7.6298744540000003</v>
      </c>
      <c r="EQ498" s="1">
        <v>44.653853320000003</v>
      </c>
      <c r="ER498" s="1">
        <v>0.149839795</v>
      </c>
      <c r="ES498" s="1">
        <v>0</v>
      </c>
      <c r="ET498" s="1">
        <v>0.495758806</v>
      </c>
      <c r="EU498" s="1">
        <v>0.495758806</v>
      </c>
      <c r="EV498" s="1">
        <v>0</v>
      </c>
      <c r="EW498" s="1">
        <v>246.9792468</v>
      </c>
      <c r="EX498" s="1">
        <v>245.7306212</v>
      </c>
      <c r="EY498" s="1">
        <v>248.06543880000001</v>
      </c>
      <c r="EZ498" s="1">
        <v>2.3348176459999999</v>
      </c>
      <c r="FA498" s="1">
        <v>247.31602620000001</v>
      </c>
      <c r="FB498" s="1">
        <v>0.30057257799999998</v>
      </c>
      <c r="FC498" s="1">
        <v>0</v>
      </c>
      <c r="FD498" s="1">
        <v>0.981184426</v>
      </c>
      <c r="FE498" s="1">
        <v>0.981184426</v>
      </c>
      <c r="FF498" s="1">
        <v>0</v>
      </c>
      <c r="FG498" s="1">
        <v>3.788518276</v>
      </c>
      <c r="FH498" s="1">
        <v>3.2735345649999998</v>
      </c>
      <c r="FI498" s="1">
        <v>4.0197530600000002</v>
      </c>
      <c r="FJ498" s="1">
        <v>0.74621849500000004</v>
      </c>
      <c r="FK498" s="1">
        <v>4.0197530600000002</v>
      </c>
      <c r="FL498" s="1">
        <v>7.166925988</v>
      </c>
      <c r="FM498" s="1">
        <v>6.9678503330000003</v>
      </c>
      <c r="FN498" s="1">
        <v>7.3802087399999996</v>
      </c>
      <c r="FO498" s="1">
        <v>0.41235840800000001</v>
      </c>
      <c r="FP498" s="1">
        <v>7.1804580009999999</v>
      </c>
      <c r="FQ498" s="1">
        <v>7.8568254350000002</v>
      </c>
      <c r="FR498" s="1">
        <v>7.8069985109999998</v>
      </c>
      <c r="FS498" s="1">
        <v>8.1598015900000007</v>
      </c>
      <c r="FT498" s="1">
        <v>0.35280307900000002</v>
      </c>
      <c r="FU498" s="1">
        <v>7.837026797</v>
      </c>
      <c r="FV498" s="1">
        <v>3.711529053</v>
      </c>
      <c r="FW498" s="1">
        <v>3.2042828729999999</v>
      </c>
      <c r="FX498" s="1">
        <v>3.9498257379999999</v>
      </c>
      <c r="FY498" s="1">
        <v>0.745542865</v>
      </c>
      <c r="FZ498" s="1">
        <v>3.9498257379999999</v>
      </c>
      <c r="GA498" s="1">
        <v>5.7382538810000003</v>
      </c>
      <c r="GB498" s="1">
        <v>5.6186526719999996</v>
      </c>
      <c r="GC498" s="1">
        <v>6.0906324569999999</v>
      </c>
      <c r="GD498" s="1">
        <v>0.47197978499999999</v>
      </c>
      <c r="GE498" s="1">
        <v>5.8670236280000001</v>
      </c>
      <c r="GF498" s="1">
        <v>6.9798263059999996</v>
      </c>
      <c r="GG498" s="1">
        <v>6.8667077079999999</v>
      </c>
      <c r="GH498" s="1">
        <v>7.6804468720000001</v>
      </c>
      <c r="GI498" s="1">
        <v>0.81373916300000004</v>
      </c>
      <c r="GJ498" s="1">
        <v>6.954601813</v>
      </c>
    </row>
    <row r="499" spans="1:192" x14ac:dyDescent="0.2">
      <c r="A499" s="1">
        <f t="shared" si="7"/>
        <v>498</v>
      </c>
      <c r="B499" s="1" t="s">
        <v>1060</v>
      </c>
      <c r="C499" s="1">
        <v>-4.0551160000000003E-2</v>
      </c>
      <c r="D499" s="1">
        <v>1.86158823</v>
      </c>
      <c r="E499" s="1">
        <v>-0.246956444</v>
      </c>
      <c r="F499" s="1">
        <v>-3.7423698999999998E-2</v>
      </c>
      <c r="G499" s="1">
        <v>-0.142190071</v>
      </c>
      <c r="H499" s="1">
        <v>0.20953274399999999</v>
      </c>
      <c r="I499" s="1">
        <v>4.8248221000000001E-2</v>
      </c>
      <c r="J499" s="1">
        <v>6.6923228000000001E-2</v>
      </c>
      <c r="K499" s="1">
        <v>-0.42691329500000003</v>
      </c>
      <c r="L499" s="1">
        <v>1.31699309</v>
      </c>
      <c r="M499" s="1">
        <v>1.1996973710000001</v>
      </c>
      <c r="N499" s="1">
        <v>0.114428687</v>
      </c>
      <c r="O499" s="1">
        <v>1.6432018209999999</v>
      </c>
      <c r="P499" s="1">
        <v>0.39014740999999997</v>
      </c>
      <c r="Q499" s="1">
        <v>114.23413410000001</v>
      </c>
      <c r="R499" s="1">
        <v>5.2628995080000003</v>
      </c>
      <c r="S499" s="1">
        <v>96.147031709999993</v>
      </c>
      <c r="T499" s="1">
        <v>241.29256939999999</v>
      </c>
      <c r="U499" s="1">
        <v>2.2822612090000001</v>
      </c>
      <c r="V499" s="1">
        <v>-1.2071590889999999</v>
      </c>
      <c r="W499" s="1">
        <v>-0.62573023000000005</v>
      </c>
      <c r="X499" s="1">
        <v>1.8328896960000001</v>
      </c>
      <c r="Y499" s="1">
        <v>-54.122906909999998</v>
      </c>
      <c r="Z499" s="1">
        <v>-4.9150614859999999</v>
      </c>
      <c r="AA499" s="1">
        <v>60.241990110000003</v>
      </c>
      <c r="AB499" s="1">
        <v>1.9479550560000001</v>
      </c>
      <c r="AC499" s="1">
        <v>-0.35650819099999997</v>
      </c>
      <c r="AD499" s="1">
        <v>-0.48690799699999998</v>
      </c>
      <c r="AE499" s="1">
        <v>-0.60714357100000005</v>
      </c>
      <c r="AF499" s="1">
        <v>0.19696915300000001</v>
      </c>
      <c r="AG499" s="1">
        <v>0.20935341900000001</v>
      </c>
      <c r="AH499" s="1">
        <v>1.959372101</v>
      </c>
      <c r="AI499" s="1">
        <v>1.969094428</v>
      </c>
      <c r="AJ499" s="1">
        <v>7.9603405000000002E-2</v>
      </c>
      <c r="AK499" s="1">
        <v>6.9706663000000002E-2</v>
      </c>
      <c r="AL499" s="1">
        <v>-10.280040270000001</v>
      </c>
      <c r="AM499" s="1">
        <v>-5.3649787880000002</v>
      </c>
      <c r="AN499" s="1">
        <v>0.30072401700000001</v>
      </c>
      <c r="AO499" s="1">
        <v>1.4891512000000001E-2</v>
      </c>
      <c r="AP499" s="1">
        <v>0.11729572000000001</v>
      </c>
      <c r="AQ499" s="1">
        <v>0.32620873099999997</v>
      </c>
      <c r="AR499" s="1">
        <v>282.7136544</v>
      </c>
      <c r="AS499" s="1">
        <v>0.1780871</v>
      </c>
      <c r="AT499" s="1">
        <v>18.293628089999999</v>
      </c>
      <c r="AU499" s="1">
        <v>3.9356812790000002</v>
      </c>
      <c r="AV499" s="1">
        <v>12.409942389999999</v>
      </c>
      <c r="AW499" s="1">
        <v>32.725890880000001</v>
      </c>
      <c r="AX499" s="1">
        <v>332.7187351</v>
      </c>
      <c r="AY499" s="1">
        <v>302.80088929999999</v>
      </c>
      <c r="AZ499" s="1">
        <v>0.766878269</v>
      </c>
      <c r="BA499" s="1">
        <v>2.1158534339999999</v>
      </c>
      <c r="BB499" s="1">
        <v>1.9164885970000001</v>
      </c>
      <c r="BC499" s="1">
        <v>3.499582288</v>
      </c>
      <c r="BD499" s="1">
        <v>1.583093691</v>
      </c>
      <c r="BE499" s="1">
        <v>1.9164885970000001</v>
      </c>
      <c r="BF499" s="1">
        <v>7.9926121370000001</v>
      </c>
      <c r="BG499" s="1">
        <v>4.5216939939999996</v>
      </c>
      <c r="BH499" s="1">
        <v>8.9993851819999993</v>
      </c>
      <c r="BI499" s="1">
        <v>4.4776911879999997</v>
      </c>
      <c r="BJ499" s="1">
        <v>8.268513725</v>
      </c>
      <c r="BK499" s="1">
        <v>6.0136920070000004</v>
      </c>
      <c r="BL499" s="1">
        <v>2.8738451330000001</v>
      </c>
      <c r="BM499" s="1">
        <v>6.93496091</v>
      </c>
      <c r="BN499" s="1">
        <v>4.0611157770000004</v>
      </c>
      <c r="BO499" s="1">
        <v>6.269514204</v>
      </c>
      <c r="BP499" s="1">
        <v>-0.81711562000000004</v>
      </c>
      <c r="BQ499" s="1">
        <v>-1.364101102</v>
      </c>
      <c r="BR499" s="1">
        <v>0.570219421</v>
      </c>
      <c r="BS499" s="1">
        <v>1.9343205219999999</v>
      </c>
      <c r="BT499" s="1">
        <v>-0.96587415399999998</v>
      </c>
      <c r="BU499" s="1">
        <v>-5.1965763860000003</v>
      </c>
      <c r="BV499" s="1">
        <v>-5.5708598079999998</v>
      </c>
      <c r="BW499" s="1">
        <v>-3.1425009030000002</v>
      </c>
      <c r="BX499" s="1">
        <v>2.4283589060000002</v>
      </c>
      <c r="BY499" s="1">
        <v>-5.3036400510000004</v>
      </c>
      <c r="BZ499" s="1">
        <v>0.93735062400000002</v>
      </c>
      <c r="CA499" s="1">
        <v>0.92241104699999998</v>
      </c>
      <c r="CB499" s="1">
        <v>0.97279949600000004</v>
      </c>
      <c r="CC499" s="1">
        <v>5.0388449000000002E-2</v>
      </c>
      <c r="CD499" s="1">
        <v>0.93216746699999997</v>
      </c>
      <c r="CE499" s="1">
        <v>16.887799359999999</v>
      </c>
      <c r="CF499" s="1">
        <v>11.109455580000001</v>
      </c>
      <c r="CG499" s="1">
        <v>19.085796569999999</v>
      </c>
      <c r="CH499" s="1">
        <v>7.9763409960000002</v>
      </c>
      <c r="CI499" s="1">
        <v>17.63548273</v>
      </c>
      <c r="CJ499" s="1">
        <v>50.347714580000002</v>
      </c>
      <c r="CK499" s="1">
        <v>47.100224310000002</v>
      </c>
      <c r="CL499" s="1">
        <v>72.463412180000006</v>
      </c>
      <c r="CM499" s="1">
        <v>25.363187870000001</v>
      </c>
      <c r="CN499" s="1">
        <v>47.100224310000002</v>
      </c>
      <c r="CO499" s="1">
        <v>9.8081731259999998</v>
      </c>
      <c r="CP499" s="1">
        <v>9.2677611429999995</v>
      </c>
      <c r="CQ499" s="1">
        <v>12.961896380000001</v>
      </c>
      <c r="CR499" s="1">
        <v>3.69413524</v>
      </c>
      <c r="CS499" s="1">
        <v>9.2677611429999995</v>
      </c>
      <c r="CT499" s="1">
        <v>18.712676779999999</v>
      </c>
      <c r="CU499" s="1">
        <v>16.896589689999999</v>
      </c>
      <c r="CV499" s="1">
        <v>23.953308400000001</v>
      </c>
      <c r="CW499" s="1">
        <v>7.0567187039999997</v>
      </c>
      <c r="CX499" s="1">
        <v>16.896589689999999</v>
      </c>
      <c r="CY499" s="1">
        <v>53.188829660000003</v>
      </c>
      <c r="CZ499" s="1">
        <v>41.030948029999998</v>
      </c>
      <c r="DA499" s="1">
        <v>55.215383799999998</v>
      </c>
      <c r="DB499" s="1">
        <v>14.184435779999999</v>
      </c>
      <c r="DC499" s="1">
        <v>53.421300700000003</v>
      </c>
      <c r="DD499" s="1">
        <v>103.3361792</v>
      </c>
      <c r="DE499" s="1">
        <v>99.410424289999995</v>
      </c>
      <c r="DF499" s="1">
        <v>112.4516412</v>
      </c>
      <c r="DG499" s="1">
        <v>13.041216889999999</v>
      </c>
      <c r="DH499" s="1">
        <v>103.1913914</v>
      </c>
      <c r="DI499" s="1">
        <v>8.8418148090000006</v>
      </c>
      <c r="DJ499" s="1">
        <v>7.6288285499999997</v>
      </c>
      <c r="DK499" s="1">
        <v>13.03929333</v>
      </c>
      <c r="DL499" s="1">
        <v>5.4104647779999997</v>
      </c>
      <c r="DM499" s="1">
        <v>7.6288285499999997</v>
      </c>
      <c r="DN499" s="1">
        <v>48.473283330000001</v>
      </c>
      <c r="DO499" s="1">
        <v>46.47659513</v>
      </c>
      <c r="DP499" s="1">
        <v>69.83605919</v>
      </c>
      <c r="DQ499" s="1">
        <v>23.359464070000001</v>
      </c>
      <c r="DR499" s="1">
        <v>47.801932090000001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17.826303559999999</v>
      </c>
      <c r="DY499" s="1">
        <v>16.896589689999999</v>
      </c>
      <c r="DZ499" s="1">
        <v>21.49543246</v>
      </c>
      <c r="EA499" s="1">
        <v>4.5988427659999997</v>
      </c>
      <c r="EB499" s="1">
        <v>16.896589689999999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103.3361792</v>
      </c>
      <c r="EI499" s="1">
        <v>99.410424289999995</v>
      </c>
      <c r="EJ499" s="1">
        <v>112.4516412</v>
      </c>
      <c r="EK499" s="1">
        <v>13.041216889999999</v>
      </c>
      <c r="EL499" s="1">
        <v>103.1913914</v>
      </c>
      <c r="EM499" s="1">
        <v>49.437674780000002</v>
      </c>
      <c r="EN499" s="1">
        <v>47.100224310000002</v>
      </c>
      <c r="EO499" s="1">
        <v>68.32685927</v>
      </c>
      <c r="EP499" s="1">
        <v>21.226634959999998</v>
      </c>
      <c r="EQ499" s="1">
        <v>47.100224310000002</v>
      </c>
      <c r="ER499" s="1">
        <v>0.91003979800000001</v>
      </c>
      <c r="ES499" s="1">
        <v>0</v>
      </c>
      <c r="ET499" s="1">
        <v>4.1365529079999996</v>
      </c>
      <c r="EU499" s="1">
        <v>4.1365529079999996</v>
      </c>
      <c r="EV499" s="1">
        <v>0</v>
      </c>
      <c r="EW499" s="1">
        <v>281.07386769999999</v>
      </c>
      <c r="EX499" s="1">
        <v>273.22352219999999</v>
      </c>
      <c r="EY499" s="1">
        <v>282.7199483</v>
      </c>
      <c r="EZ499" s="1">
        <v>9.4964260740000004</v>
      </c>
      <c r="FA499" s="1">
        <v>282.7199483</v>
      </c>
      <c r="FB499" s="1">
        <v>1.4714235529999999</v>
      </c>
      <c r="FC499" s="1">
        <v>0</v>
      </c>
      <c r="FD499" s="1">
        <v>6.273921219</v>
      </c>
      <c r="FE499" s="1">
        <v>6.273921219</v>
      </c>
      <c r="FF499" s="1">
        <v>0</v>
      </c>
      <c r="FG499" s="1">
        <v>4.2663683360000002</v>
      </c>
      <c r="FH499" s="1">
        <v>3.6350736690000001</v>
      </c>
      <c r="FI499" s="1">
        <v>4.4725427509999998</v>
      </c>
      <c r="FJ499" s="1">
        <v>0.837469083</v>
      </c>
      <c r="FK499" s="1">
        <v>4.3352584299999997</v>
      </c>
      <c r="FL499" s="1">
        <v>7.1616233630000004</v>
      </c>
      <c r="FM499" s="1">
        <v>7.06333521</v>
      </c>
      <c r="FN499" s="1">
        <v>7.3016481869999996</v>
      </c>
      <c r="FO499" s="1">
        <v>0.23831297700000001</v>
      </c>
      <c r="FP499" s="1">
        <v>7.1622734980000002</v>
      </c>
      <c r="FQ499" s="1">
        <v>7.869685745</v>
      </c>
      <c r="FR499" s="1">
        <v>7.769621077</v>
      </c>
      <c r="FS499" s="1">
        <v>7.9906942330000001</v>
      </c>
      <c r="FT499" s="1">
        <v>0.22107315599999999</v>
      </c>
      <c r="FU499" s="1">
        <v>7.8723961180000002</v>
      </c>
      <c r="FV499" s="1">
        <v>4.1359084709999996</v>
      </c>
      <c r="FW499" s="1">
        <v>3.5149156239999999</v>
      </c>
      <c r="FX499" s="1">
        <v>4.2731547839999999</v>
      </c>
      <c r="FY499" s="1">
        <v>0.75823916099999999</v>
      </c>
      <c r="FZ499" s="1">
        <v>4.2027062879999999</v>
      </c>
      <c r="GA499" s="1">
        <v>5.81981459</v>
      </c>
      <c r="GB499" s="1">
        <v>5.6283032119999996</v>
      </c>
      <c r="GC499" s="1">
        <v>6.0398257729999996</v>
      </c>
      <c r="GD499" s="1">
        <v>0.41152256100000001</v>
      </c>
      <c r="GE499" s="1">
        <v>5.8243161939999997</v>
      </c>
      <c r="GF499" s="1">
        <v>7.023574097</v>
      </c>
      <c r="GG499" s="1">
        <v>6.9650138190000002</v>
      </c>
      <c r="GH499" s="1">
        <v>7.4847545980000003</v>
      </c>
      <c r="GI499" s="1">
        <v>0.51974077900000004</v>
      </c>
      <c r="GJ499" s="1">
        <v>7.0131733169999997</v>
      </c>
    </row>
    <row r="500" spans="1:192" x14ac:dyDescent="0.2">
      <c r="A500" s="1">
        <f t="shared" si="7"/>
        <v>499</v>
      </c>
      <c r="B500" s="1" t="s">
        <v>1059</v>
      </c>
      <c r="C500" s="1">
        <v>-3.8618914999999997E-2</v>
      </c>
      <c r="D500" s="1">
        <v>1.892221401</v>
      </c>
      <c r="E500" s="1">
        <v>-0.25487766000000001</v>
      </c>
      <c r="F500" s="1">
        <v>-4.6231982999999997E-2</v>
      </c>
      <c r="G500" s="1">
        <v>-0.150554822</v>
      </c>
      <c r="H500" s="1">
        <v>0.208645678</v>
      </c>
      <c r="I500" s="1">
        <v>5.4323760999999998E-2</v>
      </c>
      <c r="J500" s="1">
        <v>5.8027996999999998E-2</v>
      </c>
      <c r="K500" s="1">
        <v>-0.43169420200000003</v>
      </c>
      <c r="L500" s="1">
        <v>1.323261077</v>
      </c>
      <c r="M500" s="1">
        <v>1.2104897880000001</v>
      </c>
      <c r="N500" s="1">
        <v>0.105901042</v>
      </c>
      <c r="O500" s="1">
        <v>1.6276680619999999</v>
      </c>
      <c r="P500" s="1">
        <v>0.36473664099999997</v>
      </c>
      <c r="Q500" s="1">
        <v>121.59549730000001</v>
      </c>
      <c r="R500" s="1">
        <v>-5.7707089119999999</v>
      </c>
      <c r="S500" s="1">
        <v>108.08217380000001</v>
      </c>
      <c r="T500" s="1">
        <v>262.47496330000001</v>
      </c>
      <c r="U500" s="1">
        <v>2.2346675330000001</v>
      </c>
      <c r="V500" s="1">
        <v>-1.1713004039999999</v>
      </c>
      <c r="W500" s="1">
        <v>-0.62582361200000003</v>
      </c>
      <c r="X500" s="1">
        <v>1.7971241950000001</v>
      </c>
      <c r="Y500" s="1">
        <v>-54.11583701</v>
      </c>
      <c r="Z500" s="1">
        <v>-4.7020237720000004</v>
      </c>
      <c r="AA500" s="1">
        <v>61.58701009</v>
      </c>
      <c r="AB500" s="1">
        <v>1.9518930029999999</v>
      </c>
      <c r="AC500" s="1">
        <v>-0.36601045799999998</v>
      </c>
      <c r="AD500" s="1">
        <v>-0.492650329</v>
      </c>
      <c r="AE500" s="1">
        <v>-0.61230536199999996</v>
      </c>
      <c r="AF500" s="1">
        <v>0.191992367</v>
      </c>
      <c r="AG500" s="1">
        <v>0.19992241799999999</v>
      </c>
      <c r="AH500" s="1">
        <v>1.958344088</v>
      </c>
      <c r="AI500" s="1">
        <v>1.9688633820000001</v>
      </c>
      <c r="AJ500" s="1">
        <v>8.1685293000000006E-2</v>
      </c>
      <c r="AK500" s="1">
        <v>7.1584167000000004E-2</v>
      </c>
      <c r="AL500" s="1">
        <v>-9.4528016679999993</v>
      </c>
      <c r="AM500" s="1">
        <v>-4.7507778949999997</v>
      </c>
      <c r="AN500" s="1">
        <v>0.30908027100000002</v>
      </c>
      <c r="AO500" s="1">
        <v>5.9204050000000001E-3</v>
      </c>
      <c r="AP500" s="1">
        <v>0.112771289</v>
      </c>
      <c r="AQ500" s="1">
        <v>0.30440698500000002</v>
      </c>
      <c r="AR500" s="1">
        <v>268.61636069999997</v>
      </c>
      <c r="AS500" s="1">
        <v>0.197741112</v>
      </c>
      <c r="AT500" s="1">
        <v>18.39178248</v>
      </c>
      <c r="AU500" s="1">
        <v>3.9549354550000002</v>
      </c>
      <c r="AV500" s="1">
        <v>11.79907676</v>
      </c>
      <c r="AW500" s="1">
        <v>32.919441519999999</v>
      </c>
      <c r="AX500" s="1">
        <v>305.95832369999999</v>
      </c>
      <c r="AY500" s="1">
        <v>283.48571509999999</v>
      </c>
      <c r="AZ500" s="1">
        <v>0.77465759499999998</v>
      </c>
      <c r="BA500" s="1">
        <v>2.6225906860000001</v>
      </c>
      <c r="BB500" s="1">
        <v>0.65947511400000003</v>
      </c>
      <c r="BC500" s="1">
        <v>2.88306342</v>
      </c>
      <c r="BD500" s="1">
        <v>2.2235883059999999</v>
      </c>
      <c r="BE500" s="1">
        <v>0.65947511400000003</v>
      </c>
      <c r="BF500" s="1">
        <v>6.8371556340000001</v>
      </c>
      <c r="BG500" s="1">
        <v>3.1420761769999999</v>
      </c>
      <c r="BH500" s="1">
        <v>7.9072575719999998</v>
      </c>
      <c r="BI500" s="1">
        <v>4.7651813949999999</v>
      </c>
      <c r="BJ500" s="1">
        <v>7.6634876219999999</v>
      </c>
      <c r="BK500" s="1">
        <v>4.8217879520000002</v>
      </c>
      <c r="BL500" s="1">
        <v>2.3769396789999999</v>
      </c>
      <c r="BM500" s="1">
        <v>5.1128361570000003</v>
      </c>
      <c r="BN500" s="1">
        <v>2.7358964779999999</v>
      </c>
      <c r="BO500" s="1">
        <v>3.7287098250000001</v>
      </c>
      <c r="BP500" s="1">
        <v>-9.7574899000000007E-2</v>
      </c>
      <c r="BQ500" s="1">
        <v>-1.19288993</v>
      </c>
      <c r="BR500" s="1">
        <v>2.4873187360000002</v>
      </c>
      <c r="BS500" s="1">
        <v>3.680208666</v>
      </c>
      <c r="BT500" s="1">
        <v>2.4873187360000002</v>
      </c>
      <c r="BU500" s="1">
        <v>-4.7242130529999997</v>
      </c>
      <c r="BV500" s="1">
        <v>-6.3197676630000004</v>
      </c>
      <c r="BW500" s="1">
        <v>-1.6047903459999999</v>
      </c>
      <c r="BX500" s="1">
        <v>4.7149773169999998</v>
      </c>
      <c r="BY500" s="1">
        <v>-6.216028562</v>
      </c>
      <c r="BZ500" s="1">
        <v>0.94428133800000003</v>
      </c>
      <c r="CA500" s="1">
        <v>0.91787713100000001</v>
      </c>
      <c r="CB500" s="1">
        <v>0.96102272200000005</v>
      </c>
      <c r="CC500" s="1">
        <v>4.3145590999999997E-2</v>
      </c>
      <c r="CD500" s="1">
        <v>0.92391301000000003</v>
      </c>
      <c r="CE500" s="1">
        <v>15.830295749999999</v>
      </c>
      <c r="CF500" s="1">
        <v>12.995783550000001</v>
      </c>
      <c r="CG500" s="1">
        <v>19.795190689999998</v>
      </c>
      <c r="CH500" s="1">
        <v>6.7994071360000001</v>
      </c>
      <c r="CI500" s="1">
        <v>19.141039320000001</v>
      </c>
      <c r="CJ500" s="1">
        <v>53.117893340000002</v>
      </c>
      <c r="CK500" s="1">
        <v>47.255018190000001</v>
      </c>
      <c r="CL500" s="1">
        <v>59.54544379</v>
      </c>
      <c r="CM500" s="1">
        <v>12.29042559</v>
      </c>
      <c r="CN500" s="1">
        <v>47.255018190000001</v>
      </c>
      <c r="CO500" s="1">
        <v>9.2600259680000008</v>
      </c>
      <c r="CP500" s="1">
        <v>9.0334785009999994</v>
      </c>
      <c r="CQ500" s="1">
        <v>10.85021489</v>
      </c>
      <c r="CR500" s="1">
        <v>1.816736385</v>
      </c>
      <c r="CS500" s="1">
        <v>9.3503876110000004</v>
      </c>
      <c r="CT500" s="1">
        <v>17.07644788</v>
      </c>
      <c r="CU500" s="1">
        <v>14.40629071</v>
      </c>
      <c r="CV500" s="1">
        <v>19.292757259999998</v>
      </c>
      <c r="CW500" s="1">
        <v>4.8864665460000003</v>
      </c>
      <c r="CX500" s="1">
        <v>14.40629071</v>
      </c>
      <c r="CY500" s="1">
        <v>37.760870920000002</v>
      </c>
      <c r="CZ500" s="1">
        <v>26.994548099999999</v>
      </c>
      <c r="DA500" s="1">
        <v>49.202281210000002</v>
      </c>
      <c r="DB500" s="1">
        <v>22.207733099999999</v>
      </c>
      <c r="DC500" s="1">
        <v>26.994548099999999</v>
      </c>
      <c r="DD500" s="1">
        <v>118.2620615</v>
      </c>
      <c r="DE500" s="1">
        <v>111.61824009999999</v>
      </c>
      <c r="DF500" s="1">
        <v>120.2446905</v>
      </c>
      <c r="DG500" s="1">
        <v>8.626450406</v>
      </c>
      <c r="DH500" s="1">
        <v>119.0141067</v>
      </c>
      <c r="DI500" s="1">
        <v>7.7342124119999998</v>
      </c>
      <c r="DJ500" s="1">
        <v>4.8352172180000004</v>
      </c>
      <c r="DK500" s="1">
        <v>8.2710140079999999</v>
      </c>
      <c r="DL500" s="1">
        <v>3.4357967899999999</v>
      </c>
      <c r="DM500" s="1">
        <v>4.8352172180000004</v>
      </c>
      <c r="DN500" s="1">
        <v>77.763651229999994</v>
      </c>
      <c r="DO500" s="1">
        <v>65.617643970000003</v>
      </c>
      <c r="DP500" s="1">
        <v>83.515623489999996</v>
      </c>
      <c r="DQ500" s="1">
        <v>17.89797952</v>
      </c>
      <c r="DR500" s="1">
        <v>70.115394969999997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16.978749359999998</v>
      </c>
      <c r="DY500" s="1">
        <v>14.40629071</v>
      </c>
      <c r="DZ500" s="1">
        <v>18.70286703</v>
      </c>
      <c r="EA500" s="1">
        <v>4.2965763209999999</v>
      </c>
      <c r="EB500" s="1">
        <v>14.40629071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118.2136288</v>
      </c>
      <c r="EI500" s="1">
        <v>111.61824009999999</v>
      </c>
      <c r="EJ500" s="1">
        <v>120.0637744</v>
      </c>
      <c r="EK500" s="1">
        <v>8.4455343840000001</v>
      </c>
      <c r="EL500" s="1">
        <v>119.0141067</v>
      </c>
      <c r="EM500" s="1">
        <v>52.988859009999999</v>
      </c>
      <c r="EN500" s="1">
        <v>47.255018190000001</v>
      </c>
      <c r="EO500" s="1">
        <v>59.474322270000002</v>
      </c>
      <c r="EP500" s="1">
        <v>12.219304080000001</v>
      </c>
      <c r="EQ500" s="1">
        <v>47.255018190000001</v>
      </c>
      <c r="ER500" s="1">
        <v>0.129034326</v>
      </c>
      <c r="ES500" s="1">
        <v>0</v>
      </c>
      <c r="ET500" s="1">
        <v>0.73631687700000004</v>
      </c>
      <c r="EU500" s="1">
        <v>0.73631687700000004</v>
      </c>
      <c r="EV500" s="1">
        <v>0</v>
      </c>
      <c r="EW500" s="1">
        <v>266.49885269999999</v>
      </c>
      <c r="EX500" s="1">
        <v>264.43995890000002</v>
      </c>
      <c r="EY500" s="1">
        <v>269.1676693</v>
      </c>
      <c r="EZ500" s="1">
        <v>4.7277103699999996</v>
      </c>
      <c r="FA500" s="1">
        <v>264.4512297</v>
      </c>
      <c r="FB500" s="1">
        <v>0.14106370800000001</v>
      </c>
      <c r="FC500" s="1">
        <v>0</v>
      </c>
      <c r="FD500" s="1">
        <v>1.1338481730000001</v>
      </c>
      <c r="FE500" s="1">
        <v>1.1338481730000001</v>
      </c>
      <c r="FF500" s="1">
        <v>0</v>
      </c>
      <c r="FG500" s="1">
        <v>3.6356833169999998</v>
      </c>
      <c r="FH500" s="1">
        <v>3.2955825879999998</v>
      </c>
      <c r="FI500" s="1">
        <v>4.1472526839999997</v>
      </c>
      <c r="FJ500" s="1">
        <v>0.85167009599999999</v>
      </c>
      <c r="FK500" s="1">
        <v>3.2955825879999998</v>
      </c>
      <c r="FL500" s="1">
        <v>7.1242115019999996</v>
      </c>
      <c r="FM500" s="1">
        <v>6.9587752070000004</v>
      </c>
      <c r="FN500" s="1">
        <v>7.7012427920000004</v>
      </c>
      <c r="FO500" s="1">
        <v>0.74246758599999996</v>
      </c>
      <c r="FP500" s="1">
        <v>7.7012427920000004</v>
      </c>
      <c r="FQ500" s="1">
        <v>7.9680388049999999</v>
      </c>
      <c r="FR500" s="1">
        <v>7.637509176</v>
      </c>
      <c r="FS500" s="1">
        <v>8.1813966110000003</v>
      </c>
      <c r="FT500" s="1">
        <v>0.54388743399999995</v>
      </c>
      <c r="FU500" s="1">
        <v>7.637509176</v>
      </c>
      <c r="FV500" s="1">
        <v>3.5727787059999998</v>
      </c>
      <c r="FW500" s="1">
        <v>3.1704963660000001</v>
      </c>
      <c r="FX500" s="1">
        <v>3.9972747869999998</v>
      </c>
      <c r="FY500" s="1">
        <v>0.82677842099999999</v>
      </c>
      <c r="FZ500" s="1">
        <v>3.2955825879999998</v>
      </c>
      <c r="GA500" s="1">
        <v>5.7214009099999998</v>
      </c>
      <c r="GB500" s="1">
        <v>5.6013802100000003</v>
      </c>
      <c r="GC500" s="1">
        <v>6.0087973720000001</v>
      </c>
      <c r="GD500" s="1">
        <v>0.40741716100000003</v>
      </c>
      <c r="GE500" s="1">
        <v>6.0087973720000001</v>
      </c>
      <c r="GF500" s="1">
        <v>7.2018575079999998</v>
      </c>
      <c r="GG500" s="1">
        <v>6.841276455</v>
      </c>
      <c r="GH500" s="1">
        <v>7.9094703370000001</v>
      </c>
      <c r="GI500" s="1">
        <v>1.0681938820000001</v>
      </c>
      <c r="GJ500" s="1">
        <v>7.637509176</v>
      </c>
    </row>
    <row r="501" spans="1:192" x14ac:dyDescent="0.2">
      <c r="A501" s="1">
        <f t="shared" si="7"/>
        <v>500</v>
      </c>
      <c r="B501" s="1" t="s">
        <v>1058</v>
      </c>
      <c r="C501" s="1">
        <v>-4.0443259000000002E-2</v>
      </c>
      <c r="D501" s="1">
        <v>1.859314387</v>
      </c>
      <c r="E501" s="1">
        <v>-0.248859733</v>
      </c>
      <c r="F501" s="1">
        <v>-2.8635559000000001E-2</v>
      </c>
      <c r="G501" s="1">
        <v>-0.138747646</v>
      </c>
      <c r="H501" s="1">
        <v>0.22022417399999999</v>
      </c>
      <c r="I501" s="1">
        <v>4.3712559999999998E-2</v>
      </c>
      <c r="J501" s="1">
        <v>8.2160713999999996E-2</v>
      </c>
      <c r="K501" s="1">
        <v>-0.44328806300000001</v>
      </c>
      <c r="L501" s="1">
        <v>1.3080280120000001</v>
      </c>
      <c r="M501" s="1">
        <v>1.1730889739999999</v>
      </c>
      <c r="N501" s="1">
        <v>0.140617723</v>
      </c>
      <c r="O501" s="1">
        <v>1.6520666070000001</v>
      </c>
      <c r="P501" s="1">
        <v>0.41032896800000002</v>
      </c>
      <c r="Q501" s="1">
        <v>109.15742040000001</v>
      </c>
      <c r="R501" s="1">
        <v>-12.29047096</v>
      </c>
      <c r="S501" s="1">
        <v>100.3981723</v>
      </c>
      <c r="T501" s="1">
        <v>239.36460890000001</v>
      </c>
      <c r="U501" s="1">
        <v>2.293170838</v>
      </c>
      <c r="V501" s="1">
        <v>-1.237287193</v>
      </c>
      <c r="W501" s="1">
        <v>-0.59823137400000004</v>
      </c>
      <c r="X501" s="1">
        <v>1.835518574</v>
      </c>
      <c r="Y501" s="1">
        <v>-54.122626820000001</v>
      </c>
      <c r="Z501" s="1">
        <v>-3.1157077900000001</v>
      </c>
      <c r="AA501" s="1">
        <v>60.652905050000001</v>
      </c>
      <c r="AB501" s="1">
        <v>1.952205878</v>
      </c>
      <c r="AC501" s="1">
        <v>-0.35960376900000002</v>
      </c>
      <c r="AD501" s="1">
        <v>-0.48715694199999998</v>
      </c>
      <c r="AE501" s="1">
        <v>-0.605322099</v>
      </c>
      <c r="AF501" s="1">
        <v>0.19526763899999999</v>
      </c>
      <c r="AG501" s="1">
        <v>0.20770783100000001</v>
      </c>
      <c r="AH501" s="1">
        <v>1.960713422</v>
      </c>
      <c r="AI501" s="1">
        <v>1.9698121790000001</v>
      </c>
      <c r="AJ501" s="1">
        <v>8.0684312999999994E-2</v>
      </c>
      <c r="AK501" s="1">
        <v>6.8047959000000005E-2</v>
      </c>
      <c r="AL501" s="1">
        <v>-8.4309413679999992</v>
      </c>
      <c r="AM501" s="1">
        <v>-5.315233579</v>
      </c>
      <c r="AN501" s="1">
        <v>0.30683942199999997</v>
      </c>
      <c r="AO501" s="1">
        <v>2.7017702000000001E-2</v>
      </c>
      <c r="AP501" s="1">
        <v>0.13493903900000001</v>
      </c>
      <c r="AQ501" s="1">
        <v>0.34403859399999998</v>
      </c>
      <c r="AR501" s="1">
        <v>233.79446580000001</v>
      </c>
      <c r="AS501" s="1">
        <v>0.20128053900000001</v>
      </c>
      <c r="AT501" s="1">
        <v>17.420711799999999</v>
      </c>
      <c r="AU501" s="1">
        <v>3.8850571500000002</v>
      </c>
      <c r="AV501" s="1">
        <v>9.8587413070000007</v>
      </c>
      <c r="AW501" s="1">
        <v>30.43536091</v>
      </c>
      <c r="AX501" s="1">
        <v>270.67071659999999</v>
      </c>
      <c r="AY501" s="1">
        <v>261.04383569999999</v>
      </c>
      <c r="AZ501" s="1">
        <v>0.77531609700000004</v>
      </c>
      <c r="BA501" s="1">
        <v>2.014918014</v>
      </c>
      <c r="BB501" s="1">
        <v>1.734865587</v>
      </c>
      <c r="BC501" s="1">
        <v>3.063255888</v>
      </c>
      <c r="BD501" s="1">
        <v>1.328390301</v>
      </c>
      <c r="BE501" s="1">
        <v>1.9569444949999999</v>
      </c>
      <c r="BF501" s="1">
        <v>7.83243942</v>
      </c>
      <c r="BG501" s="1">
        <v>3.2599076760000001</v>
      </c>
      <c r="BH501" s="1">
        <v>8.4246380550000008</v>
      </c>
      <c r="BI501" s="1">
        <v>5.1647303789999999</v>
      </c>
      <c r="BJ501" s="1">
        <v>8.3857777359999996</v>
      </c>
      <c r="BK501" s="1">
        <v>5.7614323340000002</v>
      </c>
      <c r="BL501" s="1">
        <v>2.1405372329999999</v>
      </c>
      <c r="BM501" s="1">
        <v>6.3838250319999998</v>
      </c>
      <c r="BN501" s="1">
        <v>4.243287799</v>
      </c>
      <c r="BO501" s="1">
        <v>6.1165914050000003</v>
      </c>
      <c r="BP501" s="1">
        <v>-0.51442746100000003</v>
      </c>
      <c r="BQ501" s="1">
        <v>-1.3946464629999999</v>
      </c>
      <c r="BR501" s="1">
        <v>1.14243524</v>
      </c>
      <c r="BS501" s="1">
        <v>2.5370817030000001</v>
      </c>
      <c r="BT501" s="1">
        <v>-0.393503722</v>
      </c>
      <c r="BU501" s="1">
        <v>-5.2470048729999998</v>
      </c>
      <c r="BV501" s="1">
        <v>-5.7230876830000001</v>
      </c>
      <c r="BW501" s="1">
        <v>-1.729649604</v>
      </c>
      <c r="BX501" s="1">
        <v>3.9934380790000001</v>
      </c>
      <c r="BY501" s="1">
        <v>-5.7230876830000001</v>
      </c>
      <c r="BZ501" s="1">
        <v>0.94195111300000001</v>
      </c>
      <c r="CA501" s="1">
        <v>0.92912311299999994</v>
      </c>
      <c r="CB501" s="1">
        <v>0.96861748000000003</v>
      </c>
      <c r="CC501" s="1">
        <v>3.9494367000000002E-2</v>
      </c>
      <c r="CD501" s="1">
        <v>0.93970777800000005</v>
      </c>
      <c r="CE501" s="1">
        <v>16.231599450000001</v>
      </c>
      <c r="CF501" s="1">
        <v>11.934729340000001</v>
      </c>
      <c r="CG501" s="1">
        <v>18.034681930000001</v>
      </c>
      <c r="CH501" s="1">
        <v>6.0999525820000002</v>
      </c>
      <c r="CI501" s="1">
        <v>16.629539959999999</v>
      </c>
      <c r="CJ501" s="1">
        <v>47.060338199999997</v>
      </c>
      <c r="CK501" s="1">
        <v>44.655945129999999</v>
      </c>
      <c r="CL501" s="1">
        <v>54.938233789999998</v>
      </c>
      <c r="CM501" s="1">
        <v>10.282288660000001</v>
      </c>
      <c r="CN501" s="1">
        <v>44.655945129999999</v>
      </c>
      <c r="CO501" s="1">
        <v>9.5730184440000006</v>
      </c>
      <c r="CP501" s="1">
        <v>9.1495739169999997</v>
      </c>
      <c r="CQ501" s="1">
        <v>11.74969289</v>
      </c>
      <c r="CR501" s="1">
        <v>2.6001189710000001</v>
      </c>
      <c r="CS501" s="1">
        <v>9.1495739169999997</v>
      </c>
      <c r="CT501" s="1">
        <v>15.95649182</v>
      </c>
      <c r="CU501" s="1">
        <v>14.616517549999999</v>
      </c>
      <c r="CV501" s="1">
        <v>18.071140620000001</v>
      </c>
      <c r="CW501" s="1">
        <v>3.4546230740000001</v>
      </c>
      <c r="CX501" s="1">
        <v>14.774449150000001</v>
      </c>
      <c r="CY501" s="1">
        <v>39.80493997</v>
      </c>
      <c r="CZ501" s="1">
        <v>28.089059389999999</v>
      </c>
      <c r="DA501" s="1">
        <v>44.169668340000001</v>
      </c>
      <c r="DB501" s="1">
        <v>16.080608940000001</v>
      </c>
      <c r="DC501" s="1">
        <v>44.169668340000001</v>
      </c>
      <c r="DD501" s="1">
        <v>90.193654100000003</v>
      </c>
      <c r="DE501" s="1">
        <v>85.382576520000001</v>
      </c>
      <c r="DF501" s="1">
        <v>97.980901349999996</v>
      </c>
      <c r="DG501" s="1">
        <v>12.598324829999999</v>
      </c>
      <c r="DH501" s="1">
        <v>89.846581689999994</v>
      </c>
      <c r="DI501" s="1">
        <v>6.3369447760000002</v>
      </c>
      <c r="DJ501" s="1">
        <v>2.9599101719999998</v>
      </c>
      <c r="DK501" s="1">
        <v>7.7710715830000003</v>
      </c>
      <c r="DL501" s="1">
        <v>4.8111614109999996</v>
      </c>
      <c r="DM501" s="1">
        <v>5.6248752319999999</v>
      </c>
      <c r="DN501" s="1">
        <v>48.391610700000001</v>
      </c>
      <c r="DO501" s="1">
        <v>35.51342142</v>
      </c>
      <c r="DP501" s="1">
        <v>67.335617869999993</v>
      </c>
      <c r="DQ501" s="1">
        <v>31.822196439999999</v>
      </c>
      <c r="DR501" s="1">
        <v>45.67691335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15.826341960000001</v>
      </c>
      <c r="DY501" s="1">
        <v>14.616517549999999</v>
      </c>
      <c r="DZ501" s="1">
        <v>17.643365620000001</v>
      </c>
      <c r="EA501" s="1">
        <v>3.0268480699999998</v>
      </c>
      <c r="EB501" s="1">
        <v>14.774449150000001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90.193654100000003</v>
      </c>
      <c r="EI501" s="1">
        <v>85.382576520000001</v>
      </c>
      <c r="EJ501" s="1">
        <v>97.980901349999996</v>
      </c>
      <c r="EK501" s="1">
        <v>12.598324829999999</v>
      </c>
      <c r="EL501" s="1">
        <v>89.846581689999994</v>
      </c>
      <c r="EM501" s="1">
        <v>46.930188340000001</v>
      </c>
      <c r="EN501" s="1">
        <v>44.655945129999999</v>
      </c>
      <c r="EO501" s="1">
        <v>54.51045878</v>
      </c>
      <c r="EP501" s="1">
        <v>9.8545136549999999</v>
      </c>
      <c r="EQ501" s="1">
        <v>44.655945129999999</v>
      </c>
      <c r="ER501" s="1">
        <v>0.13014985800000001</v>
      </c>
      <c r="ES501" s="1">
        <v>0</v>
      </c>
      <c r="ET501" s="1">
        <v>0.46228985700000003</v>
      </c>
      <c r="EU501" s="1">
        <v>0.46228985700000003</v>
      </c>
      <c r="EV501" s="1">
        <v>0</v>
      </c>
      <c r="EW501" s="1">
        <v>233.29718130000001</v>
      </c>
      <c r="EX501" s="1">
        <v>231.1117816</v>
      </c>
      <c r="EY501" s="1">
        <v>233.71915960000001</v>
      </c>
      <c r="EZ501" s="1">
        <v>2.60737804</v>
      </c>
      <c r="FA501" s="1">
        <v>233.67055300000001</v>
      </c>
      <c r="FB501" s="1">
        <v>0.25333915000000001</v>
      </c>
      <c r="FC501" s="1">
        <v>0</v>
      </c>
      <c r="FD501" s="1">
        <v>0.91270379499999998</v>
      </c>
      <c r="FE501" s="1">
        <v>0.91270379499999998</v>
      </c>
      <c r="FF501" s="1">
        <v>0</v>
      </c>
      <c r="FG501" s="1">
        <v>3.826277879</v>
      </c>
      <c r="FH501" s="1">
        <v>3.3457760300000001</v>
      </c>
      <c r="FI501" s="1">
        <v>4.0342839609999999</v>
      </c>
      <c r="FJ501" s="1">
        <v>0.68850793099999996</v>
      </c>
      <c r="FK501" s="1">
        <v>4.0342839609999999</v>
      </c>
      <c r="FL501" s="1">
        <v>6.541334945</v>
      </c>
      <c r="FM501" s="1">
        <v>6.3630023820000003</v>
      </c>
      <c r="FN501" s="1">
        <v>6.6019050310000003</v>
      </c>
      <c r="FO501" s="1">
        <v>0.238902648</v>
      </c>
      <c r="FP501" s="1">
        <v>6.5560953270000004</v>
      </c>
      <c r="FQ501" s="1">
        <v>7.4176162980000004</v>
      </c>
      <c r="FR501" s="1">
        <v>7.312278643</v>
      </c>
      <c r="FS501" s="1">
        <v>8.1537816509999992</v>
      </c>
      <c r="FT501" s="1">
        <v>0.841503008</v>
      </c>
      <c r="FU501" s="1">
        <v>7.3389658210000004</v>
      </c>
      <c r="FV501" s="1">
        <v>3.753079681</v>
      </c>
      <c r="FW501" s="1">
        <v>3.3091061050000001</v>
      </c>
      <c r="FX501" s="1">
        <v>3.9379714579999998</v>
      </c>
      <c r="FY501" s="1">
        <v>0.62886535200000004</v>
      </c>
      <c r="FZ501" s="1">
        <v>3.9379714579999998</v>
      </c>
      <c r="GA501" s="1">
        <v>5.7445343619999996</v>
      </c>
      <c r="GB501" s="1">
        <v>5.6064281139999999</v>
      </c>
      <c r="GC501" s="1">
        <v>6.0591642380000001</v>
      </c>
      <c r="GD501" s="1">
        <v>0.45273612400000002</v>
      </c>
      <c r="GE501" s="1">
        <v>5.8668523520000004</v>
      </c>
      <c r="GF501" s="1">
        <v>7.019392495</v>
      </c>
      <c r="GG501" s="1">
        <v>6.9376245680000004</v>
      </c>
      <c r="GH501" s="1">
        <v>7.6732786449999999</v>
      </c>
      <c r="GI501" s="1">
        <v>0.73565407699999996</v>
      </c>
      <c r="GJ501" s="1">
        <v>6.959418307</v>
      </c>
    </row>
    <row r="502" spans="1:192" x14ac:dyDescent="0.2">
      <c r="A502" s="1">
        <f t="shared" si="7"/>
        <v>501</v>
      </c>
      <c r="B502" s="1" t="s">
        <v>1057</v>
      </c>
      <c r="C502" s="1">
        <v>-3.9556699000000001E-2</v>
      </c>
      <c r="D502" s="1">
        <v>1.8711513790000001</v>
      </c>
      <c r="E502" s="1">
        <v>-0.25181261999999999</v>
      </c>
      <c r="F502" s="1">
        <v>-3.6735372000000002E-2</v>
      </c>
      <c r="G502" s="1">
        <v>-0.14427399599999999</v>
      </c>
      <c r="H502" s="1">
        <v>0.215077248</v>
      </c>
      <c r="I502" s="1">
        <v>4.8392909999999997E-2</v>
      </c>
      <c r="J502" s="1">
        <v>7.4553109000000006E-2</v>
      </c>
      <c r="K502" s="1">
        <v>-0.43487171499999999</v>
      </c>
      <c r="L502" s="1">
        <v>1.3125408569999999</v>
      </c>
      <c r="M502" s="1">
        <v>1.189098354</v>
      </c>
      <c r="N502" s="1">
        <v>0.11889582899999999</v>
      </c>
      <c r="O502" s="1">
        <v>1.6702649190000001</v>
      </c>
      <c r="P502" s="1">
        <v>0.43066068299999999</v>
      </c>
      <c r="Q502" s="1">
        <v>110.7928826</v>
      </c>
      <c r="R502" s="1">
        <v>-4.0372889240000003</v>
      </c>
      <c r="S502" s="1">
        <v>97.370653039999993</v>
      </c>
      <c r="T502" s="1">
        <v>239.04529070000001</v>
      </c>
      <c r="U502" s="1">
        <v>2.2852969230000002</v>
      </c>
      <c r="V502" s="1">
        <v>-1.2294834050000001</v>
      </c>
      <c r="W502" s="1">
        <v>-0.60071223299999998</v>
      </c>
      <c r="X502" s="1">
        <v>1.8301957529999999</v>
      </c>
      <c r="Y502" s="1">
        <v>-54.120899129999998</v>
      </c>
      <c r="Z502" s="1">
        <v>-3.1016636590000002</v>
      </c>
      <c r="AA502" s="1">
        <v>60.61277784</v>
      </c>
      <c r="AB502" s="1">
        <v>1.9479830440000001</v>
      </c>
      <c r="AC502" s="1">
        <v>-0.360109399</v>
      </c>
      <c r="AD502" s="1">
        <v>-0.48823210500000003</v>
      </c>
      <c r="AE502" s="1">
        <v>-0.60819523600000003</v>
      </c>
      <c r="AF502" s="1">
        <v>0.19478828100000001</v>
      </c>
      <c r="AG502" s="1">
        <v>0.20650524200000001</v>
      </c>
      <c r="AH502" s="1">
        <v>1.960208977</v>
      </c>
      <c r="AI502" s="1">
        <v>1.96955656</v>
      </c>
      <c r="AJ502" s="1">
        <v>7.9941938000000004E-2</v>
      </c>
      <c r="AK502" s="1">
        <v>6.8756978999999996E-2</v>
      </c>
      <c r="AL502" s="1">
        <v>-8.3985963730000002</v>
      </c>
      <c r="AM502" s="1">
        <v>-5.2969327140000004</v>
      </c>
      <c r="AN502" s="1">
        <v>0.309819391</v>
      </c>
      <c r="AO502" s="1">
        <v>1.9131795E-2</v>
      </c>
      <c r="AP502" s="1">
        <v>0.123442503</v>
      </c>
      <c r="AQ502" s="1">
        <v>0.35772406200000001</v>
      </c>
      <c r="AR502" s="1">
        <v>233.78739519999999</v>
      </c>
      <c r="AS502" s="1">
        <v>0.20050232400000001</v>
      </c>
      <c r="AT502" s="1">
        <v>17.50587642</v>
      </c>
      <c r="AU502" s="1">
        <v>3.898975004</v>
      </c>
      <c r="AV502" s="1">
        <v>10.075318380000001</v>
      </c>
      <c r="AW502" s="1">
        <v>30.65801261</v>
      </c>
      <c r="AX502" s="1">
        <v>270.5592092</v>
      </c>
      <c r="AY502" s="1">
        <v>260.10065420000001</v>
      </c>
      <c r="AZ502" s="1">
        <v>0.77786911800000003</v>
      </c>
      <c r="BA502" s="1">
        <v>1.917345555</v>
      </c>
      <c r="BB502" s="1">
        <v>1.016638597</v>
      </c>
      <c r="BC502" s="1">
        <v>2.8469961860000002</v>
      </c>
      <c r="BD502" s="1">
        <v>1.830357588</v>
      </c>
      <c r="BE502" s="1">
        <v>2.7828453209999999</v>
      </c>
      <c r="BF502" s="1">
        <v>8.7360020509999998</v>
      </c>
      <c r="BG502" s="1">
        <v>3.7045407400000001</v>
      </c>
      <c r="BH502" s="1">
        <v>12.641995809999999</v>
      </c>
      <c r="BI502" s="1">
        <v>8.9374550660000001</v>
      </c>
      <c r="BJ502" s="1">
        <v>3.7045407400000001</v>
      </c>
      <c r="BK502" s="1">
        <v>6.3081210910000003</v>
      </c>
      <c r="BL502" s="1">
        <v>2.1761751039999999</v>
      </c>
      <c r="BM502" s="1">
        <v>9.4466925839999991</v>
      </c>
      <c r="BN502" s="1">
        <v>7.2705174809999997</v>
      </c>
      <c r="BO502" s="1">
        <v>2.1761751039999999</v>
      </c>
      <c r="BP502" s="1">
        <v>-0.39527517499999998</v>
      </c>
      <c r="BQ502" s="1">
        <v>-2.2410490799999998</v>
      </c>
      <c r="BR502" s="1">
        <v>0.76367861100000001</v>
      </c>
      <c r="BS502" s="1">
        <v>3.0047276909999998</v>
      </c>
      <c r="BT502" s="1">
        <v>0.73125504500000005</v>
      </c>
      <c r="BU502" s="1">
        <v>-5.9128459160000002</v>
      </c>
      <c r="BV502" s="1">
        <v>-8.32612694</v>
      </c>
      <c r="BW502" s="1">
        <v>-2.9074301490000001</v>
      </c>
      <c r="BX502" s="1">
        <v>5.4186967910000003</v>
      </c>
      <c r="BY502" s="1">
        <v>-2.9074301490000001</v>
      </c>
      <c r="BZ502" s="1">
        <v>0.93948721999999996</v>
      </c>
      <c r="CA502" s="1">
        <v>0.92943634799999997</v>
      </c>
      <c r="CB502" s="1">
        <v>0.96716633100000005</v>
      </c>
      <c r="CC502" s="1">
        <v>3.7729983000000002E-2</v>
      </c>
      <c r="CD502" s="1">
        <v>0.93925243599999997</v>
      </c>
      <c r="CE502" s="1">
        <v>16.614324499999999</v>
      </c>
      <c r="CF502" s="1">
        <v>12.26577998</v>
      </c>
      <c r="CG502" s="1">
        <v>17.980217889999999</v>
      </c>
      <c r="CH502" s="1">
        <v>5.7144379059999997</v>
      </c>
      <c r="CI502" s="1">
        <v>16.687297780000002</v>
      </c>
      <c r="CJ502" s="1">
        <v>46.876111690000002</v>
      </c>
      <c r="CK502" s="1">
        <v>44.682092740000002</v>
      </c>
      <c r="CL502" s="1">
        <v>52.946831320000001</v>
      </c>
      <c r="CM502" s="1">
        <v>8.2647385799999995</v>
      </c>
      <c r="CN502" s="1">
        <v>44.682092740000002</v>
      </c>
      <c r="CO502" s="1">
        <v>9.5967499059999994</v>
      </c>
      <c r="CP502" s="1">
        <v>9.1432984889999993</v>
      </c>
      <c r="CQ502" s="1">
        <v>10.49565321</v>
      </c>
      <c r="CR502" s="1">
        <v>1.352354718</v>
      </c>
      <c r="CS502" s="1">
        <v>9.1652624869999997</v>
      </c>
      <c r="CT502" s="1">
        <v>16.298728539999999</v>
      </c>
      <c r="CU502" s="1">
        <v>14.428254709999999</v>
      </c>
      <c r="CV502" s="1">
        <v>17.815939879999998</v>
      </c>
      <c r="CW502" s="1">
        <v>3.3876851760000002</v>
      </c>
      <c r="CX502" s="1">
        <v>14.90832494</v>
      </c>
      <c r="CY502" s="1">
        <v>40.699801970000003</v>
      </c>
      <c r="CZ502" s="1">
        <v>24.572118570000001</v>
      </c>
      <c r="DA502" s="1">
        <v>45.130146850000003</v>
      </c>
      <c r="DB502" s="1">
        <v>20.558028270000001</v>
      </c>
      <c r="DC502" s="1">
        <v>45.130146850000003</v>
      </c>
      <c r="DD502" s="1">
        <v>88.731013750000002</v>
      </c>
      <c r="DE502" s="1">
        <v>85.275166470000002</v>
      </c>
      <c r="DF502" s="1">
        <v>96.589366080000005</v>
      </c>
      <c r="DG502" s="1">
        <v>11.314199609999999</v>
      </c>
      <c r="DH502" s="1">
        <v>87.52861188</v>
      </c>
      <c r="DI502" s="1">
        <v>6.6508479779999998</v>
      </c>
      <c r="DJ502" s="1">
        <v>2.5802467830000002</v>
      </c>
      <c r="DK502" s="1">
        <v>7.9729311809999999</v>
      </c>
      <c r="DL502" s="1">
        <v>5.3926843990000002</v>
      </c>
      <c r="DM502" s="1">
        <v>5.7430624579999998</v>
      </c>
      <c r="DN502" s="1">
        <v>46.493223139999998</v>
      </c>
      <c r="DO502" s="1">
        <v>35.135040510000003</v>
      </c>
      <c r="DP502" s="1">
        <v>72.017247499999996</v>
      </c>
      <c r="DQ502" s="1">
        <v>36.88220699</v>
      </c>
      <c r="DR502" s="1">
        <v>40.376878259999998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16.145057560000001</v>
      </c>
      <c r="DY502" s="1">
        <v>14.428254709999999</v>
      </c>
      <c r="DZ502" s="1">
        <v>17.4383683</v>
      </c>
      <c r="EA502" s="1">
        <v>3.0101135960000001</v>
      </c>
      <c r="EB502" s="1">
        <v>14.90832494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88.731013750000002</v>
      </c>
      <c r="EI502" s="1">
        <v>85.275166470000002</v>
      </c>
      <c r="EJ502" s="1">
        <v>96.589366080000005</v>
      </c>
      <c r="EK502" s="1">
        <v>11.314199609999999</v>
      </c>
      <c r="EL502" s="1">
        <v>87.52861188</v>
      </c>
      <c r="EM502" s="1">
        <v>46.722440710000001</v>
      </c>
      <c r="EN502" s="1">
        <v>44.682092740000002</v>
      </c>
      <c r="EO502" s="1">
        <v>52.946831320000001</v>
      </c>
      <c r="EP502" s="1">
        <v>8.2647385799999995</v>
      </c>
      <c r="EQ502" s="1">
        <v>44.682092740000002</v>
      </c>
      <c r="ER502" s="1">
        <v>0.15367097699999999</v>
      </c>
      <c r="ES502" s="1">
        <v>0</v>
      </c>
      <c r="ET502" s="1">
        <v>0.37757158000000002</v>
      </c>
      <c r="EU502" s="1">
        <v>0.37757158000000002</v>
      </c>
      <c r="EV502" s="1">
        <v>0</v>
      </c>
      <c r="EW502" s="1">
        <v>233.2558406</v>
      </c>
      <c r="EX502" s="1">
        <v>232.01135099999999</v>
      </c>
      <c r="EY502" s="1">
        <v>234.2013609</v>
      </c>
      <c r="EZ502" s="1">
        <v>2.190009892</v>
      </c>
      <c r="FA502" s="1">
        <v>233.69035120000001</v>
      </c>
      <c r="FB502" s="1">
        <v>0.31828130199999999</v>
      </c>
      <c r="FC502" s="1">
        <v>0</v>
      </c>
      <c r="FD502" s="1">
        <v>0.78093103399999997</v>
      </c>
      <c r="FE502" s="1">
        <v>0.78093103399999997</v>
      </c>
      <c r="FF502" s="1">
        <v>0</v>
      </c>
      <c r="FG502" s="1">
        <v>3.8311214100000002</v>
      </c>
      <c r="FH502" s="1">
        <v>3.2699992340000001</v>
      </c>
      <c r="FI502" s="1">
        <v>4.0999250749999998</v>
      </c>
      <c r="FJ502" s="1">
        <v>0.829925841</v>
      </c>
      <c r="FK502" s="1">
        <v>4.0215783959999998</v>
      </c>
      <c r="FL502" s="1">
        <v>6.1195530250000001</v>
      </c>
      <c r="FM502" s="1">
        <v>5.8721159299999997</v>
      </c>
      <c r="FN502" s="1">
        <v>6.5836467819999998</v>
      </c>
      <c r="FO502" s="1">
        <v>0.71153085199999999</v>
      </c>
      <c r="FP502" s="1">
        <v>6.3343819989999997</v>
      </c>
      <c r="FQ502" s="1">
        <v>7.3361374970000002</v>
      </c>
      <c r="FR502" s="1">
        <v>7.0164900269999997</v>
      </c>
      <c r="FS502" s="1">
        <v>8.4849805749999998</v>
      </c>
      <c r="FT502" s="1">
        <v>1.4684905479999999</v>
      </c>
      <c r="FU502" s="1">
        <v>7.1049321220000001</v>
      </c>
      <c r="FV502" s="1">
        <v>3.6964972839999999</v>
      </c>
      <c r="FW502" s="1">
        <v>3.2699992340000001</v>
      </c>
      <c r="FX502" s="1">
        <v>3.926670772</v>
      </c>
      <c r="FY502" s="1">
        <v>0.656671538</v>
      </c>
      <c r="FZ502" s="1">
        <v>3.9215087999999998</v>
      </c>
      <c r="GA502" s="1">
        <v>5.7509459490000001</v>
      </c>
      <c r="GB502" s="1">
        <v>5.633424626</v>
      </c>
      <c r="GC502" s="1">
        <v>6.5836467819999998</v>
      </c>
      <c r="GD502" s="1">
        <v>0.95022215600000004</v>
      </c>
      <c r="GE502" s="1">
        <v>5.8612618249999997</v>
      </c>
      <c r="GF502" s="1">
        <v>6.9295863930000001</v>
      </c>
      <c r="GG502" s="1">
        <v>6.8703455570000003</v>
      </c>
      <c r="GH502" s="1">
        <v>7.6753491240000002</v>
      </c>
      <c r="GI502" s="1">
        <v>0.80500356699999998</v>
      </c>
      <c r="GJ502" s="1">
        <v>6.8961881910000002</v>
      </c>
    </row>
    <row r="503" spans="1:192" x14ac:dyDescent="0.2">
      <c r="A503" s="1">
        <f t="shared" si="7"/>
        <v>502</v>
      </c>
      <c r="B503" s="1" t="s">
        <v>1056</v>
      </c>
      <c r="C503" s="1">
        <v>-4.2993061999999999E-2</v>
      </c>
      <c r="D503" s="1">
        <v>1.8789437330000001</v>
      </c>
      <c r="E503" s="1">
        <v>-0.25119019399999998</v>
      </c>
      <c r="F503" s="1">
        <v>-3.4753142000000001E-2</v>
      </c>
      <c r="G503" s="1">
        <v>-0.142971668</v>
      </c>
      <c r="H503" s="1">
        <v>0.21643705199999999</v>
      </c>
      <c r="I503" s="1">
        <v>4.7224094000000001E-2</v>
      </c>
      <c r="J503" s="1">
        <v>7.6723559999999996E-2</v>
      </c>
      <c r="K503" s="1">
        <v>-0.43497382000000001</v>
      </c>
      <c r="L503" s="1">
        <v>1.3207209680000001</v>
      </c>
      <c r="M503" s="1">
        <v>1.191740276</v>
      </c>
      <c r="N503" s="1">
        <v>0.12436939599999999</v>
      </c>
      <c r="O503" s="1">
        <v>1.6733839159999999</v>
      </c>
      <c r="P503" s="1">
        <v>0.42300061500000002</v>
      </c>
      <c r="Q503" s="1">
        <v>117.5670337</v>
      </c>
      <c r="R503" s="1">
        <v>-17.838767199999999</v>
      </c>
      <c r="S503" s="1">
        <v>116.6135396</v>
      </c>
      <c r="T503" s="1">
        <v>253.9264101</v>
      </c>
      <c r="U503" s="1">
        <v>2.2603345859999999</v>
      </c>
      <c r="V503" s="1">
        <v>-1.1908589030000001</v>
      </c>
      <c r="W503" s="1">
        <v>-0.62549394599999997</v>
      </c>
      <c r="X503" s="1">
        <v>1.816352913</v>
      </c>
      <c r="Y503" s="1">
        <v>-54.121177289999999</v>
      </c>
      <c r="Z503" s="1">
        <v>-3.2076796980000002</v>
      </c>
      <c r="AA503" s="1">
        <v>61.378771280000002</v>
      </c>
      <c r="AB503" s="1">
        <v>1.9533228359999999</v>
      </c>
      <c r="AC503" s="1">
        <v>-0.360692287</v>
      </c>
      <c r="AD503" s="1">
        <v>-0.4887051</v>
      </c>
      <c r="AE503" s="1">
        <v>-0.60612984299999995</v>
      </c>
      <c r="AF503" s="1">
        <v>0.19811474800000001</v>
      </c>
      <c r="AG503" s="1">
        <v>0.207146304</v>
      </c>
      <c r="AH503" s="1">
        <v>1.958883253</v>
      </c>
      <c r="AI503" s="1">
        <v>1.9688843549999999</v>
      </c>
      <c r="AJ503" s="1">
        <v>8.0112573000000006E-2</v>
      </c>
      <c r="AK503" s="1">
        <v>6.8792607000000006E-2</v>
      </c>
      <c r="AL503" s="1">
        <v>-8.5538930139999998</v>
      </c>
      <c r="AM503" s="1">
        <v>-5.346213316</v>
      </c>
      <c r="AN503" s="1">
        <v>0.30943464500000001</v>
      </c>
      <c r="AO503" s="1">
        <v>2.1205367999999999E-2</v>
      </c>
      <c r="AP503" s="1">
        <v>0.12898069200000001</v>
      </c>
      <c r="AQ503" s="1">
        <v>0.35266294799999998</v>
      </c>
      <c r="AR503" s="1">
        <v>233.43496089999999</v>
      </c>
      <c r="AS503" s="1">
        <v>0.20712966499999999</v>
      </c>
      <c r="AT503" s="1">
        <v>17.565422559999998</v>
      </c>
      <c r="AU503" s="1">
        <v>3.7346636640000002</v>
      </c>
      <c r="AV503" s="1">
        <v>11.558717039999999</v>
      </c>
      <c r="AW503" s="1">
        <v>30.559357859999999</v>
      </c>
      <c r="AX503" s="1">
        <v>270.28674740000002</v>
      </c>
      <c r="AY503" s="1">
        <v>259.01494259999998</v>
      </c>
      <c r="AZ503" s="1">
        <v>0.78064615000000004</v>
      </c>
      <c r="BA503" s="1">
        <v>2.486251947</v>
      </c>
      <c r="BB503" s="1">
        <v>1.1811491190000001</v>
      </c>
      <c r="BC503" s="1">
        <v>2.7506240179999999</v>
      </c>
      <c r="BD503" s="1">
        <v>1.569474899</v>
      </c>
      <c r="BE503" s="1">
        <v>2.5502799309999999</v>
      </c>
      <c r="BF503" s="1">
        <v>9.0943858619999993</v>
      </c>
      <c r="BG503" s="1">
        <v>5.3960782150000002</v>
      </c>
      <c r="BH503" s="1">
        <v>10.678997320000001</v>
      </c>
      <c r="BI503" s="1">
        <v>5.2829191010000001</v>
      </c>
      <c r="BJ503" s="1">
        <v>5.3960782150000002</v>
      </c>
      <c r="BK503" s="1">
        <v>7.0033422229999998</v>
      </c>
      <c r="BL503" s="1">
        <v>3.5933476799999999</v>
      </c>
      <c r="BM503" s="1">
        <v>8.1598567170000003</v>
      </c>
      <c r="BN503" s="1">
        <v>4.5665090380000004</v>
      </c>
      <c r="BO503" s="1">
        <v>3.5933476799999999</v>
      </c>
      <c r="BP503" s="1">
        <v>-1.4133455909999999</v>
      </c>
      <c r="BQ503" s="1">
        <v>-4.022440027</v>
      </c>
      <c r="BR503" s="1">
        <v>0.41120283000000002</v>
      </c>
      <c r="BS503" s="1">
        <v>4.4336428559999996</v>
      </c>
      <c r="BT503" s="1">
        <v>0.41120283000000002</v>
      </c>
      <c r="BU503" s="1">
        <v>-5.589996631</v>
      </c>
      <c r="BV503" s="1">
        <v>-7.4510748419999997</v>
      </c>
      <c r="BW503" s="1">
        <v>-4.0045505099999996</v>
      </c>
      <c r="BX503" s="1">
        <v>3.4465243320000001</v>
      </c>
      <c r="BY503" s="1">
        <v>-4.0045505099999996</v>
      </c>
      <c r="BZ503" s="1">
        <v>0.94328773099999996</v>
      </c>
      <c r="CA503" s="1">
        <v>0.91423623799999998</v>
      </c>
      <c r="CB503" s="1">
        <v>0.95802547199999999</v>
      </c>
      <c r="CC503" s="1">
        <v>4.3789234000000003E-2</v>
      </c>
      <c r="CD503" s="1">
        <v>0.92638330000000002</v>
      </c>
      <c r="CE503" s="1">
        <v>15.987618879999999</v>
      </c>
      <c r="CF503" s="1">
        <v>13.430961330000001</v>
      </c>
      <c r="CG503" s="1">
        <v>20.14131931</v>
      </c>
      <c r="CH503" s="1">
        <v>6.7103579819999997</v>
      </c>
      <c r="CI503" s="1">
        <v>18.823763889999999</v>
      </c>
      <c r="CJ503" s="1">
        <v>48.352772020000003</v>
      </c>
      <c r="CK503" s="1">
        <v>46.59714417</v>
      </c>
      <c r="CL503" s="1">
        <v>55.738350850000003</v>
      </c>
      <c r="CM503" s="1">
        <v>9.1412066799999998</v>
      </c>
      <c r="CN503" s="1">
        <v>46.59714417</v>
      </c>
      <c r="CO503" s="1">
        <v>9.1255228489999993</v>
      </c>
      <c r="CP503" s="1">
        <v>9.0282489770000005</v>
      </c>
      <c r="CQ503" s="1">
        <v>10.65881433</v>
      </c>
      <c r="CR503" s="1">
        <v>1.630565356</v>
      </c>
      <c r="CS503" s="1">
        <v>9.3420203740000005</v>
      </c>
      <c r="CT503" s="1">
        <v>15.02383294</v>
      </c>
      <c r="CU503" s="1">
        <v>14.16364083</v>
      </c>
      <c r="CV503" s="1">
        <v>17.70089037</v>
      </c>
      <c r="CW503" s="1">
        <v>3.537249541</v>
      </c>
      <c r="CX503" s="1">
        <v>14.16364083</v>
      </c>
      <c r="CY503" s="1">
        <v>41.295220999999998</v>
      </c>
      <c r="CZ503" s="1">
        <v>30.09146191</v>
      </c>
      <c r="DA503" s="1">
        <v>44.266833339999998</v>
      </c>
      <c r="DB503" s="1">
        <v>14.175371439999999</v>
      </c>
      <c r="DC503" s="1">
        <v>31.208254230000001</v>
      </c>
      <c r="DD503" s="1">
        <v>85.911886789999997</v>
      </c>
      <c r="DE503" s="1">
        <v>83.736232099999995</v>
      </c>
      <c r="DF503" s="1">
        <v>93.641134280000003</v>
      </c>
      <c r="DG503" s="1">
        <v>9.9049021869999994</v>
      </c>
      <c r="DH503" s="1">
        <v>93.641134280000003</v>
      </c>
      <c r="DI503" s="1">
        <v>5.7821504839999998</v>
      </c>
      <c r="DJ503" s="1">
        <v>4.4011667860000001</v>
      </c>
      <c r="DK503" s="1">
        <v>8.0733380280000002</v>
      </c>
      <c r="DL503" s="1">
        <v>3.6721712420000001</v>
      </c>
      <c r="DM503" s="1">
        <v>4.4011667860000001</v>
      </c>
      <c r="DN503" s="1">
        <v>43.103826820000002</v>
      </c>
      <c r="DO503" s="1">
        <v>39.612863089999998</v>
      </c>
      <c r="DP503" s="1">
        <v>62.432880060000002</v>
      </c>
      <c r="DQ503" s="1">
        <v>22.820016970000001</v>
      </c>
      <c r="DR503" s="1">
        <v>62.432880060000002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15.02383294</v>
      </c>
      <c r="DY503" s="1">
        <v>14.16364083</v>
      </c>
      <c r="DZ503" s="1">
        <v>17.70089037</v>
      </c>
      <c r="EA503" s="1">
        <v>3.537249541</v>
      </c>
      <c r="EB503" s="1">
        <v>14.16364083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85.911886789999997</v>
      </c>
      <c r="EI503" s="1">
        <v>83.736232099999995</v>
      </c>
      <c r="EJ503" s="1">
        <v>93.641134280000003</v>
      </c>
      <c r="EK503" s="1">
        <v>9.9049021869999994</v>
      </c>
      <c r="EL503" s="1">
        <v>93.641134280000003</v>
      </c>
      <c r="EM503" s="1">
        <v>48.352772020000003</v>
      </c>
      <c r="EN503" s="1">
        <v>46.59714417</v>
      </c>
      <c r="EO503" s="1">
        <v>55.738350850000003</v>
      </c>
      <c r="EP503" s="1">
        <v>9.1412066799999998</v>
      </c>
      <c r="EQ503" s="1">
        <v>46.59714417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233.3897571</v>
      </c>
      <c r="EX503" s="1">
        <v>230.3187222</v>
      </c>
      <c r="EY503" s="1">
        <v>234.16208710000001</v>
      </c>
      <c r="EZ503" s="1">
        <v>3.8433649170000002</v>
      </c>
      <c r="FA503" s="1">
        <v>230.3187222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3.841157457</v>
      </c>
      <c r="FH503" s="1">
        <v>3.217892886</v>
      </c>
      <c r="FI503" s="1">
        <v>4.0341601039999997</v>
      </c>
      <c r="FJ503" s="1">
        <v>0.81626721800000002</v>
      </c>
      <c r="FK503" s="1">
        <v>3.3927272140000002</v>
      </c>
      <c r="FL503" s="1">
        <v>5.9697877469999998</v>
      </c>
      <c r="FM503" s="1">
        <v>5.8193530830000002</v>
      </c>
      <c r="FN503" s="1">
        <v>6.3467156720000002</v>
      </c>
      <c r="FO503" s="1">
        <v>0.52736258899999999</v>
      </c>
      <c r="FP503" s="1">
        <v>6.3467156720000002</v>
      </c>
      <c r="FQ503" s="1">
        <v>7.2306070010000001</v>
      </c>
      <c r="FR503" s="1">
        <v>7.1606011159999996</v>
      </c>
      <c r="FS503" s="1">
        <v>8.1208311119999994</v>
      </c>
      <c r="FT503" s="1">
        <v>0.960229997</v>
      </c>
      <c r="FU503" s="1">
        <v>7.5761752180000004</v>
      </c>
      <c r="FV503" s="1">
        <v>3.7987204989999999</v>
      </c>
      <c r="FW503" s="1">
        <v>3.217892886</v>
      </c>
      <c r="FX503" s="1">
        <v>4.0200973439999999</v>
      </c>
      <c r="FY503" s="1">
        <v>0.80220445799999995</v>
      </c>
      <c r="FZ503" s="1">
        <v>3.3927272140000002</v>
      </c>
      <c r="GA503" s="1">
        <v>5.7936025339999997</v>
      </c>
      <c r="GB503" s="1">
        <v>5.6509848060000003</v>
      </c>
      <c r="GC503" s="1">
        <v>6.0281748449999997</v>
      </c>
      <c r="GD503" s="1">
        <v>0.37719003800000001</v>
      </c>
      <c r="GE503" s="1">
        <v>6.0281748449999997</v>
      </c>
      <c r="GF503" s="1">
        <v>7.0989284000000001</v>
      </c>
      <c r="GG503" s="1">
        <v>6.8295378830000004</v>
      </c>
      <c r="GH503" s="1">
        <v>7.6404880100000003</v>
      </c>
      <c r="GI503" s="1">
        <v>0.81095012700000002</v>
      </c>
      <c r="GJ503" s="1">
        <v>7.1575087540000002</v>
      </c>
    </row>
    <row r="504" spans="1:192" x14ac:dyDescent="0.2">
      <c r="A504" s="1">
        <f t="shared" si="7"/>
        <v>503</v>
      </c>
      <c r="B504" s="1" t="s">
        <v>1055</v>
      </c>
      <c r="C504" s="1">
        <v>-3.5600004999999997E-2</v>
      </c>
      <c r="D504" s="1">
        <v>1.8814662019999999</v>
      </c>
      <c r="E504" s="1">
        <v>-0.257979075</v>
      </c>
      <c r="F504" s="1">
        <v>-4.7364064999999997E-2</v>
      </c>
      <c r="G504" s="1">
        <v>-0.15267157000000001</v>
      </c>
      <c r="H504" s="1">
        <v>0.21061500999999999</v>
      </c>
      <c r="I504" s="1">
        <v>5.5336536999999998E-2</v>
      </c>
      <c r="J504" s="1">
        <v>6.2330283E-2</v>
      </c>
      <c r="K504" s="1">
        <v>-0.444017357</v>
      </c>
      <c r="L504" s="1">
        <v>1.3139986260000001</v>
      </c>
      <c r="M504" s="1">
        <v>1.2175459390000001</v>
      </c>
      <c r="N504" s="1">
        <v>8.1358893000000002E-2</v>
      </c>
      <c r="O504" s="1">
        <v>1.720211838</v>
      </c>
      <c r="P504" s="1">
        <v>0.49438350199999997</v>
      </c>
      <c r="Q504" s="1">
        <v>112.86737720000001</v>
      </c>
      <c r="R504" s="1">
        <v>-4.1446789050000001</v>
      </c>
      <c r="S504" s="1">
        <v>100.9648765</v>
      </c>
      <c r="T504" s="1">
        <v>241.78193049999999</v>
      </c>
      <c r="U504" s="1">
        <v>2.2691625270000002</v>
      </c>
      <c r="V504" s="1">
        <v>-1.214464529</v>
      </c>
      <c r="W504" s="1">
        <v>-0.60440266099999995</v>
      </c>
      <c r="X504" s="1">
        <v>1.8188670920000001</v>
      </c>
      <c r="Y504" s="1">
        <v>-54.116420249999997</v>
      </c>
      <c r="Z504" s="1">
        <v>-2.705091495</v>
      </c>
      <c r="AA504" s="1">
        <v>60.711051910000002</v>
      </c>
      <c r="AB504" s="1">
        <v>1.9489948050000001</v>
      </c>
      <c r="AC504" s="1">
        <v>-0.36501609600000001</v>
      </c>
      <c r="AD504" s="1">
        <v>-0.492552292</v>
      </c>
      <c r="AE504" s="1">
        <v>-0.61259150500000004</v>
      </c>
      <c r="AF504" s="1">
        <v>0.19162806600000001</v>
      </c>
      <c r="AG504" s="1">
        <v>0.202046589</v>
      </c>
      <c r="AH504" s="1">
        <v>1.9600162539999999</v>
      </c>
      <c r="AI504" s="1">
        <v>1.969495118</v>
      </c>
      <c r="AJ504" s="1">
        <v>7.9305158000000001E-2</v>
      </c>
      <c r="AK504" s="1">
        <v>6.8369044000000004E-2</v>
      </c>
      <c r="AL504" s="1">
        <v>-8.4279597820000003</v>
      </c>
      <c r="AM504" s="1">
        <v>-5.7228682869999998</v>
      </c>
      <c r="AN504" s="1">
        <v>0.31618545599999998</v>
      </c>
      <c r="AO504" s="1">
        <v>7.6342509999999999E-3</v>
      </c>
      <c r="AP504" s="1">
        <v>9.6452686999999995E-2</v>
      </c>
      <c r="AQ504" s="1">
        <v>0.40621321199999999</v>
      </c>
      <c r="AR504" s="1">
        <v>268.61069140000001</v>
      </c>
      <c r="AS504" s="1">
        <v>0.174280823</v>
      </c>
      <c r="AT504" s="1">
        <v>17.351975929999998</v>
      </c>
      <c r="AU504" s="1">
        <v>4.2933565290000004</v>
      </c>
      <c r="AV504" s="1">
        <v>9.9706655420000008</v>
      </c>
      <c r="AW504" s="1">
        <v>31.505517439999998</v>
      </c>
      <c r="AX504" s="1">
        <v>303.69241879999998</v>
      </c>
      <c r="AY504" s="1">
        <v>289.94662499999998</v>
      </c>
      <c r="AZ504" s="1">
        <v>0.75364687299999999</v>
      </c>
      <c r="BA504" s="1">
        <v>2.882853485</v>
      </c>
      <c r="BB504" s="1">
        <v>2.1460993450000001</v>
      </c>
      <c r="BC504" s="1">
        <v>4.3277512119999999</v>
      </c>
      <c r="BD504" s="1">
        <v>2.1816518669999998</v>
      </c>
      <c r="BE504" s="1">
        <v>4.0869066329999999</v>
      </c>
      <c r="BF504" s="1">
        <v>11.703549779999999</v>
      </c>
      <c r="BG504" s="1">
        <v>3.5893488279999999</v>
      </c>
      <c r="BH504" s="1">
        <v>15.30335019</v>
      </c>
      <c r="BI504" s="1">
        <v>11.714001359999999</v>
      </c>
      <c r="BJ504" s="1">
        <v>3.5893488279999999</v>
      </c>
      <c r="BK504" s="1">
        <v>8.5298819960000003</v>
      </c>
      <c r="BL504" s="1">
        <v>2.833988443</v>
      </c>
      <c r="BM504" s="1">
        <v>10.988225979999999</v>
      </c>
      <c r="BN504" s="1">
        <v>8.1542375319999998</v>
      </c>
      <c r="BO504" s="1">
        <v>2.833988443</v>
      </c>
      <c r="BP504" s="1">
        <v>-0.61277052899999995</v>
      </c>
      <c r="BQ504" s="1">
        <v>-3.0859867950000002</v>
      </c>
      <c r="BR504" s="1">
        <v>2.7308143920000001</v>
      </c>
      <c r="BS504" s="1">
        <v>5.8168011870000003</v>
      </c>
      <c r="BT504" s="1">
        <v>-0.77039184299999997</v>
      </c>
      <c r="BU504" s="1">
        <v>-7.9171114659999997</v>
      </c>
      <c r="BV504" s="1">
        <v>-10.645853560000001</v>
      </c>
      <c r="BW504" s="1">
        <v>-2.0635965989999998</v>
      </c>
      <c r="BX504" s="1">
        <v>8.5822569630000007</v>
      </c>
      <c r="BY504" s="1">
        <v>-2.0635965989999998</v>
      </c>
      <c r="BZ504" s="1">
        <v>0.94060771200000004</v>
      </c>
      <c r="CA504" s="1">
        <v>0.93555730199999998</v>
      </c>
      <c r="CB504" s="1">
        <v>0.96868768000000005</v>
      </c>
      <c r="CC504" s="1">
        <v>3.3130378000000002E-2</v>
      </c>
      <c r="CD504" s="1">
        <v>0.93927761399999998</v>
      </c>
      <c r="CE504" s="1">
        <v>16.40601298</v>
      </c>
      <c r="CF504" s="1">
        <v>11.794746010000001</v>
      </c>
      <c r="CG504" s="1">
        <v>17.1014111</v>
      </c>
      <c r="CH504" s="1">
        <v>5.306665089</v>
      </c>
      <c r="CI504" s="1">
        <v>16.648434009999999</v>
      </c>
      <c r="CJ504" s="1">
        <v>46.814724750000003</v>
      </c>
      <c r="CK504" s="1">
        <v>44.577502279999997</v>
      </c>
      <c r="CL504" s="1">
        <v>52.935326369999999</v>
      </c>
      <c r="CM504" s="1">
        <v>8.3578240939999997</v>
      </c>
      <c r="CN504" s="1">
        <v>44.577502279999997</v>
      </c>
      <c r="CO504" s="1">
        <v>9.550956287</v>
      </c>
      <c r="CP504" s="1">
        <v>9.1234263010000003</v>
      </c>
      <c r="CQ504" s="1">
        <v>10.474735109999999</v>
      </c>
      <c r="CR504" s="1">
        <v>1.351308814</v>
      </c>
      <c r="CS504" s="1">
        <v>9.1548034410000003</v>
      </c>
      <c r="CT504" s="1">
        <v>16.118438179999998</v>
      </c>
      <c r="CU504" s="1">
        <v>13.82685953</v>
      </c>
      <c r="CV504" s="1">
        <v>17.648595140000001</v>
      </c>
      <c r="CW504" s="1">
        <v>3.8217356069999999</v>
      </c>
      <c r="CX504" s="1">
        <v>14.88322323</v>
      </c>
      <c r="CY504" s="1">
        <v>40.437065990000001</v>
      </c>
      <c r="CZ504" s="1">
        <v>24.878163270000002</v>
      </c>
      <c r="DA504" s="1">
        <v>45.109141010000002</v>
      </c>
      <c r="DB504" s="1">
        <v>20.23097774</v>
      </c>
      <c r="DC504" s="1">
        <v>45.109141010000002</v>
      </c>
      <c r="DD504" s="1">
        <v>121.1719271</v>
      </c>
      <c r="DE504" s="1">
        <v>118.829419</v>
      </c>
      <c r="DF504" s="1">
        <v>130.11464230000001</v>
      </c>
      <c r="DG504" s="1">
        <v>11.285223330000001</v>
      </c>
      <c r="DH504" s="1">
        <v>122.1398559</v>
      </c>
      <c r="DI504" s="1">
        <v>6.5458563639999996</v>
      </c>
      <c r="DJ504" s="1">
        <v>3.7955879910000001</v>
      </c>
      <c r="DK504" s="1">
        <v>7.948875374</v>
      </c>
      <c r="DL504" s="1">
        <v>4.1532873830000003</v>
      </c>
      <c r="DM504" s="1">
        <v>5.7284197929999996</v>
      </c>
      <c r="DN504" s="1">
        <v>78.37843651</v>
      </c>
      <c r="DO504" s="1">
        <v>68.520294800000002</v>
      </c>
      <c r="DP504" s="1">
        <v>100.8448877</v>
      </c>
      <c r="DQ504" s="1">
        <v>32.32459291</v>
      </c>
      <c r="DR504" s="1">
        <v>74.913613209999994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16.000138629999999</v>
      </c>
      <c r="DY504" s="1">
        <v>13.82685953</v>
      </c>
      <c r="DZ504" s="1">
        <v>17.421633830000001</v>
      </c>
      <c r="EA504" s="1">
        <v>3.5947742969999998</v>
      </c>
      <c r="EB504" s="1">
        <v>14.88322323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121.1719271</v>
      </c>
      <c r="EI504" s="1">
        <v>118.829419</v>
      </c>
      <c r="EJ504" s="1">
        <v>130.11464230000001</v>
      </c>
      <c r="EK504" s="1">
        <v>11.285223330000001</v>
      </c>
      <c r="EL504" s="1">
        <v>122.1398559</v>
      </c>
      <c r="EM504" s="1">
        <v>46.6964252</v>
      </c>
      <c r="EN504" s="1">
        <v>44.577502279999997</v>
      </c>
      <c r="EO504" s="1">
        <v>52.935326369999999</v>
      </c>
      <c r="EP504" s="1">
        <v>8.3578240939999997</v>
      </c>
      <c r="EQ504" s="1">
        <v>44.577502279999997</v>
      </c>
      <c r="ER504" s="1">
        <v>0.11829954600000001</v>
      </c>
      <c r="ES504" s="1">
        <v>0</v>
      </c>
      <c r="ET504" s="1">
        <v>0.33573539400000002</v>
      </c>
      <c r="EU504" s="1">
        <v>0.33573539400000002</v>
      </c>
      <c r="EV504" s="1">
        <v>0</v>
      </c>
      <c r="EW504" s="1">
        <v>267.9354381</v>
      </c>
      <c r="EX504" s="1">
        <v>266.85456629999999</v>
      </c>
      <c r="EY504" s="1">
        <v>269.42034169999999</v>
      </c>
      <c r="EZ504" s="1">
        <v>2.5657754800000001</v>
      </c>
      <c r="FA504" s="1">
        <v>268.56423360000002</v>
      </c>
      <c r="FB504" s="1">
        <v>0.18651717400000001</v>
      </c>
      <c r="FC504" s="1">
        <v>0</v>
      </c>
      <c r="FD504" s="1">
        <v>0.52933776200000004</v>
      </c>
      <c r="FE504" s="1">
        <v>0.52933776200000004</v>
      </c>
      <c r="FF504" s="1">
        <v>0</v>
      </c>
      <c r="FG504" s="1">
        <v>3.8788865879999999</v>
      </c>
      <c r="FH504" s="1">
        <v>3.5970103720000002</v>
      </c>
      <c r="FI504" s="1">
        <v>4.330812989</v>
      </c>
      <c r="FJ504" s="1">
        <v>0.73380261700000005</v>
      </c>
      <c r="FK504" s="1">
        <v>4.0249267199999998</v>
      </c>
      <c r="FL504" s="1">
        <v>7.038863944</v>
      </c>
      <c r="FM504" s="1">
        <v>6.1265597850000004</v>
      </c>
      <c r="FN504" s="1">
        <v>7.7216208699999997</v>
      </c>
      <c r="FO504" s="1">
        <v>1.595061085</v>
      </c>
      <c r="FP504" s="1">
        <v>7.5608101760000004</v>
      </c>
      <c r="FQ504" s="1">
        <v>8.2719062070000007</v>
      </c>
      <c r="FR504" s="1">
        <v>7.085875304</v>
      </c>
      <c r="FS504" s="1">
        <v>9.2482317740000006</v>
      </c>
      <c r="FT504" s="1">
        <v>2.1623564700000002</v>
      </c>
      <c r="FU504" s="1">
        <v>7.085875304</v>
      </c>
      <c r="FV504" s="1">
        <v>3.786284443</v>
      </c>
      <c r="FW504" s="1">
        <v>3.5073214410000002</v>
      </c>
      <c r="FX504" s="1">
        <v>4.0249267199999998</v>
      </c>
      <c r="FY504" s="1">
        <v>0.51760527899999997</v>
      </c>
      <c r="FZ504" s="1">
        <v>4.0249267199999998</v>
      </c>
      <c r="GA504" s="1">
        <v>5.9839522839999999</v>
      </c>
      <c r="GB504" s="1">
        <v>5.6060266160000003</v>
      </c>
      <c r="GC504" s="1">
        <v>6.9614342530000002</v>
      </c>
      <c r="GD504" s="1">
        <v>1.3554076370000001</v>
      </c>
      <c r="GE504" s="1">
        <v>6.7288072989999996</v>
      </c>
      <c r="GF504" s="1">
        <v>6.9648434579999998</v>
      </c>
      <c r="GG504" s="1">
        <v>6.9040978869999998</v>
      </c>
      <c r="GH504" s="1">
        <v>7.6991560120000004</v>
      </c>
      <c r="GI504" s="1">
        <v>0.79505812600000003</v>
      </c>
      <c r="GJ504" s="1">
        <v>6.9040978869999998</v>
      </c>
    </row>
    <row r="505" spans="1:192" x14ac:dyDescent="0.2">
      <c r="A505" s="1">
        <f t="shared" si="7"/>
        <v>504</v>
      </c>
      <c r="B505" s="1" t="s">
        <v>1054</v>
      </c>
      <c r="C505" s="1">
        <v>3.6572100000000001E-3</v>
      </c>
      <c r="D505" s="1">
        <v>2.4487668170000001</v>
      </c>
      <c r="E505" s="1">
        <v>-0.28991215100000001</v>
      </c>
      <c r="F505" s="1">
        <v>-9.2503892000000004E-2</v>
      </c>
      <c r="G505" s="1">
        <v>-0.19120802200000001</v>
      </c>
      <c r="H505" s="1">
        <v>0.197408259</v>
      </c>
      <c r="I505" s="1">
        <v>9.2609662999999995E-2</v>
      </c>
      <c r="J505" s="1">
        <v>1.9738979E-2</v>
      </c>
      <c r="K505" s="1">
        <v>-0.46577154599999998</v>
      </c>
      <c r="L505" s="1">
        <v>1.3062806689999999</v>
      </c>
      <c r="M505" s="1">
        <v>1.2219664640000001</v>
      </c>
      <c r="N505" s="1">
        <v>8.7831866999999994E-2</v>
      </c>
      <c r="O505" s="1">
        <v>1.368561674</v>
      </c>
      <c r="P505" s="1">
        <v>1.6689411000000001E-2</v>
      </c>
      <c r="Q505" s="1">
        <v>92.236739259999993</v>
      </c>
      <c r="R505" s="1">
        <v>-24.74933141</v>
      </c>
      <c r="S505" s="1">
        <v>48.20395139</v>
      </c>
      <c r="T505" s="1">
        <v>253.25569780000001</v>
      </c>
      <c r="U505" s="1">
        <v>2.0692559309999998</v>
      </c>
      <c r="V505" s="1">
        <v>-1.0318973</v>
      </c>
      <c r="W505" s="1">
        <v>-0.64262250300000001</v>
      </c>
      <c r="X505" s="1">
        <v>1.6745198020000001</v>
      </c>
      <c r="Y505" s="1">
        <v>-54.037770109999997</v>
      </c>
      <c r="Z505" s="1">
        <v>-0.31721819699999998</v>
      </c>
      <c r="AA505" s="1">
        <v>71.363473740000003</v>
      </c>
      <c r="AB505" s="1">
        <v>1.9726423129999999</v>
      </c>
      <c r="AC505" s="1">
        <v>-0.46540589300000001</v>
      </c>
      <c r="AD505" s="1">
        <v>-0.474486097</v>
      </c>
      <c r="AE505" s="1">
        <v>-0.65365061700000004</v>
      </c>
      <c r="AF505" s="1">
        <v>-2.817469E-3</v>
      </c>
      <c r="AG505" s="1">
        <v>8.7948736999999999E-2</v>
      </c>
      <c r="AH505" s="1">
        <v>1.932782776</v>
      </c>
      <c r="AI505" s="1">
        <v>1.9572414170000001</v>
      </c>
      <c r="AJ505" s="1">
        <v>0.11667822899999999</v>
      </c>
      <c r="AK505" s="1">
        <v>9.3194110999999996E-2</v>
      </c>
      <c r="AL505" s="1">
        <v>-7.5517756049999996</v>
      </c>
      <c r="AM505" s="1">
        <v>-7.2345574079999997</v>
      </c>
      <c r="AN505" s="1">
        <v>0.34550240700000001</v>
      </c>
      <c r="AO505" s="1">
        <v>-3.6137471999999997E-2</v>
      </c>
      <c r="AP505" s="1">
        <v>8.4314205000000003E-2</v>
      </c>
      <c r="AQ505" s="1">
        <v>6.2281004000000001E-2</v>
      </c>
      <c r="AR505" s="1">
        <v>219.4651878</v>
      </c>
      <c r="AS505" s="1">
        <v>0.18334837600000001</v>
      </c>
      <c r="AT505" s="1">
        <v>18.449391739999999</v>
      </c>
      <c r="AU505" s="1">
        <v>4.428085931</v>
      </c>
      <c r="AV505" s="1">
        <v>9.6593080590000007</v>
      </c>
      <c r="AW505" s="1">
        <v>32.714782360000001</v>
      </c>
      <c r="AX505" s="1">
        <v>232.6742031</v>
      </c>
      <c r="AY505" s="1">
        <v>224.21520609999999</v>
      </c>
      <c r="AZ505" s="1">
        <v>0.81596873400000003</v>
      </c>
      <c r="BA505" s="1">
        <v>4.3849132620000004</v>
      </c>
      <c r="BB505" s="1">
        <v>4.3796737459999999</v>
      </c>
      <c r="BC505" s="1">
        <v>4.4800930939999999</v>
      </c>
      <c r="BD505" s="1">
        <v>0.10041934700000001</v>
      </c>
      <c r="BE505" s="1">
        <v>4.4800930939999999</v>
      </c>
      <c r="BF505" s="1">
        <v>19.226327300000001</v>
      </c>
      <c r="BG505" s="1">
        <v>12.83782272</v>
      </c>
      <c r="BH505" s="1">
        <v>19.578005470000001</v>
      </c>
      <c r="BI505" s="1">
        <v>6.7401827489999997</v>
      </c>
      <c r="BJ505" s="1">
        <v>12.83782272</v>
      </c>
      <c r="BK505" s="1">
        <v>11.4664453</v>
      </c>
      <c r="BL505" s="1">
        <v>10.33258432</v>
      </c>
      <c r="BM505" s="1">
        <v>11.52886275</v>
      </c>
      <c r="BN505" s="1">
        <v>1.19627843</v>
      </c>
      <c r="BO505" s="1">
        <v>10.33258432</v>
      </c>
      <c r="BP505" s="1">
        <v>3.4358581789999998</v>
      </c>
      <c r="BQ505" s="1">
        <v>-3.6388360820000001</v>
      </c>
      <c r="BR505" s="1">
        <v>3.8253101169999999</v>
      </c>
      <c r="BS505" s="1">
        <v>7.464146199</v>
      </c>
      <c r="BT505" s="1">
        <v>-3.6388360820000001</v>
      </c>
      <c r="BU505" s="1">
        <v>-14.90230348</v>
      </c>
      <c r="BV505" s="1">
        <v>-15.35417286</v>
      </c>
      <c r="BW505" s="1">
        <v>-6.6937482360000002</v>
      </c>
      <c r="BX505" s="1">
        <v>8.6604246289999995</v>
      </c>
      <c r="BY505" s="1">
        <v>-6.6937482360000002</v>
      </c>
      <c r="BZ505" s="1">
        <v>0.95321442899999997</v>
      </c>
      <c r="CA505" s="1">
        <v>0.91783916499999996</v>
      </c>
      <c r="CB505" s="1">
        <v>0.95516178699999998</v>
      </c>
      <c r="CC505" s="1">
        <v>3.7322622E-2</v>
      </c>
      <c r="CD505" s="1">
        <v>0.91783916499999996</v>
      </c>
      <c r="CE505" s="1">
        <v>14.62195183</v>
      </c>
      <c r="CF505" s="1">
        <v>14.32697331</v>
      </c>
      <c r="CG505" s="1">
        <v>19.980463740000001</v>
      </c>
      <c r="CH505" s="1">
        <v>5.653490423</v>
      </c>
      <c r="CI505" s="1">
        <v>19.980463740000001</v>
      </c>
      <c r="CJ505" s="1">
        <v>40.23884958</v>
      </c>
      <c r="CK505" s="1">
        <v>38.79051183</v>
      </c>
      <c r="CL505" s="1">
        <v>40.318578530000003</v>
      </c>
      <c r="CM505" s="1">
        <v>1.5280667000000001</v>
      </c>
      <c r="CN505" s="1">
        <v>38.79051183</v>
      </c>
      <c r="CO505" s="1">
        <v>8.7970862499999996</v>
      </c>
      <c r="CP505" s="1">
        <v>8.7887368119999998</v>
      </c>
      <c r="CQ505" s="1">
        <v>8.9487602240000008</v>
      </c>
      <c r="CR505" s="1">
        <v>0.160023412</v>
      </c>
      <c r="CS505" s="1">
        <v>8.9487602240000008</v>
      </c>
      <c r="CT505" s="1">
        <v>11.46076609</v>
      </c>
      <c r="CU505" s="1">
        <v>10.506112249999999</v>
      </c>
      <c r="CV505" s="1">
        <v>11.513318440000001</v>
      </c>
      <c r="CW505" s="1">
        <v>1.007206182</v>
      </c>
      <c r="CX505" s="1">
        <v>10.506112249999999</v>
      </c>
      <c r="CY505" s="1">
        <v>26.006533749999999</v>
      </c>
      <c r="CZ505" s="1">
        <v>25.63513829</v>
      </c>
      <c r="DA505" s="1">
        <v>32.753218230000002</v>
      </c>
      <c r="DB505" s="1">
        <v>7.118079947</v>
      </c>
      <c r="DC505" s="1">
        <v>32.753218230000002</v>
      </c>
      <c r="DD505" s="1">
        <v>86.328525769999999</v>
      </c>
      <c r="DE505" s="1">
        <v>86.169994090000003</v>
      </c>
      <c r="DF505" s="1">
        <v>89.208375820000001</v>
      </c>
      <c r="DG505" s="1">
        <v>3.0383817249999998</v>
      </c>
      <c r="DH505" s="1">
        <v>89.208375820000001</v>
      </c>
      <c r="DI505" s="1">
        <v>2.4198118819999999</v>
      </c>
      <c r="DJ505" s="1">
        <v>1.557352031</v>
      </c>
      <c r="DK505" s="1">
        <v>2.46728908</v>
      </c>
      <c r="DL505" s="1">
        <v>0.90993704900000005</v>
      </c>
      <c r="DM505" s="1">
        <v>1.557352031</v>
      </c>
      <c r="DN505" s="1">
        <v>40.785735639999999</v>
      </c>
      <c r="DO505" s="1">
        <v>40.068622410000003</v>
      </c>
      <c r="DP505" s="1">
        <v>53.812649579999999</v>
      </c>
      <c r="DQ505" s="1">
        <v>13.74402716</v>
      </c>
      <c r="DR505" s="1">
        <v>53.812649579999999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11.46076609</v>
      </c>
      <c r="DY505" s="1">
        <v>10.506112249999999</v>
      </c>
      <c r="DZ505" s="1">
        <v>11.513318440000001</v>
      </c>
      <c r="EA505" s="1">
        <v>1.007206182</v>
      </c>
      <c r="EB505" s="1">
        <v>10.506112249999999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86.328525769999999</v>
      </c>
      <c r="EI505" s="1">
        <v>86.169994090000003</v>
      </c>
      <c r="EJ505" s="1">
        <v>89.208375820000001</v>
      </c>
      <c r="EK505" s="1">
        <v>3.0383817249999998</v>
      </c>
      <c r="EL505" s="1">
        <v>89.208375820000001</v>
      </c>
      <c r="EM505" s="1">
        <v>40.23884958</v>
      </c>
      <c r="EN505" s="1">
        <v>38.79051183</v>
      </c>
      <c r="EO505" s="1">
        <v>40.318578530000003</v>
      </c>
      <c r="EP505" s="1">
        <v>1.5280667000000001</v>
      </c>
      <c r="EQ505" s="1">
        <v>38.79051183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219.4651878</v>
      </c>
      <c r="EX505" s="1">
        <v>218.65962759999999</v>
      </c>
      <c r="EY505" s="1">
        <v>219.50953279999999</v>
      </c>
      <c r="EZ505" s="1">
        <v>0.84990521200000002</v>
      </c>
      <c r="FA505" s="1">
        <v>218.65962759999999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2.643306897</v>
      </c>
      <c r="FH505" s="1">
        <v>2.6179345729999999</v>
      </c>
      <c r="FI505" s="1">
        <v>2.6447036069999998</v>
      </c>
      <c r="FJ505" s="1">
        <v>2.6769034000000001E-2</v>
      </c>
      <c r="FK505" s="1">
        <v>2.6179345729999999</v>
      </c>
      <c r="FL505" s="1">
        <v>5.4238690800000002</v>
      </c>
      <c r="FM505" s="1">
        <v>5.4178748289999996</v>
      </c>
      <c r="FN505" s="1">
        <v>5.5327592709999998</v>
      </c>
      <c r="FO505" s="1">
        <v>0.114884443</v>
      </c>
      <c r="FP505" s="1">
        <v>5.5327592709999998</v>
      </c>
      <c r="FQ505" s="1">
        <v>9.1928096769999996</v>
      </c>
      <c r="FR505" s="1">
        <v>8.8529237030000001</v>
      </c>
      <c r="FS505" s="1">
        <v>9.2115199200000006</v>
      </c>
      <c r="FT505" s="1">
        <v>0.35859621699999999</v>
      </c>
      <c r="FU505" s="1">
        <v>8.8529237030000001</v>
      </c>
      <c r="FV505" s="1">
        <v>2.643306897</v>
      </c>
      <c r="FW505" s="1">
        <v>2.6179345729999999</v>
      </c>
      <c r="FX505" s="1">
        <v>2.6447036069999998</v>
      </c>
      <c r="FY505" s="1">
        <v>2.6769034000000001E-2</v>
      </c>
      <c r="FZ505" s="1">
        <v>2.6179345729999999</v>
      </c>
      <c r="GA505" s="1">
        <v>5.3336470739999999</v>
      </c>
      <c r="GB505" s="1">
        <v>4.8096078589999998</v>
      </c>
      <c r="GC505" s="1">
        <v>5.3624946930000004</v>
      </c>
      <c r="GD505" s="1">
        <v>0.55288683400000005</v>
      </c>
      <c r="GE505" s="1">
        <v>4.8096078589999998</v>
      </c>
      <c r="GF505" s="1">
        <v>6.9506404709999998</v>
      </c>
      <c r="GG505" s="1">
        <v>6.9315989040000003</v>
      </c>
      <c r="GH505" s="1">
        <v>7.296545193</v>
      </c>
      <c r="GI505" s="1">
        <v>0.36494628899999998</v>
      </c>
      <c r="GJ505" s="1">
        <v>7.296545193</v>
      </c>
    </row>
    <row r="506" spans="1:192" x14ac:dyDescent="0.2">
      <c r="A506" s="1">
        <f t="shared" si="7"/>
        <v>505</v>
      </c>
      <c r="B506" s="1" t="s">
        <v>1053</v>
      </c>
      <c r="C506" s="1">
        <v>-4.9809736E-2</v>
      </c>
      <c r="D506" s="1">
        <v>1.8208062279999999</v>
      </c>
      <c r="E506" s="1">
        <v>-0.21549094599999999</v>
      </c>
      <c r="F506" s="1">
        <v>-3.0744556999999999E-2</v>
      </c>
      <c r="G506" s="1">
        <v>-0.123117752</v>
      </c>
      <c r="H506" s="1">
        <v>0.18474638900000001</v>
      </c>
      <c r="I506" s="1">
        <v>4.1024127000000001E-2</v>
      </c>
      <c r="J506" s="1">
        <v>6.0361106999999997E-2</v>
      </c>
      <c r="K506" s="1">
        <v>-0.37076424800000002</v>
      </c>
      <c r="L506" s="1">
        <v>1.05662123</v>
      </c>
      <c r="M506" s="1">
        <v>0.90357053300000001</v>
      </c>
      <c r="N506" s="1">
        <v>0.1970143</v>
      </c>
      <c r="O506" s="1">
        <v>1.3848227209999999</v>
      </c>
      <c r="P506" s="1">
        <v>0.392414767</v>
      </c>
      <c r="Q506" s="1">
        <v>147.81059880000001</v>
      </c>
      <c r="R506" s="1">
        <v>-54.690753319999999</v>
      </c>
      <c r="S506" s="1">
        <v>201.2631805</v>
      </c>
      <c r="T506" s="1">
        <v>296.85917169999999</v>
      </c>
      <c r="U506" s="1">
        <v>2.275569484</v>
      </c>
      <c r="V506" s="1">
        <v>-1.46261873</v>
      </c>
      <c r="W506" s="1">
        <v>-0.26099588200000001</v>
      </c>
      <c r="X506" s="1">
        <v>1.723613624</v>
      </c>
      <c r="Y506" s="1">
        <v>-54.155380299999997</v>
      </c>
      <c r="Z506" s="1">
        <v>-5.7066845539999997</v>
      </c>
      <c r="AA506" s="1">
        <v>54.66143615</v>
      </c>
      <c r="AB506" s="1">
        <v>1.928324401</v>
      </c>
      <c r="AC506" s="1">
        <v>-0.32663529499999999</v>
      </c>
      <c r="AD506" s="1">
        <v>-0.46589592600000002</v>
      </c>
      <c r="AE506" s="1">
        <v>-0.52764544599999996</v>
      </c>
      <c r="AF506" s="1">
        <v>0.191855678</v>
      </c>
      <c r="AG506" s="1">
        <v>0.21435211200000001</v>
      </c>
      <c r="AH506" s="1">
        <v>1.95381151</v>
      </c>
      <c r="AI506" s="1">
        <v>1.9616681899999999</v>
      </c>
      <c r="AJ506" s="1">
        <v>5.7717932999999999E-2</v>
      </c>
      <c r="AK506" s="1">
        <v>4.9191088000000001E-2</v>
      </c>
      <c r="AL506" s="1">
        <v>-11.61383006</v>
      </c>
      <c r="AM506" s="1">
        <v>-5.9071455019999997</v>
      </c>
      <c r="AN506" s="1">
        <v>0.26355419699999999</v>
      </c>
      <c r="AO506" s="1">
        <v>1.4912273E-2</v>
      </c>
      <c r="AP506" s="1">
        <v>0.15305069600000001</v>
      </c>
      <c r="AQ506" s="1">
        <v>0.32820149100000001</v>
      </c>
      <c r="AR506" s="1">
        <v>347.2255361</v>
      </c>
      <c r="AS506" s="1">
        <v>0.191488306</v>
      </c>
      <c r="AT506" s="1">
        <v>19.311657719999999</v>
      </c>
      <c r="AU506" s="1">
        <v>4.3288523449999996</v>
      </c>
      <c r="AV506" s="1">
        <v>12.480510069999999</v>
      </c>
      <c r="AW506" s="1">
        <v>35.922073740000002</v>
      </c>
      <c r="AX506" s="1">
        <v>411.1238338</v>
      </c>
      <c r="AY506" s="1">
        <v>349.87229559999997</v>
      </c>
      <c r="AZ506" s="1">
        <v>0.76422964800000004</v>
      </c>
      <c r="BA506" s="1">
        <v>1.330828975</v>
      </c>
      <c r="BB506" s="1">
        <v>1.317199513</v>
      </c>
      <c r="BC506" s="1">
        <v>2.3860329550000001</v>
      </c>
      <c r="BD506" s="1">
        <v>1.0688334420000001</v>
      </c>
      <c r="BE506" s="1">
        <v>2.3860329550000001</v>
      </c>
      <c r="BF506" s="1">
        <v>5.6400329190000003</v>
      </c>
      <c r="BG506" s="1">
        <v>5.6111269000000004</v>
      </c>
      <c r="BH506" s="1">
        <v>7.877960313</v>
      </c>
      <c r="BI506" s="1">
        <v>2.2668334130000001</v>
      </c>
      <c r="BJ506" s="1">
        <v>7.877960313</v>
      </c>
      <c r="BK506" s="1">
        <v>3.9437465280000001</v>
      </c>
      <c r="BL506" s="1">
        <v>3.9243443739999999</v>
      </c>
      <c r="BM506" s="1">
        <v>5.4458770200000002</v>
      </c>
      <c r="BN506" s="1">
        <v>1.521532645</v>
      </c>
      <c r="BO506" s="1">
        <v>5.4458770200000002</v>
      </c>
      <c r="BP506" s="1">
        <v>8.7260854999999998E-2</v>
      </c>
      <c r="BQ506" s="1">
        <v>8.5268524999999998E-2</v>
      </c>
      <c r="BR506" s="1">
        <v>0.24150864999999999</v>
      </c>
      <c r="BS506" s="1">
        <v>0.15624012500000001</v>
      </c>
      <c r="BT506" s="1">
        <v>0.24150864999999999</v>
      </c>
      <c r="BU506" s="1">
        <v>-4.0310073830000004</v>
      </c>
      <c r="BV506" s="1">
        <v>-5.6873856690000002</v>
      </c>
      <c r="BW506" s="1">
        <v>-4.0096128990000004</v>
      </c>
      <c r="BX506" s="1">
        <v>1.67777277</v>
      </c>
      <c r="BY506" s="1">
        <v>-5.6873856690000002</v>
      </c>
      <c r="BZ506" s="1">
        <v>0.92811381199999998</v>
      </c>
      <c r="CA506" s="1">
        <v>0.85834463400000005</v>
      </c>
      <c r="CB506" s="1">
        <v>0.92901498000000005</v>
      </c>
      <c r="CC506" s="1">
        <v>7.0670346999999994E-2</v>
      </c>
      <c r="CD506" s="1">
        <v>0.85834463400000005</v>
      </c>
      <c r="CE506" s="1">
        <v>18.548671410000001</v>
      </c>
      <c r="CF506" s="1">
        <v>18.443268249999999</v>
      </c>
      <c r="CG506" s="1">
        <v>26.70906943</v>
      </c>
      <c r="CH506" s="1">
        <v>8.2658011810000005</v>
      </c>
      <c r="CI506" s="1">
        <v>26.70906943</v>
      </c>
      <c r="CJ506" s="1">
        <v>66.489655350000007</v>
      </c>
      <c r="CK506" s="1">
        <v>64.257244259999993</v>
      </c>
      <c r="CL506" s="1">
        <v>66.518490119999996</v>
      </c>
      <c r="CM506" s="1">
        <v>2.2612458630000001</v>
      </c>
      <c r="CN506" s="1">
        <v>64.257244259999993</v>
      </c>
      <c r="CO506" s="1">
        <v>10.01252528</v>
      </c>
      <c r="CP506" s="1">
        <v>10.01244526</v>
      </c>
      <c r="CQ506" s="1">
        <v>10.01872069</v>
      </c>
      <c r="CR506" s="1">
        <v>6.2754280000000004E-3</v>
      </c>
      <c r="CS506" s="1">
        <v>10.01872069</v>
      </c>
      <c r="CT506" s="1">
        <v>25.668342060000001</v>
      </c>
      <c r="CU506" s="1">
        <v>23.867544219999999</v>
      </c>
      <c r="CV506" s="1">
        <v>25.691601930000001</v>
      </c>
      <c r="CW506" s="1">
        <v>1.8240577170000001</v>
      </c>
      <c r="CX506" s="1">
        <v>23.867544219999999</v>
      </c>
      <c r="CY506" s="1">
        <v>44.642182579999997</v>
      </c>
      <c r="CZ506" s="1">
        <v>40.844343690000002</v>
      </c>
      <c r="DA506" s="1">
        <v>44.691237080000001</v>
      </c>
      <c r="DB506" s="1">
        <v>3.8468933860000001</v>
      </c>
      <c r="DC506" s="1">
        <v>40.844343690000002</v>
      </c>
      <c r="DD506" s="1">
        <v>132.24701680000001</v>
      </c>
      <c r="DE506" s="1">
        <v>126.23992990000001</v>
      </c>
      <c r="DF506" s="1">
        <v>132.3246068</v>
      </c>
      <c r="DG506" s="1">
        <v>6.084676967</v>
      </c>
      <c r="DH506" s="1">
        <v>126.23992990000001</v>
      </c>
      <c r="DI506" s="1">
        <v>11.20483486</v>
      </c>
      <c r="DJ506" s="1">
        <v>11.19327161</v>
      </c>
      <c r="DK506" s="1">
        <v>12.100070949999999</v>
      </c>
      <c r="DL506" s="1">
        <v>0.90679933499999998</v>
      </c>
      <c r="DM506" s="1">
        <v>12.100070949999999</v>
      </c>
      <c r="DN506" s="1">
        <v>84.97509762</v>
      </c>
      <c r="DO506" s="1">
        <v>84.254294569999999</v>
      </c>
      <c r="DP506" s="1">
        <v>84.984407820000001</v>
      </c>
      <c r="DQ506" s="1">
        <v>0.73011325000000005</v>
      </c>
      <c r="DR506" s="1">
        <v>84.254294569999999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20.5851367</v>
      </c>
      <c r="DY506" s="1">
        <v>20.152490879999998</v>
      </c>
      <c r="DZ506" s="1">
        <v>20.59072493</v>
      </c>
      <c r="EA506" s="1">
        <v>0.43823404999999999</v>
      </c>
      <c r="EB506" s="1">
        <v>20.152490879999998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126.1152682</v>
      </c>
      <c r="EI506" s="1">
        <v>123.73154049999999</v>
      </c>
      <c r="EJ506" s="1">
        <v>126.1460575</v>
      </c>
      <c r="EK506" s="1">
        <v>2.4145169499999999</v>
      </c>
      <c r="EL506" s="1">
        <v>123.73154049999999</v>
      </c>
      <c r="EM506" s="1">
        <v>61.407061380000002</v>
      </c>
      <c r="EN506" s="1">
        <v>60.428187319999999</v>
      </c>
      <c r="EO506" s="1">
        <v>61.419704930000002</v>
      </c>
      <c r="EP506" s="1">
        <v>0.99151761199999999</v>
      </c>
      <c r="EQ506" s="1">
        <v>60.428187319999999</v>
      </c>
      <c r="ER506" s="1">
        <v>5.082593975</v>
      </c>
      <c r="ES506" s="1">
        <v>3.8290569400000001</v>
      </c>
      <c r="ET506" s="1">
        <v>5.0987851910000002</v>
      </c>
      <c r="EU506" s="1">
        <v>1.2697282510000001</v>
      </c>
      <c r="EV506" s="1">
        <v>3.8290569400000001</v>
      </c>
      <c r="EW506" s="1">
        <v>340.52153659999999</v>
      </c>
      <c r="EX506" s="1">
        <v>340.50143400000002</v>
      </c>
      <c r="EY506" s="1">
        <v>342.07789209999999</v>
      </c>
      <c r="EZ506" s="1">
        <v>1.5764580539999999</v>
      </c>
      <c r="FA506" s="1">
        <v>342.07789209999999</v>
      </c>
      <c r="FB506" s="1">
        <v>6.7039995469999996</v>
      </c>
      <c r="FC506" s="1">
        <v>4.8318424350000004</v>
      </c>
      <c r="FD506" s="1">
        <v>6.7281811210000004</v>
      </c>
      <c r="FE506" s="1">
        <v>1.8963386870000001</v>
      </c>
      <c r="FF506" s="1">
        <v>4.8318424350000004</v>
      </c>
      <c r="FG506" s="1">
        <v>3.9697089910000001</v>
      </c>
      <c r="FH506" s="1">
        <v>3.7816464760000001</v>
      </c>
      <c r="FI506" s="1">
        <v>3.9721380860000002</v>
      </c>
      <c r="FJ506" s="1">
        <v>0.19049160900000001</v>
      </c>
      <c r="FK506" s="1">
        <v>3.7816464760000001</v>
      </c>
      <c r="FL506" s="1">
        <v>7.5525552610000002</v>
      </c>
      <c r="FM506" s="1">
        <v>7.550948719</v>
      </c>
      <c r="FN506" s="1">
        <v>7.6769350489999999</v>
      </c>
      <c r="FO506" s="1">
        <v>0.12598633100000001</v>
      </c>
      <c r="FP506" s="1">
        <v>7.6769350489999999</v>
      </c>
      <c r="FQ506" s="1">
        <v>8.0368463349999999</v>
      </c>
      <c r="FR506" s="1">
        <v>7.9151949410000002</v>
      </c>
      <c r="FS506" s="1">
        <v>8.0384176360000001</v>
      </c>
      <c r="FT506" s="1">
        <v>0.12322269499999999</v>
      </c>
      <c r="FU506" s="1">
        <v>7.9151949410000002</v>
      </c>
      <c r="FV506" s="1">
        <v>3.9110796579999998</v>
      </c>
      <c r="FW506" s="1">
        <v>3.7410207350000002</v>
      </c>
      <c r="FX506" s="1">
        <v>3.9132762109999999</v>
      </c>
      <c r="FY506" s="1">
        <v>0.17225547499999999</v>
      </c>
      <c r="FZ506" s="1">
        <v>3.7410207350000002</v>
      </c>
      <c r="GA506" s="1">
        <v>6.0650975489999999</v>
      </c>
      <c r="GB506" s="1">
        <v>6.0633281820000002</v>
      </c>
      <c r="GC506" s="1">
        <v>6.2020833929999997</v>
      </c>
      <c r="GD506" s="1">
        <v>0.13875521099999999</v>
      </c>
      <c r="GE506" s="1">
        <v>6.2020833929999997</v>
      </c>
      <c r="GF506" s="1">
        <v>7.6114279070000004</v>
      </c>
      <c r="GG506" s="1">
        <v>7.4935173370000001</v>
      </c>
      <c r="GH506" s="1">
        <v>7.6129508899999996</v>
      </c>
      <c r="GI506" s="1">
        <v>0.119433553</v>
      </c>
      <c r="GJ506" s="1">
        <v>7.4935173370000001</v>
      </c>
    </row>
    <row r="507" spans="1:192" x14ac:dyDescent="0.2">
      <c r="A507" s="1">
        <f t="shared" si="7"/>
        <v>506</v>
      </c>
      <c r="B507" s="1" t="s">
        <v>1052</v>
      </c>
      <c r="C507" s="1">
        <v>-3.1685571000000003E-2</v>
      </c>
      <c r="D507" s="1">
        <v>1.861692106</v>
      </c>
      <c r="E507" s="1">
        <v>-0.25461910599999998</v>
      </c>
      <c r="F507" s="1">
        <v>-5.6514692999999998E-2</v>
      </c>
      <c r="G507" s="1">
        <v>-0.15556690000000001</v>
      </c>
      <c r="H507" s="1">
        <v>0.19810441400000001</v>
      </c>
      <c r="I507" s="1">
        <v>6.1118932000000001E-2</v>
      </c>
      <c r="J507" s="1">
        <v>5.5703052000000003E-2</v>
      </c>
      <c r="K507" s="1">
        <v>-0.423373255</v>
      </c>
      <c r="L507" s="1">
        <v>1.281816013</v>
      </c>
      <c r="M507" s="1">
        <v>1.23326029</v>
      </c>
      <c r="N507" s="1">
        <v>2.9513863000000001E-2</v>
      </c>
      <c r="O507" s="1">
        <v>1.5979601029999999</v>
      </c>
      <c r="P507" s="1">
        <v>0.36692093399999998</v>
      </c>
      <c r="Q507" s="1">
        <v>76.030289839999995</v>
      </c>
      <c r="R507" s="1">
        <v>-41.941170280000001</v>
      </c>
      <c r="S507" s="1">
        <v>44.789647389999999</v>
      </c>
      <c r="T507" s="1">
        <v>225.24235730000001</v>
      </c>
      <c r="U507" s="1">
        <v>2.16905992</v>
      </c>
      <c r="V507" s="1">
        <v>-1.14029468</v>
      </c>
      <c r="W507" s="1">
        <v>-0.603263047</v>
      </c>
      <c r="X507" s="1">
        <v>1.743557813</v>
      </c>
      <c r="Y507" s="1">
        <v>-54.116762719999997</v>
      </c>
      <c r="Z507" s="1">
        <v>-3.0171341809999999</v>
      </c>
      <c r="AA507" s="1">
        <v>63.207519720000001</v>
      </c>
      <c r="AB507" s="1">
        <v>1.9753781779999999</v>
      </c>
      <c r="AC507" s="1">
        <v>-0.38091907200000003</v>
      </c>
      <c r="AD507" s="1">
        <v>-0.47224247000000003</v>
      </c>
      <c r="AE507" s="1">
        <v>-0.60259717800000001</v>
      </c>
      <c r="AF507" s="1">
        <v>0.18131793399999999</v>
      </c>
      <c r="AG507" s="1">
        <v>0.18697119800000001</v>
      </c>
      <c r="AH507" s="1">
        <v>1.9469682429999999</v>
      </c>
      <c r="AI507" s="1">
        <v>1.96734111</v>
      </c>
      <c r="AJ507" s="1">
        <v>7.2365841E-2</v>
      </c>
      <c r="AK507" s="1">
        <v>6.3713664000000003E-2</v>
      </c>
      <c r="AL507" s="1">
        <v>-11.88205928</v>
      </c>
      <c r="AM507" s="1">
        <v>-8.8649251029999991</v>
      </c>
      <c r="AN507" s="1">
        <v>0.30938010799999999</v>
      </c>
      <c r="AO507" s="2">
        <v>-6.8100000000000002E-5</v>
      </c>
      <c r="AP507" s="1">
        <v>4.8555723000000002E-2</v>
      </c>
      <c r="AQ507" s="1">
        <v>0.31614408999999999</v>
      </c>
      <c r="AR507" s="1">
        <v>269.1903428</v>
      </c>
      <c r="AS507" s="1">
        <v>0.198310442</v>
      </c>
      <c r="AT507" s="1">
        <v>17.944811359999999</v>
      </c>
      <c r="AU507" s="1">
        <v>4.0734176890000002</v>
      </c>
      <c r="AV507" s="1">
        <v>9.2993511000000009</v>
      </c>
      <c r="AW507" s="1">
        <v>32.430572130000002</v>
      </c>
      <c r="AX507" s="1">
        <v>313.85645119999998</v>
      </c>
      <c r="AY507" s="1">
        <v>296.71756540000001</v>
      </c>
      <c r="AZ507" s="1">
        <v>0.75277781700000002</v>
      </c>
      <c r="BA507" s="1">
        <v>5.453335987</v>
      </c>
      <c r="BB507" s="1">
        <v>3.5112101</v>
      </c>
      <c r="BC507" s="1">
        <v>6.6459163229999998</v>
      </c>
      <c r="BD507" s="1">
        <v>3.1347062229999998</v>
      </c>
      <c r="BE507" s="1">
        <v>3.5112101</v>
      </c>
      <c r="BF507" s="1">
        <v>21.20810504</v>
      </c>
      <c r="BG507" s="1">
        <v>17.340491029999999</v>
      </c>
      <c r="BH507" s="1">
        <v>24.703854199999999</v>
      </c>
      <c r="BI507" s="1">
        <v>7.3633631639999999</v>
      </c>
      <c r="BJ507" s="1">
        <v>23.814711200000001</v>
      </c>
      <c r="BK507" s="1">
        <v>12.6159324</v>
      </c>
      <c r="BL507" s="1">
        <v>8.6536422050000006</v>
      </c>
      <c r="BM507" s="1">
        <v>14.83741478</v>
      </c>
      <c r="BN507" s="1">
        <v>6.1837725729999997</v>
      </c>
      <c r="BO507" s="1">
        <v>13.593026500000001</v>
      </c>
      <c r="BP507" s="1">
        <v>3.865871367</v>
      </c>
      <c r="BQ507" s="1">
        <v>1.272611589</v>
      </c>
      <c r="BR507" s="1">
        <v>5.6665504860000002</v>
      </c>
      <c r="BS507" s="1">
        <v>4.393938897</v>
      </c>
      <c r="BT507" s="1">
        <v>5.244768154</v>
      </c>
      <c r="BU507" s="1">
        <v>-16.481803769999999</v>
      </c>
      <c r="BV507" s="1">
        <v>-19.470532980000002</v>
      </c>
      <c r="BW507" s="1">
        <v>-14.031571080000001</v>
      </c>
      <c r="BX507" s="1">
        <v>5.4389618999999998</v>
      </c>
      <c r="BY507" s="1">
        <v>-18.837794649999999</v>
      </c>
      <c r="BZ507" s="1">
        <v>0.95888265299999997</v>
      </c>
      <c r="CA507" s="1">
        <v>0.92344241999999999</v>
      </c>
      <c r="CB507" s="1">
        <v>0.96438596799999998</v>
      </c>
      <c r="CC507" s="1">
        <v>4.0943548000000003E-2</v>
      </c>
      <c r="CD507" s="1">
        <v>0.92449120100000004</v>
      </c>
      <c r="CE507" s="1">
        <v>13.08080887</v>
      </c>
      <c r="CF507" s="1">
        <v>12.215957299999999</v>
      </c>
      <c r="CG507" s="1">
        <v>18.801634239999998</v>
      </c>
      <c r="CH507" s="1">
        <v>6.5856769450000003</v>
      </c>
      <c r="CI507" s="1">
        <v>18.644088029999999</v>
      </c>
      <c r="CJ507" s="1">
        <v>53.385482629999998</v>
      </c>
      <c r="CK507" s="1">
        <v>42.789005320000001</v>
      </c>
      <c r="CL507" s="1">
        <v>56.942187099999998</v>
      </c>
      <c r="CM507" s="1">
        <v>14.153181780000001</v>
      </c>
      <c r="CN507" s="1">
        <v>42.789005320000001</v>
      </c>
      <c r="CO507" s="1">
        <v>9.2268420940000002</v>
      </c>
      <c r="CP507" s="1">
        <v>8.9236585119999994</v>
      </c>
      <c r="CQ507" s="1">
        <v>10.40152179</v>
      </c>
      <c r="CR507" s="1">
        <v>1.477863277</v>
      </c>
      <c r="CS507" s="1">
        <v>9.1255181099999998</v>
      </c>
      <c r="CT507" s="1">
        <v>16.840204279999998</v>
      </c>
      <c r="CU507" s="1">
        <v>13.902164669999999</v>
      </c>
      <c r="CV507" s="1">
        <v>18.752024550000002</v>
      </c>
      <c r="CW507" s="1">
        <v>4.8498598829999997</v>
      </c>
      <c r="CX507" s="1">
        <v>13.902164669999999</v>
      </c>
      <c r="CY507" s="1">
        <v>29.024578200000001</v>
      </c>
      <c r="CZ507" s="1">
        <v>20.833747160000001</v>
      </c>
      <c r="DA507" s="1">
        <v>53.598481190000001</v>
      </c>
      <c r="DB507" s="1">
        <v>32.76473403</v>
      </c>
      <c r="DC507" s="1">
        <v>53.598481190000001</v>
      </c>
      <c r="DD507" s="1">
        <v>127.3279156</v>
      </c>
      <c r="DE507" s="1">
        <v>88.259891049999993</v>
      </c>
      <c r="DF507" s="1">
        <v>140.49625330000001</v>
      </c>
      <c r="DG507" s="1">
        <v>52.236362270000001</v>
      </c>
      <c r="DH507" s="1">
        <v>90.959108529999995</v>
      </c>
      <c r="DI507" s="1">
        <v>6.3233657870000002</v>
      </c>
      <c r="DJ507" s="1">
        <v>4.7756006519999996</v>
      </c>
      <c r="DK507" s="1">
        <v>7.6989041619999998</v>
      </c>
      <c r="DL507" s="1">
        <v>2.9233035090000001</v>
      </c>
      <c r="DM507" s="1">
        <v>4.7756006519999996</v>
      </c>
      <c r="DN507" s="1">
        <v>97.810927390000003</v>
      </c>
      <c r="DO507" s="1">
        <v>34.229624350000002</v>
      </c>
      <c r="DP507" s="1">
        <v>118.0452367</v>
      </c>
      <c r="DQ507" s="1">
        <v>83.815612340000001</v>
      </c>
      <c r="DR507" s="1">
        <v>34.229624350000002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16.806992319999999</v>
      </c>
      <c r="DY507" s="1">
        <v>13.902164669999999</v>
      </c>
      <c r="DZ507" s="1">
        <v>18.598276569999999</v>
      </c>
      <c r="EA507" s="1">
        <v>4.6961118989999999</v>
      </c>
      <c r="EB507" s="1">
        <v>13.902164669999999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122.8656781</v>
      </c>
      <c r="EI507" s="1">
        <v>88.259891049999993</v>
      </c>
      <c r="EJ507" s="1">
        <v>136.9082803</v>
      </c>
      <c r="EK507" s="1">
        <v>48.648389280000004</v>
      </c>
      <c r="EL507" s="1">
        <v>90.959108529999995</v>
      </c>
      <c r="EM507" s="1">
        <v>53.352142579999999</v>
      </c>
      <c r="EN507" s="1">
        <v>42.789005320000001</v>
      </c>
      <c r="EO507" s="1">
        <v>56.789485020000001</v>
      </c>
      <c r="EP507" s="1">
        <v>14.0004797</v>
      </c>
      <c r="EQ507" s="1">
        <v>42.789005320000001</v>
      </c>
      <c r="ER507" s="1">
        <v>3.3340050000000003E-2</v>
      </c>
      <c r="ES507" s="1">
        <v>0</v>
      </c>
      <c r="ET507" s="1">
        <v>0.43405043199999999</v>
      </c>
      <c r="EU507" s="1">
        <v>0.43405043199999999</v>
      </c>
      <c r="EV507" s="1">
        <v>0</v>
      </c>
      <c r="EW507" s="1">
        <v>263.60294160000001</v>
      </c>
      <c r="EX507" s="1">
        <v>248.3775985</v>
      </c>
      <c r="EY507" s="1">
        <v>269.44775920000001</v>
      </c>
      <c r="EZ507" s="1">
        <v>21.070160779999998</v>
      </c>
      <c r="FA507" s="1">
        <v>262.47505899999999</v>
      </c>
      <c r="FB507" s="1">
        <v>4.487299846</v>
      </c>
      <c r="FC507" s="1">
        <v>0</v>
      </c>
      <c r="FD507" s="1">
        <v>21.000585829999999</v>
      </c>
      <c r="FE507" s="1">
        <v>21.000585829999999</v>
      </c>
      <c r="FF507" s="1">
        <v>0</v>
      </c>
      <c r="FG507" s="1">
        <v>3.188749805</v>
      </c>
      <c r="FH507" s="1">
        <v>2.884776429</v>
      </c>
      <c r="FI507" s="1">
        <v>3.697955377</v>
      </c>
      <c r="FJ507" s="1">
        <v>0.81317894800000001</v>
      </c>
      <c r="FK507" s="1">
        <v>3.2751237130000002</v>
      </c>
      <c r="FL507" s="1">
        <v>7.463387386</v>
      </c>
      <c r="FM507" s="1">
        <v>5.7711569840000001</v>
      </c>
      <c r="FN507" s="1">
        <v>8.199976951</v>
      </c>
      <c r="FO507" s="1">
        <v>2.428819968</v>
      </c>
      <c r="FP507" s="1">
        <v>5.8673656369999998</v>
      </c>
      <c r="FQ507" s="1">
        <v>7.2416401459999999</v>
      </c>
      <c r="FR507" s="1">
        <v>5.9989220420000002</v>
      </c>
      <c r="FS507" s="1">
        <v>10.33153574</v>
      </c>
      <c r="FT507" s="1">
        <v>4.3326136960000001</v>
      </c>
      <c r="FU507" s="1">
        <v>10.33153574</v>
      </c>
      <c r="FV507" s="1">
        <v>3.1759041219999999</v>
      </c>
      <c r="FW507" s="1">
        <v>2.884776429</v>
      </c>
      <c r="FX507" s="1">
        <v>3.5307366459999998</v>
      </c>
      <c r="FY507" s="1">
        <v>0.64596021699999995</v>
      </c>
      <c r="FZ507" s="1">
        <v>3.1603029939999998</v>
      </c>
      <c r="GA507" s="1">
        <v>6.9664581759999997</v>
      </c>
      <c r="GB507" s="1">
        <v>5.7711569840000001</v>
      </c>
      <c r="GC507" s="1">
        <v>7.7192328549999996</v>
      </c>
      <c r="GD507" s="1">
        <v>1.948075872</v>
      </c>
      <c r="GE507" s="1">
        <v>5.8673656369999998</v>
      </c>
      <c r="GF507" s="1">
        <v>6.4700223330000002</v>
      </c>
      <c r="GG507" s="1">
        <v>5.950718545</v>
      </c>
      <c r="GH507" s="1">
        <v>7.7353578379999997</v>
      </c>
      <c r="GI507" s="1">
        <v>1.7846392929999999</v>
      </c>
      <c r="GJ507" s="1">
        <v>7.695591469</v>
      </c>
    </row>
    <row r="508" spans="1:192" x14ac:dyDescent="0.2">
      <c r="A508" s="1">
        <f t="shared" si="7"/>
        <v>507</v>
      </c>
      <c r="B508" s="1" t="s">
        <v>1051</v>
      </c>
      <c r="C508" s="1">
        <v>-4.8467528000000003E-2</v>
      </c>
      <c r="D508" s="1">
        <v>1.881829282</v>
      </c>
      <c r="E508" s="1">
        <v>-0.18868599999999999</v>
      </c>
      <c r="F508" s="1">
        <v>-4.1986266000000001E-2</v>
      </c>
      <c r="G508" s="1">
        <v>-0.11533613299999999</v>
      </c>
      <c r="H508" s="1">
        <v>0.146699734</v>
      </c>
      <c r="I508" s="1">
        <v>4.5350346E-2</v>
      </c>
      <c r="J508" s="1">
        <v>3.2610877000000003E-2</v>
      </c>
      <c r="K508" s="1">
        <v>-0.30466876199999998</v>
      </c>
      <c r="L508" s="1">
        <v>0.77713844600000004</v>
      </c>
      <c r="M508" s="1">
        <v>0.73162048300000004</v>
      </c>
      <c r="N508" s="1">
        <v>3.3071956E-2</v>
      </c>
      <c r="O508" s="1">
        <v>0.81773554000000004</v>
      </c>
      <c r="P508" s="1">
        <v>1.041738E-2</v>
      </c>
      <c r="Q508" s="1">
        <v>381.73429609999999</v>
      </c>
      <c r="R508" s="1">
        <v>368.48474709999999</v>
      </c>
      <c r="S508" s="1">
        <v>376.2428238</v>
      </c>
      <c r="T508" s="1">
        <v>400.47537080000001</v>
      </c>
      <c r="U508" s="1">
        <v>1.943735252</v>
      </c>
      <c r="V508" s="1">
        <v>-0.80295110000000003</v>
      </c>
      <c r="W508" s="1">
        <v>-0.78402585899999999</v>
      </c>
      <c r="X508" s="1">
        <v>1.5869769330000001</v>
      </c>
      <c r="Y508" s="1">
        <v>-54.16965828</v>
      </c>
      <c r="Z508" s="1">
        <v>-4.3681071950000003</v>
      </c>
      <c r="AA508" s="1">
        <v>49.084391109999999</v>
      </c>
      <c r="AB508" s="1">
        <v>1.901713386</v>
      </c>
      <c r="AC508" s="1">
        <v>-0.309741708</v>
      </c>
      <c r="AD508" s="1">
        <v>-0.50504594599999997</v>
      </c>
      <c r="AE508" s="1">
        <v>-0.50671607500000004</v>
      </c>
      <c r="AF508" s="1">
        <v>0.23168354799999999</v>
      </c>
      <c r="AG508" s="1">
        <v>0.232988482</v>
      </c>
      <c r="AH508" s="1">
        <v>1.9588110219999999</v>
      </c>
      <c r="AI508" s="1">
        <v>1.959020929</v>
      </c>
      <c r="AJ508" s="1">
        <v>5.642809E-2</v>
      </c>
      <c r="AK508" s="1">
        <v>5.3679616999999999E-2</v>
      </c>
      <c r="AL508" s="1">
        <v>-20.032200929999998</v>
      </c>
      <c r="AM508" s="1">
        <v>-15.66409374</v>
      </c>
      <c r="AN508" s="1">
        <v>0.22522557200000001</v>
      </c>
      <c r="AO508" s="1">
        <v>-4.2075949999999997E-3</v>
      </c>
      <c r="AP508" s="1">
        <v>4.5517963000000002E-2</v>
      </c>
      <c r="AQ508" s="1">
        <v>4.0597094E-2</v>
      </c>
      <c r="AR508" s="1">
        <v>482.3445251</v>
      </c>
      <c r="AS508" s="1">
        <v>0.10157031399999999</v>
      </c>
      <c r="AT508" s="1">
        <v>18.71290071</v>
      </c>
      <c r="AU508" s="1">
        <v>4.153350079</v>
      </c>
      <c r="AV508" s="1">
        <v>11.89577023</v>
      </c>
      <c r="AW508" s="1">
        <v>32.77107058</v>
      </c>
      <c r="AX508" s="1">
        <v>558.16478259999997</v>
      </c>
      <c r="AY508" s="1">
        <v>523.50627640000005</v>
      </c>
      <c r="AZ508" s="1">
        <v>0.62625021599999997</v>
      </c>
      <c r="BA508" s="1">
        <v>4.9368254980000001</v>
      </c>
      <c r="BB508" s="1">
        <v>1.3740181469999999</v>
      </c>
      <c r="BC508" s="1">
        <v>7.1668570410000001</v>
      </c>
      <c r="BD508" s="1">
        <v>5.792838894</v>
      </c>
      <c r="BE508" s="1">
        <v>5.5598052960000004</v>
      </c>
      <c r="BF508" s="1">
        <v>21.59760455</v>
      </c>
      <c r="BG508" s="1">
        <v>2.3054678160000002</v>
      </c>
      <c r="BH508" s="1">
        <v>32.420413869999997</v>
      </c>
      <c r="BI508" s="1">
        <v>30.114946060000001</v>
      </c>
      <c r="BJ508" s="1">
        <v>20.425875049999998</v>
      </c>
      <c r="BK508" s="1">
        <v>14.968074590000001</v>
      </c>
      <c r="BL508" s="1">
        <v>1.8824062450000001</v>
      </c>
      <c r="BM508" s="1">
        <v>25.83568013</v>
      </c>
      <c r="BN508" s="1">
        <v>23.953273880000001</v>
      </c>
      <c r="BO508" s="1">
        <v>16.262239059999999</v>
      </c>
      <c r="BP508" s="1">
        <v>-0.23198407200000001</v>
      </c>
      <c r="BQ508" s="1">
        <v>-8.6977111520000001</v>
      </c>
      <c r="BR508" s="1">
        <v>10.989854429999999</v>
      </c>
      <c r="BS508" s="1">
        <v>19.687565580000001</v>
      </c>
      <c r="BT508" s="1">
        <v>-4.9275479210000004</v>
      </c>
      <c r="BU508" s="1">
        <v>-14.736090519999999</v>
      </c>
      <c r="BV508" s="1">
        <v>-23.596273669999999</v>
      </c>
      <c r="BW508" s="1">
        <v>-0.94223544800000003</v>
      </c>
      <c r="BX508" s="1">
        <v>22.65403822</v>
      </c>
      <c r="BY508" s="1">
        <v>-11.33469113</v>
      </c>
      <c r="BZ508" s="1">
        <v>0.93178215799999997</v>
      </c>
      <c r="CA508" s="1">
        <v>0.91556882399999995</v>
      </c>
      <c r="CB508" s="1">
        <v>0.96320004800000003</v>
      </c>
      <c r="CC508" s="1">
        <v>4.7631224E-2</v>
      </c>
      <c r="CD508" s="1">
        <v>0.94911886999999995</v>
      </c>
      <c r="CE508" s="1">
        <v>17.993864479999999</v>
      </c>
      <c r="CF508" s="1">
        <v>13.110913330000001</v>
      </c>
      <c r="CG508" s="1">
        <v>20.294483039999999</v>
      </c>
      <c r="CH508" s="1">
        <v>7.1835697100000004</v>
      </c>
      <c r="CI508" s="1">
        <v>15.400768709999999</v>
      </c>
      <c r="CJ508" s="1">
        <v>48.992098499999997</v>
      </c>
      <c r="CK508" s="1">
        <v>45.75205321</v>
      </c>
      <c r="CL508" s="1">
        <v>50.438751959999998</v>
      </c>
      <c r="CM508" s="1">
        <v>4.6866987570000003</v>
      </c>
      <c r="CN508" s="1">
        <v>45.75205321</v>
      </c>
      <c r="CO508" s="1">
        <v>10.79710362</v>
      </c>
      <c r="CP508" s="1">
        <v>9.80640204</v>
      </c>
      <c r="CQ508" s="1">
        <v>11.57084319</v>
      </c>
      <c r="CR508" s="1">
        <v>1.7644411520000001</v>
      </c>
      <c r="CS508" s="1">
        <v>9.80640204</v>
      </c>
      <c r="CT508" s="1">
        <v>13.532489440000001</v>
      </c>
      <c r="CU508" s="1">
        <v>12.41593415</v>
      </c>
      <c r="CV508" s="1">
        <v>13.67938698</v>
      </c>
      <c r="CW508" s="1">
        <v>1.2634528229999999</v>
      </c>
      <c r="CX508" s="1">
        <v>13.6176786</v>
      </c>
      <c r="CY508" s="1">
        <v>64.684530989999999</v>
      </c>
      <c r="CZ508" s="1">
        <v>46.909055440000003</v>
      </c>
      <c r="DA508" s="1">
        <v>94.558130579999997</v>
      </c>
      <c r="DB508" s="1">
        <v>47.649075140000001</v>
      </c>
      <c r="DC508" s="1">
        <v>46.909055440000003</v>
      </c>
      <c r="DD508" s="1">
        <v>152.52285850000001</v>
      </c>
      <c r="DE508" s="1">
        <v>142.60577649999999</v>
      </c>
      <c r="DF508" s="1">
        <v>201.06505300000001</v>
      </c>
      <c r="DG508" s="1">
        <v>58.459276469999999</v>
      </c>
      <c r="DH508" s="1">
        <v>201.06505300000001</v>
      </c>
      <c r="DI508" s="1">
        <v>2.5157776969999999</v>
      </c>
      <c r="DJ508" s="1">
        <v>1.13480655</v>
      </c>
      <c r="DK508" s="1">
        <v>3.552938111</v>
      </c>
      <c r="DL508" s="1">
        <v>2.418131561</v>
      </c>
      <c r="DM508" s="1">
        <v>3.552938111</v>
      </c>
      <c r="DN508" s="1">
        <v>86.407559359999993</v>
      </c>
      <c r="DO508" s="1">
        <v>35.899731520000003</v>
      </c>
      <c r="DP508" s="1">
        <v>154.15599760000001</v>
      </c>
      <c r="DQ508" s="1">
        <v>118.256266</v>
      </c>
      <c r="DR508" s="1">
        <v>154.15599760000001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13.532489440000001</v>
      </c>
      <c r="DY508" s="1">
        <v>12.41593415</v>
      </c>
      <c r="DZ508" s="1">
        <v>13.67938698</v>
      </c>
      <c r="EA508" s="1">
        <v>1.2634528229999999</v>
      </c>
      <c r="EB508" s="1">
        <v>13.6176786</v>
      </c>
      <c r="EC508" s="1">
        <v>3.1882590000000001E-3</v>
      </c>
      <c r="ED508" s="1">
        <v>0</v>
      </c>
      <c r="EE508" s="1">
        <v>4.6347936450000002</v>
      </c>
      <c r="EF508" s="1">
        <v>4.6347936450000002</v>
      </c>
      <c r="EG508" s="1">
        <v>0</v>
      </c>
      <c r="EH508" s="1">
        <v>152.3699139</v>
      </c>
      <c r="EI508" s="1">
        <v>135.8066814</v>
      </c>
      <c r="EJ508" s="1">
        <v>201.06505300000001</v>
      </c>
      <c r="EK508" s="1">
        <v>65.258371639999993</v>
      </c>
      <c r="EL508" s="1">
        <v>201.06505300000001</v>
      </c>
      <c r="EM508" s="1">
        <v>48.992098499999997</v>
      </c>
      <c r="EN508" s="1">
        <v>45.75205321</v>
      </c>
      <c r="EO508" s="1">
        <v>50.438751959999998</v>
      </c>
      <c r="EP508" s="1">
        <v>4.6866987570000003</v>
      </c>
      <c r="EQ508" s="1">
        <v>45.75205321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480.18757979999998</v>
      </c>
      <c r="EX508" s="1">
        <v>443.05186529999997</v>
      </c>
      <c r="EY508" s="1">
        <v>482.46438649999999</v>
      </c>
      <c r="EZ508" s="1">
        <v>39.412521220000002</v>
      </c>
      <c r="FA508" s="1">
        <v>481.4544866</v>
      </c>
      <c r="FB508" s="1">
        <v>1.8567893550000001</v>
      </c>
      <c r="FC508" s="1">
        <v>0</v>
      </c>
      <c r="FD508" s="1">
        <v>39.01757207</v>
      </c>
      <c r="FE508" s="1">
        <v>39.01757207</v>
      </c>
      <c r="FF508" s="1">
        <v>0</v>
      </c>
      <c r="FG508" s="1">
        <v>4.4791793359999996</v>
      </c>
      <c r="FH508" s="1">
        <v>3.8553190549999998</v>
      </c>
      <c r="FI508" s="1">
        <v>6.5495859049999998</v>
      </c>
      <c r="FJ508" s="1">
        <v>2.69426685</v>
      </c>
      <c r="FK508" s="1">
        <v>3.8553190549999998</v>
      </c>
      <c r="FL508" s="1">
        <v>9.4765323739999996</v>
      </c>
      <c r="FM508" s="1">
        <v>6.0022516579999996</v>
      </c>
      <c r="FN508" s="1">
        <v>10.558164789999999</v>
      </c>
      <c r="FO508" s="1">
        <v>4.5559131319999997</v>
      </c>
      <c r="FP508" s="1">
        <v>9.8043540169999996</v>
      </c>
      <c r="FQ508" s="1">
        <v>11.13748051</v>
      </c>
      <c r="FR508" s="1">
        <v>6.6680064000000003</v>
      </c>
      <c r="FS508" s="1">
        <v>11.85505494</v>
      </c>
      <c r="FT508" s="1">
        <v>5.1870485430000004</v>
      </c>
      <c r="FU508" s="1">
        <v>11.29560195</v>
      </c>
      <c r="FV508" s="1">
        <v>3.6699532609999999</v>
      </c>
      <c r="FW508" s="1">
        <v>3.4699478899999998</v>
      </c>
      <c r="FX508" s="1">
        <v>4.5642538610000001</v>
      </c>
      <c r="FY508" s="1">
        <v>1.094305971</v>
      </c>
      <c r="FZ508" s="1">
        <v>3.6361899580000001</v>
      </c>
      <c r="GA508" s="1">
        <v>6.4715949459999997</v>
      </c>
      <c r="GB508" s="1">
        <v>5.4819130390000002</v>
      </c>
      <c r="GC508" s="1">
        <v>7.1146138170000004</v>
      </c>
      <c r="GD508" s="1">
        <v>1.632700778</v>
      </c>
      <c r="GE508" s="1">
        <v>6.4873775839999999</v>
      </c>
      <c r="GF508" s="1">
        <v>6.834916776</v>
      </c>
      <c r="GG508" s="1">
        <v>6.5125390520000002</v>
      </c>
      <c r="GH508" s="1">
        <v>6.9682809170000004</v>
      </c>
      <c r="GI508" s="1">
        <v>0.45574186500000002</v>
      </c>
      <c r="GJ508" s="1">
        <v>6.8386998600000002</v>
      </c>
    </row>
    <row r="509" spans="1:192" x14ac:dyDescent="0.2">
      <c r="A509" s="1">
        <f t="shared" si="7"/>
        <v>508</v>
      </c>
      <c r="B509" s="1" t="s">
        <v>1050</v>
      </c>
      <c r="C509" s="1">
        <v>-5.1420624999999998E-2</v>
      </c>
      <c r="D509" s="1">
        <v>1.8805452869999999</v>
      </c>
      <c r="E509" s="1">
        <v>-0.188566487</v>
      </c>
      <c r="F509" s="1">
        <v>-4.8062349999999997E-2</v>
      </c>
      <c r="G509" s="1">
        <v>-0.118314419</v>
      </c>
      <c r="H509" s="1">
        <v>0.140504137</v>
      </c>
      <c r="I509" s="1">
        <v>4.9825754999999999E-2</v>
      </c>
      <c r="J509" s="1">
        <v>2.4965643999999999E-2</v>
      </c>
      <c r="K509" s="1">
        <v>-0.30115278699999998</v>
      </c>
      <c r="L509" s="1">
        <v>0.86805139899999995</v>
      </c>
      <c r="M509" s="1">
        <v>0.83413220399999999</v>
      </c>
      <c r="N509" s="1">
        <v>1.9110121000000001E-2</v>
      </c>
      <c r="O509" s="1">
        <v>0.94110032099999996</v>
      </c>
      <c r="P509" s="1">
        <v>7.2816003000000004E-2</v>
      </c>
      <c r="Q509" s="1">
        <v>338.81851879999999</v>
      </c>
      <c r="R509" s="1">
        <v>329.97263720000001</v>
      </c>
      <c r="S509" s="1">
        <v>333.08069360000002</v>
      </c>
      <c r="T509" s="1">
        <v>353.40228619999999</v>
      </c>
      <c r="U509" s="1">
        <v>1.8361389459999999</v>
      </c>
      <c r="V509" s="1">
        <v>-0.77310045900000002</v>
      </c>
      <c r="W509" s="1">
        <v>-0.72575468899999995</v>
      </c>
      <c r="X509" s="1">
        <v>1.498855018</v>
      </c>
      <c r="Y509" s="1">
        <v>-54.17034486</v>
      </c>
      <c r="Z509" s="1">
        <v>-7.3628843899999996</v>
      </c>
      <c r="AA509" s="1">
        <v>48.485083170000003</v>
      </c>
      <c r="AB509" s="1">
        <v>1.882170159</v>
      </c>
      <c r="AC509" s="1">
        <v>-0.30033500400000002</v>
      </c>
      <c r="AD509" s="1">
        <v>-0.50049765999999996</v>
      </c>
      <c r="AE509" s="1">
        <v>-0.50140331000000005</v>
      </c>
      <c r="AF509" s="1">
        <v>0.23085178000000001</v>
      </c>
      <c r="AG509" s="1">
        <v>0.23228430999999999</v>
      </c>
      <c r="AH509" s="1">
        <v>1.958975057</v>
      </c>
      <c r="AI509" s="1">
        <v>1.9595870609999999</v>
      </c>
      <c r="AJ509" s="1">
        <v>4.6643283000000001E-2</v>
      </c>
      <c r="AK509" s="1">
        <v>4.5787461000000002E-2</v>
      </c>
      <c r="AL509" s="1">
        <v>-22.812115769999998</v>
      </c>
      <c r="AM509" s="1">
        <v>-15.449231380000001</v>
      </c>
      <c r="AN509" s="1">
        <v>0.22370648700000001</v>
      </c>
      <c r="AO509" s="1">
        <v>-1.1133056000000001E-2</v>
      </c>
      <c r="AP509" s="1">
        <v>3.3919194999999999E-2</v>
      </c>
      <c r="AQ509" s="1">
        <v>7.3048922000000002E-2</v>
      </c>
      <c r="AR509" s="1">
        <v>519.09142159999999</v>
      </c>
      <c r="AS509" s="1">
        <v>9.7703445999999999E-2</v>
      </c>
      <c r="AT509" s="1">
        <v>19.733457699999999</v>
      </c>
      <c r="AU509" s="1">
        <v>4.834304918</v>
      </c>
      <c r="AV509" s="1">
        <v>12.16276813</v>
      </c>
      <c r="AW509" s="1">
        <v>37.47108798</v>
      </c>
      <c r="AX509" s="1">
        <v>601.69794030000003</v>
      </c>
      <c r="AY509" s="1">
        <v>541.20656469999994</v>
      </c>
      <c r="AZ509" s="1">
        <v>0.63685474099999995</v>
      </c>
      <c r="BA509" s="1">
        <v>4.577820955</v>
      </c>
      <c r="BB509" s="1">
        <v>0.68101249799999997</v>
      </c>
      <c r="BC509" s="1">
        <v>6.2279242860000004</v>
      </c>
      <c r="BD509" s="1">
        <v>5.546911787</v>
      </c>
      <c r="BE509" s="1">
        <v>5.5620103140000001</v>
      </c>
      <c r="BF509" s="1">
        <v>21.414523240000001</v>
      </c>
      <c r="BG509" s="1">
        <v>9.2273307679999998</v>
      </c>
      <c r="BH509" s="1">
        <v>35.926619590000001</v>
      </c>
      <c r="BI509" s="1">
        <v>26.69928883</v>
      </c>
      <c r="BJ509" s="1">
        <v>9.2273307679999998</v>
      </c>
      <c r="BK509" s="1">
        <v>13.8244229</v>
      </c>
      <c r="BL509" s="1">
        <v>3.7893267019999999</v>
      </c>
      <c r="BM509" s="1">
        <v>23.697888720000002</v>
      </c>
      <c r="BN509" s="1">
        <v>19.908562020000002</v>
      </c>
      <c r="BO509" s="1">
        <v>3.7893267019999999</v>
      </c>
      <c r="BP509" s="1">
        <v>2.1546281939999998</v>
      </c>
      <c r="BQ509" s="1">
        <v>-3.8744482069999999</v>
      </c>
      <c r="BR509" s="1">
        <v>14.615022679999999</v>
      </c>
      <c r="BS509" s="1">
        <v>18.48947089</v>
      </c>
      <c r="BT509" s="1">
        <v>3.7447132910000001</v>
      </c>
      <c r="BU509" s="1">
        <v>-15.97905109</v>
      </c>
      <c r="BV509" s="1">
        <v>-29.33390078</v>
      </c>
      <c r="BW509" s="1">
        <v>-7.5340399930000004</v>
      </c>
      <c r="BX509" s="1">
        <v>21.79986079</v>
      </c>
      <c r="BY509" s="1">
        <v>-7.5340399930000004</v>
      </c>
      <c r="BZ509" s="1">
        <v>0.93276655100000005</v>
      </c>
      <c r="CA509" s="1">
        <v>0.92412330600000003</v>
      </c>
      <c r="CB509" s="1">
        <v>0.95122357700000004</v>
      </c>
      <c r="CC509" s="1">
        <v>2.7100270999999999E-2</v>
      </c>
      <c r="CD509" s="1">
        <v>0.92626451899999995</v>
      </c>
      <c r="CE509" s="1">
        <v>17.94482219</v>
      </c>
      <c r="CF509" s="1">
        <v>15.18556203</v>
      </c>
      <c r="CG509" s="1">
        <v>19.170508810000001</v>
      </c>
      <c r="CH509" s="1">
        <v>3.9849467820000002</v>
      </c>
      <c r="CI509" s="1">
        <v>18.881534200000001</v>
      </c>
      <c r="CJ509" s="1">
        <v>50.717453480000003</v>
      </c>
      <c r="CK509" s="1">
        <v>49.511034530000003</v>
      </c>
      <c r="CL509" s="1">
        <v>52.75229306</v>
      </c>
      <c r="CM509" s="1">
        <v>3.241258524</v>
      </c>
      <c r="CN509" s="1">
        <v>49.511034530000003</v>
      </c>
      <c r="CO509" s="1">
        <v>10.996117509999999</v>
      </c>
      <c r="CP509" s="1">
        <v>10.720522709999999</v>
      </c>
      <c r="CQ509" s="1">
        <v>11.799896309999999</v>
      </c>
      <c r="CR509" s="1">
        <v>1.0793736030000001</v>
      </c>
      <c r="CS509" s="1">
        <v>11.183858470000001</v>
      </c>
      <c r="CT509" s="1">
        <v>14.14899001</v>
      </c>
      <c r="CU509" s="1">
        <v>13.49321595</v>
      </c>
      <c r="CV509" s="1">
        <v>14.688684970000001</v>
      </c>
      <c r="CW509" s="1">
        <v>1.19546902</v>
      </c>
      <c r="CX509" s="1">
        <v>13.49321595</v>
      </c>
      <c r="CY509" s="1">
        <v>62.614705350000001</v>
      </c>
      <c r="CZ509" s="1">
        <v>54.379135419999997</v>
      </c>
      <c r="DA509" s="1">
        <v>81.363264110000003</v>
      </c>
      <c r="DB509" s="1">
        <v>26.984128699999999</v>
      </c>
      <c r="DC509" s="1">
        <v>81.363264110000003</v>
      </c>
      <c r="DD509" s="1">
        <v>162.4274068</v>
      </c>
      <c r="DE509" s="1">
        <v>160.79533549999999</v>
      </c>
      <c r="DF509" s="1">
        <v>163.56879520000001</v>
      </c>
      <c r="DG509" s="1">
        <v>2.773459699</v>
      </c>
      <c r="DH509" s="1">
        <v>160.79533549999999</v>
      </c>
      <c r="DI509" s="1">
        <v>2.1272714819999998</v>
      </c>
      <c r="DJ509" s="1">
        <v>1.489368228</v>
      </c>
      <c r="DK509" s="1">
        <v>2.5394565010000001</v>
      </c>
      <c r="DL509" s="1">
        <v>1.0500882730000001</v>
      </c>
      <c r="DM509" s="1">
        <v>1.489368228</v>
      </c>
      <c r="DN509" s="1">
        <v>95.391694369999996</v>
      </c>
      <c r="DO509" s="1">
        <v>67.4082121</v>
      </c>
      <c r="DP509" s="1">
        <v>108.0100923</v>
      </c>
      <c r="DQ509" s="1">
        <v>40.601880180000002</v>
      </c>
      <c r="DR509" s="1">
        <v>76.563131290000001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14.14899001</v>
      </c>
      <c r="DY509" s="1">
        <v>13.49321595</v>
      </c>
      <c r="DZ509" s="1">
        <v>14.688684970000001</v>
      </c>
      <c r="EA509" s="1">
        <v>1.19546902</v>
      </c>
      <c r="EB509" s="1">
        <v>13.49321595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162.40290049999999</v>
      </c>
      <c r="EI509" s="1">
        <v>160.79533549999999</v>
      </c>
      <c r="EJ509" s="1">
        <v>163.56879520000001</v>
      </c>
      <c r="EK509" s="1">
        <v>2.773459699</v>
      </c>
      <c r="EL509" s="1">
        <v>160.79533549999999</v>
      </c>
      <c r="EM509" s="1">
        <v>50.717453480000003</v>
      </c>
      <c r="EN509" s="1">
        <v>49.511034530000003</v>
      </c>
      <c r="EO509" s="1">
        <v>52.75229306</v>
      </c>
      <c r="EP509" s="1">
        <v>3.241258524</v>
      </c>
      <c r="EQ509" s="1">
        <v>49.511034530000003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517.20366879999995</v>
      </c>
      <c r="EX509" s="1">
        <v>515.48246989999996</v>
      </c>
      <c r="EY509" s="1">
        <v>520.3857653</v>
      </c>
      <c r="EZ509" s="1">
        <v>4.9032954100000001</v>
      </c>
      <c r="FA509" s="1">
        <v>519.21943099999999</v>
      </c>
      <c r="FB509" s="1">
        <v>3.0989764999999999E-2</v>
      </c>
      <c r="FC509" s="1">
        <v>0</v>
      </c>
      <c r="FD509" s="1">
        <v>0.27489979599999997</v>
      </c>
      <c r="FE509" s="1">
        <v>0.27489979599999997</v>
      </c>
      <c r="FF509" s="1">
        <v>0</v>
      </c>
      <c r="FG509" s="1">
        <v>4.8009152390000001</v>
      </c>
      <c r="FH509" s="1">
        <v>4.3027272810000001</v>
      </c>
      <c r="FI509" s="1">
        <v>6.7312242180000004</v>
      </c>
      <c r="FJ509" s="1">
        <v>2.4284969369999998</v>
      </c>
      <c r="FK509" s="1">
        <v>6.0005492360000003</v>
      </c>
      <c r="FL509" s="1">
        <v>9.8329214690000004</v>
      </c>
      <c r="FM509" s="1">
        <v>8.3663755299999991</v>
      </c>
      <c r="FN509" s="1">
        <v>10.393836869999999</v>
      </c>
      <c r="FO509" s="1">
        <v>2.0274613380000002</v>
      </c>
      <c r="FP509" s="1">
        <v>9.7744699320000006</v>
      </c>
      <c r="FQ509" s="1">
        <v>11.039917519999999</v>
      </c>
      <c r="FR509" s="1">
        <v>7.8536540459999999</v>
      </c>
      <c r="FS509" s="1">
        <v>11.165252840000001</v>
      </c>
      <c r="FT509" s="1">
        <v>3.3115987929999999</v>
      </c>
      <c r="FU509" s="1">
        <v>9.8944000079999999</v>
      </c>
      <c r="FV509" s="1">
        <v>3.9488954089999999</v>
      </c>
      <c r="FW509" s="1">
        <v>3.916505371</v>
      </c>
      <c r="FX509" s="1">
        <v>3.9965968570000001</v>
      </c>
      <c r="FY509" s="1">
        <v>8.0091486000000003E-2</v>
      </c>
      <c r="FZ509" s="1">
        <v>3.9965968570000001</v>
      </c>
      <c r="GA509" s="1">
        <v>6.0796658399999997</v>
      </c>
      <c r="GB509" s="1">
        <v>5.7535472439999999</v>
      </c>
      <c r="GC509" s="1">
        <v>6.0971591839999997</v>
      </c>
      <c r="GD509" s="1">
        <v>0.34361194</v>
      </c>
      <c r="GE509" s="1">
        <v>6.0787652010000004</v>
      </c>
      <c r="GF509" s="1">
        <v>6.8632112440000004</v>
      </c>
      <c r="GG509" s="1">
        <v>6.7536629809999997</v>
      </c>
      <c r="GH509" s="1">
        <v>6.8822968969999998</v>
      </c>
      <c r="GI509" s="1">
        <v>0.12863391599999999</v>
      </c>
      <c r="GJ509" s="1">
        <v>6.8232512769999998</v>
      </c>
    </row>
    <row r="510" spans="1:192" x14ac:dyDescent="0.2">
      <c r="A510" s="1">
        <f t="shared" si="7"/>
        <v>509</v>
      </c>
      <c r="B510" s="1" t="s">
        <v>1049</v>
      </c>
      <c r="C510" s="1">
        <v>5.1260500000000001E-3</v>
      </c>
      <c r="D510" s="1">
        <v>2.1201349230000002</v>
      </c>
      <c r="E510" s="1">
        <v>-0.29302</v>
      </c>
      <c r="F510" s="1">
        <v>-4.8509999999999998E-2</v>
      </c>
      <c r="G510" s="1">
        <v>-0.170765</v>
      </c>
      <c r="H510" s="1">
        <v>0.24451000000000001</v>
      </c>
      <c r="I510" s="1">
        <v>5.9630863999999999E-2</v>
      </c>
      <c r="J510" s="1">
        <v>7.3679999999999995E-2</v>
      </c>
      <c r="K510" s="1">
        <v>-0.51759999999999995</v>
      </c>
      <c r="L510" s="1">
        <v>1.35588</v>
      </c>
      <c r="M510" s="1">
        <v>0.96155000000000002</v>
      </c>
      <c r="N510" s="1">
        <v>0.50546000000000002</v>
      </c>
      <c r="O510" s="1">
        <v>1.6988700000000001</v>
      </c>
      <c r="P510" s="1">
        <v>0.41321999999999998</v>
      </c>
      <c r="Q510" s="1">
        <v>162.9006</v>
      </c>
      <c r="R510" s="1">
        <v>93.387299999999996</v>
      </c>
      <c r="S510" s="1">
        <v>93.551400000000001</v>
      </c>
      <c r="T510" s="1">
        <v>301.76310000000001</v>
      </c>
      <c r="U510" s="1">
        <v>1.887797312</v>
      </c>
      <c r="V510" s="1">
        <v>-0.77103299999999997</v>
      </c>
      <c r="W510" s="1">
        <v>-0.770347</v>
      </c>
      <c r="X510" s="1">
        <v>1.54138</v>
      </c>
      <c r="Y510" s="1">
        <v>-54.036707999999997</v>
      </c>
      <c r="Z510" s="1">
        <v>4.99</v>
      </c>
      <c r="AA510" s="1">
        <v>64.52</v>
      </c>
      <c r="AB510" s="1">
        <v>1.94598</v>
      </c>
      <c r="AC510" s="1">
        <v>-0.42768</v>
      </c>
      <c r="AD510" s="1">
        <v>-0.58226999999999995</v>
      </c>
      <c r="AE510" s="1">
        <v>-0.58231999999999995</v>
      </c>
      <c r="AF510" s="1">
        <v>0.14521999999999999</v>
      </c>
      <c r="AG510" s="1">
        <v>0.14523666700000001</v>
      </c>
      <c r="AH510" s="1">
        <v>1.8529</v>
      </c>
      <c r="AI510" s="1">
        <v>1.85293</v>
      </c>
      <c r="AJ510" s="1">
        <v>0.11948</v>
      </c>
      <c r="AK510" s="1">
        <v>0.119456667</v>
      </c>
      <c r="AL510" s="1">
        <v>0.640185161</v>
      </c>
      <c r="AM510" s="1">
        <v>-4.3498148390000004</v>
      </c>
      <c r="AN510" s="1">
        <v>0.35781350000000001</v>
      </c>
      <c r="AO510" s="1">
        <v>1.2247600000000001E-2</v>
      </c>
      <c r="AP510" s="1">
        <v>0.39433000000000001</v>
      </c>
      <c r="AQ510" s="1">
        <v>0.34299000000000002</v>
      </c>
      <c r="AR510" s="1">
        <v>156.5543906</v>
      </c>
      <c r="AS510" s="1">
        <v>0.28221597700000001</v>
      </c>
      <c r="AT510" s="1">
        <v>16.13</v>
      </c>
      <c r="AU510" s="1">
        <v>4.59</v>
      </c>
      <c r="AV510" s="1">
        <v>9.58</v>
      </c>
      <c r="AW510" s="1">
        <v>26.44</v>
      </c>
      <c r="AX510" s="1">
        <v>153.11529999999999</v>
      </c>
      <c r="AY510" s="1">
        <v>173.75407999999999</v>
      </c>
      <c r="AZ510" s="1">
        <v>0.79657800000000001</v>
      </c>
      <c r="BA510" s="1">
        <v>0.94076012600000003</v>
      </c>
      <c r="BB510" s="1">
        <v>0.94076012600000003</v>
      </c>
      <c r="BC510" s="1">
        <v>0.94076012600000003</v>
      </c>
      <c r="BD510" s="1">
        <v>0</v>
      </c>
      <c r="BE510" s="1">
        <v>0.94076012600000003</v>
      </c>
      <c r="BF510" s="1">
        <v>5.5836782600000001</v>
      </c>
      <c r="BG510" s="1">
        <v>5.5836782600000001</v>
      </c>
      <c r="BH510" s="1">
        <v>5.5836782600000001</v>
      </c>
      <c r="BI510" s="1">
        <v>0</v>
      </c>
      <c r="BJ510" s="1">
        <v>5.5836782600000001</v>
      </c>
      <c r="BK510" s="1">
        <v>4.5590365999999998</v>
      </c>
      <c r="BL510" s="1">
        <v>4.5590365999999998</v>
      </c>
      <c r="BM510" s="1">
        <v>4.5590365999999998</v>
      </c>
      <c r="BN510" s="1">
        <v>0</v>
      </c>
      <c r="BO510" s="1">
        <v>4.5590365999999998</v>
      </c>
      <c r="BP510" s="1">
        <v>-2.2685449659999999</v>
      </c>
      <c r="BQ510" s="1">
        <v>-2.2685449659999999</v>
      </c>
      <c r="BR510" s="1">
        <v>-2.2685449659999999</v>
      </c>
      <c r="BS510" s="1">
        <v>0</v>
      </c>
      <c r="BT510" s="1">
        <v>-2.2685449659999999</v>
      </c>
      <c r="BU510" s="1">
        <v>-2.2904916339999999</v>
      </c>
      <c r="BV510" s="1">
        <v>-2.2904916339999999</v>
      </c>
      <c r="BW510" s="1">
        <v>-2.2904916339999999</v>
      </c>
      <c r="BX510" s="1">
        <v>0</v>
      </c>
      <c r="BY510" s="1">
        <v>-2.2904916339999999</v>
      </c>
      <c r="BZ510" s="1">
        <v>0.97293422100000004</v>
      </c>
      <c r="CA510" s="1">
        <v>0.97293422100000004</v>
      </c>
      <c r="CB510" s="1">
        <v>0.97293422100000004</v>
      </c>
      <c r="CC510" s="1">
        <v>0</v>
      </c>
      <c r="CD510" s="1">
        <v>0.97293422100000004</v>
      </c>
      <c r="CE510" s="1">
        <v>11.183348179999999</v>
      </c>
      <c r="CF510" s="1">
        <v>11.183348179999999</v>
      </c>
      <c r="CG510" s="1">
        <v>11.183348179999999</v>
      </c>
      <c r="CH510" s="1">
        <v>0</v>
      </c>
      <c r="CI510" s="1">
        <v>11.183348179999999</v>
      </c>
      <c r="CJ510" s="1">
        <v>44.182150319999998</v>
      </c>
      <c r="CK510" s="1">
        <v>44.182150319999998</v>
      </c>
      <c r="CL510" s="1">
        <v>44.182150319999998</v>
      </c>
      <c r="CM510" s="1">
        <v>0</v>
      </c>
      <c r="CN510" s="1">
        <v>44.182150319999998</v>
      </c>
      <c r="CO510" s="1">
        <v>10.313665800000001</v>
      </c>
      <c r="CP510" s="1">
        <v>10.313665800000001</v>
      </c>
      <c r="CQ510" s="1">
        <v>10.313665800000001</v>
      </c>
      <c r="CR510" s="1">
        <v>0</v>
      </c>
      <c r="CS510" s="1">
        <v>10.313665800000001</v>
      </c>
      <c r="CT510" s="1">
        <v>11.773748700000001</v>
      </c>
      <c r="CU510" s="1">
        <v>11.773748700000001</v>
      </c>
      <c r="CV510" s="1">
        <v>11.773748700000001</v>
      </c>
      <c r="CW510" s="1">
        <v>0</v>
      </c>
      <c r="CX510" s="1">
        <v>11.773748700000001</v>
      </c>
      <c r="CY510" s="1">
        <v>31.183538810000002</v>
      </c>
      <c r="CZ510" s="1">
        <v>31.183538810000002</v>
      </c>
      <c r="DA510" s="1">
        <v>31.183538810000002</v>
      </c>
      <c r="DB510" s="1">
        <v>0</v>
      </c>
      <c r="DC510" s="1">
        <v>31.183538810000002</v>
      </c>
      <c r="DD510" s="1">
        <v>46.875808259999999</v>
      </c>
      <c r="DE510" s="1">
        <v>46.875808259999999</v>
      </c>
      <c r="DF510" s="1">
        <v>46.875808259999999</v>
      </c>
      <c r="DG510" s="1">
        <v>0</v>
      </c>
      <c r="DH510" s="1">
        <v>46.875808259999999</v>
      </c>
      <c r="DI510" s="1">
        <v>1.460082898</v>
      </c>
      <c r="DJ510" s="1">
        <v>1.460082898</v>
      </c>
      <c r="DK510" s="1">
        <v>1.460082898</v>
      </c>
      <c r="DL510" s="1">
        <v>0</v>
      </c>
      <c r="DM510" s="1">
        <v>1.460082898</v>
      </c>
      <c r="DN510" s="1">
        <v>15.69226945</v>
      </c>
      <c r="DO510" s="1">
        <v>15.69226945</v>
      </c>
      <c r="DP510" s="1">
        <v>15.69226945</v>
      </c>
      <c r="DQ510" s="1">
        <v>0</v>
      </c>
      <c r="DR510" s="1">
        <v>15.69226945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11.773748700000001</v>
      </c>
      <c r="DY510" s="1">
        <v>11.773748700000001</v>
      </c>
      <c r="DZ510" s="1">
        <v>11.773748700000001</v>
      </c>
      <c r="EA510" s="1">
        <v>0</v>
      </c>
      <c r="EB510" s="1">
        <v>11.773748700000001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46.875808259999999</v>
      </c>
      <c r="EI510" s="1">
        <v>46.875808259999999</v>
      </c>
      <c r="EJ510" s="1">
        <v>46.875808259999999</v>
      </c>
      <c r="EK510" s="1">
        <v>0</v>
      </c>
      <c r="EL510" s="1">
        <v>46.875808259999999</v>
      </c>
      <c r="EM510" s="1">
        <v>44.182150319999998</v>
      </c>
      <c r="EN510" s="1">
        <v>44.182150319999998</v>
      </c>
      <c r="EO510" s="1">
        <v>44.182150319999998</v>
      </c>
      <c r="EP510" s="1">
        <v>0</v>
      </c>
      <c r="EQ510" s="1">
        <v>44.182150319999998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156.20654110000001</v>
      </c>
      <c r="EX510" s="1">
        <v>156.20654110000001</v>
      </c>
      <c r="EY510" s="1">
        <v>156.20654110000001</v>
      </c>
      <c r="EZ510" s="1">
        <v>0</v>
      </c>
      <c r="FA510" s="1">
        <v>156.20654110000001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3.4549304969999999</v>
      </c>
      <c r="FH510" s="1">
        <v>3.4549304969999999</v>
      </c>
      <c r="FI510" s="1">
        <v>3.4549304969999999</v>
      </c>
      <c r="FJ510" s="1">
        <v>0</v>
      </c>
      <c r="FK510" s="1">
        <v>3.4549304969999999</v>
      </c>
      <c r="FL510" s="1">
        <v>5.3913422410000003</v>
      </c>
      <c r="FM510" s="1">
        <v>5.3913422410000003</v>
      </c>
      <c r="FN510" s="1">
        <v>5.3913422410000003</v>
      </c>
      <c r="FO510" s="1">
        <v>0</v>
      </c>
      <c r="FP510" s="1">
        <v>5.3913422410000003</v>
      </c>
      <c r="FQ510" s="1">
        <v>5.0867437369999999</v>
      </c>
      <c r="FR510" s="1">
        <v>5.0867437369999999</v>
      </c>
      <c r="FS510" s="1">
        <v>5.0867437369999999</v>
      </c>
      <c r="FT510" s="1">
        <v>0</v>
      </c>
      <c r="FU510" s="1">
        <v>5.0867437369999999</v>
      </c>
      <c r="FV510" s="1">
        <v>3.4549304969999999</v>
      </c>
      <c r="FW510" s="1">
        <v>3.4549304969999999</v>
      </c>
      <c r="FX510" s="1">
        <v>3.4549304969999999</v>
      </c>
      <c r="FY510" s="1">
        <v>0</v>
      </c>
      <c r="FZ510" s="1">
        <v>3.4549304969999999</v>
      </c>
      <c r="GA510" s="1">
        <v>5.3913422410000003</v>
      </c>
      <c r="GB510" s="1">
        <v>5.3913422410000003</v>
      </c>
      <c r="GC510" s="1">
        <v>5.3913422410000003</v>
      </c>
      <c r="GD510" s="1">
        <v>0</v>
      </c>
      <c r="GE510" s="1">
        <v>5.3913422410000003</v>
      </c>
      <c r="GF510" s="1">
        <v>5.0867437369999999</v>
      </c>
      <c r="GG510" s="1">
        <v>5.0867437369999999</v>
      </c>
      <c r="GH510" s="1">
        <v>5.0867437369999999</v>
      </c>
      <c r="GI510" s="1">
        <v>0</v>
      </c>
      <c r="GJ510" s="1">
        <v>5.0867437369999999</v>
      </c>
    </row>
    <row r="511" spans="1:192" x14ac:dyDescent="0.2">
      <c r="A511" s="1">
        <f t="shared" si="7"/>
        <v>510</v>
      </c>
      <c r="B511" s="1" t="s">
        <v>1048</v>
      </c>
      <c r="C511" s="1">
        <v>-3.1190737E-2</v>
      </c>
      <c r="D511" s="1">
        <v>1.9292072410000001</v>
      </c>
      <c r="E511" s="1">
        <v>-0.22106668199999999</v>
      </c>
      <c r="F511" s="1">
        <v>-4.9376995E-2</v>
      </c>
      <c r="G511" s="1">
        <v>-0.13522183800000001</v>
      </c>
      <c r="H511" s="1">
        <v>0.17168968700000001</v>
      </c>
      <c r="I511" s="1">
        <v>5.3250069999999997E-2</v>
      </c>
      <c r="J511" s="1">
        <v>5.7891719000000001E-2</v>
      </c>
      <c r="K511" s="1">
        <v>-0.409135576</v>
      </c>
      <c r="L511" s="1">
        <v>1.3114004500000001</v>
      </c>
      <c r="M511" s="1">
        <v>1.2041554720000001</v>
      </c>
      <c r="N511" s="1">
        <v>0.103258593</v>
      </c>
      <c r="O511" s="1">
        <v>1.3581134509999999</v>
      </c>
      <c r="P511" s="1">
        <v>4.5152780000000002E-3</v>
      </c>
      <c r="Q511" s="1">
        <v>96.249218630000001</v>
      </c>
      <c r="R511" s="1">
        <v>-80.542146220000006</v>
      </c>
      <c r="S511" s="1">
        <v>98.770058669999997</v>
      </c>
      <c r="T511" s="1">
        <v>270.51984340000001</v>
      </c>
      <c r="U511" s="1">
        <v>2.6896657770000001</v>
      </c>
      <c r="V511" s="1">
        <v>-1.562396726</v>
      </c>
      <c r="W511" s="1">
        <v>-0.55534082399999996</v>
      </c>
      <c r="X511" s="1">
        <v>2.117737564</v>
      </c>
      <c r="Y511" s="1">
        <v>-54.103561890000002</v>
      </c>
      <c r="Z511" s="1">
        <v>-3.4029087040000001</v>
      </c>
      <c r="AA511" s="1">
        <v>61.442969499999997</v>
      </c>
      <c r="AB511" s="1">
        <v>1.964979246</v>
      </c>
      <c r="AC511" s="1">
        <v>-0.38053805600000001</v>
      </c>
      <c r="AD511" s="1">
        <v>-0.49349775400000001</v>
      </c>
      <c r="AE511" s="1">
        <v>-0.61125193499999997</v>
      </c>
      <c r="AF511" s="1">
        <v>0.17073153399999999</v>
      </c>
      <c r="AG511" s="1">
        <v>0.17516733800000001</v>
      </c>
      <c r="AH511" s="1">
        <v>1.9674789420000001</v>
      </c>
      <c r="AI511" s="1">
        <v>1.972658622</v>
      </c>
      <c r="AJ511" s="1">
        <v>6.8038303999999994E-2</v>
      </c>
      <c r="AK511" s="1">
        <v>6.2386130999999997E-2</v>
      </c>
      <c r="AL511" s="1">
        <v>-8.4500615559999996</v>
      </c>
      <c r="AM511" s="1">
        <v>-5.0471528509999999</v>
      </c>
      <c r="AN511" s="1">
        <v>0.27699234099999998</v>
      </c>
      <c r="AO511" s="1">
        <v>4.4279940000000002E-3</v>
      </c>
      <c r="AP511" s="1">
        <v>0.107244978</v>
      </c>
      <c r="AQ511" s="1">
        <v>4.6713000999999997E-2</v>
      </c>
      <c r="AR511" s="1">
        <v>211.30474039999999</v>
      </c>
      <c r="AS511" s="1">
        <v>0.18012033399999999</v>
      </c>
      <c r="AT511" s="1">
        <v>18.497223510000001</v>
      </c>
      <c r="AU511" s="1">
        <v>3.6190745030000002</v>
      </c>
      <c r="AV511" s="1">
        <v>13.087091300000001</v>
      </c>
      <c r="AW511" s="1">
        <v>31.244182590000001</v>
      </c>
      <c r="AX511" s="1">
        <v>237.2309041</v>
      </c>
      <c r="AY511" s="1">
        <v>221.1507675</v>
      </c>
      <c r="AZ511" s="1">
        <v>0.83800101999999999</v>
      </c>
      <c r="BA511" s="1">
        <v>2.1797183609999999</v>
      </c>
      <c r="BB511" s="1">
        <v>0.496639738</v>
      </c>
      <c r="BC511" s="1">
        <v>2.2022691409999999</v>
      </c>
      <c r="BD511" s="1">
        <v>1.7056294030000001</v>
      </c>
      <c r="BE511" s="1">
        <v>2.2022691409999999</v>
      </c>
      <c r="BF511" s="1">
        <v>7.1109766739999998</v>
      </c>
      <c r="BG511" s="1">
        <v>7.061716745</v>
      </c>
      <c r="BH511" s="1">
        <v>10.787493899999999</v>
      </c>
      <c r="BI511" s="1">
        <v>3.725777157</v>
      </c>
      <c r="BJ511" s="1">
        <v>7.061716745</v>
      </c>
      <c r="BK511" s="1">
        <v>3.3566422299999998</v>
      </c>
      <c r="BL511" s="1">
        <v>3.3109415960000002</v>
      </c>
      <c r="BM511" s="1">
        <v>6.767511335</v>
      </c>
      <c r="BN511" s="1">
        <v>3.4565697389999999</v>
      </c>
      <c r="BO511" s="1">
        <v>3.3109415960000002</v>
      </c>
      <c r="BP511" s="1">
        <v>2.4202304469999998</v>
      </c>
      <c r="BQ511" s="1">
        <v>1.498416502</v>
      </c>
      <c r="BR511" s="1">
        <v>2.432581399</v>
      </c>
      <c r="BS511" s="1">
        <v>0.93416489700000005</v>
      </c>
      <c r="BT511" s="1">
        <v>2.432581399</v>
      </c>
      <c r="BU511" s="1">
        <v>-5.7768726770000001</v>
      </c>
      <c r="BV511" s="1">
        <v>-8.2659278369999996</v>
      </c>
      <c r="BW511" s="1">
        <v>-5.7435229950000002</v>
      </c>
      <c r="BX511" s="1">
        <v>2.5224048419999998</v>
      </c>
      <c r="BY511" s="1">
        <v>-5.7435229950000002</v>
      </c>
      <c r="BZ511" s="1">
        <v>0.94789538399999995</v>
      </c>
      <c r="CA511" s="1">
        <v>0.94750386399999997</v>
      </c>
      <c r="CB511" s="1">
        <v>0.97711650400000005</v>
      </c>
      <c r="CC511" s="1">
        <v>2.9612639999999999E-2</v>
      </c>
      <c r="CD511" s="1">
        <v>0.94750386399999997</v>
      </c>
      <c r="CE511" s="1">
        <v>15.70814609</v>
      </c>
      <c r="CF511" s="1">
        <v>10.23418225</v>
      </c>
      <c r="CG511" s="1">
        <v>15.78148916</v>
      </c>
      <c r="CH511" s="1">
        <v>5.5473069119999998</v>
      </c>
      <c r="CI511" s="1">
        <v>15.78148916</v>
      </c>
      <c r="CJ511" s="1">
        <v>38.060405969999998</v>
      </c>
      <c r="CK511" s="1">
        <v>38.005037430000002</v>
      </c>
      <c r="CL511" s="1">
        <v>42.192839669999998</v>
      </c>
      <c r="CM511" s="1">
        <v>4.1878022369999996</v>
      </c>
      <c r="CN511" s="1">
        <v>38.005037430000002</v>
      </c>
      <c r="CO511" s="1">
        <v>9.1377320399999995</v>
      </c>
      <c r="CP511" s="1">
        <v>9.0345244050000009</v>
      </c>
      <c r="CQ511" s="1">
        <v>9.1391148710000003</v>
      </c>
      <c r="CR511" s="1">
        <v>0.10459046499999999</v>
      </c>
      <c r="CS511" s="1">
        <v>9.1391148710000003</v>
      </c>
      <c r="CT511" s="1">
        <v>10.111707579999999</v>
      </c>
      <c r="CU511" s="1">
        <v>10.07206182</v>
      </c>
      <c r="CV511" s="1">
        <v>13.07067047</v>
      </c>
      <c r="CW511" s="1">
        <v>2.9986086439999999</v>
      </c>
      <c r="CX511" s="1">
        <v>10.07206182</v>
      </c>
      <c r="CY511" s="1">
        <v>25.937510360000001</v>
      </c>
      <c r="CZ511" s="1">
        <v>20.840274239999999</v>
      </c>
      <c r="DA511" s="1">
        <v>26.00580583</v>
      </c>
      <c r="DB511" s="1">
        <v>5.165531595</v>
      </c>
      <c r="DC511" s="1">
        <v>26.00580583</v>
      </c>
      <c r="DD511" s="1">
        <v>78.285079199999998</v>
      </c>
      <c r="DE511" s="1">
        <v>77.752304760000001</v>
      </c>
      <c r="DF511" s="1">
        <v>118.0487261</v>
      </c>
      <c r="DG511" s="1">
        <v>40.296421309999999</v>
      </c>
      <c r="DH511" s="1">
        <v>77.752304760000001</v>
      </c>
      <c r="DI511" s="1">
        <v>0.96159062100000003</v>
      </c>
      <c r="DJ511" s="1">
        <v>0.92039609600000005</v>
      </c>
      <c r="DK511" s="1">
        <v>4.0361460620000003</v>
      </c>
      <c r="DL511" s="1">
        <v>3.1157499660000001</v>
      </c>
      <c r="DM511" s="1">
        <v>0.92039609600000005</v>
      </c>
      <c r="DN511" s="1">
        <v>52.340317339999999</v>
      </c>
      <c r="DO511" s="1">
        <v>51.74419443</v>
      </c>
      <c r="DP511" s="1">
        <v>96.831981040000002</v>
      </c>
      <c r="DQ511" s="1">
        <v>45.087786610000002</v>
      </c>
      <c r="DR511" s="1">
        <v>51.74419443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10.111707579999999</v>
      </c>
      <c r="DY511" s="1">
        <v>10.07206182</v>
      </c>
      <c r="DZ511" s="1">
        <v>13.07067047</v>
      </c>
      <c r="EA511" s="1">
        <v>2.9986086439999999</v>
      </c>
      <c r="EB511" s="1">
        <v>10.07206182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78.285079199999998</v>
      </c>
      <c r="EI511" s="1">
        <v>77.752304760000001</v>
      </c>
      <c r="EJ511" s="1">
        <v>118.0487261</v>
      </c>
      <c r="EK511" s="1">
        <v>40.296421309999999</v>
      </c>
      <c r="EL511" s="1">
        <v>77.752304760000001</v>
      </c>
      <c r="EM511" s="1">
        <v>38.060405969999998</v>
      </c>
      <c r="EN511" s="1">
        <v>38.005037430000002</v>
      </c>
      <c r="EO511" s="1">
        <v>42.192839669999998</v>
      </c>
      <c r="EP511" s="1">
        <v>4.1878022369999996</v>
      </c>
      <c r="EQ511" s="1">
        <v>38.005037430000002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207.7417332</v>
      </c>
      <c r="EX511" s="1">
        <v>207.6874243</v>
      </c>
      <c r="EY511" s="1">
        <v>211.79508269999999</v>
      </c>
      <c r="EZ511" s="1">
        <v>4.1076584599999997</v>
      </c>
      <c r="FA511" s="1">
        <v>207.6874243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3.1166047560000001</v>
      </c>
      <c r="FH511" s="1">
        <v>2.9161078620000001</v>
      </c>
      <c r="FI511" s="1">
        <v>3.1192911200000002</v>
      </c>
      <c r="FJ511" s="1">
        <v>0.20318325800000001</v>
      </c>
      <c r="FK511" s="1">
        <v>3.1192911200000002</v>
      </c>
      <c r="FL511" s="1">
        <v>4.8749942500000003</v>
      </c>
      <c r="FM511" s="1">
        <v>4.842791139</v>
      </c>
      <c r="FN511" s="1">
        <v>7.2784750850000002</v>
      </c>
      <c r="FO511" s="1">
        <v>2.4356839460000002</v>
      </c>
      <c r="FP511" s="1">
        <v>4.842791139</v>
      </c>
      <c r="FQ511" s="1">
        <v>9.6656222029999999</v>
      </c>
      <c r="FR511" s="1">
        <v>5.8545571780000003</v>
      </c>
      <c r="FS511" s="1">
        <v>9.7166848740000002</v>
      </c>
      <c r="FT511" s="1">
        <v>3.8621276959999999</v>
      </c>
      <c r="FU511" s="1">
        <v>9.7166848740000002</v>
      </c>
      <c r="FV511" s="1">
        <v>2.8900876700000002</v>
      </c>
      <c r="FW511" s="1">
        <v>2.8897390380000001</v>
      </c>
      <c r="FX511" s="1">
        <v>2.9161078620000001</v>
      </c>
      <c r="FY511" s="1">
        <v>2.6368824999999999E-2</v>
      </c>
      <c r="FZ511" s="1">
        <v>2.8897390380000001</v>
      </c>
      <c r="GA511" s="1">
        <v>4.6795801209999999</v>
      </c>
      <c r="GB511" s="1">
        <v>4.6508722530000002</v>
      </c>
      <c r="GC511" s="1">
        <v>6.822193285</v>
      </c>
      <c r="GD511" s="1">
        <v>2.1713210319999998</v>
      </c>
      <c r="GE511" s="1">
        <v>4.6508722530000002</v>
      </c>
      <c r="GF511" s="1">
        <v>7.1585174499999997</v>
      </c>
      <c r="GG511" s="1">
        <v>5.8545571780000003</v>
      </c>
      <c r="GH511" s="1">
        <v>7.1759886010000002</v>
      </c>
      <c r="GI511" s="1">
        <v>1.3214314229999999</v>
      </c>
      <c r="GJ511" s="1">
        <v>7.1759886010000002</v>
      </c>
    </row>
    <row r="512" spans="1:192" x14ac:dyDescent="0.2">
      <c r="A512" s="1">
        <f t="shared" si="7"/>
        <v>511</v>
      </c>
      <c r="B512" s="1" t="s">
        <v>1047</v>
      </c>
      <c r="C512" s="1">
        <v>-6.4980152999999999E-2</v>
      </c>
      <c r="D512" s="1">
        <v>1.766756212</v>
      </c>
      <c r="E512" s="1">
        <v>-0.20436311700000001</v>
      </c>
      <c r="F512" s="1">
        <v>-2.0394546999999999E-2</v>
      </c>
      <c r="G512" s="1">
        <v>-0.112378832</v>
      </c>
      <c r="H512" s="1">
        <v>0.18396857</v>
      </c>
      <c r="I512" s="1">
        <v>3.432383E-2</v>
      </c>
      <c r="J512" s="1">
        <v>7.1993660000000001E-2</v>
      </c>
      <c r="K512" s="1">
        <v>-0.371368107</v>
      </c>
      <c r="L512" s="1">
        <v>0.82194645200000005</v>
      </c>
      <c r="M512" s="1">
        <v>0.779256175</v>
      </c>
      <c r="N512" s="1">
        <v>4.9811609E-2</v>
      </c>
      <c r="O512" s="1">
        <v>1.145778527</v>
      </c>
      <c r="P512" s="1">
        <v>0.41413422599999999</v>
      </c>
      <c r="Q512" s="1">
        <v>269.71551699999998</v>
      </c>
      <c r="R512" s="1">
        <v>219.1014878</v>
      </c>
      <c r="S512" s="1">
        <v>284.6174848</v>
      </c>
      <c r="T512" s="1">
        <v>305.42758470000001</v>
      </c>
      <c r="U512" s="1">
        <v>1.8293522069999999</v>
      </c>
      <c r="V512" s="1">
        <v>-0.860616088</v>
      </c>
      <c r="W512" s="1">
        <v>-0.62693630499999997</v>
      </c>
      <c r="X512" s="1">
        <v>1.4875533299999999</v>
      </c>
      <c r="Y512" s="1">
        <v>-54.20177194</v>
      </c>
      <c r="Z512" s="1">
        <v>-10.64999182</v>
      </c>
      <c r="AA512" s="1">
        <v>47.892386379999998</v>
      </c>
      <c r="AB512" s="1">
        <v>1.916938475</v>
      </c>
      <c r="AC512" s="1">
        <v>-0.278915672</v>
      </c>
      <c r="AD512" s="1">
        <v>-0.43212677100000002</v>
      </c>
      <c r="AE512" s="1">
        <v>-0.44137842900000002</v>
      </c>
      <c r="AF512" s="1">
        <v>0.20494010500000001</v>
      </c>
      <c r="AG512" s="1">
        <v>0.21637677499999999</v>
      </c>
      <c r="AH512" s="1">
        <v>1.9380458819999999</v>
      </c>
      <c r="AI512" s="1">
        <v>1.94672954</v>
      </c>
      <c r="AJ512" s="1">
        <v>5.4087771999999999E-2</v>
      </c>
      <c r="AK512" s="1">
        <v>4.5438331999999998E-2</v>
      </c>
      <c r="AL512" s="1">
        <v>-16.10593888</v>
      </c>
      <c r="AM512" s="1">
        <v>-5.4559470560000003</v>
      </c>
      <c r="AN512" s="1">
        <v>0.24919770199999999</v>
      </c>
      <c r="AO512" s="1">
        <v>2.5962599999999999E-2</v>
      </c>
      <c r="AP512" s="1">
        <v>4.2690276999999999E-2</v>
      </c>
      <c r="AQ512" s="1">
        <v>0.323832075</v>
      </c>
      <c r="AR512" s="1">
        <v>456.36840660000001</v>
      </c>
      <c r="AS512" s="1">
        <v>0.184244928</v>
      </c>
      <c r="AT512" s="1">
        <v>20.509374390000001</v>
      </c>
      <c r="AU512" s="1">
        <v>4.1393664890000004</v>
      </c>
      <c r="AV512" s="1">
        <v>13.637510499999999</v>
      </c>
      <c r="AW512" s="1">
        <v>36.912540989999997</v>
      </c>
      <c r="AX512" s="1">
        <v>558.75651000000005</v>
      </c>
      <c r="AY512" s="1">
        <v>425.67155179999997</v>
      </c>
      <c r="AZ512" s="1">
        <v>0.77071062899999998</v>
      </c>
      <c r="BA512" s="1">
        <v>0.35737123500000001</v>
      </c>
      <c r="BB512" s="1">
        <v>0.33752802700000001</v>
      </c>
      <c r="BC512" s="1">
        <v>1.867239683</v>
      </c>
      <c r="BD512" s="1">
        <v>1.5297116550000001</v>
      </c>
      <c r="BE512" s="1">
        <v>1.7949557140000001</v>
      </c>
      <c r="BF512" s="1">
        <v>5.4000768280000004</v>
      </c>
      <c r="BG512" s="1">
        <v>4.6074321180000002</v>
      </c>
      <c r="BH512" s="1">
        <v>5.4067395420000004</v>
      </c>
      <c r="BI512" s="1">
        <v>0.79930742399999999</v>
      </c>
      <c r="BJ512" s="1">
        <v>5.3752904729999997</v>
      </c>
      <c r="BK512" s="1">
        <v>4.1533348229999998</v>
      </c>
      <c r="BL512" s="1">
        <v>3.5979256739999999</v>
      </c>
      <c r="BM512" s="1">
        <v>4.1624338310000004</v>
      </c>
      <c r="BN512" s="1">
        <v>0.56450815700000001</v>
      </c>
      <c r="BO512" s="1">
        <v>3.7203688270000002</v>
      </c>
      <c r="BP512" s="1">
        <v>-0.79552903799999997</v>
      </c>
      <c r="BQ512" s="1">
        <v>-0.84743065200000001</v>
      </c>
      <c r="BR512" s="1">
        <v>0.15625196699999999</v>
      </c>
      <c r="BS512" s="1">
        <v>1.00368262</v>
      </c>
      <c r="BT512" s="1">
        <v>0.15625196699999999</v>
      </c>
      <c r="BU512" s="1">
        <v>-3.357805785</v>
      </c>
      <c r="BV512" s="1">
        <v>-3.8766207939999999</v>
      </c>
      <c r="BW512" s="1">
        <v>-2.7504950209999999</v>
      </c>
      <c r="BX512" s="1">
        <v>1.1261257730000001</v>
      </c>
      <c r="BY512" s="1">
        <v>-3.8766207939999999</v>
      </c>
      <c r="BZ512" s="1">
        <v>0.86052261299999999</v>
      </c>
      <c r="CA512" s="1">
        <v>0.77841070199999995</v>
      </c>
      <c r="CB512" s="1">
        <v>0.86084476600000004</v>
      </c>
      <c r="CC512" s="1">
        <v>8.2434064000000001E-2</v>
      </c>
      <c r="CD512" s="1">
        <v>0.80377881699999998</v>
      </c>
      <c r="CE512" s="1">
        <v>26.308626910000001</v>
      </c>
      <c r="CF512" s="1">
        <v>26.27111403</v>
      </c>
      <c r="CG512" s="1">
        <v>34.361954400000002</v>
      </c>
      <c r="CH512" s="1">
        <v>8.090840364</v>
      </c>
      <c r="CI512" s="1">
        <v>31.863266450000001</v>
      </c>
      <c r="CJ512" s="1">
        <v>84.083571329999998</v>
      </c>
      <c r="CK512" s="1">
        <v>65.751842010000004</v>
      </c>
      <c r="CL512" s="1">
        <v>84.751745959999994</v>
      </c>
      <c r="CM512" s="1">
        <v>18.99990395</v>
      </c>
      <c r="CN512" s="1">
        <v>65.751842010000004</v>
      </c>
      <c r="CO512" s="1">
        <v>15.254504649999999</v>
      </c>
      <c r="CP512" s="1">
        <v>13.8425481</v>
      </c>
      <c r="CQ512" s="1">
        <v>15.629999160000001</v>
      </c>
      <c r="CR512" s="1">
        <v>1.787451055</v>
      </c>
      <c r="CS512" s="1">
        <v>13.8425481</v>
      </c>
      <c r="CT512" s="1">
        <v>32.555129579999999</v>
      </c>
      <c r="CU512" s="1">
        <v>18.840926450000001</v>
      </c>
      <c r="CV512" s="1">
        <v>33.3016042</v>
      </c>
      <c r="CW512" s="1">
        <v>14.46067775</v>
      </c>
      <c r="CX512" s="1">
        <v>20.241392780000002</v>
      </c>
      <c r="CY512" s="1">
        <v>85.188417490000006</v>
      </c>
      <c r="CZ512" s="1">
        <v>85.013112989999996</v>
      </c>
      <c r="DA512" s="1">
        <v>92.310555609999994</v>
      </c>
      <c r="DB512" s="1">
        <v>7.2974426240000003</v>
      </c>
      <c r="DC512" s="1">
        <v>92.310555609999994</v>
      </c>
      <c r="DD512" s="1">
        <v>135.64095259999999</v>
      </c>
      <c r="DE512" s="1">
        <v>135.5589051</v>
      </c>
      <c r="DF512" s="1">
        <v>145.73556289999999</v>
      </c>
      <c r="DG512" s="1">
        <v>10.17665777</v>
      </c>
      <c r="DH512" s="1">
        <v>145.73556289999999</v>
      </c>
      <c r="DI512" s="1">
        <v>16.384053479999999</v>
      </c>
      <c r="DJ512" s="1">
        <v>4.0392837760000004</v>
      </c>
      <c r="DK512" s="1">
        <v>16.764805710000001</v>
      </c>
      <c r="DL512" s="1">
        <v>12.725521929999999</v>
      </c>
      <c r="DM512" s="1">
        <v>6.3988446760000004</v>
      </c>
      <c r="DN512" s="1">
        <v>45.67752144</v>
      </c>
      <c r="DO512" s="1">
        <v>44.315411869999998</v>
      </c>
      <c r="DP512" s="1">
        <v>53.425007309999998</v>
      </c>
      <c r="DQ512" s="1">
        <v>9.1095954379999995</v>
      </c>
      <c r="DR512" s="1">
        <v>53.425007309999998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21.823876290000001</v>
      </c>
      <c r="DY512" s="1">
        <v>18.739473690000001</v>
      </c>
      <c r="DZ512" s="1">
        <v>21.828030139999999</v>
      </c>
      <c r="EA512" s="1">
        <v>3.088556445</v>
      </c>
      <c r="EB512" s="1">
        <v>19.900427860000001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135.56323180000001</v>
      </c>
      <c r="EI512" s="1">
        <v>135.47803680000001</v>
      </c>
      <c r="EJ512" s="1">
        <v>144.88417670000001</v>
      </c>
      <c r="EK512" s="1">
        <v>9.4061399229999996</v>
      </c>
      <c r="EL512" s="1">
        <v>144.88417670000001</v>
      </c>
      <c r="EM512" s="1">
        <v>71.363200649999996</v>
      </c>
      <c r="EN512" s="1">
        <v>65.411923000000002</v>
      </c>
      <c r="EO512" s="1">
        <v>72.101529170000006</v>
      </c>
      <c r="EP512" s="1">
        <v>6.6896061700000002</v>
      </c>
      <c r="EQ512" s="1">
        <v>65.411923000000002</v>
      </c>
      <c r="ER512" s="1">
        <v>12.72037068</v>
      </c>
      <c r="ES512" s="1">
        <v>0.203951408</v>
      </c>
      <c r="ET512" s="1">
        <v>12.725521929999999</v>
      </c>
      <c r="EU512" s="1">
        <v>12.521570519999999</v>
      </c>
      <c r="EV512" s="1">
        <v>0.33991901299999999</v>
      </c>
      <c r="EW512" s="1">
        <v>433.16590689999998</v>
      </c>
      <c r="EX512" s="1">
        <v>430.93747029999997</v>
      </c>
      <c r="EY512" s="1">
        <v>457.37216710000001</v>
      </c>
      <c r="EZ512" s="1">
        <v>26.434696840000001</v>
      </c>
      <c r="FA512" s="1">
        <v>455.16525919999998</v>
      </c>
      <c r="FB512" s="1">
        <v>23.12717451</v>
      </c>
      <c r="FC512" s="1">
        <v>0.20674616100000001</v>
      </c>
      <c r="FD512" s="1">
        <v>24.31554371</v>
      </c>
      <c r="FE512" s="1">
        <v>24.108797549999998</v>
      </c>
      <c r="FF512" s="1">
        <v>0.84615655999999995</v>
      </c>
      <c r="FG512" s="1">
        <v>4.5613704269999999</v>
      </c>
      <c r="FH512" s="1">
        <v>4.4515493050000003</v>
      </c>
      <c r="FI512" s="1">
        <v>5.0045725460000003</v>
      </c>
      <c r="FJ512" s="1">
        <v>0.553023241</v>
      </c>
      <c r="FK512" s="1">
        <v>5.0045725460000003</v>
      </c>
      <c r="FL512" s="1">
        <v>6.8258324679999998</v>
      </c>
      <c r="FM512" s="1">
        <v>6.803847942</v>
      </c>
      <c r="FN512" s="1">
        <v>6.827977218</v>
      </c>
      <c r="FO512" s="1">
        <v>2.4129276000000002E-2</v>
      </c>
      <c r="FP512" s="1">
        <v>6.8178439239999999</v>
      </c>
      <c r="FQ512" s="1">
        <v>7.6599780290000004</v>
      </c>
      <c r="FR512" s="1">
        <v>7.6550944850000002</v>
      </c>
      <c r="FS512" s="1">
        <v>8.5985646639999995</v>
      </c>
      <c r="FT512" s="1">
        <v>0.94347017899999996</v>
      </c>
      <c r="FU512" s="1">
        <v>8.5985646639999995</v>
      </c>
      <c r="FV512" s="1">
        <v>4.5492568929999999</v>
      </c>
      <c r="FW512" s="1">
        <v>4.3926899959999997</v>
      </c>
      <c r="FX512" s="1">
        <v>4.9574412380000004</v>
      </c>
      <c r="FY512" s="1">
        <v>0.56475124200000004</v>
      </c>
      <c r="FZ512" s="1">
        <v>4.9574412380000004</v>
      </c>
      <c r="GA512" s="1">
        <v>6.3603695330000001</v>
      </c>
      <c r="GB512" s="1">
        <v>6.3216833279999998</v>
      </c>
      <c r="GC512" s="1">
        <v>6.7830413399999996</v>
      </c>
      <c r="GD512" s="1">
        <v>0.46135801199999998</v>
      </c>
      <c r="GE512" s="1">
        <v>6.7830413399999996</v>
      </c>
      <c r="GF512" s="1">
        <v>7.2193899960000003</v>
      </c>
      <c r="GG512" s="1">
        <v>7.2172620869999999</v>
      </c>
      <c r="GH512" s="1">
        <v>7.4698428699999999</v>
      </c>
      <c r="GI512" s="1">
        <v>0.25258078299999998</v>
      </c>
      <c r="GJ512" s="1">
        <v>7.4698428699999999</v>
      </c>
    </row>
    <row r="513" spans="1:192" x14ac:dyDescent="0.2">
      <c r="A513" s="1">
        <f t="shared" si="7"/>
        <v>512</v>
      </c>
      <c r="B513" s="1" t="s">
        <v>1046</v>
      </c>
      <c r="C513" s="1">
        <v>-4.8055963E-2</v>
      </c>
      <c r="D513" s="1">
        <v>1.8034985569999999</v>
      </c>
      <c r="E513" s="1">
        <v>-0.224348823</v>
      </c>
      <c r="F513" s="1">
        <v>-3.8308287000000003E-2</v>
      </c>
      <c r="G513" s="1">
        <v>-0.13132855500000001</v>
      </c>
      <c r="H513" s="1">
        <v>0.18604053600000001</v>
      </c>
      <c r="I513" s="1">
        <v>4.6369501E-2</v>
      </c>
      <c r="J513" s="1">
        <v>5.0287947999999999E-2</v>
      </c>
      <c r="K513" s="1">
        <v>-0.37076711499999998</v>
      </c>
      <c r="L513" s="1">
        <v>0.75908831200000004</v>
      </c>
      <c r="M513" s="1">
        <v>0.74745322599999997</v>
      </c>
      <c r="N513" s="1">
        <v>7.0693650000000002E-3</v>
      </c>
      <c r="O513" s="1">
        <v>0.99760353300000004</v>
      </c>
      <c r="P513" s="1">
        <v>0.32228010000000001</v>
      </c>
      <c r="Q513" s="1">
        <v>288.5200456</v>
      </c>
      <c r="R513" s="1">
        <v>252.1026004</v>
      </c>
      <c r="S513" s="1">
        <v>292.15282450000001</v>
      </c>
      <c r="T513" s="1">
        <v>321.30481090000001</v>
      </c>
      <c r="U513" s="1">
        <v>1.748053235</v>
      </c>
      <c r="V513" s="1">
        <v>-0.86022440499999997</v>
      </c>
      <c r="W513" s="1">
        <v>-0.55617183400000003</v>
      </c>
      <c r="X513" s="1">
        <v>1.416396239</v>
      </c>
      <c r="Y513" s="1">
        <v>-54.188178639999997</v>
      </c>
      <c r="Z513" s="1">
        <v>-7.410440468</v>
      </c>
      <c r="AA513" s="1">
        <v>51.642899219999997</v>
      </c>
      <c r="AB513" s="1">
        <v>1.9302187790000001</v>
      </c>
      <c r="AC513" s="1">
        <v>-0.31488691600000002</v>
      </c>
      <c r="AD513" s="1">
        <v>-0.44430179400000003</v>
      </c>
      <c r="AE513" s="1">
        <v>-0.458108395</v>
      </c>
      <c r="AF513" s="1">
        <v>0.18787825499999999</v>
      </c>
      <c r="AG513" s="1">
        <v>0.199829964</v>
      </c>
      <c r="AH513" s="1">
        <v>1.9452004599999999</v>
      </c>
      <c r="AI513" s="1">
        <v>1.953654604</v>
      </c>
      <c r="AJ513" s="1">
        <v>4.5828496000000003E-2</v>
      </c>
      <c r="AK513" s="1">
        <v>3.8493939999999997E-2</v>
      </c>
      <c r="AL513" s="1">
        <v>-16.53971069</v>
      </c>
      <c r="AM513" s="1">
        <v>-9.1292702230000007</v>
      </c>
      <c r="AN513" s="1">
        <v>0.26968397</v>
      </c>
      <c r="AO513" s="1">
        <v>6.1385579999999997E-3</v>
      </c>
      <c r="AP513" s="1">
        <v>1.1635087000000001E-2</v>
      </c>
      <c r="AQ513" s="1">
        <v>0.238515221</v>
      </c>
      <c r="AR513" s="1">
        <v>370.87593090000001</v>
      </c>
      <c r="AS513" s="1">
        <v>0.25614257000000001</v>
      </c>
      <c r="AT513" s="1">
        <v>19.526777970000001</v>
      </c>
      <c r="AU513" s="1">
        <v>4.1602317859999998</v>
      </c>
      <c r="AV513" s="1">
        <v>13.124975129999999</v>
      </c>
      <c r="AW513" s="1">
        <v>37.907259889999999</v>
      </c>
      <c r="AX513" s="1">
        <v>437.26105159999997</v>
      </c>
      <c r="AY513" s="1">
        <v>365.86120549999998</v>
      </c>
      <c r="AZ513" s="1">
        <v>0.76153805100000005</v>
      </c>
      <c r="BA513" s="1">
        <v>3.7157398129999999</v>
      </c>
      <c r="BB513" s="1">
        <v>2.7738304970000001</v>
      </c>
      <c r="BC513" s="1">
        <v>4.3061341649999996</v>
      </c>
      <c r="BD513" s="1">
        <v>1.532303668</v>
      </c>
      <c r="BE513" s="1">
        <v>2.7738304970000001</v>
      </c>
      <c r="BF513" s="1">
        <v>5.6643573219999999</v>
      </c>
      <c r="BG513" s="1">
        <v>4.9887850069999997</v>
      </c>
      <c r="BH513" s="1">
        <v>11.81123425</v>
      </c>
      <c r="BI513" s="1">
        <v>6.8224492459999997</v>
      </c>
      <c r="BJ513" s="1">
        <v>11.81123425</v>
      </c>
      <c r="BK513" s="1">
        <v>4.0264537860000003</v>
      </c>
      <c r="BL513" s="1">
        <v>3.7564298200000001</v>
      </c>
      <c r="BM513" s="1">
        <v>6.4497531879999999</v>
      </c>
      <c r="BN513" s="1">
        <v>2.6933233680000002</v>
      </c>
      <c r="BO513" s="1">
        <v>6.12249249</v>
      </c>
      <c r="BP513" s="1">
        <v>-0.119743655</v>
      </c>
      <c r="BQ513" s="1">
        <v>-0.90619526900000003</v>
      </c>
      <c r="BR513" s="1">
        <v>3.391578091</v>
      </c>
      <c r="BS513" s="1">
        <v>4.2977733599999999</v>
      </c>
      <c r="BT513" s="1">
        <v>3.391578091</v>
      </c>
      <c r="BU513" s="1">
        <v>-3.9067101320000002</v>
      </c>
      <c r="BV513" s="1">
        <v>-9.5140705810000004</v>
      </c>
      <c r="BW513" s="1">
        <v>-3.2423681929999999</v>
      </c>
      <c r="BX513" s="1">
        <v>6.2717023879999996</v>
      </c>
      <c r="BY513" s="1">
        <v>-9.5140705810000004</v>
      </c>
      <c r="BZ513" s="1">
        <v>0.92444150899999999</v>
      </c>
      <c r="CA513" s="1">
        <v>0.87626557400000005</v>
      </c>
      <c r="CB513" s="1">
        <v>0.94019218400000004</v>
      </c>
      <c r="CC513" s="1">
        <v>6.3926609999999995E-2</v>
      </c>
      <c r="CD513" s="1">
        <v>0.88390172199999995</v>
      </c>
      <c r="CE513" s="1">
        <v>19.043244269999999</v>
      </c>
      <c r="CF513" s="1">
        <v>16.706732550000002</v>
      </c>
      <c r="CG513" s="1">
        <v>24.874156880000001</v>
      </c>
      <c r="CH513" s="1">
        <v>8.1674243369999999</v>
      </c>
      <c r="CI513" s="1">
        <v>23.97840128</v>
      </c>
      <c r="CJ513" s="1">
        <v>94.996008750000001</v>
      </c>
      <c r="CK513" s="1">
        <v>56.492448099999997</v>
      </c>
      <c r="CL513" s="1">
        <v>100.7750053</v>
      </c>
      <c r="CM513" s="1">
        <v>44.282557169999997</v>
      </c>
      <c r="CN513" s="1">
        <v>56.492448099999997</v>
      </c>
      <c r="CO513" s="1">
        <v>12.68603251</v>
      </c>
      <c r="CP513" s="1">
        <v>9.9915271640000007</v>
      </c>
      <c r="CQ513" s="1">
        <v>14.751439250000001</v>
      </c>
      <c r="CR513" s="1">
        <v>4.7599120829999997</v>
      </c>
      <c r="CS513" s="1">
        <v>11.85323745</v>
      </c>
      <c r="CT513" s="1">
        <v>41.372830049999997</v>
      </c>
      <c r="CU513" s="1">
        <v>16.103793970000002</v>
      </c>
      <c r="CV513" s="1">
        <v>44.115212419999999</v>
      </c>
      <c r="CW513" s="1">
        <v>28.011418460000002</v>
      </c>
      <c r="CX513" s="1">
        <v>16.103793970000002</v>
      </c>
      <c r="CY513" s="1">
        <v>43.771398410000003</v>
      </c>
      <c r="CZ513" s="1">
        <v>40.614199749999997</v>
      </c>
      <c r="DA513" s="1">
        <v>54.387465140000003</v>
      </c>
      <c r="DB513" s="1">
        <v>13.77326538</v>
      </c>
      <c r="DC513" s="1">
        <v>43.62099199</v>
      </c>
      <c r="DD513" s="1">
        <v>182.6455924</v>
      </c>
      <c r="DE513" s="1">
        <v>117.2210075</v>
      </c>
      <c r="DF513" s="1">
        <v>207.8280006</v>
      </c>
      <c r="DG513" s="1">
        <v>90.606993029999998</v>
      </c>
      <c r="DH513" s="1">
        <v>166.1714192</v>
      </c>
      <c r="DI513" s="1">
        <v>24.65143145</v>
      </c>
      <c r="DJ513" s="1">
        <v>3.2998291850000001</v>
      </c>
      <c r="DK513" s="1">
        <v>27.802237529999999</v>
      </c>
      <c r="DL513" s="1">
        <v>24.502408339999999</v>
      </c>
      <c r="DM513" s="1">
        <v>4.2505565159999996</v>
      </c>
      <c r="DN513" s="1">
        <v>127.9762496</v>
      </c>
      <c r="DO513" s="1">
        <v>61.669545200000002</v>
      </c>
      <c r="DP513" s="1">
        <v>152.2180841</v>
      </c>
      <c r="DQ513" s="1">
        <v>90.548538879999995</v>
      </c>
      <c r="DR513" s="1">
        <v>112.19288950000001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22.163698109999999</v>
      </c>
      <c r="DY513" s="1">
        <v>16.103793970000002</v>
      </c>
      <c r="DZ513" s="1">
        <v>22.334247990000001</v>
      </c>
      <c r="EA513" s="1">
        <v>6.2304540270000004</v>
      </c>
      <c r="EB513" s="1">
        <v>16.103793970000002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111.37727719999999</v>
      </c>
      <c r="EI513" s="1">
        <v>109.67262409999999</v>
      </c>
      <c r="EJ513" s="1">
        <v>166.1714192</v>
      </c>
      <c r="EK513" s="1">
        <v>56.498795149999999</v>
      </c>
      <c r="EL513" s="1">
        <v>166.1714192</v>
      </c>
      <c r="EM513" s="1">
        <v>67.453577050000007</v>
      </c>
      <c r="EN513" s="1">
        <v>56.492448099999997</v>
      </c>
      <c r="EO513" s="1">
        <v>69.800538930000002</v>
      </c>
      <c r="EP513" s="1">
        <v>13.30809082</v>
      </c>
      <c r="EQ513" s="1">
        <v>56.492448099999997</v>
      </c>
      <c r="ER513" s="1">
        <v>27.542431700000002</v>
      </c>
      <c r="ES513" s="1">
        <v>0</v>
      </c>
      <c r="ET513" s="1">
        <v>32.704392640000002</v>
      </c>
      <c r="EU513" s="1">
        <v>32.704392640000002</v>
      </c>
      <c r="EV513" s="1">
        <v>0</v>
      </c>
      <c r="EW513" s="1">
        <v>271.13452669999998</v>
      </c>
      <c r="EX513" s="1">
        <v>262.88878949999997</v>
      </c>
      <c r="EY513" s="1">
        <v>370.77772240000002</v>
      </c>
      <c r="EZ513" s="1">
        <v>107.88893280000001</v>
      </c>
      <c r="FA513" s="1">
        <v>370.52956540000002</v>
      </c>
      <c r="FB513" s="1">
        <v>96.98577057</v>
      </c>
      <c r="FC513" s="1">
        <v>0</v>
      </c>
      <c r="FD513" s="1">
        <v>108.19590599999999</v>
      </c>
      <c r="FE513" s="1">
        <v>108.19590599999999</v>
      </c>
      <c r="FF513" s="1">
        <v>0</v>
      </c>
      <c r="FG513" s="1">
        <v>3.6430333799999999</v>
      </c>
      <c r="FH513" s="1">
        <v>3.362400176</v>
      </c>
      <c r="FI513" s="1">
        <v>3.994880969</v>
      </c>
      <c r="FJ513" s="1">
        <v>0.63248079300000004</v>
      </c>
      <c r="FK513" s="1">
        <v>3.405666079</v>
      </c>
      <c r="FL513" s="1">
        <v>6.7909842930000002</v>
      </c>
      <c r="FM513" s="1">
        <v>6.3765031529999998</v>
      </c>
      <c r="FN513" s="1">
        <v>8.6847161400000008</v>
      </c>
      <c r="FO513" s="1">
        <v>2.3082129870000001</v>
      </c>
      <c r="FP513" s="1">
        <v>7.1295369759999998</v>
      </c>
      <c r="FQ513" s="1">
        <v>7.5128781699999996</v>
      </c>
      <c r="FR513" s="1">
        <v>6.6852187049999996</v>
      </c>
      <c r="FS513" s="1">
        <v>11.086288489999999</v>
      </c>
      <c r="FT513" s="1">
        <v>4.401069788</v>
      </c>
      <c r="FU513" s="1">
        <v>10.365455089999999</v>
      </c>
      <c r="FV513" s="1">
        <v>3.6384546169999998</v>
      </c>
      <c r="FW513" s="1">
        <v>3.3452630700000001</v>
      </c>
      <c r="FX513" s="1">
        <v>3.994880969</v>
      </c>
      <c r="FY513" s="1">
        <v>0.649617899</v>
      </c>
      <c r="FZ513" s="1">
        <v>3.405666079</v>
      </c>
      <c r="GA513" s="1">
        <v>6.7133996390000004</v>
      </c>
      <c r="GB513" s="1">
        <v>6.0784490670000002</v>
      </c>
      <c r="GC513" s="1">
        <v>8.0040431779999999</v>
      </c>
      <c r="GD513" s="1">
        <v>1.925594112</v>
      </c>
      <c r="GE513" s="1">
        <v>6.2943799020000002</v>
      </c>
      <c r="GF513" s="1">
        <v>7.1121904430000003</v>
      </c>
      <c r="GG513" s="1">
        <v>6.6852187049999996</v>
      </c>
      <c r="GH513" s="1">
        <v>7.8909580010000004</v>
      </c>
      <c r="GI513" s="1">
        <v>1.205739296</v>
      </c>
      <c r="GJ513" s="1">
        <v>7.8909580010000004</v>
      </c>
    </row>
    <row r="514" spans="1:192" x14ac:dyDescent="0.2">
      <c r="A514" s="1">
        <f t="shared" si="7"/>
        <v>513</v>
      </c>
      <c r="B514" s="1" t="s">
        <v>1045</v>
      </c>
      <c r="C514" s="1">
        <v>-4.7746095000000002E-2</v>
      </c>
      <c r="D514" s="1">
        <v>1.795739083</v>
      </c>
      <c r="E514" s="1">
        <v>-0.22278181999999999</v>
      </c>
      <c r="F514" s="1">
        <v>-3.6782515000000002E-2</v>
      </c>
      <c r="G514" s="1">
        <v>-0.129782167</v>
      </c>
      <c r="H514" s="1">
        <v>0.185999306</v>
      </c>
      <c r="I514" s="1">
        <v>4.5294132000000001E-2</v>
      </c>
      <c r="J514" s="1">
        <v>4.9120314999999998E-2</v>
      </c>
      <c r="K514" s="1">
        <v>-0.36260331800000001</v>
      </c>
      <c r="L514" s="1">
        <v>0.78258198599999995</v>
      </c>
      <c r="M514" s="1">
        <v>0.77006619600000004</v>
      </c>
      <c r="N514" s="1">
        <v>8.5846329999999995E-3</v>
      </c>
      <c r="O514" s="1">
        <v>1.060236833</v>
      </c>
      <c r="P514" s="1">
        <v>0.36643728599999997</v>
      </c>
      <c r="Q514" s="1">
        <v>296.90786960000003</v>
      </c>
      <c r="R514" s="1">
        <v>263.64627960000001</v>
      </c>
      <c r="S514" s="1">
        <v>300.25598669999999</v>
      </c>
      <c r="T514" s="1">
        <v>326.8213834</v>
      </c>
      <c r="U514" s="1">
        <v>1.7549415690000001</v>
      </c>
      <c r="V514" s="1">
        <v>-0.86951615599999998</v>
      </c>
      <c r="W514" s="1">
        <v>-0.551536786</v>
      </c>
      <c r="X514" s="1">
        <v>1.421052848</v>
      </c>
      <c r="Y514" s="1">
        <v>-54.189697379999998</v>
      </c>
      <c r="Z514" s="1">
        <v>-11.123359089999999</v>
      </c>
      <c r="AA514" s="1">
        <v>50.513288250000002</v>
      </c>
      <c r="AB514" s="1">
        <v>1.9250190009999999</v>
      </c>
      <c r="AC514" s="1">
        <v>-0.30890423099999997</v>
      </c>
      <c r="AD514" s="1">
        <v>-0.44457956999999998</v>
      </c>
      <c r="AE514" s="1">
        <v>-0.45740701900000003</v>
      </c>
      <c r="AF514" s="1">
        <v>0.197571943</v>
      </c>
      <c r="AG514" s="1">
        <v>0.20678681400000001</v>
      </c>
      <c r="AH514" s="1">
        <v>1.9458983599999999</v>
      </c>
      <c r="AI514" s="1">
        <v>1.9538801560000001</v>
      </c>
      <c r="AJ514" s="1">
        <v>4.0639137999999998E-2</v>
      </c>
      <c r="AK514" s="1">
        <v>3.5419860999999997E-2</v>
      </c>
      <c r="AL514" s="1">
        <v>-20.27460224</v>
      </c>
      <c r="AM514" s="1">
        <v>-9.1512431529999994</v>
      </c>
      <c r="AN514" s="1">
        <v>0.265919505</v>
      </c>
      <c r="AO514" s="1">
        <v>6.2976580000000002E-3</v>
      </c>
      <c r="AP514" s="1">
        <v>1.2515791E-2</v>
      </c>
      <c r="AQ514" s="1">
        <v>0.27765484699999998</v>
      </c>
      <c r="AR514" s="1">
        <v>452.0847048</v>
      </c>
      <c r="AS514" s="1">
        <v>0.21270328599999999</v>
      </c>
      <c r="AT514" s="1">
        <v>20.26315378</v>
      </c>
      <c r="AU514" s="1">
        <v>4.4856892239999997</v>
      </c>
      <c r="AV514" s="1">
        <v>12.93748209</v>
      </c>
      <c r="AW514" s="1">
        <v>39.75416749</v>
      </c>
      <c r="AX514" s="1">
        <v>540.34721019999995</v>
      </c>
      <c r="AY514" s="1">
        <v>442.56023449999998</v>
      </c>
      <c r="AZ514" s="1">
        <v>0.72497519700000002</v>
      </c>
      <c r="BA514" s="1">
        <v>3.6832493159999999</v>
      </c>
      <c r="BB514" s="1">
        <v>2.925792709</v>
      </c>
      <c r="BC514" s="1">
        <v>4.1251545399999996</v>
      </c>
      <c r="BD514" s="1">
        <v>1.19936183</v>
      </c>
      <c r="BE514" s="1">
        <v>3.433112124</v>
      </c>
      <c r="BF514" s="1">
        <v>6.4357738050000002</v>
      </c>
      <c r="BG514" s="1">
        <v>5.9819692529999999</v>
      </c>
      <c r="BH514" s="1">
        <v>12.117255910000001</v>
      </c>
      <c r="BI514" s="1">
        <v>6.1352866620000004</v>
      </c>
      <c r="BJ514" s="1">
        <v>12.117255910000001</v>
      </c>
      <c r="BK514" s="1">
        <v>3.879476935</v>
      </c>
      <c r="BL514" s="1">
        <v>3.5078728030000002</v>
      </c>
      <c r="BM514" s="1">
        <v>7.8676591140000003</v>
      </c>
      <c r="BN514" s="1">
        <v>4.3597863109999997</v>
      </c>
      <c r="BO514" s="1">
        <v>7.8676591140000003</v>
      </c>
      <c r="BP514" s="1">
        <v>1.098946245</v>
      </c>
      <c r="BQ514" s="1">
        <v>-8.4807530000000006E-2</v>
      </c>
      <c r="BR514" s="1">
        <v>2.964605975</v>
      </c>
      <c r="BS514" s="1">
        <v>3.049413505</v>
      </c>
      <c r="BT514" s="1">
        <v>1.2612547059999999</v>
      </c>
      <c r="BU514" s="1">
        <v>-4.9784231800000001</v>
      </c>
      <c r="BV514" s="1">
        <v>-9.1289138199999993</v>
      </c>
      <c r="BW514" s="1">
        <v>-4.4251938559999999</v>
      </c>
      <c r="BX514" s="1">
        <v>4.7037199640000003</v>
      </c>
      <c r="BY514" s="1">
        <v>-9.1289138199999993</v>
      </c>
      <c r="BZ514" s="1">
        <v>0.92355887199999998</v>
      </c>
      <c r="CA514" s="1">
        <v>0.87102833099999999</v>
      </c>
      <c r="CB514" s="1">
        <v>0.95149515299999998</v>
      </c>
      <c r="CC514" s="1">
        <v>8.0466821999999993E-2</v>
      </c>
      <c r="CD514" s="1">
        <v>0.91032256300000003</v>
      </c>
      <c r="CE514" s="1">
        <v>19.133686990000001</v>
      </c>
      <c r="CF514" s="1">
        <v>15.039889519999999</v>
      </c>
      <c r="CG514" s="1">
        <v>25.44008303</v>
      </c>
      <c r="CH514" s="1">
        <v>10.400193509999999</v>
      </c>
      <c r="CI514" s="1">
        <v>20.746816670000001</v>
      </c>
      <c r="CJ514" s="1">
        <v>96.158857280000007</v>
      </c>
      <c r="CK514" s="1">
        <v>57.909648910000001</v>
      </c>
      <c r="CL514" s="1">
        <v>117.62452930000001</v>
      </c>
      <c r="CM514" s="1">
        <v>59.714880340000001</v>
      </c>
      <c r="CN514" s="1">
        <v>57.909648910000001</v>
      </c>
      <c r="CO514" s="1">
        <v>13.003541650000001</v>
      </c>
      <c r="CP514" s="1">
        <v>10.647309379999999</v>
      </c>
      <c r="CQ514" s="1">
        <v>19.623263130000002</v>
      </c>
      <c r="CR514" s="1">
        <v>8.975953745</v>
      </c>
      <c r="CS514" s="1">
        <v>12.563406710000001</v>
      </c>
      <c r="CT514" s="1">
        <v>41.120511810000004</v>
      </c>
      <c r="CU514" s="1">
        <v>16.637205340000001</v>
      </c>
      <c r="CV514" s="1">
        <v>44.118350139999997</v>
      </c>
      <c r="CW514" s="1">
        <v>27.481144799999999</v>
      </c>
      <c r="CX514" s="1">
        <v>16.637205340000001</v>
      </c>
      <c r="CY514" s="1">
        <v>61.592582950000001</v>
      </c>
      <c r="CZ514" s="1">
        <v>51.434129730000002</v>
      </c>
      <c r="DA514" s="1">
        <v>71.204138200000003</v>
      </c>
      <c r="DB514" s="1">
        <v>19.77000846</v>
      </c>
      <c r="DC514" s="1">
        <v>68.724135500000003</v>
      </c>
      <c r="DD514" s="1">
        <v>182.85248999999999</v>
      </c>
      <c r="DE514" s="1">
        <v>169.4789403</v>
      </c>
      <c r="DF514" s="1">
        <v>208.2979765</v>
      </c>
      <c r="DG514" s="1">
        <v>38.819036179999998</v>
      </c>
      <c r="DH514" s="1">
        <v>169.4789403</v>
      </c>
      <c r="DI514" s="1">
        <v>24.40314102</v>
      </c>
      <c r="DJ514" s="1">
        <v>3.8813521729999998</v>
      </c>
      <c r="DK514" s="1">
        <v>28.231058430000001</v>
      </c>
      <c r="DL514" s="1">
        <v>24.349706260000001</v>
      </c>
      <c r="DM514" s="1">
        <v>3.8813521729999998</v>
      </c>
      <c r="DN514" s="1">
        <v>106.4645685</v>
      </c>
      <c r="DO514" s="1">
        <v>74.211063949999996</v>
      </c>
      <c r="DP514" s="1">
        <v>138.88335910000001</v>
      </c>
      <c r="DQ514" s="1">
        <v>64.672295109999993</v>
      </c>
      <c r="DR514" s="1">
        <v>74.211063949999996</v>
      </c>
      <c r="DS514" s="1">
        <v>1.2656575E-2</v>
      </c>
      <c r="DT514" s="1">
        <v>0</v>
      </c>
      <c r="DU514" s="1">
        <v>1.027078371</v>
      </c>
      <c r="DV514" s="1">
        <v>1.027078371</v>
      </c>
      <c r="DW514" s="1">
        <v>0</v>
      </c>
      <c r="DX514" s="1">
        <v>22.223510839999999</v>
      </c>
      <c r="DY514" s="1">
        <v>16.637205340000001</v>
      </c>
      <c r="DZ514" s="1">
        <v>22.361441509999999</v>
      </c>
      <c r="EA514" s="1">
        <v>5.7242361739999996</v>
      </c>
      <c r="EB514" s="1">
        <v>16.637205340000001</v>
      </c>
      <c r="EC514" s="1">
        <v>4.9996028999999997E-2</v>
      </c>
      <c r="ED514" s="1">
        <v>0</v>
      </c>
      <c r="EE514" s="1">
        <v>2.792866514</v>
      </c>
      <c r="EF514" s="1">
        <v>2.792866514</v>
      </c>
      <c r="EG514" s="1">
        <v>0</v>
      </c>
      <c r="EH514" s="1">
        <v>112.7985238</v>
      </c>
      <c r="EI514" s="1">
        <v>110.21174809999999</v>
      </c>
      <c r="EJ514" s="1">
        <v>169.4789403</v>
      </c>
      <c r="EK514" s="1">
        <v>59.267192250000001</v>
      </c>
      <c r="EL514" s="1">
        <v>169.4789403</v>
      </c>
      <c r="EM514" s="1">
        <v>68.420680039999993</v>
      </c>
      <c r="EN514" s="1">
        <v>57.909648910000001</v>
      </c>
      <c r="EO514" s="1">
        <v>82.112928519999997</v>
      </c>
      <c r="EP514" s="1">
        <v>24.203279609999999</v>
      </c>
      <c r="EQ514" s="1">
        <v>57.909648910000001</v>
      </c>
      <c r="ER514" s="1">
        <v>27.738177239999999</v>
      </c>
      <c r="ES514" s="1">
        <v>0</v>
      </c>
      <c r="ET514" s="1">
        <v>35.964477449999997</v>
      </c>
      <c r="EU514" s="1">
        <v>35.964477449999997</v>
      </c>
      <c r="EV514" s="1">
        <v>0</v>
      </c>
      <c r="EW514" s="1">
        <v>353.34259320000001</v>
      </c>
      <c r="EX514" s="1">
        <v>333.0181369</v>
      </c>
      <c r="EY514" s="1">
        <v>448.47847300000001</v>
      </c>
      <c r="EZ514" s="1">
        <v>115.46033610000001</v>
      </c>
      <c r="FA514" s="1">
        <v>448.47847300000001</v>
      </c>
      <c r="FB514" s="1">
        <v>96.211336020000005</v>
      </c>
      <c r="FC514" s="1">
        <v>0</v>
      </c>
      <c r="FD514" s="1">
        <v>117.9236288</v>
      </c>
      <c r="FE514" s="1">
        <v>117.9236288</v>
      </c>
      <c r="FF514" s="1">
        <v>0</v>
      </c>
      <c r="FG514" s="1">
        <v>4.3694867500000001</v>
      </c>
      <c r="FH514" s="1">
        <v>3.632093099</v>
      </c>
      <c r="FI514" s="1">
        <v>4.7829924290000001</v>
      </c>
      <c r="FJ514" s="1">
        <v>1.1508993300000001</v>
      </c>
      <c r="FK514" s="1">
        <v>4.7829924290000001</v>
      </c>
      <c r="FL514" s="1">
        <v>6.9705636210000002</v>
      </c>
      <c r="FM514" s="1">
        <v>6.2338065839999999</v>
      </c>
      <c r="FN514" s="1">
        <v>8.4963981139999998</v>
      </c>
      <c r="FO514" s="1">
        <v>2.262591531</v>
      </c>
      <c r="FP514" s="1">
        <v>6.8152713580000004</v>
      </c>
      <c r="FQ514" s="1">
        <v>7.7628981789999996</v>
      </c>
      <c r="FR514" s="1">
        <v>7.2510200190000003</v>
      </c>
      <c r="FS514" s="1">
        <v>10.70164366</v>
      </c>
      <c r="FT514" s="1">
        <v>3.4506236370000001</v>
      </c>
      <c r="FU514" s="1">
        <v>10.70164366</v>
      </c>
      <c r="FV514" s="1">
        <v>4.2798565929999999</v>
      </c>
      <c r="FW514" s="1">
        <v>3.632093099</v>
      </c>
      <c r="FX514" s="1">
        <v>4.5639434259999998</v>
      </c>
      <c r="FY514" s="1">
        <v>0.93185032599999995</v>
      </c>
      <c r="FZ514" s="1">
        <v>4.5639434259999998</v>
      </c>
      <c r="GA514" s="1">
        <v>6.846448584</v>
      </c>
      <c r="GB514" s="1">
        <v>6.0826064359999998</v>
      </c>
      <c r="GC514" s="1">
        <v>7.9338204509999999</v>
      </c>
      <c r="GD514" s="1">
        <v>1.851214015</v>
      </c>
      <c r="GE514" s="1">
        <v>6.4214675520000002</v>
      </c>
      <c r="GF514" s="1">
        <v>7.2916036430000002</v>
      </c>
      <c r="GG514" s="1">
        <v>6.9290206010000004</v>
      </c>
      <c r="GH514" s="1">
        <v>7.860063877</v>
      </c>
      <c r="GI514" s="1">
        <v>0.93104327600000003</v>
      </c>
      <c r="GJ514" s="1">
        <v>7.860063877</v>
      </c>
    </row>
    <row r="515" spans="1:192" x14ac:dyDescent="0.2">
      <c r="A515" s="1">
        <f t="shared" si="7"/>
        <v>514</v>
      </c>
      <c r="B515" s="1" t="s">
        <v>1044</v>
      </c>
      <c r="C515" s="1">
        <v>-5.0648449999999998E-2</v>
      </c>
      <c r="D515" s="1">
        <v>1.83449153</v>
      </c>
      <c r="E515" s="1">
        <v>-0.22002835600000001</v>
      </c>
      <c r="F515" s="1">
        <v>-2.9306038E-2</v>
      </c>
      <c r="G515" s="1">
        <v>-0.12466719699999999</v>
      </c>
      <c r="H515" s="1">
        <v>0.190722318</v>
      </c>
      <c r="I515" s="1">
        <v>4.0752620000000003E-2</v>
      </c>
      <c r="J515" s="1">
        <v>5.3447393000000003E-2</v>
      </c>
      <c r="K515" s="1">
        <v>-0.36082982200000002</v>
      </c>
      <c r="L515" s="1">
        <v>0.81045761999999999</v>
      </c>
      <c r="M515" s="1">
        <v>0.773080506</v>
      </c>
      <c r="N515" s="1">
        <v>3.9173488999999999E-2</v>
      </c>
      <c r="O515" s="1">
        <v>1.099097891</v>
      </c>
      <c r="P515" s="1">
        <v>0.38054572399999997</v>
      </c>
      <c r="Q515" s="1">
        <v>296.39046990000003</v>
      </c>
      <c r="R515" s="1">
        <v>260.23935940000001</v>
      </c>
      <c r="S515" s="1">
        <v>303.7856961</v>
      </c>
      <c r="T515" s="1">
        <v>325.14634330000001</v>
      </c>
      <c r="U515" s="1">
        <v>1.7992452619999999</v>
      </c>
      <c r="V515" s="1">
        <v>-0.74019013199999995</v>
      </c>
      <c r="W515" s="1">
        <v>-0.728868348</v>
      </c>
      <c r="X515" s="1">
        <v>1.469058483</v>
      </c>
      <c r="Y515" s="1">
        <v>-54.182248950000002</v>
      </c>
      <c r="Z515" s="1">
        <v>-8.5850543039999998</v>
      </c>
      <c r="AA515" s="1">
        <v>49.695918730000002</v>
      </c>
      <c r="AB515" s="1">
        <v>1.897920622</v>
      </c>
      <c r="AC515" s="1">
        <v>-0.30169701500000001</v>
      </c>
      <c r="AD515" s="1">
        <v>-0.46818949599999998</v>
      </c>
      <c r="AE515" s="1">
        <v>-0.470951495</v>
      </c>
      <c r="AF515" s="1">
        <v>0.22585174899999999</v>
      </c>
      <c r="AG515" s="1">
        <v>0.23027968500000001</v>
      </c>
      <c r="AH515" s="1">
        <v>1.9504849769999999</v>
      </c>
      <c r="AI515" s="1">
        <v>1.951457861</v>
      </c>
      <c r="AJ515" s="1">
        <v>4.1853446000000002E-2</v>
      </c>
      <c r="AK515" s="1">
        <v>3.8846657999999999E-2</v>
      </c>
      <c r="AL515" s="1">
        <v>-18.005071019999999</v>
      </c>
      <c r="AM515" s="1">
        <v>-9.4200167169999993</v>
      </c>
      <c r="AN515" s="1">
        <v>0.26327514099999999</v>
      </c>
      <c r="AO515" s="1">
        <v>1.2520170000000001E-2</v>
      </c>
      <c r="AP515" s="1">
        <v>3.7377114000000003E-2</v>
      </c>
      <c r="AQ515" s="1">
        <v>0.288640271</v>
      </c>
      <c r="AR515" s="1">
        <v>414.49903540000003</v>
      </c>
      <c r="AS515" s="1">
        <v>0.20245496299999999</v>
      </c>
      <c r="AT515" s="1">
        <v>20.456063759999999</v>
      </c>
      <c r="AU515" s="1">
        <v>4.424556698</v>
      </c>
      <c r="AV515" s="1">
        <v>13.46603496</v>
      </c>
      <c r="AW515" s="1">
        <v>38.155211600000001</v>
      </c>
      <c r="AX515" s="1">
        <v>472.05113010000002</v>
      </c>
      <c r="AY515" s="1">
        <v>393.6959847</v>
      </c>
      <c r="AZ515" s="1">
        <v>0.744889468</v>
      </c>
      <c r="BA515" s="1">
        <v>1.211737356</v>
      </c>
      <c r="BB515" s="1">
        <v>0.528556676</v>
      </c>
      <c r="BC515" s="1">
        <v>2.405697108</v>
      </c>
      <c r="BD515" s="1">
        <v>1.877140432</v>
      </c>
      <c r="BE515" s="1">
        <v>2.380871264</v>
      </c>
      <c r="BF515" s="1">
        <v>9.6561039179999995</v>
      </c>
      <c r="BG515" s="1">
        <v>6.3832642340000003</v>
      </c>
      <c r="BH515" s="1">
        <v>12.734425740000001</v>
      </c>
      <c r="BI515" s="1">
        <v>6.3511615089999998</v>
      </c>
      <c r="BJ515" s="1">
        <v>9.4616889830000002</v>
      </c>
      <c r="BK515" s="1">
        <v>6.074406969</v>
      </c>
      <c r="BL515" s="1">
        <v>4.5850767890000004</v>
      </c>
      <c r="BM515" s="1">
        <v>8.8861423679999998</v>
      </c>
      <c r="BN515" s="1">
        <v>4.3010655790000003</v>
      </c>
      <c r="BO515" s="1">
        <v>4.7500171990000002</v>
      </c>
      <c r="BP515" s="1">
        <v>0.89010800499999998</v>
      </c>
      <c r="BQ515" s="1">
        <v>-1.9771224940000001</v>
      </c>
      <c r="BR515" s="1">
        <v>3.8131062249999998</v>
      </c>
      <c r="BS515" s="1">
        <v>5.7902287179999998</v>
      </c>
      <c r="BT515" s="1">
        <v>2.9013330929999999</v>
      </c>
      <c r="BU515" s="1">
        <v>-6.9645149750000002</v>
      </c>
      <c r="BV515" s="1">
        <v>-10.16718477</v>
      </c>
      <c r="BW515" s="1">
        <v>-3.5149595339999999</v>
      </c>
      <c r="BX515" s="1">
        <v>6.6522252389999998</v>
      </c>
      <c r="BY515" s="1">
        <v>-7.6513502920000001</v>
      </c>
      <c r="BZ515" s="1">
        <v>0.93224138499999998</v>
      </c>
      <c r="CA515" s="1">
        <v>0.87355160899999995</v>
      </c>
      <c r="CB515" s="1">
        <v>0.93424538499999998</v>
      </c>
      <c r="CC515" s="1">
        <v>6.0693775999999998E-2</v>
      </c>
      <c r="CD515" s="1">
        <v>0.87355160899999995</v>
      </c>
      <c r="CE515" s="1">
        <v>18.030892890000001</v>
      </c>
      <c r="CF515" s="1">
        <v>17.738179039999999</v>
      </c>
      <c r="CG515" s="1">
        <v>24.95434586</v>
      </c>
      <c r="CH515" s="1">
        <v>7.2161668209999998</v>
      </c>
      <c r="CI515" s="1">
        <v>24.95434586</v>
      </c>
      <c r="CJ515" s="1">
        <v>83.931747580000007</v>
      </c>
      <c r="CK515" s="1">
        <v>52.57867289</v>
      </c>
      <c r="CL515" s="1">
        <v>91.80428105</v>
      </c>
      <c r="CM515" s="1">
        <v>39.22560816</v>
      </c>
      <c r="CN515" s="1">
        <v>52.57867289</v>
      </c>
      <c r="CO515" s="1">
        <v>11.16671608</v>
      </c>
      <c r="CP515" s="1">
        <v>11.09391067</v>
      </c>
      <c r="CQ515" s="1">
        <v>12.18374332</v>
      </c>
      <c r="CR515" s="1">
        <v>1.08983265</v>
      </c>
      <c r="CS515" s="1">
        <v>11.776886409999999</v>
      </c>
      <c r="CT515" s="1">
        <v>37.420548869999998</v>
      </c>
      <c r="CU515" s="1">
        <v>14.813147620000001</v>
      </c>
      <c r="CV515" s="1">
        <v>41.565296869999997</v>
      </c>
      <c r="CW515" s="1">
        <v>26.752149249999999</v>
      </c>
      <c r="CX515" s="1">
        <v>14.813147620000001</v>
      </c>
      <c r="CY515" s="1">
        <v>58.458842230000002</v>
      </c>
      <c r="CZ515" s="1">
        <v>57.678170870000002</v>
      </c>
      <c r="DA515" s="1">
        <v>74.674910940000004</v>
      </c>
      <c r="DB515" s="1">
        <v>16.996740070000001</v>
      </c>
      <c r="DC515" s="1">
        <v>68.894287509999998</v>
      </c>
      <c r="DD515" s="1">
        <v>162.09679539999999</v>
      </c>
      <c r="DE515" s="1">
        <v>138.64292750000001</v>
      </c>
      <c r="DF515" s="1">
        <v>172.19735610000001</v>
      </c>
      <c r="DG515" s="1">
        <v>33.554428600000001</v>
      </c>
      <c r="DH515" s="1">
        <v>149.6048194</v>
      </c>
      <c r="DI515" s="1">
        <v>23.110931659999999</v>
      </c>
      <c r="DJ515" s="1">
        <v>2.2779803369999998</v>
      </c>
      <c r="DK515" s="1">
        <v>26.035704559999999</v>
      </c>
      <c r="DL515" s="1">
        <v>23.757724230000001</v>
      </c>
      <c r="DM515" s="1">
        <v>2.2779803369999998</v>
      </c>
      <c r="DN515" s="1">
        <v>91.265920199999996</v>
      </c>
      <c r="DO515" s="1">
        <v>63.968016550000002</v>
      </c>
      <c r="DP515" s="1">
        <v>107.9887059</v>
      </c>
      <c r="DQ515" s="1">
        <v>44.020689339999997</v>
      </c>
      <c r="DR515" s="1">
        <v>70.544793690000006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21.737535189999999</v>
      </c>
      <c r="DY515" s="1">
        <v>14.813147620000001</v>
      </c>
      <c r="DZ515" s="1">
        <v>22.345752940000001</v>
      </c>
      <c r="EA515" s="1">
        <v>7.5326053220000002</v>
      </c>
      <c r="EB515" s="1">
        <v>14.813147620000001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129.2463582</v>
      </c>
      <c r="EI515" s="1">
        <v>110.35123830000001</v>
      </c>
      <c r="EJ515" s="1">
        <v>152.5455249</v>
      </c>
      <c r="EK515" s="1">
        <v>42.194286589999997</v>
      </c>
      <c r="EL515" s="1">
        <v>149.6048194</v>
      </c>
      <c r="EM515" s="1">
        <v>62.663819590000003</v>
      </c>
      <c r="EN515" s="1">
        <v>52.57867289</v>
      </c>
      <c r="EO515" s="1">
        <v>65.297919390000004</v>
      </c>
      <c r="EP515" s="1">
        <v>12.719246500000001</v>
      </c>
      <c r="EQ515" s="1">
        <v>52.57867289</v>
      </c>
      <c r="ER515" s="1">
        <v>21.267928000000001</v>
      </c>
      <c r="ES515" s="1">
        <v>0</v>
      </c>
      <c r="ET515" s="1">
        <v>28.414091750000001</v>
      </c>
      <c r="EU515" s="1">
        <v>28.414091750000001</v>
      </c>
      <c r="EV515" s="1">
        <v>0</v>
      </c>
      <c r="EW515" s="1">
        <v>365.99931550000002</v>
      </c>
      <c r="EX515" s="1">
        <v>346.92305160000001</v>
      </c>
      <c r="EY515" s="1">
        <v>412.1547041</v>
      </c>
      <c r="EZ515" s="1">
        <v>65.231652420000003</v>
      </c>
      <c r="FA515" s="1">
        <v>409.49462490000002</v>
      </c>
      <c r="FB515" s="1">
        <v>47.21695253</v>
      </c>
      <c r="FC515" s="1">
        <v>0</v>
      </c>
      <c r="FD515" s="1">
        <v>64.215866660000003</v>
      </c>
      <c r="FE515" s="1">
        <v>64.215866660000003</v>
      </c>
      <c r="FF515" s="1">
        <v>0</v>
      </c>
      <c r="FG515" s="1">
        <v>4.1956401980000004</v>
      </c>
      <c r="FH515" s="1">
        <v>4.1116116050000002</v>
      </c>
      <c r="FI515" s="1">
        <v>4.6146826709999997</v>
      </c>
      <c r="FJ515" s="1">
        <v>0.50307106700000004</v>
      </c>
      <c r="FK515" s="1">
        <v>4.5193386840000001</v>
      </c>
      <c r="FL515" s="1">
        <v>6.7980947389999997</v>
      </c>
      <c r="FM515" s="1">
        <v>6.369205773</v>
      </c>
      <c r="FN515" s="1">
        <v>7.4250994339999998</v>
      </c>
      <c r="FO515" s="1">
        <v>1.0558936619999999</v>
      </c>
      <c r="FP515" s="1">
        <v>6.9934760880000004</v>
      </c>
      <c r="FQ515" s="1">
        <v>7.5092315679999997</v>
      </c>
      <c r="FR515" s="1">
        <v>7.3420733540000001</v>
      </c>
      <c r="FS515" s="1">
        <v>9.6384216929999997</v>
      </c>
      <c r="FT515" s="1">
        <v>2.296348338</v>
      </c>
      <c r="FU515" s="1">
        <v>9.2734364409999994</v>
      </c>
      <c r="FV515" s="1">
        <v>4.1491890470000001</v>
      </c>
      <c r="FW515" s="1">
        <v>4.0845950039999996</v>
      </c>
      <c r="FX515" s="1">
        <v>4.5039841650000003</v>
      </c>
      <c r="FY515" s="1">
        <v>0.41938916100000001</v>
      </c>
      <c r="FZ515" s="1">
        <v>4.4984981739999998</v>
      </c>
      <c r="GA515" s="1">
        <v>6.4958420769999998</v>
      </c>
      <c r="GB515" s="1">
        <v>6.0556809180000002</v>
      </c>
      <c r="GC515" s="1">
        <v>7.097600216</v>
      </c>
      <c r="GD515" s="1">
        <v>1.041919298</v>
      </c>
      <c r="GE515" s="1">
        <v>6.1844160989999999</v>
      </c>
      <c r="GF515" s="1">
        <v>7.0966296179999997</v>
      </c>
      <c r="GG515" s="1">
        <v>6.9913119239999997</v>
      </c>
      <c r="GH515" s="1">
        <v>8.3645797979999994</v>
      </c>
      <c r="GI515" s="1">
        <v>1.3732678739999999</v>
      </c>
      <c r="GJ515" s="1">
        <v>7.7148902320000001</v>
      </c>
    </row>
    <row r="516" spans="1:192" x14ac:dyDescent="0.2">
      <c r="A516" s="1">
        <f t="shared" ref="A516:A579" si="8">(A515+1)</f>
        <v>515</v>
      </c>
      <c r="B516" s="1" t="s">
        <v>1043</v>
      </c>
      <c r="C516" s="1">
        <v>-4.6045665E-2</v>
      </c>
      <c r="D516" s="1">
        <v>1.8501224519999999</v>
      </c>
      <c r="E516" s="1">
        <v>-0.22346671700000001</v>
      </c>
      <c r="F516" s="1">
        <v>-4.3006481999999999E-2</v>
      </c>
      <c r="G516" s="1">
        <v>-0.13323659900000001</v>
      </c>
      <c r="H516" s="1">
        <v>0.180460235</v>
      </c>
      <c r="I516" s="1">
        <v>4.9217891E-2</v>
      </c>
      <c r="J516" s="1">
        <v>3.9760553999999997E-2</v>
      </c>
      <c r="K516" s="1">
        <v>-0.35668816800000003</v>
      </c>
      <c r="L516" s="1">
        <v>0.80829448999999998</v>
      </c>
      <c r="M516" s="1">
        <v>0.77855100399999999</v>
      </c>
      <c r="N516" s="1">
        <v>2.4516237E-2</v>
      </c>
      <c r="O516" s="1">
        <v>1.0502035279999999</v>
      </c>
      <c r="P516" s="1">
        <v>0.32174755100000002</v>
      </c>
      <c r="Q516" s="1">
        <v>289.19429150000002</v>
      </c>
      <c r="R516" s="1">
        <v>255.51347190000001</v>
      </c>
      <c r="S516" s="1">
        <v>288.04941480000002</v>
      </c>
      <c r="T516" s="1">
        <v>324.02000779999997</v>
      </c>
      <c r="U516" s="1">
        <v>1.8079653760000001</v>
      </c>
      <c r="V516" s="1">
        <v>-0.80119080600000003</v>
      </c>
      <c r="W516" s="1">
        <v>-0.67306225900000005</v>
      </c>
      <c r="X516" s="1">
        <v>1.474253257</v>
      </c>
      <c r="Y516" s="1">
        <v>-54.176166670000001</v>
      </c>
      <c r="Z516" s="1">
        <v>-9.8672627689999999</v>
      </c>
      <c r="AA516" s="1">
        <v>49.014043409999999</v>
      </c>
      <c r="AB516" s="1">
        <v>1.894859335</v>
      </c>
      <c r="AC516" s="1">
        <v>-0.30524747299999999</v>
      </c>
      <c r="AD516" s="1">
        <v>-0.47658862899999999</v>
      </c>
      <c r="AE516" s="1">
        <v>-0.47803041000000002</v>
      </c>
      <c r="AF516" s="1">
        <v>0.215692937</v>
      </c>
      <c r="AG516" s="1">
        <v>0.22412469400000001</v>
      </c>
      <c r="AH516" s="1">
        <v>1.951007226</v>
      </c>
      <c r="AI516" s="1">
        <v>1.9521626409999999</v>
      </c>
      <c r="AJ516" s="1">
        <v>4.4139212999999997E-2</v>
      </c>
      <c r="AK516" s="1">
        <v>3.9887209E-2</v>
      </c>
      <c r="AL516" s="1">
        <v>-21.276140789999999</v>
      </c>
      <c r="AM516" s="1">
        <v>-11.40887802</v>
      </c>
      <c r="AN516" s="1">
        <v>0.266122152</v>
      </c>
      <c r="AO516" s="1">
        <v>-1.2699829999999999E-3</v>
      </c>
      <c r="AP516" s="1">
        <v>2.9743486999999999E-2</v>
      </c>
      <c r="AQ516" s="1">
        <v>0.24190903699999999</v>
      </c>
      <c r="AR516" s="1">
        <v>434.9121614</v>
      </c>
      <c r="AS516" s="1">
        <v>0.16193674</v>
      </c>
      <c r="AT516" s="1">
        <v>20.650742770000001</v>
      </c>
      <c r="AU516" s="1">
        <v>4.3710092549999997</v>
      </c>
      <c r="AV516" s="1">
        <v>13.59573456</v>
      </c>
      <c r="AW516" s="1">
        <v>36.062352859999997</v>
      </c>
      <c r="AX516" s="1">
        <v>493.45661430000001</v>
      </c>
      <c r="AY516" s="1">
        <v>405.3824449</v>
      </c>
      <c r="AZ516" s="1">
        <v>0.74526458200000001</v>
      </c>
      <c r="BA516" s="1">
        <v>3.0104823120000002</v>
      </c>
      <c r="BB516" s="1">
        <v>2.430074233</v>
      </c>
      <c r="BC516" s="1">
        <v>4.3207801100000003</v>
      </c>
      <c r="BD516" s="1">
        <v>1.890705877</v>
      </c>
      <c r="BE516" s="1">
        <v>3.0747601009999999</v>
      </c>
      <c r="BF516" s="1">
        <v>11.377565730000001</v>
      </c>
      <c r="BG516" s="1">
        <v>9.4791671350000009</v>
      </c>
      <c r="BH516" s="1">
        <v>14.42995327</v>
      </c>
      <c r="BI516" s="1">
        <v>4.9507861399999999</v>
      </c>
      <c r="BJ516" s="1">
        <v>14.42995327</v>
      </c>
      <c r="BK516" s="1">
        <v>6.812736847</v>
      </c>
      <c r="BL516" s="1">
        <v>5.0188357459999997</v>
      </c>
      <c r="BM516" s="1">
        <v>9.6433512710000002</v>
      </c>
      <c r="BN516" s="1">
        <v>4.6245155240000004</v>
      </c>
      <c r="BO516" s="1">
        <v>8.9725186820000005</v>
      </c>
      <c r="BP516" s="1">
        <v>1.9401596080000001</v>
      </c>
      <c r="BQ516" s="1">
        <v>-1.297549989</v>
      </c>
      <c r="BR516" s="1">
        <v>2.5931080299999998</v>
      </c>
      <c r="BS516" s="1">
        <v>3.890658019</v>
      </c>
      <c r="BT516" s="1">
        <v>2.1267737850000001</v>
      </c>
      <c r="BU516" s="1">
        <v>-8.7528964550000001</v>
      </c>
      <c r="BV516" s="1">
        <v>-11.09929247</v>
      </c>
      <c r="BW516" s="1">
        <v>-7.6119437769999996</v>
      </c>
      <c r="BX516" s="1">
        <v>3.4873486909999998</v>
      </c>
      <c r="BY516" s="1">
        <v>-11.09929247</v>
      </c>
      <c r="BZ516" s="1">
        <v>0.91981893599999998</v>
      </c>
      <c r="CA516" s="1">
        <v>0.88975547899999996</v>
      </c>
      <c r="CB516" s="1">
        <v>0.93608966400000004</v>
      </c>
      <c r="CC516" s="1">
        <v>4.6334185E-2</v>
      </c>
      <c r="CD516" s="1">
        <v>0.88975547899999996</v>
      </c>
      <c r="CE516" s="1">
        <v>19.631171429999998</v>
      </c>
      <c r="CF516" s="1">
        <v>17.459824510000001</v>
      </c>
      <c r="CG516" s="1">
        <v>23.420552740000002</v>
      </c>
      <c r="CH516" s="1">
        <v>5.9607282389999998</v>
      </c>
      <c r="CI516" s="1">
        <v>23.420552740000002</v>
      </c>
      <c r="CJ516" s="1">
        <v>70.447355740000006</v>
      </c>
      <c r="CK516" s="1">
        <v>53.754269720000003</v>
      </c>
      <c r="CL516" s="1">
        <v>79.104906729999996</v>
      </c>
      <c r="CM516" s="1">
        <v>25.350637020000001</v>
      </c>
      <c r="CN516" s="1">
        <v>53.754269720000003</v>
      </c>
      <c r="CO516" s="1">
        <v>11.265524579999999</v>
      </c>
      <c r="CP516" s="1">
        <v>10.811516409999999</v>
      </c>
      <c r="CQ516" s="1">
        <v>11.595944899999999</v>
      </c>
      <c r="CR516" s="1">
        <v>0.78442849100000001</v>
      </c>
      <c r="CS516" s="1">
        <v>11.595944899999999</v>
      </c>
      <c r="CT516" s="1">
        <v>29.524457699999999</v>
      </c>
      <c r="CU516" s="1">
        <v>16.05672826</v>
      </c>
      <c r="CV516" s="1">
        <v>35.916365829999997</v>
      </c>
      <c r="CW516" s="1">
        <v>19.859637580000001</v>
      </c>
      <c r="CX516" s="1">
        <v>16.05672826</v>
      </c>
      <c r="CY516" s="1">
        <v>58.313758620000002</v>
      </c>
      <c r="CZ516" s="1">
        <v>56.698546669999999</v>
      </c>
      <c r="DA516" s="1">
        <v>61.82759136</v>
      </c>
      <c r="DB516" s="1">
        <v>5.1290446879999996</v>
      </c>
      <c r="DC516" s="1">
        <v>61.82759136</v>
      </c>
      <c r="DD516" s="1">
        <v>184.88829809999999</v>
      </c>
      <c r="DE516" s="1">
        <v>169.88644780000001</v>
      </c>
      <c r="DF516" s="1">
        <v>199.0501524</v>
      </c>
      <c r="DG516" s="1">
        <v>29.163704630000002</v>
      </c>
      <c r="DH516" s="1">
        <v>169.88644780000001</v>
      </c>
      <c r="DI516" s="1">
        <v>16.568564550000001</v>
      </c>
      <c r="DJ516" s="1">
        <v>3.3740884150000001</v>
      </c>
      <c r="DK516" s="1">
        <v>22.257896949999999</v>
      </c>
      <c r="DL516" s="1">
        <v>18.88380854</v>
      </c>
      <c r="DM516" s="1">
        <v>3.3740884150000001</v>
      </c>
      <c r="DN516" s="1">
        <v>119.6020685</v>
      </c>
      <c r="DO516" s="1">
        <v>83.244100610000004</v>
      </c>
      <c r="DP516" s="1">
        <v>139.79510920000001</v>
      </c>
      <c r="DQ516" s="1">
        <v>56.551008629999998</v>
      </c>
      <c r="DR516" s="1">
        <v>83.244100610000004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20.661727020000001</v>
      </c>
      <c r="DY516" s="1">
        <v>16.05672826</v>
      </c>
      <c r="DZ516" s="1">
        <v>22.266264190000001</v>
      </c>
      <c r="EA516" s="1">
        <v>6.2095359339999998</v>
      </c>
      <c r="EB516" s="1">
        <v>16.05672826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154.59097890000001</v>
      </c>
      <c r="EI516" s="1">
        <v>111.2829749</v>
      </c>
      <c r="EJ516" s="1">
        <v>169.88644780000001</v>
      </c>
      <c r="EK516" s="1">
        <v>58.603472920000002</v>
      </c>
      <c r="EL516" s="1">
        <v>169.88644780000001</v>
      </c>
      <c r="EM516" s="1">
        <v>60.365429990000003</v>
      </c>
      <c r="EN516" s="1">
        <v>53.754269720000003</v>
      </c>
      <c r="EO516" s="1">
        <v>63.410061489999997</v>
      </c>
      <c r="EP516" s="1">
        <v>9.6557917700000004</v>
      </c>
      <c r="EQ516" s="1">
        <v>53.754269720000003</v>
      </c>
      <c r="ER516" s="1">
        <v>10.08192575</v>
      </c>
      <c r="ES516" s="1">
        <v>0</v>
      </c>
      <c r="ET516" s="1">
        <v>15.69484525</v>
      </c>
      <c r="EU516" s="1">
        <v>15.69484525</v>
      </c>
      <c r="EV516" s="1">
        <v>0</v>
      </c>
      <c r="EW516" s="1">
        <v>391.34577359999997</v>
      </c>
      <c r="EX516" s="1">
        <v>339.78150090000003</v>
      </c>
      <c r="EY516" s="1">
        <v>429.95363040000001</v>
      </c>
      <c r="EZ516" s="1">
        <v>90.172129530000007</v>
      </c>
      <c r="FA516" s="1">
        <v>429.95363040000001</v>
      </c>
      <c r="FB516" s="1">
        <v>40.684326489999997</v>
      </c>
      <c r="FC516" s="1">
        <v>0</v>
      </c>
      <c r="FD516" s="1">
        <v>94.255921200000003</v>
      </c>
      <c r="FE516" s="1">
        <v>94.255921200000003</v>
      </c>
      <c r="FF516" s="1">
        <v>0</v>
      </c>
      <c r="FG516" s="1">
        <v>4.1173002490000004</v>
      </c>
      <c r="FH516" s="1">
        <v>4.036854978</v>
      </c>
      <c r="FI516" s="1">
        <v>4.3262027950000004</v>
      </c>
      <c r="FJ516" s="1">
        <v>0.28934781700000001</v>
      </c>
      <c r="FK516" s="1">
        <v>4.2711829699999999</v>
      </c>
      <c r="FL516" s="1">
        <v>7.8940959209999999</v>
      </c>
      <c r="FM516" s="1">
        <v>6.5825346680000001</v>
      </c>
      <c r="FN516" s="1">
        <v>8.5160712719999996</v>
      </c>
      <c r="FO516" s="1">
        <v>1.9335366039999999</v>
      </c>
      <c r="FP516" s="1">
        <v>6.5825346680000001</v>
      </c>
      <c r="FQ516" s="1">
        <v>8.1338411229999998</v>
      </c>
      <c r="FR516" s="1">
        <v>7.2631377730000004</v>
      </c>
      <c r="FS516" s="1">
        <v>10.80107375</v>
      </c>
      <c r="FT516" s="1">
        <v>3.5379359739999998</v>
      </c>
      <c r="FU516" s="1">
        <v>10.80107375</v>
      </c>
      <c r="FV516" s="1">
        <v>4.0766421719999997</v>
      </c>
      <c r="FW516" s="1">
        <v>3.9930427970000002</v>
      </c>
      <c r="FX516" s="1">
        <v>4.3059500699999997</v>
      </c>
      <c r="FY516" s="1">
        <v>0.31290727299999999</v>
      </c>
      <c r="FZ516" s="1">
        <v>4.1906492540000002</v>
      </c>
      <c r="GA516" s="1">
        <v>7.1596161049999996</v>
      </c>
      <c r="GB516" s="1">
        <v>6.1391866620000002</v>
      </c>
      <c r="GC516" s="1">
        <v>7.6092461250000003</v>
      </c>
      <c r="GD516" s="1">
        <v>1.4700594629999999</v>
      </c>
      <c r="GE516" s="1">
        <v>6.1391866620000002</v>
      </c>
      <c r="GF516" s="1">
        <v>7.2390828159999998</v>
      </c>
      <c r="GG516" s="1">
        <v>6.9613792979999998</v>
      </c>
      <c r="GH516" s="1">
        <v>7.9794788509999997</v>
      </c>
      <c r="GI516" s="1">
        <v>1.018099552</v>
      </c>
      <c r="GJ516" s="1">
        <v>7.9794788509999997</v>
      </c>
    </row>
    <row r="517" spans="1:192" x14ac:dyDescent="0.2">
      <c r="A517" s="1">
        <f t="shared" si="8"/>
        <v>516</v>
      </c>
      <c r="B517" s="1" t="s">
        <v>1042</v>
      </c>
      <c r="C517" s="1">
        <v>-6.2711597999999993E-2</v>
      </c>
      <c r="D517" s="1">
        <v>1.767302068</v>
      </c>
      <c r="E517" s="1">
        <v>-0.20719669399999999</v>
      </c>
      <c r="F517" s="1">
        <v>-2.2090443000000001E-2</v>
      </c>
      <c r="G517" s="1">
        <v>-0.114643569</v>
      </c>
      <c r="H517" s="1">
        <v>0.185106252</v>
      </c>
      <c r="I517" s="1">
        <v>3.5501636000000003E-2</v>
      </c>
      <c r="J517" s="1">
        <v>7.6497247000000004E-2</v>
      </c>
      <c r="K517" s="1">
        <v>-0.38715000500000002</v>
      </c>
      <c r="L517" s="1">
        <v>0.77403227699999999</v>
      </c>
      <c r="M517" s="1">
        <v>0.72873787099999998</v>
      </c>
      <c r="N517" s="1">
        <v>5.0016641000000001E-2</v>
      </c>
      <c r="O517" s="1">
        <v>1.047800064</v>
      </c>
      <c r="P517" s="1">
        <v>0.35877978500000002</v>
      </c>
      <c r="Q517" s="1">
        <v>272.75891660000002</v>
      </c>
      <c r="R517" s="1">
        <v>236.96366269999999</v>
      </c>
      <c r="S517" s="1">
        <v>281.3971335</v>
      </c>
      <c r="T517" s="1">
        <v>299.9160425</v>
      </c>
      <c r="U517" s="1">
        <v>1.8425963519999999</v>
      </c>
      <c r="V517" s="1">
        <v>-0.845943577</v>
      </c>
      <c r="W517" s="1">
        <v>-0.65446080399999995</v>
      </c>
      <c r="X517" s="1">
        <v>1.50040438</v>
      </c>
      <c r="Y517" s="1">
        <v>-54.198273049999997</v>
      </c>
      <c r="Z517" s="1">
        <v>-5.0067426770000001</v>
      </c>
      <c r="AA517" s="1">
        <v>49.94502293</v>
      </c>
      <c r="AB517" s="1">
        <v>1.926778466</v>
      </c>
      <c r="AC517" s="1">
        <v>-0.29144372000000002</v>
      </c>
      <c r="AD517" s="1">
        <v>-0.43021034400000002</v>
      </c>
      <c r="AE517" s="1">
        <v>-0.44206382799999999</v>
      </c>
      <c r="AF517" s="1">
        <v>0.18537272199999999</v>
      </c>
      <c r="AG517" s="1">
        <v>0.20218473300000001</v>
      </c>
      <c r="AH517" s="1">
        <v>1.9339317629999999</v>
      </c>
      <c r="AI517" s="1">
        <v>1.944528203</v>
      </c>
      <c r="AJ517" s="1">
        <v>6.2677125E-2</v>
      </c>
      <c r="AK517" s="1">
        <v>5.1338572999999998E-2</v>
      </c>
      <c r="AL517" s="1">
        <v>-10.29585297</v>
      </c>
      <c r="AM517" s="1">
        <v>-5.2891102930000002</v>
      </c>
      <c r="AN517" s="1">
        <v>0.25594536299999998</v>
      </c>
      <c r="AO517" s="1">
        <v>2.728945E-2</v>
      </c>
      <c r="AP517" s="1">
        <v>4.5294405000000003E-2</v>
      </c>
      <c r="AQ517" s="1">
        <v>0.27376778800000001</v>
      </c>
      <c r="AR517" s="1">
        <v>317.55564770000001</v>
      </c>
      <c r="AS517" s="1">
        <v>0.26473727400000002</v>
      </c>
      <c r="AT517" s="1">
        <v>18.758873600000001</v>
      </c>
      <c r="AU517" s="1">
        <v>3.56886481</v>
      </c>
      <c r="AV517" s="1">
        <v>13.258890709999999</v>
      </c>
      <c r="AW517" s="1">
        <v>34.08118872</v>
      </c>
      <c r="AX517" s="1">
        <v>388.00329579999999</v>
      </c>
      <c r="AY517" s="1">
        <v>313.9737672</v>
      </c>
      <c r="AZ517" s="1">
        <v>0.81937241500000002</v>
      </c>
      <c r="BA517" s="1">
        <v>0.483910075</v>
      </c>
      <c r="BB517" s="1">
        <v>0.44404654500000001</v>
      </c>
      <c r="BC517" s="1">
        <v>2.0246075320000001</v>
      </c>
      <c r="BD517" s="1">
        <v>1.5805609869999999</v>
      </c>
      <c r="BE517" s="1">
        <v>1.858832168</v>
      </c>
      <c r="BF517" s="1">
        <v>5.3334830819999999</v>
      </c>
      <c r="BG517" s="1">
        <v>3.1484112280000001</v>
      </c>
      <c r="BH517" s="1">
        <v>5.3952396719999998</v>
      </c>
      <c r="BI517" s="1">
        <v>2.2468284440000001</v>
      </c>
      <c r="BJ517" s="1">
        <v>3.8978350129999999</v>
      </c>
      <c r="BK517" s="1">
        <v>4.1031506289999999</v>
      </c>
      <c r="BL517" s="1">
        <v>2.201316839</v>
      </c>
      <c r="BM517" s="1">
        <v>4.104726576</v>
      </c>
      <c r="BN517" s="1">
        <v>1.903409737</v>
      </c>
      <c r="BO517" s="1">
        <v>2.2639886759999999</v>
      </c>
      <c r="BP517" s="1">
        <v>-0.78927542900000003</v>
      </c>
      <c r="BQ517" s="1">
        <v>-0.80927354100000004</v>
      </c>
      <c r="BR517" s="1">
        <v>0.80509762500000004</v>
      </c>
      <c r="BS517" s="1">
        <v>1.614371166</v>
      </c>
      <c r="BT517" s="1">
        <v>0.80509762500000004</v>
      </c>
      <c r="BU517" s="1">
        <v>-3.3138752</v>
      </c>
      <c r="BV517" s="1">
        <v>-3.4595765159999998</v>
      </c>
      <c r="BW517" s="1">
        <v>-2.2503974160000002</v>
      </c>
      <c r="BX517" s="1">
        <v>1.2091791000000001</v>
      </c>
      <c r="BY517" s="1">
        <v>-3.069086301</v>
      </c>
      <c r="BZ517" s="1">
        <v>0.86265863700000001</v>
      </c>
      <c r="CA517" s="1">
        <v>0.79354287999999995</v>
      </c>
      <c r="CB517" s="1">
        <v>0.86348126400000003</v>
      </c>
      <c r="CC517" s="1">
        <v>6.9938384000000006E-2</v>
      </c>
      <c r="CD517" s="1">
        <v>0.80529652900000004</v>
      </c>
      <c r="CE517" s="1">
        <v>26.11415766</v>
      </c>
      <c r="CF517" s="1">
        <v>26.024218130000001</v>
      </c>
      <c r="CG517" s="1">
        <v>33.037120620000003</v>
      </c>
      <c r="CH517" s="1">
        <v>7.0129024910000002</v>
      </c>
      <c r="CI517" s="1">
        <v>31.76684247</v>
      </c>
      <c r="CJ517" s="1">
        <v>84.06887777</v>
      </c>
      <c r="CK517" s="1">
        <v>65.764392860000001</v>
      </c>
      <c r="CL517" s="1">
        <v>84.935825179999995</v>
      </c>
      <c r="CM517" s="1">
        <v>19.171432320000001</v>
      </c>
      <c r="CN517" s="1">
        <v>65.764392860000001</v>
      </c>
      <c r="CO517" s="1">
        <v>15.24155902</v>
      </c>
      <c r="CP517" s="1">
        <v>14.122850550000001</v>
      </c>
      <c r="CQ517" s="1">
        <v>15.61849421</v>
      </c>
      <c r="CR517" s="1">
        <v>1.4956436559999999</v>
      </c>
      <c r="CS517" s="1">
        <v>14.122850550000001</v>
      </c>
      <c r="CT517" s="1">
        <v>32.8160819</v>
      </c>
      <c r="CU517" s="1">
        <v>18.48322705</v>
      </c>
      <c r="CV517" s="1">
        <v>33.348669909999998</v>
      </c>
      <c r="CW517" s="1">
        <v>14.865442850000001</v>
      </c>
      <c r="CX517" s="1">
        <v>19.686017410000002</v>
      </c>
      <c r="CY517" s="1">
        <v>54.574081360000001</v>
      </c>
      <c r="CZ517" s="1">
        <v>54.486753190000002</v>
      </c>
      <c r="DA517" s="1">
        <v>60.529478900000001</v>
      </c>
      <c r="DB517" s="1">
        <v>6.0427257069999998</v>
      </c>
      <c r="DC517" s="1">
        <v>56.418171469999997</v>
      </c>
      <c r="DD517" s="1">
        <v>133.55234759999999</v>
      </c>
      <c r="DE517" s="1">
        <v>115.8467225</v>
      </c>
      <c r="DF517" s="1">
        <v>133.78385710000001</v>
      </c>
      <c r="DG517" s="1">
        <v>17.937134629999999</v>
      </c>
      <c r="DH517" s="1">
        <v>120.3828652</v>
      </c>
      <c r="DI517" s="1">
        <v>16.63215701</v>
      </c>
      <c r="DJ517" s="1">
        <v>4.005814827</v>
      </c>
      <c r="DK517" s="1">
        <v>16.666490670000002</v>
      </c>
      <c r="DL517" s="1">
        <v>12.66067584</v>
      </c>
      <c r="DM517" s="1">
        <v>5.5631668569999997</v>
      </c>
      <c r="DN517" s="1">
        <v>78.258450600000003</v>
      </c>
      <c r="DO517" s="1">
        <v>48.186045559999997</v>
      </c>
      <c r="DP517" s="1">
        <v>79.297103899999996</v>
      </c>
      <c r="DQ517" s="1">
        <v>31.11105834</v>
      </c>
      <c r="DR517" s="1">
        <v>57.283715110000003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21.826399510000002</v>
      </c>
      <c r="DY517" s="1">
        <v>18.44243677</v>
      </c>
      <c r="DZ517" s="1">
        <v>21.854177759999999</v>
      </c>
      <c r="EA517" s="1">
        <v>3.4117409830000001</v>
      </c>
      <c r="EB517" s="1">
        <v>19.47997419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112.90779569999999</v>
      </c>
      <c r="EI517" s="1">
        <v>111.2890366</v>
      </c>
      <c r="EJ517" s="1">
        <v>120.3828652</v>
      </c>
      <c r="EK517" s="1">
        <v>9.0938286189999999</v>
      </c>
      <c r="EL517" s="1">
        <v>120.3828652</v>
      </c>
      <c r="EM517" s="1">
        <v>71.100015170000006</v>
      </c>
      <c r="EN517" s="1">
        <v>65.560441460000007</v>
      </c>
      <c r="EO517" s="1">
        <v>71.939413939999994</v>
      </c>
      <c r="EP517" s="1">
        <v>6.3789724879999996</v>
      </c>
      <c r="EQ517" s="1">
        <v>65.560441460000007</v>
      </c>
      <c r="ER517" s="1">
        <v>12.968862590000001</v>
      </c>
      <c r="ES517" s="1">
        <v>7.2167420999999995E-2</v>
      </c>
      <c r="ET517" s="1">
        <v>12.99641124</v>
      </c>
      <c r="EU517" s="1">
        <v>12.924243819999999</v>
      </c>
      <c r="EV517" s="1">
        <v>0.203951408</v>
      </c>
      <c r="EW517" s="1">
        <v>292.17773949999997</v>
      </c>
      <c r="EX517" s="1">
        <v>289.76422969999999</v>
      </c>
      <c r="EY517" s="1">
        <v>318.18977510000002</v>
      </c>
      <c r="EZ517" s="1">
        <v>28.425545410000002</v>
      </c>
      <c r="FA517" s="1">
        <v>317.9701872</v>
      </c>
      <c r="FB517" s="1">
        <v>22.7306691</v>
      </c>
      <c r="FC517" s="1">
        <v>7.4040314999999995E-2</v>
      </c>
      <c r="FD517" s="1">
        <v>24.418409570000001</v>
      </c>
      <c r="FE517" s="1">
        <v>24.344369260000001</v>
      </c>
      <c r="FF517" s="1">
        <v>0.20162075500000001</v>
      </c>
      <c r="FG517" s="1">
        <v>3.9260845070000001</v>
      </c>
      <c r="FH517" s="1">
        <v>3.887851049</v>
      </c>
      <c r="FI517" s="1">
        <v>4.000646465</v>
      </c>
      <c r="FJ517" s="1">
        <v>0.112795417</v>
      </c>
      <c r="FK517" s="1">
        <v>4.000646465</v>
      </c>
      <c r="FL517" s="1">
        <v>6.2806931229999998</v>
      </c>
      <c r="FM517" s="1">
        <v>6.2783921640000004</v>
      </c>
      <c r="FN517" s="1">
        <v>6.7007877479999998</v>
      </c>
      <c r="FO517" s="1">
        <v>0.42239558399999999</v>
      </c>
      <c r="FP517" s="1">
        <v>6.6747172639999999</v>
      </c>
      <c r="FQ517" s="1">
        <v>7.6366152100000004</v>
      </c>
      <c r="FR517" s="1">
        <v>7.6266780030000003</v>
      </c>
      <c r="FS517" s="1">
        <v>8.6546874660000004</v>
      </c>
      <c r="FT517" s="1">
        <v>1.0280094639999999</v>
      </c>
      <c r="FU517" s="1">
        <v>8.6546874660000004</v>
      </c>
      <c r="FV517" s="1">
        <v>3.9260845070000001</v>
      </c>
      <c r="FW517" s="1">
        <v>3.887851049</v>
      </c>
      <c r="FX517" s="1">
        <v>4.000646465</v>
      </c>
      <c r="FY517" s="1">
        <v>0.112795417</v>
      </c>
      <c r="FZ517" s="1">
        <v>4.000646465</v>
      </c>
      <c r="GA517" s="1">
        <v>6.0937546429999996</v>
      </c>
      <c r="GB517" s="1">
        <v>6.0922121220000003</v>
      </c>
      <c r="GC517" s="1">
        <v>6.2386236520000002</v>
      </c>
      <c r="GD517" s="1">
        <v>0.14641153000000001</v>
      </c>
      <c r="GE517" s="1">
        <v>6.2197958150000003</v>
      </c>
      <c r="GF517" s="1">
        <v>7.1964008609999999</v>
      </c>
      <c r="GG517" s="1">
        <v>7.1913321699999999</v>
      </c>
      <c r="GH517" s="1">
        <v>7.5395734470000004</v>
      </c>
      <c r="GI517" s="1">
        <v>0.34824127700000002</v>
      </c>
      <c r="GJ517" s="1">
        <v>7.5395734470000004</v>
      </c>
    </row>
    <row r="518" spans="1:192" x14ac:dyDescent="0.2">
      <c r="A518" s="1">
        <f t="shared" si="8"/>
        <v>517</v>
      </c>
      <c r="B518" s="1" t="s">
        <v>1041</v>
      </c>
      <c r="C518" s="1">
        <v>-3.0455935999999999E-2</v>
      </c>
      <c r="D518" s="1">
        <v>1.8813839969999999</v>
      </c>
      <c r="E518" s="1">
        <v>-0.223857904</v>
      </c>
      <c r="F518" s="1">
        <v>-7.0161019999999998E-3</v>
      </c>
      <c r="G518" s="1">
        <v>-0.115437003</v>
      </c>
      <c r="H518" s="1">
        <v>0.216841803</v>
      </c>
      <c r="I518" s="1">
        <v>3.0730371999999999E-2</v>
      </c>
      <c r="J518" s="1">
        <v>9.1208038000000005E-2</v>
      </c>
      <c r="K518" s="1">
        <v>-0.409626353</v>
      </c>
      <c r="L518" s="1">
        <v>0.730813398</v>
      </c>
      <c r="M518" s="1">
        <v>0.415195751</v>
      </c>
      <c r="N518" s="1">
        <v>0.46319815199999997</v>
      </c>
      <c r="O518" s="1">
        <v>0.83879330299999999</v>
      </c>
      <c r="P518" s="1">
        <v>0.115322102</v>
      </c>
      <c r="Q518" s="1">
        <v>130.6123667</v>
      </c>
      <c r="R518" s="1">
        <v>67.083154609999994</v>
      </c>
      <c r="S518" s="1">
        <v>103.38072440000001</v>
      </c>
      <c r="T518" s="1">
        <v>221.37322940000001</v>
      </c>
      <c r="U518" s="1">
        <v>1.6817879200000001</v>
      </c>
      <c r="V518" s="1">
        <v>-0.72707929299999996</v>
      </c>
      <c r="W518" s="1">
        <v>-0.64519875900000001</v>
      </c>
      <c r="X518" s="1">
        <v>1.3722782739999999</v>
      </c>
      <c r="Y518" s="1">
        <v>-54.13471947</v>
      </c>
      <c r="Z518" s="1">
        <v>-4.8911840230000001</v>
      </c>
      <c r="AA518" s="1">
        <v>64.857721269999999</v>
      </c>
      <c r="AB518" s="1">
        <v>1.9684365210000001</v>
      </c>
      <c r="AC518" s="1">
        <v>-0.38556628599999998</v>
      </c>
      <c r="AD518" s="1">
        <v>-0.45275409300000002</v>
      </c>
      <c r="AE518" s="1">
        <v>-0.50772503999999996</v>
      </c>
      <c r="AF518" s="1">
        <v>7.7516940000000006E-2</v>
      </c>
      <c r="AG518" s="1">
        <v>0.122625224</v>
      </c>
      <c r="AH518" s="1">
        <v>1.965218825</v>
      </c>
      <c r="AI518" s="1">
        <v>1.9694537519999999</v>
      </c>
      <c r="AJ518" s="1">
        <v>0.104617615</v>
      </c>
      <c r="AK518" s="1">
        <v>9.2489297999999998E-2</v>
      </c>
      <c r="AL518" s="1">
        <v>-9.4141706660000004</v>
      </c>
      <c r="AM518" s="1">
        <v>-4.5229866440000004</v>
      </c>
      <c r="AN518" s="1">
        <v>0.27906126199999998</v>
      </c>
      <c r="AO518" s="1">
        <v>4.2183057000000003E-2</v>
      </c>
      <c r="AP518" s="1">
        <v>0.315617647</v>
      </c>
      <c r="AQ518" s="1">
        <v>0.107979905</v>
      </c>
      <c r="AR518" s="1">
        <v>254.18390149999999</v>
      </c>
      <c r="AS518" s="1">
        <v>0.26430487899999999</v>
      </c>
      <c r="AT518" s="1">
        <v>18.26108134</v>
      </c>
      <c r="AU518" s="1">
        <v>3.8512470689999998</v>
      </c>
      <c r="AV518" s="1">
        <v>11.927404020000001</v>
      </c>
      <c r="AW518" s="1">
        <v>32.702473910000002</v>
      </c>
      <c r="AX518" s="1">
        <v>310.97109019999999</v>
      </c>
      <c r="AY518" s="1">
        <v>278.71535410000001</v>
      </c>
      <c r="AZ518" s="1">
        <v>0.79665991400000002</v>
      </c>
      <c r="BA518" s="1">
        <v>2.1173282809999998</v>
      </c>
      <c r="BB518" s="1">
        <v>1.006187124</v>
      </c>
      <c r="BC518" s="1">
        <v>3.1048539009999998</v>
      </c>
      <c r="BD518" s="1">
        <v>2.098666776</v>
      </c>
      <c r="BE518" s="1">
        <v>1.762002767</v>
      </c>
      <c r="BF518" s="1">
        <v>5.7557498819999999</v>
      </c>
      <c r="BG518" s="1">
        <v>4.615362212</v>
      </c>
      <c r="BH518" s="1">
        <v>8.9878224909999993</v>
      </c>
      <c r="BI518" s="1">
        <v>4.3724602790000002</v>
      </c>
      <c r="BJ518" s="1">
        <v>8.1305437069999993</v>
      </c>
      <c r="BK518" s="1">
        <v>4.2899908839999998</v>
      </c>
      <c r="BL518" s="1">
        <v>3.201951486</v>
      </c>
      <c r="BM518" s="1">
        <v>6.4555321159999997</v>
      </c>
      <c r="BN518" s="1">
        <v>3.2535806300000001</v>
      </c>
      <c r="BO518" s="1">
        <v>5.8726253000000002</v>
      </c>
      <c r="BP518" s="1">
        <v>-0.55964692699999996</v>
      </c>
      <c r="BQ518" s="1">
        <v>-1.790713832</v>
      </c>
      <c r="BR518" s="1">
        <v>2.2319971920000001</v>
      </c>
      <c r="BS518" s="1">
        <v>4.0227110240000004</v>
      </c>
      <c r="BT518" s="1">
        <v>-0.25544067500000001</v>
      </c>
      <c r="BU518" s="1">
        <v>-3.7303439570000001</v>
      </c>
      <c r="BV518" s="1">
        <v>-6.8500666069999996</v>
      </c>
      <c r="BW518" s="1">
        <v>-3.2167661860000001</v>
      </c>
      <c r="BX518" s="1">
        <v>3.6333004209999999</v>
      </c>
      <c r="BY518" s="1">
        <v>-5.6171846260000002</v>
      </c>
      <c r="BZ518" s="1">
        <v>0.92891880100000002</v>
      </c>
      <c r="CA518" s="1">
        <v>0.86259072400000003</v>
      </c>
      <c r="CB518" s="1">
        <v>0.93954234800000003</v>
      </c>
      <c r="CC518" s="1">
        <v>7.6951624999999996E-2</v>
      </c>
      <c r="CD518" s="1">
        <v>0.88167510400000004</v>
      </c>
      <c r="CE518" s="1">
        <v>18.056174710000001</v>
      </c>
      <c r="CF518" s="1">
        <v>16.80164396</v>
      </c>
      <c r="CG518" s="1">
        <v>25.8041418</v>
      </c>
      <c r="CH518" s="1">
        <v>9.0024978430000004</v>
      </c>
      <c r="CI518" s="1">
        <v>23.909154910000002</v>
      </c>
      <c r="CJ518" s="1">
        <v>67.178334340000006</v>
      </c>
      <c r="CK518" s="1">
        <v>51.049560280000001</v>
      </c>
      <c r="CL518" s="1">
        <v>83.149420030000002</v>
      </c>
      <c r="CM518" s="1">
        <v>32.09985975</v>
      </c>
      <c r="CN518" s="1">
        <v>51.049560280000001</v>
      </c>
      <c r="CO518" s="1">
        <v>11.801565460000001</v>
      </c>
      <c r="CP518" s="1">
        <v>9.1621247730000004</v>
      </c>
      <c r="CQ518" s="1">
        <v>14.60919621</v>
      </c>
      <c r="CR518" s="1">
        <v>5.4470714410000003</v>
      </c>
      <c r="CS518" s="1">
        <v>10.020812490000001</v>
      </c>
      <c r="CT518" s="1">
        <v>22.464758209999999</v>
      </c>
      <c r="CU518" s="1">
        <v>18.50937467</v>
      </c>
      <c r="CV518" s="1">
        <v>32.346693250000001</v>
      </c>
      <c r="CW518" s="1">
        <v>13.83731858</v>
      </c>
      <c r="CX518" s="1">
        <v>18.50937467</v>
      </c>
      <c r="CY518" s="1">
        <v>39.280752329999999</v>
      </c>
      <c r="CZ518" s="1">
        <v>26.111520079999998</v>
      </c>
      <c r="DA518" s="1">
        <v>53.578321340000002</v>
      </c>
      <c r="DB518" s="1">
        <v>27.466801270000001</v>
      </c>
      <c r="DC518" s="1">
        <v>48.333983930000002</v>
      </c>
      <c r="DD518" s="1">
        <v>85.659131489999993</v>
      </c>
      <c r="DE518" s="1">
        <v>71.746843279999993</v>
      </c>
      <c r="DF518" s="1">
        <v>92.512962979999998</v>
      </c>
      <c r="DG518" s="1">
        <v>20.766119700000001</v>
      </c>
      <c r="DH518" s="1">
        <v>75.390186229999998</v>
      </c>
      <c r="DI518" s="1">
        <v>8.6847176340000001</v>
      </c>
      <c r="DJ518" s="1">
        <v>5.5882685690000002</v>
      </c>
      <c r="DK518" s="1">
        <v>19.42454124</v>
      </c>
      <c r="DL518" s="1">
        <v>13.83627267</v>
      </c>
      <c r="DM518" s="1">
        <v>8.4885621760000003</v>
      </c>
      <c r="DN518" s="1">
        <v>34.636992640000003</v>
      </c>
      <c r="DO518" s="1">
        <v>15.695770899999999</v>
      </c>
      <c r="DP518" s="1">
        <v>51.309579450000001</v>
      </c>
      <c r="DQ518" s="1">
        <v>35.613808560000003</v>
      </c>
      <c r="DR518" s="1">
        <v>27.056202299999999</v>
      </c>
      <c r="DS518" s="1">
        <v>1.7828038000000001E-2</v>
      </c>
      <c r="DT518" s="1">
        <v>0</v>
      </c>
      <c r="DU518" s="1">
        <v>0.14224303299999999</v>
      </c>
      <c r="DV518" s="1">
        <v>0.14224303299999999</v>
      </c>
      <c r="DW518" s="1">
        <v>0</v>
      </c>
      <c r="DX518" s="1">
        <v>20.458601290000001</v>
      </c>
      <c r="DY518" s="1">
        <v>18.274046120000001</v>
      </c>
      <c r="DZ518" s="1">
        <v>21.695200249999999</v>
      </c>
      <c r="EA518" s="1">
        <v>3.4211541250000002</v>
      </c>
      <c r="EB518" s="1">
        <v>18.46335487</v>
      </c>
      <c r="EC518" s="1">
        <v>1.3654022E-2</v>
      </c>
      <c r="ED518" s="1">
        <v>0</v>
      </c>
      <c r="EE518" s="1">
        <v>0.20946837400000001</v>
      </c>
      <c r="EF518" s="1">
        <v>0.20946837400000001</v>
      </c>
      <c r="EG518" s="1">
        <v>0</v>
      </c>
      <c r="EH518" s="1">
        <v>82.876890360000004</v>
      </c>
      <c r="EI518" s="1">
        <v>68.351082469999994</v>
      </c>
      <c r="EJ518" s="1">
        <v>88.210034469999997</v>
      </c>
      <c r="EK518" s="1">
        <v>19.858951990000001</v>
      </c>
      <c r="EL518" s="1">
        <v>75.390186229999998</v>
      </c>
      <c r="EM518" s="1">
        <v>63.625186489999997</v>
      </c>
      <c r="EN518" s="1">
        <v>51.003540479999998</v>
      </c>
      <c r="EO518" s="1">
        <v>71.012742419999995</v>
      </c>
      <c r="EP518" s="1">
        <v>20.009201940000001</v>
      </c>
      <c r="EQ518" s="1">
        <v>51.003540479999998</v>
      </c>
      <c r="ER518" s="1">
        <v>3.5531478550000002</v>
      </c>
      <c r="ES518" s="1">
        <v>4.6019804999999997E-2</v>
      </c>
      <c r="ET518" s="1">
        <v>12.32494045</v>
      </c>
      <c r="EU518" s="1">
        <v>12.278920640000001</v>
      </c>
      <c r="EV518" s="1">
        <v>4.6019804999999997E-2</v>
      </c>
      <c r="EW518" s="1">
        <v>247.63510840000001</v>
      </c>
      <c r="EX518" s="1">
        <v>233.1239569</v>
      </c>
      <c r="EY518" s="1">
        <v>255.95700719999999</v>
      </c>
      <c r="EZ518" s="1">
        <v>22.833050350000001</v>
      </c>
      <c r="FA518" s="1">
        <v>252.89190429999999</v>
      </c>
      <c r="FB518" s="1">
        <v>5.8717697070000003</v>
      </c>
      <c r="FC518" s="1">
        <v>0</v>
      </c>
      <c r="FD518" s="1">
        <v>16.992608440000001</v>
      </c>
      <c r="FE518" s="1">
        <v>16.992608440000001</v>
      </c>
      <c r="FF518" s="1">
        <v>0</v>
      </c>
      <c r="FG518" s="1">
        <v>3.6487621369999998</v>
      </c>
      <c r="FH518" s="1">
        <v>2.6641081049999999</v>
      </c>
      <c r="FI518" s="1">
        <v>4.2400125690000001</v>
      </c>
      <c r="FJ518" s="1">
        <v>1.5759044639999999</v>
      </c>
      <c r="FK518" s="1">
        <v>3.6601259499999999</v>
      </c>
      <c r="FL518" s="1">
        <v>5.7433718840000001</v>
      </c>
      <c r="FM518" s="1">
        <v>5.3066731499999999</v>
      </c>
      <c r="FN518" s="1">
        <v>6.3032767740000004</v>
      </c>
      <c r="FO518" s="1">
        <v>0.99660362400000002</v>
      </c>
      <c r="FP518" s="1">
        <v>6.0694406750000001</v>
      </c>
      <c r="FQ518" s="1">
        <v>6.9872784100000001</v>
      </c>
      <c r="FR518" s="1">
        <v>6.8539156639999996</v>
      </c>
      <c r="FS518" s="1">
        <v>8.5133501280000008</v>
      </c>
      <c r="FT518" s="1">
        <v>1.6594344640000001</v>
      </c>
      <c r="FU518" s="1">
        <v>8.4406764889999994</v>
      </c>
      <c r="FV518" s="1">
        <v>3.6476271179999999</v>
      </c>
      <c r="FW518" s="1">
        <v>2.6538448099999998</v>
      </c>
      <c r="FX518" s="1">
        <v>4.2400125690000001</v>
      </c>
      <c r="FY518" s="1">
        <v>1.5861677590000001</v>
      </c>
      <c r="FZ518" s="1">
        <v>3.456113421</v>
      </c>
      <c r="GA518" s="1">
        <v>5.7426952770000002</v>
      </c>
      <c r="GB518" s="1">
        <v>5.3066731499999999</v>
      </c>
      <c r="GC518" s="1">
        <v>6.3032767740000004</v>
      </c>
      <c r="GD518" s="1">
        <v>0.99660362400000002</v>
      </c>
      <c r="GE518" s="1">
        <v>5.832478955</v>
      </c>
      <c r="GF518" s="1">
        <v>6.5595853440000003</v>
      </c>
      <c r="GG518" s="1">
        <v>6.404466491</v>
      </c>
      <c r="GH518" s="1">
        <v>8.1711152410000008</v>
      </c>
      <c r="GI518" s="1">
        <v>1.7666487500000001</v>
      </c>
      <c r="GJ518" s="1">
        <v>8.0356334440000001</v>
      </c>
    </row>
    <row r="519" spans="1:192" x14ac:dyDescent="0.2">
      <c r="A519" s="1">
        <f t="shared" si="8"/>
        <v>518</v>
      </c>
      <c r="B519" s="1" t="s">
        <v>1040</v>
      </c>
      <c r="C519" s="1">
        <v>-6.4905286000000006E-2</v>
      </c>
      <c r="D519" s="1">
        <v>1.7592648019999999</v>
      </c>
      <c r="E519" s="1">
        <v>-0.20593529199999999</v>
      </c>
      <c r="F519" s="1">
        <v>-2.6090384000000001E-2</v>
      </c>
      <c r="G519" s="1">
        <v>-0.11601283799999999</v>
      </c>
      <c r="H519" s="1">
        <v>0.179844908</v>
      </c>
      <c r="I519" s="1">
        <v>3.7422672999999997E-2</v>
      </c>
      <c r="J519" s="1">
        <v>5.2238627000000003E-2</v>
      </c>
      <c r="K519" s="1">
        <v>-0.35011450799999999</v>
      </c>
      <c r="L519" s="1">
        <v>0.77490363299999998</v>
      </c>
      <c r="M519" s="1">
        <v>0.73113446400000004</v>
      </c>
      <c r="N519" s="1">
        <v>5.7654718000000001E-2</v>
      </c>
      <c r="O519" s="1">
        <v>1.2773329120000001</v>
      </c>
      <c r="P519" s="1">
        <v>0.61478307799999998</v>
      </c>
      <c r="Q519" s="1">
        <v>254.4669141</v>
      </c>
      <c r="R519" s="1">
        <v>223.65255759999999</v>
      </c>
      <c r="S519" s="1">
        <v>257.36393650000002</v>
      </c>
      <c r="T519" s="1">
        <v>282.3842358</v>
      </c>
      <c r="U519" s="1">
        <v>1.9093920289999999</v>
      </c>
      <c r="V519" s="1">
        <v>-0.87935902399999999</v>
      </c>
      <c r="W519" s="1">
        <v>-0.67508158600000001</v>
      </c>
      <c r="X519" s="1">
        <v>1.5544403499999999</v>
      </c>
      <c r="Y519" s="1">
        <v>-54.197505550000002</v>
      </c>
      <c r="Z519" s="1">
        <v>-7.7422650810000002</v>
      </c>
      <c r="AA519" s="1">
        <v>47.603664999999999</v>
      </c>
      <c r="AB519" s="1">
        <v>1.90635439</v>
      </c>
      <c r="AC519" s="1">
        <v>-0.27594585700000002</v>
      </c>
      <c r="AD519" s="1">
        <v>-0.42847575999999998</v>
      </c>
      <c r="AE519" s="1">
        <v>-0.43977160700000001</v>
      </c>
      <c r="AF519" s="1">
        <v>0.18020350600000001</v>
      </c>
      <c r="AG519" s="1">
        <v>0.19759813400000001</v>
      </c>
      <c r="AH519" s="1">
        <v>1.938152125</v>
      </c>
      <c r="AI519" s="1">
        <v>1.9446805380000001</v>
      </c>
      <c r="AJ519" s="1">
        <v>6.8099220000000002E-2</v>
      </c>
      <c r="AK519" s="1">
        <v>5.8113166000000001E-2</v>
      </c>
      <c r="AL519" s="1">
        <v>-15.44895358</v>
      </c>
      <c r="AM519" s="1">
        <v>-7.706688497</v>
      </c>
      <c r="AN519" s="1">
        <v>0.24798617100000001</v>
      </c>
      <c r="AO519" s="1">
        <v>1.3142254000000001E-2</v>
      </c>
      <c r="AP519" s="1">
        <v>4.3769168999999997E-2</v>
      </c>
      <c r="AQ519" s="1">
        <v>0.50242927900000001</v>
      </c>
      <c r="AR519" s="1">
        <v>590.25903830000004</v>
      </c>
      <c r="AS519" s="1">
        <v>0.222307318</v>
      </c>
      <c r="AT519" s="1">
        <v>20.742574229999999</v>
      </c>
      <c r="AU519" s="1">
        <v>4.9560526969999996</v>
      </c>
      <c r="AV519" s="1">
        <v>12.87592909</v>
      </c>
      <c r="AW519" s="1">
        <v>41.405620720000002</v>
      </c>
      <c r="AX519" s="1">
        <v>715.44018630000005</v>
      </c>
      <c r="AY519" s="1">
        <v>525.61400470000001</v>
      </c>
      <c r="AZ519" s="1">
        <v>0.73598477600000001</v>
      </c>
      <c r="BA519" s="1">
        <v>1.5663310640000001</v>
      </c>
      <c r="BB519" s="1">
        <v>1.083893223</v>
      </c>
      <c r="BC519" s="1">
        <v>1.9548035770000001</v>
      </c>
      <c r="BD519" s="1">
        <v>0.87091035400000005</v>
      </c>
      <c r="BE519" s="1">
        <v>1.9548035770000001</v>
      </c>
      <c r="BF519" s="1">
        <v>6.8333997599999998</v>
      </c>
      <c r="BG519" s="1">
        <v>5.1603851599999997</v>
      </c>
      <c r="BH519" s="1">
        <v>9.2991102310000002</v>
      </c>
      <c r="BI519" s="1">
        <v>4.1387250709999996</v>
      </c>
      <c r="BJ519" s="1">
        <v>8.1488624349999998</v>
      </c>
      <c r="BK519" s="1">
        <v>5.0478377229999998</v>
      </c>
      <c r="BL519" s="1">
        <v>4.0260142249999999</v>
      </c>
      <c r="BM519" s="1">
        <v>7.2665936200000001</v>
      </c>
      <c r="BN519" s="1">
        <v>3.2405793959999998</v>
      </c>
      <c r="BO519" s="1">
        <v>6.4331223719999997</v>
      </c>
      <c r="BP519" s="1">
        <v>-0.49238220300000002</v>
      </c>
      <c r="BQ519" s="1">
        <v>-3.2903024959999998</v>
      </c>
      <c r="BR519" s="1">
        <v>-0.21767630900000001</v>
      </c>
      <c r="BS519" s="1">
        <v>3.0726261859999999</v>
      </c>
      <c r="BT519" s="1">
        <v>-1.745785235</v>
      </c>
      <c r="BU519" s="1">
        <v>-4.5554555199999998</v>
      </c>
      <c r="BV519" s="1">
        <v>-6.2177702689999998</v>
      </c>
      <c r="BW519" s="1">
        <v>-3.0892016099999999</v>
      </c>
      <c r="BX519" s="1">
        <v>3.1285686589999999</v>
      </c>
      <c r="BY519" s="1">
        <v>-4.6873371370000001</v>
      </c>
      <c r="BZ519" s="1">
        <v>0.77546416900000004</v>
      </c>
      <c r="CA519" s="1">
        <v>0.71389984299999998</v>
      </c>
      <c r="CB519" s="1">
        <v>0.782684783</v>
      </c>
      <c r="CC519" s="1">
        <v>6.8784940000000003E-2</v>
      </c>
      <c r="CD519" s="1">
        <v>0.76628358100000005</v>
      </c>
      <c r="CE519" s="1">
        <v>34.71933593</v>
      </c>
      <c r="CF519" s="1">
        <v>33.978616209999998</v>
      </c>
      <c r="CG519" s="1">
        <v>39.527804279999998</v>
      </c>
      <c r="CH519" s="1">
        <v>5.5491880660000001</v>
      </c>
      <c r="CI519" s="1">
        <v>34.79924398</v>
      </c>
      <c r="CJ519" s="1">
        <v>131.2194835</v>
      </c>
      <c r="CK519" s="1">
        <v>77.885381910000007</v>
      </c>
      <c r="CL519" s="1">
        <v>139.20468</v>
      </c>
      <c r="CM519" s="1">
        <v>61.319298080000003</v>
      </c>
      <c r="CN519" s="1">
        <v>77.885381910000007</v>
      </c>
      <c r="CO519" s="1">
        <v>17.612397340000001</v>
      </c>
      <c r="CP519" s="1">
        <v>13.948184469999999</v>
      </c>
      <c r="CQ519" s="1">
        <v>20.425471999999999</v>
      </c>
      <c r="CR519" s="1">
        <v>6.4772875250000004</v>
      </c>
      <c r="CS519" s="1">
        <v>14.07996846</v>
      </c>
      <c r="CT519" s="1">
        <v>44.522983000000004</v>
      </c>
      <c r="CU519" s="1">
        <v>27.111940449999999</v>
      </c>
      <c r="CV519" s="1">
        <v>44.814922639999999</v>
      </c>
      <c r="CW519" s="1">
        <v>17.702982179999999</v>
      </c>
      <c r="CX519" s="1">
        <v>27.111940449999999</v>
      </c>
      <c r="CY519" s="1">
        <v>59.632075190000002</v>
      </c>
      <c r="CZ519" s="1">
        <v>57.109470139999999</v>
      </c>
      <c r="DA519" s="1">
        <v>69.562964210000004</v>
      </c>
      <c r="DB519" s="1">
        <v>12.453494060000001</v>
      </c>
      <c r="DC519" s="1">
        <v>62.820918259999999</v>
      </c>
      <c r="DD519" s="1">
        <v>290.94266850000002</v>
      </c>
      <c r="DE519" s="1">
        <v>249.6702962</v>
      </c>
      <c r="DF519" s="1">
        <v>301.21898099999999</v>
      </c>
      <c r="DG519" s="1">
        <v>51.548684860000002</v>
      </c>
      <c r="DH519" s="1">
        <v>251.79535659999999</v>
      </c>
      <c r="DI519" s="1">
        <v>22.973664599999999</v>
      </c>
      <c r="DJ519" s="1">
        <v>12.54353452</v>
      </c>
      <c r="DK519" s="1">
        <v>24.646743180000001</v>
      </c>
      <c r="DL519" s="1">
        <v>12.10320866</v>
      </c>
      <c r="DM519" s="1">
        <v>13.031971990000001</v>
      </c>
      <c r="DN519" s="1">
        <v>182.0520252</v>
      </c>
      <c r="DO519" s="1">
        <v>151.08659410000001</v>
      </c>
      <c r="DP519" s="1">
        <v>191.2702673</v>
      </c>
      <c r="DQ519" s="1">
        <v>40.183673259999999</v>
      </c>
      <c r="DR519" s="1">
        <v>156.1972628</v>
      </c>
      <c r="DS519" s="1">
        <v>0.69950169699999998</v>
      </c>
      <c r="DT519" s="1">
        <v>0</v>
      </c>
      <c r="DU519" s="1">
        <v>2.3762953750000002</v>
      </c>
      <c r="DV519" s="1">
        <v>2.3762953750000002</v>
      </c>
      <c r="DW519" s="1">
        <v>0</v>
      </c>
      <c r="DX519" s="1">
        <v>22.409659359999999</v>
      </c>
      <c r="DY519" s="1">
        <v>21.064519740000001</v>
      </c>
      <c r="DZ519" s="1">
        <v>22.446159789999999</v>
      </c>
      <c r="EA519" s="1">
        <v>1.381640049</v>
      </c>
      <c r="EB519" s="1">
        <v>21.105310020000001</v>
      </c>
      <c r="EC519" s="1">
        <v>0.78362477600000002</v>
      </c>
      <c r="ED519" s="1">
        <v>0</v>
      </c>
      <c r="EE519" s="1">
        <v>3.779362613</v>
      </c>
      <c r="EF519" s="1">
        <v>3.779362613</v>
      </c>
      <c r="EG519" s="1">
        <v>0</v>
      </c>
      <c r="EH519" s="1">
        <v>201.7915375</v>
      </c>
      <c r="EI519" s="1">
        <v>188.54283889999999</v>
      </c>
      <c r="EJ519" s="1">
        <v>252.26692259999999</v>
      </c>
      <c r="EK519" s="1">
        <v>63.724083739999998</v>
      </c>
      <c r="EL519" s="1">
        <v>251.4937286</v>
      </c>
      <c r="EM519" s="1">
        <v>79.245377079999997</v>
      </c>
      <c r="EN519" s="1">
        <v>70.91965691</v>
      </c>
      <c r="EO519" s="1">
        <v>80.932102159999999</v>
      </c>
      <c r="EP519" s="1">
        <v>10.01244526</v>
      </c>
      <c r="EQ519" s="1">
        <v>71.020063750000006</v>
      </c>
      <c r="ER519" s="1">
        <v>51.974106390000003</v>
      </c>
      <c r="ES519" s="1">
        <v>6.8653181520000004</v>
      </c>
      <c r="ET519" s="1">
        <v>58.852009000000002</v>
      </c>
      <c r="EU519" s="1">
        <v>51.986690850000002</v>
      </c>
      <c r="EV519" s="1">
        <v>6.8653181520000004</v>
      </c>
      <c r="EW519" s="1">
        <v>419.46134219999999</v>
      </c>
      <c r="EX519" s="1">
        <v>413.45263970000002</v>
      </c>
      <c r="EY519" s="1">
        <v>572.77164979999998</v>
      </c>
      <c r="EZ519" s="1">
        <v>159.31901010000001</v>
      </c>
      <c r="FA519" s="1">
        <v>572.77164979999998</v>
      </c>
      <c r="FB519" s="1">
        <v>170.0423567</v>
      </c>
      <c r="FC519" s="1">
        <v>8.1265223360000007</v>
      </c>
      <c r="FD519" s="1">
        <v>175.65913130000001</v>
      </c>
      <c r="FE519" s="1">
        <v>167.53260900000001</v>
      </c>
      <c r="FF519" s="1">
        <v>10.65069611</v>
      </c>
      <c r="FG519" s="1">
        <v>3.9038999990000001</v>
      </c>
      <c r="FH519" s="1">
        <v>3.8439722299999999</v>
      </c>
      <c r="FI519" s="1">
        <v>4.0512953339999997</v>
      </c>
      <c r="FJ519" s="1">
        <v>0.20732310300000001</v>
      </c>
      <c r="FK519" s="1">
        <v>4.0452063330000003</v>
      </c>
      <c r="FL519" s="1">
        <v>7.7840027940000001</v>
      </c>
      <c r="FM519" s="1">
        <v>7.6893534460000001</v>
      </c>
      <c r="FN519" s="1">
        <v>8.9238705439999997</v>
      </c>
      <c r="FO519" s="1">
        <v>1.234517098</v>
      </c>
      <c r="FP519" s="1">
        <v>8.9238705439999997</v>
      </c>
      <c r="FQ519" s="1">
        <v>8.8073397750000009</v>
      </c>
      <c r="FR519" s="1">
        <v>8.2546028239999991</v>
      </c>
      <c r="FS519" s="1">
        <v>10.626836920000001</v>
      </c>
      <c r="FT519" s="1">
        <v>2.3722340919999998</v>
      </c>
      <c r="FU519" s="1">
        <v>10.391443260000001</v>
      </c>
      <c r="FV519" s="1">
        <v>3.9038999990000001</v>
      </c>
      <c r="FW519" s="1">
        <v>3.8439722299999999</v>
      </c>
      <c r="FX519" s="1">
        <v>4.0512953339999997</v>
      </c>
      <c r="FY519" s="1">
        <v>0.20732310300000001</v>
      </c>
      <c r="FZ519" s="1">
        <v>4.0452063330000003</v>
      </c>
      <c r="GA519" s="1">
        <v>7.4738131079999999</v>
      </c>
      <c r="GB519" s="1">
        <v>7.1826197220000001</v>
      </c>
      <c r="GC519" s="1">
        <v>7.8442242049999997</v>
      </c>
      <c r="GD519" s="1">
        <v>0.66160448199999999</v>
      </c>
      <c r="GE519" s="1">
        <v>7.5937254569999997</v>
      </c>
      <c r="GF519" s="1">
        <v>7.5324990730000003</v>
      </c>
      <c r="GG519" s="1">
        <v>6.8976580360000002</v>
      </c>
      <c r="GH519" s="1">
        <v>8.0512050380000009</v>
      </c>
      <c r="GI519" s="1">
        <v>1.153547001</v>
      </c>
      <c r="GJ519" s="1">
        <v>6.8976580360000002</v>
      </c>
    </row>
    <row r="520" spans="1:192" x14ac:dyDescent="0.2">
      <c r="A520" s="1">
        <f t="shared" si="8"/>
        <v>519</v>
      </c>
      <c r="B520" s="1" t="s">
        <v>1039</v>
      </c>
      <c r="C520" s="1">
        <v>-4.0597963000000001E-2</v>
      </c>
      <c r="D520" s="1">
        <v>1.8632305220000001</v>
      </c>
      <c r="E520" s="1">
        <v>-0.23762930800000001</v>
      </c>
      <c r="F520" s="1">
        <v>-7.4273157000000006E-2</v>
      </c>
      <c r="G520" s="1">
        <v>-0.155951232</v>
      </c>
      <c r="H520" s="1">
        <v>0.163356151</v>
      </c>
      <c r="I520" s="1">
        <v>7.4441375000000004E-2</v>
      </c>
      <c r="J520" s="1">
        <v>3.0584192999999999E-2</v>
      </c>
      <c r="K520" s="1">
        <v>-0.38551998900000001</v>
      </c>
      <c r="L520" s="1">
        <v>0.80169490600000004</v>
      </c>
      <c r="M520" s="1">
        <v>0.77830619300000004</v>
      </c>
      <c r="N520" s="1">
        <v>5.1069979999999997E-3</v>
      </c>
      <c r="O520" s="1">
        <v>1.154866894</v>
      </c>
      <c r="P520" s="1">
        <v>0.45425429299999998</v>
      </c>
      <c r="Q520" s="1">
        <v>296.62810530000002</v>
      </c>
      <c r="R520" s="1">
        <v>283.34060940000001</v>
      </c>
      <c r="S520" s="1">
        <v>285.99401189999998</v>
      </c>
      <c r="T520" s="1">
        <v>320.5497001</v>
      </c>
      <c r="U520" s="1">
        <v>1.7913856420000001</v>
      </c>
      <c r="V520" s="1">
        <v>-0.76809622300000002</v>
      </c>
      <c r="W520" s="1">
        <v>-0.69393064599999998</v>
      </c>
      <c r="X520" s="1">
        <v>1.4620264949999999</v>
      </c>
      <c r="Y520" s="1">
        <v>-54.168075889999997</v>
      </c>
      <c r="Z520" s="1">
        <v>-6.5320402639999999</v>
      </c>
      <c r="AA520" s="1">
        <v>49.566765820000001</v>
      </c>
      <c r="AB520" s="1">
        <v>1.9018056649999999</v>
      </c>
      <c r="AC520" s="1">
        <v>-0.31702991400000002</v>
      </c>
      <c r="AD520" s="1">
        <v>-0.48513668300000001</v>
      </c>
      <c r="AE520" s="1">
        <v>-0.48597200200000001</v>
      </c>
      <c r="AF520" s="1">
        <v>0.211754203</v>
      </c>
      <c r="AG520" s="1">
        <v>0.21483432199999999</v>
      </c>
      <c r="AH520" s="1">
        <v>1.9526276060000001</v>
      </c>
      <c r="AI520" s="1">
        <v>1.9530023839999999</v>
      </c>
      <c r="AJ520" s="1">
        <v>3.8810525999999998E-2</v>
      </c>
      <c r="AK520" s="1">
        <v>3.7229585000000003E-2</v>
      </c>
      <c r="AL520" s="1">
        <v>-15.371651460000001</v>
      </c>
      <c r="AM520" s="1">
        <v>-8.8396112010000003</v>
      </c>
      <c r="AN520" s="1">
        <v>0.284962612</v>
      </c>
      <c r="AO520" s="1">
        <v>-2.0821616000000001E-2</v>
      </c>
      <c r="AP520" s="1">
        <v>2.3388712999999998E-2</v>
      </c>
      <c r="AQ520" s="1">
        <v>0.35317198799999999</v>
      </c>
      <c r="AR520" s="1">
        <v>328.86269750000002</v>
      </c>
      <c r="AS520" s="1">
        <v>0.15399057799999999</v>
      </c>
      <c r="AT520" s="1">
        <v>19.457741550000001</v>
      </c>
      <c r="AU520" s="1">
        <v>4.3298711699999997</v>
      </c>
      <c r="AV520" s="1">
        <v>9.8324985369999993</v>
      </c>
      <c r="AW520" s="1">
        <v>35.258956980000001</v>
      </c>
      <c r="AX520" s="1">
        <v>369.3211518</v>
      </c>
      <c r="AY520" s="1">
        <v>330.34990629999999</v>
      </c>
      <c r="AZ520" s="1">
        <v>0.75355133200000002</v>
      </c>
      <c r="BA520" s="1">
        <v>3.5802151040000001</v>
      </c>
      <c r="BB520" s="1">
        <v>2.5173413120000001</v>
      </c>
      <c r="BC520" s="1">
        <v>4.5855825579999996</v>
      </c>
      <c r="BD520" s="1">
        <v>2.0682412459999999</v>
      </c>
      <c r="BE520" s="1">
        <v>3.250843701</v>
      </c>
      <c r="BF520" s="1">
        <v>18.106490829999998</v>
      </c>
      <c r="BG520" s="1">
        <v>14.37466399</v>
      </c>
      <c r="BH520" s="1">
        <v>19.75771799</v>
      </c>
      <c r="BI520" s="1">
        <v>5.3830539990000004</v>
      </c>
      <c r="BJ520" s="1">
        <v>19.75771799</v>
      </c>
      <c r="BK520" s="1">
        <v>10.13866105</v>
      </c>
      <c r="BL520" s="1">
        <v>8.8695723780000009</v>
      </c>
      <c r="BM520" s="1">
        <v>11.09478668</v>
      </c>
      <c r="BN520" s="1">
        <v>2.2252143040000001</v>
      </c>
      <c r="BO520" s="1">
        <v>10.28577898</v>
      </c>
      <c r="BP520" s="1">
        <v>4.2153890890000003</v>
      </c>
      <c r="BQ520" s="1">
        <v>2.2220521390000001</v>
      </c>
      <c r="BR520" s="1">
        <v>5.6198134050000004</v>
      </c>
      <c r="BS520" s="1">
        <v>3.3977612659999998</v>
      </c>
      <c r="BT520" s="1">
        <v>5.6198134050000004</v>
      </c>
      <c r="BU520" s="1">
        <v>-14.354050129999999</v>
      </c>
      <c r="BV520" s="1">
        <v>-15.905592390000001</v>
      </c>
      <c r="BW520" s="1">
        <v>-11.09162452</v>
      </c>
      <c r="BX520" s="1">
        <v>4.8139678699999999</v>
      </c>
      <c r="BY520" s="1">
        <v>-15.905592390000001</v>
      </c>
      <c r="BZ520" s="1">
        <v>0.933176856</v>
      </c>
      <c r="CA520" s="1">
        <v>0.93262661999999996</v>
      </c>
      <c r="CB520" s="1">
        <v>0.933819328</v>
      </c>
      <c r="CC520" s="1">
        <v>1.1927089999999999E-3</v>
      </c>
      <c r="CD520" s="1">
        <v>0.933819328</v>
      </c>
      <c r="CE520" s="1">
        <v>17.918929649999999</v>
      </c>
      <c r="CF520" s="1">
        <v>17.82788364</v>
      </c>
      <c r="CG520" s="1">
        <v>17.994981580000001</v>
      </c>
      <c r="CH520" s="1">
        <v>0.16709794</v>
      </c>
      <c r="CI520" s="1">
        <v>17.82788364</v>
      </c>
      <c r="CJ520" s="1">
        <v>50.641756350000001</v>
      </c>
      <c r="CK520" s="1">
        <v>50.587270420000003</v>
      </c>
      <c r="CL520" s="1">
        <v>50.759844690000001</v>
      </c>
      <c r="CM520" s="1">
        <v>0.172574268</v>
      </c>
      <c r="CN520" s="1">
        <v>50.587270420000003</v>
      </c>
      <c r="CO520" s="1">
        <v>11.349417409999999</v>
      </c>
      <c r="CP520" s="1">
        <v>11.306229310000001</v>
      </c>
      <c r="CQ520" s="1">
        <v>11.37421312</v>
      </c>
      <c r="CR520" s="1">
        <v>6.7983802999999995E-2</v>
      </c>
      <c r="CS520" s="1">
        <v>11.37421312</v>
      </c>
      <c r="CT520" s="1">
        <v>14.09388755</v>
      </c>
      <c r="CU520" s="1">
        <v>14.02767323</v>
      </c>
      <c r="CV520" s="1">
        <v>14.183513019999999</v>
      </c>
      <c r="CW520" s="1">
        <v>0.155839794</v>
      </c>
      <c r="CX520" s="1">
        <v>14.083106170000001</v>
      </c>
      <c r="CY520" s="1">
        <v>60.174884419999998</v>
      </c>
      <c r="CZ520" s="1">
        <v>59.414332790000003</v>
      </c>
      <c r="DA520" s="1">
        <v>61.058457900000001</v>
      </c>
      <c r="DB520" s="1">
        <v>1.644125117</v>
      </c>
      <c r="DC520" s="1">
        <v>59.414332790000003</v>
      </c>
      <c r="DD520" s="1">
        <v>112.1134476</v>
      </c>
      <c r="DE520" s="1">
        <v>110.0934956</v>
      </c>
      <c r="DF520" s="1">
        <v>113.10282530000001</v>
      </c>
      <c r="DG520" s="1">
        <v>3.0093296270000001</v>
      </c>
      <c r="DH520" s="1">
        <v>113.10282530000001</v>
      </c>
      <c r="DI520" s="1">
        <v>1.8350017759999999</v>
      </c>
      <c r="DJ520" s="1">
        <v>1.692273731</v>
      </c>
      <c r="DK520" s="1">
        <v>2.1388750179999998</v>
      </c>
      <c r="DL520" s="1">
        <v>0.44660128700000001</v>
      </c>
      <c r="DM520" s="1">
        <v>1.692273731</v>
      </c>
      <c r="DN520" s="1">
        <v>47.821595639999998</v>
      </c>
      <c r="DO520" s="1">
        <v>43.770267150000002</v>
      </c>
      <c r="DP520" s="1">
        <v>52.526001839999999</v>
      </c>
      <c r="DQ520" s="1">
        <v>8.7557346910000007</v>
      </c>
      <c r="DR520" s="1">
        <v>52.526001839999999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14.09388755</v>
      </c>
      <c r="DY520" s="1">
        <v>14.02767323</v>
      </c>
      <c r="DZ520" s="1">
        <v>14.183513019999999</v>
      </c>
      <c r="EA520" s="1">
        <v>0.155839794</v>
      </c>
      <c r="EB520" s="1">
        <v>14.083106170000001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112.1134476</v>
      </c>
      <c r="EI520" s="1">
        <v>110.0934956</v>
      </c>
      <c r="EJ520" s="1">
        <v>113.10282530000001</v>
      </c>
      <c r="EK520" s="1">
        <v>3.0093296270000001</v>
      </c>
      <c r="EL520" s="1">
        <v>113.10282530000001</v>
      </c>
      <c r="EM520" s="1">
        <v>50.641756350000001</v>
      </c>
      <c r="EN520" s="1">
        <v>50.587270420000003</v>
      </c>
      <c r="EO520" s="1">
        <v>50.759844690000001</v>
      </c>
      <c r="EP520" s="1">
        <v>0.172574268</v>
      </c>
      <c r="EQ520" s="1">
        <v>50.587270420000003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328.34522329999999</v>
      </c>
      <c r="EX520" s="1">
        <v>327.44460140000001</v>
      </c>
      <c r="EY520" s="1">
        <v>328.9689315</v>
      </c>
      <c r="EZ520" s="1">
        <v>1.5243300120000001</v>
      </c>
      <c r="FA520" s="1">
        <v>327.44460140000001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4.23351145</v>
      </c>
      <c r="FH520" s="1">
        <v>4.2001343499999999</v>
      </c>
      <c r="FI520" s="1">
        <v>4.2507292669999996</v>
      </c>
      <c r="FJ520" s="1">
        <v>5.0594917000000003E-2</v>
      </c>
      <c r="FK520" s="1">
        <v>4.240888183</v>
      </c>
      <c r="FL520" s="1">
        <v>6.9510031469999998</v>
      </c>
      <c r="FM520" s="1">
        <v>6.3283427259999998</v>
      </c>
      <c r="FN520" s="1">
        <v>7.8988117190000002</v>
      </c>
      <c r="FO520" s="1">
        <v>1.570468993</v>
      </c>
      <c r="FP520" s="1">
        <v>6.4681819090000001</v>
      </c>
      <c r="FQ520" s="1">
        <v>7.8920444539999997</v>
      </c>
      <c r="FR520" s="1">
        <v>7.2208594499999998</v>
      </c>
      <c r="FS520" s="1">
        <v>8.4508527630000003</v>
      </c>
      <c r="FT520" s="1">
        <v>1.229993313</v>
      </c>
      <c r="FU520" s="1">
        <v>8.4508527630000003</v>
      </c>
      <c r="FV520" s="1">
        <v>4.2325887570000003</v>
      </c>
      <c r="FW520" s="1">
        <v>4.2001343499999999</v>
      </c>
      <c r="FX520" s="1">
        <v>4.2493965439999997</v>
      </c>
      <c r="FY520" s="1">
        <v>4.9262195000000002E-2</v>
      </c>
      <c r="FZ520" s="1">
        <v>4.2392916119999997</v>
      </c>
      <c r="GA520" s="1">
        <v>6.4266790299999998</v>
      </c>
      <c r="GB520" s="1">
        <v>6.0317738700000003</v>
      </c>
      <c r="GC520" s="1">
        <v>6.9827780270000002</v>
      </c>
      <c r="GD520" s="1">
        <v>0.95100415699999996</v>
      </c>
      <c r="GE520" s="1">
        <v>6.0317738700000003</v>
      </c>
      <c r="GF520" s="1">
        <v>6.9490932340000002</v>
      </c>
      <c r="GG520" s="1">
        <v>6.9343804699999998</v>
      </c>
      <c r="GH520" s="1">
        <v>6.980126609</v>
      </c>
      <c r="GI520" s="1">
        <v>4.5746137999999999E-2</v>
      </c>
      <c r="GJ520" s="1">
        <v>6.9382516110000001</v>
      </c>
    </row>
    <row r="521" spans="1:192" x14ac:dyDescent="0.2">
      <c r="A521" s="1">
        <f t="shared" si="8"/>
        <v>520</v>
      </c>
      <c r="B521" s="1" t="s">
        <v>1038</v>
      </c>
      <c r="C521" s="1">
        <v>-6.4334026000000002E-2</v>
      </c>
      <c r="D521" s="1">
        <v>1.8275675440000001</v>
      </c>
      <c r="E521" s="1">
        <v>-0.21894492300000001</v>
      </c>
      <c r="F521" s="1">
        <v>-3.5494552999999998E-2</v>
      </c>
      <c r="G521" s="1">
        <v>-0.127219738</v>
      </c>
      <c r="H521" s="1">
        <v>0.18345037</v>
      </c>
      <c r="I521" s="1">
        <v>4.4118391E-2</v>
      </c>
      <c r="J521" s="1">
        <v>4.6627138999999998E-2</v>
      </c>
      <c r="K521" s="1">
        <v>-0.35981837500000002</v>
      </c>
      <c r="L521" s="1">
        <v>0.78788471299999996</v>
      </c>
      <c r="M521" s="1">
        <v>0.77152166200000005</v>
      </c>
      <c r="N521" s="1">
        <v>1.0237667000000001E-2</v>
      </c>
      <c r="O521" s="1">
        <v>1.0048544829999999</v>
      </c>
      <c r="P521" s="1">
        <v>0.27800593499999998</v>
      </c>
      <c r="Q521" s="1">
        <v>303.42927029999998</v>
      </c>
      <c r="R521" s="1">
        <v>280.69069739999998</v>
      </c>
      <c r="S521" s="1">
        <v>299.675093</v>
      </c>
      <c r="T521" s="1">
        <v>329.92199310000001</v>
      </c>
      <c r="U521" s="1">
        <v>1.7580922320000001</v>
      </c>
      <c r="V521" s="1">
        <v>-0.83058257400000002</v>
      </c>
      <c r="W521" s="1">
        <v>-0.59858973900000001</v>
      </c>
      <c r="X521" s="1">
        <v>1.4291721930000001</v>
      </c>
      <c r="Y521" s="1">
        <v>-54.196737970000001</v>
      </c>
      <c r="Z521" s="1">
        <v>-12.0156583</v>
      </c>
      <c r="AA521" s="1">
        <v>50.416813920000003</v>
      </c>
      <c r="AB521" s="1">
        <v>1.930253336</v>
      </c>
      <c r="AC521" s="1">
        <v>-0.29783856600000003</v>
      </c>
      <c r="AD521" s="1">
        <v>-0.43772929100000002</v>
      </c>
      <c r="AE521" s="1">
        <v>-0.45041461900000002</v>
      </c>
      <c r="AF521" s="1">
        <v>0.20288368500000001</v>
      </c>
      <c r="AG521" s="1">
        <v>0.215984072</v>
      </c>
      <c r="AH521" s="1">
        <v>1.9497965399999999</v>
      </c>
      <c r="AI521" s="1">
        <v>1.9556021779999999</v>
      </c>
      <c r="AJ521" s="1">
        <v>3.8918528000000001E-2</v>
      </c>
      <c r="AK521" s="1">
        <v>3.5767961000000001E-2</v>
      </c>
      <c r="AL521" s="1">
        <v>-19.628757440000001</v>
      </c>
      <c r="AM521" s="1">
        <v>-7.6130991349999997</v>
      </c>
      <c r="AN521" s="1">
        <v>0.26046654600000002</v>
      </c>
      <c r="AO521" s="1">
        <v>5.5768550000000004E-3</v>
      </c>
      <c r="AP521" s="1">
        <v>1.6363051E-2</v>
      </c>
      <c r="AQ521" s="1">
        <v>0.21696977100000001</v>
      </c>
      <c r="AR521" s="1">
        <v>494.81066509999999</v>
      </c>
      <c r="AS521" s="1">
        <v>0.18141374900000001</v>
      </c>
      <c r="AT521" s="1">
        <v>20.483174300000002</v>
      </c>
      <c r="AU521" s="1">
        <v>4.7471512379999998</v>
      </c>
      <c r="AV521" s="1">
        <v>12.86982489</v>
      </c>
      <c r="AW521" s="1">
        <v>38.379917460000001</v>
      </c>
      <c r="AX521" s="1">
        <v>596.55361149999999</v>
      </c>
      <c r="AY521" s="1">
        <v>477.325109</v>
      </c>
      <c r="AZ521" s="1">
        <v>0.71801411299999995</v>
      </c>
      <c r="BA521" s="1">
        <v>0.57060363300000005</v>
      </c>
      <c r="BB521" s="1">
        <v>0.41575237399999998</v>
      </c>
      <c r="BC521" s="1">
        <v>2.2298822120000001</v>
      </c>
      <c r="BD521" s="1">
        <v>1.8141298379999999</v>
      </c>
      <c r="BE521" s="1">
        <v>1.939784935</v>
      </c>
      <c r="BF521" s="1">
        <v>4.0026855939999999</v>
      </c>
      <c r="BG521" s="1">
        <v>3.363794993</v>
      </c>
      <c r="BH521" s="1">
        <v>5.7572512439999999</v>
      </c>
      <c r="BI521" s="1">
        <v>2.3934562509999999</v>
      </c>
      <c r="BJ521" s="1">
        <v>5.4753884199999998</v>
      </c>
      <c r="BK521" s="1">
        <v>3.0009125409999999</v>
      </c>
      <c r="BL521" s="1">
        <v>2.5958234170000001</v>
      </c>
      <c r="BM521" s="1">
        <v>3.7704937250000001</v>
      </c>
      <c r="BN521" s="1">
        <v>1.1746703080000001</v>
      </c>
      <c r="BO521" s="1">
        <v>3.4691503830000001</v>
      </c>
      <c r="BP521" s="1">
        <v>-0.397198622</v>
      </c>
      <c r="BQ521" s="1">
        <v>-0.62579802299999998</v>
      </c>
      <c r="BR521" s="1">
        <v>0.82622997200000003</v>
      </c>
      <c r="BS521" s="1">
        <v>1.452027996</v>
      </c>
      <c r="BT521" s="1">
        <v>0.70749071500000005</v>
      </c>
      <c r="BU521" s="1">
        <v>-2.603713919</v>
      </c>
      <c r="BV521" s="1">
        <v>-4.34257033</v>
      </c>
      <c r="BW521" s="1">
        <v>-2.0749792519999999</v>
      </c>
      <c r="BX521" s="1">
        <v>2.2675910780000001</v>
      </c>
      <c r="BY521" s="1">
        <v>-4.1766410970000001</v>
      </c>
      <c r="BZ521" s="1">
        <v>0.92175470500000001</v>
      </c>
      <c r="CA521" s="1">
        <v>0.84812579700000001</v>
      </c>
      <c r="CB521" s="1">
        <v>0.94340312900000001</v>
      </c>
      <c r="CC521" s="1">
        <v>9.5277333000000006E-2</v>
      </c>
      <c r="CD521" s="1">
        <v>0.90247961099999996</v>
      </c>
      <c r="CE521" s="1">
        <v>19.348364799999999</v>
      </c>
      <c r="CF521" s="1">
        <v>16.341337419999999</v>
      </c>
      <c r="CG521" s="1">
        <v>27.280443380000001</v>
      </c>
      <c r="CH521" s="1">
        <v>10.939105959999999</v>
      </c>
      <c r="CI521" s="1">
        <v>21.630972109999998</v>
      </c>
      <c r="CJ521" s="1">
        <v>89.764464810000007</v>
      </c>
      <c r="CK521" s="1">
        <v>59.240039629999998</v>
      </c>
      <c r="CL521" s="1">
        <v>110.79372600000001</v>
      </c>
      <c r="CM521" s="1">
        <v>51.553686319999997</v>
      </c>
      <c r="CN521" s="1">
        <v>59.240039629999998</v>
      </c>
      <c r="CO521" s="1">
        <v>13.4776288</v>
      </c>
      <c r="CP521" s="1">
        <v>10.900418309999999</v>
      </c>
      <c r="CQ521" s="1">
        <v>19.466377430000001</v>
      </c>
      <c r="CR521" s="1">
        <v>8.5659591200000005</v>
      </c>
      <c r="CS521" s="1">
        <v>12.044638000000001</v>
      </c>
      <c r="CT521" s="1">
        <v>38.549349059999997</v>
      </c>
      <c r="CU521" s="1">
        <v>17.18212166</v>
      </c>
      <c r="CV521" s="1">
        <v>42.509748780000002</v>
      </c>
      <c r="CW521" s="1">
        <v>25.327627110000002</v>
      </c>
      <c r="CX521" s="1">
        <v>17.18212166</v>
      </c>
      <c r="CY521" s="1">
        <v>61.13750271</v>
      </c>
      <c r="CZ521" s="1">
        <v>41.928479619999997</v>
      </c>
      <c r="DA521" s="1">
        <v>80.256710960000007</v>
      </c>
      <c r="DB521" s="1">
        <v>38.328231350000003</v>
      </c>
      <c r="DC521" s="1">
        <v>76.843104159999996</v>
      </c>
      <c r="DD521" s="1">
        <v>219.99790949999999</v>
      </c>
      <c r="DE521" s="1">
        <v>161.13089160000001</v>
      </c>
      <c r="DF521" s="1">
        <v>233.9004577</v>
      </c>
      <c r="DG521" s="1">
        <v>72.76956611</v>
      </c>
      <c r="DH521" s="1">
        <v>187.5304782</v>
      </c>
      <c r="DI521" s="1">
        <v>22.231462409999999</v>
      </c>
      <c r="DJ521" s="1">
        <v>3.7914043720000001</v>
      </c>
      <c r="DK521" s="1">
        <v>25.420712630000001</v>
      </c>
      <c r="DL521" s="1">
        <v>21.629308250000001</v>
      </c>
      <c r="DM521" s="1">
        <v>5.1374836630000003</v>
      </c>
      <c r="DN521" s="1">
        <v>124.2663081</v>
      </c>
      <c r="DO521" s="1">
        <v>89.553777789999998</v>
      </c>
      <c r="DP521" s="1">
        <v>142.40925379999999</v>
      </c>
      <c r="DQ521" s="1">
        <v>52.855475990000002</v>
      </c>
      <c r="DR521" s="1">
        <v>110.68737400000001</v>
      </c>
      <c r="DS521" s="1">
        <v>2.10874E-4</v>
      </c>
      <c r="DT521" s="1">
        <v>0</v>
      </c>
      <c r="DU521" s="1">
        <v>0.91202885899999997</v>
      </c>
      <c r="DV521" s="1">
        <v>0.91202885899999997</v>
      </c>
      <c r="DW521" s="1">
        <v>0</v>
      </c>
      <c r="DX521" s="1">
        <v>22.055929389999999</v>
      </c>
      <c r="DY521" s="1">
        <v>17.18212166</v>
      </c>
      <c r="DZ521" s="1">
        <v>22.320651229999999</v>
      </c>
      <c r="EA521" s="1">
        <v>5.138529567</v>
      </c>
      <c r="EB521" s="1">
        <v>17.18212166</v>
      </c>
      <c r="EC521" s="1">
        <v>5.1420999999999997E-4</v>
      </c>
      <c r="ED521" s="1">
        <v>0</v>
      </c>
      <c r="EE521" s="1">
        <v>2.2446166569999999</v>
      </c>
      <c r="EF521" s="1">
        <v>2.2446166569999999</v>
      </c>
      <c r="EG521" s="1">
        <v>0</v>
      </c>
      <c r="EH521" s="1">
        <v>152.28106990000001</v>
      </c>
      <c r="EI521" s="1">
        <v>144.3369879</v>
      </c>
      <c r="EJ521" s="1">
        <v>195.47970230000001</v>
      </c>
      <c r="EK521" s="1">
        <v>51.142714410000004</v>
      </c>
      <c r="EL521" s="1">
        <v>187.5304782</v>
      </c>
      <c r="EM521" s="1">
        <v>68.186460780000004</v>
      </c>
      <c r="EN521" s="1">
        <v>59.148000019999998</v>
      </c>
      <c r="EO521" s="1">
        <v>81.980098630000001</v>
      </c>
      <c r="EP521" s="1">
        <v>22.832098609999999</v>
      </c>
      <c r="EQ521" s="1">
        <v>59.240039629999998</v>
      </c>
      <c r="ER521" s="1">
        <v>21.578004029999999</v>
      </c>
      <c r="ES521" s="1">
        <v>0</v>
      </c>
      <c r="ET521" s="1">
        <v>28.833499509999999</v>
      </c>
      <c r="EU521" s="1">
        <v>28.833499509999999</v>
      </c>
      <c r="EV521" s="1">
        <v>0</v>
      </c>
      <c r="EW521" s="1">
        <v>409.91118219999998</v>
      </c>
      <c r="EX521" s="1">
        <v>393.066104</v>
      </c>
      <c r="EY521" s="1">
        <v>493.97924389999997</v>
      </c>
      <c r="EZ521" s="1">
        <v>100.9131399</v>
      </c>
      <c r="FA521" s="1">
        <v>493.97924389999997</v>
      </c>
      <c r="FB521" s="1">
        <v>80.762003489999998</v>
      </c>
      <c r="FC521" s="1">
        <v>5.1594959000000003E-2</v>
      </c>
      <c r="FD521" s="1">
        <v>97.953517649999995</v>
      </c>
      <c r="FE521" s="1">
        <v>97.901922690000006</v>
      </c>
      <c r="FF521" s="1">
        <v>5.1594959000000003E-2</v>
      </c>
      <c r="FG521" s="1">
        <v>4.7331675789999998</v>
      </c>
      <c r="FH521" s="1">
        <v>3.9750221589999999</v>
      </c>
      <c r="FI521" s="1">
        <v>5.0533606219999996</v>
      </c>
      <c r="FJ521" s="1">
        <v>1.0783384629999999</v>
      </c>
      <c r="FK521" s="1">
        <v>4.9249134300000001</v>
      </c>
      <c r="FL521" s="1">
        <v>6.7896907769999997</v>
      </c>
      <c r="FM521" s="1">
        <v>6.5282382009999997</v>
      </c>
      <c r="FN521" s="1">
        <v>8.5600610540000002</v>
      </c>
      <c r="FO521" s="1">
        <v>2.031822853</v>
      </c>
      <c r="FP521" s="1">
        <v>8.3166384200000003</v>
      </c>
      <c r="FQ521" s="1">
        <v>9.3219392929999998</v>
      </c>
      <c r="FR521" s="1">
        <v>8.7773700810000008</v>
      </c>
      <c r="FS521" s="1">
        <v>10.96531068</v>
      </c>
      <c r="FT521" s="1">
        <v>2.1879405950000002</v>
      </c>
      <c r="FU521" s="1">
        <v>9.1013263020000004</v>
      </c>
      <c r="FV521" s="1">
        <v>4.6546045469999999</v>
      </c>
      <c r="FW521" s="1">
        <v>3.9750221589999999</v>
      </c>
      <c r="FX521" s="1">
        <v>5.0533606219999996</v>
      </c>
      <c r="FY521" s="1">
        <v>1.0783384629999999</v>
      </c>
      <c r="FZ521" s="1">
        <v>4.9249134300000001</v>
      </c>
      <c r="GA521" s="1">
        <v>6.5349549939999996</v>
      </c>
      <c r="GB521" s="1">
        <v>6.3711049060000002</v>
      </c>
      <c r="GC521" s="1">
        <v>7.2787677610000001</v>
      </c>
      <c r="GD521" s="1">
        <v>0.90766285599999996</v>
      </c>
      <c r="GE521" s="1">
        <v>7.2233962800000002</v>
      </c>
      <c r="GF521" s="1">
        <v>7.6556874810000002</v>
      </c>
      <c r="GG521" s="1">
        <v>7.1757135849999996</v>
      </c>
      <c r="GH521" s="1">
        <v>7.8211287440000001</v>
      </c>
      <c r="GI521" s="1">
        <v>0.64541515900000002</v>
      </c>
      <c r="GJ521" s="1">
        <v>7.8211287440000001</v>
      </c>
    </row>
    <row r="522" spans="1:192" x14ac:dyDescent="0.2">
      <c r="A522" s="1">
        <f t="shared" si="8"/>
        <v>521</v>
      </c>
      <c r="B522" s="1" t="s">
        <v>1037</v>
      </c>
      <c r="C522" s="1">
        <v>-6.0156108999999999E-2</v>
      </c>
      <c r="D522" s="1">
        <v>1.8171094510000001</v>
      </c>
      <c r="E522" s="1">
        <v>-0.23098574899999999</v>
      </c>
      <c r="F522" s="1">
        <v>3.4488505000000003E-2</v>
      </c>
      <c r="G522" s="1">
        <v>-9.8248621999999994E-2</v>
      </c>
      <c r="H522" s="1">
        <v>0.26547425400000002</v>
      </c>
      <c r="I522" s="1">
        <v>1.8181671999999999E-2</v>
      </c>
      <c r="J522" s="1">
        <v>0.121443833</v>
      </c>
      <c r="K522" s="1">
        <v>-0.46205501500000001</v>
      </c>
      <c r="L522" s="1">
        <v>0.70252015000000001</v>
      </c>
      <c r="M522" s="1">
        <v>0.63196021300000005</v>
      </c>
      <c r="N522" s="1">
        <v>7.0571360999999999E-2</v>
      </c>
      <c r="O522" s="1">
        <v>1.2734755980000001</v>
      </c>
      <c r="P522" s="1">
        <v>0.77083976700000001</v>
      </c>
      <c r="Q522" s="1">
        <v>318.09471530000002</v>
      </c>
      <c r="R522" s="1">
        <v>259.87778079999998</v>
      </c>
      <c r="S522" s="1">
        <v>332.25907519999998</v>
      </c>
      <c r="T522" s="1">
        <v>362.14726769999999</v>
      </c>
      <c r="U522" s="1">
        <v>1.7501008680000001</v>
      </c>
      <c r="V522" s="1">
        <v>-0.79533939099999995</v>
      </c>
      <c r="W522" s="1">
        <v>-0.63043322899999998</v>
      </c>
      <c r="X522" s="1">
        <v>1.4257721990000001</v>
      </c>
      <c r="Y522" s="1">
        <v>-54.197974799999997</v>
      </c>
      <c r="Z522" s="1">
        <v>-3.7052035550000002</v>
      </c>
      <c r="AA522" s="1">
        <v>55.159119480000001</v>
      </c>
      <c r="AB522" s="1">
        <v>1.9612783739999999</v>
      </c>
      <c r="AC522" s="1">
        <v>-0.32444243099999998</v>
      </c>
      <c r="AD522" s="1">
        <v>-0.43820485100000001</v>
      </c>
      <c r="AE522" s="1">
        <v>-0.44219824099999999</v>
      </c>
      <c r="AF522" s="1">
        <v>0.18830522699999999</v>
      </c>
      <c r="AG522" s="1">
        <v>0.19353944100000001</v>
      </c>
      <c r="AH522" s="1">
        <v>1.9702052969999999</v>
      </c>
      <c r="AI522" s="1">
        <v>1.9714462100000001</v>
      </c>
      <c r="AJ522" s="1">
        <v>2.9014478E-2</v>
      </c>
      <c r="AK522" s="1">
        <v>2.6358144E-2</v>
      </c>
      <c r="AL522" s="1">
        <v>-6.4671829689999996</v>
      </c>
      <c r="AM522" s="1">
        <v>-2.7619794139999998</v>
      </c>
      <c r="AN522" s="1">
        <v>0.29704754100000003</v>
      </c>
      <c r="AO522" s="1">
        <v>7.8794883999999996E-2</v>
      </c>
      <c r="AP522" s="1">
        <v>7.0559937000000003E-2</v>
      </c>
      <c r="AQ522" s="1">
        <v>0.57095544799999998</v>
      </c>
      <c r="AR522" s="1">
        <v>175.7987474</v>
      </c>
      <c r="AS522" s="1">
        <v>0.253004442</v>
      </c>
      <c r="AT522" s="1">
        <v>16.899631670000002</v>
      </c>
      <c r="AU522" s="1">
        <v>3.2955353249999999</v>
      </c>
      <c r="AV522" s="1">
        <v>11.25963516</v>
      </c>
      <c r="AW522" s="1">
        <v>29.1401535</v>
      </c>
      <c r="AX522" s="1">
        <v>223.1408021</v>
      </c>
      <c r="AY522" s="1">
        <v>214.6213501</v>
      </c>
      <c r="AZ522" s="1">
        <v>0.82904440800000001</v>
      </c>
      <c r="BA522" s="1">
        <v>1.411532316</v>
      </c>
      <c r="BB522" s="1">
        <v>1.3293482700000001</v>
      </c>
      <c r="BC522" s="1">
        <v>1.5831886630000001</v>
      </c>
      <c r="BD522" s="1">
        <v>0.253840393</v>
      </c>
      <c r="BE522" s="1">
        <v>1.4972907580000001</v>
      </c>
      <c r="BF522" s="1">
        <v>3.2189470080000002</v>
      </c>
      <c r="BG522" s="1">
        <v>2.3311184059999999</v>
      </c>
      <c r="BH522" s="1">
        <v>5.1633503699999999</v>
      </c>
      <c r="BI522" s="1">
        <v>2.832231964</v>
      </c>
      <c r="BJ522" s="1">
        <v>5.0761545999999997</v>
      </c>
      <c r="BK522" s="1">
        <v>1.7828569329999999</v>
      </c>
      <c r="BL522" s="1">
        <v>1.2280396</v>
      </c>
      <c r="BM522" s="1">
        <v>2.5662234829999999</v>
      </c>
      <c r="BN522" s="1">
        <v>1.3381838829999999</v>
      </c>
      <c r="BO522" s="1">
        <v>2.2554742270000001</v>
      </c>
      <c r="BP522" s="1">
        <v>0.77619115699999996</v>
      </c>
      <c r="BQ522" s="1">
        <v>0.465312962</v>
      </c>
      <c r="BR522" s="1">
        <v>1.8836246670000001</v>
      </c>
      <c r="BS522" s="1">
        <v>1.418311704</v>
      </c>
      <c r="BT522" s="1">
        <v>1.8836246670000001</v>
      </c>
      <c r="BU522" s="1">
        <v>-2.5590480900000001</v>
      </c>
      <c r="BV522" s="1">
        <v>-4.1798282100000002</v>
      </c>
      <c r="BW522" s="1">
        <v>-1.8316607949999999</v>
      </c>
      <c r="BX522" s="1">
        <v>2.3481674149999998</v>
      </c>
      <c r="BY522" s="1">
        <v>-4.139098894</v>
      </c>
      <c r="BZ522" s="1">
        <v>0.97147189599999995</v>
      </c>
      <c r="CA522" s="1">
        <v>0.93992519799999996</v>
      </c>
      <c r="CB522" s="1">
        <v>0.97518907799999999</v>
      </c>
      <c r="CC522" s="1">
        <v>3.5263879999999997E-2</v>
      </c>
      <c r="CD522" s="1">
        <v>0.95242338000000004</v>
      </c>
      <c r="CE522" s="1">
        <v>11.16861722</v>
      </c>
      <c r="CF522" s="1">
        <v>10.42590571</v>
      </c>
      <c r="CG522" s="1">
        <v>16.390726690000001</v>
      </c>
      <c r="CH522" s="1">
        <v>5.9648209769999996</v>
      </c>
      <c r="CI522" s="1">
        <v>14.54565526</v>
      </c>
      <c r="CJ522" s="1">
        <v>44.476272350000002</v>
      </c>
      <c r="CK522" s="1">
        <v>39.795626200000001</v>
      </c>
      <c r="CL522" s="1">
        <v>59.098842500000003</v>
      </c>
      <c r="CM522" s="1">
        <v>19.303216299999999</v>
      </c>
      <c r="CN522" s="1">
        <v>39.795626200000001</v>
      </c>
      <c r="CO522" s="1">
        <v>9.3106574379999998</v>
      </c>
      <c r="CP522" s="1">
        <v>9.2740365709999999</v>
      </c>
      <c r="CQ522" s="1">
        <v>9.4330140789999994</v>
      </c>
      <c r="CR522" s="1">
        <v>0.15897750699999999</v>
      </c>
      <c r="CS522" s="1">
        <v>9.3880401790000008</v>
      </c>
      <c r="CT522" s="1">
        <v>15.704956640000001</v>
      </c>
      <c r="CU522" s="1">
        <v>11.040569530000001</v>
      </c>
      <c r="CV522" s="1">
        <v>30.590619329999999</v>
      </c>
      <c r="CW522" s="1">
        <v>19.5500498</v>
      </c>
      <c r="CX522" s="1">
        <v>11.040569530000001</v>
      </c>
      <c r="CY522" s="1">
        <v>23.353306530000001</v>
      </c>
      <c r="CZ522" s="1">
        <v>21.80361237</v>
      </c>
      <c r="DA522" s="1">
        <v>27.155609439999999</v>
      </c>
      <c r="DB522" s="1">
        <v>5.3519970729999997</v>
      </c>
      <c r="DC522" s="1">
        <v>24.097241100000002</v>
      </c>
      <c r="DD522" s="1">
        <v>79.680276230000004</v>
      </c>
      <c r="DE522" s="1">
        <v>69.462461559999994</v>
      </c>
      <c r="DF522" s="1">
        <v>81.163435399999997</v>
      </c>
      <c r="DG522" s="1">
        <v>11.70097384</v>
      </c>
      <c r="DH522" s="1">
        <v>78.19953228</v>
      </c>
      <c r="DI522" s="1">
        <v>6.3769664590000001</v>
      </c>
      <c r="DJ522" s="1">
        <v>1.6378866889999999</v>
      </c>
      <c r="DK522" s="1">
        <v>21.31239914</v>
      </c>
      <c r="DL522" s="1">
        <v>19.674512459999999</v>
      </c>
      <c r="DM522" s="1">
        <v>1.6378866889999999</v>
      </c>
      <c r="DN522" s="1">
        <v>56.283547630000001</v>
      </c>
      <c r="DO522" s="1">
        <v>42.746372800000003</v>
      </c>
      <c r="DP522" s="1">
        <v>58.487882659999997</v>
      </c>
      <c r="DQ522" s="1">
        <v>15.74150987</v>
      </c>
      <c r="DR522" s="1">
        <v>54.102291180000002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15.024282830000001</v>
      </c>
      <c r="DY522" s="1">
        <v>11.040569530000001</v>
      </c>
      <c r="DZ522" s="1">
        <v>21.059290220000001</v>
      </c>
      <c r="EA522" s="1">
        <v>10.01872069</v>
      </c>
      <c r="EB522" s="1">
        <v>11.040569530000001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77.879123390000004</v>
      </c>
      <c r="EI522" s="1">
        <v>63.586997289999999</v>
      </c>
      <c r="EJ522" s="1">
        <v>81.163435399999997</v>
      </c>
      <c r="EK522" s="1">
        <v>17.576438119999999</v>
      </c>
      <c r="EL522" s="1">
        <v>78.19953228</v>
      </c>
      <c r="EM522" s="1">
        <v>43.795523510000002</v>
      </c>
      <c r="EN522" s="1">
        <v>39.795626200000001</v>
      </c>
      <c r="EO522" s="1">
        <v>50.822598970000001</v>
      </c>
      <c r="EP522" s="1">
        <v>11.02697277</v>
      </c>
      <c r="EQ522" s="1">
        <v>39.795626200000001</v>
      </c>
      <c r="ER522" s="1">
        <v>0.68074884700000005</v>
      </c>
      <c r="ES522" s="1">
        <v>0</v>
      </c>
      <c r="ET522" s="1">
        <v>9.8377791800000001</v>
      </c>
      <c r="EU522" s="1">
        <v>9.8377791800000001</v>
      </c>
      <c r="EV522" s="1">
        <v>0</v>
      </c>
      <c r="EW522" s="1">
        <v>173.2139324</v>
      </c>
      <c r="EX522" s="1">
        <v>158.52573860000001</v>
      </c>
      <c r="EY522" s="1">
        <v>175.87246289999999</v>
      </c>
      <c r="EZ522" s="1">
        <v>17.346724269999999</v>
      </c>
      <c r="FA522" s="1">
        <v>175.6474149</v>
      </c>
      <c r="FB522" s="1">
        <v>1.8005934809999999</v>
      </c>
      <c r="FC522" s="1">
        <v>0</v>
      </c>
      <c r="FD522" s="1">
        <v>14.308678370000001</v>
      </c>
      <c r="FE522" s="1">
        <v>14.308678370000001</v>
      </c>
      <c r="FF522" s="1">
        <v>0</v>
      </c>
      <c r="FG522" s="1">
        <v>2.922325061</v>
      </c>
      <c r="FH522" s="1">
        <v>2.7457367640000001</v>
      </c>
      <c r="FI522" s="1">
        <v>3.1660018029999999</v>
      </c>
      <c r="FJ522" s="1">
        <v>0.42026503900000001</v>
      </c>
      <c r="FK522" s="1">
        <v>2.8845011010000001</v>
      </c>
      <c r="FL522" s="1">
        <v>6.815975989</v>
      </c>
      <c r="FM522" s="1">
        <v>4.6724898159999997</v>
      </c>
      <c r="FN522" s="1">
        <v>7.3976162910000003</v>
      </c>
      <c r="FO522" s="1">
        <v>2.7251264750000002</v>
      </c>
      <c r="FP522" s="1">
        <v>5.7594747560000004</v>
      </c>
      <c r="FQ522" s="1">
        <v>6.8390624889999998</v>
      </c>
      <c r="FR522" s="1">
        <v>6.7697734450000002</v>
      </c>
      <c r="FS522" s="1">
        <v>8.6972891200000007</v>
      </c>
      <c r="FT522" s="1">
        <v>1.927515675</v>
      </c>
      <c r="FU522" s="1">
        <v>8.5723893340000004</v>
      </c>
      <c r="FV522" s="1">
        <v>2.918821635</v>
      </c>
      <c r="FW522" s="1">
        <v>2.744660096</v>
      </c>
      <c r="FX522" s="1">
        <v>3.1660018029999999</v>
      </c>
      <c r="FY522" s="1">
        <v>0.42134170700000001</v>
      </c>
      <c r="FZ522" s="1">
        <v>2.744660096</v>
      </c>
      <c r="GA522" s="1">
        <v>6.5801498660000002</v>
      </c>
      <c r="GB522" s="1">
        <v>4.59939667</v>
      </c>
      <c r="GC522" s="1">
        <v>7.0973886589999999</v>
      </c>
      <c r="GD522" s="1">
        <v>2.497991989</v>
      </c>
      <c r="GE522" s="1">
        <v>5.150551246</v>
      </c>
      <c r="GF522" s="1">
        <v>6.8000339270000003</v>
      </c>
      <c r="GG522" s="1">
        <v>6.7697734450000002</v>
      </c>
      <c r="GH522" s="1">
        <v>7.5753271189999998</v>
      </c>
      <c r="GI522" s="1">
        <v>0.805553674</v>
      </c>
      <c r="GJ522" s="1">
        <v>7.0602616820000001</v>
      </c>
    </row>
    <row r="523" spans="1:192" x14ac:dyDescent="0.2">
      <c r="A523" s="1">
        <f t="shared" si="8"/>
        <v>522</v>
      </c>
      <c r="B523" s="1" t="s">
        <v>1036</v>
      </c>
      <c r="C523" s="1">
        <v>-5.7350354999999999E-2</v>
      </c>
      <c r="D523" s="1">
        <v>1.8205350140000001</v>
      </c>
      <c r="E523" s="1">
        <v>-0.234637125</v>
      </c>
      <c r="F523" s="1">
        <v>-1.2673778E-2</v>
      </c>
      <c r="G523" s="1">
        <v>-0.123655452</v>
      </c>
      <c r="H523" s="1">
        <v>0.221963348</v>
      </c>
      <c r="I523" s="1">
        <v>3.4445168999999998E-2</v>
      </c>
      <c r="J523" s="1">
        <v>0.10023457600000001</v>
      </c>
      <c r="K523" s="1">
        <v>-0.421514314</v>
      </c>
      <c r="L523" s="1">
        <v>0.75946624900000004</v>
      </c>
      <c r="M523" s="1">
        <v>0.67925830600000003</v>
      </c>
      <c r="N523" s="1">
        <v>8.8125232999999997E-2</v>
      </c>
      <c r="O523" s="1">
        <v>1.1482066689999999</v>
      </c>
      <c r="P523" s="1">
        <v>0.50880307899999999</v>
      </c>
      <c r="Q523" s="1">
        <v>340.82083010000002</v>
      </c>
      <c r="R523" s="1">
        <v>299.7152772</v>
      </c>
      <c r="S523" s="1">
        <v>342.12969220000002</v>
      </c>
      <c r="T523" s="1">
        <v>380.6176016</v>
      </c>
      <c r="U523" s="1">
        <v>1.761893003</v>
      </c>
      <c r="V523" s="1">
        <v>-0.77536478099999995</v>
      </c>
      <c r="W523" s="1">
        <v>-0.66171319900000003</v>
      </c>
      <c r="X523" s="1">
        <v>1.4370773830000001</v>
      </c>
      <c r="Y523" s="1">
        <v>-54.18680853</v>
      </c>
      <c r="Z523" s="1">
        <v>-2.9356042219999998</v>
      </c>
      <c r="AA523" s="1">
        <v>54.434833779999998</v>
      </c>
      <c r="AB523" s="1">
        <v>1.949019726</v>
      </c>
      <c r="AC523" s="1">
        <v>-0.32481954200000002</v>
      </c>
      <c r="AD523" s="1">
        <v>-0.44781930800000003</v>
      </c>
      <c r="AE523" s="1">
        <v>-0.45966586999999998</v>
      </c>
      <c r="AF523" s="1">
        <v>0.18444655800000001</v>
      </c>
      <c r="AG523" s="1">
        <v>0.19451481700000001</v>
      </c>
      <c r="AH523" s="1">
        <v>1.9487145800000001</v>
      </c>
      <c r="AI523" s="1">
        <v>1.9693703769999999</v>
      </c>
      <c r="AJ523" s="1">
        <v>3.5822252999999998E-2</v>
      </c>
      <c r="AK523" s="1">
        <v>2.4813346E-2</v>
      </c>
      <c r="AL523" s="1">
        <v>-7.5690336299999998</v>
      </c>
      <c r="AM523" s="1">
        <v>-4.6334294079999996</v>
      </c>
      <c r="AN523" s="1">
        <v>0.29437128099999998</v>
      </c>
      <c r="AO523" s="1">
        <v>4.436089E-2</v>
      </c>
      <c r="AP523" s="1">
        <v>8.0207944000000003E-2</v>
      </c>
      <c r="AQ523" s="1">
        <v>0.388740419</v>
      </c>
      <c r="AR523" s="1">
        <v>183.93380300000001</v>
      </c>
      <c r="AS523" s="1">
        <v>0.24064633099999999</v>
      </c>
      <c r="AT523" s="1">
        <v>17.462827539999999</v>
      </c>
      <c r="AU523" s="1">
        <v>3.0740359800000001</v>
      </c>
      <c r="AV523" s="1">
        <v>12.5192804</v>
      </c>
      <c r="AW523" s="1">
        <v>30.155396970000002</v>
      </c>
      <c r="AX523" s="1">
        <v>221.13833650000001</v>
      </c>
      <c r="AY523" s="1">
        <v>210.06232739999999</v>
      </c>
      <c r="AZ523" s="1">
        <v>0.84199409999999997</v>
      </c>
      <c r="BA523" s="1">
        <v>1.0979151009999999</v>
      </c>
      <c r="BB523" s="1">
        <v>0.96669255099999996</v>
      </c>
      <c r="BC523" s="1">
        <v>1.1867162019999999</v>
      </c>
      <c r="BD523" s="1">
        <v>0.22002364999999999</v>
      </c>
      <c r="BE523" s="1">
        <v>0.96669255099999996</v>
      </c>
      <c r="BF523" s="1">
        <v>5.3525585370000002</v>
      </c>
      <c r="BG523" s="1">
        <v>5.0967580259999998</v>
      </c>
      <c r="BH523" s="1">
        <v>5.5256642039999999</v>
      </c>
      <c r="BI523" s="1">
        <v>0.42890617800000003</v>
      </c>
      <c r="BJ523" s="1">
        <v>5.0967580259999998</v>
      </c>
      <c r="BK523" s="1">
        <v>3.6808261089999998</v>
      </c>
      <c r="BL523" s="1">
        <v>3.4708989830000001</v>
      </c>
      <c r="BM523" s="1">
        <v>3.9910381720000001</v>
      </c>
      <c r="BN523" s="1">
        <v>0.520139189</v>
      </c>
      <c r="BO523" s="1">
        <v>3.9910381720000001</v>
      </c>
      <c r="BP523" s="1">
        <v>6.0361518000000003E-2</v>
      </c>
      <c r="BQ523" s="1">
        <v>-0.97464597100000006</v>
      </c>
      <c r="BR523" s="1">
        <v>0.76077318100000002</v>
      </c>
      <c r="BS523" s="1">
        <v>1.735419153</v>
      </c>
      <c r="BT523" s="1">
        <v>-0.97464597100000006</v>
      </c>
      <c r="BU523" s="1">
        <v>-3.741187627</v>
      </c>
      <c r="BV523" s="1">
        <v>-4.231672165</v>
      </c>
      <c r="BW523" s="1">
        <v>-3.0163922009999999</v>
      </c>
      <c r="BX523" s="1">
        <v>1.215279964</v>
      </c>
      <c r="BY523" s="1">
        <v>-3.0163922009999999</v>
      </c>
      <c r="BZ523" s="1">
        <v>0.953834552</v>
      </c>
      <c r="CA523" s="1">
        <v>0.94463289900000003</v>
      </c>
      <c r="CB523" s="1">
        <v>0.96006150800000001</v>
      </c>
      <c r="CC523" s="1">
        <v>1.5428608999999999E-2</v>
      </c>
      <c r="CD523" s="1">
        <v>0.94463289900000003</v>
      </c>
      <c r="CE523" s="1">
        <v>14.696744900000001</v>
      </c>
      <c r="CF523" s="1">
        <v>13.67687602</v>
      </c>
      <c r="CG523" s="1">
        <v>16.203818500000001</v>
      </c>
      <c r="CH523" s="1">
        <v>2.5269424840000001</v>
      </c>
      <c r="CI523" s="1">
        <v>16.203818500000001</v>
      </c>
      <c r="CJ523" s="1">
        <v>44.269717440000001</v>
      </c>
      <c r="CK523" s="1">
        <v>40.130315690000003</v>
      </c>
      <c r="CL523" s="1">
        <v>47.07093897</v>
      </c>
      <c r="CM523" s="1">
        <v>6.9406232870000002</v>
      </c>
      <c r="CN523" s="1">
        <v>40.130315690000003</v>
      </c>
      <c r="CO523" s="1">
        <v>9.5972640590000005</v>
      </c>
      <c r="CP523" s="1">
        <v>9.5689816840000006</v>
      </c>
      <c r="CQ523" s="1">
        <v>9.6390572960000007</v>
      </c>
      <c r="CR523" s="1">
        <v>7.0075611999999995E-2</v>
      </c>
      <c r="CS523" s="1">
        <v>9.6390572960000007</v>
      </c>
      <c r="CT523" s="1">
        <v>14.627841200000001</v>
      </c>
      <c r="CU523" s="1">
        <v>10.4715974</v>
      </c>
      <c r="CV523" s="1">
        <v>17.44046011</v>
      </c>
      <c r="CW523" s="1">
        <v>6.968862713</v>
      </c>
      <c r="CX523" s="1">
        <v>10.4715974</v>
      </c>
      <c r="CY523" s="1">
        <v>21.838700079999999</v>
      </c>
      <c r="CZ523" s="1">
        <v>21.709921120000001</v>
      </c>
      <c r="DA523" s="1">
        <v>22.028998420000001</v>
      </c>
      <c r="DB523" s="1">
        <v>0.31907730400000001</v>
      </c>
      <c r="DC523" s="1">
        <v>22.028998420000001</v>
      </c>
      <c r="DD523" s="1">
        <v>93.697264160000003</v>
      </c>
      <c r="DE523" s="1">
        <v>73.189818779999996</v>
      </c>
      <c r="DF523" s="1">
        <v>107.5750903</v>
      </c>
      <c r="DG523" s="1">
        <v>34.38527148</v>
      </c>
      <c r="DH523" s="1">
        <v>73.189818779999996</v>
      </c>
      <c r="DI523" s="1">
        <v>5.0305771439999996</v>
      </c>
      <c r="DJ523" s="1">
        <v>0.83254010499999997</v>
      </c>
      <c r="DK523" s="1">
        <v>7.8714784299999998</v>
      </c>
      <c r="DL523" s="1">
        <v>7.0389383250000002</v>
      </c>
      <c r="DM523" s="1">
        <v>0.83254010499999997</v>
      </c>
      <c r="DN523" s="1">
        <v>65.449462530000005</v>
      </c>
      <c r="DO523" s="1">
        <v>36.848113290000001</v>
      </c>
      <c r="DP523" s="1">
        <v>84.804606160000006</v>
      </c>
      <c r="DQ523" s="1">
        <v>47.956492869999998</v>
      </c>
      <c r="DR523" s="1">
        <v>36.848113290000001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14.39517139</v>
      </c>
      <c r="DY523" s="1">
        <v>10.4715974</v>
      </c>
      <c r="DZ523" s="1">
        <v>17.050337679999998</v>
      </c>
      <c r="EA523" s="1">
        <v>6.5787402769999996</v>
      </c>
      <c r="EB523" s="1">
        <v>10.4715974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92.246111760000005</v>
      </c>
      <c r="EI523" s="1">
        <v>73.189818779999996</v>
      </c>
      <c r="EJ523" s="1">
        <v>105.141912</v>
      </c>
      <c r="EK523" s="1">
        <v>31.952093269999999</v>
      </c>
      <c r="EL523" s="1">
        <v>73.189818779999996</v>
      </c>
      <c r="EM523" s="1">
        <v>44.035176290000003</v>
      </c>
      <c r="EN523" s="1">
        <v>40.130315690000003</v>
      </c>
      <c r="EO523" s="1">
        <v>46.677678819999997</v>
      </c>
      <c r="EP523" s="1">
        <v>6.5473631369999996</v>
      </c>
      <c r="EQ523" s="1">
        <v>40.130315690000003</v>
      </c>
      <c r="ER523" s="1">
        <v>0.234541148</v>
      </c>
      <c r="ES523" s="1">
        <v>0</v>
      </c>
      <c r="ET523" s="1">
        <v>0.39326014999999998</v>
      </c>
      <c r="EU523" s="1">
        <v>0.39326014999999998</v>
      </c>
      <c r="EV523" s="1">
        <v>0</v>
      </c>
      <c r="EW523" s="1">
        <v>180.50559150000001</v>
      </c>
      <c r="EX523" s="1">
        <v>179.97775300000001</v>
      </c>
      <c r="EY523" s="1">
        <v>180.86279110000001</v>
      </c>
      <c r="EZ523" s="1">
        <v>0.88503810599999999</v>
      </c>
      <c r="FA523" s="1">
        <v>179.97775300000001</v>
      </c>
      <c r="FB523" s="1">
        <v>1.4511524</v>
      </c>
      <c r="FC523" s="1">
        <v>0</v>
      </c>
      <c r="FD523" s="1">
        <v>2.4331782089999998</v>
      </c>
      <c r="FE523" s="1">
        <v>2.4331782089999998</v>
      </c>
      <c r="FF523" s="1">
        <v>0</v>
      </c>
      <c r="FG523" s="1">
        <v>2.9750026869999999</v>
      </c>
      <c r="FH523" s="1">
        <v>2.9654354270000001</v>
      </c>
      <c r="FI523" s="1">
        <v>2.9891403529999998</v>
      </c>
      <c r="FJ523" s="1">
        <v>2.3704925000000002E-2</v>
      </c>
      <c r="FK523" s="1">
        <v>2.9891403529999998</v>
      </c>
      <c r="FL523" s="1">
        <v>5.986301536</v>
      </c>
      <c r="FM523" s="1">
        <v>3.8392311860000001</v>
      </c>
      <c r="FN523" s="1">
        <v>7.4392698790000003</v>
      </c>
      <c r="FO523" s="1">
        <v>3.6000386940000002</v>
      </c>
      <c r="FP523" s="1">
        <v>3.8392311860000001</v>
      </c>
      <c r="FQ523" s="1">
        <v>7.8216152839999999</v>
      </c>
      <c r="FR523" s="1">
        <v>6.3009938029999999</v>
      </c>
      <c r="FS523" s="1">
        <v>10.06865756</v>
      </c>
      <c r="FT523" s="1">
        <v>3.7676637589999999</v>
      </c>
      <c r="FU523" s="1">
        <v>10.06865756</v>
      </c>
      <c r="FV523" s="1">
        <v>2.9750026869999999</v>
      </c>
      <c r="FW523" s="1">
        <v>2.9654354270000001</v>
      </c>
      <c r="FX523" s="1">
        <v>2.9891403529999998</v>
      </c>
      <c r="FY523" s="1">
        <v>2.3704925000000002E-2</v>
      </c>
      <c r="FZ523" s="1">
        <v>2.9891403529999998</v>
      </c>
      <c r="GA523" s="1">
        <v>5.7323971629999999</v>
      </c>
      <c r="GB523" s="1">
        <v>3.8392311860000001</v>
      </c>
      <c r="GC523" s="1">
        <v>7.013542996</v>
      </c>
      <c r="GD523" s="1">
        <v>3.1743118109999999</v>
      </c>
      <c r="GE523" s="1">
        <v>3.8392311860000001</v>
      </c>
      <c r="GF523" s="1">
        <v>6.7752233149999999</v>
      </c>
      <c r="GG523" s="1">
        <v>6.3009938029999999</v>
      </c>
      <c r="GH523" s="1">
        <v>7.475998476</v>
      </c>
      <c r="GI523" s="1">
        <v>1.1750046730000001</v>
      </c>
      <c r="GJ523" s="1">
        <v>7.475998476</v>
      </c>
    </row>
    <row r="524" spans="1:192" x14ac:dyDescent="0.2">
      <c r="A524" s="1">
        <f t="shared" si="8"/>
        <v>523</v>
      </c>
      <c r="B524" s="1" t="s">
        <v>1035</v>
      </c>
      <c r="C524" s="1">
        <v>-6.5972169999999997E-2</v>
      </c>
      <c r="D524" s="1">
        <v>1.7897003920000001</v>
      </c>
      <c r="E524" s="1">
        <v>-0.207380224</v>
      </c>
      <c r="F524" s="1">
        <v>-2.1098346E-2</v>
      </c>
      <c r="G524" s="1">
        <v>-0.114239285</v>
      </c>
      <c r="H524" s="1">
        <v>0.18628187800000001</v>
      </c>
      <c r="I524" s="1">
        <v>3.5035311E-2</v>
      </c>
      <c r="J524" s="1">
        <v>6.4373881999999993E-2</v>
      </c>
      <c r="K524" s="1">
        <v>-0.35541953599999998</v>
      </c>
      <c r="L524" s="1">
        <v>0.81236921600000001</v>
      </c>
      <c r="M524" s="1">
        <v>0.80494576399999995</v>
      </c>
      <c r="N524" s="1">
        <v>1.1428335E-2</v>
      </c>
      <c r="O524" s="1">
        <v>0.96591894199999995</v>
      </c>
      <c r="P524" s="1">
        <v>0.229132637</v>
      </c>
      <c r="Q524" s="1">
        <v>300.12254439999998</v>
      </c>
      <c r="R524" s="1">
        <v>274.63144019999999</v>
      </c>
      <c r="S524" s="1">
        <v>302.69820709999999</v>
      </c>
      <c r="T524" s="1">
        <v>323.03806850000001</v>
      </c>
      <c r="U524" s="1">
        <v>1.765587835</v>
      </c>
      <c r="V524" s="1">
        <v>-0.826389182</v>
      </c>
      <c r="W524" s="1">
        <v>-0.60976823800000002</v>
      </c>
      <c r="X524" s="1">
        <v>1.4361575289999999</v>
      </c>
      <c r="Y524" s="1">
        <v>-54.204430930000001</v>
      </c>
      <c r="Z524" s="1">
        <v>-9.6774009840000002</v>
      </c>
      <c r="AA524" s="1">
        <v>51.839172789999999</v>
      </c>
      <c r="AB524" s="1">
        <v>1.9313140660000001</v>
      </c>
      <c r="AC524" s="1">
        <v>-0.29420048799999998</v>
      </c>
      <c r="AD524" s="1">
        <v>-0.42981828399999999</v>
      </c>
      <c r="AE524" s="1">
        <v>-0.44057450100000001</v>
      </c>
      <c r="AF524" s="1">
        <v>0.21159280899999999</v>
      </c>
      <c r="AG524" s="1">
        <v>0.22088328700000001</v>
      </c>
      <c r="AH524" s="1">
        <v>1.9457605120000001</v>
      </c>
      <c r="AI524" s="1">
        <v>1.9526133560000001</v>
      </c>
      <c r="AJ524" s="1">
        <v>4.0989497999999999E-2</v>
      </c>
      <c r="AK524" s="1">
        <v>3.5991657000000003E-2</v>
      </c>
      <c r="AL524" s="1">
        <v>-17.348314129999999</v>
      </c>
      <c r="AM524" s="1">
        <v>-7.670913144</v>
      </c>
      <c r="AN524" s="1">
        <v>0.25124148400000001</v>
      </c>
      <c r="AO524" s="1">
        <v>2.1751104E-2</v>
      </c>
      <c r="AP524" s="1">
        <v>7.4234519999999997E-3</v>
      </c>
      <c r="AQ524" s="1">
        <v>0.153549726</v>
      </c>
      <c r="AR524" s="1">
        <v>477.61766510000001</v>
      </c>
      <c r="AS524" s="1">
        <v>0.224440366</v>
      </c>
      <c r="AT524" s="1">
        <v>20.457828200000002</v>
      </c>
      <c r="AU524" s="1">
        <v>4.5418516789999996</v>
      </c>
      <c r="AV524" s="1">
        <v>13.01468919</v>
      </c>
      <c r="AW524" s="1">
        <v>38.779930270000001</v>
      </c>
      <c r="AX524" s="1">
        <v>577.12541090000002</v>
      </c>
      <c r="AY524" s="1">
        <v>451.23251060000001</v>
      </c>
      <c r="AZ524" s="1">
        <v>0.74296315499999999</v>
      </c>
      <c r="BA524" s="1">
        <v>0.51306367100000005</v>
      </c>
      <c r="BB524" s="1">
        <v>0.22308344199999999</v>
      </c>
      <c r="BC524" s="1">
        <v>1.8494998069999999</v>
      </c>
      <c r="BD524" s="1">
        <v>1.6264163650000001</v>
      </c>
      <c r="BE524" s="1">
        <v>1.5769388070000001</v>
      </c>
      <c r="BF524" s="1">
        <v>6.9317577239999997</v>
      </c>
      <c r="BG524" s="1">
        <v>4.5527402969999997</v>
      </c>
      <c r="BH524" s="1">
        <v>8.3416090389999997</v>
      </c>
      <c r="BI524" s="1">
        <v>3.788868742</v>
      </c>
      <c r="BJ524" s="1">
        <v>5.8799231000000001</v>
      </c>
      <c r="BK524" s="1">
        <v>5.2128686909999997</v>
      </c>
      <c r="BL524" s="1">
        <v>3.4651844729999999</v>
      </c>
      <c r="BM524" s="1">
        <v>5.5011546290000002</v>
      </c>
      <c r="BN524" s="1">
        <v>2.0359701559999999</v>
      </c>
      <c r="BO524" s="1">
        <v>3.9633132290000002</v>
      </c>
      <c r="BP524" s="1">
        <v>-0.71587094100000004</v>
      </c>
      <c r="BQ524" s="1">
        <v>-1.2258135969999999</v>
      </c>
      <c r="BR524" s="1">
        <v>1.495925232</v>
      </c>
      <c r="BS524" s="1">
        <v>2.721738829</v>
      </c>
      <c r="BT524" s="1">
        <v>0.36480008000000003</v>
      </c>
      <c r="BU524" s="1">
        <v>-4.4969977490000002</v>
      </c>
      <c r="BV524" s="1">
        <v>-6.4907228310000002</v>
      </c>
      <c r="BW524" s="1">
        <v>-2.426296695</v>
      </c>
      <c r="BX524" s="1">
        <v>4.0644261359999998</v>
      </c>
      <c r="BY524" s="1">
        <v>-4.3281133089999999</v>
      </c>
      <c r="BZ524" s="1">
        <v>0.93246632399999996</v>
      </c>
      <c r="CA524" s="1">
        <v>0.87577617299999999</v>
      </c>
      <c r="CB524" s="1">
        <v>0.949328854</v>
      </c>
      <c r="CC524" s="1">
        <v>7.3552680999999995E-2</v>
      </c>
      <c r="CD524" s="1">
        <v>0.89966739600000001</v>
      </c>
      <c r="CE524" s="1">
        <v>17.929399180000001</v>
      </c>
      <c r="CF524" s="1">
        <v>15.30746304</v>
      </c>
      <c r="CG524" s="1">
        <v>24.933655470000001</v>
      </c>
      <c r="CH524" s="1">
        <v>9.6261924329999999</v>
      </c>
      <c r="CI524" s="1">
        <v>22.098275350000002</v>
      </c>
      <c r="CJ524" s="1">
        <v>107.1943514</v>
      </c>
      <c r="CK524" s="1">
        <v>82.338843920000002</v>
      </c>
      <c r="CL524" s="1">
        <v>116.4133717</v>
      </c>
      <c r="CM524" s="1">
        <v>34.074527740000001</v>
      </c>
      <c r="CN524" s="1">
        <v>82.338843920000002</v>
      </c>
      <c r="CO524" s="1">
        <v>12.337081899999999</v>
      </c>
      <c r="CP524" s="1">
        <v>9.9329565039999999</v>
      </c>
      <c r="CQ524" s="1">
        <v>15.20117825</v>
      </c>
      <c r="CR524" s="1">
        <v>5.268221745</v>
      </c>
      <c r="CS524" s="1">
        <v>13.312274439999999</v>
      </c>
      <c r="CT524" s="1">
        <v>42.884936439999997</v>
      </c>
      <c r="CU524" s="1">
        <v>34.366335139999997</v>
      </c>
      <c r="CV524" s="1">
        <v>44.53148247</v>
      </c>
      <c r="CW524" s="1">
        <v>10.165147340000001</v>
      </c>
      <c r="CX524" s="1">
        <v>34.366335139999997</v>
      </c>
      <c r="CY524" s="1">
        <v>59.440528290000003</v>
      </c>
      <c r="CZ524" s="1">
        <v>43.230916950000001</v>
      </c>
      <c r="DA524" s="1">
        <v>72.002140409999996</v>
      </c>
      <c r="DB524" s="1">
        <v>28.771223460000002</v>
      </c>
      <c r="DC524" s="1">
        <v>63.354124040000002</v>
      </c>
      <c r="DD524" s="1">
        <v>183.0308149</v>
      </c>
      <c r="DE524" s="1">
        <v>173.77684859999999</v>
      </c>
      <c r="DF524" s="1">
        <v>206.27637680000001</v>
      </c>
      <c r="DG524" s="1">
        <v>32.49952828</v>
      </c>
      <c r="DH524" s="1">
        <v>200.90236540000001</v>
      </c>
      <c r="DI524" s="1">
        <v>26.259902279999999</v>
      </c>
      <c r="DJ524" s="1">
        <v>18.21024594</v>
      </c>
      <c r="DK524" s="1">
        <v>29.578183630000002</v>
      </c>
      <c r="DL524" s="1">
        <v>11.36793769</v>
      </c>
      <c r="DM524" s="1">
        <v>20.72564663</v>
      </c>
      <c r="DN524" s="1">
        <v>98.631623829999995</v>
      </c>
      <c r="DO524" s="1">
        <v>78.135944510000002</v>
      </c>
      <c r="DP524" s="1">
        <v>134.76521969999999</v>
      </c>
      <c r="DQ524" s="1">
        <v>56.629275190000001</v>
      </c>
      <c r="DR524" s="1">
        <v>126.8767295</v>
      </c>
      <c r="DS524" s="1">
        <v>4.6700799999999998E-4</v>
      </c>
      <c r="DT524" s="1">
        <v>0</v>
      </c>
      <c r="DU524" s="1">
        <v>1.3398038619999999</v>
      </c>
      <c r="DV524" s="1">
        <v>1.3398038619999999</v>
      </c>
      <c r="DW524" s="1">
        <v>0</v>
      </c>
      <c r="DX524" s="1">
        <v>22.391768280000001</v>
      </c>
      <c r="DY524" s="1">
        <v>21.919023840000001</v>
      </c>
      <c r="DZ524" s="1">
        <v>22.440930269999999</v>
      </c>
      <c r="EA524" s="1">
        <v>0.52190642300000001</v>
      </c>
      <c r="EB524" s="1">
        <v>22.051853739999999</v>
      </c>
      <c r="EC524" s="1">
        <v>4.0027299999999998E-4</v>
      </c>
      <c r="ED524" s="1">
        <v>0</v>
      </c>
      <c r="EE524" s="1">
        <v>1.135873949</v>
      </c>
      <c r="EF524" s="1">
        <v>1.135873949</v>
      </c>
      <c r="EG524" s="1">
        <v>0</v>
      </c>
      <c r="EH524" s="1">
        <v>135.2534971</v>
      </c>
      <c r="EI524" s="1">
        <v>120.9222896</v>
      </c>
      <c r="EJ524" s="1">
        <v>176.86363879999999</v>
      </c>
      <c r="EK524" s="1">
        <v>55.941349270000003</v>
      </c>
      <c r="EL524" s="1">
        <v>176.86363879999999</v>
      </c>
      <c r="EM524" s="1">
        <v>69.539753259999998</v>
      </c>
      <c r="EN524" s="1">
        <v>66.436909560000004</v>
      </c>
      <c r="EO524" s="1">
        <v>75.253885789999998</v>
      </c>
      <c r="EP524" s="1">
        <v>8.8169762370000004</v>
      </c>
      <c r="EQ524" s="1">
        <v>66.436909560000004</v>
      </c>
      <c r="ER524" s="1">
        <v>37.65459809</v>
      </c>
      <c r="ES524" s="1">
        <v>15.901934369999999</v>
      </c>
      <c r="ET524" s="1">
        <v>43.04420606</v>
      </c>
      <c r="EU524" s="1">
        <v>27.142271690000001</v>
      </c>
      <c r="EV524" s="1">
        <v>15.901934369999999</v>
      </c>
      <c r="EW524" s="1">
        <v>396.46661590000002</v>
      </c>
      <c r="EX524" s="1">
        <v>382.81171010000003</v>
      </c>
      <c r="EY524" s="1">
        <v>447.2324304</v>
      </c>
      <c r="EZ524" s="1">
        <v>64.420720230000001</v>
      </c>
      <c r="FA524" s="1">
        <v>447.2324304</v>
      </c>
      <c r="FB524" s="1">
        <v>78.173130159999999</v>
      </c>
      <c r="FC524" s="1">
        <v>28.755185539999999</v>
      </c>
      <c r="FD524" s="1">
        <v>93.602176580000005</v>
      </c>
      <c r="FE524" s="1">
        <v>64.846991040000006</v>
      </c>
      <c r="FF524" s="1">
        <v>28.755185539999999</v>
      </c>
      <c r="FG524" s="1">
        <v>4.5519861410000004</v>
      </c>
      <c r="FH524" s="1">
        <v>3.8105430230000001</v>
      </c>
      <c r="FI524" s="1">
        <v>5.0131382410000001</v>
      </c>
      <c r="FJ524" s="1">
        <v>1.2025952179999999</v>
      </c>
      <c r="FK524" s="1">
        <v>4.5548015690000003</v>
      </c>
      <c r="FL524" s="1">
        <v>7.3383876470000002</v>
      </c>
      <c r="FM524" s="1">
        <v>6.7025300210000003</v>
      </c>
      <c r="FN524" s="1">
        <v>8.0144119729999996</v>
      </c>
      <c r="FO524" s="1">
        <v>1.311881952</v>
      </c>
      <c r="FP524" s="1">
        <v>7.432624347</v>
      </c>
      <c r="FQ524" s="1">
        <v>7.8111868280000003</v>
      </c>
      <c r="FR524" s="1">
        <v>7.338932282</v>
      </c>
      <c r="FS524" s="1">
        <v>9.0612440270000008</v>
      </c>
      <c r="FT524" s="1">
        <v>1.7223117450000001</v>
      </c>
      <c r="FU524" s="1">
        <v>9.0612440270000008</v>
      </c>
      <c r="FV524" s="1">
        <v>4.4063944680000002</v>
      </c>
      <c r="FW524" s="1">
        <v>3.5520780940000001</v>
      </c>
      <c r="FX524" s="1">
        <v>4.9547834469999996</v>
      </c>
      <c r="FY524" s="1">
        <v>1.402705353</v>
      </c>
      <c r="FZ524" s="1">
        <v>4.5548015690000003</v>
      </c>
      <c r="GA524" s="1">
        <v>7.1922188440000001</v>
      </c>
      <c r="GB524" s="1">
        <v>6.4514518199999999</v>
      </c>
      <c r="GC524" s="1">
        <v>7.6649382619999997</v>
      </c>
      <c r="GD524" s="1">
        <v>1.213486442</v>
      </c>
      <c r="GE524" s="1">
        <v>7.0791845389999999</v>
      </c>
      <c r="GF524" s="1">
        <v>7.3329613470000004</v>
      </c>
      <c r="GG524" s="1">
        <v>7.0278863559999998</v>
      </c>
      <c r="GH524" s="1">
        <v>7.3759695159999996</v>
      </c>
      <c r="GI524" s="1">
        <v>0.34808316099999997</v>
      </c>
      <c r="GJ524" s="1">
        <v>7.3353969179999998</v>
      </c>
    </row>
    <row r="525" spans="1:192" x14ac:dyDescent="0.2">
      <c r="A525" s="1">
        <f t="shared" si="8"/>
        <v>524</v>
      </c>
      <c r="B525" s="1" t="s">
        <v>1034</v>
      </c>
      <c r="C525" s="1">
        <v>-4.2828946E-2</v>
      </c>
      <c r="D525" s="1">
        <v>1.8182127770000001</v>
      </c>
      <c r="E525" s="1">
        <v>-0.23694691600000001</v>
      </c>
      <c r="F525" s="1">
        <v>-2.4093123000000001E-2</v>
      </c>
      <c r="G525" s="1">
        <v>-0.13052001899999999</v>
      </c>
      <c r="H525" s="1">
        <v>0.21285379300000001</v>
      </c>
      <c r="I525" s="1">
        <v>4.0022641999999997E-2</v>
      </c>
      <c r="J525" s="1">
        <v>6.6952539000000005E-2</v>
      </c>
      <c r="K525" s="1">
        <v>-0.378174332</v>
      </c>
      <c r="L525" s="1">
        <v>1.281314407</v>
      </c>
      <c r="M525" s="1">
        <v>1.2484277619999999</v>
      </c>
      <c r="N525" s="1">
        <v>5.9692602999999997E-2</v>
      </c>
      <c r="O525" s="1">
        <v>1.6235319500000001</v>
      </c>
      <c r="P525" s="1">
        <v>0.38868360200000002</v>
      </c>
      <c r="Q525" s="1">
        <v>52.900802339999998</v>
      </c>
      <c r="R525" s="1">
        <v>-64.023267009999998</v>
      </c>
      <c r="S525" s="1">
        <v>35.361677880000002</v>
      </c>
      <c r="T525" s="1">
        <v>187.36397669999999</v>
      </c>
      <c r="U525" s="1">
        <v>2.3868093379999999</v>
      </c>
      <c r="V525" s="1">
        <v>-1.303959675</v>
      </c>
      <c r="W525" s="1">
        <v>-0.60201790499999996</v>
      </c>
      <c r="X525" s="1">
        <v>1.905977617</v>
      </c>
      <c r="Y525" s="1">
        <v>-54.133842700000002</v>
      </c>
      <c r="Z525" s="1">
        <v>-7.6806313199999998</v>
      </c>
      <c r="AA525" s="1">
        <v>62.077499349999997</v>
      </c>
      <c r="AB525" s="1">
        <v>1.973074405</v>
      </c>
      <c r="AC525" s="1">
        <v>-0.36317607000000002</v>
      </c>
      <c r="AD525" s="1">
        <v>-0.45559015800000002</v>
      </c>
      <c r="AE525" s="1">
        <v>-0.58774265999999997</v>
      </c>
      <c r="AF525" s="1">
        <v>0.192269045</v>
      </c>
      <c r="AG525" s="1">
        <v>0.198054909</v>
      </c>
      <c r="AH525" s="1">
        <v>1.960530914</v>
      </c>
      <c r="AI525" s="1">
        <v>1.9712817600000001</v>
      </c>
      <c r="AJ525" s="1">
        <v>7.2389702E-2</v>
      </c>
      <c r="AK525" s="1">
        <v>6.2980435000000001E-2</v>
      </c>
      <c r="AL525" s="1">
        <v>-14.913975199999999</v>
      </c>
      <c r="AM525" s="1">
        <v>-7.2333438750000001</v>
      </c>
      <c r="AN525" s="1">
        <v>0.28772860500000003</v>
      </c>
      <c r="AO525" s="1">
        <v>2.2188403999999998E-2</v>
      </c>
      <c r="AP525" s="1">
        <v>3.2886645999999999E-2</v>
      </c>
      <c r="AQ525" s="1">
        <v>0.34221754300000001</v>
      </c>
      <c r="AR525" s="1">
        <v>396.88263519999998</v>
      </c>
      <c r="AS525" s="1">
        <v>0.19625835999999999</v>
      </c>
      <c r="AT525" s="1">
        <v>19.530011160000001</v>
      </c>
      <c r="AU525" s="1">
        <v>3.8351691899999998</v>
      </c>
      <c r="AV525" s="1">
        <v>12.946934860000001</v>
      </c>
      <c r="AW525" s="1">
        <v>32.885974689999998</v>
      </c>
      <c r="AX525" s="1">
        <v>472.17094150000003</v>
      </c>
      <c r="AY525" s="1">
        <v>385.90304650000002</v>
      </c>
      <c r="AZ525" s="1">
        <v>0.759944854</v>
      </c>
      <c r="BA525" s="1">
        <v>1.20815699</v>
      </c>
      <c r="BB525" s="1">
        <v>0.97012644400000003</v>
      </c>
      <c r="BC525" s="1">
        <v>1.7292545960000001</v>
      </c>
      <c r="BD525" s="1">
        <v>0.75912815199999994</v>
      </c>
      <c r="BE525" s="1">
        <v>1.2897193170000001</v>
      </c>
      <c r="BF525" s="1">
        <v>6.1194578359999996</v>
      </c>
      <c r="BG525" s="1">
        <v>1.1804643560000001</v>
      </c>
      <c r="BH525" s="1">
        <v>10.10009554</v>
      </c>
      <c r="BI525" s="1">
        <v>8.9196311789999996</v>
      </c>
      <c r="BJ525" s="1">
        <v>5.5708362390000001</v>
      </c>
      <c r="BK525" s="1">
        <v>3.8301840249999999</v>
      </c>
      <c r="BL525" s="1">
        <v>0.74834930200000005</v>
      </c>
      <c r="BM525" s="1">
        <v>7.451007443</v>
      </c>
      <c r="BN525" s="1">
        <v>6.7026581409999997</v>
      </c>
      <c r="BO525" s="1">
        <v>4.5260963629999997</v>
      </c>
      <c r="BP525" s="1">
        <v>0.81446498099999998</v>
      </c>
      <c r="BQ525" s="1">
        <v>-1.871963807</v>
      </c>
      <c r="BR525" s="1">
        <v>2.0476451670000002</v>
      </c>
      <c r="BS525" s="1">
        <v>3.919608974</v>
      </c>
      <c r="BT525" s="1">
        <v>-1.871963807</v>
      </c>
      <c r="BU525" s="1">
        <v>-4.6446490069999999</v>
      </c>
      <c r="BV525" s="1">
        <v>-7.9177637860000001</v>
      </c>
      <c r="BW525" s="1">
        <v>-0.89926245000000005</v>
      </c>
      <c r="BX525" s="1">
        <v>7.0185013359999999</v>
      </c>
      <c r="BY525" s="1">
        <v>-2.654132556</v>
      </c>
      <c r="BZ525" s="1">
        <v>0.96013401600000003</v>
      </c>
      <c r="CA525" s="1">
        <v>0.92116816199999996</v>
      </c>
      <c r="CB525" s="1">
        <v>0.97216409000000004</v>
      </c>
      <c r="CC525" s="1">
        <v>5.0995927000000003E-2</v>
      </c>
      <c r="CD525" s="1">
        <v>0.94503848400000001</v>
      </c>
      <c r="CE525" s="1">
        <v>13.169589930000001</v>
      </c>
      <c r="CF525" s="1">
        <v>11.168364009999999</v>
      </c>
      <c r="CG525" s="1">
        <v>19.378958900000001</v>
      </c>
      <c r="CH525" s="1">
        <v>8.2105948840000007</v>
      </c>
      <c r="CI525" s="1">
        <v>15.80586248</v>
      </c>
      <c r="CJ525" s="1">
        <v>77.910099000000002</v>
      </c>
      <c r="CK525" s="1">
        <v>53.044100460000003</v>
      </c>
      <c r="CL525" s="1">
        <v>119.6159317</v>
      </c>
      <c r="CM525" s="1">
        <v>66.571831259999996</v>
      </c>
      <c r="CN525" s="1">
        <v>53.044100460000003</v>
      </c>
      <c r="CO525" s="1">
        <v>13.448768729999999</v>
      </c>
      <c r="CP525" s="1">
        <v>9.1757215339999991</v>
      </c>
      <c r="CQ525" s="1">
        <v>19.29171135</v>
      </c>
      <c r="CR525" s="1">
        <v>10.115989819999999</v>
      </c>
      <c r="CS525" s="1">
        <v>10.311573989999999</v>
      </c>
      <c r="CT525" s="1">
        <v>26.777242829999999</v>
      </c>
      <c r="CU525" s="1">
        <v>15.572474400000001</v>
      </c>
      <c r="CV525" s="1">
        <v>42.110213199999997</v>
      </c>
      <c r="CW525" s="1">
        <v>26.5377388</v>
      </c>
      <c r="CX525" s="1">
        <v>15.572474400000001</v>
      </c>
      <c r="CY525" s="1">
        <v>42.006064199999997</v>
      </c>
      <c r="CZ525" s="1">
        <v>28.516052470000002</v>
      </c>
      <c r="DA525" s="1">
        <v>75.583720850000006</v>
      </c>
      <c r="DB525" s="1">
        <v>47.067668390000001</v>
      </c>
      <c r="DC525" s="1">
        <v>43.743895680000001</v>
      </c>
      <c r="DD525" s="1">
        <v>175.14347090000001</v>
      </c>
      <c r="DE525" s="1">
        <v>129.69416860000001</v>
      </c>
      <c r="DF525" s="1">
        <v>201.32849490000001</v>
      </c>
      <c r="DG525" s="1">
        <v>71.634326369999997</v>
      </c>
      <c r="DH525" s="1">
        <v>167.60757989999999</v>
      </c>
      <c r="DI525" s="1">
        <v>11.66782761</v>
      </c>
      <c r="DJ525" s="1">
        <v>4.256831944</v>
      </c>
      <c r="DK525" s="1">
        <v>27.816880189999999</v>
      </c>
      <c r="DL525" s="1">
        <v>23.560048250000001</v>
      </c>
      <c r="DM525" s="1">
        <v>4.256831944</v>
      </c>
      <c r="DN525" s="1">
        <v>125.671525</v>
      </c>
      <c r="DO525" s="1">
        <v>59.535866820000003</v>
      </c>
      <c r="DP525" s="1">
        <v>166.12273880000001</v>
      </c>
      <c r="DQ525" s="1">
        <v>106.586872</v>
      </c>
      <c r="DR525" s="1">
        <v>123.86368419999999</v>
      </c>
      <c r="DS525" s="1">
        <v>4.3461667000000002E-2</v>
      </c>
      <c r="DT525" s="1">
        <v>0</v>
      </c>
      <c r="DU525" s="1">
        <v>1.8669398079999999</v>
      </c>
      <c r="DV525" s="1">
        <v>1.8669398079999999</v>
      </c>
      <c r="DW525" s="1">
        <v>0</v>
      </c>
      <c r="DX525" s="1">
        <v>20.581583640000002</v>
      </c>
      <c r="DY525" s="1">
        <v>15.572474400000001</v>
      </c>
      <c r="DZ525" s="1">
        <v>22.23174934</v>
      </c>
      <c r="EA525" s="1">
        <v>6.659274935</v>
      </c>
      <c r="EB525" s="1">
        <v>15.572474400000001</v>
      </c>
      <c r="EC525" s="1">
        <v>4.6582766999999997E-2</v>
      </c>
      <c r="ED525" s="1">
        <v>0</v>
      </c>
      <c r="EE525" s="1">
        <v>2.6742311029999999</v>
      </c>
      <c r="EF525" s="1">
        <v>2.6742311029999999</v>
      </c>
      <c r="EG525" s="1">
        <v>0</v>
      </c>
      <c r="EH525" s="1">
        <v>157.9059014</v>
      </c>
      <c r="EI525" s="1">
        <v>95.008310839999993</v>
      </c>
      <c r="EJ525" s="1">
        <v>191.8707239</v>
      </c>
      <c r="EK525" s="1">
        <v>96.862413090000004</v>
      </c>
      <c r="EL525" s="1">
        <v>167.60757989999999</v>
      </c>
      <c r="EM525" s="1">
        <v>69.599859890000005</v>
      </c>
      <c r="EN525" s="1">
        <v>53.044100460000003</v>
      </c>
      <c r="EO525" s="1">
        <v>81.128732240000005</v>
      </c>
      <c r="EP525" s="1">
        <v>28.084631779999999</v>
      </c>
      <c r="EQ525" s="1">
        <v>53.044100460000003</v>
      </c>
      <c r="ER525" s="1">
        <v>8.3102391109999996</v>
      </c>
      <c r="ES525" s="1">
        <v>0</v>
      </c>
      <c r="ET525" s="1">
        <v>39.923226569999997</v>
      </c>
      <c r="EU525" s="1">
        <v>39.923226569999997</v>
      </c>
      <c r="EV525" s="1">
        <v>0</v>
      </c>
      <c r="EW525" s="1">
        <v>365.68218180000002</v>
      </c>
      <c r="EX525" s="1">
        <v>284.92650959999997</v>
      </c>
      <c r="EY525" s="1">
        <v>395.94398460000002</v>
      </c>
      <c r="EZ525" s="1">
        <v>111.017475</v>
      </c>
      <c r="FA525" s="1">
        <v>395.94398460000002</v>
      </c>
      <c r="FB525" s="1">
        <v>28.92835213</v>
      </c>
      <c r="FC525" s="1">
        <v>0</v>
      </c>
      <c r="FD525" s="1">
        <v>111.6595433</v>
      </c>
      <c r="FE525" s="1">
        <v>111.6595433</v>
      </c>
      <c r="FF525" s="1">
        <v>0</v>
      </c>
      <c r="FG525" s="1">
        <v>3.7493067020000002</v>
      </c>
      <c r="FH525" s="1">
        <v>3.0436790290000002</v>
      </c>
      <c r="FI525" s="1">
        <v>4.3470016090000003</v>
      </c>
      <c r="FJ525" s="1">
        <v>1.303322581</v>
      </c>
      <c r="FK525" s="1">
        <v>3.6620879120000001</v>
      </c>
      <c r="FL525" s="1">
        <v>7.9506867679999997</v>
      </c>
      <c r="FM525" s="1">
        <v>6.6549768709999997</v>
      </c>
      <c r="FN525" s="1">
        <v>8.6491278099999995</v>
      </c>
      <c r="FO525" s="1">
        <v>1.9941509390000001</v>
      </c>
      <c r="FP525" s="1">
        <v>7.9614248129999998</v>
      </c>
      <c r="FQ525" s="1">
        <v>7.9657173459999999</v>
      </c>
      <c r="FR525" s="1">
        <v>6.7958065440000004</v>
      </c>
      <c r="FS525" s="1">
        <v>10.24693766</v>
      </c>
      <c r="FT525" s="1">
        <v>3.4511311189999998</v>
      </c>
      <c r="FU525" s="1">
        <v>8.5126740660000006</v>
      </c>
      <c r="FV525" s="1">
        <v>3.7175974639999998</v>
      </c>
      <c r="FW525" s="1">
        <v>3.0436790290000002</v>
      </c>
      <c r="FX525" s="1">
        <v>4.3470016090000003</v>
      </c>
      <c r="FY525" s="1">
        <v>1.303322581</v>
      </c>
      <c r="FZ525" s="1">
        <v>3.6620879120000001</v>
      </c>
      <c r="GA525" s="1">
        <v>7.0304672369999999</v>
      </c>
      <c r="GB525" s="1">
        <v>6.4185484119999998</v>
      </c>
      <c r="GC525" s="1">
        <v>7.6839667599999997</v>
      </c>
      <c r="GD525" s="1">
        <v>1.2654183480000001</v>
      </c>
      <c r="GE525" s="1">
        <v>6.7692926040000003</v>
      </c>
      <c r="GF525" s="1">
        <v>7.2009314599999996</v>
      </c>
      <c r="GG525" s="1">
        <v>6.4032467100000003</v>
      </c>
      <c r="GH525" s="1">
        <v>8.2208642859999994</v>
      </c>
      <c r="GI525" s="1">
        <v>1.817617576</v>
      </c>
      <c r="GJ525" s="1">
        <v>7.0696114740000002</v>
      </c>
    </row>
    <row r="526" spans="1:192" x14ac:dyDescent="0.2">
      <c r="A526" s="1">
        <f t="shared" si="8"/>
        <v>525</v>
      </c>
      <c r="B526" s="1" t="s">
        <v>1033</v>
      </c>
      <c r="C526" s="1">
        <v>-1.0109318000000001E-2</v>
      </c>
      <c r="D526" s="1">
        <v>2.011080958</v>
      </c>
      <c r="E526" s="1">
        <v>-0.25170753800000001</v>
      </c>
      <c r="F526" s="1">
        <v>-3.6873311999999998E-2</v>
      </c>
      <c r="G526" s="1">
        <v>-0.144290425</v>
      </c>
      <c r="H526" s="1">
        <v>0.21483422699999999</v>
      </c>
      <c r="I526" s="1">
        <v>4.8474032E-2</v>
      </c>
      <c r="J526" s="1">
        <v>4.3470266E-2</v>
      </c>
      <c r="K526" s="1">
        <v>-0.37542532099999998</v>
      </c>
      <c r="L526" s="1">
        <v>1.557670149</v>
      </c>
      <c r="M526" s="1">
        <v>1.459756469</v>
      </c>
      <c r="N526" s="1">
        <v>0.129941847</v>
      </c>
      <c r="O526" s="1">
        <v>1.583930968</v>
      </c>
      <c r="P526" s="1">
        <v>1.0105078E-2</v>
      </c>
      <c r="Q526" s="1">
        <v>133.7884205</v>
      </c>
      <c r="R526" s="1">
        <v>36.83290684</v>
      </c>
      <c r="S526" s="1">
        <v>59.045915010000002</v>
      </c>
      <c r="T526" s="1">
        <v>305.48645399999998</v>
      </c>
      <c r="U526" s="1">
        <v>2.0262537740000002</v>
      </c>
      <c r="V526" s="1">
        <v>-0.86145406000000002</v>
      </c>
      <c r="W526" s="1">
        <v>-0.79204538999999996</v>
      </c>
      <c r="X526" s="1">
        <v>1.653499332</v>
      </c>
      <c r="Y526" s="1">
        <v>-54.059428349999997</v>
      </c>
      <c r="Z526" s="1">
        <v>-9.0868679179999994</v>
      </c>
      <c r="AA526" s="1">
        <v>68.085850460000003</v>
      </c>
      <c r="AB526" s="1">
        <v>1.971319633</v>
      </c>
      <c r="AC526" s="1">
        <v>-0.42054406900000002</v>
      </c>
      <c r="AD526" s="1">
        <v>-0.67396104199999995</v>
      </c>
      <c r="AE526" s="1">
        <v>-0.68304982599999997</v>
      </c>
      <c r="AF526" s="1">
        <v>0.153840281</v>
      </c>
      <c r="AG526" s="1">
        <v>0.16232722499999999</v>
      </c>
      <c r="AH526" s="1">
        <v>1.9610081100000001</v>
      </c>
      <c r="AI526" s="1">
        <v>1.963541993</v>
      </c>
      <c r="AJ526" s="1">
        <v>9.2066891999999997E-2</v>
      </c>
      <c r="AK526" s="1">
        <v>8.3264771000000001E-2</v>
      </c>
      <c r="AL526" s="1">
        <v>-17.023648000000001</v>
      </c>
      <c r="AM526" s="1">
        <v>-7.936780079</v>
      </c>
      <c r="AN526" s="1">
        <v>0.29308055</v>
      </c>
      <c r="AO526" s="1">
        <v>3.6346719999999998E-3</v>
      </c>
      <c r="AP526" s="1">
        <v>9.7913680000000003E-2</v>
      </c>
      <c r="AQ526" s="1">
        <v>2.6260819000000001E-2</v>
      </c>
      <c r="AR526" s="1">
        <v>455.60449069999999</v>
      </c>
      <c r="AS526" s="1">
        <v>0.122422087</v>
      </c>
      <c r="AT526" s="1">
        <v>20.295308439999999</v>
      </c>
      <c r="AU526" s="1">
        <v>4.3440396530000003</v>
      </c>
      <c r="AV526" s="1">
        <v>13.738922110000001</v>
      </c>
      <c r="AW526" s="1">
        <v>35.890993569999999</v>
      </c>
      <c r="AX526" s="1">
        <v>506.55749750000001</v>
      </c>
      <c r="AY526" s="1">
        <v>429.13213380000002</v>
      </c>
      <c r="AZ526" s="1">
        <v>0.71632649800000003</v>
      </c>
      <c r="BA526" s="1">
        <v>1.3266937780000001</v>
      </c>
      <c r="BB526" s="1">
        <v>0.44254201599999998</v>
      </c>
      <c r="BC526" s="1">
        <v>2.6283002010000001</v>
      </c>
      <c r="BD526" s="1">
        <v>2.1857581850000001</v>
      </c>
      <c r="BE526" s="1">
        <v>2.0709893670000001</v>
      </c>
      <c r="BF526" s="1">
        <v>9.9182298010000007</v>
      </c>
      <c r="BG526" s="1">
        <v>2.7333340860000002</v>
      </c>
      <c r="BH526" s="1">
        <v>18.88515787</v>
      </c>
      <c r="BI526" s="1">
        <v>16.151823780000001</v>
      </c>
      <c r="BJ526" s="1">
        <v>10.52082158</v>
      </c>
      <c r="BK526" s="1">
        <v>6.932376198</v>
      </c>
      <c r="BL526" s="1">
        <v>2.2315909779999998</v>
      </c>
      <c r="BM526" s="1">
        <v>13.691367189999999</v>
      </c>
      <c r="BN526" s="1">
        <v>11.459776209999999</v>
      </c>
      <c r="BO526" s="1">
        <v>5.6418696559999999</v>
      </c>
      <c r="BP526" s="1">
        <v>-0.72213821700000003</v>
      </c>
      <c r="BQ526" s="1">
        <v>-4.7428380189999997</v>
      </c>
      <c r="BR526" s="1">
        <v>4.8848858059999998</v>
      </c>
      <c r="BS526" s="1">
        <v>9.6277238250000003</v>
      </c>
      <c r="BT526" s="1">
        <v>2.7889514219999998</v>
      </c>
      <c r="BU526" s="1">
        <v>-6.2102379799999996</v>
      </c>
      <c r="BV526" s="1">
        <v>-14.559483569999999</v>
      </c>
      <c r="BW526" s="1">
        <v>-1.1394386620000001</v>
      </c>
      <c r="BX526" s="1">
        <v>13.42004491</v>
      </c>
      <c r="BY526" s="1">
        <v>-8.4308210779999992</v>
      </c>
      <c r="BZ526" s="1">
        <v>0.96130507600000004</v>
      </c>
      <c r="CA526" s="1">
        <v>0.93883912800000002</v>
      </c>
      <c r="CB526" s="1">
        <v>0.98508056600000005</v>
      </c>
      <c r="CC526" s="1">
        <v>4.6241439000000002E-2</v>
      </c>
      <c r="CD526" s="1">
        <v>0.94654146900000002</v>
      </c>
      <c r="CE526" s="1">
        <v>12.991884369999999</v>
      </c>
      <c r="CF526" s="1">
        <v>8.2379143450000001</v>
      </c>
      <c r="CG526" s="1">
        <v>16.924522790000001</v>
      </c>
      <c r="CH526" s="1">
        <v>8.6866084459999993</v>
      </c>
      <c r="CI526" s="1">
        <v>15.63032153</v>
      </c>
      <c r="CJ526" s="1">
        <v>55.787160399999998</v>
      </c>
      <c r="CK526" s="1">
        <v>48.578087580000002</v>
      </c>
      <c r="CL526" s="1">
        <v>72.781367189999997</v>
      </c>
      <c r="CM526" s="1">
        <v>24.203279609999999</v>
      </c>
      <c r="CN526" s="1">
        <v>48.578087580000002</v>
      </c>
      <c r="CO526" s="1">
        <v>10.12645197</v>
      </c>
      <c r="CP526" s="1">
        <v>8.8368484259999995</v>
      </c>
      <c r="CQ526" s="1">
        <v>16.553532969999999</v>
      </c>
      <c r="CR526" s="1">
        <v>7.7166845410000002</v>
      </c>
      <c r="CS526" s="1">
        <v>8.9539897469999996</v>
      </c>
      <c r="CT526" s="1">
        <v>18.369814850000001</v>
      </c>
      <c r="CU526" s="1">
        <v>15.565153069999999</v>
      </c>
      <c r="CV526" s="1">
        <v>27.352498520000001</v>
      </c>
      <c r="CW526" s="1">
        <v>11.787345459999999</v>
      </c>
      <c r="CX526" s="1">
        <v>15.565153069999999</v>
      </c>
      <c r="CY526" s="1">
        <v>60.86593216</v>
      </c>
      <c r="CZ526" s="1">
        <v>23.877559380000001</v>
      </c>
      <c r="DA526" s="1">
        <v>95.406530410000002</v>
      </c>
      <c r="DB526" s="1">
        <v>71.528971029999994</v>
      </c>
      <c r="DC526" s="1">
        <v>56.528847169999999</v>
      </c>
      <c r="DD526" s="1">
        <v>157.6070302</v>
      </c>
      <c r="DE526" s="1">
        <v>134.61059710000001</v>
      </c>
      <c r="DF526" s="1">
        <v>202.44119420000001</v>
      </c>
      <c r="DG526" s="1">
        <v>67.830597100000006</v>
      </c>
      <c r="DH526" s="1">
        <v>147.08206519999999</v>
      </c>
      <c r="DI526" s="1">
        <v>6.9505208539999996</v>
      </c>
      <c r="DJ526" s="1">
        <v>2.3313214750000002</v>
      </c>
      <c r="DK526" s="1">
        <v>17.203039759999999</v>
      </c>
      <c r="DL526" s="1">
        <v>14.87171828</v>
      </c>
      <c r="DM526" s="1">
        <v>5.5328356220000003</v>
      </c>
      <c r="DN526" s="1">
        <v>94.521468960000007</v>
      </c>
      <c r="DO526" s="1">
        <v>31.178479429999999</v>
      </c>
      <c r="DP526" s="1">
        <v>145.32182349999999</v>
      </c>
      <c r="DQ526" s="1">
        <v>114.14334409999999</v>
      </c>
      <c r="DR526" s="1">
        <v>89.965084840000003</v>
      </c>
      <c r="DS526" s="1">
        <v>2.5733137E-2</v>
      </c>
      <c r="DT526" s="1">
        <v>0</v>
      </c>
      <c r="DU526" s="1">
        <v>0.218594073</v>
      </c>
      <c r="DV526" s="1">
        <v>0.218594073</v>
      </c>
      <c r="DW526" s="1">
        <v>0</v>
      </c>
      <c r="DX526" s="1">
        <v>17.813064879999999</v>
      </c>
      <c r="DY526" s="1">
        <v>15.565153069999999</v>
      </c>
      <c r="DZ526" s="1">
        <v>21.04883117</v>
      </c>
      <c r="EA526" s="1">
        <v>5.4836781029999999</v>
      </c>
      <c r="EB526" s="1">
        <v>15.565153069999999</v>
      </c>
      <c r="EC526" s="1">
        <v>0.51324350200000002</v>
      </c>
      <c r="ED526" s="1">
        <v>0</v>
      </c>
      <c r="EE526" s="1">
        <v>3.8297015659999998</v>
      </c>
      <c r="EF526" s="1">
        <v>3.8297015659999998</v>
      </c>
      <c r="EG526" s="1">
        <v>0</v>
      </c>
      <c r="EH526" s="1">
        <v>154.8280829</v>
      </c>
      <c r="EI526" s="1">
        <v>127.56125160000001</v>
      </c>
      <c r="EJ526" s="1">
        <v>196.841273</v>
      </c>
      <c r="EK526" s="1">
        <v>69.280021399999995</v>
      </c>
      <c r="EL526" s="1">
        <v>147.00791369999999</v>
      </c>
      <c r="EM526" s="1">
        <v>54.921063510000003</v>
      </c>
      <c r="EN526" s="1">
        <v>48.578087580000002</v>
      </c>
      <c r="EO526" s="1">
        <v>69.737784649999995</v>
      </c>
      <c r="EP526" s="1">
        <v>21.159697059999999</v>
      </c>
      <c r="EQ526" s="1">
        <v>48.578087580000002</v>
      </c>
      <c r="ER526" s="1">
        <v>0.86609688900000004</v>
      </c>
      <c r="ES526" s="1">
        <v>0</v>
      </c>
      <c r="ET526" s="1">
        <v>7.078682702</v>
      </c>
      <c r="EU526" s="1">
        <v>7.078682702</v>
      </c>
      <c r="EV526" s="1">
        <v>0</v>
      </c>
      <c r="EW526" s="1">
        <v>442.64131170000002</v>
      </c>
      <c r="EX526" s="1">
        <v>418.11724559999999</v>
      </c>
      <c r="EY526" s="1">
        <v>454.8311592</v>
      </c>
      <c r="EZ526" s="1">
        <v>36.713913609999999</v>
      </c>
      <c r="FA526" s="1">
        <v>454.8311592</v>
      </c>
      <c r="FB526" s="1">
        <v>11.76981834</v>
      </c>
      <c r="FC526" s="1">
        <v>7.9230384000000001E-2</v>
      </c>
      <c r="FD526" s="1">
        <v>37.823162660000001</v>
      </c>
      <c r="FE526" s="1">
        <v>37.743932280000003</v>
      </c>
      <c r="FF526" s="1">
        <v>7.9230384000000001E-2</v>
      </c>
      <c r="FG526" s="1">
        <v>3.9402074960000002</v>
      </c>
      <c r="FH526" s="1">
        <v>2.6511163689999999</v>
      </c>
      <c r="FI526" s="1">
        <v>5.7730514719999997</v>
      </c>
      <c r="FJ526" s="1">
        <v>3.1219351030000002</v>
      </c>
      <c r="FK526" s="1">
        <v>3.6610070540000001</v>
      </c>
      <c r="FL526" s="1">
        <v>8.634513621</v>
      </c>
      <c r="FM526" s="1">
        <v>8.5273967109999997</v>
      </c>
      <c r="FN526" s="1">
        <v>8.8129183389999994</v>
      </c>
      <c r="FO526" s="1">
        <v>0.28552162800000003</v>
      </c>
      <c r="FP526" s="1">
        <v>8.8129183389999994</v>
      </c>
      <c r="FQ526" s="1">
        <v>9.9084631759999997</v>
      </c>
      <c r="FR526" s="1">
        <v>5.2513384959999998</v>
      </c>
      <c r="FS526" s="1">
        <v>11.09264428</v>
      </c>
      <c r="FT526" s="1">
        <v>5.8413057820000001</v>
      </c>
      <c r="FU526" s="1">
        <v>10.938865</v>
      </c>
      <c r="FV526" s="1">
        <v>3.6960231540000001</v>
      </c>
      <c r="FW526" s="1">
        <v>2.6511163689999999</v>
      </c>
      <c r="FX526" s="1">
        <v>5.3355919829999996</v>
      </c>
      <c r="FY526" s="1">
        <v>2.6844756140000001</v>
      </c>
      <c r="FZ526" s="1">
        <v>3.5370397960000002</v>
      </c>
      <c r="GA526" s="1">
        <v>6.9201042529999999</v>
      </c>
      <c r="GB526" s="1">
        <v>6.789551511</v>
      </c>
      <c r="GC526" s="1">
        <v>7.0455441690000002</v>
      </c>
      <c r="GD526" s="1">
        <v>0.25599265799999998</v>
      </c>
      <c r="GE526" s="1">
        <v>7.0455441690000002</v>
      </c>
      <c r="GF526" s="1">
        <v>7.4141318099999998</v>
      </c>
      <c r="GG526" s="1">
        <v>5.2513384959999998</v>
      </c>
      <c r="GH526" s="1">
        <v>7.8985027179999996</v>
      </c>
      <c r="GI526" s="1">
        <v>2.6471642219999998</v>
      </c>
      <c r="GJ526" s="1">
        <v>7.561949716</v>
      </c>
    </row>
    <row r="527" spans="1:192" x14ac:dyDescent="0.2">
      <c r="A527" s="1">
        <f t="shared" si="8"/>
        <v>526</v>
      </c>
      <c r="B527" s="1" t="s">
        <v>1032</v>
      </c>
      <c r="C527" s="1">
        <v>-1.7377223000000001E-2</v>
      </c>
      <c r="D527" s="1">
        <v>1.9996917590000001</v>
      </c>
      <c r="E527" s="1">
        <v>-0.242458863</v>
      </c>
      <c r="F527" s="1">
        <v>-2.3243496999999998E-2</v>
      </c>
      <c r="G527" s="1">
        <v>-0.13285118000000001</v>
      </c>
      <c r="H527" s="1">
        <v>0.21921536599999999</v>
      </c>
      <c r="I527" s="1">
        <v>4.0262662999999997E-2</v>
      </c>
      <c r="J527" s="1">
        <v>5.4398473000000003E-2</v>
      </c>
      <c r="K527" s="1">
        <v>-0.36643675399999998</v>
      </c>
      <c r="L527" s="1">
        <v>1.5663539470000001</v>
      </c>
      <c r="M527" s="1">
        <v>1.406108073</v>
      </c>
      <c r="N527" s="1">
        <v>0.221797297</v>
      </c>
      <c r="O527" s="1">
        <v>1.5935996729999999</v>
      </c>
      <c r="P527" s="1">
        <v>8.5446389999999997E-3</v>
      </c>
      <c r="Q527" s="1">
        <v>127.7187989</v>
      </c>
      <c r="R527" s="1">
        <v>26.19876812</v>
      </c>
      <c r="S527" s="1">
        <v>55.226527439999998</v>
      </c>
      <c r="T527" s="1">
        <v>301.73115519999999</v>
      </c>
      <c r="U527" s="1">
        <v>2.0059351859999999</v>
      </c>
      <c r="V527" s="1">
        <v>-0.87689647500000001</v>
      </c>
      <c r="W527" s="1">
        <v>-0.759174028</v>
      </c>
      <c r="X527" s="1">
        <v>1.6360706410000001</v>
      </c>
      <c r="Y527" s="1">
        <v>-54.068345219999998</v>
      </c>
      <c r="Z527" s="1">
        <v>-9.6621496590000007</v>
      </c>
      <c r="AA527" s="1">
        <v>67.732637940000004</v>
      </c>
      <c r="AB527" s="1">
        <v>1.9710411830000001</v>
      </c>
      <c r="AC527" s="1">
        <v>-0.41064686500000003</v>
      </c>
      <c r="AD527" s="1">
        <v>-0.67105944500000003</v>
      </c>
      <c r="AE527" s="1">
        <v>-0.68660022300000001</v>
      </c>
      <c r="AF527" s="1">
        <v>0.16433263200000001</v>
      </c>
      <c r="AG527" s="1">
        <v>0.174818323</v>
      </c>
      <c r="AH527" s="1">
        <v>1.9678575899999999</v>
      </c>
      <c r="AI527" s="1">
        <v>1.9709712770000001</v>
      </c>
      <c r="AJ527" s="1">
        <v>9.6452000999999996E-2</v>
      </c>
      <c r="AK527" s="1">
        <v>8.2775182000000003E-2</v>
      </c>
      <c r="AL527" s="1">
        <v>-17.634083090000001</v>
      </c>
      <c r="AM527" s="1">
        <v>-7.97193343</v>
      </c>
      <c r="AN527" s="1">
        <v>0.28259246100000002</v>
      </c>
      <c r="AO527" s="1">
        <v>1.5734352E-2</v>
      </c>
      <c r="AP527" s="1">
        <v>0.16024587400000001</v>
      </c>
      <c r="AQ527" s="1">
        <v>2.7245726000000001E-2</v>
      </c>
      <c r="AR527" s="1">
        <v>542.33585589999996</v>
      </c>
      <c r="AS527" s="1">
        <v>0.115755655</v>
      </c>
      <c r="AT527" s="1">
        <v>20.713798789999998</v>
      </c>
      <c r="AU527" s="1">
        <v>4.7333327519999999</v>
      </c>
      <c r="AV527" s="1">
        <v>13.92700907</v>
      </c>
      <c r="AW527" s="1">
        <v>39.543369990000002</v>
      </c>
      <c r="AX527" s="1">
        <v>641.5736101</v>
      </c>
      <c r="AY527" s="1">
        <v>505.4309374</v>
      </c>
      <c r="AZ527" s="1">
        <v>0.71193806800000003</v>
      </c>
      <c r="BA527" s="1">
        <v>0.54288505499999995</v>
      </c>
      <c r="BB527" s="1">
        <v>0.25441234299999999</v>
      </c>
      <c r="BC527" s="1">
        <v>1.199385929</v>
      </c>
      <c r="BD527" s="1">
        <v>0.94497358600000003</v>
      </c>
      <c r="BE527" s="1">
        <v>0.25441234299999999</v>
      </c>
      <c r="BF527" s="1">
        <v>6.5457715849999998</v>
      </c>
      <c r="BG527" s="1">
        <v>4.2466937170000003</v>
      </c>
      <c r="BH527" s="1">
        <v>12.616692199999999</v>
      </c>
      <c r="BI527" s="1">
        <v>8.3699984839999999</v>
      </c>
      <c r="BJ527" s="1">
        <v>8.2126341400000005</v>
      </c>
      <c r="BK527" s="1">
        <v>4.436675857</v>
      </c>
      <c r="BL527" s="1">
        <v>3.289771752</v>
      </c>
      <c r="BM527" s="1">
        <v>7.538256026</v>
      </c>
      <c r="BN527" s="1">
        <v>4.248484275</v>
      </c>
      <c r="BO527" s="1">
        <v>5.1281351370000001</v>
      </c>
      <c r="BP527" s="1">
        <v>0.25218059500000001</v>
      </c>
      <c r="BQ527" s="1">
        <v>-1.575454994</v>
      </c>
      <c r="BR527" s="1">
        <v>4.5439797750000004</v>
      </c>
      <c r="BS527" s="1">
        <v>6.1194347679999996</v>
      </c>
      <c r="BT527" s="1">
        <v>1.177636908</v>
      </c>
      <c r="BU527" s="1">
        <v>-4.6888564519999996</v>
      </c>
      <c r="BV527" s="1">
        <v>-10.278527649999999</v>
      </c>
      <c r="BW527" s="1">
        <v>-2.5937036280000001</v>
      </c>
      <c r="BX527" s="1">
        <v>7.6848240189999997</v>
      </c>
      <c r="BY527" s="1">
        <v>-6.3057720450000003</v>
      </c>
      <c r="BZ527" s="1">
        <v>0.967146748</v>
      </c>
      <c r="CA527" s="1">
        <v>0.94041977300000001</v>
      </c>
      <c r="CB527" s="1">
        <v>0.98855701900000004</v>
      </c>
      <c r="CC527" s="1">
        <v>4.8137245000000002E-2</v>
      </c>
      <c r="CD527" s="1">
        <v>0.94041977300000001</v>
      </c>
      <c r="CE527" s="1">
        <v>11.55556451</v>
      </c>
      <c r="CF527" s="1">
        <v>7.1837971749999996</v>
      </c>
      <c r="CG527" s="1">
        <v>16.099033720000001</v>
      </c>
      <c r="CH527" s="1">
        <v>8.9152365420000006</v>
      </c>
      <c r="CI527" s="1">
        <v>16.099033720000001</v>
      </c>
      <c r="CJ527" s="1">
        <v>62.778022710000002</v>
      </c>
      <c r="CK527" s="1">
        <v>56.302093460000002</v>
      </c>
      <c r="CL527" s="1">
        <v>76.086425899999995</v>
      </c>
      <c r="CM527" s="1">
        <v>19.78433244</v>
      </c>
      <c r="CN527" s="1">
        <v>56.302093460000002</v>
      </c>
      <c r="CO527" s="1">
        <v>11.1047972</v>
      </c>
      <c r="CP527" s="1">
        <v>8.7866450020000002</v>
      </c>
      <c r="CQ527" s="1">
        <v>13.982699330000001</v>
      </c>
      <c r="CR527" s="1">
        <v>5.1960543230000003</v>
      </c>
      <c r="CS527" s="1">
        <v>12.07392333</v>
      </c>
      <c r="CT527" s="1">
        <v>21.157476119999998</v>
      </c>
      <c r="CU527" s="1">
        <v>17.209315180000001</v>
      </c>
      <c r="CV527" s="1">
        <v>27.328442720000002</v>
      </c>
      <c r="CW527" s="1">
        <v>10.11912753</v>
      </c>
      <c r="CX527" s="1">
        <v>17.209315180000001</v>
      </c>
      <c r="CY527" s="1">
        <v>86.870323089999999</v>
      </c>
      <c r="CZ527" s="1">
        <v>37.876691030000003</v>
      </c>
      <c r="DA527" s="1">
        <v>104.0148351</v>
      </c>
      <c r="DB527" s="1">
        <v>66.13814404</v>
      </c>
      <c r="DC527" s="1">
        <v>104.0148351</v>
      </c>
      <c r="DD527" s="1">
        <v>167.97416140000001</v>
      </c>
      <c r="DE527" s="1">
        <v>162.3616313</v>
      </c>
      <c r="DF527" s="1">
        <v>192.91628080000001</v>
      </c>
      <c r="DG527" s="1">
        <v>30.554649479999998</v>
      </c>
      <c r="DH527" s="1">
        <v>163.58539830000001</v>
      </c>
      <c r="DI527" s="1">
        <v>9.1850323920000001</v>
      </c>
      <c r="DJ527" s="1">
        <v>4.7986105549999998</v>
      </c>
      <c r="DK527" s="1">
        <v>14.1793294</v>
      </c>
      <c r="DL527" s="1">
        <v>9.3807188460000006</v>
      </c>
      <c r="DM527" s="1">
        <v>5.1353918539999999</v>
      </c>
      <c r="DN527" s="1">
        <v>72.764644829999995</v>
      </c>
      <c r="DO527" s="1">
        <v>50.568610960000001</v>
      </c>
      <c r="DP527" s="1">
        <v>139.9413304</v>
      </c>
      <c r="DQ527" s="1">
        <v>89.372719470000007</v>
      </c>
      <c r="DR527" s="1">
        <v>59.57056326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19.26929818</v>
      </c>
      <c r="DY527" s="1">
        <v>16.87776341</v>
      </c>
      <c r="DZ527" s="1">
        <v>21.22035953</v>
      </c>
      <c r="EA527" s="1">
        <v>4.342596125</v>
      </c>
      <c r="EB527" s="1">
        <v>16.87776341</v>
      </c>
      <c r="EC527" s="2">
        <v>5.0399999999999999E-5</v>
      </c>
      <c r="ED527" s="1">
        <v>0</v>
      </c>
      <c r="EE527" s="1">
        <v>6.2765671999999995E-2</v>
      </c>
      <c r="EF527" s="1">
        <v>6.2765671999999995E-2</v>
      </c>
      <c r="EG527" s="1">
        <v>0</v>
      </c>
      <c r="EH527" s="1">
        <v>161.8704516</v>
      </c>
      <c r="EI527" s="1">
        <v>157.70131799999999</v>
      </c>
      <c r="EJ527" s="1">
        <v>182.10399620000001</v>
      </c>
      <c r="EK527" s="1">
        <v>24.402678210000001</v>
      </c>
      <c r="EL527" s="1">
        <v>163.58539830000001</v>
      </c>
      <c r="EM527" s="1">
        <v>60.765322130000001</v>
      </c>
      <c r="EN527" s="1">
        <v>55.984138440000002</v>
      </c>
      <c r="EO527" s="1">
        <v>67.547660300000004</v>
      </c>
      <c r="EP527" s="1">
        <v>11.56352186</v>
      </c>
      <c r="EQ527" s="1">
        <v>55.984138440000002</v>
      </c>
      <c r="ER527" s="1">
        <v>2.0127005809999998</v>
      </c>
      <c r="ES527" s="1">
        <v>0.31795501500000001</v>
      </c>
      <c r="ET527" s="1">
        <v>8.5387655989999995</v>
      </c>
      <c r="EU527" s="1">
        <v>8.2208105840000005</v>
      </c>
      <c r="EV527" s="1">
        <v>0.31795501500000001</v>
      </c>
      <c r="EW527" s="1">
        <v>531.50139079999997</v>
      </c>
      <c r="EX527" s="1">
        <v>516.65980530000002</v>
      </c>
      <c r="EY527" s="1">
        <v>540.61989389999997</v>
      </c>
      <c r="EZ527" s="1">
        <v>23.960088620000001</v>
      </c>
      <c r="FA527" s="1">
        <v>540.61989389999997</v>
      </c>
      <c r="FB527" s="1">
        <v>8.5408809960000003</v>
      </c>
      <c r="FC527" s="1">
        <v>0.87884511499999995</v>
      </c>
      <c r="FD527" s="1">
        <v>23.360449899999999</v>
      </c>
      <c r="FE527" s="1">
        <v>22.481604789999999</v>
      </c>
      <c r="FF527" s="1">
        <v>0.87884511499999995</v>
      </c>
      <c r="FG527" s="1">
        <v>5.1242009980000001</v>
      </c>
      <c r="FH527" s="1">
        <v>3.5948720719999998</v>
      </c>
      <c r="FI527" s="1">
        <v>5.790268889</v>
      </c>
      <c r="FJ527" s="1">
        <v>2.1953968160000001</v>
      </c>
      <c r="FK527" s="1">
        <v>5.790268889</v>
      </c>
      <c r="FL527" s="1">
        <v>7.5199627270000002</v>
      </c>
      <c r="FM527" s="1">
        <v>7.2883932170000003</v>
      </c>
      <c r="FN527" s="1">
        <v>7.6547425120000003</v>
      </c>
      <c r="FO527" s="1">
        <v>0.36634929500000002</v>
      </c>
      <c r="FP527" s="1">
        <v>7.6547425120000003</v>
      </c>
      <c r="FQ527" s="1">
        <v>9.2354128440000007</v>
      </c>
      <c r="FR527" s="1">
        <v>8.0800417929999995</v>
      </c>
      <c r="FS527" s="1">
        <v>9.6237034860000001</v>
      </c>
      <c r="FT527" s="1">
        <v>1.543661693</v>
      </c>
      <c r="FU527" s="1">
        <v>9.2510236209999999</v>
      </c>
      <c r="FV527" s="1">
        <v>4.9899684349999998</v>
      </c>
      <c r="FW527" s="1">
        <v>3.4408067189999998</v>
      </c>
      <c r="FX527" s="1">
        <v>5.6159168780000002</v>
      </c>
      <c r="FY527" s="1">
        <v>2.17511016</v>
      </c>
      <c r="FZ527" s="1">
        <v>5.6159168780000002</v>
      </c>
      <c r="GA527" s="1">
        <v>7.1024905020000002</v>
      </c>
      <c r="GB527" s="1">
        <v>6.9094606199999999</v>
      </c>
      <c r="GC527" s="1">
        <v>7.4470813409999996</v>
      </c>
      <c r="GD527" s="1">
        <v>0.537620722</v>
      </c>
      <c r="GE527" s="1">
        <v>7.4470813409999996</v>
      </c>
      <c r="GF527" s="1">
        <v>7.4580090139999999</v>
      </c>
      <c r="GG527" s="1">
        <v>6.9338585259999999</v>
      </c>
      <c r="GH527" s="1">
        <v>7.9903175429999997</v>
      </c>
      <c r="GI527" s="1">
        <v>1.0564590169999999</v>
      </c>
      <c r="GJ527" s="1">
        <v>7.3874339969999996</v>
      </c>
    </row>
    <row r="528" spans="1:192" x14ac:dyDescent="0.2">
      <c r="A528" s="1">
        <f t="shared" si="8"/>
        <v>527</v>
      </c>
      <c r="B528" s="1" t="s">
        <v>1031</v>
      </c>
      <c r="C528" s="1">
        <v>-2.7616735999999999E-2</v>
      </c>
      <c r="D528" s="1">
        <v>2.0666804490000001</v>
      </c>
      <c r="E528" s="1">
        <v>-0.23298596899999999</v>
      </c>
      <c r="F528" s="1">
        <v>-3.6875189000000003E-2</v>
      </c>
      <c r="G528" s="1">
        <v>-0.13493057899999999</v>
      </c>
      <c r="H528" s="1">
        <v>0.19611078000000001</v>
      </c>
      <c r="I528" s="1">
        <v>4.6430355999999999E-2</v>
      </c>
      <c r="J528" s="1">
        <v>3.7255098E-2</v>
      </c>
      <c r="K528" s="1">
        <v>-0.34776502199999998</v>
      </c>
      <c r="L528" s="1">
        <v>1.575576394</v>
      </c>
      <c r="M528" s="1">
        <v>1.561225198</v>
      </c>
      <c r="N528" s="1">
        <v>1.6791605000000001E-2</v>
      </c>
      <c r="O528" s="1">
        <v>1.6144354439999999</v>
      </c>
      <c r="P528" s="1">
        <v>3.3338898999999998E-2</v>
      </c>
      <c r="Q528" s="1">
        <v>129.60473260000001</v>
      </c>
      <c r="R528" s="1">
        <v>45.636024890000002</v>
      </c>
      <c r="S528" s="1">
        <v>53.611500290000002</v>
      </c>
      <c r="T528" s="1">
        <v>289.56672459999999</v>
      </c>
      <c r="U528" s="1">
        <v>2.0289519610000002</v>
      </c>
      <c r="V528" s="1">
        <v>-0.87321758599999999</v>
      </c>
      <c r="W528" s="1">
        <v>-0.78210410699999999</v>
      </c>
      <c r="X528" s="1">
        <v>1.6553216770000001</v>
      </c>
      <c r="Y528" s="1">
        <v>-54.075327420000001</v>
      </c>
      <c r="Z528" s="1">
        <v>-12.487372179999999</v>
      </c>
      <c r="AA528" s="1">
        <v>68.683899210000007</v>
      </c>
      <c r="AB528" s="1">
        <v>1.9712914850000001</v>
      </c>
      <c r="AC528" s="1">
        <v>-0.40613413799999998</v>
      </c>
      <c r="AD528" s="1">
        <v>-0.661101402</v>
      </c>
      <c r="AE528" s="1">
        <v>-0.66886446799999999</v>
      </c>
      <c r="AF528" s="1">
        <v>0.171740067</v>
      </c>
      <c r="AG528" s="1">
        <v>0.17911405699999999</v>
      </c>
      <c r="AH528" s="1">
        <v>1.960730257</v>
      </c>
      <c r="AI528" s="1">
        <v>1.9643848159999999</v>
      </c>
      <c r="AJ528" s="1">
        <v>8.9083767999999994E-2</v>
      </c>
      <c r="AK528" s="1">
        <v>8.1998715E-2</v>
      </c>
      <c r="AL528" s="1">
        <v>-23.97801728</v>
      </c>
      <c r="AM528" s="1">
        <v>-11.4906451</v>
      </c>
      <c r="AN528" s="1">
        <v>0.271632133</v>
      </c>
      <c r="AO528" s="1">
        <v>5.0071200000000005E-4</v>
      </c>
      <c r="AP528" s="1">
        <v>1.4351196E-2</v>
      </c>
      <c r="AQ528" s="1">
        <v>3.8859050999999999E-2</v>
      </c>
      <c r="AR528" s="1">
        <v>588.21466090000001</v>
      </c>
      <c r="AS528" s="1">
        <v>0.160428505</v>
      </c>
      <c r="AT528" s="1">
        <v>22.053810420000001</v>
      </c>
      <c r="AU528" s="1">
        <v>4.7847851800000001</v>
      </c>
      <c r="AV528" s="1">
        <v>14.418179159999999</v>
      </c>
      <c r="AW528" s="1">
        <v>44.992755019999997</v>
      </c>
      <c r="AX528" s="1">
        <v>661.24120170000003</v>
      </c>
      <c r="AY528" s="1">
        <v>487.0723959</v>
      </c>
      <c r="AZ528" s="1">
        <v>0.75432054100000001</v>
      </c>
      <c r="BA528" s="1">
        <v>1.4812786060000001</v>
      </c>
      <c r="BB528" s="1">
        <v>0.131193009</v>
      </c>
      <c r="BC528" s="1">
        <v>1.9566406199999999</v>
      </c>
      <c r="BD528" s="1">
        <v>1.825447611</v>
      </c>
      <c r="BE528" s="1">
        <v>0.78034019200000004</v>
      </c>
      <c r="BF528" s="1">
        <v>11.16445019</v>
      </c>
      <c r="BG528" s="1">
        <v>1.689322386</v>
      </c>
      <c r="BH528" s="1">
        <v>21.489544039999998</v>
      </c>
      <c r="BI528" s="1">
        <v>19.800221659999998</v>
      </c>
      <c r="BJ528" s="1">
        <v>6.8616735919999998</v>
      </c>
      <c r="BK528" s="1">
        <v>7.3357617380000004</v>
      </c>
      <c r="BL528" s="1">
        <v>1.379161337</v>
      </c>
      <c r="BM528" s="1">
        <v>13.45857359</v>
      </c>
      <c r="BN528" s="1">
        <v>12.07941226</v>
      </c>
      <c r="BO528" s="1">
        <v>4.2503352449999996</v>
      </c>
      <c r="BP528" s="1">
        <v>0.58413953799999996</v>
      </c>
      <c r="BQ528" s="1">
        <v>-3.8162189209999999</v>
      </c>
      <c r="BR528" s="1">
        <v>6.4014001970000001</v>
      </c>
      <c r="BS528" s="1">
        <v>10.21761912</v>
      </c>
      <c r="BT528" s="1">
        <v>1.035887593</v>
      </c>
      <c r="BU528" s="1">
        <v>-7.919901275</v>
      </c>
      <c r="BV528" s="1">
        <v>-17.348732049999999</v>
      </c>
      <c r="BW528" s="1">
        <v>-0.70803511699999999</v>
      </c>
      <c r="BX528" s="1">
        <v>16.640696940000002</v>
      </c>
      <c r="BY528" s="1">
        <v>-5.2862228379999996</v>
      </c>
      <c r="BZ528" s="1">
        <v>0.97390815200000003</v>
      </c>
      <c r="CA528" s="1">
        <v>0.94391768899999995</v>
      </c>
      <c r="CB528" s="1">
        <v>0.98895566499999998</v>
      </c>
      <c r="CC528" s="1">
        <v>4.5037976E-2</v>
      </c>
      <c r="CD528" s="1">
        <v>0.95143172499999995</v>
      </c>
      <c r="CE528" s="1">
        <v>10.47890321</v>
      </c>
      <c r="CF528" s="1">
        <v>7.0665938349999999</v>
      </c>
      <c r="CG528" s="1">
        <v>15.61495436</v>
      </c>
      <c r="CH528" s="1">
        <v>8.5483605209999993</v>
      </c>
      <c r="CI528" s="1">
        <v>14.39878747</v>
      </c>
      <c r="CJ528" s="1">
        <v>94.343656620000004</v>
      </c>
      <c r="CK528" s="1">
        <v>53.758453340000003</v>
      </c>
      <c r="CL528" s="1">
        <v>159.6437487</v>
      </c>
      <c r="CM528" s="1">
        <v>105.8852954</v>
      </c>
      <c r="CN528" s="1">
        <v>53.758453340000003</v>
      </c>
      <c r="CO528" s="1">
        <v>18.7553497</v>
      </c>
      <c r="CP528" s="1">
        <v>8.8107008090000001</v>
      </c>
      <c r="CQ528" s="1">
        <v>38.677554120000003</v>
      </c>
      <c r="CR528" s="1">
        <v>29.86685331</v>
      </c>
      <c r="CS528" s="1">
        <v>9.0857737329999999</v>
      </c>
      <c r="CT528" s="1">
        <v>29.595244560000001</v>
      </c>
      <c r="CU528" s="1">
        <v>16.203154909999999</v>
      </c>
      <c r="CV528" s="1">
        <v>44.803417680000003</v>
      </c>
      <c r="CW528" s="1">
        <v>28.600262780000001</v>
      </c>
      <c r="CX528" s="1">
        <v>16.863120739999999</v>
      </c>
      <c r="CY528" s="1">
        <v>89.961848349999997</v>
      </c>
      <c r="CZ528" s="1">
        <v>23.222035819999999</v>
      </c>
      <c r="DA528" s="1">
        <v>137.77106230000001</v>
      </c>
      <c r="DB528" s="1">
        <v>114.5490265</v>
      </c>
      <c r="DC528" s="1">
        <v>73.745634929999994</v>
      </c>
      <c r="DD528" s="1">
        <v>200.04451399999999</v>
      </c>
      <c r="DE528" s="1">
        <v>159.01773800000001</v>
      </c>
      <c r="DF528" s="1">
        <v>251.22934939999999</v>
      </c>
      <c r="DG528" s="1">
        <v>92.211611450000007</v>
      </c>
      <c r="DH528" s="1">
        <v>223.47676440000001</v>
      </c>
      <c r="DI528" s="1">
        <v>10.025028499999999</v>
      </c>
      <c r="DJ528" s="1">
        <v>2.144104542</v>
      </c>
      <c r="DK528" s="1">
        <v>28.935998170000001</v>
      </c>
      <c r="DL528" s="1">
        <v>26.791893630000001</v>
      </c>
      <c r="DM528" s="1">
        <v>7.5252839890000001</v>
      </c>
      <c r="DN528" s="1">
        <v>91.806846230000005</v>
      </c>
      <c r="DO528" s="1">
        <v>21.13861756</v>
      </c>
      <c r="DP528" s="1">
        <v>188.58475759999999</v>
      </c>
      <c r="DQ528" s="1">
        <v>167.44614010000001</v>
      </c>
      <c r="DR528" s="1">
        <v>138.14654619999999</v>
      </c>
      <c r="DS528" s="1">
        <v>5.3967751469999996</v>
      </c>
      <c r="DT528" s="1">
        <v>0</v>
      </c>
      <c r="DU528" s="1">
        <v>17.225003749999999</v>
      </c>
      <c r="DV528" s="1">
        <v>17.225003749999999</v>
      </c>
      <c r="DW528" s="1">
        <v>0</v>
      </c>
      <c r="DX528" s="1">
        <v>20.3034997</v>
      </c>
      <c r="DY528" s="1">
        <v>16.203154909999999</v>
      </c>
      <c r="DZ528" s="1">
        <v>22.41792036</v>
      </c>
      <c r="EA528" s="1">
        <v>6.2147654570000004</v>
      </c>
      <c r="EB528" s="1">
        <v>16.843248559999999</v>
      </c>
      <c r="EC528" s="1">
        <v>12.038589310000001</v>
      </c>
      <c r="ED528" s="1">
        <v>0</v>
      </c>
      <c r="EE528" s="1">
        <v>38.150637719999999</v>
      </c>
      <c r="EF528" s="1">
        <v>38.150637719999999</v>
      </c>
      <c r="EG528" s="1">
        <v>0</v>
      </c>
      <c r="EH528" s="1">
        <v>179.0300287</v>
      </c>
      <c r="EI528" s="1">
        <v>114.9799708</v>
      </c>
      <c r="EJ528" s="1">
        <v>237.8686256</v>
      </c>
      <c r="EK528" s="1">
        <v>122.8886547</v>
      </c>
      <c r="EL528" s="1">
        <v>223.30390679999999</v>
      </c>
      <c r="EM528" s="1">
        <v>67.116308529999998</v>
      </c>
      <c r="EN528" s="1">
        <v>53.66536782</v>
      </c>
      <c r="EO528" s="1">
        <v>86.875978320000002</v>
      </c>
      <c r="EP528" s="1">
        <v>33.210610490000001</v>
      </c>
      <c r="EQ528" s="1">
        <v>53.66536782</v>
      </c>
      <c r="ER528" s="1">
        <v>27.22734809</v>
      </c>
      <c r="ES528" s="1">
        <v>0</v>
      </c>
      <c r="ET528" s="1">
        <v>72.767770429999999</v>
      </c>
      <c r="EU528" s="1">
        <v>72.767770429999999</v>
      </c>
      <c r="EV528" s="1">
        <v>9.3085513999999994E-2</v>
      </c>
      <c r="EW528" s="1">
        <v>517.7846763</v>
      </c>
      <c r="EX528" s="1">
        <v>410.4400455</v>
      </c>
      <c r="EY528" s="1">
        <v>588.69243819999997</v>
      </c>
      <c r="EZ528" s="1">
        <v>178.2523927</v>
      </c>
      <c r="FA528" s="1">
        <v>583.00183370000002</v>
      </c>
      <c r="FB528" s="1">
        <v>68.761678230000001</v>
      </c>
      <c r="FC528" s="1">
        <v>1.26311007</v>
      </c>
      <c r="FD528" s="1">
        <v>176.10825320000001</v>
      </c>
      <c r="FE528" s="1">
        <v>174.8451431</v>
      </c>
      <c r="FF528" s="1">
        <v>1.26311007</v>
      </c>
      <c r="FG528" s="1">
        <v>4.182927845</v>
      </c>
      <c r="FH528" s="1">
        <v>2.489268547</v>
      </c>
      <c r="FI528" s="1">
        <v>6.8127049529999999</v>
      </c>
      <c r="FJ528" s="1">
        <v>4.3234364059999999</v>
      </c>
      <c r="FK528" s="1">
        <v>4.3532866830000003</v>
      </c>
      <c r="FL528" s="1">
        <v>7.491519534</v>
      </c>
      <c r="FM528" s="1">
        <v>7.2597419959999998</v>
      </c>
      <c r="FN528" s="1">
        <v>8.5640603710000001</v>
      </c>
      <c r="FO528" s="1">
        <v>1.3043183759999999</v>
      </c>
      <c r="FP528" s="1">
        <v>8.1343303599999999</v>
      </c>
      <c r="FQ528" s="1">
        <v>8.8197101769999993</v>
      </c>
      <c r="FR528" s="1">
        <v>5.9038045979999998</v>
      </c>
      <c r="FS528" s="1">
        <v>10.801219189999999</v>
      </c>
      <c r="FT528" s="1">
        <v>4.8974145880000002</v>
      </c>
      <c r="FU528" s="1">
        <v>10.461208170000001</v>
      </c>
      <c r="FV528" s="1">
        <v>4.035893454</v>
      </c>
      <c r="FW528" s="1">
        <v>2.489268547</v>
      </c>
      <c r="FX528" s="1">
        <v>6.0385077430000003</v>
      </c>
      <c r="FY528" s="1">
        <v>3.5492391959999998</v>
      </c>
      <c r="FZ528" s="1">
        <v>3.778529609</v>
      </c>
      <c r="GA528" s="1">
        <v>7.0727566980000001</v>
      </c>
      <c r="GB528" s="1">
        <v>6.8463585079999998</v>
      </c>
      <c r="GC528" s="1">
        <v>7.7611850110000002</v>
      </c>
      <c r="GD528" s="1">
        <v>0.91482650300000001</v>
      </c>
      <c r="GE528" s="1">
        <v>7.0252847569999997</v>
      </c>
      <c r="GF528" s="1">
        <v>7.1942520419999996</v>
      </c>
      <c r="GG528" s="1">
        <v>5.9038045979999998</v>
      </c>
      <c r="GH528" s="1">
        <v>8.0578298860000004</v>
      </c>
      <c r="GI528" s="1">
        <v>2.1540252880000001</v>
      </c>
      <c r="GJ528" s="1">
        <v>7.7578959980000004</v>
      </c>
    </row>
    <row r="529" spans="1:192" x14ac:dyDescent="0.2">
      <c r="A529" s="1">
        <f t="shared" si="8"/>
        <v>528</v>
      </c>
      <c r="B529" s="1" t="s">
        <v>1030</v>
      </c>
      <c r="C529" s="1">
        <v>-2.1592836000000001E-2</v>
      </c>
      <c r="D529" s="1">
        <v>1.9842294840000001</v>
      </c>
      <c r="E529" s="1">
        <v>-0.245318486</v>
      </c>
      <c r="F529" s="1">
        <v>-2.1630218E-2</v>
      </c>
      <c r="G529" s="1">
        <v>-0.13347435199999999</v>
      </c>
      <c r="H529" s="1">
        <v>0.223688269</v>
      </c>
      <c r="I529" s="1">
        <v>3.9834188E-2</v>
      </c>
      <c r="J529" s="1">
        <v>5.9254432000000003E-2</v>
      </c>
      <c r="K529" s="1">
        <v>-0.37245573599999998</v>
      </c>
      <c r="L529" s="1">
        <v>1.5631142680000001</v>
      </c>
      <c r="M529" s="1">
        <v>1.4428796559999999</v>
      </c>
      <c r="N529" s="1">
        <v>0.15978446099999999</v>
      </c>
      <c r="O529" s="1">
        <v>1.59943273</v>
      </c>
      <c r="P529" s="1">
        <v>1.9620057E-2</v>
      </c>
      <c r="Q529" s="1">
        <v>137.6200159</v>
      </c>
      <c r="R529" s="1">
        <v>44.222086500000003</v>
      </c>
      <c r="S529" s="1">
        <v>60.237670379999997</v>
      </c>
      <c r="T529" s="1">
        <v>308.40034170000001</v>
      </c>
      <c r="U529" s="1">
        <v>2.0319770469999998</v>
      </c>
      <c r="V529" s="1">
        <v>-0.85878639199999995</v>
      </c>
      <c r="W529" s="1">
        <v>-0.799764111</v>
      </c>
      <c r="X529" s="1">
        <v>1.6585502990000001</v>
      </c>
      <c r="Y529" s="1">
        <v>-54.072862399999998</v>
      </c>
      <c r="Z529" s="1">
        <v>-8.5703337489999996</v>
      </c>
      <c r="AA529" s="1">
        <v>67.734166569999999</v>
      </c>
      <c r="AB529" s="1">
        <v>1.968847805</v>
      </c>
      <c r="AC529" s="1">
        <v>-0.40565108300000002</v>
      </c>
      <c r="AD529" s="1">
        <v>-0.66259127399999995</v>
      </c>
      <c r="AE529" s="1">
        <v>-0.67213784600000004</v>
      </c>
      <c r="AF529" s="1">
        <v>0.16736884899999999</v>
      </c>
      <c r="AG529" s="1">
        <v>0.17721336400000001</v>
      </c>
      <c r="AH529" s="1">
        <v>1.9610495670000001</v>
      </c>
      <c r="AI529" s="1">
        <v>1.9639306560000001</v>
      </c>
      <c r="AJ529" s="1">
        <v>9.3857241999999994E-2</v>
      </c>
      <c r="AK529" s="1">
        <v>8.4539137E-2</v>
      </c>
      <c r="AL529" s="1">
        <v>-16.314252079999999</v>
      </c>
      <c r="AM529" s="1">
        <v>-7.7439183290000004</v>
      </c>
      <c r="AN529" s="1">
        <v>0.28823078800000002</v>
      </c>
      <c r="AO529" s="1">
        <v>1.9189055E-2</v>
      </c>
      <c r="AP529" s="1">
        <v>0.120234612</v>
      </c>
      <c r="AQ529" s="1">
        <v>3.6318462000000003E-2</v>
      </c>
      <c r="AR529" s="1">
        <v>494.10687860000002</v>
      </c>
      <c r="AS529" s="1">
        <v>0.113557485</v>
      </c>
      <c r="AT529" s="1">
        <v>20.411172270000002</v>
      </c>
      <c r="AU529" s="1">
        <v>4.3852396919999999</v>
      </c>
      <c r="AV529" s="1">
        <v>13.19871491</v>
      </c>
      <c r="AW529" s="1">
        <v>38.098414570000003</v>
      </c>
      <c r="AX529" s="1">
        <v>579.70244430000002</v>
      </c>
      <c r="AY529" s="1">
        <v>447.83733539999997</v>
      </c>
      <c r="AZ529" s="1">
        <v>0.75106005799999997</v>
      </c>
      <c r="BA529" s="1">
        <v>1.209686262</v>
      </c>
      <c r="BB529" s="1">
        <v>0.43695501199999998</v>
      </c>
      <c r="BC529" s="1">
        <v>2.1303108449999999</v>
      </c>
      <c r="BD529" s="1">
        <v>1.6933558339999999</v>
      </c>
      <c r="BE529" s="1">
        <v>1.1832117470000001</v>
      </c>
      <c r="BF529" s="1">
        <v>4.9388716160000001</v>
      </c>
      <c r="BG529" s="1">
        <v>2.470772942</v>
      </c>
      <c r="BH529" s="1">
        <v>14.06910304</v>
      </c>
      <c r="BI529" s="1">
        <v>11.5983301</v>
      </c>
      <c r="BJ529" s="1">
        <v>3.7933373690000001</v>
      </c>
      <c r="BK529" s="1">
        <v>3.4636183869999999</v>
      </c>
      <c r="BL529" s="1">
        <v>1.492589722</v>
      </c>
      <c r="BM529" s="1">
        <v>8.8920796249999992</v>
      </c>
      <c r="BN529" s="1">
        <v>7.3994899030000001</v>
      </c>
      <c r="BO529" s="1">
        <v>2.9103904589999998</v>
      </c>
      <c r="BP529" s="1">
        <v>-4.6945683000000002E-2</v>
      </c>
      <c r="BQ529" s="1">
        <v>-2.3326728910000001</v>
      </c>
      <c r="BR529" s="1">
        <v>5.7412819700000002</v>
      </c>
      <c r="BS529" s="1">
        <v>8.0739548610000007</v>
      </c>
      <c r="BT529" s="1">
        <v>-0.53763066599999998</v>
      </c>
      <c r="BU529" s="1">
        <v>-3.4166727039999998</v>
      </c>
      <c r="BV529" s="1">
        <v>-11.4873742</v>
      </c>
      <c r="BW529" s="1">
        <v>-1.8263460810000001</v>
      </c>
      <c r="BX529" s="1">
        <v>9.6610281150000006</v>
      </c>
      <c r="BY529" s="1">
        <v>-2.3727597930000002</v>
      </c>
      <c r="BZ529" s="1">
        <v>0.95978273400000003</v>
      </c>
      <c r="CA529" s="1">
        <v>0.94501636499999997</v>
      </c>
      <c r="CB529" s="1">
        <v>0.98756600100000003</v>
      </c>
      <c r="CC529" s="1">
        <v>4.2549636000000002E-2</v>
      </c>
      <c r="CD529" s="1">
        <v>0.95832730899999996</v>
      </c>
      <c r="CE529" s="1">
        <v>13.26229919</v>
      </c>
      <c r="CF529" s="1">
        <v>7.4938600060000002</v>
      </c>
      <c r="CG529" s="1">
        <v>15.8704997</v>
      </c>
      <c r="CH529" s="1">
        <v>8.3766396899999993</v>
      </c>
      <c r="CI529" s="1">
        <v>13.44449655</v>
      </c>
      <c r="CJ529" s="1">
        <v>56.11441524</v>
      </c>
      <c r="CK529" s="1">
        <v>51.184481980000001</v>
      </c>
      <c r="CL529" s="1">
        <v>121.1774674</v>
      </c>
      <c r="CM529" s="1">
        <v>69.992985379999993</v>
      </c>
      <c r="CN529" s="1">
        <v>51.184481980000001</v>
      </c>
      <c r="CO529" s="1">
        <v>9.4391956350000008</v>
      </c>
      <c r="CP529" s="1">
        <v>8.803379477</v>
      </c>
      <c r="CQ529" s="1">
        <v>21.631400060000001</v>
      </c>
      <c r="CR529" s="1">
        <v>12.82802059</v>
      </c>
      <c r="CS529" s="1">
        <v>8.834756616</v>
      </c>
      <c r="CT529" s="1">
        <v>19.164527870000001</v>
      </c>
      <c r="CU529" s="1">
        <v>15.88101627</v>
      </c>
      <c r="CV529" s="1">
        <v>38.037460469999999</v>
      </c>
      <c r="CW529" s="1">
        <v>22.156444199999999</v>
      </c>
      <c r="CX529" s="1">
        <v>17.55132601</v>
      </c>
      <c r="CY529" s="1">
        <v>72.034941290000006</v>
      </c>
      <c r="CZ529" s="1">
        <v>22.66600425</v>
      </c>
      <c r="DA529" s="1">
        <v>114.4461733</v>
      </c>
      <c r="DB529" s="1">
        <v>91.780169079999993</v>
      </c>
      <c r="DC529" s="1">
        <v>77.461143449999994</v>
      </c>
      <c r="DD529" s="1">
        <v>181.21957420000001</v>
      </c>
      <c r="DE529" s="1">
        <v>132.59915129999999</v>
      </c>
      <c r="DF529" s="1">
        <v>207.60260679999999</v>
      </c>
      <c r="DG529" s="1">
        <v>75.003455470000006</v>
      </c>
      <c r="DH529" s="1">
        <v>186.45515109999999</v>
      </c>
      <c r="DI529" s="1">
        <v>8.6427903389999994</v>
      </c>
      <c r="DJ529" s="1">
        <v>2.2915770979999999</v>
      </c>
      <c r="DK529" s="1">
        <v>21.660685390000001</v>
      </c>
      <c r="DL529" s="1">
        <v>19.369108300000001</v>
      </c>
      <c r="DM529" s="1">
        <v>7.0839122249999997</v>
      </c>
      <c r="DN529" s="1">
        <v>97.955234809999993</v>
      </c>
      <c r="DO529" s="1">
        <v>18.152978000000001</v>
      </c>
      <c r="DP529" s="1">
        <v>165.14769860000001</v>
      </c>
      <c r="DQ529" s="1">
        <v>146.99472059999999</v>
      </c>
      <c r="DR529" s="1">
        <v>93.820181120000001</v>
      </c>
      <c r="DS529" s="1">
        <v>3.7629886000000001E-2</v>
      </c>
      <c r="DT529" s="1">
        <v>0</v>
      </c>
      <c r="DU529" s="1">
        <v>2.1409668279999998</v>
      </c>
      <c r="DV529" s="1">
        <v>2.1409668279999998</v>
      </c>
      <c r="DW529" s="1">
        <v>0</v>
      </c>
      <c r="DX529" s="1">
        <v>18.12436138</v>
      </c>
      <c r="DY529" s="1">
        <v>15.87892446</v>
      </c>
      <c r="DZ529" s="1">
        <v>21.943079650000001</v>
      </c>
      <c r="EA529" s="1">
        <v>6.0641551869999999</v>
      </c>
      <c r="EB529" s="1">
        <v>17.50321439</v>
      </c>
      <c r="EC529" s="1">
        <v>0.182074183</v>
      </c>
      <c r="ED529" s="1">
        <v>0</v>
      </c>
      <c r="EE529" s="1">
        <v>13.376318769999999</v>
      </c>
      <c r="EF529" s="1">
        <v>13.376318769999999</v>
      </c>
      <c r="EG529" s="1">
        <v>0</v>
      </c>
      <c r="EH529" s="1">
        <v>178.73092</v>
      </c>
      <c r="EI529" s="1">
        <v>116.4880409</v>
      </c>
      <c r="EJ529" s="1">
        <v>193.69231740000001</v>
      </c>
      <c r="EK529" s="1">
        <v>77.204276449999995</v>
      </c>
      <c r="EL529" s="1">
        <v>186.1253849</v>
      </c>
      <c r="EM529" s="1">
        <v>54.463928619999997</v>
      </c>
      <c r="EN529" s="1">
        <v>51.141599890000002</v>
      </c>
      <c r="EO529" s="1">
        <v>81.415310109999993</v>
      </c>
      <c r="EP529" s="1">
        <v>30.273710220000002</v>
      </c>
      <c r="EQ529" s="1">
        <v>51.141599890000002</v>
      </c>
      <c r="ER529" s="1">
        <v>1.6504866140000001</v>
      </c>
      <c r="ES529" s="1">
        <v>0</v>
      </c>
      <c r="ET529" s="1">
        <v>39.762157250000001</v>
      </c>
      <c r="EU529" s="1">
        <v>39.762157250000001</v>
      </c>
      <c r="EV529" s="1">
        <v>4.2882090999999997E-2</v>
      </c>
      <c r="EW529" s="1">
        <v>484.76199530000002</v>
      </c>
      <c r="EX529" s="1">
        <v>403.72676259999997</v>
      </c>
      <c r="EY529" s="1">
        <v>494.47610780000002</v>
      </c>
      <c r="EZ529" s="1">
        <v>90.749345230000003</v>
      </c>
      <c r="FA529" s="1">
        <v>487.6943976</v>
      </c>
      <c r="FB529" s="1">
        <v>6.9639667550000004</v>
      </c>
      <c r="FC529" s="1">
        <v>0.52368392399999997</v>
      </c>
      <c r="FD529" s="1">
        <v>84.4996206</v>
      </c>
      <c r="FE529" s="1">
        <v>83.975936680000004</v>
      </c>
      <c r="FF529" s="1">
        <v>2.9917466410000002</v>
      </c>
      <c r="FG529" s="1">
        <v>4.0622495260000004</v>
      </c>
      <c r="FH529" s="1">
        <v>2.564751088</v>
      </c>
      <c r="FI529" s="1">
        <v>6.2146736000000002</v>
      </c>
      <c r="FJ529" s="1">
        <v>3.6499225119999998</v>
      </c>
      <c r="FK529" s="1">
        <v>4.0317138049999999</v>
      </c>
      <c r="FL529" s="1">
        <v>7.3644795189999996</v>
      </c>
      <c r="FM529" s="1">
        <v>7.2000626470000002</v>
      </c>
      <c r="FN529" s="1">
        <v>7.5110625469999999</v>
      </c>
      <c r="FO529" s="1">
        <v>0.31099990100000002</v>
      </c>
      <c r="FP529" s="1">
        <v>7.2962803039999997</v>
      </c>
      <c r="FQ529" s="1">
        <v>9.5250036910000002</v>
      </c>
      <c r="FR529" s="1">
        <v>5.2001193480000003</v>
      </c>
      <c r="FS529" s="1">
        <v>9.8448567259999997</v>
      </c>
      <c r="FT529" s="1">
        <v>4.6447373780000003</v>
      </c>
      <c r="FU529" s="1">
        <v>9.7430898930000005</v>
      </c>
      <c r="FV529" s="1">
        <v>3.519626256</v>
      </c>
      <c r="FW529" s="1">
        <v>2.3819883040000001</v>
      </c>
      <c r="FX529" s="1">
        <v>5.9624378059999996</v>
      </c>
      <c r="FY529" s="1">
        <v>3.580449502</v>
      </c>
      <c r="FZ529" s="1">
        <v>3.435288774</v>
      </c>
      <c r="GA529" s="1">
        <v>6.9679041000000002</v>
      </c>
      <c r="GB529" s="1">
        <v>6.8056462770000001</v>
      </c>
      <c r="GC529" s="1">
        <v>7.2507124129999996</v>
      </c>
      <c r="GD529" s="1">
        <v>0.445066136</v>
      </c>
      <c r="GE529" s="1">
        <v>6.9036624929999997</v>
      </c>
      <c r="GF529" s="1">
        <v>7.6685300610000002</v>
      </c>
      <c r="GG529" s="1">
        <v>5.2001193480000003</v>
      </c>
      <c r="GH529" s="1">
        <v>7.9687268360000001</v>
      </c>
      <c r="GI529" s="1">
        <v>2.7686074879999998</v>
      </c>
      <c r="GJ529" s="1">
        <v>7.9515762739999998</v>
      </c>
    </row>
    <row r="530" spans="1:192" x14ac:dyDescent="0.2">
      <c r="A530" s="1">
        <f t="shared" si="8"/>
        <v>529</v>
      </c>
      <c r="B530" s="1" t="s">
        <v>1029</v>
      </c>
      <c r="C530" s="1">
        <v>-2.5988449E-2</v>
      </c>
      <c r="D530" s="1">
        <v>1.9675531550000001</v>
      </c>
      <c r="E530" s="1">
        <v>-0.23578422700000001</v>
      </c>
      <c r="F530" s="1">
        <v>-1.6790849E-2</v>
      </c>
      <c r="G530" s="1">
        <v>-0.126287538</v>
      </c>
      <c r="H530" s="1">
        <v>0.21899337799999999</v>
      </c>
      <c r="I530" s="1">
        <v>3.6431603999999999E-2</v>
      </c>
      <c r="J530" s="1">
        <v>6.3558371000000002E-2</v>
      </c>
      <c r="K530" s="1">
        <v>-0.363555872</v>
      </c>
      <c r="L530" s="1">
        <v>1.5529977049999999</v>
      </c>
      <c r="M530" s="1">
        <v>1.4604063039999999</v>
      </c>
      <c r="N530" s="1">
        <v>0.12364660099999999</v>
      </c>
      <c r="O530" s="1">
        <v>1.5847103440000001</v>
      </c>
      <c r="P530" s="1">
        <v>1.5649647999999999E-2</v>
      </c>
      <c r="Q530" s="1">
        <v>133.75752460000001</v>
      </c>
      <c r="R530" s="1">
        <v>38.614089509999999</v>
      </c>
      <c r="S530" s="1">
        <v>58.556442330000003</v>
      </c>
      <c r="T530" s="1">
        <v>304.10209680000003</v>
      </c>
      <c r="U530" s="1">
        <v>2.0162893770000001</v>
      </c>
      <c r="V530" s="1">
        <v>-0.85363704399999996</v>
      </c>
      <c r="W530" s="1">
        <v>-0.79182305900000005</v>
      </c>
      <c r="X530" s="1">
        <v>1.6454601760000001</v>
      </c>
      <c r="Y530" s="1">
        <v>-54.078682469999997</v>
      </c>
      <c r="Z530" s="1">
        <v>-8.3369795890000002</v>
      </c>
      <c r="AA530" s="1">
        <v>67.870981990000004</v>
      </c>
      <c r="AB530" s="1">
        <v>1.9716859630000001</v>
      </c>
      <c r="AC530" s="1">
        <v>-0.40137257900000001</v>
      </c>
      <c r="AD530" s="1">
        <v>-0.65541340199999998</v>
      </c>
      <c r="AE530" s="1">
        <v>-0.66508661899999999</v>
      </c>
      <c r="AF530" s="1">
        <v>0.173437481</v>
      </c>
      <c r="AG530" s="1">
        <v>0.181911454</v>
      </c>
      <c r="AH530" s="1">
        <v>1.9619748779999999</v>
      </c>
      <c r="AI530" s="1">
        <v>1.9643643049999999</v>
      </c>
      <c r="AJ530" s="1">
        <v>9.0238310000000002E-2</v>
      </c>
      <c r="AK530" s="1">
        <v>8.3222404999999999E-2</v>
      </c>
      <c r="AL530" s="1">
        <v>-16.09567629</v>
      </c>
      <c r="AM530" s="1">
        <v>-7.7586967050000002</v>
      </c>
      <c r="AN530" s="1">
        <v>0.27753546000000001</v>
      </c>
      <c r="AO530" s="1">
        <v>2.3815993000000001E-2</v>
      </c>
      <c r="AP530" s="1">
        <v>9.2591402000000003E-2</v>
      </c>
      <c r="AQ530" s="1">
        <v>3.1712638000000001E-2</v>
      </c>
      <c r="AR530" s="1">
        <v>442.09217200000001</v>
      </c>
      <c r="AS530" s="1">
        <v>0.127087061</v>
      </c>
      <c r="AT530" s="1">
        <v>19.7322506</v>
      </c>
      <c r="AU530" s="1">
        <v>4.3869077939999999</v>
      </c>
      <c r="AV530" s="1">
        <v>12.41252678</v>
      </c>
      <c r="AW530" s="1">
        <v>35.5206959</v>
      </c>
      <c r="AX530" s="1">
        <v>513.79159670000001</v>
      </c>
      <c r="AY530" s="1">
        <v>436.59428869999999</v>
      </c>
      <c r="AZ530" s="1">
        <v>0.71081730200000004</v>
      </c>
      <c r="BA530" s="1">
        <v>1.8026809189999999</v>
      </c>
      <c r="BB530" s="1">
        <v>0.89172125000000002</v>
      </c>
      <c r="BC530" s="1">
        <v>2.3754445849999999</v>
      </c>
      <c r="BD530" s="1">
        <v>1.4837233350000001</v>
      </c>
      <c r="BE530" s="1">
        <v>1.990359328</v>
      </c>
      <c r="BF530" s="1">
        <v>8.9278360449999994</v>
      </c>
      <c r="BG530" s="1">
        <v>5.1718716210000002</v>
      </c>
      <c r="BH530" s="1">
        <v>14.64551988</v>
      </c>
      <c r="BI530" s="1">
        <v>9.4736482590000008</v>
      </c>
      <c r="BJ530" s="1">
        <v>12.26085977</v>
      </c>
      <c r="BK530" s="1">
        <v>5.8419102240000003</v>
      </c>
      <c r="BL530" s="1">
        <v>4.0224672650000004</v>
      </c>
      <c r="BM530" s="1">
        <v>11.256966719999999</v>
      </c>
      <c r="BN530" s="1">
        <v>7.2344994539999998</v>
      </c>
      <c r="BO530" s="1">
        <v>8.7135553879999996</v>
      </c>
      <c r="BP530" s="1">
        <v>0.41850715300000002</v>
      </c>
      <c r="BQ530" s="1">
        <v>-3.3155998470000001</v>
      </c>
      <c r="BR530" s="1">
        <v>5.8567522619999997</v>
      </c>
      <c r="BS530" s="1">
        <v>9.1723521100000003</v>
      </c>
      <c r="BT530" s="1">
        <v>-8.8311282000000005E-2</v>
      </c>
      <c r="BU530" s="1">
        <v>-6.2604173760000004</v>
      </c>
      <c r="BV530" s="1">
        <v>-11.74042654</v>
      </c>
      <c r="BW530" s="1">
        <v>-2.8481237899999998</v>
      </c>
      <c r="BX530" s="1">
        <v>8.8923027549999993</v>
      </c>
      <c r="BY530" s="1">
        <v>-8.6252441060000002</v>
      </c>
      <c r="BZ530" s="1">
        <v>0.96099479499999996</v>
      </c>
      <c r="CA530" s="1">
        <v>0.92137694800000003</v>
      </c>
      <c r="CB530" s="1">
        <v>0.98435347799999995</v>
      </c>
      <c r="CC530" s="1">
        <v>6.2976530000000003E-2</v>
      </c>
      <c r="CD530" s="1">
        <v>0.92137694800000003</v>
      </c>
      <c r="CE530" s="1">
        <v>13.024254109999999</v>
      </c>
      <c r="CF530" s="1">
        <v>8.4407057400000003</v>
      </c>
      <c r="CG530" s="1">
        <v>19.265195309999999</v>
      </c>
      <c r="CH530" s="1">
        <v>10.824489570000001</v>
      </c>
      <c r="CI530" s="1">
        <v>19.265195309999999</v>
      </c>
      <c r="CJ530" s="1">
        <v>56.195360610000002</v>
      </c>
      <c r="CK530" s="1">
        <v>43.855828070000001</v>
      </c>
      <c r="CL530" s="1">
        <v>83.346050109999993</v>
      </c>
      <c r="CM530" s="1">
        <v>39.490222039999999</v>
      </c>
      <c r="CN530" s="1">
        <v>43.855828070000001</v>
      </c>
      <c r="CO530" s="1">
        <v>10.286099099999999</v>
      </c>
      <c r="CP530" s="1">
        <v>8.8483533770000005</v>
      </c>
      <c r="CQ530" s="1">
        <v>16.306699470000002</v>
      </c>
      <c r="CR530" s="1">
        <v>7.4583460910000001</v>
      </c>
      <c r="CS530" s="1">
        <v>9.0648556399999993</v>
      </c>
      <c r="CT530" s="1">
        <v>18.520003979999998</v>
      </c>
      <c r="CU530" s="1">
        <v>14.688684970000001</v>
      </c>
      <c r="CV530" s="1">
        <v>24.868474970000001</v>
      </c>
      <c r="CW530" s="1">
        <v>10.179790000000001</v>
      </c>
      <c r="CX530" s="1">
        <v>14.688684970000001</v>
      </c>
      <c r="CY530" s="1">
        <v>61.347805549999997</v>
      </c>
      <c r="CZ530" s="1">
        <v>23.929822439999999</v>
      </c>
      <c r="DA530" s="1">
        <v>96.002204669999998</v>
      </c>
      <c r="DB530" s="1">
        <v>72.072382230000002</v>
      </c>
      <c r="DC530" s="1">
        <v>75.690439330000004</v>
      </c>
      <c r="DD530" s="1">
        <v>152.53701179999999</v>
      </c>
      <c r="DE530" s="1">
        <v>130.870608</v>
      </c>
      <c r="DF530" s="1">
        <v>201.951449</v>
      </c>
      <c r="DG530" s="1">
        <v>71.080841050000004</v>
      </c>
      <c r="DH530" s="1">
        <v>138.37771470000001</v>
      </c>
      <c r="DI530" s="1">
        <v>7.0569399700000002</v>
      </c>
      <c r="DJ530" s="1">
        <v>2.357469091</v>
      </c>
      <c r="DK530" s="1">
        <v>13.9764239</v>
      </c>
      <c r="DL530" s="1">
        <v>11.61895481</v>
      </c>
      <c r="DM530" s="1">
        <v>5.5987276149999996</v>
      </c>
      <c r="DN530" s="1">
        <v>88.388898490000003</v>
      </c>
      <c r="DO530" s="1">
        <v>27.47377621</v>
      </c>
      <c r="DP530" s="1">
        <v>153.50309590000001</v>
      </c>
      <c r="DQ530" s="1">
        <v>126.0293197</v>
      </c>
      <c r="DR530" s="1">
        <v>62.323472070000001</v>
      </c>
      <c r="DS530" s="1">
        <v>1.9380726000000001E-2</v>
      </c>
      <c r="DT530" s="1">
        <v>0</v>
      </c>
      <c r="DU530" s="1">
        <v>1.2278920639999999</v>
      </c>
      <c r="DV530" s="1">
        <v>1.2278920639999999</v>
      </c>
      <c r="DW530" s="1">
        <v>0</v>
      </c>
      <c r="DX530" s="1">
        <v>17.948325400000002</v>
      </c>
      <c r="DY530" s="1">
        <v>14.688684970000001</v>
      </c>
      <c r="DZ530" s="1">
        <v>21.0561525</v>
      </c>
      <c r="EA530" s="1">
        <v>6.3674675360000004</v>
      </c>
      <c r="EB530" s="1">
        <v>14.688684970000001</v>
      </c>
      <c r="EC530" s="1">
        <v>0.494607134</v>
      </c>
      <c r="ED530" s="1">
        <v>0</v>
      </c>
      <c r="EE530" s="1">
        <v>3.519642793</v>
      </c>
      <c r="EF530" s="1">
        <v>3.519642793</v>
      </c>
      <c r="EG530" s="1">
        <v>0</v>
      </c>
      <c r="EH530" s="1">
        <v>150.0743602</v>
      </c>
      <c r="EI530" s="1">
        <v>124.12369219999999</v>
      </c>
      <c r="EJ530" s="1">
        <v>195.0263449</v>
      </c>
      <c r="EK530" s="1">
        <v>70.90265273</v>
      </c>
      <c r="EL530" s="1">
        <v>138.08218819999999</v>
      </c>
      <c r="EM530" s="1">
        <v>55.34970302</v>
      </c>
      <c r="EN530" s="1">
        <v>43.855828070000001</v>
      </c>
      <c r="EO530" s="1">
        <v>73.533372639999996</v>
      </c>
      <c r="EP530" s="1">
        <v>29.677544569999998</v>
      </c>
      <c r="EQ530" s="1">
        <v>43.855828070000001</v>
      </c>
      <c r="ER530" s="1">
        <v>0.84565758999999996</v>
      </c>
      <c r="ES530" s="1">
        <v>0</v>
      </c>
      <c r="ET530" s="1">
        <v>9.8126774680000004</v>
      </c>
      <c r="EU530" s="1">
        <v>9.8126774680000004</v>
      </c>
      <c r="EV530" s="1">
        <v>0</v>
      </c>
      <c r="EW530" s="1">
        <v>428.92904909999999</v>
      </c>
      <c r="EX530" s="1">
        <v>400.71768049999997</v>
      </c>
      <c r="EY530" s="1">
        <v>439.9665377</v>
      </c>
      <c r="EZ530" s="1">
        <v>39.248857119999997</v>
      </c>
      <c r="FA530" s="1">
        <v>439.9665377</v>
      </c>
      <c r="FB530" s="1">
        <v>10.35942837</v>
      </c>
      <c r="FC530" s="1">
        <v>4.0377112E-2</v>
      </c>
      <c r="FD530" s="1">
        <v>41.249306650000001</v>
      </c>
      <c r="FE530" s="1">
        <v>41.20892954</v>
      </c>
      <c r="FF530" s="1">
        <v>0.29960268099999998</v>
      </c>
      <c r="FG530" s="1">
        <v>4.1894805140000004</v>
      </c>
      <c r="FH530" s="1">
        <v>2.6476506500000001</v>
      </c>
      <c r="FI530" s="1">
        <v>5.7943616139999996</v>
      </c>
      <c r="FJ530" s="1">
        <v>3.1467109639999999</v>
      </c>
      <c r="FK530" s="1">
        <v>3.8931934780000002</v>
      </c>
      <c r="FL530" s="1">
        <v>8.4655764060000003</v>
      </c>
      <c r="FM530" s="1">
        <v>8.3194920559999996</v>
      </c>
      <c r="FN530" s="1">
        <v>8.5626857279999999</v>
      </c>
      <c r="FO530" s="1">
        <v>0.243193672</v>
      </c>
      <c r="FP530" s="1">
        <v>8.5456397240000008</v>
      </c>
      <c r="FQ530" s="1">
        <v>9.5821454920000004</v>
      </c>
      <c r="FR530" s="1">
        <v>5.2012611949999998</v>
      </c>
      <c r="FS530" s="1">
        <v>10.834838680000001</v>
      </c>
      <c r="FT530" s="1">
        <v>5.633577485</v>
      </c>
      <c r="FU530" s="1">
        <v>10.74597344</v>
      </c>
      <c r="FV530" s="1">
        <v>3.7525156910000002</v>
      </c>
      <c r="FW530" s="1">
        <v>2.6476506500000001</v>
      </c>
      <c r="FX530" s="1">
        <v>5.3371458819999997</v>
      </c>
      <c r="FY530" s="1">
        <v>2.6894952320000001</v>
      </c>
      <c r="FZ530" s="1">
        <v>3.565834197</v>
      </c>
      <c r="GA530" s="1">
        <v>6.9720381490000003</v>
      </c>
      <c r="GB530" s="1">
        <v>6.8404987390000001</v>
      </c>
      <c r="GC530" s="1">
        <v>8.0387299910000003</v>
      </c>
      <c r="GD530" s="1">
        <v>1.198231252</v>
      </c>
      <c r="GE530" s="1">
        <v>7.0291408610000001</v>
      </c>
      <c r="GF530" s="1">
        <v>7.3106416640000003</v>
      </c>
      <c r="GG530" s="1">
        <v>5.2012611949999998</v>
      </c>
      <c r="GH530" s="1">
        <v>7.8814373340000001</v>
      </c>
      <c r="GI530" s="1">
        <v>2.6801761389999998</v>
      </c>
      <c r="GJ530" s="1">
        <v>7.4080237909999997</v>
      </c>
    </row>
    <row r="531" spans="1:192" x14ac:dyDescent="0.2">
      <c r="A531" s="1">
        <f t="shared" si="8"/>
        <v>530</v>
      </c>
      <c r="B531" s="1" t="s">
        <v>1028</v>
      </c>
      <c r="C531" s="1">
        <v>-4.0348306E-2</v>
      </c>
      <c r="D531" s="1">
        <v>1.818318753</v>
      </c>
      <c r="E531" s="1">
        <v>-0.239628971</v>
      </c>
      <c r="F531" s="1">
        <v>2.8172617E-2</v>
      </c>
      <c r="G531" s="1">
        <v>-0.10572817700000001</v>
      </c>
      <c r="H531" s="1">
        <v>0.26780158799999998</v>
      </c>
      <c r="I531" s="1">
        <v>2.0878137000000001E-2</v>
      </c>
      <c r="J531" s="1">
        <v>0.109641063</v>
      </c>
      <c r="K531" s="1">
        <v>-0.44725004000000002</v>
      </c>
      <c r="L531" s="1">
        <v>1.527806542</v>
      </c>
      <c r="M531" s="1">
        <v>1.4326898130000001</v>
      </c>
      <c r="N531" s="1">
        <v>0.13669186</v>
      </c>
      <c r="O531" s="1">
        <v>1.906630496</v>
      </c>
      <c r="P531" s="1">
        <v>0.42102568600000001</v>
      </c>
      <c r="Q531" s="1">
        <v>113.14167089999999</v>
      </c>
      <c r="R531" s="1">
        <v>18.76432544</v>
      </c>
      <c r="S531" s="1">
        <v>68.153960150000003</v>
      </c>
      <c r="T531" s="1">
        <v>252.50656280000001</v>
      </c>
      <c r="U531" s="1">
        <v>2.0002494230000001</v>
      </c>
      <c r="V531" s="1">
        <v>-0.87520111099999998</v>
      </c>
      <c r="W531" s="1">
        <v>-0.75619139899999999</v>
      </c>
      <c r="X531" s="1">
        <v>1.6313922510000001</v>
      </c>
      <c r="Y531" s="1">
        <v>-54.110845009999998</v>
      </c>
      <c r="Z531" s="1">
        <v>-3.9142894209999999</v>
      </c>
      <c r="AA531" s="1">
        <v>64.736186149999995</v>
      </c>
      <c r="AB531" s="1">
        <v>1.9639492350000001</v>
      </c>
      <c r="AC531" s="1">
        <v>-0.36506454500000002</v>
      </c>
      <c r="AD531" s="1">
        <v>-0.64430388400000005</v>
      </c>
      <c r="AE531" s="1">
        <v>-0.66255845700000005</v>
      </c>
      <c r="AF531" s="1">
        <v>0.212405907</v>
      </c>
      <c r="AG531" s="1">
        <v>0.22358566499999999</v>
      </c>
      <c r="AH531" s="1">
        <v>1.9769184790000001</v>
      </c>
      <c r="AI531" s="1">
        <v>1.977323175</v>
      </c>
      <c r="AJ531" s="1">
        <v>9.5460799999999998E-2</v>
      </c>
      <c r="AK531" s="1">
        <v>8.4116550999999998E-2</v>
      </c>
      <c r="AL531" s="1">
        <v>-8.7824571500000008</v>
      </c>
      <c r="AM531" s="1">
        <v>-4.8681677289999996</v>
      </c>
      <c r="AN531" s="1">
        <v>0.29787753700000003</v>
      </c>
      <c r="AO531" s="1">
        <v>7.0707236000000007E-2</v>
      </c>
      <c r="AP531" s="1">
        <v>9.5116728999999997E-2</v>
      </c>
      <c r="AQ531" s="1">
        <v>0.37882395400000002</v>
      </c>
      <c r="AR531" s="1">
        <v>289.19582530000002</v>
      </c>
      <c r="AS531" s="1">
        <v>0.23964249200000001</v>
      </c>
      <c r="AT531" s="1">
        <v>17.755938990000001</v>
      </c>
      <c r="AU531" s="1">
        <v>3.382889536</v>
      </c>
      <c r="AV531" s="1">
        <v>12.928540269999999</v>
      </c>
      <c r="AW531" s="1">
        <v>30.783172560000001</v>
      </c>
      <c r="AX531" s="1">
        <v>361.50715380000003</v>
      </c>
      <c r="AY531" s="1">
        <v>309.74515380000003</v>
      </c>
      <c r="AZ531" s="1">
        <v>0.792351947</v>
      </c>
      <c r="BA531" s="1">
        <v>1.181153189</v>
      </c>
      <c r="BB531" s="1">
        <v>0.91987485999999996</v>
      </c>
      <c r="BC531" s="1">
        <v>1.632267559</v>
      </c>
      <c r="BD531" s="1">
        <v>0.71239269900000002</v>
      </c>
      <c r="BE531" s="1">
        <v>1.3191976969999999</v>
      </c>
      <c r="BF531" s="1">
        <v>5.9794562730000003</v>
      </c>
      <c r="BG531" s="1">
        <v>5.7467487119999996</v>
      </c>
      <c r="BH531" s="1">
        <v>6.2329715739999996</v>
      </c>
      <c r="BI531" s="1">
        <v>0.48622286199999998</v>
      </c>
      <c r="BJ531" s="1">
        <v>5.7618370499999996</v>
      </c>
      <c r="BK531" s="1">
        <v>2.9957504109999999</v>
      </c>
      <c r="BL531" s="1">
        <v>2.5494268120000001</v>
      </c>
      <c r="BM531" s="1">
        <v>3.265642122</v>
      </c>
      <c r="BN531" s="1">
        <v>0.71621531000000005</v>
      </c>
      <c r="BO531" s="1">
        <v>2.7624160729999998</v>
      </c>
      <c r="BP531" s="1">
        <v>1.8249432249999999</v>
      </c>
      <c r="BQ531" s="1">
        <v>1.5507383050000001</v>
      </c>
      <c r="BR531" s="1">
        <v>2.5397701129999999</v>
      </c>
      <c r="BS531" s="1">
        <v>0.98903180800000001</v>
      </c>
      <c r="BT531" s="1">
        <v>1.9166967800000001</v>
      </c>
      <c r="BU531" s="1">
        <v>-4.8206936359999997</v>
      </c>
      <c r="BV531" s="1">
        <v>-5.0891969250000004</v>
      </c>
      <c r="BW531" s="1">
        <v>-4.674558384</v>
      </c>
      <c r="BX531" s="1">
        <v>0.41463854100000003</v>
      </c>
      <c r="BY531" s="1">
        <v>-4.6791128530000003</v>
      </c>
      <c r="BZ531" s="1">
        <v>0.95346754199999995</v>
      </c>
      <c r="CA531" s="1">
        <v>0.943619192</v>
      </c>
      <c r="CB531" s="1">
        <v>0.97909588700000005</v>
      </c>
      <c r="CC531" s="1">
        <v>3.5476695000000003E-2</v>
      </c>
      <c r="CD531" s="1">
        <v>0.943619192</v>
      </c>
      <c r="CE531" s="1">
        <v>14.29486726</v>
      </c>
      <c r="CF531" s="1">
        <v>9.7911742959999994</v>
      </c>
      <c r="CG531" s="1">
        <v>15.98690588</v>
      </c>
      <c r="CH531" s="1">
        <v>6.1957315839999998</v>
      </c>
      <c r="CI531" s="1">
        <v>15.98690588</v>
      </c>
      <c r="CJ531" s="1">
        <v>69.307911910000001</v>
      </c>
      <c r="CK531" s="1">
        <v>63.888039910000003</v>
      </c>
      <c r="CL531" s="1">
        <v>79.378933750000002</v>
      </c>
      <c r="CM531" s="1">
        <v>15.49089384</v>
      </c>
      <c r="CN531" s="1">
        <v>63.888039910000003</v>
      </c>
      <c r="CO531" s="1">
        <v>11.68095325</v>
      </c>
      <c r="CP531" s="1">
        <v>9.1150590640000004</v>
      </c>
      <c r="CQ531" s="1">
        <v>18.563761710000001</v>
      </c>
      <c r="CR531" s="1">
        <v>9.4487026489999995</v>
      </c>
      <c r="CS531" s="1">
        <v>9.1767674380000006</v>
      </c>
      <c r="CT531" s="1">
        <v>22.38191883</v>
      </c>
      <c r="CU531" s="1">
        <v>21.55818674</v>
      </c>
      <c r="CV531" s="1">
        <v>23.444998729999998</v>
      </c>
      <c r="CW531" s="1">
        <v>1.8868119969999999</v>
      </c>
      <c r="CX531" s="1">
        <v>22.97015802</v>
      </c>
      <c r="CY531" s="1">
        <v>55.9513289</v>
      </c>
      <c r="CZ531" s="1">
        <v>43.565222630000001</v>
      </c>
      <c r="DA531" s="1">
        <v>59.608908339999999</v>
      </c>
      <c r="DB531" s="1">
        <v>16.043685709999998</v>
      </c>
      <c r="DC531" s="1">
        <v>52.289542079999997</v>
      </c>
      <c r="DD531" s="1">
        <v>90.02881198</v>
      </c>
      <c r="DE531" s="1">
        <v>86.399945180000003</v>
      </c>
      <c r="DF531" s="1">
        <v>91.55604769</v>
      </c>
      <c r="DG531" s="1">
        <v>5.1561025120000004</v>
      </c>
      <c r="DH531" s="1">
        <v>91.55604769</v>
      </c>
      <c r="DI531" s="1">
        <v>9.6725432540000007</v>
      </c>
      <c r="DJ531" s="1">
        <v>2.982920075</v>
      </c>
      <c r="DK531" s="1">
        <v>12.47659662</v>
      </c>
      <c r="DL531" s="1">
        <v>9.4936765489999999</v>
      </c>
      <c r="DM531" s="1">
        <v>11.935863919999999</v>
      </c>
      <c r="DN531" s="1">
        <v>28.140398789999999</v>
      </c>
      <c r="DO531" s="1">
        <v>17.008756290000001</v>
      </c>
      <c r="DP531" s="1">
        <v>42.391081540000002</v>
      </c>
      <c r="DQ531" s="1">
        <v>25.382325250000001</v>
      </c>
      <c r="DR531" s="1">
        <v>33.508263620000001</v>
      </c>
      <c r="DS531" s="1">
        <v>0.105600581</v>
      </c>
      <c r="DT531" s="1">
        <v>0</v>
      </c>
      <c r="DU531" s="1">
        <v>0.65369040899999997</v>
      </c>
      <c r="DV531" s="1">
        <v>0.65369040899999997</v>
      </c>
      <c r="DW531" s="1">
        <v>0</v>
      </c>
      <c r="DX531" s="1">
        <v>20.35370258</v>
      </c>
      <c r="DY531" s="1">
        <v>20.144123650000001</v>
      </c>
      <c r="DZ531" s="1">
        <v>21.33645495</v>
      </c>
      <c r="EA531" s="1">
        <v>1.192331306</v>
      </c>
      <c r="EB531" s="1">
        <v>20.567715029999999</v>
      </c>
      <c r="EC531" s="1">
        <v>0.13119998899999999</v>
      </c>
      <c r="ED531" s="1">
        <v>0</v>
      </c>
      <c r="EE531" s="1">
        <v>0.81215627300000004</v>
      </c>
      <c r="EF531" s="1">
        <v>0.81215627300000004</v>
      </c>
      <c r="EG531" s="1">
        <v>0</v>
      </c>
      <c r="EH531" s="1">
        <v>86.979312250000007</v>
      </c>
      <c r="EI531" s="1">
        <v>83.907405269999998</v>
      </c>
      <c r="EJ531" s="1">
        <v>88.312928380000002</v>
      </c>
      <c r="EK531" s="1">
        <v>4.4055231099999999</v>
      </c>
      <c r="EL531" s="1">
        <v>87.958936309999999</v>
      </c>
      <c r="EM531" s="1">
        <v>65.789701010000002</v>
      </c>
      <c r="EN531" s="1">
        <v>60.506630170000001</v>
      </c>
      <c r="EO531" s="1">
        <v>75.145111709999995</v>
      </c>
      <c r="EP531" s="1">
        <v>14.638481540000001</v>
      </c>
      <c r="EQ531" s="1">
        <v>60.506630170000001</v>
      </c>
      <c r="ER531" s="1">
        <v>3.518210893</v>
      </c>
      <c r="ES531" s="1">
        <v>3.1314385360000001</v>
      </c>
      <c r="ET531" s="1">
        <v>4.7086627539999997</v>
      </c>
      <c r="EU531" s="1">
        <v>1.5772242190000001</v>
      </c>
      <c r="EV531" s="1">
        <v>3.3814097479999998</v>
      </c>
      <c r="EW531" s="1">
        <v>284.51769769999999</v>
      </c>
      <c r="EX531" s="1">
        <v>282.08061939999999</v>
      </c>
      <c r="EY531" s="1">
        <v>285.33783269999998</v>
      </c>
      <c r="EZ531" s="1">
        <v>3.2572132260000002</v>
      </c>
      <c r="FA531" s="1">
        <v>284.11759210000002</v>
      </c>
      <c r="FB531" s="1">
        <v>5.4477023840000003</v>
      </c>
      <c r="FC531" s="1">
        <v>4.3357714569999999</v>
      </c>
      <c r="FD531" s="1">
        <v>7.7252594930000003</v>
      </c>
      <c r="FE531" s="1">
        <v>3.3894880359999999</v>
      </c>
      <c r="FF531" s="1">
        <v>4.8295592699999998</v>
      </c>
      <c r="FG531" s="1">
        <v>4.2072692719999996</v>
      </c>
      <c r="FH531" s="1">
        <v>3.9674627579999999</v>
      </c>
      <c r="FI531" s="1">
        <v>4.3534375409999999</v>
      </c>
      <c r="FJ531" s="1">
        <v>0.38597478299999999</v>
      </c>
      <c r="FK531" s="1">
        <v>4.1097796400000002</v>
      </c>
      <c r="FL531" s="1">
        <v>5.8569238779999999</v>
      </c>
      <c r="FM531" s="1">
        <v>5.8054009479999999</v>
      </c>
      <c r="FN531" s="1">
        <v>5.9206275560000003</v>
      </c>
      <c r="FO531" s="1">
        <v>0.11522660699999999</v>
      </c>
      <c r="FP531" s="1">
        <v>5.8895737260000001</v>
      </c>
      <c r="FQ531" s="1">
        <v>7.4322229200000001</v>
      </c>
      <c r="FR531" s="1">
        <v>6.134061934</v>
      </c>
      <c r="FS531" s="1">
        <v>7.9143022260000002</v>
      </c>
      <c r="FT531" s="1">
        <v>1.780240292</v>
      </c>
      <c r="FU531" s="1">
        <v>7.8691735090000003</v>
      </c>
      <c r="FV531" s="1">
        <v>4.2072692719999996</v>
      </c>
      <c r="FW531" s="1">
        <v>3.9674627579999999</v>
      </c>
      <c r="FX531" s="1">
        <v>4.3534375409999999</v>
      </c>
      <c r="FY531" s="1">
        <v>0.38597478299999999</v>
      </c>
      <c r="FZ531" s="1">
        <v>4.1097796400000002</v>
      </c>
      <c r="GA531" s="1">
        <v>5.8569238779999999</v>
      </c>
      <c r="GB531" s="1">
        <v>5.8054009479999999</v>
      </c>
      <c r="GC531" s="1">
        <v>5.9206275560000003</v>
      </c>
      <c r="GD531" s="1">
        <v>0.11522660699999999</v>
      </c>
      <c r="GE531" s="1">
        <v>5.8895737260000001</v>
      </c>
      <c r="GF531" s="1">
        <v>7.1424463119999997</v>
      </c>
      <c r="GG531" s="1">
        <v>6.134061934</v>
      </c>
      <c r="GH531" s="1">
        <v>7.5155736299999996</v>
      </c>
      <c r="GI531" s="1">
        <v>1.381511696</v>
      </c>
      <c r="GJ531" s="1">
        <v>7.473251726</v>
      </c>
    </row>
    <row r="532" spans="1:192" x14ac:dyDescent="0.2">
      <c r="A532" s="1">
        <f t="shared" si="8"/>
        <v>531</v>
      </c>
      <c r="B532" s="1" t="s">
        <v>1027</v>
      </c>
      <c r="C532" s="1">
        <v>-5.3765170000000001E-2</v>
      </c>
      <c r="D532" s="1">
        <v>1.7801648699999999</v>
      </c>
      <c r="E532" s="1">
        <v>-0.226804599</v>
      </c>
      <c r="F532" s="1">
        <v>3.1330410000000003E-2</v>
      </c>
      <c r="G532" s="1">
        <v>-9.7737094999999996E-2</v>
      </c>
      <c r="H532" s="1">
        <v>0.25813500900000003</v>
      </c>
      <c r="I532" s="1">
        <v>1.8502992999999999E-2</v>
      </c>
      <c r="J532" s="1">
        <v>0.103415177</v>
      </c>
      <c r="K532" s="1">
        <v>-0.44654987099999999</v>
      </c>
      <c r="L532" s="1">
        <v>0.72983657000000002</v>
      </c>
      <c r="M532" s="1">
        <v>0.72654163999999999</v>
      </c>
      <c r="N532" s="1">
        <v>6.0401120000000003E-3</v>
      </c>
      <c r="O532" s="1">
        <v>1.3204870209999999</v>
      </c>
      <c r="P532" s="1">
        <v>0.72271624599999995</v>
      </c>
      <c r="Q532" s="1">
        <v>355.77863230000003</v>
      </c>
      <c r="R532" s="1">
        <v>340.4628088</v>
      </c>
      <c r="S532" s="1">
        <v>363.26237800000001</v>
      </c>
      <c r="T532" s="1">
        <v>363.6107629</v>
      </c>
      <c r="U532" s="1">
        <v>1.7191776439999999</v>
      </c>
      <c r="V532" s="1">
        <v>-0.70191535400000005</v>
      </c>
      <c r="W532" s="1">
        <v>-0.701787304</v>
      </c>
      <c r="X532" s="1">
        <v>1.403702657</v>
      </c>
      <c r="Y532" s="1">
        <v>-54.195903100000002</v>
      </c>
      <c r="Z532" s="1">
        <v>-5.0399970280000002</v>
      </c>
      <c r="AA532" s="1">
        <v>53.204665239999997</v>
      </c>
      <c r="AB532" s="1">
        <v>1.9467345089999999</v>
      </c>
      <c r="AC532" s="1">
        <v>-0.31848912099999999</v>
      </c>
      <c r="AD532" s="1">
        <v>-0.45015052799999999</v>
      </c>
      <c r="AE532" s="1">
        <v>-0.450163755</v>
      </c>
      <c r="AF532" s="1">
        <v>0.203740487</v>
      </c>
      <c r="AG532" s="1">
        <v>0.20375881000000001</v>
      </c>
      <c r="AH532" s="1">
        <v>1.9688747529999999</v>
      </c>
      <c r="AI532" s="1">
        <v>1.968883371</v>
      </c>
      <c r="AJ532" s="1">
        <v>2.7355368000000001E-2</v>
      </c>
      <c r="AK532" s="1">
        <v>2.7350085E-2</v>
      </c>
      <c r="AL532" s="1">
        <v>-8.1978391429999995</v>
      </c>
      <c r="AM532" s="1">
        <v>-3.1578421140000001</v>
      </c>
      <c r="AN532" s="1">
        <v>0.28257697100000001</v>
      </c>
      <c r="AO532" s="1">
        <v>6.7762434999999996E-2</v>
      </c>
      <c r="AP532" s="1">
        <v>3.2949310000000001E-3</v>
      </c>
      <c r="AQ532" s="1">
        <v>0.59065045100000002</v>
      </c>
      <c r="AR532" s="1">
        <v>307.67261639999998</v>
      </c>
      <c r="AS532" s="1">
        <v>0.27335575499999998</v>
      </c>
      <c r="AT532" s="1">
        <v>17.89473692</v>
      </c>
      <c r="AU532" s="1">
        <v>3.2252695760000001</v>
      </c>
      <c r="AV532" s="1">
        <v>12.91473562</v>
      </c>
      <c r="AW532" s="1">
        <v>29.751120459999999</v>
      </c>
      <c r="AX532" s="1">
        <v>394.93643809999998</v>
      </c>
      <c r="AY532" s="1">
        <v>323.96577020000001</v>
      </c>
      <c r="AZ532" s="1">
        <v>0.80353237</v>
      </c>
      <c r="BA532" s="1">
        <v>0.96611650999999998</v>
      </c>
      <c r="BB532" s="1">
        <v>0.96603022900000002</v>
      </c>
      <c r="BC532" s="1">
        <v>1.146275055</v>
      </c>
      <c r="BD532" s="1">
        <v>0.180244826</v>
      </c>
      <c r="BE532" s="1">
        <v>1.146275055</v>
      </c>
      <c r="BF532" s="1">
        <v>1.486015876</v>
      </c>
      <c r="BG532" s="1">
        <v>1.4848966079999999</v>
      </c>
      <c r="BH532" s="1">
        <v>2.3645294469999998</v>
      </c>
      <c r="BI532" s="1">
        <v>0.879632839</v>
      </c>
      <c r="BJ532" s="1">
        <v>2.3645294469999998</v>
      </c>
      <c r="BK532" s="1">
        <v>0.60778192799999997</v>
      </c>
      <c r="BL532" s="1">
        <v>0.60710814800000001</v>
      </c>
      <c r="BM532" s="1">
        <v>1.2472626099999999</v>
      </c>
      <c r="BN532" s="1">
        <v>0.64015446200000004</v>
      </c>
      <c r="BO532" s="1">
        <v>1.2472626099999999</v>
      </c>
      <c r="BP532" s="1">
        <v>0.60554366299999995</v>
      </c>
      <c r="BQ532" s="1">
        <v>0.60530437500000001</v>
      </c>
      <c r="BR532" s="1">
        <v>0.65259427800000003</v>
      </c>
      <c r="BS532" s="1">
        <v>4.7289903000000001E-2</v>
      </c>
      <c r="BT532" s="1">
        <v>0.65259427800000003</v>
      </c>
      <c r="BU532" s="1">
        <v>-1.213325591</v>
      </c>
      <c r="BV532" s="1">
        <v>-1.899856888</v>
      </c>
      <c r="BW532" s="1">
        <v>-1.212412523</v>
      </c>
      <c r="BX532" s="1">
        <v>0.68744436499999995</v>
      </c>
      <c r="BY532" s="1">
        <v>-1.899856888</v>
      </c>
      <c r="BZ532" s="1">
        <v>0.95802867700000005</v>
      </c>
      <c r="CA532" s="1">
        <v>0.90206822399999997</v>
      </c>
      <c r="CB532" s="1">
        <v>0.958042006</v>
      </c>
      <c r="CC532" s="1">
        <v>5.5973782E-2</v>
      </c>
      <c r="CD532" s="1">
        <v>0.90206822399999997</v>
      </c>
      <c r="CE532" s="1">
        <v>14.03926089</v>
      </c>
      <c r="CF532" s="1">
        <v>14.03697281</v>
      </c>
      <c r="CG532" s="1">
        <v>21.94525569</v>
      </c>
      <c r="CH532" s="1">
        <v>7.9082828770000004</v>
      </c>
      <c r="CI532" s="1">
        <v>21.94525569</v>
      </c>
      <c r="CJ532" s="1">
        <v>84.104080199999999</v>
      </c>
      <c r="CK532" s="1">
        <v>73.852373560000004</v>
      </c>
      <c r="CL532" s="1">
        <v>84.115835930000003</v>
      </c>
      <c r="CM532" s="1">
        <v>10.263462369999999</v>
      </c>
      <c r="CN532" s="1">
        <v>73.852373560000004</v>
      </c>
      <c r="CO532" s="1">
        <v>19.49682138</v>
      </c>
      <c r="CP532" s="1">
        <v>10.869041169999999</v>
      </c>
      <c r="CQ532" s="1">
        <v>19.501938190000001</v>
      </c>
      <c r="CR532" s="1">
        <v>8.6328970179999995</v>
      </c>
      <c r="CS532" s="1">
        <v>10.869041169999999</v>
      </c>
      <c r="CT532" s="1">
        <v>23.02738347</v>
      </c>
      <c r="CU532" s="1">
        <v>23.02349916</v>
      </c>
      <c r="CV532" s="1">
        <v>24.59967747</v>
      </c>
      <c r="CW532" s="1">
        <v>1.5761783140000001</v>
      </c>
      <c r="CX532" s="1">
        <v>24.59967747</v>
      </c>
      <c r="CY532" s="1">
        <v>63.616685420000003</v>
      </c>
      <c r="CZ532" s="1">
        <v>61.19672885</v>
      </c>
      <c r="DA532" s="1">
        <v>63.646834920000003</v>
      </c>
      <c r="DB532" s="1">
        <v>2.4501060730000002</v>
      </c>
      <c r="DC532" s="1">
        <v>61.19672885</v>
      </c>
      <c r="DD532" s="1">
        <v>91.461940170000005</v>
      </c>
      <c r="DE532" s="1">
        <v>91.456543280000005</v>
      </c>
      <c r="DF532" s="1">
        <v>95.715262640000006</v>
      </c>
      <c r="DG532" s="1">
        <v>4.2587193579999996</v>
      </c>
      <c r="DH532" s="1">
        <v>95.715262640000006</v>
      </c>
      <c r="DI532" s="1">
        <v>3.527535549</v>
      </c>
      <c r="DJ532" s="1">
        <v>3.5163314479999999</v>
      </c>
      <c r="DK532" s="1">
        <v>13.7306363</v>
      </c>
      <c r="DL532" s="1">
        <v>10.21430486</v>
      </c>
      <c r="DM532" s="1">
        <v>13.7306363</v>
      </c>
      <c r="DN532" s="1">
        <v>18.185814359999998</v>
      </c>
      <c r="DO532" s="1">
        <v>18.169036720000001</v>
      </c>
      <c r="DP532" s="1">
        <v>30.362826470000002</v>
      </c>
      <c r="DQ532" s="1">
        <v>12.19378974</v>
      </c>
      <c r="DR532" s="1">
        <v>30.362826470000002</v>
      </c>
      <c r="DS532" s="1">
        <v>1.074563742</v>
      </c>
      <c r="DT532" s="1">
        <v>0</v>
      </c>
      <c r="DU532" s="1">
        <v>1.0762358889999999</v>
      </c>
      <c r="DV532" s="1">
        <v>1.0762358889999999</v>
      </c>
      <c r="DW532" s="1">
        <v>0</v>
      </c>
      <c r="DX532" s="1">
        <v>20.66152743</v>
      </c>
      <c r="DY532" s="1">
        <v>20.65766283</v>
      </c>
      <c r="DZ532" s="1">
        <v>21.17224792</v>
      </c>
      <c r="EA532" s="1">
        <v>0.51458508999999997</v>
      </c>
      <c r="EB532" s="1">
        <v>21.17224792</v>
      </c>
      <c r="EC532" s="1">
        <v>1.7110098650000001</v>
      </c>
      <c r="ED532" s="1">
        <v>0</v>
      </c>
      <c r="EE532" s="1">
        <v>1.713442806</v>
      </c>
      <c r="EF532" s="1">
        <v>1.713442806</v>
      </c>
      <c r="EG532" s="1">
        <v>0</v>
      </c>
      <c r="EH532" s="1">
        <v>87.629485180000003</v>
      </c>
      <c r="EI532" s="1">
        <v>87.625833139999997</v>
      </c>
      <c r="EJ532" s="1">
        <v>90.991030519999995</v>
      </c>
      <c r="EK532" s="1">
        <v>3.3651973800000001</v>
      </c>
      <c r="EL532" s="1">
        <v>90.991030519999995</v>
      </c>
      <c r="EM532" s="1">
        <v>76.967494239999994</v>
      </c>
      <c r="EN532" s="1">
        <v>67.015294830000002</v>
      </c>
      <c r="EO532" s="1">
        <v>76.976490760000004</v>
      </c>
      <c r="EP532" s="1">
        <v>9.9611959290000005</v>
      </c>
      <c r="EQ532" s="1">
        <v>67.015294830000002</v>
      </c>
      <c r="ER532" s="1">
        <v>7.1365859580000004</v>
      </c>
      <c r="ES532" s="1">
        <v>6.8370787259999997</v>
      </c>
      <c r="ET532" s="1">
        <v>7.1393451710000004</v>
      </c>
      <c r="EU532" s="1">
        <v>0.30226644499999999</v>
      </c>
      <c r="EV532" s="1">
        <v>6.8370787259999997</v>
      </c>
      <c r="EW532" s="1">
        <v>296.12931270000001</v>
      </c>
      <c r="EX532" s="1">
        <v>294.68452350000001</v>
      </c>
      <c r="EY532" s="1">
        <v>296.13014900000002</v>
      </c>
      <c r="EZ532" s="1">
        <v>1.445625511</v>
      </c>
      <c r="FA532" s="1">
        <v>294.68452350000001</v>
      </c>
      <c r="FB532" s="1">
        <v>11.54324119</v>
      </c>
      <c r="FC532" s="1">
        <v>9.7795822900000005</v>
      </c>
      <c r="FD532" s="1">
        <v>11.5469746</v>
      </c>
      <c r="FE532" s="1">
        <v>1.7673923149999999</v>
      </c>
      <c r="FF532" s="1">
        <v>9.7795822900000005</v>
      </c>
      <c r="FG532" s="1">
        <v>4.4631887649999999</v>
      </c>
      <c r="FH532" s="1">
        <v>4.2137283930000002</v>
      </c>
      <c r="FI532" s="1">
        <v>4.463712406</v>
      </c>
      <c r="FJ532" s="1">
        <v>0.249984013</v>
      </c>
      <c r="FK532" s="1">
        <v>4.2137283930000002</v>
      </c>
      <c r="FL532" s="1">
        <v>6.159377203</v>
      </c>
      <c r="FM532" s="1">
        <v>6.1592993460000001</v>
      </c>
      <c r="FN532" s="1">
        <v>6.1797422480000002</v>
      </c>
      <c r="FO532" s="1">
        <v>2.0442901999999999E-2</v>
      </c>
      <c r="FP532" s="1">
        <v>6.1797422480000002</v>
      </c>
      <c r="FQ532" s="1">
        <v>5.7804802400000002</v>
      </c>
      <c r="FR532" s="1">
        <v>5.7790880790000001</v>
      </c>
      <c r="FS532" s="1">
        <v>8.0490926639999998</v>
      </c>
      <c r="FT532" s="1">
        <v>2.2700045850000001</v>
      </c>
      <c r="FU532" s="1">
        <v>8.0490926639999998</v>
      </c>
      <c r="FV532" s="1">
        <v>4.4631887649999999</v>
      </c>
      <c r="FW532" s="1">
        <v>4.2137283930000002</v>
      </c>
      <c r="FX532" s="1">
        <v>4.463712406</v>
      </c>
      <c r="FY532" s="1">
        <v>0.249984013</v>
      </c>
      <c r="FZ532" s="1">
        <v>4.2137283930000002</v>
      </c>
      <c r="GA532" s="1">
        <v>6.159377203</v>
      </c>
      <c r="GB532" s="1">
        <v>6.1592993460000001</v>
      </c>
      <c r="GC532" s="1">
        <v>6.1797422480000002</v>
      </c>
      <c r="GD532" s="1">
        <v>2.0442901999999999E-2</v>
      </c>
      <c r="GE532" s="1">
        <v>6.1797422480000002</v>
      </c>
      <c r="GF532" s="1">
        <v>5.7804727539999998</v>
      </c>
      <c r="GG532" s="1">
        <v>5.7790880790000001</v>
      </c>
      <c r="GH532" s="1">
        <v>7.646027922</v>
      </c>
      <c r="GI532" s="1">
        <v>1.8669398420000001</v>
      </c>
      <c r="GJ532" s="1">
        <v>7.646027922</v>
      </c>
    </row>
    <row r="533" spans="1:192" x14ac:dyDescent="0.2">
      <c r="A533" s="1">
        <f t="shared" si="8"/>
        <v>532</v>
      </c>
      <c r="B533" s="1" t="s">
        <v>1026</v>
      </c>
      <c r="C533" s="1">
        <v>-1.6544718999999999E-2</v>
      </c>
      <c r="D533" s="1">
        <v>1.900984282</v>
      </c>
      <c r="E533" s="1">
        <v>-0.247535068</v>
      </c>
      <c r="F533" s="1">
        <v>-1.6166711E-2</v>
      </c>
      <c r="G533" s="1">
        <v>-0.131850889</v>
      </c>
      <c r="H533" s="1">
        <v>0.231368358</v>
      </c>
      <c r="I533" s="1">
        <v>3.7569654000000001E-2</v>
      </c>
      <c r="J533" s="1">
        <v>6.2805524000000001E-2</v>
      </c>
      <c r="K533" s="1">
        <v>-0.37073736000000002</v>
      </c>
      <c r="L533" s="1">
        <v>1.562642326</v>
      </c>
      <c r="M533" s="1">
        <v>1.5358139529999999</v>
      </c>
      <c r="N533" s="1">
        <v>4.9014368000000003E-2</v>
      </c>
      <c r="O533" s="1">
        <v>1.631048689</v>
      </c>
      <c r="P533" s="1">
        <v>6.4512089999999994E-2</v>
      </c>
      <c r="Q533" s="1">
        <v>112.532933</v>
      </c>
      <c r="R533" s="1">
        <v>34.280671769999998</v>
      </c>
      <c r="S533" s="1">
        <v>36.625928070000001</v>
      </c>
      <c r="T533" s="1">
        <v>266.69219420000002</v>
      </c>
      <c r="U533" s="1">
        <v>1.9556019609999999</v>
      </c>
      <c r="V533" s="1">
        <v>-0.80435279599999998</v>
      </c>
      <c r="W533" s="1">
        <v>-0.79218599899999997</v>
      </c>
      <c r="X533" s="1">
        <v>1.596538843</v>
      </c>
      <c r="Y533" s="1">
        <v>-54.078401599999999</v>
      </c>
      <c r="Z533" s="1">
        <v>-8.5822801710000007</v>
      </c>
      <c r="AA533" s="1">
        <v>68.592326990000004</v>
      </c>
      <c r="AB533" s="1">
        <v>1.9775416429999999</v>
      </c>
      <c r="AC533" s="1">
        <v>-0.40735316500000002</v>
      </c>
      <c r="AD533" s="1">
        <v>-0.663095447</v>
      </c>
      <c r="AE533" s="1">
        <v>-0.66387234500000003</v>
      </c>
      <c r="AF533" s="1">
        <v>0.18094184799999999</v>
      </c>
      <c r="AG533" s="1">
        <v>0.18164692700000001</v>
      </c>
      <c r="AH533" s="1">
        <v>1.963343681</v>
      </c>
      <c r="AI533" s="1">
        <v>1.9634859360000001</v>
      </c>
      <c r="AJ533" s="1">
        <v>7.8771103999999995E-2</v>
      </c>
      <c r="AK533" s="1">
        <v>7.7941348999999993E-2</v>
      </c>
      <c r="AL533" s="1">
        <v>-16.291700380000002</v>
      </c>
      <c r="AM533" s="1">
        <v>-7.7094202129999996</v>
      </c>
      <c r="AN533" s="1">
        <v>0.28899663799999997</v>
      </c>
      <c r="AO533" s="1">
        <v>2.3361699E-2</v>
      </c>
      <c r="AP533" s="1">
        <v>2.6828372999999999E-2</v>
      </c>
      <c r="AQ533" s="1">
        <v>6.8406362999999998E-2</v>
      </c>
      <c r="AR533" s="1">
        <v>440.67824730000001</v>
      </c>
      <c r="AS533" s="1">
        <v>0.20705100600000001</v>
      </c>
      <c r="AT533" s="1">
        <v>20.2043672</v>
      </c>
      <c r="AU533" s="1">
        <v>4.3635883069999997</v>
      </c>
      <c r="AV533" s="1">
        <v>13.614727540000001</v>
      </c>
      <c r="AW533" s="1">
        <v>34.627130430000001</v>
      </c>
      <c r="AX533" s="1">
        <v>510.08450449999998</v>
      </c>
      <c r="AY533" s="1">
        <v>422.96099950000001</v>
      </c>
      <c r="AZ533" s="1">
        <v>0.72995972600000003</v>
      </c>
      <c r="BA533" s="1">
        <v>1.2650710949999999</v>
      </c>
      <c r="BB533" s="1">
        <v>0.58452202200000003</v>
      </c>
      <c r="BC533" s="1">
        <v>1.285679282</v>
      </c>
      <c r="BD533" s="1">
        <v>0.70115726</v>
      </c>
      <c r="BE533" s="1">
        <v>0.74287932199999995</v>
      </c>
      <c r="BF533" s="1">
        <v>3.2559156869999999</v>
      </c>
      <c r="BG533" s="1">
        <v>2.5919316050000001</v>
      </c>
      <c r="BH533" s="1">
        <v>10.499643560000001</v>
      </c>
      <c r="BI533" s="1">
        <v>7.9077119519999997</v>
      </c>
      <c r="BJ533" s="1">
        <v>2.5919316050000001</v>
      </c>
      <c r="BK533" s="1">
        <v>1.499107272</v>
      </c>
      <c r="BL533" s="1">
        <v>1.2039170749999999</v>
      </c>
      <c r="BM533" s="1">
        <v>6.6405377779999997</v>
      </c>
      <c r="BN533" s="1">
        <v>5.4366207019999999</v>
      </c>
      <c r="BO533" s="1">
        <v>2.0361750509999998</v>
      </c>
      <c r="BP533" s="1">
        <v>1.0939248319999999</v>
      </c>
      <c r="BQ533" s="1">
        <v>-0.51853963700000005</v>
      </c>
      <c r="BR533" s="1">
        <v>2.722029391</v>
      </c>
      <c r="BS533" s="1">
        <v>3.2405690279999999</v>
      </c>
      <c r="BT533" s="1">
        <v>-0.51853963700000005</v>
      </c>
      <c r="BU533" s="1">
        <v>-2.5930321040000002</v>
      </c>
      <c r="BV533" s="1">
        <v>-8.4011975349999997</v>
      </c>
      <c r="BW533" s="1">
        <v>-1.5176354139999999</v>
      </c>
      <c r="BX533" s="1">
        <v>6.8835621209999998</v>
      </c>
      <c r="BY533" s="1">
        <v>-1.5176354139999999</v>
      </c>
      <c r="BZ533" s="1">
        <v>0.97588354300000002</v>
      </c>
      <c r="CA533" s="1">
        <v>0.951792046</v>
      </c>
      <c r="CB533" s="1">
        <v>0.97679622200000005</v>
      </c>
      <c r="CC533" s="1">
        <v>2.5004175E-2</v>
      </c>
      <c r="CD533" s="1">
        <v>0.95629022500000005</v>
      </c>
      <c r="CE533" s="1">
        <v>10.483536559999999</v>
      </c>
      <c r="CF533" s="1">
        <v>10.330674220000001</v>
      </c>
      <c r="CG533" s="1">
        <v>14.675179699999999</v>
      </c>
      <c r="CH533" s="1">
        <v>4.3445054770000002</v>
      </c>
      <c r="CI533" s="1">
        <v>14.054524560000001</v>
      </c>
      <c r="CJ533" s="1">
        <v>91.245068239999995</v>
      </c>
      <c r="CK533" s="1">
        <v>69.395773820000002</v>
      </c>
      <c r="CL533" s="1">
        <v>91.832520470000006</v>
      </c>
      <c r="CM533" s="1">
        <v>22.43674665</v>
      </c>
      <c r="CN533" s="1">
        <v>69.395773820000002</v>
      </c>
      <c r="CO533" s="1">
        <v>20.500294199999999</v>
      </c>
      <c r="CP533" s="1">
        <v>9.9998944010000006</v>
      </c>
      <c r="CQ533" s="1">
        <v>21.090667360000001</v>
      </c>
      <c r="CR533" s="1">
        <v>11.090772960000001</v>
      </c>
      <c r="CS533" s="1">
        <v>9.9998944010000006</v>
      </c>
      <c r="CT533" s="1">
        <v>25.907270489999998</v>
      </c>
      <c r="CU533" s="1">
        <v>23.437677399999998</v>
      </c>
      <c r="CV533" s="1">
        <v>29.631524769999999</v>
      </c>
      <c r="CW533" s="1">
        <v>6.1938473639999998</v>
      </c>
      <c r="CX533" s="1">
        <v>23.437677399999998</v>
      </c>
      <c r="CY533" s="1">
        <v>93.207094780000006</v>
      </c>
      <c r="CZ533" s="1">
        <v>36.42338367</v>
      </c>
      <c r="DA533" s="1">
        <v>96.485818829999999</v>
      </c>
      <c r="DB533" s="1">
        <v>60.06243516</v>
      </c>
      <c r="DC533" s="1">
        <v>81.345617230000002</v>
      </c>
      <c r="DD533" s="1">
        <v>124.2564988</v>
      </c>
      <c r="DE533" s="1">
        <v>122.0794582</v>
      </c>
      <c r="DF533" s="1">
        <v>169.3358145</v>
      </c>
      <c r="DG533" s="1">
        <v>47.256356349999997</v>
      </c>
      <c r="DH533" s="1">
        <v>146.0053475</v>
      </c>
      <c r="DI533" s="1">
        <v>4.2761491700000001</v>
      </c>
      <c r="DJ533" s="1">
        <v>3.6763548610000001</v>
      </c>
      <c r="DK533" s="1">
        <v>17.68624771</v>
      </c>
      <c r="DL533" s="1">
        <v>14.00989285</v>
      </c>
      <c r="DM533" s="1">
        <v>13.437783</v>
      </c>
      <c r="DN533" s="1">
        <v>28.099782690000001</v>
      </c>
      <c r="DO533" s="1">
        <v>22.93853605</v>
      </c>
      <c r="DP533" s="1">
        <v>109.2984709</v>
      </c>
      <c r="DQ533" s="1">
        <v>86.35993483</v>
      </c>
      <c r="DR533" s="1">
        <v>61.076218359999999</v>
      </c>
      <c r="DS533" s="1">
        <v>2.0897610630000001</v>
      </c>
      <c r="DT533" s="1">
        <v>0</v>
      </c>
      <c r="DU533" s="1">
        <v>2.2016292979999998</v>
      </c>
      <c r="DV533" s="1">
        <v>2.2016292979999998</v>
      </c>
      <c r="DW533" s="1">
        <v>0</v>
      </c>
      <c r="DX533" s="1">
        <v>21.4898475</v>
      </c>
      <c r="DY533" s="1">
        <v>21.014316319999999</v>
      </c>
      <c r="DZ533" s="1">
        <v>21.709842909999999</v>
      </c>
      <c r="EA533" s="1">
        <v>0.69552659500000003</v>
      </c>
      <c r="EB533" s="1">
        <v>21.014316319999999</v>
      </c>
      <c r="EC533" s="1">
        <v>6.2580446529999998</v>
      </c>
      <c r="ED533" s="1">
        <v>0</v>
      </c>
      <c r="EE533" s="1">
        <v>6.6648929179999996</v>
      </c>
      <c r="EF533" s="1">
        <v>6.6648929179999996</v>
      </c>
      <c r="EG533" s="1">
        <v>0</v>
      </c>
      <c r="EH533" s="1">
        <v>114.0927349</v>
      </c>
      <c r="EI533" s="1">
        <v>111.7949007</v>
      </c>
      <c r="EJ533" s="1">
        <v>160.7984137</v>
      </c>
      <c r="EK533" s="1">
        <v>49.003512989999997</v>
      </c>
      <c r="EL533" s="1">
        <v>140.5272698</v>
      </c>
      <c r="EM533" s="1">
        <v>78.273419570000001</v>
      </c>
      <c r="EN533" s="1">
        <v>63.28664474</v>
      </c>
      <c r="EO533" s="1">
        <v>78.782768099999998</v>
      </c>
      <c r="EP533" s="1">
        <v>15.49612336</v>
      </c>
      <c r="EQ533" s="1">
        <v>63.28664474</v>
      </c>
      <c r="ER533" s="1">
        <v>12.97164867</v>
      </c>
      <c r="ES533" s="1">
        <v>6.1091290870000003</v>
      </c>
      <c r="ET533" s="1">
        <v>14.10088655</v>
      </c>
      <c r="EU533" s="1">
        <v>7.9917574650000001</v>
      </c>
      <c r="EV533" s="1">
        <v>6.1091290870000003</v>
      </c>
      <c r="EW533" s="1">
        <v>404.28029340000001</v>
      </c>
      <c r="EX533" s="1">
        <v>403.75182000000001</v>
      </c>
      <c r="EY533" s="1">
        <v>421.10305299999999</v>
      </c>
      <c r="EZ533" s="1">
        <v>17.351232970000002</v>
      </c>
      <c r="FA533" s="1">
        <v>421.10305299999999</v>
      </c>
      <c r="FB533" s="1">
        <v>36.39734773</v>
      </c>
      <c r="FC533" s="1">
        <v>17.630100949999999</v>
      </c>
      <c r="FD533" s="1">
        <v>37.027069109999999</v>
      </c>
      <c r="FE533" s="1">
        <v>19.396968149999999</v>
      </c>
      <c r="FF533" s="1">
        <v>17.630100949999999</v>
      </c>
      <c r="FG533" s="1">
        <v>4.8441985540000001</v>
      </c>
      <c r="FH533" s="1">
        <v>3.0964926190000002</v>
      </c>
      <c r="FI533" s="1">
        <v>4.9595145179999998</v>
      </c>
      <c r="FJ533" s="1">
        <v>1.863021899</v>
      </c>
      <c r="FK533" s="1">
        <v>3.7885305200000001</v>
      </c>
      <c r="FL533" s="1">
        <v>7.2012069849999998</v>
      </c>
      <c r="FM533" s="1">
        <v>7.190062384</v>
      </c>
      <c r="FN533" s="1">
        <v>7.5651649670000003</v>
      </c>
      <c r="FO533" s="1">
        <v>0.37510258400000002</v>
      </c>
      <c r="FP533" s="1">
        <v>7.2540360220000002</v>
      </c>
      <c r="FQ533" s="1">
        <v>6.8060511950000002</v>
      </c>
      <c r="FR533" s="1">
        <v>6.6689432560000004</v>
      </c>
      <c r="FS533" s="1">
        <v>9.3916887409999994</v>
      </c>
      <c r="FT533" s="1">
        <v>2.7227454839999998</v>
      </c>
      <c r="FU533" s="1">
        <v>9.3916887409999994</v>
      </c>
      <c r="FV533" s="1">
        <v>4.7737354390000002</v>
      </c>
      <c r="FW533" s="1">
        <v>3.0511888470000001</v>
      </c>
      <c r="FX533" s="1">
        <v>4.8901411269999997</v>
      </c>
      <c r="FY533" s="1">
        <v>1.8389522810000001</v>
      </c>
      <c r="FZ533" s="1">
        <v>3.5891293580000001</v>
      </c>
      <c r="GA533" s="1">
        <v>6.8143847720000004</v>
      </c>
      <c r="GB533" s="1">
        <v>6.8066867789999996</v>
      </c>
      <c r="GC533" s="1">
        <v>7.0972642590000001</v>
      </c>
      <c r="GD533" s="1">
        <v>0.29057748</v>
      </c>
      <c r="GE533" s="1">
        <v>6.864581394</v>
      </c>
      <c r="GF533" s="1">
        <v>6.7558536670000002</v>
      </c>
      <c r="GG533" s="1">
        <v>6.6689432560000004</v>
      </c>
      <c r="GH533" s="1">
        <v>7.9571767290000004</v>
      </c>
      <c r="GI533" s="1">
        <v>1.2882334719999999</v>
      </c>
      <c r="GJ533" s="1">
        <v>7.9243327949999998</v>
      </c>
    </row>
    <row r="534" spans="1:192" x14ac:dyDescent="0.2">
      <c r="A534" s="1">
        <f t="shared" si="8"/>
        <v>533</v>
      </c>
      <c r="B534" s="1" t="s">
        <v>1025</v>
      </c>
      <c r="C534" s="1">
        <v>-2.5831565000000001E-2</v>
      </c>
      <c r="D534" s="1">
        <v>1.9313783</v>
      </c>
      <c r="E534" s="1">
        <v>-0.27678589799999997</v>
      </c>
      <c r="F534" s="1">
        <v>3.8319729999999998E-3</v>
      </c>
      <c r="G534" s="1">
        <v>-0.13647696200000001</v>
      </c>
      <c r="H534" s="1">
        <v>0.28061787100000002</v>
      </c>
      <c r="I534" s="1">
        <v>3.3208841000000003E-2</v>
      </c>
      <c r="J534" s="1">
        <v>0.100273709</v>
      </c>
      <c r="K534" s="1">
        <v>-0.44061131799999997</v>
      </c>
      <c r="L534" s="1">
        <v>1.532186593</v>
      </c>
      <c r="M534" s="1">
        <v>1.2828065769999999</v>
      </c>
      <c r="N534" s="1">
        <v>0.33644782600000001</v>
      </c>
      <c r="O534" s="1">
        <v>1.861530412</v>
      </c>
      <c r="P534" s="1">
        <v>0.37077376499999998</v>
      </c>
      <c r="Q534" s="1">
        <v>108.2038309</v>
      </c>
      <c r="R534" s="1">
        <v>16.03105695</v>
      </c>
      <c r="S534" s="1">
        <v>42.70764973</v>
      </c>
      <c r="T534" s="1">
        <v>265.87284140000003</v>
      </c>
      <c r="U534" s="1">
        <v>2.0117719479999998</v>
      </c>
      <c r="V534" s="1">
        <v>-0.84521594</v>
      </c>
      <c r="W534" s="1">
        <v>-0.79709323300000001</v>
      </c>
      <c r="X534" s="1">
        <v>1.6423092429999999</v>
      </c>
      <c r="Y534" s="1">
        <v>-54.08498281</v>
      </c>
      <c r="Z534" s="1">
        <v>-4.310690256</v>
      </c>
      <c r="AA534" s="1">
        <v>66.151396700000006</v>
      </c>
      <c r="AB534" s="1">
        <v>1.971601546</v>
      </c>
      <c r="AC534" s="1">
        <v>-0.39587751300000001</v>
      </c>
      <c r="AD534" s="1">
        <v>-0.66654475899999999</v>
      </c>
      <c r="AE534" s="1">
        <v>-0.68112186799999996</v>
      </c>
      <c r="AF534" s="1">
        <v>0.181828666</v>
      </c>
      <c r="AG534" s="1">
        <v>0.194564494</v>
      </c>
      <c r="AH534" s="1">
        <v>1.975529946</v>
      </c>
      <c r="AI534" s="1">
        <v>1.97631515</v>
      </c>
      <c r="AJ534" s="1">
        <v>8.7760883999999997E-2</v>
      </c>
      <c r="AK534" s="1">
        <v>8.001759E-2</v>
      </c>
      <c r="AL534" s="1">
        <v>-12.37458249</v>
      </c>
      <c r="AM534" s="1">
        <v>-8.0638922300000004</v>
      </c>
      <c r="AN534" s="1">
        <v>0.33867004699999997</v>
      </c>
      <c r="AO534" s="1">
        <v>5.2767177999999998E-2</v>
      </c>
      <c r="AP534" s="1">
        <v>0.24938001600000001</v>
      </c>
      <c r="AQ534" s="1">
        <v>0.32934381899999998</v>
      </c>
      <c r="AR534" s="1">
        <v>253.73011410000001</v>
      </c>
      <c r="AS534" s="1">
        <v>0.216176337</v>
      </c>
      <c r="AT534" s="1">
        <v>17.945289370000001</v>
      </c>
      <c r="AU534" s="1">
        <v>3.5126804639999998</v>
      </c>
      <c r="AV534" s="1">
        <v>12.59516608</v>
      </c>
      <c r="AW534" s="1">
        <v>30.174643190000001</v>
      </c>
      <c r="AX534" s="1">
        <v>289.50062029999998</v>
      </c>
      <c r="AY534" s="1">
        <v>272.81537759999998</v>
      </c>
      <c r="AZ534" s="1">
        <v>0.77593390399999995</v>
      </c>
      <c r="BA534" s="1">
        <v>3.7003183110000002</v>
      </c>
      <c r="BB534" s="1">
        <v>0.62726504299999997</v>
      </c>
      <c r="BC534" s="1">
        <v>5.511588733</v>
      </c>
      <c r="BD534" s="1">
        <v>4.8843236900000004</v>
      </c>
      <c r="BE534" s="1">
        <v>4.2642150269999997</v>
      </c>
      <c r="BF534" s="1">
        <v>11.36983566</v>
      </c>
      <c r="BG534" s="1">
        <v>4.8281364990000002</v>
      </c>
      <c r="BH534" s="1">
        <v>16.09120763</v>
      </c>
      <c r="BI534" s="1">
        <v>11.263071139999999</v>
      </c>
      <c r="BJ534" s="1">
        <v>10.63501082</v>
      </c>
      <c r="BK534" s="1">
        <v>7.0327169349999998</v>
      </c>
      <c r="BL534" s="1">
        <v>3.3480262980000002</v>
      </c>
      <c r="BM534" s="1">
        <v>12.857566589999999</v>
      </c>
      <c r="BN534" s="1">
        <v>9.5095402920000005</v>
      </c>
      <c r="BO534" s="1">
        <v>5.3071230600000003</v>
      </c>
      <c r="BP534" s="1">
        <v>1.350292375</v>
      </c>
      <c r="BQ534" s="1">
        <v>-4.0887581690000001</v>
      </c>
      <c r="BR534" s="1">
        <v>3.3006919969999999</v>
      </c>
      <c r="BS534" s="1">
        <v>7.3894501650000004</v>
      </c>
      <c r="BT534" s="1">
        <v>3.2985440829999999</v>
      </c>
      <c r="BU534" s="1">
        <v>-8.3830093100000003</v>
      </c>
      <c r="BV534" s="1">
        <v>-11.90181044</v>
      </c>
      <c r="BW534" s="1">
        <v>-3.3734910290000002</v>
      </c>
      <c r="BX534" s="1">
        <v>8.5283194140000003</v>
      </c>
      <c r="BY534" s="1">
        <v>-8.6056671429999998</v>
      </c>
      <c r="BZ534" s="1">
        <v>0.96263742399999996</v>
      </c>
      <c r="CA534" s="1">
        <v>0.95832114199999996</v>
      </c>
      <c r="CB534" s="1">
        <v>0.97990856699999995</v>
      </c>
      <c r="CC534" s="1">
        <v>2.1587425E-2</v>
      </c>
      <c r="CD534" s="1">
        <v>0.95998410599999995</v>
      </c>
      <c r="CE534" s="1">
        <v>12.884644809999999</v>
      </c>
      <c r="CF534" s="1">
        <v>9.5936529640000003</v>
      </c>
      <c r="CG534" s="1">
        <v>13.780563969999999</v>
      </c>
      <c r="CH534" s="1">
        <v>4.1869110010000004</v>
      </c>
      <c r="CI534" s="1">
        <v>13.280497090000001</v>
      </c>
      <c r="CJ534" s="1">
        <v>54.848229349999997</v>
      </c>
      <c r="CK534" s="1">
        <v>50.947061619999999</v>
      </c>
      <c r="CL534" s="1">
        <v>91.802189240000004</v>
      </c>
      <c r="CM534" s="1">
        <v>40.855127609999997</v>
      </c>
      <c r="CN534" s="1">
        <v>50.947061619999999</v>
      </c>
      <c r="CO534" s="1">
        <v>9.3406854389999996</v>
      </c>
      <c r="CP534" s="1">
        <v>8.9634028889999993</v>
      </c>
      <c r="CQ534" s="1">
        <v>17.646503330000002</v>
      </c>
      <c r="CR534" s="1">
        <v>8.6831004420000006</v>
      </c>
      <c r="CS534" s="1">
        <v>8.9634028889999993</v>
      </c>
      <c r="CT534" s="1">
        <v>19.824706129999999</v>
      </c>
      <c r="CU534" s="1">
        <v>19.232094790000001</v>
      </c>
      <c r="CV534" s="1">
        <v>26.66847688</v>
      </c>
      <c r="CW534" s="1">
        <v>7.4363820929999997</v>
      </c>
      <c r="CX534" s="1">
        <v>19.645227129999999</v>
      </c>
      <c r="CY534" s="1">
        <v>29.077849059999998</v>
      </c>
      <c r="CZ534" s="1">
        <v>19.432302140000001</v>
      </c>
      <c r="DA534" s="1">
        <v>55.567446789999998</v>
      </c>
      <c r="DB534" s="1">
        <v>36.135144650000001</v>
      </c>
      <c r="DC534" s="1">
        <v>29.322066629999998</v>
      </c>
      <c r="DD534" s="1">
        <v>84.124341209999997</v>
      </c>
      <c r="DE534" s="1">
        <v>69.843431899999999</v>
      </c>
      <c r="DF534" s="1">
        <v>102.839187</v>
      </c>
      <c r="DG534" s="1">
        <v>32.995755099999997</v>
      </c>
      <c r="DH534" s="1">
        <v>78.663301090000004</v>
      </c>
      <c r="DI534" s="1">
        <v>9.5420158340000008</v>
      </c>
      <c r="DJ534" s="1">
        <v>1.6995950639999999</v>
      </c>
      <c r="DK534" s="1">
        <v>16.379912789999999</v>
      </c>
      <c r="DL534" s="1">
        <v>14.680317730000001</v>
      </c>
      <c r="DM534" s="1">
        <v>9.5512013049999993</v>
      </c>
      <c r="DN534" s="1">
        <v>50.81423092</v>
      </c>
      <c r="DO534" s="1">
        <v>10.425470199999999</v>
      </c>
      <c r="DP534" s="1">
        <v>70.060612000000006</v>
      </c>
      <c r="DQ534" s="1">
        <v>59.6351418</v>
      </c>
      <c r="DR534" s="1">
        <v>47.966698710000003</v>
      </c>
      <c r="DS534" s="1">
        <v>1.7294890000000001E-3</v>
      </c>
      <c r="DT534" s="1">
        <v>0</v>
      </c>
      <c r="DU534" s="1">
        <v>1.7801297220000001</v>
      </c>
      <c r="DV534" s="1">
        <v>1.7801297220000001</v>
      </c>
      <c r="DW534" s="1">
        <v>0</v>
      </c>
      <c r="DX534" s="1">
        <v>18.856354369999998</v>
      </c>
      <c r="DY534" s="1">
        <v>18.707050649999999</v>
      </c>
      <c r="DZ534" s="1">
        <v>21.68578711</v>
      </c>
      <c r="EA534" s="1">
        <v>2.978736456</v>
      </c>
      <c r="EB534" s="1">
        <v>18.73424417</v>
      </c>
      <c r="EC534" s="1">
        <v>3.7274560000000001E-3</v>
      </c>
      <c r="ED534" s="1">
        <v>0</v>
      </c>
      <c r="EE534" s="1">
        <v>2.4522810669999999</v>
      </c>
      <c r="EF534" s="1">
        <v>2.4522810669999999</v>
      </c>
      <c r="EG534" s="1">
        <v>0</v>
      </c>
      <c r="EH534" s="1">
        <v>83.781356400000007</v>
      </c>
      <c r="EI534" s="1">
        <v>67.762674619999999</v>
      </c>
      <c r="EJ534" s="1">
        <v>101.4938197</v>
      </c>
      <c r="EK534" s="1">
        <v>33.731145050000002</v>
      </c>
      <c r="EL534" s="1">
        <v>78.663301090000004</v>
      </c>
      <c r="EM534" s="1">
        <v>53.796778549999999</v>
      </c>
      <c r="EN534" s="1">
        <v>50.036078670000002</v>
      </c>
      <c r="EO534" s="1">
        <v>77.796480009999996</v>
      </c>
      <c r="EP534" s="1">
        <v>27.760401340000001</v>
      </c>
      <c r="EQ534" s="1">
        <v>50.036078670000002</v>
      </c>
      <c r="ER534" s="1">
        <v>1.0514508069999999</v>
      </c>
      <c r="ES534" s="1">
        <v>0.64636907600000004</v>
      </c>
      <c r="ET534" s="1">
        <v>14.005709230000001</v>
      </c>
      <c r="EU534" s="1">
        <v>13.35934015</v>
      </c>
      <c r="EV534" s="1">
        <v>0.91098295399999996</v>
      </c>
      <c r="EW534" s="1">
        <v>250.00507809999999</v>
      </c>
      <c r="EX534" s="1">
        <v>224.66334570000001</v>
      </c>
      <c r="EY534" s="1">
        <v>251.46416980000001</v>
      </c>
      <c r="EZ534" s="1">
        <v>26.800824120000001</v>
      </c>
      <c r="FA534" s="1">
        <v>250.96467820000001</v>
      </c>
      <c r="FB534" s="1">
        <v>2.7257046539999998</v>
      </c>
      <c r="FC534" s="1">
        <v>1.046720071</v>
      </c>
      <c r="FD534" s="1">
        <v>28.763063150000001</v>
      </c>
      <c r="FE534" s="1">
        <v>27.716343080000001</v>
      </c>
      <c r="FF534" s="1">
        <v>3.058725269</v>
      </c>
      <c r="FG534" s="1">
        <v>3.1777090829999999</v>
      </c>
      <c r="FH534" s="1">
        <v>2.6384911369999999</v>
      </c>
      <c r="FI534" s="1">
        <v>4.3598110109999997</v>
      </c>
      <c r="FJ534" s="1">
        <v>1.721319874</v>
      </c>
      <c r="FK534" s="1">
        <v>3.1866039609999999</v>
      </c>
      <c r="FL534" s="1">
        <v>6.0307841900000003</v>
      </c>
      <c r="FM534" s="1">
        <v>5.2737500749999997</v>
      </c>
      <c r="FN534" s="1">
        <v>6.9050087199999997</v>
      </c>
      <c r="FO534" s="1">
        <v>1.631258645</v>
      </c>
      <c r="FP534" s="1">
        <v>6.2153032079999999</v>
      </c>
      <c r="FQ534" s="1">
        <v>8.2873388759999997</v>
      </c>
      <c r="FR534" s="1">
        <v>5.056582938</v>
      </c>
      <c r="FS534" s="1">
        <v>9.0016179259999998</v>
      </c>
      <c r="FT534" s="1">
        <v>3.9450349880000002</v>
      </c>
      <c r="FU534" s="1">
        <v>8.7520291179999994</v>
      </c>
      <c r="FV534" s="1">
        <v>3.1777090829999999</v>
      </c>
      <c r="FW534" s="1">
        <v>2.6384911369999999</v>
      </c>
      <c r="FX534" s="1">
        <v>4.3598110109999997</v>
      </c>
      <c r="FY534" s="1">
        <v>1.721319874</v>
      </c>
      <c r="FZ534" s="1">
        <v>3.1866039609999999</v>
      </c>
      <c r="GA534" s="1">
        <v>6.0307841900000003</v>
      </c>
      <c r="GB534" s="1">
        <v>5.2737500749999997</v>
      </c>
      <c r="GC534" s="1">
        <v>6.9050087199999997</v>
      </c>
      <c r="GD534" s="1">
        <v>1.631258645</v>
      </c>
      <c r="GE534" s="1">
        <v>6.2153032079999999</v>
      </c>
      <c r="GF534" s="1">
        <v>6.7582121370000001</v>
      </c>
      <c r="GG534" s="1">
        <v>5.056582938</v>
      </c>
      <c r="GH534" s="1">
        <v>7.4220558939999997</v>
      </c>
      <c r="GI534" s="1">
        <v>2.3654729560000001</v>
      </c>
      <c r="GJ534" s="1">
        <v>6.9161987079999996</v>
      </c>
    </row>
    <row r="535" spans="1:192" x14ac:dyDescent="0.2">
      <c r="A535" s="1">
        <f t="shared" si="8"/>
        <v>534</v>
      </c>
      <c r="B535" s="1" t="s">
        <v>1024</v>
      </c>
      <c r="C535" s="1">
        <v>-4.7184285999999999E-2</v>
      </c>
      <c r="D535" s="1">
        <v>1.8608776849999999</v>
      </c>
      <c r="E535" s="1">
        <v>-0.213114689</v>
      </c>
      <c r="F535" s="1">
        <v>-3.0952627E-2</v>
      </c>
      <c r="G535" s="1">
        <v>-0.122033658</v>
      </c>
      <c r="H535" s="1">
        <v>0.18216206200000001</v>
      </c>
      <c r="I535" s="1">
        <v>4.0877671999999997E-2</v>
      </c>
      <c r="J535" s="1">
        <v>5.8641276999999999E-2</v>
      </c>
      <c r="K535" s="1">
        <v>-0.36126242800000002</v>
      </c>
      <c r="L535" s="1">
        <v>0.80323308199999999</v>
      </c>
      <c r="M535" s="1">
        <v>0.77300453499999999</v>
      </c>
      <c r="N535" s="1">
        <v>1.6062039E-2</v>
      </c>
      <c r="O535" s="1">
        <v>0.87209604399999996</v>
      </c>
      <c r="P535" s="1">
        <v>4.2780004000000003E-2</v>
      </c>
      <c r="Q535" s="1">
        <v>339.065404</v>
      </c>
      <c r="R535" s="1">
        <v>293.98634770000001</v>
      </c>
      <c r="S535" s="1">
        <v>299.74806580000001</v>
      </c>
      <c r="T535" s="1">
        <v>423.46179269999999</v>
      </c>
      <c r="U535" s="1">
        <v>1.7324092129999999</v>
      </c>
      <c r="V535" s="1">
        <v>-0.73984546299999998</v>
      </c>
      <c r="W535" s="1">
        <v>-0.67415207700000002</v>
      </c>
      <c r="X535" s="1">
        <v>1.41399754</v>
      </c>
      <c r="Y535" s="1">
        <v>-54.180042970000002</v>
      </c>
      <c r="Z535" s="1">
        <v>-7.2525620139999996</v>
      </c>
      <c r="AA535" s="1">
        <v>51.383131349999999</v>
      </c>
      <c r="AB535" s="1">
        <v>1.917102673</v>
      </c>
      <c r="AC535" s="1">
        <v>-0.31594669399999997</v>
      </c>
      <c r="AD535" s="1">
        <v>-0.46368085799999997</v>
      </c>
      <c r="AE535" s="1">
        <v>-0.471751437</v>
      </c>
      <c r="AF535" s="1">
        <v>0.21864076399999999</v>
      </c>
      <c r="AG535" s="1">
        <v>0.22872963299999999</v>
      </c>
      <c r="AH535" s="1">
        <v>1.9455166770000001</v>
      </c>
      <c r="AI535" s="1">
        <v>1.9499332700000001</v>
      </c>
      <c r="AJ535" s="1">
        <v>5.2608911000000001E-2</v>
      </c>
      <c r="AK535" s="1">
        <v>3.7313047000000002E-2</v>
      </c>
      <c r="AL535" s="1">
        <v>-14.88795738</v>
      </c>
      <c r="AM535" s="1">
        <v>-7.6353953639999999</v>
      </c>
      <c r="AN535" s="1">
        <v>0.259072674</v>
      </c>
      <c r="AO535" s="1">
        <v>1.4013268000000001E-2</v>
      </c>
      <c r="AP535" s="1">
        <v>3.0228547000000001E-2</v>
      </c>
      <c r="AQ535" s="1">
        <v>6.8862962E-2</v>
      </c>
      <c r="AR535" s="1">
        <v>319.96492080000002</v>
      </c>
      <c r="AS535" s="1">
        <v>0.14917496499999999</v>
      </c>
      <c r="AT535" s="1">
        <v>19.955445310000002</v>
      </c>
      <c r="AU535" s="1">
        <v>4.3660146449999999</v>
      </c>
      <c r="AV535" s="1">
        <v>13.488861330000001</v>
      </c>
      <c r="AW535" s="1">
        <v>34.695160639999997</v>
      </c>
      <c r="AX535" s="1">
        <v>364.71753810000001</v>
      </c>
      <c r="AY535" s="1">
        <v>317.09523289999998</v>
      </c>
      <c r="AZ535" s="1">
        <v>0.77851262300000001</v>
      </c>
      <c r="BA535" s="1">
        <v>2.7740545010000002</v>
      </c>
      <c r="BB535" s="1">
        <v>1.356235925</v>
      </c>
      <c r="BC535" s="1">
        <v>2.8155979009999998</v>
      </c>
      <c r="BD535" s="1">
        <v>1.4593619760000001</v>
      </c>
      <c r="BE535" s="1">
        <v>1.356235925</v>
      </c>
      <c r="BF535" s="1">
        <v>7.5175363099999997</v>
      </c>
      <c r="BG535" s="1">
        <v>7.3301372740000001</v>
      </c>
      <c r="BH535" s="1">
        <v>13.91320533</v>
      </c>
      <c r="BI535" s="1">
        <v>6.5830680600000004</v>
      </c>
      <c r="BJ535" s="1">
        <v>13.91320533</v>
      </c>
      <c r="BK535" s="1">
        <v>5.4303175049999997</v>
      </c>
      <c r="BL535" s="1">
        <v>5.2656642360000001</v>
      </c>
      <c r="BM535" s="1">
        <v>11.04970507</v>
      </c>
      <c r="BN535" s="1">
        <v>5.7840408329999997</v>
      </c>
      <c r="BO535" s="1">
        <v>11.04970507</v>
      </c>
      <c r="BP535" s="1">
        <v>-0.25653015200000001</v>
      </c>
      <c r="BQ535" s="1">
        <v>-3.2408528090000002</v>
      </c>
      <c r="BR535" s="1">
        <v>-0.16908672899999999</v>
      </c>
      <c r="BS535" s="1">
        <v>3.0717660800000002</v>
      </c>
      <c r="BT535" s="1">
        <v>-3.2408528090000002</v>
      </c>
      <c r="BU535" s="1">
        <v>-5.1737873539999999</v>
      </c>
      <c r="BV535" s="1">
        <v>-7.8088522600000001</v>
      </c>
      <c r="BW535" s="1">
        <v>-5.0965775070000001</v>
      </c>
      <c r="BX535" s="1">
        <v>2.712274753</v>
      </c>
      <c r="BY535" s="1">
        <v>-7.8088522600000001</v>
      </c>
      <c r="BZ535" s="1">
        <v>0.96733853400000003</v>
      </c>
      <c r="CA535" s="1">
        <v>0.94722873799999996</v>
      </c>
      <c r="CB535" s="1">
        <v>0.96792776999999997</v>
      </c>
      <c r="CC535" s="1">
        <v>2.0699031999999999E-2</v>
      </c>
      <c r="CD535" s="1">
        <v>0.94722873799999996</v>
      </c>
      <c r="CE535" s="1">
        <v>12.272869529999999</v>
      </c>
      <c r="CF535" s="1">
        <v>12.17350003</v>
      </c>
      <c r="CG535" s="1">
        <v>15.66421237</v>
      </c>
      <c r="CH535" s="1">
        <v>3.4907123360000001</v>
      </c>
      <c r="CI535" s="1">
        <v>15.66421237</v>
      </c>
      <c r="CJ535" s="1">
        <v>47.730755940000002</v>
      </c>
      <c r="CK535" s="1">
        <v>47.725675289999998</v>
      </c>
      <c r="CL535" s="1">
        <v>47.730904809999998</v>
      </c>
      <c r="CM535" s="1">
        <v>5.2295229999999998E-3</v>
      </c>
      <c r="CN535" s="1">
        <v>47.725675289999998</v>
      </c>
      <c r="CO535" s="1">
        <v>10.649420340000001</v>
      </c>
      <c r="CP535" s="1">
        <v>10.4715974</v>
      </c>
      <c r="CQ535" s="1">
        <v>10.65463072</v>
      </c>
      <c r="CR535" s="1">
        <v>0.183033315</v>
      </c>
      <c r="CS535" s="1">
        <v>10.4715974</v>
      </c>
      <c r="CT535" s="1">
        <v>13.719804180000001</v>
      </c>
      <c r="CU535" s="1">
        <v>13.675203359999999</v>
      </c>
      <c r="CV535" s="1">
        <v>15.241968529999999</v>
      </c>
      <c r="CW535" s="1">
        <v>1.566765172</v>
      </c>
      <c r="CX535" s="1">
        <v>15.241968529999999</v>
      </c>
      <c r="CY535" s="1">
        <v>62.955192330000003</v>
      </c>
      <c r="CZ535" s="1">
        <v>58.290309200000003</v>
      </c>
      <c r="DA535" s="1">
        <v>63.09187773</v>
      </c>
      <c r="DB535" s="1">
        <v>4.8015685350000004</v>
      </c>
      <c r="DC535" s="1">
        <v>58.290309200000003</v>
      </c>
      <c r="DD535" s="1">
        <v>95.664496689999993</v>
      </c>
      <c r="DE535" s="1">
        <v>92.667994329999999</v>
      </c>
      <c r="DF535" s="1">
        <v>95.752296990000005</v>
      </c>
      <c r="DG535" s="1">
        <v>3.084302659</v>
      </c>
      <c r="DH535" s="1">
        <v>92.667994329999999</v>
      </c>
      <c r="DI535" s="1">
        <v>3.070383847</v>
      </c>
      <c r="DJ535" s="1">
        <v>3.0205726419999999</v>
      </c>
      <c r="DK535" s="1">
        <v>4.7703711289999999</v>
      </c>
      <c r="DL535" s="1">
        <v>1.7497984870000001</v>
      </c>
      <c r="DM535" s="1">
        <v>4.7703711289999999</v>
      </c>
      <c r="DN535" s="1">
        <v>32.690827210000002</v>
      </c>
      <c r="DO535" s="1">
        <v>32.658831290000002</v>
      </c>
      <c r="DP535" s="1">
        <v>33.782803469999998</v>
      </c>
      <c r="DQ535" s="1">
        <v>1.123972183</v>
      </c>
      <c r="DR535" s="1">
        <v>33.782803469999998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13.719804180000001</v>
      </c>
      <c r="DY535" s="1">
        <v>13.675203359999999</v>
      </c>
      <c r="DZ535" s="1">
        <v>15.241968529999999</v>
      </c>
      <c r="EA535" s="1">
        <v>1.566765172</v>
      </c>
      <c r="EB535" s="1">
        <v>15.241968529999999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95.664496689999993</v>
      </c>
      <c r="EI535" s="1">
        <v>92.667994329999999</v>
      </c>
      <c r="EJ535" s="1">
        <v>95.752296990000005</v>
      </c>
      <c r="EK535" s="1">
        <v>3.084302659</v>
      </c>
      <c r="EL535" s="1">
        <v>92.667994329999999</v>
      </c>
      <c r="EM535" s="1">
        <v>47.730755940000002</v>
      </c>
      <c r="EN535" s="1">
        <v>47.725675289999998</v>
      </c>
      <c r="EO535" s="1">
        <v>47.730904809999998</v>
      </c>
      <c r="EP535" s="1">
        <v>5.2295229999999998E-3</v>
      </c>
      <c r="EQ535" s="1">
        <v>47.725675289999998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317.36205389999998</v>
      </c>
      <c r="EX535" s="1">
        <v>317.28814499999999</v>
      </c>
      <c r="EY535" s="1">
        <v>319.8844613</v>
      </c>
      <c r="EZ535" s="1">
        <v>2.596316335</v>
      </c>
      <c r="FA535" s="1">
        <v>319.8844613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3.5629560210000002</v>
      </c>
      <c r="FH535" s="1">
        <v>3.5377838970000002</v>
      </c>
      <c r="FI535" s="1">
        <v>4.4220456749999997</v>
      </c>
      <c r="FJ535" s="1">
        <v>0.88426177800000005</v>
      </c>
      <c r="FK535" s="1">
        <v>4.4220456749999997</v>
      </c>
      <c r="FL535" s="1">
        <v>6.2796414949999999</v>
      </c>
      <c r="FM535" s="1">
        <v>6.2769266940000001</v>
      </c>
      <c r="FN535" s="1">
        <v>6.3722938789999999</v>
      </c>
      <c r="FO535" s="1">
        <v>9.5367184999999993E-2</v>
      </c>
      <c r="FP535" s="1">
        <v>6.3722938789999999</v>
      </c>
      <c r="FQ535" s="1">
        <v>8.756392924</v>
      </c>
      <c r="FR535" s="1">
        <v>7.5854053739999996</v>
      </c>
      <c r="FS535" s="1">
        <v>8.7907039460000007</v>
      </c>
      <c r="FT535" s="1">
        <v>1.205298572</v>
      </c>
      <c r="FU535" s="1">
        <v>7.5854053739999996</v>
      </c>
      <c r="FV535" s="1">
        <v>3.5557978889999999</v>
      </c>
      <c r="FW535" s="1">
        <v>3.5377838970000002</v>
      </c>
      <c r="FX535" s="1">
        <v>4.1705904189999998</v>
      </c>
      <c r="FY535" s="1">
        <v>0.63280652100000001</v>
      </c>
      <c r="FZ535" s="1">
        <v>4.1705904189999998</v>
      </c>
      <c r="GA535" s="1">
        <v>6.0533894970000004</v>
      </c>
      <c r="GB535" s="1">
        <v>6.0531321079999998</v>
      </c>
      <c r="GC535" s="1">
        <v>6.0621738299999999</v>
      </c>
      <c r="GD535" s="1">
        <v>9.0417220000000003E-3</v>
      </c>
      <c r="GE535" s="1">
        <v>6.0621738299999999</v>
      </c>
      <c r="GF535" s="1">
        <v>7.3721803069999998</v>
      </c>
      <c r="GG535" s="1">
        <v>7.1088953000000004</v>
      </c>
      <c r="GH535" s="1">
        <v>7.3798948019999999</v>
      </c>
      <c r="GI535" s="1">
        <v>0.27099950299999997</v>
      </c>
      <c r="GJ535" s="1">
        <v>7.1088953000000004</v>
      </c>
    </row>
    <row r="536" spans="1:192" x14ac:dyDescent="0.2">
      <c r="A536" s="1">
        <f t="shared" si="8"/>
        <v>535</v>
      </c>
      <c r="B536" s="1" t="s">
        <v>1023</v>
      </c>
      <c r="C536" s="1">
        <v>-2.38125E-2</v>
      </c>
      <c r="D536" s="1">
        <v>2.0601454659999998</v>
      </c>
      <c r="E536" s="1">
        <v>-0.23721</v>
      </c>
      <c r="F536" s="1">
        <v>-3.1699999999999999E-2</v>
      </c>
      <c r="G536" s="1">
        <v>-0.13445499999999999</v>
      </c>
      <c r="H536" s="1">
        <v>0.20551</v>
      </c>
      <c r="I536" s="1">
        <v>4.3983619000000002E-2</v>
      </c>
      <c r="J536" s="1">
        <v>7.8630000000000005E-2</v>
      </c>
      <c r="K536" s="1">
        <v>-0.43926999999999999</v>
      </c>
      <c r="L536" s="1">
        <v>0.38449</v>
      </c>
      <c r="M536" s="1">
        <v>0.16142000000000001</v>
      </c>
      <c r="N536" s="1">
        <v>0.31880999999999998</v>
      </c>
      <c r="O536" s="1">
        <v>0.46043000000000001</v>
      </c>
      <c r="P536" s="1">
        <v>4.3860000000000003E-2</v>
      </c>
      <c r="Q536" s="1">
        <v>205.97970000000001</v>
      </c>
      <c r="R536" s="1">
        <v>123.976</v>
      </c>
      <c r="S536" s="1">
        <v>246.94919999999999</v>
      </c>
      <c r="T536" s="1">
        <v>247.01400000000001</v>
      </c>
      <c r="U536" s="1">
        <v>1.7953559569999999</v>
      </c>
      <c r="V536" s="1">
        <v>-0.73297999999999996</v>
      </c>
      <c r="W536" s="1">
        <v>-0.73292199999999996</v>
      </c>
      <c r="X536" s="1">
        <v>1.465902</v>
      </c>
      <c r="Y536" s="1">
        <v>-54.120804</v>
      </c>
      <c r="Z536" s="1">
        <v>-4.66</v>
      </c>
      <c r="AA536" s="1">
        <v>66.03</v>
      </c>
      <c r="AB536" s="1">
        <v>1.9621</v>
      </c>
      <c r="AC536" s="1">
        <v>-0.41436000000000001</v>
      </c>
      <c r="AD536" s="1">
        <v>-0.48607</v>
      </c>
      <c r="AE536" s="1">
        <v>-0.48608333300000001</v>
      </c>
      <c r="AF536" s="1">
        <v>6.3259999999999997E-2</v>
      </c>
      <c r="AG536" s="1">
        <v>6.3266666999999999E-2</v>
      </c>
      <c r="AH536" s="1">
        <v>1.97224</v>
      </c>
      <c r="AI536" s="1">
        <v>1.97224</v>
      </c>
      <c r="AJ536" s="1">
        <v>9.4310000000000005E-2</v>
      </c>
      <c r="AK536" s="1">
        <v>9.4299999999999995E-2</v>
      </c>
      <c r="AL536" s="1">
        <v>-9.362817798</v>
      </c>
      <c r="AM536" s="1">
        <v>-4.7028177979999999</v>
      </c>
      <c r="AN536" s="1">
        <v>0.29863200000000001</v>
      </c>
      <c r="AO536" s="1">
        <v>2.3642900000000001E-2</v>
      </c>
      <c r="AP536" s="1">
        <v>0.22306999999999999</v>
      </c>
      <c r="AQ536" s="1">
        <v>7.5939999999999994E-2</v>
      </c>
      <c r="AR536" s="1">
        <v>185.00945440000001</v>
      </c>
      <c r="AS536" s="1">
        <v>0.223337285</v>
      </c>
      <c r="AT536" s="1">
        <v>19.23</v>
      </c>
      <c r="AU536" s="1">
        <v>3.26</v>
      </c>
      <c r="AV536" s="1">
        <v>13.5</v>
      </c>
      <c r="AW536" s="1">
        <v>27.6</v>
      </c>
      <c r="AX536" s="1">
        <v>216.29920000000001</v>
      </c>
      <c r="AY536" s="1">
        <v>191.45428999999999</v>
      </c>
      <c r="AZ536" s="1">
        <v>0.91017000000000003</v>
      </c>
      <c r="BA536" s="1">
        <v>4.0980952139999998</v>
      </c>
      <c r="BB536" s="1">
        <v>4.0980952139999998</v>
      </c>
      <c r="BC536" s="1">
        <v>4.0980952139999998</v>
      </c>
      <c r="BD536" s="1">
        <v>0</v>
      </c>
      <c r="BE536" s="1">
        <v>4.0980952139999998</v>
      </c>
      <c r="BF536" s="1">
        <v>3.4242299489999999</v>
      </c>
      <c r="BG536" s="1">
        <v>3.4242299489999999</v>
      </c>
      <c r="BH536" s="1">
        <v>3.4242299489999999</v>
      </c>
      <c r="BI536" s="1">
        <v>0</v>
      </c>
      <c r="BJ536" s="1">
        <v>3.4242299489999999</v>
      </c>
      <c r="BK536" s="1">
        <v>2.7958720399999999</v>
      </c>
      <c r="BL536" s="1">
        <v>2.7958720399999999</v>
      </c>
      <c r="BM536" s="1">
        <v>2.7958720399999999</v>
      </c>
      <c r="BN536" s="1">
        <v>0</v>
      </c>
      <c r="BO536" s="1">
        <v>2.7958720399999999</v>
      </c>
      <c r="BP536" s="1">
        <v>-1.39777306</v>
      </c>
      <c r="BQ536" s="1">
        <v>-1.39777306</v>
      </c>
      <c r="BR536" s="1">
        <v>-1.39777306</v>
      </c>
      <c r="BS536" s="1">
        <v>0</v>
      </c>
      <c r="BT536" s="1">
        <v>-1.39777306</v>
      </c>
      <c r="BU536" s="1">
        <v>-1.3980989800000001</v>
      </c>
      <c r="BV536" s="1">
        <v>-1.3980989800000001</v>
      </c>
      <c r="BW536" s="1">
        <v>-1.3980989800000001</v>
      </c>
      <c r="BX536" s="1">
        <v>0</v>
      </c>
      <c r="BY536" s="1">
        <v>-1.3980989800000001</v>
      </c>
      <c r="BZ536" s="1">
        <v>0.94303911799999995</v>
      </c>
      <c r="CA536" s="1">
        <v>0.94303911799999995</v>
      </c>
      <c r="CB536" s="1">
        <v>0.94303911799999995</v>
      </c>
      <c r="CC536" s="1">
        <v>0</v>
      </c>
      <c r="CD536" s="1">
        <v>0.94303911799999995</v>
      </c>
      <c r="CE536" s="1">
        <v>16.47337701</v>
      </c>
      <c r="CF536" s="1">
        <v>16.47337701</v>
      </c>
      <c r="CG536" s="1">
        <v>16.47337701</v>
      </c>
      <c r="CH536" s="1">
        <v>0</v>
      </c>
      <c r="CI536" s="1">
        <v>16.47337701</v>
      </c>
      <c r="CJ536" s="1">
        <v>41.319509279999998</v>
      </c>
      <c r="CK536" s="1">
        <v>41.319509279999998</v>
      </c>
      <c r="CL536" s="1">
        <v>41.319509279999998</v>
      </c>
      <c r="CM536" s="1">
        <v>0</v>
      </c>
      <c r="CN536" s="1">
        <v>41.319509279999998</v>
      </c>
      <c r="CO536" s="1">
        <v>9.908900697</v>
      </c>
      <c r="CP536" s="1">
        <v>9.908900697</v>
      </c>
      <c r="CQ536" s="1">
        <v>9.908900697</v>
      </c>
      <c r="CR536" s="1">
        <v>0</v>
      </c>
      <c r="CS536" s="1">
        <v>9.908900697</v>
      </c>
      <c r="CT536" s="1">
        <v>10.74980804</v>
      </c>
      <c r="CU536" s="1">
        <v>10.74980804</v>
      </c>
      <c r="CV536" s="1">
        <v>10.74980804</v>
      </c>
      <c r="CW536" s="1">
        <v>0</v>
      </c>
      <c r="CX536" s="1">
        <v>10.74980804</v>
      </c>
      <c r="CY536" s="1">
        <v>42.646623779999999</v>
      </c>
      <c r="CZ536" s="1">
        <v>42.646623779999999</v>
      </c>
      <c r="DA536" s="1">
        <v>42.646623779999999</v>
      </c>
      <c r="DB536" s="1">
        <v>0</v>
      </c>
      <c r="DC536" s="1">
        <v>42.646623779999999</v>
      </c>
      <c r="DD536" s="1">
        <v>50.238930949999997</v>
      </c>
      <c r="DE536" s="1">
        <v>50.238930949999997</v>
      </c>
      <c r="DF536" s="1">
        <v>50.238930949999997</v>
      </c>
      <c r="DG536" s="1">
        <v>0</v>
      </c>
      <c r="DH536" s="1">
        <v>50.238930949999997</v>
      </c>
      <c r="DI536" s="1">
        <v>0.84090734199999995</v>
      </c>
      <c r="DJ536" s="1">
        <v>0.84090734199999995</v>
      </c>
      <c r="DK536" s="1">
        <v>0.84090734199999995</v>
      </c>
      <c r="DL536" s="1">
        <v>0</v>
      </c>
      <c r="DM536" s="1">
        <v>0.84090734199999995</v>
      </c>
      <c r="DN536" s="1">
        <v>6.1599107440000003</v>
      </c>
      <c r="DO536" s="1">
        <v>6.1599107440000003</v>
      </c>
      <c r="DP536" s="1">
        <v>6.1599107440000003</v>
      </c>
      <c r="DQ536" s="1">
        <v>0</v>
      </c>
      <c r="DR536" s="1">
        <v>6.1599107440000003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10.74980804</v>
      </c>
      <c r="DY536" s="1">
        <v>10.74980804</v>
      </c>
      <c r="DZ536" s="1">
        <v>10.74980804</v>
      </c>
      <c r="EA536" s="1">
        <v>0</v>
      </c>
      <c r="EB536" s="1">
        <v>10.74980804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50.238930949999997</v>
      </c>
      <c r="EI536" s="1">
        <v>50.238930949999997</v>
      </c>
      <c r="EJ536" s="1">
        <v>50.238930949999997</v>
      </c>
      <c r="EK536" s="1">
        <v>0</v>
      </c>
      <c r="EL536" s="1">
        <v>50.238930949999997</v>
      </c>
      <c r="EM536" s="1">
        <v>41.319509279999998</v>
      </c>
      <c r="EN536" s="1">
        <v>41.319509279999998</v>
      </c>
      <c r="EO536" s="1">
        <v>41.319509279999998</v>
      </c>
      <c r="EP536" s="1">
        <v>0</v>
      </c>
      <c r="EQ536" s="1">
        <v>41.319509279999998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185.00945440000001</v>
      </c>
      <c r="EX536" s="1">
        <v>185.00945440000001</v>
      </c>
      <c r="EY536" s="1">
        <v>185.00945440000001</v>
      </c>
      <c r="EZ536" s="1">
        <v>0</v>
      </c>
      <c r="FA536" s="1">
        <v>185.00945440000001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3.058592231</v>
      </c>
      <c r="FH536" s="1">
        <v>3.058592231</v>
      </c>
      <c r="FI536" s="1">
        <v>3.058592231</v>
      </c>
      <c r="FJ536" s="1">
        <v>0</v>
      </c>
      <c r="FK536" s="1">
        <v>3.058592231</v>
      </c>
      <c r="FL536" s="1">
        <v>3.7089546840000001</v>
      </c>
      <c r="FM536" s="1">
        <v>3.7089546840000001</v>
      </c>
      <c r="FN536" s="1">
        <v>3.7089546840000001</v>
      </c>
      <c r="FO536" s="1">
        <v>0</v>
      </c>
      <c r="FP536" s="1">
        <v>3.7089546840000001</v>
      </c>
      <c r="FQ536" s="1">
        <v>9.0924760019999997</v>
      </c>
      <c r="FR536" s="1">
        <v>9.0924760019999997</v>
      </c>
      <c r="FS536" s="1">
        <v>9.0924760019999997</v>
      </c>
      <c r="FT536" s="1">
        <v>0</v>
      </c>
      <c r="FU536" s="1">
        <v>9.0924760019999997</v>
      </c>
      <c r="FV536" s="1">
        <v>3.058592231</v>
      </c>
      <c r="FW536" s="1">
        <v>3.058592231</v>
      </c>
      <c r="FX536" s="1">
        <v>3.058592231</v>
      </c>
      <c r="FY536" s="1">
        <v>0</v>
      </c>
      <c r="FZ536" s="1">
        <v>3.058592231</v>
      </c>
      <c r="GA536" s="1">
        <v>3.7089546840000001</v>
      </c>
      <c r="GB536" s="1">
        <v>3.7089546840000001</v>
      </c>
      <c r="GC536" s="1">
        <v>3.7089546840000001</v>
      </c>
      <c r="GD536" s="1">
        <v>0</v>
      </c>
      <c r="GE536" s="1">
        <v>3.7089546840000001</v>
      </c>
      <c r="GF536" s="1">
        <v>7.5474629999999996</v>
      </c>
      <c r="GG536" s="1">
        <v>7.5474629999999996</v>
      </c>
      <c r="GH536" s="1">
        <v>7.5474629999999996</v>
      </c>
      <c r="GI536" s="1">
        <v>0</v>
      </c>
      <c r="GJ536" s="1">
        <v>7.5474629999999996</v>
      </c>
    </row>
    <row r="537" spans="1:192" x14ac:dyDescent="0.2">
      <c r="A537" s="1">
        <f t="shared" si="8"/>
        <v>536</v>
      </c>
      <c r="B537" s="1" t="s">
        <v>1022</v>
      </c>
      <c r="C537" s="1">
        <v>-6.1052749000000003E-2</v>
      </c>
      <c r="D537" s="1">
        <v>1.7965506570000001</v>
      </c>
      <c r="E537" s="1">
        <v>-0.22821417799999999</v>
      </c>
      <c r="F537" s="1">
        <v>3.4548197000000003E-2</v>
      </c>
      <c r="G537" s="1">
        <v>-9.6832989999999994E-2</v>
      </c>
      <c r="H537" s="1">
        <v>0.26276237499999999</v>
      </c>
      <c r="I537" s="1">
        <v>1.7856812999999999E-2</v>
      </c>
      <c r="J537" s="1">
        <v>0.107236888</v>
      </c>
      <c r="K537" s="1">
        <v>-0.43355971799999998</v>
      </c>
      <c r="L537" s="1">
        <v>0.73902062800000001</v>
      </c>
      <c r="M537" s="1">
        <v>0.67688131100000004</v>
      </c>
      <c r="N537" s="1">
        <v>9.4064110000000006E-2</v>
      </c>
      <c r="O537" s="1">
        <v>1.322125741</v>
      </c>
      <c r="P537" s="1">
        <v>0.76096402799999996</v>
      </c>
      <c r="Q537" s="1">
        <v>335.5959919</v>
      </c>
      <c r="R537" s="1">
        <v>318.57807880000001</v>
      </c>
      <c r="S537" s="1">
        <v>333.98051620000001</v>
      </c>
      <c r="T537" s="1">
        <v>354.22935310000003</v>
      </c>
      <c r="U537" s="1">
        <v>1.7044087999999999</v>
      </c>
      <c r="V537" s="1">
        <v>-0.69993155200000001</v>
      </c>
      <c r="W537" s="1">
        <v>-0.69169162699999998</v>
      </c>
      <c r="X537" s="1">
        <v>1.3916234080000001</v>
      </c>
      <c r="Y537" s="1">
        <v>-54.198669600000002</v>
      </c>
      <c r="Z537" s="1">
        <v>-7.3746770020000003</v>
      </c>
      <c r="AA537" s="1">
        <v>53.785596169999998</v>
      </c>
      <c r="AB537" s="1">
        <v>1.952321481</v>
      </c>
      <c r="AC537" s="1">
        <v>-0.31719007300000002</v>
      </c>
      <c r="AD537" s="1">
        <v>-0.44812697699999998</v>
      </c>
      <c r="AE537" s="1">
        <v>-0.44859038499999998</v>
      </c>
      <c r="AF537" s="1">
        <v>0.20246367500000001</v>
      </c>
      <c r="AG537" s="1">
        <v>0.204502288</v>
      </c>
      <c r="AH537" s="1">
        <v>1.968009159</v>
      </c>
      <c r="AI537" s="1">
        <v>1.968940071</v>
      </c>
      <c r="AJ537" s="1">
        <v>2.6529210000000001E-2</v>
      </c>
      <c r="AK537" s="1">
        <v>2.4918971000000002E-2</v>
      </c>
      <c r="AL537" s="1">
        <v>-10.93203022</v>
      </c>
      <c r="AM537" s="1">
        <v>-3.5573532170000002</v>
      </c>
      <c r="AN537" s="1">
        <v>0.288367759</v>
      </c>
      <c r="AO537" s="1">
        <v>7.2025806999999997E-2</v>
      </c>
      <c r="AP537" s="1">
        <v>6.2139316999999999E-2</v>
      </c>
      <c r="AQ537" s="1">
        <v>0.58310511399999998</v>
      </c>
      <c r="AR537" s="1">
        <v>312.36270830000001</v>
      </c>
      <c r="AS537" s="1">
        <v>0.18775128799999999</v>
      </c>
      <c r="AT537" s="1">
        <v>17.50683338</v>
      </c>
      <c r="AU537" s="1">
        <v>3.7508114930000001</v>
      </c>
      <c r="AV537" s="1">
        <v>11.19736638</v>
      </c>
      <c r="AW537" s="1">
        <v>30.69513662</v>
      </c>
      <c r="AX537" s="1">
        <v>402.88338390000001</v>
      </c>
      <c r="AY537" s="1">
        <v>375.99869690000003</v>
      </c>
      <c r="AZ537" s="1">
        <v>0.70186891399999995</v>
      </c>
      <c r="BA537" s="1">
        <v>1.1239512410000001</v>
      </c>
      <c r="BB537" s="1">
        <v>0.94253858199999996</v>
      </c>
      <c r="BC537" s="1">
        <v>1.405515445</v>
      </c>
      <c r="BD537" s="1">
        <v>0.46297686300000002</v>
      </c>
      <c r="BE537" s="1">
        <v>1.405515445</v>
      </c>
      <c r="BF537" s="1">
        <v>2.426808656</v>
      </c>
      <c r="BG537" s="1">
        <v>0.62468114699999999</v>
      </c>
      <c r="BH537" s="1">
        <v>4.9404736509999996</v>
      </c>
      <c r="BI537" s="1">
        <v>4.315792504</v>
      </c>
      <c r="BJ537" s="1">
        <v>4.202971872</v>
      </c>
      <c r="BK537" s="1">
        <v>1.2298929810000001</v>
      </c>
      <c r="BL537" s="1">
        <v>0.46578365500000002</v>
      </c>
      <c r="BM537" s="1">
        <v>2.8945706439999999</v>
      </c>
      <c r="BN537" s="1">
        <v>2.4287869889999998</v>
      </c>
      <c r="BO537" s="1">
        <v>2.2187010759999999</v>
      </c>
      <c r="BP537" s="1">
        <v>0.69885206200000005</v>
      </c>
      <c r="BQ537" s="1">
        <v>-0.46409978299999999</v>
      </c>
      <c r="BR537" s="1">
        <v>1.440872315</v>
      </c>
      <c r="BS537" s="1">
        <v>1.904972098</v>
      </c>
      <c r="BT537" s="1">
        <v>1.15791884</v>
      </c>
      <c r="BU537" s="1">
        <v>-1.9287450429999999</v>
      </c>
      <c r="BV537" s="1">
        <v>-3.9738035819999999</v>
      </c>
      <c r="BW537" s="1">
        <v>-0.38680304999999998</v>
      </c>
      <c r="BX537" s="1">
        <v>3.5870005329999999</v>
      </c>
      <c r="BY537" s="1">
        <v>-3.3766199160000001</v>
      </c>
      <c r="BZ537" s="1">
        <v>0.95798517000000005</v>
      </c>
      <c r="CA537" s="1">
        <v>0.92031684300000005</v>
      </c>
      <c r="CB537" s="1">
        <v>0.96575054800000004</v>
      </c>
      <c r="CC537" s="1">
        <v>4.5433703999999998E-2</v>
      </c>
      <c r="CD537" s="1">
        <v>0.92110102999999999</v>
      </c>
      <c r="CE537" s="1">
        <v>14.0126378</v>
      </c>
      <c r="CF537" s="1">
        <v>12.63111488</v>
      </c>
      <c r="CG537" s="1">
        <v>19.676220919999999</v>
      </c>
      <c r="CH537" s="1">
        <v>7.045106036</v>
      </c>
      <c r="CI537" s="1">
        <v>19.565645249999999</v>
      </c>
      <c r="CJ537" s="1">
        <v>58.640197909999998</v>
      </c>
      <c r="CK537" s="1">
        <v>43.528459910000002</v>
      </c>
      <c r="CL537" s="1">
        <v>109.5239977</v>
      </c>
      <c r="CM537" s="1">
        <v>65.99553779</v>
      </c>
      <c r="CN537" s="1">
        <v>43.528459910000002</v>
      </c>
      <c r="CO537" s="1">
        <v>11.33793444</v>
      </c>
      <c r="CP537" s="1">
        <v>9.5606144470000007</v>
      </c>
      <c r="CQ537" s="1">
        <v>21.4379077</v>
      </c>
      <c r="CR537" s="1">
        <v>11.87729326</v>
      </c>
      <c r="CS537" s="1">
        <v>9.7959429940000007</v>
      </c>
      <c r="CT537" s="1">
        <v>19.497831170000001</v>
      </c>
      <c r="CU537" s="1">
        <v>12.985952190000001</v>
      </c>
      <c r="CV537" s="1">
        <v>37.495681859999998</v>
      </c>
      <c r="CW537" s="1">
        <v>24.509729669999999</v>
      </c>
      <c r="CX537" s="1">
        <v>13.103093510000001</v>
      </c>
      <c r="CY537" s="1">
        <v>36.88932956</v>
      </c>
      <c r="CZ537" s="1">
        <v>22.33301209</v>
      </c>
      <c r="DA537" s="1">
        <v>58.738038709999998</v>
      </c>
      <c r="DB537" s="1">
        <v>36.405026620000001</v>
      </c>
      <c r="DC537" s="1">
        <v>37.025551319999998</v>
      </c>
      <c r="DD537" s="1">
        <v>103.40447399999999</v>
      </c>
      <c r="DE537" s="1">
        <v>90.687655109999994</v>
      </c>
      <c r="DF537" s="1">
        <v>149.25940059999999</v>
      </c>
      <c r="DG537" s="1">
        <v>58.571745530000001</v>
      </c>
      <c r="DH537" s="1">
        <v>107.388082</v>
      </c>
      <c r="DI537" s="1">
        <v>7.0652919330000001</v>
      </c>
      <c r="DJ537" s="1">
        <v>1.3596760510000001</v>
      </c>
      <c r="DK537" s="1">
        <v>26.73646068</v>
      </c>
      <c r="DL537" s="1">
        <v>25.37678463</v>
      </c>
      <c r="DM537" s="1">
        <v>3.274727473</v>
      </c>
      <c r="DN537" s="1">
        <v>57.40685654</v>
      </c>
      <c r="DO537" s="1">
        <v>20.008287979999999</v>
      </c>
      <c r="DP537" s="1">
        <v>122.9896641</v>
      </c>
      <c r="DQ537" s="1">
        <v>102.98137610000001</v>
      </c>
      <c r="DR537" s="1">
        <v>63.391392029999999</v>
      </c>
      <c r="DS537" s="1">
        <v>0.13486962</v>
      </c>
      <c r="DT537" s="1">
        <v>0</v>
      </c>
      <c r="DU537" s="1">
        <v>3.9838508290000001</v>
      </c>
      <c r="DV537" s="1">
        <v>3.9838508290000001</v>
      </c>
      <c r="DW537" s="1">
        <v>0</v>
      </c>
      <c r="DX537" s="1">
        <v>17.192065280000001</v>
      </c>
      <c r="DY537" s="1">
        <v>12.985952190000001</v>
      </c>
      <c r="DZ537" s="1">
        <v>21.934712409999999</v>
      </c>
      <c r="EA537" s="1">
        <v>8.9487602240000008</v>
      </c>
      <c r="EB537" s="1">
        <v>13.103093510000001</v>
      </c>
      <c r="EC537" s="1">
        <v>0.97940577799999995</v>
      </c>
      <c r="ED537" s="1">
        <v>0</v>
      </c>
      <c r="EE537" s="1">
        <v>10.87551727</v>
      </c>
      <c r="EF537" s="1">
        <v>10.87551727</v>
      </c>
      <c r="EG537" s="1">
        <v>0</v>
      </c>
      <c r="EH537" s="1">
        <v>96.328133399999999</v>
      </c>
      <c r="EI537" s="1">
        <v>66.271815900000007</v>
      </c>
      <c r="EJ537" s="1">
        <v>149.25940059999999</v>
      </c>
      <c r="EK537" s="1">
        <v>82.987584749999996</v>
      </c>
      <c r="EL537" s="1">
        <v>107.388082</v>
      </c>
      <c r="EM537" s="1">
        <v>55.173480660000003</v>
      </c>
      <c r="EN537" s="1">
        <v>43.528459910000002</v>
      </c>
      <c r="EO537" s="1">
        <v>76.710830979999997</v>
      </c>
      <c r="EP537" s="1">
        <v>33.182371070000002</v>
      </c>
      <c r="EQ537" s="1">
        <v>43.528459910000002</v>
      </c>
      <c r="ER537" s="1">
        <v>3.4667172439999998</v>
      </c>
      <c r="ES537" s="1">
        <v>0</v>
      </c>
      <c r="ET537" s="1">
        <v>35.407010270000001</v>
      </c>
      <c r="EU537" s="1">
        <v>35.407010270000001</v>
      </c>
      <c r="EV537" s="1">
        <v>0</v>
      </c>
      <c r="EW537" s="1">
        <v>284.7635161</v>
      </c>
      <c r="EX537" s="1">
        <v>219.34674430000001</v>
      </c>
      <c r="EY537" s="1">
        <v>314.70826599999998</v>
      </c>
      <c r="EZ537" s="1">
        <v>95.361521629999999</v>
      </c>
      <c r="FA537" s="1">
        <v>309.59172949999999</v>
      </c>
      <c r="FB537" s="1">
        <v>26.58596777</v>
      </c>
      <c r="FC537" s="1">
        <v>0</v>
      </c>
      <c r="FD537" s="1">
        <v>92.424226700000006</v>
      </c>
      <c r="FE537" s="1">
        <v>92.424226700000006</v>
      </c>
      <c r="FF537" s="1">
        <v>0</v>
      </c>
      <c r="FG537" s="1">
        <v>4.3255404689999999</v>
      </c>
      <c r="FH537" s="1">
        <v>2.9782008420000001</v>
      </c>
      <c r="FI537" s="1">
        <v>5.3815771899999998</v>
      </c>
      <c r="FJ537" s="1">
        <v>2.403376347</v>
      </c>
      <c r="FK537" s="1">
        <v>3.4331977060000001</v>
      </c>
      <c r="FL537" s="1">
        <v>8.2202678230000004</v>
      </c>
      <c r="FM537" s="1">
        <v>5.707937115</v>
      </c>
      <c r="FN537" s="1">
        <v>8.7159255610000006</v>
      </c>
      <c r="FO537" s="1">
        <v>3.0079884460000001</v>
      </c>
      <c r="FP537" s="1">
        <v>8.6186819050000008</v>
      </c>
      <c r="FQ537" s="1">
        <v>6.6979009109999996</v>
      </c>
      <c r="FR537" s="1">
        <v>5.6653738430000002</v>
      </c>
      <c r="FS537" s="1">
        <v>10.560680270000001</v>
      </c>
      <c r="FT537" s="1">
        <v>4.8953064260000003</v>
      </c>
      <c r="FU537" s="1">
        <v>8.0421528569999996</v>
      </c>
      <c r="FV537" s="1">
        <v>3.9540822019999999</v>
      </c>
      <c r="FW537" s="1">
        <v>2.9782008420000001</v>
      </c>
      <c r="FX537" s="1">
        <v>4.6739766930000002</v>
      </c>
      <c r="FY537" s="1">
        <v>1.6957758510000001</v>
      </c>
      <c r="FZ537" s="1">
        <v>3.0911439449999998</v>
      </c>
      <c r="GA537" s="1">
        <v>7.0269140630000004</v>
      </c>
      <c r="GB537" s="1">
        <v>5.707937115</v>
      </c>
      <c r="GC537" s="1">
        <v>7.5902185800000002</v>
      </c>
      <c r="GD537" s="1">
        <v>1.8822814649999999</v>
      </c>
      <c r="GE537" s="1">
        <v>7.0583217119999997</v>
      </c>
      <c r="GF537" s="1">
        <v>6.1052431</v>
      </c>
      <c r="GG537" s="1">
        <v>5.6653738430000002</v>
      </c>
      <c r="GH537" s="1">
        <v>7.6775956890000003</v>
      </c>
      <c r="GI537" s="1">
        <v>2.0122218460000001</v>
      </c>
      <c r="GJ537" s="1">
        <v>7.2456462500000001</v>
      </c>
    </row>
    <row r="538" spans="1:192" x14ac:dyDescent="0.2">
      <c r="A538" s="1">
        <f t="shared" si="8"/>
        <v>537</v>
      </c>
      <c r="B538" s="1" t="s">
        <v>1021</v>
      </c>
      <c r="C538" s="1">
        <v>-5.7296352000000002E-2</v>
      </c>
      <c r="D538" s="1">
        <v>1.810385489</v>
      </c>
      <c r="E538" s="1">
        <v>-0.23449497699999999</v>
      </c>
      <c r="F538" s="1">
        <v>-2.4822336E-2</v>
      </c>
      <c r="G538" s="1">
        <v>-0.12965865700000001</v>
      </c>
      <c r="H538" s="1">
        <v>0.20967264099999999</v>
      </c>
      <c r="I538" s="1">
        <v>4.0098839999999997E-2</v>
      </c>
      <c r="J538" s="1">
        <v>8.2396018000000001E-2</v>
      </c>
      <c r="K538" s="1">
        <v>-0.40794215900000003</v>
      </c>
      <c r="L538" s="1">
        <v>0.75170103399999999</v>
      </c>
      <c r="M538" s="1">
        <v>0.686405186</v>
      </c>
      <c r="N538" s="1">
        <v>6.7057038999999999E-2</v>
      </c>
      <c r="O538" s="1">
        <v>1.3322376920000001</v>
      </c>
      <c r="P538" s="1">
        <v>0.75235151300000003</v>
      </c>
      <c r="Q538" s="1">
        <v>323.28352339999998</v>
      </c>
      <c r="R538" s="1">
        <v>291.53765820000001</v>
      </c>
      <c r="S538" s="1">
        <v>319.22372899999999</v>
      </c>
      <c r="T538" s="1">
        <v>359.0891815</v>
      </c>
      <c r="U538" s="1">
        <v>1.7558290270000001</v>
      </c>
      <c r="V538" s="1">
        <v>-0.79932818500000002</v>
      </c>
      <c r="W538" s="1">
        <v>-0.63097908000000003</v>
      </c>
      <c r="X538" s="1">
        <v>1.4303072489999999</v>
      </c>
      <c r="Y538" s="1">
        <v>-54.19191051</v>
      </c>
      <c r="Z538" s="1">
        <v>-6.2183476229999997</v>
      </c>
      <c r="AA538" s="1">
        <v>52.338157070000001</v>
      </c>
      <c r="AB538" s="1">
        <v>1.9445114670000001</v>
      </c>
      <c r="AC538" s="1">
        <v>-0.31389369900000003</v>
      </c>
      <c r="AD538" s="1">
        <v>-0.45093650800000001</v>
      </c>
      <c r="AE538" s="1">
        <v>-0.45724453599999998</v>
      </c>
      <c r="AF538" s="1">
        <v>0.20054329700000001</v>
      </c>
      <c r="AG538" s="1">
        <v>0.20899416500000001</v>
      </c>
      <c r="AH538" s="1">
        <v>1.9592804109999999</v>
      </c>
      <c r="AI538" s="1">
        <v>1.962559186</v>
      </c>
      <c r="AJ538" s="1">
        <v>3.4206201999999998E-2</v>
      </c>
      <c r="AK538" s="1">
        <v>3.037225E-2</v>
      </c>
      <c r="AL538" s="1">
        <v>-10.84010413</v>
      </c>
      <c r="AM538" s="1">
        <v>-4.6217565040000004</v>
      </c>
      <c r="AN538" s="1">
        <v>0.29262142699999999</v>
      </c>
      <c r="AO538" s="1">
        <v>2.9073514000000002E-2</v>
      </c>
      <c r="AP538" s="1">
        <v>6.5295848000000004E-2</v>
      </c>
      <c r="AQ538" s="1">
        <v>0.58053665700000001</v>
      </c>
      <c r="AR538" s="1">
        <v>273.4367125</v>
      </c>
      <c r="AS538" s="1">
        <v>0.19898766400000001</v>
      </c>
      <c r="AT538" s="1">
        <v>17.99674014</v>
      </c>
      <c r="AU538" s="1">
        <v>3.8387447240000001</v>
      </c>
      <c r="AV538" s="1">
        <v>11.38154975</v>
      </c>
      <c r="AW538" s="1">
        <v>31.700669260000002</v>
      </c>
      <c r="AX538" s="1">
        <v>336.67629169999998</v>
      </c>
      <c r="AY538" s="1">
        <v>311.1180784</v>
      </c>
      <c r="AZ538" s="1">
        <v>0.75234969100000004</v>
      </c>
      <c r="BA538" s="1">
        <v>1.248153171</v>
      </c>
      <c r="BB538" s="1">
        <v>1.0839642119999999</v>
      </c>
      <c r="BC538" s="1">
        <v>1.5209529500000001</v>
      </c>
      <c r="BD538" s="1">
        <v>0.43698873799999999</v>
      </c>
      <c r="BE538" s="1">
        <v>1.5209529500000001</v>
      </c>
      <c r="BF538" s="1">
        <v>5.0452336630000003</v>
      </c>
      <c r="BG538" s="1">
        <v>3.38848949</v>
      </c>
      <c r="BH538" s="1">
        <v>9.4020340620000002</v>
      </c>
      <c r="BI538" s="1">
        <v>6.0135445729999999</v>
      </c>
      <c r="BJ538" s="1">
        <v>7.8991584010000002</v>
      </c>
      <c r="BK538" s="1">
        <v>3.5452595900000001</v>
      </c>
      <c r="BL538" s="1">
        <v>2.2889043949999999</v>
      </c>
      <c r="BM538" s="1">
        <v>4.5668167559999997</v>
      </c>
      <c r="BN538" s="1">
        <v>2.2779123619999999</v>
      </c>
      <c r="BO538" s="1">
        <v>3.8871687079999999</v>
      </c>
      <c r="BP538" s="1">
        <v>-2.9013698000000001E-2</v>
      </c>
      <c r="BQ538" s="1">
        <v>-1.311825703</v>
      </c>
      <c r="BR538" s="1">
        <v>3.0604910209999998</v>
      </c>
      <c r="BS538" s="1">
        <v>4.372316724</v>
      </c>
      <c r="BT538" s="1">
        <v>2.513521355</v>
      </c>
      <c r="BU538" s="1">
        <v>-3.5162458929999998</v>
      </c>
      <c r="BV538" s="1">
        <v>-7.6273077779999996</v>
      </c>
      <c r="BW538" s="1">
        <v>-2.0696716199999998</v>
      </c>
      <c r="BX538" s="1">
        <v>5.5576361580000002</v>
      </c>
      <c r="BY538" s="1">
        <v>-6.4006900619999998</v>
      </c>
      <c r="BZ538" s="1">
        <v>0.95002545699999996</v>
      </c>
      <c r="CA538" s="1">
        <v>0.90051557800000004</v>
      </c>
      <c r="CB538" s="1">
        <v>0.95549666</v>
      </c>
      <c r="CC538" s="1">
        <v>5.4981082000000001E-2</v>
      </c>
      <c r="CD538" s="1">
        <v>0.90051557800000004</v>
      </c>
      <c r="CE538" s="1">
        <v>15.34149283</v>
      </c>
      <c r="CF538" s="1">
        <v>14.442417130000001</v>
      </c>
      <c r="CG538" s="1">
        <v>22.130578960000001</v>
      </c>
      <c r="CH538" s="1">
        <v>7.688161837</v>
      </c>
      <c r="CI538" s="1">
        <v>22.130578960000001</v>
      </c>
      <c r="CJ538" s="1">
        <v>54.408178880000001</v>
      </c>
      <c r="CK538" s="1">
        <v>42.931248349999997</v>
      </c>
      <c r="CL538" s="1">
        <v>83.078298509999996</v>
      </c>
      <c r="CM538" s="1">
        <v>40.147050159999999</v>
      </c>
      <c r="CN538" s="1">
        <v>42.931248349999997</v>
      </c>
      <c r="CO538" s="1">
        <v>9.8630738650000005</v>
      </c>
      <c r="CP538" s="1">
        <v>9.5449258770000007</v>
      </c>
      <c r="CQ538" s="1">
        <v>12.44731129</v>
      </c>
      <c r="CR538" s="1">
        <v>2.902385416</v>
      </c>
      <c r="CS538" s="1">
        <v>9.9026252689999996</v>
      </c>
      <c r="CT538" s="1">
        <v>17.157551179999999</v>
      </c>
      <c r="CU538" s="1">
        <v>11.557246429999999</v>
      </c>
      <c r="CV538" s="1">
        <v>30.02373901</v>
      </c>
      <c r="CW538" s="1">
        <v>18.466492580000001</v>
      </c>
      <c r="CX538" s="1">
        <v>11.557246429999999</v>
      </c>
      <c r="CY538" s="1">
        <v>26.556220410000002</v>
      </c>
      <c r="CZ538" s="1">
        <v>22.36855396</v>
      </c>
      <c r="DA538" s="1">
        <v>50.830076650000002</v>
      </c>
      <c r="DB538" s="1">
        <v>28.461522689999999</v>
      </c>
      <c r="DC538" s="1">
        <v>50.830076650000002</v>
      </c>
      <c r="DD538" s="1">
        <v>91.413786270000003</v>
      </c>
      <c r="DE538" s="1">
        <v>81.973237470000001</v>
      </c>
      <c r="DF538" s="1">
        <v>105.6245127</v>
      </c>
      <c r="DG538" s="1">
        <v>23.651275250000001</v>
      </c>
      <c r="DH538" s="1">
        <v>81.973237470000001</v>
      </c>
      <c r="DI538" s="1">
        <v>6.5052101120000003</v>
      </c>
      <c r="DJ538" s="1">
        <v>0.97792085200000001</v>
      </c>
      <c r="DK538" s="1">
        <v>18.37654478</v>
      </c>
      <c r="DL538" s="1">
        <v>17.398623929999999</v>
      </c>
      <c r="DM538" s="1">
        <v>0.97792085200000001</v>
      </c>
      <c r="DN538" s="1">
        <v>55.633002810000001</v>
      </c>
      <c r="DO538" s="1">
        <v>27.338559740000001</v>
      </c>
      <c r="DP538" s="1">
        <v>76.67758972</v>
      </c>
      <c r="DQ538" s="1">
        <v>49.339029979999999</v>
      </c>
      <c r="DR538" s="1">
        <v>27.338559740000001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16.537703619999998</v>
      </c>
      <c r="DY538" s="1">
        <v>11.557246429999999</v>
      </c>
      <c r="DZ538" s="1">
        <v>21.372015709999999</v>
      </c>
      <c r="EA538" s="1">
        <v>9.814769278</v>
      </c>
      <c r="EB538" s="1">
        <v>11.557246429999999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91.361984179999993</v>
      </c>
      <c r="EI538" s="1">
        <v>81.973237470000001</v>
      </c>
      <c r="EJ538" s="1">
        <v>104.6184267</v>
      </c>
      <c r="EK538" s="1">
        <v>22.645189219999999</v>
      </c>
      <c r="EL538" s="1">
        <v>81.973237470000001</v>
      </c>
      <c r="EM538" s="1">
        <v>53.573875170000001</v>
      </c>
      <c r="EN538" s="1">
        <v>42.931248349999997</v>
      </c>
      <c r="EO538" s="1">
        <v>66.807159799999994</v>
      </c>
      <c r="EP538" s="1">
        <v>23.87591145</v>
      </c>
      <c r="EQ538" s="1">
        <v>42.931248349999997</v>
      </c>
      <c r="ER538" s="1">
        <v>0.834303711</v>
      </c>
      <c r="ES538" s="1">
        <v>0</v>
      </c>
      <c r="ET538" s="1">
        <v>17.101587009999999</v>
      </c>
      <c r="EU538" s="1">
        <v>17.101587009999999</v>
      </c>
      <c r="EV538" s="1">
        <v>0</v>
      </c>
      <c r="EW538" s="1">
        <v>270.10364700000002</v>
      </c>
      <c r="EX538" s="1">
        <v>244.25137710000001</v>
      </c>
      <c r="EY538" s="1">
        <v>273.68170479999998</v>
      </c>
      <c r="EZ538" s="1">
        <v>29.43032771</v>
      </c>
      <c r="FA538" s="1">
        <v>272.54888840000001</v>
      </c>
      <c r="FB538" s="1">
        <v>3.1648054270000001</v>
      </c>
      <c r="FC538" s="1">
        <v>0</v>
      </c>
      <c r="FD538" s="1">
        <v>25.61145896</v>
      </c>
      <c r="FE538" s="1">
        <v>25.61145896</v>
      </c>
      <c r="FF538" s="1">
        <v>0</v>
      </c>
      <c r="FG538" s="1">
        <v>3.1712187410000001</v>
      </c>
      <c r="FH538" s="1">
        <v>2.962143792</v>
      </c>
      <c r="FI538" s="1">
        <v>4.3917046839999996</v>
      </c>
      <c r="FJ538" s="1">
        <v>1.4295608930000001</v>
      </c>
      <c r="FK538" s="1">
        <v>4.3917046839999996</v>
      </c>
      <c r="FL538" s="1">
        <v>7.0202657390000001</v>
      </c>
      <c r="FM538" s="1">
        <v>6.2673177439999996</v>
      </c>
      <c r="FN538" s="1">
        <v>7.4389421779999996</v>
      </c>
      <c r="FO538" s="1">
        <v>1.1716244339999999</v>
      </c>
      <c r="FP538" s="1">
        <v>6.4809926119999997</v>
      </c>
      <c r="FQ538" s="1">
        <v>7.7793781290000004</v>
      </c>
      <c r="FR538" s="1">
        <v>6.4994959870000004</v>
      </c>
      <c r="FS538" s="1">
        <v>9.3413190749999995</v>
      </c>
      <c r="FT538" s="1">
        <v>2.8418230879999999</v>
      </c>
      <c r="FU538" s="1">
        <v>7.5764209789999999</v>
      </c>
      <c r="FV538" s="1">
        <v>3.1481407190000001</v>
      </c>
      <c r="FW538" s="1">
        <v>2.962143792</v>
      </c>
      <c r="FX538" s="1">
        <v>4.1956487229999997</v>
      </c>
      <c r="FY538" s="1">
        <v>1.2335049309999999</v>
      </c>
      <c r="FZ538" s="1">
        <v>3.78932088</v>
      </c>
      <c r="GA538" s="1">
        <v>6.8112236619999997</v>
      </c>
      <c r="GB538" s="1">
        <v>5.9571797640000002</v>
      </c>
      <c r="GC538" s="1">
        <v>7.1210631309999997</v>
      </c>
      <c r="GD538" s="1">
        <v>1.1638833669999999</v>
      </c>
      <c r="GE538" s="1">
        <v>6.0245576060000001</v>
      </c>
      <c r="GF538" s="1">
        <v>7.2263807140000003</v>
      </c>
      <c r="GG538" s="1">
        <v>6.4994959870000004</v>
      </c>
      <c r="GH538" s="1">
        <v>7.7639468889999996</v>
      </c>
      <c r="GI538" s="1">
        <v>1.264450901</v>
      </c>
      <c r="GJ538" s="1">
        <v>7.0921115139999999</v>
      </c>
    </row>
    <row r="539" spans="1:192" x14ac:dyDescent="0.2">
      <c r="A539" s="1">
        <f t="shared" si="8"/>
        <v>538</v>
      </c>
      <c r="B539" s="1" t="s">
        <v>1020</v>
      </c>
      <c r="C539" s="1">
        <v>-4.4765783000000003E-2</v>
      </c>
      <c r="D539" s="1">
        <v>1.8288615580000001</v>
      </c>
      <c r="E539" s="1">
        <v>-0.245777984</v>
      </c>
      <c r="F539" s="1">
        <v>2.1161205999999998E-2</v>
      </c>
      <c r="G539" s="1">
        <v>-0.11230838899999999</v>
      </c>
      <c r="H539" s="1">
        <v>0.26693919100000002</v>
      </c>
      <c r="I539" s="1">
        <v>2.3631204999999999E-2</v>
      </c>
      <c r="J539" s="1">
        <v>0.12851568999999999</v>
      </c>
      <c r="K539" s="1">
        <v>-0.49619077</v>
      </c>
      <c r="L539" s="1">
        <v>1.2594851709999999</v>
      </c>
      <c r="M539" s="1">
        <v>0.95718348399999997</v>
      </c>
      <c r="N539" s="1">
        <v>0.42071410100000001</v>
      </c>
      <c r="O539" s="1">
        <v>1.7495936270000001</v>
      </c>
      <c r="P539" s="1">
        <v>0.57568267900000003</v>
      </c>
      <c r="Q539" s="1">
        <v>60.815650890000001</v>
      </c>
      <c r="R539" s="1">
        <v>-67.166063050000005</v>
      </c>
      <c r="S539" s="1">
        <v>42.712784190000001</v>
      </c>
      <c r="T539" s="1">
        <v>206.90023059999999</v>
      </c>
      <c r="U539" s="1">
        <v>2.37466365</v>
      </c>
      <c r="V539" s="1">
        <v>-1.304321423</v>
      </c>
      <c r="W539" s="1">
        <v>-0.589974373</v>
      </c>
      <c r="X539" s="1">
        <v>1.894295957</v>
      </c>
      <c r="Y539" s="1">
        <v>-54.132500749999998</v>
      </c>
      <c r="Z539" s="1">
        <v>-5.1104657999999997E-2</v>
      </c>
      <c r="AA539" s="1">
        <v>61.908691920000003</v>
      </c>
      <c r="AB539" s="1">
        <v>1.9730198160000001</v>
      </c>
      <c r="AC539" s="1">
        <v>-0.36295193100000001</v>
      </c>
      <c r="AD539" s="1">
        <v>-0.46849387799999997</v>
      </c>
      <c r="AE539" s="1">
        <v>-0.59082135199999997</v>
      </c>
      <c r="AF539" s="1">
        <v>0.195066237</v>
      </c>
      <c r="AG539" s="1">
        <v>0.20158880000000001</v>
      </c>
      <c r="AH539" s="1">
        <v>1.971940407</v>
      </c>
      <c r="AI539" s="1">
        <v>1.975718404</v>
      </c>
      <c r="AJ539" s="1">
        <v>7.3654279000000003E-2</v>
      </c>
      <c r="AK539" s="1">
        <v>6.2145249E-2</v>
      </c>
      <c r="AL539" s="1">
        <v>-3.7534732800000001</v>
      </c>
      <c r="AM539" s="1">
        <v>-3.7023686229999999</v>
      </c>
      <c r="AN539" s="1">
        <v>0.31710920100000001</v>
      </c>
      <c r="AO539" s="1">
        <v>7.5625705000000001E-2</v>
      </c>
      <c r="AP539" s="1">
        <v>0.30230168699999999</v>
      </c>
      <c r="AQ539" s="1">
        <v>0.49010845600000003</v>
      </c>
      <c r="AR539" s="1">
        <v>138.98797239999999</v>
      </c>
      <c r="AS539" s="1">
        <v>0.343783689</v>
      </c>
      <c r="AT539" s="1">
        <v>15.78921678</v>
      </c>
      <c r="AU539" s="1">
        <v>2.9623172750000002</v>
      </c>
      <c r="AV539" s="1">
        <v>11.31143155</v>
      </c>
      <c r="AW539" s="1">
        <v>26.221361430000002</v>
      </c>
      <c r="AX539" s="1">
        <v>168.93252670000001</v>
      </c>
      <c r="AY539" s="1">
        <v>174.7462084</v>
      </c>
      <c r="AZ539" s="1">
        <v>0.84578328899999999</v>
      </c>
      <c r="BA539" s="1">
        <v>1.2362548579999999</v>
      </c>
      <c r="BB539" s="1">
        <v>1.1156923999999999</v>
      </c>
      <c r="BC539" s="1">
        <v>1.4225002959999999</v>
      </c>
      <c r="BD539" s="1">
        <v>0.306807897</v>
      </c>
      <c r="BE539" s="1">
        <v>1.4225002959999999</v>
      </c>
      <c r="BF539" s="1">
        <v>4.9503247679999998</v>
      </c>
      <c r="BG539" s="1">
        <v>4.6206819250000004</v>
      </c>
      <c r="BH539" s="1">
        <v>5.707242387</v>
      </c>
      <c r="BI539" s="1">
        <v>1.086560462</v>
      </c>
      <c r="BJ539" s="1">
        <v>5.707242387</v>
      </c>
      <c r="BK539" s="1">
        <v>3.187005203</v>
      </c>
      <c r="BL539" s="1">
        <v>3.079690722</v>
      </c>
      <c r="BM539" s="1">
        <v>3.3655694650000001</v>
      </c>
      <c r="BN539" s="1">
        <v>0.28587874299999999</v>
      </c>
      <c r="BO539" s="1">
        <v>3.3655694650000001</v>
      </c>
      <c r="BP539" s="1">
        <v>0.54187696500000004</v>
      </c>
      <c r="BQ539" s="1">
        <v>0.206123313</v>
      </c>
      <c r="BR539" s="1">
        <v>1.108454144</v>
      </c>
      <c r="BS539" s="1">
        <v>0.902330831</v>
      </c>
      <c r="BT539" s="1">
        <v>1.108454144</v>
      </c>
      <c r="BU539" s="1">
        <v>-3.7288821680000002</v>
      </c>
      <c r="BV539" s="1">
        <v>-4.4740236089999996</v>
      </c>
      <c r="BW539" s="1">
        <v>-3.4271660860000002</v>
      </c>
      <c r="BX539" s="1">
        <v>1.0468575229999999</v>
      </c>
      <c r="BY539" s="1">
        <v>-4.4740236089999996</v>
      </c>
      <c r="BZ539" s="1">
        <v>0.95067543600000004</v>
      </c>
      <c r="CA539" s="1">
        <v>0.92996046399999999</v>
      </c>
      <c r="CB539" s="1">
        <v>0.95868383400000001</v>
      </c>
      <c r="CC539" s="1">
        <v>2.8723370000000002E-2</v>
      </c>
      <c r="CD539" s="1">
        <v>0.92996046399999999</v>
      </c>
      <c r="CE539" s="1">
        <v>14.627518589999999</v>
      </c>
      <c r="CF539" s="1">
        <v>13.129319580000001</v>
      </c>
      <c r="CG539" s="1">
        <v>18.054154709999999</v>
      </c>
      <c r="CH539" s="1">
        <v>4.9248351230000003</v>
      </c>
      <c r="CI539" s="1">
        <v>18.054154709999999</v>
      </c>
      <c r="CJ539" s="1">
        <v>47.782863460000002</v>
      </c>
      <c r="CK539" s="1">
        <v>43.165531000000001</v>
      </c>
      <c r="CL539" s="1">
        <v>50.282912170000003</v>
      </c>
      <c r="CM539" s="1">
        <v>7.1173811740000001</v>
      </c>
      <c r="CN539" s="1">
        <v>43.165531000000001</v>
      </c>
      <c r="CO539" s="1">
        <v>9.0457188300000002</v>
      </c>
      <c r="CP539" s="1">
        <v>8.9644487940000008</v>
      </c>
      <c r="CQ539" s="1">
        <v>9.1788592480000002</v>
      </c>
      <c r="CR539" s="1">
        <v>0.214410454</v>
      </c>
      <c r="CS539" s="1">
        <v>9.1631706780000002</v>
      </c>
      <c r="CT539" s="1">
        <v>14.889768200000001</v>
      </c>
      <c r="CU539" s="1">
        <v>14.16468674</v>
      </c>
      <c r="CV539" s="1">
        <v>15.4145428</v>
      </c>
      <c r="CW539" s="1">
        <v>1.2498560620000001</v>
      </c>
      <c r="CX539" s="1">
        <v>14.39896938</v>
      </c>
      <c r="CY539" s="1">
        <v>22.45472114</v>
      </c>
      <c r="CZ539" s="1">
        <v>20.68846813</v>
      </c>
      <c r="DA539" s="1">
        <v>26.611042829999999</v>
      </c>
      <c r="DB539" s="1">
        <v>5.922574708</v>
      </c>
      <c r="DC539" s="1">
        <v>26.611042829999999</v>
      </c>
      <c r="DD539" s="1">
        <v>42.61460082</v>
      </c>
      <c r="DE539" s="1">
        <v>40.483048510000003</v>
      </c>
      <c r="DF539" s="1">
        <v>43.751669769999999</v>
      </c>
      <c r="DG539" s="1">
        <v>3.2686212540000001</v>
      </c>
      <c r="DH539" s="1">
        <v>40.483048510000003</v>
      </c>
      <c r="DI539" s="1">
        <v>5.4915374430000004</v>
      </c>
      <c r="DJ539" s="1">
        <v>3.8248733210000001</v>
      </c>
      <c r="DK539" s="1">
        <v>6.3507330619999998</v>
      </c>
      <c r="DL539" s="1">
        <v>2.5258597410000001</v>
      </c>
      <c r="DM539" s="1">
        <v>5.2284773680000001</v>
      </c>
      <c r="DN539" s="1">
        <v>18.175580450000002</v>
      </c>
      <c r="DO539" s="1">
        <v>11.179300209999999</v>
      </c>
      <c r="DP539" s="1">
        <v>21.936514580000001</v>
      </c>
      <c r="DQ539" s="1">
        <v>10.75721437</v>
      </c>
      <c r="DR539" s="1">
        <v>11.179300209999999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14.889768200000001</v>
      </c>
      <c r="DY539" s="1">
        <v>14.16468674</v>
      </c>
      <c r="DZ539" s="1">
        <v>15.4145428</v>
      </c>
      <c r="EA539" s="1">
        <v>1.2498560620000001</v>
      </c>
      <c r="EB539" s="1">
        <v>14.39896938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42.61460082</v>
      </c>
      <c r="EI539" s="1">
        <v>40.483048510000003</v>
      </c>
      <c r="EJ539" s="1">
        <v>43.751669769999999</v>
      </c>
      <c r="EK539" s="1">
        <v>3.2686212540000001</v>
      </c>
      <c r="EL539" s="1">
        <v>40.483048510000003</v>
      </c>
      <c r="EM539" s="1">
        <v>47.782863460000002</v>
      </c>
      <c r="EN539" s="1">
        <v>43.165531000000001</v>
      </c>
      <c r="EO539" s="1">
        <v>50.282912170000003</v>
      </c>
      <c r="EP539" s="1">
        <v>7.1173811740000001</v>
      </c>
      <c r="EQ539" s="1">
        <v>43.165531000000001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138.1997222</v>
      </c>
      <c r="EX539" s="1">
        <v>136.64619579999999</v>
      </c>
      <c r="EY539" s="1">
        <v>140.55865009999999</v>
      </c>
      <c r="EZ539" s="1">
        <v>3.9124543119999999</v>
      </c>
      <c r="FA539" s="1">
        <v>138.54020439999999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2.8362268180000001</v>
      </c>
      <c r="FH539" s="1">
        <v>2.8030680229999998</v>
      </c>
      <c r="FI539" s="1">
        <v>2.8509444500000001</v>
      </c>
      <c r="FJ539" s="1">
        <v>4.7876426999999999E-2</v>
      </c>
      <c r="FK539" s="1">
        <v>2.8336147189999998</v>
      </c>
      <c r="FL539" s="1">
        <v>4.6391803219999996</v>
      </c>
      <c r="FM539" s="1">
        <v>4.6012057850000003</v>
      </c>
      <c r="FN539" s="1">
        <v>4.6881147079999996</v>
      </c>
      <c r="FO539" s="1">
        <v>8.6908922999999999E-2</v>
      </c>
      <c r="FP539" s="1">
        <v>4.6012057850000003</v>
      </c>
      <c r="FQ539" s="1">
        <v>6.3346769930000004</v>
      </c>
      <c r="FR539" s="1">
        <v>5.9332241320000003</v>
      </c>
      <c r="FS539" s="1">
        <v>6.9985122740000003</v>
      </c>
      <c r="FT539" s="1">
        <v>1.0652881409999999</v>
      </c>
      <c r="FU539" s="1">
        <v>6.9021511899999997</v>
      </c>
      <c r="FV539" s="1">
        <v>2.8362268180000001</v>
      </c>
      <c r="FW539" s="1">
        <v>2.8030680229999998</v>
      </c>
      <c r="FX539" s="1">
        <v>2.8509444500000001</v>
      </c>
      <c r="FY539" s="1">
        <v>4.7876426999999999E-2</v>
      </c>
      <c r="FZ539" s="1">
        <v>2.8336147189999998</v>
      </c>
      <c r="GA539" s="1">
        <v>4.6391803219999996</v>
      </c>
      <c r="GB539" s="1">
        <v>4.6012057850000003</v>
      </c>
      <c r="GC539" s="1">
        <v>4.6881147079999996</v>
      </c>
      <c r="GD539" s="1">
        <v>8.6908922999999999E-2</v>
      </c>
      <c r="GE539" s="1">
        <v>4.6012057850000003</v>
      </c>
      <c r="GF539" s="1">
        <v>6.3346769930000004</v>
      </c>
      <c r="GG539" s="1">
        <v>5.9332241320000003</v>
      </c>
      <c r="GH539" s="1">
        <v>6.9985122740000003</v>
      </c>
      <c r="GI539" s="1">
        <v>1.0652881409999999</v>
      </c>
      <c r="GJ539" s="1">
        <v>6.9021511899999997</v>
      </c>
    </row>
    <row r="540" spans="1:192" x14ac:dyDescent="0.2">
      <c r="A540" s="1">
        <f t="shared" si="8"/>
        <v>539</v>
      </c>
      <c r="B540" s="1" t="s">
        <v>1019</v>
      </c>
      <c r="C540" s="1">
        <v>-3.8329475000000002E-2</v>
      </c>
      <c r="D540" s="1">
        <v>1.860604479</v>
      </c>
      <c r="E540" s="1">
        <v>-0.25523348200000001</v>
      </c>
      <c r="F540" s="1">
        <v>2.2802553999999999E-2</v>
      </c>
      <c r="G540" s="1">
        <v>-0.116215464</v>
      </c>
      <c r="H540" s="1">
        <v>0.27803603599999999</v>
      </c>
      <c r="I540" s="1">
        <v>2.4292902000000002E-2</v>
      </c>
      <c r="J540" s="1">
        <v>0.11570978899999999</v>
      </c>
      <c r="K540" s="1">
        <v>-0.46379336500000001</v>
      </c>
      <c r="L540" s="1">
        <v>1.5172172740000001</v>
      </c>
      <c r="M540" s="1">
        <v>1.232501512</v>
      </c>
      <c r="N540" s="1">
        <v>0.38393601599999999</v>
      </c>
      <c r="O540" s="1">
        <v>1.892424093</v>
      </c>
      <c r="P540" s="1">
        <v>0.423055089</v>
      </c>
      <c r="Q540" s="1">
        <v>110.10472489999999</v>
      </c>
      <c r="R540" s="1">
        <v>19.714250910000001</v>
      </c>
      <c r="S540" s="1">
        <v>42.281426019999998</v>
      </c>
      <c r="T540" s="1">
        <v>268.3184928</v>
      </c>
      <c r="U540" s="1">
        <v>1.980334467</v>
      </c>
      <c r="V540" s="1">
        <v>-0.829857238</v>
      </c>
      <c r="W540" s="1">
        <v>-0.78681842300000004</v>
      </c>
      <c r="X540" s="1">
        <v>1.6166755100000001</v>
      </c>
      <c r="Y540" s="1">
        <v>-54.10425145</v>
      </c>
      <c r="Z540" s="1">
        <v>-3.7880266709999999</v>
      </c>
      <c r="AA540" s="1">
        <v>65.472681390000005</v>
      </c>
      <c r="AB540" s="1">
        <v>1.9708083670000001</v>
      </c>
      <c r="AC540" s="1">
        <v>-0.37616607400000002</v>
      </c>
      <c r="AD540" s="1">
        <v>-0.64891628099999998</v>
      </c>
      <c r="AE540" s="1">
        <v>-0.66349723500000002</v>
      </c>
      <c r="AF540" s="1">
        <v>0.20491018899999999</v>
      </c>
      <c r="AG540" s="1">
        <v>0.214972578</v>
      </c>
      <c r="AH540" s="1">
        <v>1.976559578</v>
      </c>
      <c r="AI540" s="1">
        <v>1.9772123989999999</v>
      </c>
      <c r="AJ540" s="1">
        <v>8.9609933000000003E-2</v>
      </c>
      <c r="AK540" s="1">
        <v>7.9057318000000001E-2</v>
      </c>
      <c r="AL540" s="1">
        <v>-8.2352115569999995</v>
      </c>
      <c r="AM540" s="1">
        <v>-4.4471848859999996</v>
      </c>
      <c r="AN540" s="1">
        <v>0.31972857900000001</v>
      </c>
      <c r="AO540" s="1">
        <v>7.0632054999999999E-2</v>
      </c>
      <c r="AP540" s="1">
        <v>0.28471576199999998</v>
      </c>
      <c r="AQ540" s="1">
        <v>0.375206818</v>
      </c>
      <c r="AR540" s="1">
        <v>239.61876580000001</v>
      </c>
      <c r="AS540" s="1">
        <v>0.20319067399999999</v>
      </c>
      <c r="AT540" s="1">
        <v>17.076461030000001</v>
      </c>
      <c r="AU540" s="1">
        <v>3.5325453819999999</v>
      </c>
      <c r="AV540" s="1">
        <v>11.44571137</v>
      </c>
      <c r="AW540" s="1">
        <v>29.385893329999998</v>
      </c>
      <c r="AX540" s="1">
        <v>296.62345779999998</v>
      </c>
      <c r="AY540" s="1">
        <v>285.35487510000002</v>
      </c>
      <c r="AZ540" s="1">
        <v>0.75410712400000002</v>
      </c>
      <c r="BA540" s="1">
        <v>1.318870942</v>
      </c>
      <c r="BB540" s="1">
        <v>0.255293663</v>
      </c>
      <c r="BC540" s="1">
        <v>2.3541386449999999</v>
      </c>
      <c r="BD540" s="1">
        <v>2.0988449820000001</v>
      </c>
      <c r="BE540" s="1">
        <v>1.707690929</v>
      </c>
      <c r="BF540" s="1">
        <v>5.9485005480000002</v>
      </c>
      <c r="BG540" s="1">
        <v>4.5908418080000004</v>
      </c>
      <c r="BH540" s="1">
        <v>7.5487787720000004</v>
      </c>
      <c r="BI540" s="1">
        <v>2.9579369629999999</v>
      </c>
      <c r="BJ540" s="1">
        <v>6.1006777420000002</v>
      </c>
      <c r="BK540" s="1">
        <v>3.1118455040000002</v>
      </c>
      <c r="BL540" s="1">
        <v>1.900588505</v>
      </c>
      <c r="BM540" s="1">
        <v>5.5386234009999997</v>
      </c>
      <c r="BN540" s="1">
        <v>3.6380348950000001</v>
      </c>
      <c r="BO540" s="1">
        <v>3.1431547210000002</v>
      </c>
      <c r="BP540" s="1">
        <v>1.627585512</v>
      </c>
      <c r="BQ540" s="1">
        <v>-1.3605765830000001</v>
      </c>
      <c r="BR540" s="1">
        <v>2.459075205</v>
      </c>
      <c r="BS540" s="1">
        <v>3.8196517889999999</v>
      </c>
      <c r="BT540" s="1">
        <v>1.774998268</v>
      </c>
      <c r="BU540" s="1">
        <v>-4.7394310170000002</v>
      </c>
      <c r="BV540" s="1">
        <v>-5.6089006560000003</v>
      </c>
      <c r="BW540" s="1">
        <v>-3.6380684790000002</v>
      </c>
      <c r="BX540" s="1">
        <v>1.9708321769999999</v>
      </c>
      <c r="BY540" s="1">
        <v>-4.9181529890000002</v>
      </c>
      <c r="BZ540" s="1">
        <v>0.95511088399999999</v>
      </c>
      <c r="CA540" s="1">
        <v>0.94005090099999999</v>
      </c>
      <c r="CB540" s="1">
        <v>0.97116169299999999</v>
      </c>
      <c r="CC540" s="1">
        <v>3.1110793000000001E-2</v>
      </c>
      <c r="CD540" s="1">
        <v>0.94945343500000001</v>
      </c>
      <c r="CE540" s="1">
        <v>14.13384692</v>
      </c>
      <c r="CF540" s="1">
        <v>11.555623020000001</v>
      </c>
      <c r="CG540" s="1">
        <v>16.40560554</v>
      </c>
      <c r="CH540" s="1">
        <v>4.8499825220000004</v>
      </c>
      <c r="CI540" s="1">
        <v>15.040787229999999</v>
      </c>
      <c r="CJ540" s="1">
        <v>48.689654609999998</v>
      </c>
      <c r="CK540" s="1">
        <v>44.58377771</v>
      </c>
      <c r="CL540" s="1">
        <v>61.376822840000003</v>
      </c>
      <c r="CM540" s="1">
        <v>16.793045129999999</v>
      </c>
      <c r="CN540" s="1">
        <v>44.58377771</v>
      </c>
      <c r="CO540" s="1">
        <v>9.7152987320000008</v>
      </c>
      <c r="CP540" s="1">
        <v>8.8891436580000001</v>
      </c>
      <c r="CQ540" s="1">
        <v>12.90332572</v>
      </c>
      <c r="CR540" s="1">
        <v>4.0141820639999999</v>
      </c>
      <c r="CS540" s="1">
        <v>8.9790914589999993</v>
      </c>
      <c r="CT540" s="1">
        <v>15.57007782</v>
      </c>
      <c r="CU540" s="1">
        <v>13.392809099999999</v>
      </c>
      <c r="CV540" s="1">
        <v>22.080093160000001</v>
      </c>
      <c r="CW540" s="1">
        <v>8.6872840599999996</v>
      </c>
      <c r="CX540" s="1">
        <v>14.18978845</v>
      </c>
      <c r="CY540" s="1">
        <v>34.283406339999999</v>
      </c>
      <c r="CZ540" s="1">
        <v>19.87913279</v>
      </c>
      <c r="DA540" s="1">
        <v>47.306405820000002</v>
      </c>
      <c r="DB540" s="1">
        <v>27.427273029999998</v>
      </c>
      <c r="DC540" s="1">
        <v>27.314493540000001</v>
      </c>
      <c r="DD540" s="1">
        <v>77.234590049999994</v>
      </c>
      <c r="DE540" s="1">
        <v>70.778381109999998</v>
      </c>
      <c r="DF540" s="1">
        <v>90.820353229999995</v>
      </c>
      <c r="DG540" s="1">
        <v>20.041972120000001</v>
      </c>
      <c r="DH540" s="1">
        <v>80.558543240000006</v>
      </c>
      <c r="DI540" s="1">
        <v>5.1253281499999996</v>
      </c>
      <c r="DJ540" s="1">
        <v>1.571994696</v>
      </c>
      <c r="DK540" s="1">
        <v>12.985952190000001</v>
      </c>
      <c r="DL540" s="1">
        <v>11.41395749</v>
      </c>
      <c r="DM540" s="1">
        <v>4.342596125</v>
      </c>
      <c r="DN540" s="1">
        <v>39.205645959999998</v>
      </c>
      <c r="DO540" s="1">
        <v>23.062021000000001</v>
      </c>
      <c r="DP540" s="1">
        <v>66.730896310000006</v>
      </c>
      <c r="DQ540" s="1">
        <v>43.668875309999997</v>
      </c>
      <c r="DR540" s="1">
        <v>47.02805326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15.48603574</v>
      </c>
      <c r="DY540" s="1">
        <v>13.392809099999999</v>
      </c>
      <c r="DZ540" s="1">
        <v>19.32831801</v>
      </c>
      <c r="EA540" s="1">
        <v>5.9355089139999997</v>
      </c>
      <c r="EB540" s="1">
        <v>14.18978845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77.115367759999998</v>
      </c>
      <c r="EI540" s="1">
        <v>70.753022490000006</v>
      </c>
      <c r="EJ540" s="1">
        <v>90.820353229999995</v>
      </c>
      <c r="EK540" s="1">
        <v>20.067330739999999</v>
      </c>
      <c r="EL540" s="1">
        <v>80.558543240000006</v>
      </c>
      <c r="EM540" s="1">
        <v>48.567483359999997</v>
      </c>
      <c r="EN540" s="1">
        <v>44.58377771</v>
      </c>
      <c r="EO540" s="1">
        <v>60.548466349999998</v>
      </c>
      <c r="EP540" s="1">
        <v>15.964688649999999</v>
      </c>
      <c r="EQ540" s="1">
        <v>44.58377771</v>
      </c>
      <c r="ER540" s="1">
        <v>0.12217125099999999</v>
      </c>
      <c r="ES540" s="1">
        <v>0</v>
      </c>
      <c r="ET540" s="1">
        <v>3.2151109080000002</v>
      </c>
      <c r="EU540" s="1">
        <v>3.2151109080000002</v>
      </c>
      <c r="EV540" s="1">
        <v>0</v>
      </c>
      <c r="EW540" s="1">
        <v>238.9586056</v>
      </c>
      <c r="EX540" s="1">
        <v>231.18985979999999</v>
      </c>
      <c r="EY540" s="1">
        <v>240.27296079999999</v>
      </c>
      <c r="EZ540" s="1">
        <v>9.0831010110000001</v>
      </c>
      <c r="FA540" s="1">
        <v>239.52826709999999</v>
      </c>
      <c r="FB540" s="1">
        <v>0.26231510400000002</v>
      </c>
      <c r="FC540" s="1">
        <v>0</v>
      </c>
      <c r="FD540" s="1">
        <v>5.1113392519999996</v>
      </c>
      <c r="FE540" s="1">
        <v>5.1113392519999996</v>
      </c>
      <c r="FF540" s="1">
        <v>0</v>
      </c>
      <c r="FG540" s="1">
        <v>3.6196586079999999</v>
      </c>
      <c r="FH540" s="1">
        <v>2.7573720289999999</v>
      </c>
      <c r="FI540" s="1">
        <v>4.6018078979999997</v>
      </c>
      <c r="FJ540" s="1">
        <v>1.844435869</v>
      </c>
      <c r="FK540" s="1">
        <v>3.116300973</v>
      </c>
      <c r="FL540" s="1">
        <v>6.344396605</v>
      </c>
      <c r="FM540" s="1">
        <v>5.4411296050000004</v>
      </c>
      <c r="FN540" s="1">
        <v>7.1111011819999996</v>
      </c>
      <c r="FO540" s="1">
        <v>1.6699715770000001</v>
      </c>
      <c r="FP540" s="1">
        <v>6.9718685950000001</v>
      </c>
      <c r="FQ540" s="1">
        <v>7.5346892729999997</v>
      </c>
      <c r="FR540" s="1">
        <v>5.4218784309999997</v>
      </c>
      <c r="FS540" s="1">
        <v>9.0284862379999993</v>
      </c>
      <c r="FT540" s="1">
        <v>3.6066078070000001</v>
      </c>
      <c r="FU540" s="1">
        <v>7.5588616770000003</v>
      </c>
      <c r="FV540" s="1">
        <v>3.5929863329999998</v>
      </c>
      <c r="FW540" s="1">
        <v>2.7573720289999999</v>
      </c>
      <c r="FX540" s="1">
        <v>4.5511320849999999</v>
      </c>
      <c r="FY540" s="1">
        <v>1.793760056</v>
      </c>
      <c r="FZ540" s="1">
        <v>3.116300973</v>
      </c>
      <c r="GA540" s="1">
        <v>6.1846671830000002</v>
      </c>
      <c r="GB540" s="1">
        <v>5.4411296050000004</v>
      </c>
      <c r="GC540" s="1">
        <v>6.8382041390000001</v>
      </c>
      <c r="GD540" s="1">
        <v>1.3970745339999999</v>
      </c>
      <c r="GE540" s="1">
        <v>6.7526620079999997</v>
      </c>
      <c r="GF540" s="1">
        <v>6.9314021500000003</v>
      </c>
      <c r="GG540" s="1">
        <v>5.4218784309999997</v>
      </c>
      <c r="GH540" s="1">
        <v>8.115268554</v>
      </c>
      <c r="GI540" s="1">
        <v>2.6933901219999998</v>
      </c>
      <c r="GJ540" s="1">
        <v>7.0858813329999997</v>
      </c>
    </row>
    <row r="541" spans="1:192" x14ac:dyDescent="0.2">
      <c r="A541" s="1">
        <f t="shared" si="8"/>
        <v>540</v>
      </c>
      <c r="B541" s="1" t="s">
        <v>1018</v>
      </c>
      <c r="C541" s="1">
        <v>-6.0605709000000001E-2</v>
      </c>
      <c r="D541" s="1">
        <v>1.800540536</v>
      </c>
      <c r="E541" s="1">
        <v>-0.22994816900000001</v>
      </c>
      <c r="F541" s="1">
        <v>3.4325823999999998E-2</v>
      </c>
      <c r="G541" s="1">
        <v>-9.7811172000000002E-2</v>
      </c>
      <c r="H541" s="1">
        <v>0.26427399299999998</v>
      </c>
      <c r="I541" s="1">
        <v>1.8106491999999998E-2</v>
      </c>
      <c r="J541" s="1">
        <v>0.116419469</v>
      </c>
      <c r="K541" s="1">
        <v>-0.458085831</v>
      </c>
      <c r="L541" s="1">
        <v>0.73679708300000002</v>
      </c>
      <c r="M541" s="1">
        <v>0.66146012600000004</v>
      </c>
      <c r="N541" s="1">
        <v>0.10765761</v>
      </c>
      <c r="O541" s="1">
        <v>1.3160818169999999</v>
      </c>
      <c r="P541" s="1">
        <v>0.75967253700000004</v>
      </c>
      <c r="Q541" s="1">
        <v>345.2544853</v>
      </c>
      <c r="R541" s="1">
        <v>322.59837160000001</v>
      </c>
      <c r="S541" s="1">
        <v>340.35347209999998</v>
      </c>
      <c r="T541" s="1">
        <v>372.81157819999999</v>
      </c>
      <c r="U541" s="1">
        <v>1.7412100479999999</v>
      </c>
      <c r="V541" s="1">
        <v>-0.75039253299999997</v>
      </c>
      <c r="W541" s="1">
        <v>-0.67053924399999998</v>
      </c>
      <c r="X541" s="1">
        <v>1.4209318470000001</v>
      </c>
      <c r="Y541" s="1">
        <v>-54.195792230000002</v>
      </c>
      <c r="Z541" s="1">
        <v>-3.8189344209999998</v>
      </c>
      <c r="AA541" s="1">
        <v>53.827825490000002</v>
      </c>
      <c r="AB541" s="1">
        <v>1.952421953</v>
      </c>
      <c r="AC541" s="1">
        <v>-0.31871528700000001</v>
      </c>
      <c r="AD541" s="1">
        <v>-0.449613916</v>
      </c>
      <c r="AE541" s="1">
        <v>-0.45348601900000002</v>
      </c>
      <c r="AF541" s="1">
        <v>0.200565559</v>
      </c>
      <c r="AG541" s="1">
        <v>0.202874994</v>
      </c>
      <c r="AH541" s="1">
        <v>1.968482031</v>
      </c>
      <c r="AI541" s="1">
        <v>1.972728169</v>
      </c>
      <c r="AJ541" s="1">
        <v>2.8664614000000001E-2</v>
      </c>
      <c r="AK541" s="1">
        <v>2.3992020999999999E-2</v>
      </c>
      <c r="AL541" s="1">
        <v>-6.7914697329999996</v>
      </c>
      <c r="AM541" s="1">
        <v>-2.9725353120000002</v>
      </c>
      <c r="AN541" s="1">
        <v>0.29487998100000001</v>
      </c>
      <c r="AO541" s="1">
        <v>7.6248309E-2</v>
      </c>
      <c r="AP541" s="1">
        <v>7.5336956999999996E-2</v>
      </c>
      <c r="AQ541" s="1">
        <v>0.579284735</v>
      </c>
      <c r="AR541" s="1">
        <v>205.05403680000001</v>
      </c>
      <c r="AS541" s="1">
        <v>0.26000578200000002</v>
      </c>
      <c r="AT541" s="1">
        <v>16.778915820000002</v>
      </c>
      <c r="AU541" s="1">
        <v>3.382475651</v>
      </c>
      <c r="AV541" s="1">
        <v>11.22259901</v>
      </c>
      <c r="AW541" s="1">
        <v>29.484749910000001</v>
      </c>
      <c r="AX541" s="1">
        <v>263.2211183</v>
      </c>
      <c r="AY541" s="1">
        <v>253.09133120000001</v>
      </c>
      <c r="AZ541" s="1">
        <v>0.784859741</v>
      </c>
      <c r="BA541" s="1">
        <v>1.1609073860000001</v>
      </c>
      <c r="BB541" s="1">
        <v>1.0511296029999999</v>
      </c>
      <c r="BC541" s="1">
        <v>1.4972398629999999</v>
      </c>
      <c r="BD541" s="1">
        <v>0.44611025999999998</v>
      </c>
      <c r="BE541" s="1">
        <v>1.3958322949999999</v>
      </c>
      <c r="BF541" s="1">
        <v>2.2590836740000002</v>
      </c>
      <c r="BG541" s="1">
        <v>1.35110883</v>
      </c>
      <c r="BH541" s="1">
        <v>6.22360325</v>
      </c>
      <c r="BI541" s="1">
        <v>4.8724944199999998</v>
      </c>
      <c r="BJ541" s="1">
        <v>6.0639945339999999</v>
      </c>
      <c r="BK541" s="1">
        <v>1.3570591729999999</v>
      </c>
      <c r="BL541" s="1">
        <v>0.68270224099999999</v>
      </c>
      <c r="BM541" s="1">
        <v>3.0555508809999998</v>
      </c>
      <c r="BN541" s="1">
        <v>2.3728486389999999</v>
      </c>
      <c r="BO541" s="1">
        <v>2.6644770019999999</v>
      </c>
      <c r="BP541" s="1">
        <v>0.37441609399999998</v>
      </c>
      <c r="BQ541" s="1">
        <v>-0.26241205899999998</v>
      </c>
      <c r="BR541" s="1">
        <v>2.2818224219999999</v>
      </c>
      <c r="BS541" s="1">
        <v>2.5442344810000002</v>
      </c>
      <c r="BT541" s="1">
        <v>2.2818224219999999</v>
      </c>
      <c r="BU541" s="1">
        <v>-1.7314752659999999</v>
      </c>
      <c r="BV541" s="1">
        <v>-5.0440696999999997</v>
      </c>
      <c r="BW541" s="1">
        <v>-0.89473622399999997</v>
      </c>
      <c r="BX541" s="1">
        <v>4.1493334759999998</v>
      </c>
      <c r="BY541" s="1">
        <v>-4.9462994240000002</v>
      </c>
      <c r="BZ541" s="1">
        <v>0.95895399299999995</v>
      </c>
      <c r="CA541" s="1">
        <v>0.91592577900000005</v>
      </c>
      <c r="CB541" s="1">
        <v>0.96485990899999996</v>
      </c>
      <c r="CC541" s="1">
        <v>4.8934129E-2</v>
      </c>
      <c r="CD541" s="1">
        <v>0.92505433699999995</v>
      </c>
      <c r="CE541" s="1">
        <v>13.83902853</v>
      </c>
      <c r="CF541" s="1">
        <v>12.790955159999999</v>
      </c>
      <c r="CG541" s="1">
        <v>20.154301019999998</v>
      </c>
      <c r="CH541" s="1">
        <v>7.3633458660000004</v>
      </c>
      <c r="CI541" s="1">
        <v>19.03373547</v>
      </c>
      <c r="CJ541" s="1">
        <v>53.313464449999998</v>
      </c>
      <c r="CK541" s="1">
        <v>40.71183868</v>
      </c>
      <c r="CL541" s="1">
        <v>76.367774249999997</v>
      </c>
      <c r="CM541" s="1">
        <v>35.655935579999998</v>
      </c>
      <c r="CN541" s="1">
        <v>40.71183868</v>
      </c>
      <c r="CO541" s="1">
        <v>9.7154283019999994</v>
      </c>
      <c r="CP541" s="1">
        <v>9.4968142629999992</v>
      </c>
      <c r="CQ541" s="1">
        <v>10.4485875</v>
      </c>
      <c r="CR541" s="1">
        <v>0.95177323599999997</v>
      </c>
      <c r="CS541" s="1">
        <v>9.7394641429999993</v>
      </c>
      <c r="CT541" s="1">
        <v>19.209084180000001</v>
      </c>
      <c r="CU541" s="1">
        <v>10.66195205</v>
      </c>
      <c r="CV541" s="1">
        <v>31.70869141</v>
      </c>
      <c r="CW541" s="1">
        <v>21.04673936</v>
      </c>
      <c r="CX541" s="1">
        <v>10.66195205</v>
      </c>
      <c r="CY541" s="1">
        <v>23.495037610000001</v>
      </c>
      <c r="CZ541" s="1">
        <v>21.771092230000001</v>
      </c>
      <c r="DA541" s="1">
        <v>31.914290980000001</v>
      </c>
      <c r="DB541" s="1">
        <v>10.143198760000001</v>
      </c>
      <c r="DC541" s="1">
        <v>25.051373439999999</v>
      </c>
      <c r="DD541" s="1">
        <v>80.470806150000001</v>
      </c>
      <c r="DE541" s="1">
        <v>73.35225604</v>
      </c>
      <c r="DF541" s="1">
        <v>109.3385275</v>
      </c>
      <c r="DG541" s="1">
        <v>35.986271479999999</v>
      </c>
      <c r="DH541" s="1">
        <v>78.740681620000004</v>
      </c>
      <c r="DI541" s="1">
        <v>9.3081658039999997</v>
      </c>
      <c r="DJ541" s="1">
        <v>0.922487905</v>
      </c>
      <c r="DK541" s="1">
        <v>22.211877149999999</v>
      </c>
      <c r="DL541" s="1">
        <v>21.289389239999998</v>
      </c>
      <c r="DM541" s="1">
        <v>0.922487905</v>
      </c>
      <c r="DN541" s="1">
        <v>56.644244430000001</v>
      </c>
      <c r="DO541" s="1">
        <v>42.142685649999997</v>
      </c>
      <c r="DP541" s="1">
        <v>80.558202280000003</v>
      </c>
      <c r="DQ541" s="1">
        <v>38.415516629999999</v>
      </c>
      <c r="DR541" s="1">
        <v>51.177997240000003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17.756377499999999</v>
      </c>
      <c r="DY541" s="1">
        <v>10.66195205</v>
      </c>
      <c r="DZ541" s="1">
        <v>21.245461250000002</v>
      </c>
      <c r="EA541" s="1">
        <v>10.5835092</v>
      </c>
      <c r="EB541" s="1">
        <v>10.66195205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78.499998090000005</v>
      </c>
      <c r="EI541" s="1">
        <v>63.732915830000003</v>
      </c>
      <c r="EJ541" s="1">
        <v>109.3385275</v>
      </c>
      <c r="EK541" s="1">
        <v>45.605611690000003</v>
      </c>
      <c r="EL541" s="1">
        <v>78.740681620000004</v>
      </c>
      <c r="EM541" s="1">
        <v>51.50247238</v>
      </c>
      <c r="EN541" s="1">
        <v>40.71183868</v>
      </c>
      <c r="EO541" s="1">
        <v>62.759508789999998</v>
      </c>
      <c r="EP541" s="1">
        <v>22.047670119999999</v>
      </c>
      <c r="EQ541" s="1">
        <v>40.71183868</v>
      </c>
      <c r="ER541" s="1">
        <v>1.8109920669999999</v>
      </c>
      <c r="ES541" s="1">
        <v>0</v>
      </c>
      <c r="ET541" s="1">
        <v>15.38630337</v>
      </c>
      <c r="EU541" s="1">
        <v>15.38630337</v>
      </c>
      <c r="EV541" s="1">
        <v>0</v>
      </c>
      <c r="EW541" s="1">
        <v>196.56235939999999</v>
      </c>
      <c r="EX541" s="1">
        <v>180.22168439999999</v>
      </c>
      <c r="EY541" s="1">
        <v>207.03212669999999</v>
      </c>
      <c r="EZ541" s="1">
        <v>26.810442259999999</v>
      </c>
      <c r="FA541" s="1">
        <v>202.32804909999999</v>
      </c>
      <c r="FB541" s="1">
        <v>7.018905342</v>
      </c>
      <c r="FC541" s="1">
        <v>0</v>
      </c>
      <c r="FD541" s="1">
        <v>24.515990349999999</v>
      </c>
      <c r="FE541" s="1">
        <v>24.515990349999999</v>
      </c>
      <c r="FF541" s="1">
        <v>0</v>
      </c>
      <c r="FG541" s="1">
        <v>3.058113718</v>
      </c>
      <c r="FH541" s="1">
        <v>2.9735732160000001</v>
      </c>
      <c r="FI541" s="1">
        <v>3.3533750879999999</v>
      </c>
      <c r="FJ541" s="1">
        <v>0.37980187100000001</v>
      </c>
      <c r="FK541" s="1">
        <v>3.231398295</v>
      </c>
      <c r="FL541" s="1">
        <v>6.9835756929999997</v>
      </c>
      <c r="FM541" s="1">
        <v>5.5595508760000003</v>
      </c>
      <c r="FN541" s="1">
        <v>7.4306836760000001</v>
      </c>
      <c r="FO541" s="1">
        <v>1.8711328</v>
      </c>
      <c r="FP541" s="1">
        <v>5.7775892080000002</v>
      </c>
      <c r="FQ541" s="1">
        <v>6.2962208689999999</v>
      </c>
      <c r="FR541" s="1">
        <v>5.7307241500000003</v>
      </c>
      <c r="FS541" s="1">
        <v>9.3272111389999992</v>
      </c>
      <c r="FT541" s="1">
        <v>3.5964869890000002</v>
      </c>
      <c r="FU541" s="1">
        <v>8.7821937079999994</v>
      </c>
      <c r="FV541" s="1">
        <v>3.0580133649999999</v>
      </c>
      <c r="FW541" s="1">
        <v>2.9735732160000001</v>
      </c>
      <c r="FX541" s="1">
        <v>3.3533750879999999</v>
      </c>
      <c r="FY541" s="1">
        <v>0.37980187100000001</v>
      </c>
      <c r="FZ541" s="1">
        <v>3.102965776</v>
      </c>
      <c r="GA541" s="1">
        <v>6.8184932009999999</v>
      </c>
      <c r="GB541" s="1">
        <v>5.2274324950000004</v>
      </c>
      <c r="GC541" s="1">
        <v>7.1174353210000003</v>
      </c>
      <c r="GD541" s="1">
        <v>1.8900028259999999</v>
      </c>
      <c r="GE541" s="1">
        <v>5.2326775550000004</v>
      </c>
      <c r="GF541" s="1">
        <v>6.0601595599999998</v>
      </c>
      <c r="GG541" s="1">
        <v>5.7307241500000003</v>
      </c>
      <c r="GH541" s="1">
        <v>7.8447118400000004</v>
      </c>
      <c r="GI541" s="1">
        <v>2.1139876900000001</v>
      </c>
      <c r="GJ541" s="1">
        <v>7.2603396199999999</v>
      </c>
    </row>
    <row r="542" spans="1:192" x14ac:dyDescent="0.2">
      <c r="A542" s="1">
        <f t="shared" si="8"/>
        <v>541</v>
      </c>
      <c r="B542" s="1" t="s">
        <v>1017</v>
      </c>
      <c r="C542" s="1">
        <v>-5.7308616E-2</v>
      </c>
      <c r="D542" s="1">
        <v>1.8061973689999999</v>
      </c>
      <c r="E542" s="1">
        <v>-0.230730872</v>
      </c>
      <c r="F542" s="1">
        <v>-1.3261530000000001E-2</v>
      </c>
      <c r="G542" s="1">
        <v>-0.121996201</v>
      </c>
      <c r="H542" s="1">
        <v>0.21746934200000001</v>
      </c>
      <c r="I542" s="1">
        <v>3.4221379000000003E-2</v>
      </c>
      <c r="J542" s="1">
        <v>9.2319769999999995E-2</v>
      </c>
      <c r="K542" s="1">
        <v>-0.39932749000000001</v>
      </c>
      <c r="L542" s="1">
        <v>0.75395756300000005</v>
      </c>
      <c r="M542" s="1">
        <v>0.68668281600000003</v>
      </c>
      <c r="N542" s="1">
        <v>8.9600807000000005E-2</v>
      </c>
      <c r="O542" s="1">
        <v>1.2167755790000001</v>
      </c>
      <c r="P542" s="1">
        <v>0.606380052</v>
      </c>
      <c r="Q542" s="1">
        <v>325.44871269999999</v>
      </c>
      <c r="R542" s="1">
        <v>281.695831</v>
      </c>
      <c r="S542" s="1">
        <v>328.54653730000001</v>
      </c>
      <c r="T542" s="1">
        <v>366.10373529999998</v>
      </c>
      <c r="U542" s="1">
        <v>1.725594965</v>
      </c>
      <c r="V542" s="1">
        <v>-0.79677562899999999</v>
      </c>
      <c r="W542" s="1">
        <v>-0.60790668199999998</v>
      </c>
      <c r="X542" s="1">
        <v>1.4046824440000001</v>
      </c>
      <c r="Y542" s="1">
        <v>-54.19255905</v>
      </c>
      <c r="Z542" s="1">
        <v>-6.5903388539999996</v>
      </c>
      <c r="AA542" s="1">
        <v>54.375318700000001</v>
      </c>
      <c r="AB542" s="1">
        <v>1.9493171739999999</v>
      </c>
      <c r="AC542" s="1">
        <v>-0.322435001</v>
      </c>
      <c r="AD542" s="1">
        <v>-0.44573579200000002</v>
      </c>
      <c r="AE542" s="1">
        <v>-0.45059633799999999</v>
      </c>
      <c r="AF542" s="1">
        <v>0.18716105699999999</v>
      </c>
      <c r="AG542" s="1">
        <v>0.196035394</v>
      </c>
      <c r="AH542" s="1">
        <v>1.948927845</v>
      </c>
      <c r="AI542" s="1">
        <v>1.9622969020000001</v>
      </c>
      <c r="AJ542" s="1">
        <v>3.2397855000000003E-2</v>
      </c>
      <c r="AK542" s="1">
        <v>2.8578059999999999E-2</v>
      </c>
      <c r="AL542" s="1">
        <v>-11.58936372</v>
      </c>
      <c r="AM542" s="1">
        <v>-4.9990248690000003</v>
      </c>
      <c r="AN542" s="1">
        <v>0.28653467999999999</v>
      </c>
      <c r="AO542" s="1">
        <v>4.0671881E-2</v>
      </c>
      <c r="AP542" s="1">
        <v>6.7274746999999996E-2</v>
      </c>
      <c r="AQ542" s="1">
        <v>0.462818016</v>
      </c>
      <c r="AR542" s="1">
        <v>291.0026421</v>
      </c>
      <c r="AS542" s="1">
        <v>0.20368794300000001</v>
      </c>
      <c r="AT542" s="1">
        <v>18.213992829999999</v>
      </c>
      <c r="AU542" s="1">
        <v>3.704401147</v>
      </c>
      <c r="AV542" s="1">
        <v>11.5096241</v>
      </c>
      <c r="AW542" s="1">
        <v>31.984459480000002</v>
      </c>
      <c r="AX542" s="1">
        <v>359.05185540000002</v>
      </c>
      <c r="AY542" s="1">
        <v>321.99952409999997</v>
      </c>
      <c r="AZ542" s="1">
        <v>0.75879766500000001</v>
      </c>
      <c r="BA542" s="1">
        <v>1.11843391</v>
      </c>
      <c r="BB542" s="1">
        <v>0.86543953799999995</v>
      </c>
      <c r="BC542" s="1">
        <v>1.4721905260000001</v>
      </c>
      <c r="BD542" s="1">
        <v>0.60675098699999996</v>
      </c>
      <c r="BE542" s="1">
        <v>1.093656465</v>
      </c>
      <c r="BF542" s="1">
        <v>4.7015218900000004</v>
      </c>
      <c r="BG542" s="1">
        <v>3.153933442</v>
      </c>
      <c r="BH542" s="1">
        <v>5.5453611540000001</v>
      </c>
      <c r="BI542" s="1">
        <v>2.3914277130000001</v>
      </c>
      <c r="BJ542" s="1">
        <v>5.4391636600000002</v>
      </c>
      <c r="BK542" s="1">
        <v>3.15198365</v>
      </c>
      <c r="BL542" s="1">
        <v>2.36199001</v>
      </c>
      <c r="BM542" s="1">
        <v>4.466145182</v>
      </c>
      <c r="BN542" s="1">
        <v>2.104155172</v>
      </c>
      <c r="BO542" s="1">
        <v>4.436207563</v>
      </c>
      <c r="BP542" s="1">
        <v>0.15917045399999999</v>
      </c>
      <c r="BQ542" s="1">
        <v>-2.038388715</v>
      </c>
      <c r="BR542" s="1">
        <v>1.563378411</v>
      </c>
      <c r="BS542" s="1">
        <v>3.6017671259999999</v>
      </c>
      <c r="BT542" s="1">
        <v>-2.038388715</v>
      </c>
      <c r="BU542" s="1">
        <v>-3.3111541039999999</v>
      </c>
      <c r="BV542" s="1">
        <v>-4.2743874020000003</v>
      </c>
      <c r="BW542" s="1">
        <v>-1.9929652980000001</v>
      </c>
      <c r="BX542" s="1">
        <v>2.2814221030000001</v>
      </c>
      <c r="BY542" s="1">
        <v>-2.3978188469999999</v>
      </c>
      <c r="BZ542" s="1">
        <v>0.95276435999999998</v>
      </c>
      <c r="CA542" s="1">
        <v>0.92261152700000004</v>
      </c>
      <c r="CB542" s="1">
        <v>0.96377697799999995</v>
      </c>
      <c r="CC542" s="1">
        <v>4.1165450999999999E-2</v>
      </c>
      <c r="CD542" s="1">
        <v>0.92670044399999996</v>
      </c>
      <c r="CE542" s="1">
        <v>14.85348407</v>
      </c>
      <c r="CF542" s="1">
        <v>13.003393320000001</v>
      </c>
      <c r="CG542" s="1">
        <v>19.302561610000001</v>
      </c>
      <c r="CH542" s="1">
        <v>6.2991682850000004</v>
      </c>
      <c r="CI542" s="1">
        <v>18.815039420000002</v>
      </c>
      <c r="CJ542" s="1">
        <v>59.274648169999999</v>
      </c>
      <c r="CK542" s="1">
        <v>44.151819080000003</v>
      </c>
      <c r="CL542" s="1">
        <v>88.170808280000003</v>
      </c>
      <c r="CM542" s="1">
        <v>44.018989189999999</v>
      </c>
      <c r="CN542" s="1">
        <v>44.151819080000003</v>
      </c>
      <c r="CO542" s="1">
        <v>10.13577413</v>
      </c>
      <c r="CP542" s="1">
        <v>9.5972211099999996</v>
      </c>
      <c r="CQ542" s="1">
        <v>14.49623851</v>
      </c>
      <c r="CR542" s="1">
        <v>4.8990174020000001</v>
      </c>
      <c r="CS542" s="1">
        <v>9.7018115750000007</v>
      </c>
      <c r="CT542" s="1">
        <v>20.261495549999999</v>
      </c>
      <c r="CU542" s="1">
        <v>13.382350049999999</v>
      </c>
      <c r="CV542" s="1">
        <v>32.074758039999999</v>
      </c>
      <c r="CW542" s="1">
        <v>18.692407979999999</v>
      </c>
      <c r="CX542" s="1">
        <v>13.97014847</v>
      </c>
      <c r="CY542" s="1">
        <v>28.151299330000001</v>
      </c>
      <c r="CZ542" s="1">
        <v>22.27501024</v>
      </c>
      <c r="DA542" s="1">
        <v>62.016177140000003</v>
      </c>
      <c r="DB542" s="1">
        <v>39.741166909999997</v>
      </c>
      <c r="DC542" s="1">
        <v>45.570370619999998</v>
      </c>
      <c r="DD542" s="1">
        <v>117.0075389</v>
      </c>
      <c r="DE542" s="1">
        <v>81.297995389999997</v>
      </c>
      <c r="DF542" s="1">
        <v>135.4762346</v>
      </c>
      <c r="DG542" s="1">
        <v>54.178239189999999</v>
      </c>
      <c r="DH542" s="1">
        <v>85.517371560000001</v>
      </c>
      <c r="DI542" s="1">
        <v>9.5040143070000003</v>
      </c>
      <c r="DJ542" s="1">
        <v>3.5947742969999998</v>
      </c>
      <c r="DK542" s="1">
        <v>22.389680940000002</v>
      </c>
      <c r="DL542" s="1">
        <v>18.794906640000001</v>
      </c>
      <c r="DM542" s="1">
        <v>4.2432351830000004</v>
      </c>
      <c r="DN542" s="1">
        <v>85.265787149999994</v>
      </c>
      <c r="DO542" s="1">
        <v>17.784328689999999</v>
      </c>
      <c r="DP542" s="1">
        <v>108.29465279999999</v>
      </c>
      <c r="DQ542" s="1">
        <v>90.510324150000002</v>
      </c>
      <c r="DR542" s="1">
        <v>39.947000940000002</v>
      </c>
      <c r="DS542" s="1">
        <v>1.3684719E-2</v>
      </c>
      <c r="DT542" s="1">
        <v>0</v>
      </c>
      <c r="DU542" s="1">
        <v>0.49052928299999998</v>
      </c>
      <c r="DV542" s="1">
        <v>0.49052928299999998</v>
      </c>
      <c r="DW542" s="1">
        <v>0</v>
      </c>
      <c r="DX542" s="1">
        <v>18.492170980000001</v>
      </c>
      <c r="DY542" s="1">
        <v>13.382350049999999</v>
      </c>
      <c r="DZ542" s="1">
        <v>21.606298349999999</v>
      </c>
      <c r="EA542" s="1">
        <v>8.2239482979999998</v>
      </c>
      <c r="EB542" s="1">
        <v>13.97014847</v>
      </c>
      <c r="EC542" s="1">
        <v>3.2656029000000003E-2</v>
      </c>
      <c r="ED542" s="1">
        <v>0</v>
      </c>
      <c r="EE542" s="1">
        <v>1.4551080780000001</v>
      </c>
      <c r="EF542" s="1">
        <v>1.4551080780000001</v>
      </c>
      <c r="EG542" s="1">
        <v>0</v>
      </c>
      <c r="EH542" s="1">
        <v>112.7367658</v>
      </c>
      <c r="EI542" s="1">
        <v>71.64429002</v>
      </c>
      <c r="EJ542" s="1">
        <v>134.97118929999999</v>
      </c>
      <c r="EK542" s="1">
        <v>63.326899240000003</v>
      </c>
      <c r="EL542" s="1">
        <v>85.517371560000001</v>
      </c>
      <c r="EM542" s="1">
        <v>56.749139710000001</v>
      </c>
      <c r="EN542" s="1">
        <v>44.151819080000003</v>
      </c>
      <c r="EO542" s="1">
        <v>70.201120410000001</v>
      </c>
      <c r="EP542" s="1">
        <v>26.049301320000001</v>
      </c>
      <c r="EQ542" s="1">
        <v>44.151819080000003</v>
      </c>
      <c r="ER542" s="1">
        <v>2.525508463</v>
      </c>
      <c r="ES542" s="1">
        <v>0</v>
      </c>
      <c r="ET542" s="1">
        <v>18.653709509999999</v>
      </c>
      <c r="EU542" s="1">
        <v>18.653709509999999</v>
      </c>
      <c r="EV542" s="1">
        <v>0</v>
      </c>
      <c r="EW542" s="1">
        <v>279.23053240000002</v>
      </c>
      <c r="EX542" s="1">
        <v>258.02604819999999</v>
      </c>
      <c r="EY542" s="1">
        <v>291.72923780000002</v>
      </c>
      <c r="EZ542" s="1">
        <v>33.703189639999998</v>
      </c>
      <c r="FA542" s="1">
        <v>290.07851649999998</v>
      </c>
      <c r="FB542" s="1">
        <v>9.7860061189999996</v>
      </c>
      <c r="FC542" s="1">
        <v>0</v>
      </c>
      <c r="FD542" s="1">
        <v>30.437705860000001</v>
      </c>
      <c r="FE542" s="1">
        <v>30.437705860000001</v>
      </c>
      <c r="FF542" s="1">
        <v>0</v>
      </c>
      <c r="FG542" s="1">
        <v>3.1756794949999998</v>
      </c>
      <c r="FH542" s="1">
        <v>2.948069786</v>
      </c>
      <c r="FI542" s="1">
        <v>4.4092966230000004</v>
      </c>
      <c r="FJ542" s="1">
        <v>1.461226838</v>
      </c>
      <c r="FK542" s="1">
        <v>3.352783294</v>
      </c>
      <c r="FL542" s="1">
        <v>7.3194659980000001</v>
      </c>
      <c r="FM542" s="1">
        <v>5.5724877619999997</v>
      </c>
      <c r="FN542" s="1">
        <v>7.4961380320000002</v>
      </c>
      <c r="FO542" s="1">
        <v>1.92365027</v>
      </c>
      <c r="FP542" s="1">
        <v>7.378167844</v>
      </c>
      <c r="FQ542" s="1">
        <v>7.71825677</v>
      </c>
      <c r="FR542" s="1">
        <v>6.1600974669999999</v>
      </c>
      <c r="FS542" s="1">
        <v>10.11521295</v>
      </c>
      <c r="FT542" s="1">
        <v>3.9551154799999999</v>
      </c>
      <c r="FU542" s="1">
        <v>9.9796045640000006</v>
      </c>
      <c r="FV542" s="1">
        <v>3.1607533029999999</v>
      </c>
      <c r="FW542" s="1">
        <v>2.948069786</v>
      </c>
      <c r="FX542" s="1">
        <v>4.4092966230000004</v>
      </c>
      <c r="FY542" s="1">
        <v>1.461226838</v>
      </c>
      <c r="FZ542" s="1">
        <v>3.352783294</v>
      </c>
      <c r="GA542" s="1">
        <v>6.9599710239999997</v>
      </c>
      <c r="GB542" s="1">
        <v>5.5389197069999998</v>
      </c>
      <c r="GC542" s="1">
        <v>7.1216386820000004</v>
      </c>
      <c r="GD542" s="1">
        <v>1.5827189749999999</v>
      </c>
      <c r="GE542" s="1">
        <v>7.0768452069999999</v>
      </c>
      <c r="GF542" s="1">
        <v>6.8681964799999999</v>
      </c>
      <c r="GG542" s="1">
        <v>6.1600974669999999</v>
      </c>
      <c r="GH542" s="1">
        <v>7.6741160060000002</v>
      </c>
      <c r="GI542" s="1">
        <v>1.514018538</v>
      </c>
      <c r="GJ542" s="1">
        <v>7.6554096840000003</v>
      </c>
    </row>
    <row r="543" spans="1:192" x14ac:dyDescent="0.2">
      <c r="A543" s="1">
        <f t="shared" si="8"/>
        <v>542</v>
      </c>
      <c r="B543" s="1" t="s">
        <v>1016</v>
      </c>
      <c r="C543" s="1">
        <v>-1.1405800000000001E-2</v>
      </c>
      <c r="D543" s="1">
        <v>2.0517373320000001</v>
      </c>
      <c r="E543" s="1">
        <v>-0.27632000000000001</v>
      </c>
      <c r="F543" s="1">
        <v>-1.1950000000000001E-2</v>
      </c>
      <c r="G543" s="1">
        <v>-0.14413500000000001</v>
      </c>
      <c r="H543" s="1">
        <v>0.26436999999999999</v>
      </c>
      <c r="I543" s="1">
        <v>3.9291330999999999E-2</v>
      </c>
      <c r="J543" s="1">
        <v>0.11141</v>
      </c>
      <c r="K543" s="1">
        <v>-0.49933</v>
      </c>
      <c r="L543" s="1">
        <v>0.82904</v>
      </c>
      <c r="M543" s="1">
        <v>0.4541</v>
      </c>
      <c r="N543" s="1">
        <v>0.51436000000000004</v>
      </c>
      <c r="O543" s="1">
        <v>0.83160000000000001</v>
      </c>
      <c r="P543" s="1">
        <v>-5.509E-2</v>
      </c>
      <c r="Q543" s="1">
        <v>237.89429999999999</v>
      </c>
      <c r="R543" s="1">
        <v>168.7098</v>
      </c>
      <c r="S543" s="1">
        <v>184.69399999999999</v>
      </c>
      <c r="T543" s="1">
        <v>360.27910000000003</v>
      </c>
      <c r="U543" s="1">
        <v>1.978666091</v>
      </c>
      <c r="V543" s="1">
        <v>-0.87127200000000005</v>
      </c>
      <c r="W543" s="1">
        <v>-0.74259299999999995</v>
      </c>
      <c r="X543" s="1">
        <v>1.6138650000000001</v>
      </c>
      <c r="Y543" s="1">
        <v>-54.111747999999999</v>
      </c>
      <c r="Z543" s="1">
        <v>0.85</v>
      </c>
      <c r="AA543" s="1">
        <v>60.21</v>
      </c>
      <c r="AB543" s="1">
        <v>1.94533</v>
      </c>
      <c r="AC543" s="1">
        <v>-0.40282000000000001</v>
      </c>
      <c r="AD543" s="1">
        <v>-0.54459999999999997</v>
      </c>
      <c r="AE543" s="1">
        <v>-0.58228666699999998</v>
      </c>
      <c r="AF543" s="1">
        <v>0.10287</v>
      </c>
      <c r="AG543" s="1">
        <v>0.13510333299999999</v>
      </c>
      <c r="AH543" s="1">
        <v>1.9670099999999999</v>
      </c>
      <c r="AI543" s="1">
        <v>1.9690066669999999</v>
      </c>
      <c r="AJ543" s="1">
        <v>0.13136999999999999</v>
      </c>
      <c r="AK543" s="1">
        <v>9.6240000000000006E-2</v>
      </c>
      <c r="AL543" s="1">
        <v>-2.6639659529999999</v>
      </c>
      <c r="AM543" s="1">
        <v>-3.513965953</v>
      </c>
      <c r="AN543" s="1">
        <v>0.34169240000000001</v>
      </c>
      <c r="AO543" s="1">
        <v>4.9657300000000001E-2</v>
      </c>
      <c r="AP543" s="1">
        <v>0.37494</v>
      </c>
      <c r="AQ543" s="1">
        <v>2.5600000000000002E-3</v>
      </c>
      <c r="AR543" s="1">
        <v>181.90687460000001</v>
      </c>
      <c r="AS543" s="1">
        <v>0.28993865200000002</v>
      </c>
      <c r="AT543" s="1">
        <v>15.07</v>
      </c>
      <c r="AU543" s="1">
        <v>3.49</v>
      </c>
      <c r="AV543" s="1">
        <v>9.98</v>
      </c>
      <c r="AW543" s="1">
        <v>27.36</v>
      </c>
      <c r="AX543" s="1">
        <v>193.10544999999999</v>
      </c>
      <c r="AY543" s="1">
        <v>189.66915</v>
      </c>
      <c r="AZ543" s="1">
        <v>0.85182500000000005</v>
      </c>
      <c r="BA543" s="1">
        <v>3.5100985699999998</v>
      </c>
      <c r="BB543" s="1">
        <v>3.5100985699999998</v>
      </c>
      <c r="BC543" s="1">
        <v>3.5100985699999998</v>
      </c>
      <c r="BD543" s="1">
        <v>0</v>
      </c>
      <c r="BE543" s="1">
        <v>3.5100985699999998</v>
      </c>
      <c r="BF543" s="1">
        <v>5.5195032319999999</v>
      </c>
      <c r="BG543" s="1">
        <v>5.5195032319999999</v>
      </c>
      <c r="BH543" s="1">
        <v>5.5195032319999999</v>
      </c>
      <c r="BI543" s="1">
        <v>0</v>
      </c>
      <c r="BJ543" s="1">
        <v>5.5195032319999999</v>
      </c>
      <c r="BK543" s="1">
        <v>3.6328155639999999</v>
      </c>
      <c r="BL543" s="1">
        <v>3.6328155639999999</v>
      </c>
      <c r="BM543" s="1">
        <v>3.6328155639999999</v>
      </c>
      <c r="BN543" s="1">
        <v>0</v>
      </c>
      <c r="BO543" s="1">
        <v>3.6328155639999999</v>
      </c>
      <c r="BP543" s="1">
        <v>0.49323424999999999</v>
      </c>
      <c r="BQ543" s="1">
        <v>0.49323424999999999</v>
      </c>
      <c r="BR543" s="1">
        <v>0.49323424999999999</v>
      </c>
      <c r="BS543" s="1">
        <v>0</v>
      </c>
      <c r="BT543" s="1">
        <v>0.49323424999999999</v>
      </c>
      <c r="BU543" s="1">
        <v>-4.126049815</v>
      </c>
      <c r="BV543" s="1">
        <v>-4.126049815</v>
      </c>
      <c r="BW543" s="1">
        <v>-4.126049815</v>
      </c>
      <c r="BX543" s="1">
        <v>0</v>
      </c>
      <c r="BY543" s="1">
        <v>-4.126049815</v>
      </c>
      <c r="BZ543" s="1">
        <v>0.92862995299999995</v>
      </c>
      <c r="CA543" s="1">
        <v>0.92862995299999995</v>
      </c>
      <c r="CB543" s="1">
        <v>0.92862995299999995</v>
      </c>
      <c r="CC543" s="1">
        <v>0</v>
      </c>
      <c r="CD543" s="1">
        <v>0.92862995299999995</v>
      </c>
      <c r="CE543" s="1">
        <v>18.356442099999999</v>
      </c>
      <c r="CF543" s="1">
        <v>18.356442099999999</v>
      </c>
      <c r="CG543" s="1">
        <v>18.356442099999999</v>
      </c>
      <c r="CH543" s="1">
        <v>0</v>
      </c>
      <c r="CI543" s="1">
        <v>18.356442099999999</v>
      </c>
      <c r="CJ543" s="1">
        <v>52.741834009999998</v>
      </c>
      <c r="CK543" s="1">
        <v>52.741834009999998</v>
      </c>
      <c r="CL543" s="1">
        <v>52.741834009999998</v>
      </c>
      <c r="CM543" s="1">
        <v>0</v>
      </c>
      <c r="CN543" s="1">
        <v>52.741834009999998</v>
      </c>
      <c r="CO543" s="1">
        <v>10.80524099</v>
      </c>
      <c r="CP543" s="1">
        <v>10.80524099</v>
      </c>
      <c r="CQ543" s="1">
        <v>10.80524099</v>
      </c>
      <c r="CR543" s="1">
        <v>0</v>
      </c>
      <c r="CS543" s="1">
        <v>10.80524099</v>
      </c>
      <c r="CT543" s="1">
        <v>18.497869720000001</v>
      </c>
      <c r="CU543" s="1">
        <v>18.497869720000001</v>
      </c>
      <c r="CV543" s="1">
        <v>18.497869720000001</v>
      </c>
      <c r="CW543" s="1">
        <v>0</v>
      </c>
      <c r="CX543" s="1">
        <v>18.497869720000001</v>
      </c>
      <c r="CY543" s="1">
        <v>37.410402019999999</v>
      </c>
      <c r="CZ543" s="1">
        <v>37.410402019999999</v>
      </c>
      <c r="DA543" s="1">
        <v>37.410402019999999</v>
      </c>
      <c r="DB543" s="1">
        <v>0</v>
      </c>
      <c r="DC543" s="1">
        <v>37.410402019999999</v>
      </c>
      <c r="DD543" s="1">
        <v>57.434174970000001</v>
      </c>
      <c r="DE543" s="1">
        <v>57.434174970000001</v>
      </c>
      <c r="DF543" s="1">
        <v>57.434174970000001</v>
      </c>
      <c r="DG543" s="1">
        <v>0</v>
      </c>
      <c r="DH543" s="1">
        <v>57.434174970000001</v>
      </c>
      <c r="DI543" s="1">
        <v>6.9740922359999997</v>
      </c>
      <c r="DJ543" s="1">
        <v>6.9740922359999997</v>
      </c>
      <c r="DK543" s="1">
        <v>6.9740922359999997</v>
      </c>
      <c r="DL543" s="1">
        <v>0</v>
      </c>
      <c r="DM543" s="1">
        <v>6.9740922359999997</v>
      </c>
      <c r="DN543" s="1">
        <v>20.023772950000001</v>
      </c>
      <c r="DO543" s="1">
        <v>20.023772950000001</v>
      </c>
      <c r="DP543" s="1">
        <v>20.023772950000001</v>
      </c>
      <c r="DQ543" s="1">
        <v>0</v>
      </c>
      <c r="DR543" s="1">
        <v>20.023772950000001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18.284505169999999</v>
      </c>
      <c r="DY543" s="1">
        <v>18.284505169999999</v>
      </c>
      <c r="DZ543" s="1">
        <v>18.284505169999999</v>
      </c>
      <c r="EA543" s="1">
        <v>0</v>
      </c>
      <c r="EB543" s="1">
        <v>18.284505169999999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57.322716370000002</v>
      </c>
      <c r="EI543" s="1">
        <v>57.322716370000002</v>
      </c>
      <c r="EJ543" s="1">
        <v>57.322716370000002</v>
      </c>
      <c r="EK543" s="1">
        <v>0</v>
      </c>
      <c r="EL543" s="1">
        <v>57.322716370000002</v>
      </c>
      <c r="EM543" s="1">
        <v>52.526377650000001</v>
      </c>
      <c r="EN543" s="1">
        <v>52.526377650000001</v>
      </c>
      <c r="EO543" s="1">
        <v>52.526377650000001</v>
      </c>
      <c r="EP543" s="1">
        <v>0</v>
      </c>
      <c r="EQ543" s="1">
        <v>52.526377650000001</v>
      </c>
      <c r="ER543" s="1">
        <v>0.21545635899999999</v>
      </c>
      <c r="ES543" s="1">
        <v>0.21545635899999999</v>
      </c>
      <c r="ET543" s="1">
        <v>0.21545635899999999</v>
      </c>
      <c r="EU543" s="1">
        <v>0</v>
      </c>
      <c r="EV543" s="1">
        <v>0.21545635899999999</v>
      </c>
      <c r="EW543" s="1">
        <v>180.547562</v>
      </c>
      <c r="EX543" s="1">
        <v>180.547562</v>
      </c>
      <c r="EY543" s="1">
        <v>180.547562</v>
      </c>
      <c r="EZ543" s="1">
        <v>0</v>
      </c>
      <c r="FA543" s="1">
        <v>180.547562</v>
      </c>
      <c r="FB543" s="1">
        <v>0.110404392</v>
      </c>
      <c r="FC543" s="1">
        <v>0.110404392</v>
      </c>
      <c r="FD543" s="1">
        <v>0.110404392</v>
      </c>
      <c r="FE543" s="1">
        <v>0</v>
      </c>
      <c r="FF543" s="1">
        <v>0.110404392</v>
      </c>
      <c r="FG543" s="1">
        <v>3.4174029720000001</v>
      </c>
      <c r="FH543" s="1">
        <v>3.4174029720000001</v>
      </c>
      <c r="FI543" s="1">
        <v>3.4174029720000001</v>
      </c>
      <c r="FJ543" s="1">
        <v>0</v>
      </c>
      <c r="FK543" s="1">
        <v>3.4174029720000001</v>
      </c>
      <c r="FL543" s="1">
        <v>4.6105579350000001</v>
      </c>
      <c r="FM543" s="1">
        <v>4.6105579350000001</v>
      </c>
      <c r="FN543" s="1">
        <v>4.6105579350000001</v>
      </c>
      <c r="FO543" s="1">
        <v>0</v>
      </c>
      <c r="FP543" s="1">
        <v>4.6105579350000001</v>
      </c>
      <c r="FQ543" s="1">
        <v>6.496433176</v>
      </c>
      <c r="FR543" s="1">
        <v>6.496433176</v>
      </c>
      <c r="FS543" s="1">
        <v>6.496433176</v>
      </c>
      <c r="FT543" s="1">
        <v>0</v>
      </c>
      <c r="FU543" s="1">
        <v>6.496433176</v>
      </c>
      <c r="FV543" s="1">
        <v>3.4174029720000001</v>
      </c>
      <c r="FW543" s="1">
        <v>3.4174029720000001</v>
      </c>
      <c r="FX543" s="1">
        <v>3.4174029720000001</v>
      </c>
      <c r="FY543" s="1">
        <v>0</v>
      </c>
      <c r="FZ543" s="1">
        <v>3.4174029720000001</v>
      </c>
      <c r="GA543" s="1">
        <v>4.6105579350000001</v>
      </c>
      <c r="GB543" s="1">
        <v>4.6105579350000001</v>
      </c>
      <c r="GC543" s="1">
        <v>4.6105579350000001</v>
      </c>
      <c r="GD543" s="1">
        <v>0</v>
      </c>
      <c r="GE543" s="1">
        <v>4.6105579350000001</v>
      </c>
      <c r="GF543" s="1">
        <v>6.496433176</v>
      </c>
      <c r="GG543" s="1">
        <v>6.496433176</v>
      </c>
      <c r="GH543" s="1">
        <v>6.496433176</v>
      </c>
      <c r="GI543" s="1">
        <v>0</v>
      </c>
      <c r="GJ543" s="1">
        <v>6.496433176</v>
      </c>
    </row>
    <row r="544" spans="1:192" x14ac:dyDescent="0.2">
      <c r="A544" s="1">
        <f t="shared" si="8"/>
        <v>543</v>
      </c>
      <c r="B544" s="1" t="s">
        <v>1015</v>
      </c>
      <c r="C544" s="1">
        <v>-4.9320000000000003E-2</v>
      </c>
      <c r="D544" s="1">
        <v>1.8601579619999999</v>
      </c>
      <c r="E544" s="1">
        <v>-0.22550999999999999</v>
      </c>
      <c r="F544" s="1">
        <v>-3.4380000000000001E-2</v>
      </c>
      <c r="G544" s="1">
        <v>-0.129945</v>
      </c>
      <c r="H544" s="1">
        <v>0.19112999999999999</v>
      </c>
      <c r="I544" s="1">
        <v>4.4173345000000003E-2</v>
      </c>
      <c r="J544" s="1">
        <v>4.2349999999999999E-2</v>
      </c>
      <c r="K544" s="1">
        <v>-0.36978</v>
      </c>
      <c r="L544" s="1">
        <v>0.79957</v>
      </c>
      <c r="M544" s="1">
        <v>0.75692000000000004</v>
      </c>
      <c r="N544" s="1">
        <v>3.2570000000000002E-2</v>
      </c>
      <c r="O544" s="1">
        <v>1.12209</v>
      </c>
      <c r="P544" s="1">
        <v>0.41744999999999999</v>
      </c>
      <c r="Q544" s="1">
        <v>296.69580000000002</v>
      </c>
      <c r="R544" s="1">
        <v>285.70519999999999</v>
      </c>
      <c r="S544" s="1">
        <v>286.25700000000001</v>
      </c>
      <c r="T544" s="1">
        <v>318.12509999999997</v>
      </c>
      <c r="U544" s="1">
        <v>1.7769276490000001</v>
      </c>
      <c r="V544" s="1">
        <v>-0.72561699999999996</v>
      </c>
      <c r="W544" s="1">
        <v>-0.72523899999999997</v>
      </c>
      <c r="X544" s="1">
        <v>1.450855</v>
      </c>
      <c r="Y544" s="1">
        <v>-54.178733999999999</v>
      </c>
      <c r="Z544" s="1">
        <v>-6.08</v>
      </c>
      <c r="AA544" s="1">
        <v>49.27</v>
      </c>
      <c r="AB544" s="1">
        <v>1.8990100000000001</v>
      </c>
      <c r="AC544" s="1">
        <v>-0.30597999999999997</v>
      </c>
      <c r="AD544" s="1">
        <v>-0.47553000000000001</v>
      </c>
      <c r="AE544" s="1">
        <v>-0.47554333300000001</v>
      </c>
      <c r="AF544" s="1">
        <v>0.22641</v>
      </c>
      <c r="AG544" s="1">
        <v>0.22646333299999999</v>
      </c>
      <c r="AH544" s="1">
        <v>1.9522900000000001</v>
      </c>
      <c r="AI544" s="1">
        <v>1.9523033329999999</v>
      </c>
      <c r="AJ544" s="1">
        <v>3.6929999999999998E-2</v>
      </c>
      <c r="AK544" s="1">
        <v>3.6846667E-2</v>
      </c>
      <c r="AL544" s="1">
        <v>-15.15322418</v>
      </c>
      <c r="AM544" s="1">
        <v>-9.0732241830000007</v>
      </c>
      <c r="AN544" s="1">
        <v>0.26703529999999998</v>
      </c>
      <c r="AO544" s="1">
        <v>4.2776999999999997E-3</v>
      </c>
      <c r="AP544" s="1">
        <v>4.265E-2</v>
      </c>
      <c r="AQ544" s="1">
        <v>0.32251999999999997</v>
      </c>
      <c r="AR544" s="1">
        <v>569.68498810000006</v>
      </c>
      <c r="AS544" s="1">
        <v>8.8600391000000001E-2</v>
      </c>
      <c r="AT544" s="1">
        <v>20.53</v>
      </c>
      <c r="AU544" s="1">
        <v>4.97</v>
      </c>
      <c r="AV544" s="1">
        <v>13.2</v>
      </c>
      <c r="AW544" s="1">
        <v>37.25</v>
      </c>
      <c r="AX544" s="1">
        <v>674.49355000000003</v>
      </c>
      <c r="AY544" s="1">
        <v>588.02035000000001</v>
      </c>
      <c r="AZ544" s="1">
        <v>0.63252399999999998</v>
      </c>
      <c r="BA544" s="1">
        <v>1.703372568</v>
      </c>
      <c r="BB544" s="1">
        <v>1.703372568</v>
      </c>
      <c r="BC544" s="1">
        <v>1.703372568</v>
      </c>
      <c r="BD544" s="1">
        <v>0</v>
      </c>
      <c r="BE544" s="1">
        <v>1.703372568</v>
      </c>
      <c r="BF544" s="1">
        <v>7.4229477929999996</v>
      </c>
      <c r="BG544" s="1">
        <v>7.4229477929999996</v>
      </c>
      <c r="BH544" s="1">
        <v>7.4229477929999996</v>
      </c>
      <c r="BI544" s="1">
        <v>0</v>
      </c>
      <c r="BJ544" s="1">
        <v>7.4229477929999996</v>
      </c>
      <c r="BK544" s="1">
        <v>3.092352558</v>
      </c>
      <c r="BL544" s="1">
        <v>3.092352558</v>
      </c>
      <c r="BM544" s="1">
        <v>3.092352558</v>
      </c>
      <c r="BN544" s="1">
        <v>0</v>
      </c>
      <c r="BO544" s="1">
        <v>3.092352558</v>
      </c>
      <c r="BP544" s="1">
        <v>2.9680339180000002</v>
      </c>
      <c r="BQ544" s="1">
        <v>2.9680339180000002</v>
      </c>
      <c r="BR544" s="1">
        <v>2.9680339180000002</v>
      </c>
      <c r="BS544" s="1">
        <v>0</v>
      </c>
      <c r="BT544" s="1">
        <v>2.9680339180000002</v>
      </c>
      <c r="BU544" s="1">
        <v>-6.0603864769999998</v>
      </c>
      <c r="BV544" s="1">
        <v>-6.0603864769999998</v>
      </c>
      <c r="BW544" s="1">
        <v>-6.0603864769999998</v>
      </c>
      <c r="BX544" s="1">
        <v>0</v>
      </c>
      <c r="BY544" s="1">
        <v>-6.0603864769999998</v>
      </c>
      <c r="BZ544" s="1">
        <v>0.93299826699999999</v>
      </c>
      <c r="CA544" s="1">
        <v>0.93299826699999999</v>
      </c>
      <c r="CB544" s="1">
        <v>0.93299826699999999</v>
      </c>
      <c r="CC544" s="1">
        <v>0</v>
      </c>
      <c r="CD544" s="1">
        <v>0.93299826699999999</v>
      </c>
      <c r="CE544" s="1">
        <v>17.94670215</v>
      </c>
      <c r="CF544" s="1">
        <v>17.94670215</v>
      </c>
      <c r="CG544" s="1">
        <v>17.94670215</v>
      </c>
      <c r="CH544" s="1">
        <v>0</v>
      </c>
      <c r="CI544" s="1">
        <v>17.94670215</v>
      </c>
      <c r="CJ544" s="1">
        <v>50.47431272</v>
      </c>
      <c r="CK544" s="1">
        <v>50.47431272</v>
      </c>
      <c r="CL544" s="1">
        <v>50.47431272</v>
      </c>
      <c r="CM544" s="1">
        <v>0</v>
      </c>
      <c r="CN544" s="1">
        <v>50.47431272</v>
      </c>
      <c r="CO544" s="1">
        <v>11.432783779999999</v>
      </c>
      <c r="CP544" s="1">
        <v>11.432783779999999</v>
      </c>
      <c r="CQ544" s="1">
        <v>11.432783779999999</v>
      </c>
      <c r="CR544" s="1">
        <v>0</v>
      </c>
      <c r="CS544" s="1">
        <v>11.432783779999999</v>
      </c>
      <c r="CT544" s="1">
        <v>13.84463991</v>
      </c>
      <c r="CU544" s="1">
        <v>13.84463991</v>
      </c>
      <c r="CV544" s="1">
        <v>13.84463991</v>
      </c>
      <c r="CW544" s="1">
        <v>0</v>
      </c>
      <c r="CX544" s="1">
        <v>13.84463991</v>
      </c>
      <c r="CY544" s="1">
        <v>105.7471154</v>
      </c>
      <c r="CZ544" s="1">
        <v>105.7471154</v>
      </c>
      <c r="DA544" s="1">
        <v>105.7471154</v>
      </c>
      <c r="DB544" s="1">
        <v>0</v>
      </c>
      <c r="DC544" s="1">
        <v>105.7471154</v>
      </c>
      <c r="DD544" s="1">
        <v>175.81112809999999</v>
      </c>
      <c r="DE544" s="1">
        <v>175.81112809999999</v>
      </c>
      <c r="DF544" s="1">
        <v>175.81112809999999</v>
      </c>
      <c r="DG544" s="1">
        <v>0</v>
      </c>
      <c r="DH544" s="1">
        <v>175.81112809999999</v>
      </c>
      <c r="DI544" s="1">
        <v>1.3900072859999999</v>
      </c>
      <c r="DJ544" s="1">
        <v>1.3900072859999999</v>
      </c>
      <c r="DK544" s="1">
        <v>1.3900072859999999</v>
      </c>
      <c r="DL544" s="1">
        <v>0</v>
      </c>
      <c r="DM544" s="1">
        <v>1.3900072859999999</v>
      </c>
      <c r="DN544" s="1">
        <v>68.206621909999996</v>
      </c>
      <c r="DO544" s="1">
        <v>68.206621909999996</v>
      </c>
      <c r="DP544" s="1">
        <v>68.206621909999996</v>
      </c>
      <c r="DQ544" s="1">
        <v>0</v>
      </c>
      <c r="DR544" s="1">
        <v>68.206621909999996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13.84463991</v>
      </c>
      <c r="DY544" s="1">
        <v>13.84463991</v>
      </c>
      <c r="DZ544" s="1">
        <v>13.84463991</v>
      </c>
      <c r="EA544" s="1">
        <v>0</v>
      </c>
      <c r="EB544" s="1">
        <v>13.84463991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175.81112809999999</v>
      </c>
      <c r="EI544" s="1">
        <v>175.81112809999999</v>
      </c>
      <c r="EJ544" s="1">
        <v>175.81112809999999</v>
      </c>
      <c r="EK544" s="1">
        <v>0</v>
      </c>
      <c r="EL544" s="1">
        <v>175.81112809999999</v>
      </c>
      <c r="EM544" s="1">
        <v>50.47431272</v>
      </c>
      <c r="EN544" s="1">
        <v>50.47431272</v>
      </c>
      <c r="EO544" s="1">
        <v>50.47431272</v>
      </c>
      <c r="EP544" s="1">
        <v>0</v>
      </c>
      <c r="EQ544" s="1">
        <v>50.47431272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569.68498810000006</v>
      </c>
      <c r="EX544" s="1">
        <v>569.68498810000006</v>
      </c>
      <c r="EY544" s="1">
        <v>569.68498810000006</v>
      </c>
      <c r="EZ544" s="1">
        <v>0</v>
      </c>
      <c r="FA544" s="1">
        <v>569.68498810000006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6.1914510829999996</v>
      </c>
      <c r="FH544" s="1">
        <v>6.1914510829999996</v>
      </c>
      <c r="FI544" s="1">
        <v>6.1914510829999996</v>
      </c>
      <c r="FJ544" s="1">
        <v>0</v>
      </c>
      <c r="FK544" s="1">
        <v>6.1914510829999996</v>
      </c>
      <c r="FL544" s="1">
        <v>9.3886019730000001</v>
      </c>
      <c r="FM544" s="1">
        <v>9.3886019730000001</v>
      </c>
      <c r="FN544" s="1">
        <v>9.3886019730000001</v>
      </c>
      <c r="FO544" s="1">
        <v>0</v>
      </c>
      <c r="FP544" s="1">
        <v>9.3886019730000001</v>
      </c>
      <c r="FQ544" s="1">
        <v>8.8093527070000004</v>
      </c>
      <c r="FR544" s="1">
        <v>8.8093527070000004</v>
      </c>
      <c r="FS544" s="1">
        <v>8.8093527070000004</v>
      </c>
      <c r="FT544" s="1">
        <v>0</v>
      </c>
      <c r="FU544" s="1">
        <v>8.8093527070000004</v>
      </c>
      <c r="FV544" s="1">
        <v>4.284484784</v>
      </c>
      <c r="FW544" s="1">
        <v>4.284484784</v>
      </c>
      <c r="FX544" s="1">
        <v>4.284484784</v>
      </c>
      <c r="FY544" s="1">
        <v>0</v>
      </c>
      <c r="FZ544" s="1">
        <v>4.284484784</v>
      </c>
      <c r="GA544" s="1">
        <v>6.0180038189999996</v>
      </c>
      <c r="GB544" s="1">
        <v>6.0180038189999996</v>
      </c>
      <c r="GC544" s="1">
        <v>6.0180038189999996</v>
      </c>
      <c r="GD544" s="1">
        <v>0</v>
      </c>
      <c r="GE544" s="1">
        <v>6.0180038189999996</v>
      </c>
      <c r="GF544" s="1">
        <v>6.9114538129999996</v>
      </c>
      <c r="GG544" s="1">
        <v>6.9114538129999996</v>
      </c>
      <c r="GH544" s="1">
        <v>6.9114538129999996</v>
      </c>
      <c r="GI544" s="1">
        <v>0</v>
      </c>
      <c r="GJ544" s="1">
        <v>6.9114538129999996</v>
      </c>
    </row>
    <row r="545" spans="1:192" x14ac:dyDescent="0.2">
      <c r="A545" s="1">
        <f t="shared" si="8"/>
        <v>544</v>
      </c>
      <c r="B545" s="1" t="s">
        <v>1014</v>
      </c>
      <c r="C545" s="1">
        <v>-5.3787422000000001E-2</v>
      </c>
      <c r="D545" s="1">
        <v>1.840164782</v>
      </c>
      <c r="E545" s="1">
        <v>-0.21935969699999999</v>
      </c>
      <c r="F545" s="1">
        <v>-2.2654699E-2</v>
      </c>
      <c r="G545" s="1">
        <v>-0.121007198</v>
      </c>
      <c r="H545" s="1">
        <v>0.19670499799999999</v>
      </c>
      <c r="I545" s="1">
        <v>3.7220351999999998E-2</v>
      </c>
      <c r="J545" s="1">
        <v>5.5966534999999998E-2</v>
      </c>
      <c r="K545" s="1">
        <v>-0.36639974199999997</v>
      </c>
      <c r="L545" s="1">
        <v>0.79825177999999997</v>
      </c>
      <c r="M545" s="1">
        <v>0.75486465700000005</v>
      </c>
      <c r="N545" s="1">
        <v>3.6606195000000001E-2</v>
      </c>
      <c r="O545" s="1">
        <v>1.1061791910000001</v>
      </c>
      <c r="P545" s="1">
        <v>0.39381513299999998</v>
      </c>
      <c r="Q545" s="1">
        <v>300.45873390000003</v>
      </c>
      <c r="R545" s="1">
        <v>289.5541776</v>
      </c>
      <c r="S545" s="1">
        <v>289.75077420000002</v>
      </c>
      <c r="T545" s="1">
        <v>322.07127969999999</v>
      </c>
      <c r="U545" s="1">
        <v>1.783804341</v>
      </c>
      <c r="V545" s="1">
        <v>-0.72853168899999998</v>
      </c>
      <c r="W545" s="1">
        <v>-0.72793837800000005</v>
      </c>
      <c r="X545" s="1">
        <v>1.4564700669999999</v>
      </c>
      <c r="Y545" s="1">
        <v>-54.183679789999999</v>
      </c>
      <c r="Z545" s="1">
        <v>-9.89</v>
      </c>
      <c r="AA545" s="1">
        <v>49.225997749999998</v>
      </c>
      <c r="AB545" s="1">
        <v>1.9036699370000001</v>
      </c>
      <c r="AC545" s="1">
        <v>-0.30128101699999998</v>
      </c>
      <c r="AD545" s="1">
        <v>-0.47035607400000001</v>
      </c>
      <c r="AE545" s="1">
        <v>-0.47039145900000001</v>
      </c>
      <c r="AF545" s="1">
        <v>0.23170219</v>
      </c>
      <c r="AG545" s="1">
        <v>0.23174630299999999</v>
      </c>
      <c r="AH545" s="1">
        <v>1.9527927469999999</v>
      </c>
      <c r="AI545" s="1">
        <v>1.95282055</v>
      </c>
      <c r="AJ545" s="1">
        <v>3.7293672999999999E-2</v>
      </c>
      <c r="AK545" s="1">
        <v>3.7189327000000001E-2</v>
      </c>
      <c r="AL545" s="1">
        <v>-18.428254020000001</v>
      </c>
      <c r="AM545" s="1">
        <v>-8.5382540179999999</v>
      </c>
      <c r="AN545" s="1">
        <v>0.261631106</v>
      </c>
      <c r="AO545" s="1">
        <v>1.6830413999999998E-2</v>
      </c>
      <c r="AP545" s="1">
        <v>4.3387123E-2</v>
      </c>
      <c r="AQ545" s="1">
        <v>0.30792741099999998</v>
      </c>
      <c r="AR545" s="1">
        <v>510.5167654</v>
      </c>
      <c r="AS545" s="1">
        <v>9.8817984999999997E-2</v>
      </c>
      <c r="AT545" s="1">
        <v>19.756327729999999</v>
      </c>
      <c r="AU545" s="1">
        <v>4.5133154390000003</v>
      </c>
      <c r="AV545" s="1">
        <v>13.122325480000001</v>
      </c>
      <c r="AW545" s="1">
        <v>36.110222620000002</v>
      </c>
      <c r="AX545" s="1">
        <v>615.23518120000006</v>
      </c>
      <c r="AY545" s="1">
        <v>518.50041629999998</v>
      </c>
      <c r="AZ545" s="1">
        <v>0.67467655900000001</v>
      </c>
      <c r="BA545" s="1">
        <v>1.959394694</v>
      </c>
      <c r="BB545" s="1">
        <v>1.9310609700000001</v>
      </c>
      <c r="BC545" s="1">
        <v>1.9839407440000001</v>
      </c>
      <c r="BD545" s="1">
        <v>5.2879773999999997E-2</v>
      </c>
      <c r="BE545" s="1">
        <v>1.9310609700000001</v>
      </c>
      <c r="BF545" s="1">
        <v>8.4839899229999993</v>
      </c>
      <c r="BG545" s="1">
        <v>8.4275438069999993</v>
      </c>
      <c r="BH545" s="1">
        <v>8.5423265130000008</v>
      </c>
      <c r="BI545" s="1">
        <v>0.114782706</v>
      </c>
      <c r="BJ545" s="1">
        <v>8.5423265130000008</v>
      </c>
      <c r="BK545" s="1">
        <v>3.5241409180000001</v>
      </c>
      <c r="BL545" s="1">
        <v>3.4669569490000001</v>
      </c>
      <c r="BM545" s="1">
        <v>3.593477553</v>
      </c>
      <c r="BN545" s="1">
        <v>0.12652060400000001</v>
      </c>
      <c r="BO545" s="1">
        <v>3.5198175809999999</v>
      </c>
      <c r="BP545" s="1">
        <v>3.4024295750000002</v>
      </c>
      <c r="BQ545" s="1">
        <v>3.3249413880000001</v>
      </c>
      <c r="BR545" s="1">
        <v>3.4548619889999999</v>
      </c>
      <c r="BS545" s="1">
        <v>0.129920601</v>
      </c>
      <c r="BT545" s="1">
        <v>3.4548619889999999</v>
      </c>
      <c r="BU545" s="1">
        <v>-6.9265704929999998</v>
      </c>
      <c r="BV545" s="1">
        <v>-6.9746795700000002</v>
      </c>
      <c r="BW545" s="1">
        <v>-6.88099287</v>
      </c>
      <c r="BX545" s="1">
        <v>9.3686699999999998E-2</v>
      </c>
      <c r="BY545" s="1">
        <v>-6.9746795700000002</v>
      </c>
      <c r="BZ545" s="1">
        <v>0.93390046999999998</v>
      </c>
      <c r="CA545" s="1">
        <v>0.93382737599999999</v>
      </c>
      <c r="CB545" s="1">
        <v>0.93402047799999999</v>
      </c>
      <c r="CC545" s="1">
        <v>1.9310200000000001E-4</v>
      </c>
      <c r="CD545" s="1">
        <v>0.93382737599999999</v>
      </c>
      <c r="CE545" s="1">
        <v>17.81842675</v>
      </c>
      <c r="CF545" s="1">
        <v>17.801342550000001</v>
      </c>
      <c r="CG545" s="1">
        <v>17.828883619999999</v>
      </c>
      <c r="CH545" s="1">
        <v>2.7541069000000001E-2</v>
      </c>
      <c r="CI545" s="1">
        <v>17.828883619999999</v>
      </c>
      <c r="CJ545" s="1">
        <v>50.448240650000002</v>
      </c>
      <c r="CK545" s="1">
        <v>50.412604350000002</v>
      </c>
      <c r="CL545" s="1">
        <v>50.48372586</v>
      </c>
      <c r="CM545" s="1">
        <v>7.1121516999999995E-2</v>
      </c>
      <c r="CN545" s="1">
        <v>50.412604350000002</v>
      </c>
      <c r="CO545" s="1">
        <v>11.423215989999999</v>
      </c>
      <c r="CP545" s="1">
        <v>11.39722302</v>
      </c>
      <c r="CQ545" s="1">
        <v>11.43592149</v>
      </c>
      <c r="CR545" s="1">
        <v>3.8698471999999998E-2</v>
      </c>
      <c r="CS545" s="1">
        <v>11.432783779999999</v>
      </c>
      <c r="CT545" s="1">
        <v>13.835836159999999</v>
      </c>
      <c r="CU545" s="1">
        <v>13.8195382</v>
      </c>
      <c r="CV545" s="1">
        <v>13.862420289999999</v>
      </c>
      <c r="CW545" s="1">
        <v>4.2882090999999997E-2</v>
      </c>
      <c r="CX545" s="1">
        <v>13.8195382</v>
      </c>
      <c r="CY545" s="1">
        <v>91.987901010000002</v>
      </c>
      <c r="CZ545" s="1">
        <v>89.289908670000003</v>
      </c>
      <c r="DA545" s="1">
        <v>95.741439319999998</v>
      </c>
      <c r="DB545" s="1">
        <v>6.4515306470000002</v>
      </c>
      <c r="DC545" s="1">
        <v>95.741439319999998</v>
      </c>
      <c r="DD545" s="1">
        <v>156.80590659999999</v>
      </c>
      <c r="DE545" s="1">
        <v>156.17409369999999</v>
      </c>
      <c r="DF545" s="1">
        <v>157.8869938</v>
      </c>
      <c r="DG545" s="1">
        <v>1.712900182</v>
      </c>
      <c r="DH545" s="1">
        <v>156.17409369999999</v>
      </c>
      <c r="DI545" s="1">
        <v>1.355107947</v>
      </c>
      <c r="DJ545" s="1">
        <v>1.3115644369999999</v>
      </c>
      <c r="DK545" s="1">
        <v>1.4381189000000001</v>
      </c>
      <c r="DL545" s="1">
        <v>0.12655446300000001</v>
      </c>
      <c r="DM545" s="1">
        <v>1.3272530069999999</v>
      </c>
      <c r="DN545" s="1">
        <v>64.364673949999997</v>
      </c>
      <c r="DO545" s="1">
        <v>59.198180350000001</v>
      </c>
      <c r="DP545" s="1">
        <v>68.59708517</v>
      </c>
      <c r="DQ545" s="1">
        <v>9.3989048279999992</v>
      </c>
      <c r="DR545" s="1">
        <v>59.198180350000001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13.835836159999999</v>
      </c>
      <c r="DY545" s="1">
        <v>13.8195382</v>
      </c>
      <c r="DZ545" s="1">
        <v>13.862420289999999</v>
      </c>
      <c r="EA545" s="1">
        <v>4.2882090999999997E-2</v>
      </c>
      <c r="EB545" s="1">
        <v>13.8195382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156.80590659999999</v>
      </c>
      <c r="EI545" s="1">
        <v>156.17409369999999</v>
      </c>
      <c r="EJ545" s="1">
        <v>157.8869938</v>
      </c>
      <c r="EK545" s="1">
        <v>1.712900182</v>
      </c>
      <c r="EL545" s="1">
        <v>156.17409369999999</v>
      </c>
      <c r="EM545" s="1">
        <v>50.448240650000002</v>
      </c>
      <c r="EN545" s="1">
        <v>50.412604350000002</v>
      </c>
      <c r="EO545" s="1">
        <v>50.48372586</v>
      </c>
      <c r="EP545" s="1">
        <v>7.1121516999999995E-2</v>
      </c>
      <c r="EQ545" s="1">
        <v>50.412604350000002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510.7827135</v>
      </c>
      <c r="EX545" s="1">
        <v>510.42931429999999</v>
      </c>
      <c r="EY545" s="1">
        <v>511.45734340000001</v>
      </c>
      <c r="EZ545" s="1">
        <v>1.02802902</v>
      </c>
      <c r="FA545" s="1">
        <v>510.45600910000002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5.85343956</v>
      </c>
      <c r="FH545" s="1">
        <v>5.7668560510000004</v>
      </c>
      <c r="FI545" s="1">
        <v>6.0026025460000003</v>
      </c>
      <c r="FJ545" s="1">
        <v>0.235746495</v>
      </c>
      <c r="FK545" s="1">
        <v>5.7880702380000004</v>
      </c>
      <c r="FL545" s="1">
        <v>8.797419627</v>
      </c>
      <c r="FM545" s="1">
        <v>8.7560282340000004</v>
      </c>
      <c r="FN545" s="1">
        <v>8.8188944570000007</v>
      </c>
      <c r="FO545" s="1">
        <v>6.2866222999999999E-2</v>
      </c>
      <c r="FP545" s="1">
        <v>8.8188944570000007</v>
      </c>
      <c r="FQ545" s="1">
        <v>8.5017332769999996</v>
      </c>
      <c r="FR545" s="1">
        <v>8.4390045800000006</v>
      </c>
      <c r="FS545" s="1">
        <v>8.5383685119999999</v>
      </c>
      <c r="FT545" s="1">
        <v>9.9363932000000002E-2</v>
      </c>
      <c r="FU545" s="1">
        <v>8.4390045800000006</v>
      </c>
      <c r="FV545" s="1">
        <v>4.2598091299999998</v>
      </c>
      <c r="FW545" s="1">
        <v>4.250351609</v>
      </c>
      <c r="FX545" s="1">
        <v>4.2730768719999999</v>
      </c>
      <c r="FY545" s="1">
        <v>2.2725262999999999E-2</v>
      </c>
      <c r="FZ545" s="1">
        <v>4.2730768719999999</v>
      </c>
      <c r="GA545" s="1">
        <v>6.0182380269999998</v>
      </c>
      <c r="GB545" s="1">
        <v>6.0177961379999996</v>
      </c>
      <c r="GC545" s="1">
        <v>6.0187977259999998</v>
      </c>
      <c r="GD545" s="1">
        <v>1.0015880000000001E-3</v>
      </c>
      <c r="GE545" s="1">
        <v>6.0177961379999996</v>
      </c>
      <c r="GF545" s="1">
        <v>6.9318643619999998</v>
      </c>
      <c r="GG545" s="1">
        <v>6.9235466389999996</v>
      </c>
      <c r="GH545" s="1">
        <v>6.9388430249999997</v>
      </c>
      <c r="GI545" s="1">
        <v>1.5296386E-2</v>
      </c>
      <c r="GJ545" s="1">
        <v>6.9235466389999996</v>
      </c>
    </row>
    <row r="546" spans="1:192" x14ac:dyDescent="0.2">
      <c r="A546" s="1">
        <f t="shared" si="8"/>
        <v>545</v>
      </c>
      <c r="B546" s="1" t="s">
        <v>1013</v>
      </c>
      <c r="C546" s="1">
        <v>-5.3419252E-2</v>
      </c>
      <c r="D546" s="1">
        <v>1.8401606770000001</v>
      </c>
      <c r="E546" s="1">
        <v>-0.21973452700000001</v>
      </c>
      <c r="F546" s="1">
        <v>-2.284572E-2</v>
      </c>
      <c r="G546" s="1">
        <v>-0.121290123</v>
      </c>
      <c r="H546" s="1">
        <v>0.196888806</v>
      </c>
      <c r="I546" s="1">
        <v>3.7359569000000002E-2</v>
      </c>
      <c r="J546" s="1">
        <v>5.7517462999999998E-2</v>
      </c>
      <c r="K546" s="1">
        <v>-0.368745133</v>
      </c>
      <c r="L546" s="1">
        <v>0.79825555800000003</v>
      </c>
      <c r="M546" s="1">
        <v>0.75599365500000004</v>
      </c>
      <c r="N546" s="1">
        <v>3.5221302000000003E-2</v>
      </c>
      <c r="O546" s="1">
        <v>1.107647791</v>
      </c>
      <c r="P546" s="1">
        <v>0.39533206399999998</v>
      </c>
      <c r="Q546" s="1">
        <v>299.44794080000003</v>
      </c>
      <c r="R546" s="1">
        <v>288.24622210000001</v>
      </c>
      <c r="S546" s="1">
        <v>288.57012759999998</v>
      </c>
      <c r="T546" s="1">
        <v>321.52748229999997</v>
      </c>
      <c r="U546" s="1">
        <v>1.7835169310000001</v>
      </c>
      <c r="V546" s="1">
        <v>-0.72847543100000001</v>
      </c>
      <c r="W546" s="1">
        <v>-0.72775995199999999</v>
      </c>
      <c r="X546" s="1">
        <v>1.4562353830000001</v>
      </c>
      <c r="Y546" s="1">
        <v>-54.183228280000002</v>
      </c>
      <c r="Z546" s="1">
        <v>-9.7018235520000005</v>
      </c>
      <c r="AA546" s="1">
        <v>49.232423879999999</v>
      </c>
      <c r="AB546" s="1">
        <v>1.903616837</v>
      </c>
      <c r="AC546" s="1">
        <v>-0.30171126799999998</v>
      </c>
      <c r="AD546" s="1">
        <v>-0.47078899499999999</v>
      </c>
      <c r="AE546" s="1">
        <v>-0.47082942900000002</v>
      </c>
      <c r="AF546" s="1">
        <v>0.23102273800000001</v>
      </c>
      <c r="AG546" s="1">
        <v>0.231057612</v>
      </c>
      <c r="AH546" s="1">
        <v>1.9527383190000001</v>
      </c>
      <c r="AI546" s="1">
        <v>1.95277305</v>
      </c>
      <c r="AJ546" s="1">
        <v>3.743179E-2</v>
      </c>
      <c r="AK546" s="1">
        <v>3.7299216000000003E-2</v>
      </c>
      <c r="AL546" s="1">
        <v>-17.685487309999999</v>
      </c>
      <c r="AM546" s="1">
        <v>-7.9836637589999997</v>
      </c>
      <c r="AN546" s="1">
        <v>0.26281949999999998</v>
      </c>
      <c r="AO546" s="1">
        <v>1.7514057999999999E-2</v>
      </c>
      <c r="AP546" s="1">
        <v>4.2261901999999997E-2</v>
      </c>
      <c r="AQ546" s="1">
        <v>0.30939223300000002</v>
      </c>
      <c r="AR546" s="1">
        <v>461.44053839999998</v>
      </c>
      <c r="AS546" s="1">
        <v>0.109576618</v>
      </c>
      <c r="AT546" s="1">
        <v>19.510881090000002</v>
      </c>
      <c r="AU546" s="1">
        <v>4.5468193570000004</v>
      </c>
      <c r="AV546" s="1">
        <v>12.28610026</v>
      </c>
      <c r="AW546" s="1">
        <v>35.715861580000002</v>
      </c>
      <c r="AX546" s="1">
        <v>551.699028</v>
      </c>
      <c r="AY546" s="1">
        <v>482.09308279999999</v>
      </c>
      <c r="AZ546" s="1">
        <v>0.67476804400000001</v>
      </c>
      <c r="BA546" s="1">
        <v>1.9203059650000001</v>
      </c>
      <c r="BB546" s="1">
        <v>1.8791881580000001</v>
      </c>
      <c r="BC546" s="1">
        <v>1.9665037970000001</v>
      </c>
      <c r="BD546" s="1">
        <v>8.7315638000000001E-2</v>
      </c>
      <c r="BE546" s="1">
        <v>1.9665037970000001</v>
      </c>
      <c r="BF546" s="1">
        <v>8.0236690690000003</v>
      </c>
      <c r="BG546" s="1">
        <v>7.3088610699999998</v>
      </c>
      <c r="BH546" s="1">
        <v>8.5936993959999999</v>
      </c>
      <c r="BI546" s="1">
        <v>1.284838326</v>
      </c>
      <c r="BJ546" s="1">
        <v>7.3088610699999998</v>
      </c>
      <c r="BK546" s="1">
        <v>3.4465443840000001</v>
      </c>
      <c r="BL546" s="1">
        <v>3.0257422059999999</v>
      </c>
      <c r="BM546" s="1">
        <v>3.6977602690000002</v>
      </c>
      <c r="BN546" s="1">
        <v>0.672018063</v>
      </c>
      <c r="BO546" s="1">
        <v>3.0257422059999999</v>
      </c>
      <c r="BP546" s="1">
        <v>3.0991150080000001</v>
      </c>
      <c r="BQ546" s="1">
        <v>2.8133011809999999</v>
      </c>
      <c r="BR546" s="1">
        <v>3.4745764540000001</v>
      </c>
      <c r="BS546" s="1">
        <v>0.661275273</v>
      </c>
      <c r="BT546" s="1">
        <v>2.941720702</v>
      </c>
      <c r="BU546" s="1">
        <v>-6.545659391</v>
      </c>
      <c r="BV546" s="1">
        <v>-7.016618062</v>
      </c>
      <c r="BW546" s="1">
        <v>-5.9674629079999999</v>
      </c>
      <c r="BX546" s="1">
        <v>1.0491551539999999</v>
      </c>
      <c r="BY546" s="1">
        <v>-5.9674629079999999</v>
      </c>
      <c r="BZ546" s="1">
        <v>0.93317502600000002</v>
      </c>
      <c r="CA546" s="1">
        <v>0.93295145400000001</v>
      </c>
      <c r="CB546" s="1">
        <v>0.93337614199999996</v>
      </c>
      <c r="CC546" s="1">
        <v>4.24688E-4</v>
      </c>
      <c r="CD546" s="1">
        <v>0.93307033299999997</v>
      </c>
      <c r="CE546" s="1">
        <v>17.921620300000001</v>
      </c>
      <c r="CF546" s="1">
        <v>17.893094040000001</v>
      </c>
      <c r="CG546" s="1">
        <v>17.95333484</v>
      </c>
      <c r="CH546" s="1">
        <v>6.0240796999999999E-2</v>
      </c>
      <c r="CI546" s="1">
        <v>17.936495539999999</v>
      </c>
      <c r="CJ546" s="1">
        <v>50.563091290000003</v>
      </c>
      <c r="CK546" s="1">
        <v>50.536021099999999</v>
      </c>
      <c r="CL546" s="1">
        <v>50.591454040000002</v>
      </c>
      <c r="CM546" s="1">
        <v>5.5432947000000003E-2</v>
      </c>
      <c r="CN546" s="1">
        <v>50.536021099999999</v>
      </c>
      <c r="CO546" s="1">
        <v>11.435261629999999</v>
      </c>
      <c r="CP546" s="1">
        <v>11.3919935</v>
      </c>
      <c r="CQ546" s="1">
        <v>11.457885490000001</v>
      </c>
      <c r="CR546" s="1">
        <v>6.5891992999999996E-2</v>
      </c>
      <c r="CS546" s="1">
        <v>11.448472349999999</v>
      </c>
      <c r="CT546" s="1">
        <v>13.885099459999999</v>
      </c>
      <c r="CU546" s="1">
        <v>13.854053049999999</v>
      </c>
      <c r="CV546" s="1">
        <v>13.92831228</v>
      </c>
      <c r="CW546" s="1">
        <v>7.4259229999999996E-2</v>
      </c>
      <c r="CX546" s="1">
        <v>13.854053049999999</v>
      </c>
      <c r="CY546" s="1">
        <v>83.659418119999998</v>
      </c>
      <c r="CZ546" s="1">
        <v>80.353678360000004</v>
      </c>
      <c r="DA546" s="1">
        <v>89.294858419999997</v>
      </c>
      <c r="DB546" s="1">
        <v>8.9411800629999991</v>
      </c>
      <c r="DC546" s="1">
        <v>81.825805259999996</v>
      </c>
      <c r="DD546" s="1">
        <v>140.0133855</v>
      </c>
      <c r="DE546" s="1">
        <v>139.84370129999999</v>
      </c>
      <c r="DF546" s="1">
        <v>140.19487319999999</v>
      </c>
      <c r="DG546" s="1">
        <v>0.351171919</v>
      </c>
      <c r="DH546" s="1">
        <v>139.84370129999999</v>
      </c>
      <c r="DI546" s="1">
        <v>1.3827180779999999</v>
      </c>
      <c r="DJ546" s="1">
        <v>1.3272530069999999</v>
      </c>
      <c r="DK546" s="1">
        <v>1.493551847</v>
      </c>
      <c r="DL546" s="1">
        <v>0.16629884</v>
      </c>
      <c r="DM546" s="1">
        <v>1.3429415760000001</v>
      </c>
      <c r="DN546" s="1">
        <v>56.121582160000003</v>
      </c>
      <c r="DO546" s="1">
        <v>50.60556785</v>
      </c>
      <c r="DP546" s="1">
        <v>59.841194860000002</v>
      </c>
      <c r="DQ546" s="1">
        <v>9.2356270120000001</v>
      </c>
      <c r="DR546" s="1">
        <v>57.202766050000001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13.885099459999999</v>
      </c>
      <c r="DY546" s="1">
        <v>13.854053049999999</v>
      </c>
      <c r="DZ546" s="1">
        <v>13.92831228</v>
      </c>
      <c r="EA546" s="1">
        <v>7.4259229999999996E-2</v>
      </c>
      <c r="EB546" s="1">
        <v>13.854053049999999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140.0133855</v>
      </c>
      <c r="EI546" s="1">
        <v>139.84370129999999</v>
      </c>
      <c r="EJ546" s="1">
        <v>140.19487319999999</v>
      </c>
      <c r="EK546" s="1">
        <v>0.351171919</v>
      </c>
      <c r="EL546" s="1">
        <v>139.84370129999999</v>
      </c>
      <c r="EM546" s="1">
        <v>50.563091290000003</v>
      </c>
      <c r="EN546" s="1">
        <v>50.536021099999999</v>
      </c>
      <c r="EO546" s="1">
        <v>50.591454040000002</v>
      </c>
      <c r="EP546" s="1">
        <v>5.5432947000000003E-2</v>
      </c>
      <c r="EQ546" s="1">
        <v>50.536021099999999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461.44053839999998</v>
      </c>
      <c r="EX546" s="1">
        <v>461.37951750000002</v>
      </c>
      <c r="EY546" s="1">
        <v>461.52660109999999</v>
      </c>
      <c r="EZ546" s="1">
        <v>0.147083568</v>
      </c>
      <c r="FA546" s="1">
        <v>461.52660109999999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5.4937899979999996</v>
      </c>
      <c r="FH546" s="1">
        <v>5.290165988</v>
      </c>
      <c r="FI546" s="1">
        <v>5.8147559280000003</v>
      </c>
      <c r="FJ546" s="1">
        <v>0.52458994000000003</v>
      </c>
      <c r="FK546" s="1">
        <v>5.8147559280000003</v>
      </c>
      <c r="FL546" s="1">
        <v>8.7277373540000003</v>
      </c>
      <c r="FM546" s="1">
        <v>8.5508351319999996</v>
      </c>
      <c r="FN546" s="1">
        <v>8.8104321769999991</v>
      </c>
      <c r="FO546" s="1">
        <v>0.25959704500000003</v>
      </c>
      <c r="FP546" s="1">
        <v>8.8074519460000005</v>
      </c>
      <c r="FQ546" s="1">
        <v>8.2866540390000001</v>
      </c>
      <c r="FR546" s="1">
        <v>7.6570329240000001</v>
      </c>
      <c r="FS546" s="1">
        <v>8.5149106799999998</v>
      </c>
      <c r="FT546" s="1">
        <v>0.85787775700000002</v>
      </c>
      <c r="FU546" s="1">
        <v>7.6570329240000001</v>
      </c>
      <c r="FV546" s="1">
        <v>4.2599701190000001</v>
      </c>
      <c r="FW546" s="1">
        <v>4.2489432389999999</v>
      </c>
      <c r="FX546" s="1">
        <v>4.2716296109999998</v>
      </c>
      <c r="FY546" s="1">
        <v>2.2686372E-2</v>
      </c>
      <c r="FZ546" s="1">
        <v>4.2716296109999998</v>
      </c>
      <c r="GA546" s="1">
        <v>6.0302128990000003</v>
      </c>
      <c r="GB546" s="1">
        <v>6.02462081</v>
      </c>
      <c r="GC546" s="1">
        <v>6.0336644289999999</v>
      </c>
      <c r="GD546" s="1">
        <v>9.0436189999999993E-3</v>
      </c>
      <c r="GE546" s="1">
        <v>6.02462081</v>
      </c>
      <c r="GF546" s="1">
        <v>6.9323083560000001</v>
      </c>
      <c r="GG546" s="1">
        <v>6.9177739330000003</v>
      </c>
      <c r="GH546" s="1">
        <v>6.9420401009999999</v>
      </c>
      <c r="GI546" s="1">
        <v>2.4266168000000001E-2</v>
      </c>
      <c r="GJ546" s="1">
        <v>6.9177739330000003</v>
      </c>
    </row>
    <row r="547" spans="1:192" x14ac:dyDescent="0.2">
      <c r="A547" s="1">
        <f t="shared" si="8"/>
        <v>546</v>
      </c>
      <c r="B547" s="1" t="s">
        <v>1012</v>
      </c>
      <c r="C547" s="1">
        <v>7.2840029999999998E-3</v>
      </c>
      <c r="D547" s="1">
        <v>2.405062815</v>
      </c>
      <c r="E547" s="1">
        <v>-0.28765993299999998</v>
      </c>
      <c r="F547" s="1">
        <v>-5.4556354000000001E-2</v>
      </c>
      <c r="G547" s="1">
        <v>-0.17110814299999999</v>
      </c>
      <c r="H547" s="1">
        <v>0.23310357900000001</v>
      </c>
      <c r="I547" s="1">
        <v>6.2803478999999995E-2</v>
      </c>
      <c r="J547" s="1">
        <v>3.2900546000000003E-2</v>
      </c>
      <c r="K547" s="1">
        <v>-0.414260509</v>
      </c>
      <c r="L547" s="1">
        <v>1.5854327720000001</v>
      </c>
      <c r="M547" s="1">
        <v>1.422367905</v>
      </c>
      <c r="N547" s="1">
        <v>0.21295528999999999</v>
      </c>
      <c r="O547" s="1">
        <v>1.619782718</v>
      </c>
      <c r="P547" s="1">
        <v>1.0171876999999999E-2</v>
      </c>
      <c r="Q547" s="1">
        <v>125.98698419999999</v>
      </c>
      <c r="R547" s="1">
        <v>36.42533804</v>
      </c>
      <c r="S547" s="1">
        <v>49.519854690000003</v>
      </c>
      <c r="T547" s="1">
        <v>292.01567549999999</v>
      </c>
      <c r="U547" s="1">
        <v>2.0756880469999999</v>
      </c>
      <c r="V547" s="1">
        <v>-0.92020772100000003</v>
      </c>
      <c r="W547" s="1">
        <v>-0.772271598</v>
      </c>
      <c r="X547" s="1">
        <v>1.6924800760000001</v>
      </c>
      <c r="Y547" s="1">
        <v>-54.022892249999998</v>
      </c>
      <c r="Z547" s="1">
        <v>1.376846773</v>
      </c>
      <c r="AA547" s="1">
        <v>70.251495759999997</v>
      </c>
      <c r="AB547" s="1">
        <v>1.975376708</v>
      </c>
      <c r="AC547" s="1">
        <v>-0.46006126600000002</v>
      </c>
      <c r="AD547" s="1">
        <v>-0.70056658500000002</v>
      </c>
      <c r="AE547" s="1">
        <v>-0.71311870200000005</v>
      </c>
      <c r="AF547" s="1">
        <v>0.109071424</v>
      </c>
      <c r="AG547" s="1">
        <v>0.123623619</v>
      </c>
      <c r="AH547" s="1">
        <v>1.9604021659999999</v>
      </c>
      <c r="AI547" s="1">
        <v>1.962614294</v>
      </c>
      <c r="AJ547" s="1">
        <v>8.6034606999999999E-2</v>
      </c>
      <c r="AK547" s="1">
        <v>8.1001711000000004E-2</v>
      </c>
      <c r="AL547" s="1">
        <v>-4.384568711</v>
      </c>
      <c r="AM547" s="1">
        <v>-5.7614154839999996</v>
      </c>
      <c r="AN547" s="1">
        <v>0.33220641000000001</v>
      </c>
      <c r="AO547" s="1">
        <v>-1.0625963E-2</v>
      </c>
      <c r="AP547" s="1">
        <v>0.163064867</v>
      </c>
      <c r="AQ547" s="1">
        <v>3.4349945999999999E-2</v>
      </c>
      <c r="AR547" s="1">
        <v>462.78802280000002</v>
      </c>
      <c r="AS547" s="1">
        <v>0.13400473800000001</v>
      </c>
      <c r="AT547" s="1">
        <v>18.240789880000001</v>
      </c>
      <c r="AU547" s="1">
        <v>5.3397046709999998</v>
      </c>
      <c r="AV547" s="1">
        <v>10.5950373</v>
      </c>
      <c r="AW547" s="1">
        <v>37.98795621</v>
      </c>
      <c r="AX547" s="1">
        <v>447.61234359999997</v>
      </c>
      <c r="AY547" s="1">
        <v>401.76393999999999</v>
      </c>
      <c r="AZ547" s="1">
        <v>0.70442730799999997</v>
      </c>
      <c r="BA547" s="1">
        <v>1.1994569429999999</v>
      </c>
      <c r="BB547" s="1">
        <v>0.72937164300000001</v>
      </c>
      <c r="BC547" s="1">
        <v>1.326214531</v>
      </c>
      <c r="BD547" s="1">
        <v>0.59684288799999996</v>
      </c>
      <c r="BE547" s="1">
        <v>1.326214531</v>
      </c>
      <c r="BF547" s="1">
        <v>6.761153813</v>
      </c>
      <c r="BG547" s="1">
        <v>4.146924297</v>
      </c>
      <c r="BH547" s="1">
        <v>8.2575525600000006</v>
      </c>
      <c r="BI547" s="1">
        <v>4.1106282619999996</v>
      </c>
      <c r="BJ547" s="1">
        <v>6.6738267420000001</v>
      </c>
      <c r="BK547" s="1">
        <v>4.743160391</v>
      </c>
      <c r="BL547" s="1">
        <v>2.9982796939999998</v>
      </c>
      <c r="BM547" s="1">
        <v>5.9984556629999997</v>
      </c>
      <c r="BN547" s="1">
        <v>3.0001759689999998</v>
      </c>
      <c r="BO547" s="1">
        <v>4.8019975099999996</v>
      </c>
      <c r="BP547" s="1">
        <v>2.4617508999999999E-2</v>
      </c>
      <c r="BQ547" s="1">
        <v>-0.84362483399999999</v>
      </c>
      <c r="BR547" s="1">
        <v>1.451894987</v>
      </c>
      <c r="BS547" s="1">
        <v>2.2955198210000001</v>
      </c>
      <c r="BT547" s="1">
        <v>-0.17039421299999999</v>
      </c>
      <c r="BU547" s="1">
        <v>-4.7677778999999996</v>
      </c>
      <c r="BV547" s="1">
        <v>-6.1359373289999999</v>
      </c>
      <c r="BW547" s="1">
        <v>-2.8615750640000002</v>
      </c>
      <c r="BX547" s="1">
        <v>3.2743622659999998</v>
      </c>
      <c r="BY547" s="1">
        <v>-4.6316032969999998</v>
      </c>
      <c r="BZ547" s="1">
        <v>0.97339289900000003</v>
      </c>
      <c r="CA547" s="1">
        <v>0.97149123599999998</v>
      </c>
      <c r="CB547" s="1">
        <v>0.98274139500000002</v>
      </c>
      <c r="CC547" s="1">
        <v>1.125016E-2</v>
      </c>
      <c r="CD547" s="1">
        <v>0.97149123599999998</v>
      </c>
      <c r="CE547" s="1">
        <v>10.65486125</v>
      </c>
      <c r="CF547" s="1">
        <v>8.4469928910000007</v>
      </c>
      <c r="CG547" s="1">
        <v>11.087299270000001</v>
      </c>
      <c r="CH547" s="1">
        <v>2.6403063809999998</v>
      </c>
      <c r="CI547" s="1">
        <v>11.087299270000001</v>
      </c>
      <c r="CJ547" s="1">
        <v>62.027903960000003</v>
      </c>
      <c r="CK547" s="1">
        <v>58.717087300000003</v>
      </c>
      <c r="CL547" s="1">
        <v>75.513270149999997</v>
      </c>
      <c r="CM547" s="1">
        <v>16.796182850000001</v>
      </c>
      <c r="CN547" s="1">
        <v>58.717087300000003</v>
      </c>
      <c r="CO547" s="1">
        <v>9.5678434419999991</v>
      </c>
      <c r="CP547" s="1">
        <v>8.7458547210000006</v>
      </c>
      <c r="CQ547" s="1">
        <v>13.583163750000001</v>
      </c>
      <c r="CR547" s="1">
        <v>4.8373090269999999</v>
      </c>
      <c r="CS547" s="1">
        <v>8.7458547210000006</v>
      </c>
      <c r="CT547" s="1">
        <v>20.996216449999999</v>
      </c>
      <c r="CU547" s="1">
        <v>20.547842840000001</v>
      </c>
      <c r="CV547" s="1">
        <v>22.76516071</v>
      </c>
      <c r="CW547" s="1">
        <v>2.2173178670000002</v>
      </c>
      <c r="CX547" s="1">
        <v>20.65557102</v>
      </c>
      <c r="CY547" s="1">
        <v>61.973337620000002</v>
      </c>
      <c r="CZ547" s="1">
        <v>30.48664673</v>
      </c>
      <c r="DA547" s="1">
        <v>69.321957960000006</v>
      </c>
      <c r="DB547" s="1">
        <v>38.835311230000002</v>
      </c>
      <c r="DC547" s="1">
        <v>69.321957960000006</v>
      </c>
      <c r="DD547" s="1">
        <v>159.82299549999999</v>
      </c>
      <c r="DE547" s="1">
        <v>152.48644709999999</v>
      </c>
      <c r="DF547" s="1">
        <v>175.1014686</v>
      </c>
      <c r="DG547" s="1">
        <v>22.615021580000001</v>
      </c>
      <c r="DH547" s="1">
        <v>158.009702</v>
      </c>
      <c r="DI547" s="1">
        <v>10.65552476</v>
      </c>
      <c r="DJ547" s="1">
        <v>8.7939663350000004</v>
      </c>
      <c r="DK547" s="1">
        <v>11.31878017</v>
      </c>
      <c r="DL547" s="1">
        <v>2.5248138359999999</v>
      </c>
      <c r="DM547" s="1">
        <v>10.97990706</v>
      </c>
      <c r="DN547" s="1">
        <v>94.990315499999994</v>
      </c>
      <c r="DO547" s="1">
        <v>88.687744030000005</v>
      </c>
      <c r="DP547" s="1">
        <v>124.7101916</v>
      </c>
      <c r="DQ547" s="1">
        <v>36.022447589999999</v>
      </c>
      <c r="DR547" s="1">
        <v>88.687744030000005</v>
      </c>
      <c r="DS547" s="1">
        <v>7.0079606000000003E-2</v>
      </c>
      <c r="DT547" s="1">
        <v>0</v>
      </c>
      <c r="DU547" s="1">
        <v>0.53968680199999997</v>
      </c>
      <c r="DV547" s="1">
        <v>0.53968680199999997</v>
      </c>
      <c r="DW547" s="1">
        <v>0</v>
      </c>
      <c r="DX547" s="1">
        <v>19.997785199999999</v>
      </c>
      <c r="DY547" s="1">
        <v>19.87846386</v>
      </c>
      <c r="DZ547" s="1">
        <v>20.523787030000001</v>
      </c>
      <c r="EA547" s="1">
        <v>0.645323172</v>
      </c>
      <c r="EB547" s="1">
        <v>19.87846386</v>
      </c>
      <c r="EC547" s="1">
        <v>9.6617659999999994E-2</v>
      </c>
      <c r="ED547" s="1">
        <v>0</v>
      </c>
      <c r="EE547" s="1">
        <v>0.65549628599999998</v>
      </c>
      <c r="EF547" s="1">
        <v>0.65549628599999998</v>
      </c>
      <c r="EG547" s="1">
        <v>0</v>
      </c>
      <c r="EH547" s="1">
        <v>158.48741670000001</v>
      </c>
      <c r="EI547" s="1">
        <v>146.849163</v>
      </c>
      <c r="EJ547" s="1">
        <v>170.51400620000001</v>
      </c>
      <c r="EK547" s="1">
        <v>23.66484316</v>
      </c>
      <c r="EL547" s="1">
        <v>157.81889100000001</v>
      </c>
      <c r="EM547" s="1">
        <v>60.322123699999999</v>
      </c>
      <c r="EN547" s="1">
        <v>57.69105484</v>
      </c>
      <c r="EO547" s="1">
        <v>70.914427380000006</v>
      </c>
      <c r="EP547" s="1">
        <v>13.223372550000001</v>
      </c>
      <c r="EQ547" s="1">
        <v>57.69105484</v>
      </c>
      <c r="ER547" s="1">
        <v>1.7057802580000001</v>
      </c>
      <c r="ES547" s="1">
        <v>1.026032466</v>
      </c>
      <c r="ET547" s="1">
        <v>4.6814692329999996</v>
      </c>
      <c r="EU547" s="1">
        <v>3.6554367669999999</v>
      </c>
      <c r="EV547" s="1">
        <v>1.026032466</v>
      </c>
      <c r="EW547" s="1">
        <v>441.84483169999999</v>
      </c>
      <c r="EX547" s="1">
        <v>425.69073789999999</v>
      </c>
      <c r="EY547" s="1">
        <v>450.05369569999999</v>
      </c>
      <c r="EZ547" s="1">
        <v>24.362957770000001</v>
      </c>
      <c r="FA547" s="1">
        <v>445.08774069999998</v>
      </c>
      <c r="FB547" s="1">
        <v>16.367137490000001</v>
      </c>
      <c r="FC547" s="1">
        <v>11.2845508</v>
      </c>
      <c r="FD547" s="1">
        <v>38.948230289999998</v>
      </c>
      <c r="FE547" s="1">
        <v>27.66367949</v>
      </c>
      <c r="FF547" s="1">
        <v>11.2845508</v>
      </c>
      <c r="FG547" s="1">
        <v>3.5952038879999999</v>
      </c>
      <c r="FH547" s="1">
        <v>2.9721806399999999</v>
      </c>
      <c r="FI547" s="1">
        <v>3.8268909440000001</v>
      </c>
      <c r="FJ547" s="1">
        <v>0.85471030400000003</v>
      </c>
      <c r="FK547" s="1">
        <v>3.685102798</v>
      </c>
      <c r="FL547" s="1">
        <v>7.9942608460000004</v>
      </c>
      <c r="FM547" s="1">
        <v>7.8949498939999998</v>
      </c>
      <c r="FN547" s="1">
        <v>8.1187297330000003</v>
      </c>
      <c r="FO547" s="1">
        <v>0.22377983900000001</v>
      </c>
      <c r="FP547" s="1">
        <v>8.0066607469999997</v>
      </c>
      <c r="FQ547" s="1">
        <v>9.9546249810000003</v>
      </c>
      <c r="FR547" s="1">
        <v>7.1645462159999997</v>
      </c>
      <c r="FS547" s="1">
        <v>10.40753808</v>
      </c>
      <c r="FT547" s="1">
        <v>3.2429918600000001</v>
      </c>
      <c r="FU547" s="1">
        <v>10.40753808</v>
      </c>
      <c r="FV547" s="1">
        <v>3.3890918569999999</v>
      </c>
      <c r="FW547" s="1">
        <v>2.9721806399999999</v>
      </c>
      <c r="FX547" s="1">
        <v>3.7423044609999998</v>
      </c>
      <c r="FY547" s="1">
        <v>0.77012382099999999</v>
      </c>
      <c r="FZ547" s="1">
        <v>3.4352432510000002</v>
      </c>
      <c r="GA547" s="1">
        <v>6.9878114619999998</v>
      </c>
      <c r="GB547" s="1">
        <v>6.8919712769999997</v>
      </c>
      <c r="GC547" s="1">
        <v>7.0616356949999997</v>
      </c>
      <c r="GD547" s="1">
        <v>0.16966441800000001</v>
      </c>
      <c r="GE547" s="1">
        <v>6.9965011869999998</v>
      </c>
      <c r="GF547" s="1">
        <v>7.3188126689999997</v>
      </c>
      <c r="GG547" s="1">
        <v>7.1645462159999997</v>
      </c>
      <c r="GH547" s="1">
        <v>7.6783756849999998</v>
      </c>
      <c r="GI547" s="1">
        <v>0.51382947000000001</v>
      </c>
      <c r="GJ547" s="1">
        <v>7.2672342790000002</v>
      </c>
    </row>
    <row r="548" spans="1:192" x14ac:dyDescent="0.2">
      <c r="A548" s="1">
        <f t="shared" si="8"/>
        <v>547</v>
      </c>
      <c r="B548" s="1" t="s">
        <v>1011</v>
      </c>
      <c r="C548" s="1">
        <v>-5.0457170000000003E-2</v>
      </c>
      <c r="D548" s="1">
        <v>1.8154493519999999</v>
      </c>
      <c r="E548" s="1">
        <v>-0.216471417</v>
      </c>
      <c r="F548" s="1">
        <v>2.6636599E-2</v>
      </c>
      <c r="G548" s="1">
        <v>-9.4917408999999994E-2</v>
      </c>
      <c r="H548" s="1">
        <v>0.24310801700000001</v>
      </c>
      <c r="I548" s="1">
        <v>1.8538216E-2</v>
      </c>
      <c r="J548" s="1">
        <v>0.120908615</v>
      </c>
      <c r="K548" s="1">
        <v>-0.41633945999999999</v>
      </c>
      <c r="L548" s="1">
        <v>1.341790984</v>
      </c>
      <c r="M548" s="1">
        <v>1.1328132799999999</v>
      </c>
      <c r="N548" s="1">
        <v>0.29456663799999999</v>
      </c>
      <c r="O548" s="1">
        <v>1.5179851040000001</v>
      </c>
      <c r="P548" s="1">
        <v>0.15469506099999999</v>
      </c>
      <c r="Q548" s="1">
        <v>118.7137994</v>
      </c>
      <c r="R548" s="1">
        <v>11.44664753</v>
      </c>
      <c r="S548" s="1">
        <v>94.692752110000001</v>
      </c>
      <c r="T548" s="1">
        <v>250.00201329999999</v>
      </c>
      <c r="U548" s="1">
        <v>1.9699035600000001</v>
      </c>
      <c r="V548" s="1">
        <v>-1.0332981919999999</v>
      </c>
      <c r="W548" s="1">
        <v>-0.55020062199999997</v>
      </c>
      <c r="X548" s="1">
        <v>1.5834983410000001</v>
      </c>
      <c r="Y548" s="1">
        <v>-54.136154689999998</v>
      </c>
      <c r="Z548" s="1">
        <v>-2.21547166</v>
      </c>
      <c r="AA548" s="1">
        <v>60.379072530000002</v>
      </c>
      <c r="AB548" s="1">
        <v>1.960527025</v>
      </c>
      <c r="AC548" s="1">
        <v>-0.34474498799999997</v>
      </c>
      <c r="AD548" s="1">
        <v>-0.55246341499999996</v>
      </c>
      <c r="AE548" s="1">
        <v>-0.59163581099999996</v>
      </c>
      <c r="AF548" s="1">
        <v>0.19916725699999999</v>
      </c>
      <c r="AG548" s="1">
        <v>0.217546403</v>
      </c>
      <c r="AH548" s="1">
        <v>1.963256761</v>
      </c>
      <c r="AI548" s="1">
        <v>1.9695948919999999</v>
      </c>
      <c r="AJ548" s="1">
        <v>0.101980549</v>
      </c>
      <c r="AK548" s="1">
        <v>8.5026324E-2</v>
      </c>
      <c r="AL548" s="1">
        <v>-5.7598695900000001</v>
      </c>
      <c r="AM548" s="1">
        <v>-3.5443979300000001</v>
      </c>
      <c r="AN548" s="1">
        <v>0.27606048</v>
      </c>
      <c r="AO548" s="1">
        <v>7.4561680000000005E-2</v>
      </c>
      <c r="AP548" s="1">
        <v>0.20897770399999999</v>
      </c>
      <c r="AQ548" s="1">
        <v>0.17619412000000001</v>
      </c>
      <c r="AR548" s="1">
        <v>190.14757660000001</v>
      </c>
      <c r="AS548" s="1">
        <v>0.28335923800000001</v>
      </c>
      <c r="AT548" s="1">
        <v>16.724726059999998</v>
      </c>
      <c r="AU548" s="1">
        <v>3.4286144969999999</v>
      </c>
      <c r="AV548" s="1">
        <v>11.55663685</v>
      </c>
      <c r="AW548" s="1">
        <v>30.73683188</v>
      </c>
      <c r="AX548" s="1">
        <v>236.70295110000001</v>
      </c>
      <c r="AY548" s="1">
        <v>227.4712979</v>
      </c>
      <c r="AZ548" s="1">
        <v>0.81375904499999996</v>
      </c>
      <c r="BA548" s="1">
        <v>0.974450818</v>
      </c>
      <c r="BB548" s="1">
        <v>0.58702651699999997</v>
      </c>
      <c r="BC548" s="1">
        <v>2.0780473220000002</v>
      </c>
      <c r="BD548" s="1">
        <v>1.491020805</v>
      </c>
      <c r="BE548" s="1">
        <v>2.0780473220000002</v>
      </c>
      <c r="BF548" s="1">
        <v>3.92182019</v>
      </c>
      <c r="BG548" s="1">
        <v>2.7563977730000002</v>
      </c>
      <c r="BH548" s="1">
        <v>4.3657048219999997</v>
      </c>
      <c r="BI548" s="1">
        <v>1.6093070490000001</v>
      </c>
      <c r="BJ548" s="1">
        <v>4.339788939</v>
      </c>
      <c r="BK548" s="1">
        <v>2.3949312759999999</v>
      </c>
      <c r="BL548" s="1">
        <v>1.4542303160000001</v>
      </c>
      <c r="BM548" s="1">
        <v>2.88239482</v>
      </c>
      <c r="BN548" s="1">
        <v>1.4281645030000001</v>
      </c>
      <c r="BO548" s="1">
        <v>2.493046439</v>
      </c>
      <c r="BP548" s="1">
        <v>0.50665709199999998</v>
      </c>
      <c r="BQ548" s="1">
        <v>-0.92146201299999997</v>
      </c>
      <c r="BR548" s="1">
        <v>1.3127807220000001</v>
      </c>
      <c r="BS548" s="1">
        <v>2.234242734</v>
      </c>
      <c r="BT548" s="1">
        <v>0.93417015800000003</v>
      </c>
      <c r="BU548" s="1">
        <v>-2.9015883690000002</v>
      </c>
      <c r="BV548" s="1">
        <v>-3.5264329129999998</v>
      </c>
      <c r="BW548" s="1">
        <v>-1.735686788</v>
      </c>
      <c r="BX548" s="1">
        <v>1.790746124</v>
      </c>
      <c r="BY548" s="1">
        <v>-3.4272165970000001</v>
      </c>
      <c r="BZ548" s="1">
        <v>0.936356148</v>
      </c>
      <c r="CA548" s="1">
        <v>0.91387219399999997</v>
      </c>
      <c r="CB548" s="1">
        <v>0.94752437899999997</v>
      </c>
      <c r="CC548" s="1">
        <v>3.3652185000000001E-2</v>
      </c>
      <c r="CD548" s="1">
        <v>0.91532828099999997</v>
      </c>
      <c r="CE548" s="1">
        <v>16.377786789999998</v>
      </c>
      <c r="CF548" s="1">
        <v>14.85525067</v>
      </c>
      <c r="CG548" s="1">
        <v>19.372744149999999</v>
      </c>
      <c r="CH548" s="1">
        <v>4.5174934840000001</v>
      </c>
      <c r="CI548" s="1">
        <v>19.372744149999999</v>
      </c>
      <c r="CJ548" s="1">
        <v>53.879850959999999</v>
      </c>
      <c r="CK548" s="1">
        <v>48.026895830000001</v>
      </c>
      <c r="CL548" s="1">
        <v>57.463047619999998</v>
      </c>
      <c r="CM548" s="1">
        <v>9.4361517930000005</v>
      </c>
      <c r="CN548" s="1">
        <v>48.026895830000001</v>
      </c>
      <c r="CO548" s="1">
        <v>10.405066079999999</v>
      </c>
      <c r="CP548" s="1">
        <v>9.2353380989999998</v>
      </c>
      <c r="CQ548" s="1">
        <v>11.786299550000001</v>
      </c>
      <c r="CR548" s="1">
        <v>2.5509614520000001</v>
      </c>
      <c r="CS548" s="1">
        <v>10.13586201</v>
      </c>
      <c r="CT548" s="1">
        <v>16.59248388</v>
      </c>
      <c r="CU548" s="1">
        <v>15.369568900000001</v>
      </c>
      <c r="CV548" s="1">
        <v>17.437322399999999</v>
      </c>
      <c r="CW548" s="1">
        <v>2.067753502</v>
      </c>
      <c r="CX548" s="1">
        <v>15.94377055</v>
      </c>
      <c r="CY548" s="1">
        <v>33.869077279999999</v>
      </c>
      <c r="CZ548" s="1">
        <v>26.119226520000002</v>
      </c>
      <c r="DA548" s="1">
        <v>38.503592560000001</v>
      </c>
      <c r="DB548" s="1">
        <v>12.38436604</v>
      </c>
      <c r="DC548" s="1">
        <v>38.503592560000001</v>
      </c>
      <c r="DD548" s="1">
        <v>58.235773309999999</v>
      </c>
      <c r="DE548" s="1">
        <v>55.078727489999999</v>
      </c>
      <c r="DF548" s="1">
        <v>61.665991040000002</v>
      </c>
      <c r="DG548" s="1">
        <v>6.5872635519999996</v>
      </c>
      <c r="DH548" s="1">
        <v>55.417645190000002</v>
      </c>
      <c r="DI548" s="1">
        <v>5.2368030660000002</v>
      </c>
      <c r="DJ548" s="1">
        <v>2.5802467830000002</v>
      </c>
      <c r="DK548" s="1">
        <v>6.3998905810000002</v>
      </c>
      <c r="DL548" s="1">
        <v>3.819643798</v>
      </c>
      <c r="DM548" s="1">
        <v>5.8079085460000002</v>
      </c>
      <c r="DN548" s="1">
        <v>22.603003959999999</v>
      </c>
      <c r="DO548" s="1">
        <v>13.63845463</v>
      </c>
      <c r="DP548" s="1">
        <v>28.63337525</v>
      </c>
      <c r="DQ548" s="1">
        <v>14.994920609999999</v>
      </c>
      <c r="DR548" s="1">
        <v>13.63845463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16.57609867</v>
      </c>
      <c r="DY548" s="1">
        <v>15.369568900000001</v>
      </c>
      <c r="DZ548" s="1">
        <v>17.437322399999999</v>
      </c>
      <c r="EA548" s="1">
        <v>2.067753502</v>
      </c>
      <c r="EB548" s="1">
        <v>15.94377055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58.158669539999998</v>
      </c>
      <c r="EI548" s="1">
        <v>55.078727489999999</v>
      </c>
      <c r="EJ548" s="1">
        <v>61.665991040000002</v>
      </c>
      <c r="EK548" s="1">
        <v>6.5872635519999996</v>
      </c>
      <c r="EL548" s="1">
        <v>55.417645190000002</v>
      </c>
      <c r="EM548" s="1">
        <v>53.850273399999999</v>
      </c>
      <c r="EN548" s="1">
        <v>48.026895830000001</v>
      </c>
      <c r="EO548" s="1">
        <v>57.360548970000004</v>
      </c>
      <c r="EP548" s="1">
        <v>9.3336531370000007</v>
      </c>
      <c r="EQ548" s="1">
        <v>48.026895830000001</v>
      </c>
      <c r="ER548" s="1">
        <v>2.9577557000000001E-2</v>
      </c>
      <c r="ES548" s="1">
        <v>0</v>
      </c>
      <c r="ET548" s="1">
        <v>0.11609541700000001</v>
      </c>
      <c r="EU548" s="1">
        <v>0.11609541700000001</v>
      </c>
      <c r="EV548" s="1">
        <v>0</v>
      </c>
      <c r="EW548" s="1">
        <v>190.58174959999999</v>
      </c>
      <c r="EX548" s="1">
        <v>187.6741486</v>
      </c>
      <c r="EY548" s="1">
        <v>192.11822839999999</v>
      </c>
      <c r="EZ548" s="1">
        <v>4.4440798409999998</v>
      </c>
      <c r="FA548" s="1">
        <v>189.4384105</v>
      </c>
      <c r="FB548" s="1">
        <v>7.5781286000000003E-2</v>
      </c>
      <c r="FC548" s="1">
        <v>0</v>
      </c>
      <c r="FD548" s="1">
        <v>0.401519285</v>
      </c>
      <c r="FE548" s="1">
        <v>0.401519285</v>
      </c>
      <c r="FF548" s="1">
        <v>0</v>
      </c>
      <c r="FG548" s="1">
        <v>3.4477230250000002</v>
      </c>
      <c r="FH548" s="1">
        <v>2.9739598009999999</v>
      </c>
      <c r="FI548" s="1">
        <v>3.6302299329999999</v>
      </c>
      <c r="FJ548" s="1">
        <v>0.65627013099999998</v>
      </c>
      <c r="FK548" s="1">
        <v>3.5197202569999999</v>
      </c>
      <c r="FL548" s="1">
        <v>5.6112268800000002</v>
      </c>
      <c r="FM548" s="1">
        <v>4.8085943689999997</v>
      </c>
      <c r="FN548" s="1">
        <v>5.8788150950000002</v>
      </c>
      <c r="FO548" s="1">
        <v>1.0702207260000001</v>
      </c>
      <c r="FP548" s="1">
        <v>4.8085943689999997</v>
      </c>
      <c r="FQ548" s="1">
        <v>6.5420797730000002</v>
      </c>
      <c r="FR548" s="1">
        <v>6.498633366</v>
      </c>
      <c r="FS548" s="1">
        <v>7.1606443119999996</v>
      </c>
      <c r="FT548" s="1">
        <v>0.66201094599999999</v>
      </c>
      <c r="FU548" s="1">
        <v>7.1606443119999996</v>
      </c>
      <c r="FV548" s="1">
        <v>3.4477230250000002</v>
      </c>
      <c r="FW548" s="1">
        <v>2.9739598009999999</v>
      </c>
      <c r="FX548" s="1">
        <v>3.6302299329999999</v>
      </c>
      <c r="FY548" s="1">
        <v>0.65627013099999998</v>
      </c>
      <c r="FZ548" s="1">
        <v>3.5197202569999999</v>
      </c>
      <c r="GA548" s="1">
        <v>5.6112268800000002</v>
      </c>
      <c r="GB548" s="1">
        <v>4.8085943689999997</v>
      </c>
      <c r="GC548" s="1">
        <v>5.8788150950000002</v>
      </c>
      <c r="GD548" s="1">
        <v>1.0702207260000001</v>
      </c>
      <c r="GE548" s="1">
        <v>4.8085943689999997</v>
      </c>
      <c r="GF548" s="1">
        <v>6.5370748689999996</v>
      </c>
      <c r="GG548" s="1">
        <v>6.498633366</v>
      </c>
      <c r="GH548" s="1">
        <v>6.7577572620000002</v>
      </c>
      <c r="GI548" s="1">
        <v>0.25912389600000002</v>
      </c>
      <c r="GJ548" s="1">
        <v>6.709645654</v>
      </c>
    </row>
    <row r="549" spans="1:192" x14ac:dyDescent="0.2">
      <c r="A549" s="1">
        <f t="shared" si="8"/>
        <v>548</v>
      </c>
      <c r="B549" s="1" t="s">
        <v>1010</v>
      </c>
      <c r="C549" s="1">
        <v>-3.2142141999999999E-2</v>
      </c>
      <c r="D549" s="1">
        <v>1.9114525659999999</v>
      </c>
      <c r="E549" s="1">
        <v>-0.23742101500000001</v>
      </c>
      <c r="F549" s="1">
        <v>-1.5513947E-2</v>
      </c>
      <c r="G549" s="1">
        <v>-0.12646748099999999</v>
      </c>
      <c r="H549" s="1">
        <v>0.22190706700000001</v>
      </c>
      <c r="I549" s="1">
        <v>3.6051923999999999E-2</v>
      </c>
      <c r="J549" s="1">
        <v>9.8904826000000001E-2</v>
      </c>
      <c r="K549" s="1">
        <v>-0.44374480599999999</v>
      </c>
      <c r="L549" s="1">
        <v>0.52128055799999995</v>
      </c>
      <c r="M549" s="1">
        <v>0.19896260399999999</v>
      </c>
      <c r="N549" s="1">
        <v>0.47803849399999998</v>
      </c>
      <c r="O549" s="1">
        <v>0.69832102699999998</v>
      </c>
      <c r="P549" s="1">
        <v>0.233395833</v>
      </c>
      <c r="Q549" s="1">
        <v>183.45415320000001</v>
      </c>
      <c r="R549" s="1">
        <v>16.243886310000001</v>
      </c>
      <c r="S549" s="1">
        <v>251.18799910000001</v>
      </c>
      <c r="T549" s="1">
        <v>282.93064779999997</v>
      </c>
      <c r="U549" s="1">
        <v>1.8445050999999999</v>
      </c>
      <c r="V549" s="1">
        <v>-0.961078816</v>
      </c>
      <c r="W549" s="1">
        <v>-0.52342458199999997</v>
      </c>
      <c r="X549" s="1">
        <v>1.484503398</v>
      </c>
      <c r="Y549" s="1">
        <v>-54.142933970000001</v>
      </c>
      <c r="Z549" s="1">
        <v>-1.616512401</v>
      </c>
      <c r="AA549" s="1">
        <v>63.234340590000002</v>
      </c>
      <c r="AB549" s="1">
        <v>1.965713534</v>
      </c>
      <c r="AC549" s="1">
        <v>-0.38787052900000002</v>
      </c>
      <c r="AD549" s="1">
        <v>-0.46730448600000002</v>
      </c>
      <c r="AE549" s="1">
        <v>-0.47848934999999998</v>
      </c>
      <c r="AF549" s="1">
        <v>7.7427027999999995E-2</v>
      </c>
      <c r="AG549" s="1">
        <v>0.10730956699999999</v>
      </c>
      <c r="AH549" s="1">
        <v>1.9715301590000001</v>
      </c>
      <c r="AI549" s="1">
        <v>1.974746785</v>
      </c>
      <c r="AJ549" s="1">
        <v>8.8087993000000003E-2</v>
      </c>
      <c r="AK549" s="1">
        <v>6.7879070999999999E-2</v>
      </c>
      <c r="AL549" s="1">
        <v>-5.4107957259999999</v>
      </c>
      <c r="AM549" s="1">
        <v>-3.7942833239999998</v>
      </c>
      <c r="AN549" s="1">
        <v>0.30222313899999997</v>
      </c>
      <c r="AO549" s="1">
        <v>4.1839435000000001E-2</v>
      </c>
      <c r="AP549" s="1">
        <v>0.32231795400000002</v>
      </c>
      <c r="AQ549" s="1">
        <v>0.17704046900000001</v>
      </c>
      <c r="AR549" s="1">
        <v>151.077347</v>
      </c>
      <c r="AS549" s="1">
        <v>0.31047201400000002</v>
      </c>
      <c r="AT549" s="1">
        <v>17.453256199999998</v>
      </c>
      <c r="AU549" s="1">
        <v>3.2603735629999999</v>
      </c>
      <c r="AV549" s="1">
        <v>12.50553388</v>
      </c>
      <c r="AW549" s="1">
        <v>29.714482749999998</v>
      </c>
      <c r="AX549" s="1">
        <v>180.06830909999999</v>
      </c>
      <c r="AY549" s="1">
        <v>177.5209428</v>
      </c>
      <c r="AZ549" s="1">
        <v>0.86878389</v>
      </c>
      <c r="BA549" s="1">
        <v>1.2478306079999999</v>
      </c>
      <c r="BB549" s="1">
        <v>1.1480947770000001</v>
      </c>
      <c r="BC549" s="1">
        <v>1.5242803579999999</v>
      </c>
      <c r="BD549" s="1">
        <v>0.37618558099999999</v>
      </c>
      <c r="BE549" s="1">
        <v>1.1480947770000001</v>
      </c>
      <c r="BF549" s="1">
        <v>6.2529828070000004</v>
      </c>
      <c r="BG549" s="1">
        <v>5.5447959300000003</v>
      </c>
      <c r="BH549" s="1">
        <v>6.5084780889999996</v>
      </c>
      <c r="BI549" s="1">
        <v>0.96368215800000001</v>
      </c>
      <c r="BJ549" s="1">
        <v>6.5084780889999996</v>
      </c>
      <c r="BK549" s="1">
        <v>4.2683825280000001</v>
      </c>
      <c r="BL549" s="1">
        <v>4.233247939</v>
      </c>
      <c r="BM549" s="1">
        <v>4.2810581680000004</v>
      </c>
      <c r="BN549" s="1">
        <v>4.7810229000000003E-2</v>
      </c>
      <c r="BO549" s="1">
        <v>4.2810581680000004</v>
      </c>
      <c r="BP549" s="1">
        <v>0.23807018399999999</v>
      </c>
      <c r="BQ549" s="1">
        <v>-0.72662764000000002</v>
      </c>
      <c r="BR549" s="1">
        <v>0.58610789900000004</v>
      </c>
      <c r="BS549" s="1">
        <v>1.3127355380000001</v>
      </c>
      <c r="BT549" s="1">
        <v>0.58610789900000004</v>
      </c>
      <c r="BU549" s="1">
        <v>-4.5064527119999997</v>
      </c>
      <c r="BV549" s="1">
        <v>-4.8671660670000003</v>
      </c>
      <c r="BW549" s="1">
        <v>-3.5066202990000002</v>
      </c>
      <c r="BX549" s="1">
        <v>1.3605457679999999</v>
      </c>
      <c r="BY549" s="1">
        <v>-4.8671660670000003</v>
      </c>
      <c r="BZ549" s="1">
        <v>0.92596027999999997</v>
      </c>
      <c r="CA549" s="1">
        <v>0.92516966499999997</v>
      </c>
      <c r="CB549" s="1">
        <v>0.92815172199999996</v>
      </c>
      <c r="CC549" s="1">
        <v>2.9820559999999999E-3</v>
      </c>
      <c r="CD549" s="1">
        <v>0.92516966499999997</v>
      </c>
      <c r="CE549" s="1">
        <v>18.344549319999999</v>
      </c>
      <c r="CF549" s="1">
        <v>17.502147279999999</v>
      </c>
      <c r="CG549" s="1">
        <v>18.648465909999999</v>
      </c>
      <c r="CH549" s="1">
        <v>1.1463186359999999</v>
      </c>
      <c r="CI549" s="1">
        <v>18.648465909999999</v>
      </c>
      <c r="CJ549" s="1">
        <v>46.908004980000001</v>
      </c>
      <c r="CK549" s="1">
        <v>45.125556320000001</v>
      </c>
      <c r="CL549" s="1">
        <v>51.848631439999998</v>
      </c>
      <c r="CM549" s="1">
        <v>6.7230751189999998</v>
      </c>
      <c r="CN549" s="1">
        <v>45.125556320000001</v>
      </c>
      <c r="CO549" s="1">
        <v>9.9120124690000004</v>
      </c>
      <c r="CP549" s="1">
        <v>9.7582904260000003</v>
      </c>
      <c r="CQ549" s="1">
        <v>9.9674713570000009</v>
      </c>
      <c r="CR549" s="1">
        <v>0.20918093099999999</v>
      </c>
      <c r="CS549" s="1">
        <v>9.9674713570000009</v>
      </c>
      <c r="CT549" s="1">
        <v>14.554899170000001</v>
      </c>
      <c r="CU549" s="1">
        <v>13.971194369999999</v>
      </c>
      <c r="CV549" s="1">
        <v>16.17282367</v>
      </c>
      <c r="CW549" s="1">
        <v>2.2016292979999998</v>
      </c>
      <c r="CX549" s="1">
        <v>13.971194369999999</v>
      </c>
      <c r="CY549" s="1">
        <v>24.289003059999999</v>
      </c>
      <c r="CZ549" s="1">
        <v>23.894542019999999</v>
      </c>
      <c r="DA549" s="1">
        <v>24.431314279999999</v>
      </c>
      <c r="DB549" s="1">
        <v>0.53677225900000003</v>
      </c>
      <c r="DC549" s="1">
        <v>24.431314279999999</v>
      </c>
      <c r="DD549" s="1">
        <v>51.482268220000002</v>
      </c>
      <c r="DE549" s="1">
        <v>51.293217069999997</v>
      </c>
      <c r="DF549" s="1">
        <v>52.006283940000003</v>
      </c>
      <c r="DG549" s="1">
        <v>0.71306687400000002</v>
      </c>
      <c r="DH549" s="1">
        <v>51.293217069999997</v>
      </c>
      <c r="DI549" s="1">
        <v>4.6198283939999998</v>
      </c>
      <c r="DJ549" s="1">
        <v>3.9723458780000001</v>
      </c>
      <c r="DK549" s="1">
        <v>6.4145332460000004</v>
      </c>
      <c r="DL549" s="1">
        <v>2.4421873679999999</v>
      </c>
      <c r="DM549" s="1">
        <v>3.9723458780000001</v>
      </c>
      <c r="DN549" s="1">
        <v>27.193265159999999</v>
      </c>
      <c r="DO549" s="1">
        <v>26.861902789999998</v>
      </c>
      <c r="DP549" s="1">
        <v>28.11174192</v>
      </c>
      <c r="DQ549" s="1">
        <v>1.249839133</v>
      </c>
      <c r="DR549" s="1">
        <v>26.861902789999998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14.554899170000001</v>
      </c>
      <c r="DY549" s="1">
        <v>13.971194369999999</v>
      </c>
      <c r="DZ549" s="1">
        <v>16.17282367</v>
      </c>
      <c r="EA549" s="1">
        <v>2.2016292979999998</v>
      </c>
      <c r="EB549" s="1">
        <v>13.971194369999999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51.482268220000002</v>
      </c>
      <c r="EI549" s="1">
        <v>51.293217069999997</v>
      </c>
      <c r="EJ549" s="1">
        <v>52.006283940000003</v>
      </c>
      <c r="EK549" s="1">
        <v>0.71306687400000002</v>
      </c>
      <c r="EL549" s="1">
        <v>51.293217069999997</v>
      </c>
      <c r="EM549" s="1">
        <v>46.908004980000001</v>
      </c>
      <c r="EN549" s="1">
        <v>45.125556320000001</v>
      </c>
      <c r="EO549" s="1">
        <v>51.848631439999998</v>
      </c>
      <c r="EP549" s="1">
        <v>6.7230751189999998</v>
      </c>
      <c r="EQ549" s="1">
        <v>45.125556320000001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149.7352381</v>
      </c>
      <c r="EX549" s="1">
        <v>149.31744850000001</v>
      </c>
      <c r="EY549" s="1">
        <v>150.8932757</v>
      </c>
      <c r="EZ549" s="1">
        <v>1.5758271800000001</v>
      </c>
      <c r="FA549" s="1">
        <v>149.31744850000001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2.9161454610000002</v>
      </c>
      <c r="FH549" s="1">
        <v>2.9075841179999999</v>
      </c>
      <c r="FI549" s="1">
        <v>2.9398759609999998</v>
      </c>
      <c r="FJ549" s="1">
        <v>3.2291843000000001E-2</v>
      </c>
      <c r="FK549" s="1">
        <v>2.9075841179999999</v>
      </c>
      <c r="FL549" s="1">
        <v>5.0811204720000003</v>
      </c>
      <c r="FM549" s="1">
        <v>5.070272836</v>
      </c>
      <c r="FN549" s="1">
        <v>5.1111881659999998</v>
      </c>
      <c r="FO549" s="1">
        <v>4.091533E-2</v>
      </c>
      <c r="FP549" s="1">
        <v>5.070272836</v>
      </c>
      <c r="FQ549" s="1">
        <v>6.7364762999999996</v>
      </c>
      <c r="FR549" s="1">
        <v>5.7952156199999996</v>
      </c>
      <c r="FS549" s="1">
        <v>7.0760585069999999</v>
      </c>
      <c r="FT549" s="1">
        <v>1.2808428869999999</v>
      </c>
      <c r="FU549" s="1">
        <v>7.0760585069999999</v>
      </c>
      <c r="FV549" s="1">
        <v>2.9161454610000002</v>
      </c>
      <c r="FW549" s="1">
        <v>2.9075841179999999</v>
      </c>
      <c r="FX549" s="1">
        <v>2.9398759609999998</v>
      </c>
      <c r="FY549" s="1">
        <v>3.2291843000000001E-2</v>
      </c>
      <c r="FZ549" s="1">
        <v>2.9075841179999999</v>
      </c>
      <c r="GA549" s="1">
        <v>5.0811204720000003</v>
      </c>
      <c r="GB549" s="1">
        <v>5.070272836</v>
      </c>
      <c r="GC549" s="1">
        <v>5.1111881659999998</v>
      </c>
      <c r="GD549" s="1">
        <v>4.091533E-2</v>
      </c>
      <c r="GE549" s="1">
        <v>5.070272836</v>
      </c>
      <c r="GF549" s="1">
        <v>6.7364762999999996</v>
      </c>
      <c r="GG549" s="1">
        <v>5.7952156199999996</v>
      </c>
      <c r="GH549" s="1">
        <v>7.0760585069999999</v>
      </c>
      <c r="GI549" s="1">
        <v>1.2808428869999999</v>
      </c>
      <c r="GJ549" s="1">
        <v>7.0760585069999999</v>
      </c>
    </row>
    <row r="550" spans="1:192" x14ac:dyDescent="0.2">
      <c r="A550" s="1">
        <f t="shared" si="8"/>
        <v>549</v>
      </c>
      <c r="B550" s="1" t="s">
        <v>1009</v>
      </c>
      <c r="C550" s="1">
        <v>-5.3857272999999997E-2</v>
      </c>
      <c r="D550" s="1">
        <v>1.8401557770000001</v>
      </c>
      <c r="E550" s="1">
        <v>-0.21975125600000001</v>
      </c>
      <c r="F550" s="1">
        <v>-2.0620889E-2</v>
      </c>
      <c r="G550" s="1">
        <v>-0.120186073</v>
      </c>
      <c r="H550" s="1">
        <v>0.199130367</v>
      </c>
      <c r="I550" s="1">
        <v>3.6270507E-2</v>
      </c>
      <c r="J550" s="1">
        <v>5.1391526999999999E-2</v>
      </c>
      <c r="K550" s="1">
        <v>-0.35754908699999999</v>
      </c>
      <c r="L550" s="1">
        <v>0.79019778799999996</v>
      </c>
      <c r="M550" s="1">
        <v>0.76340074800000002</v>
      </c>
      <c r="N550" s="1">
        <v>1.7670939E-2</v>
      </c>
      <c r="O550" s="1">
        <v>1.1034051620000001</v>
      </c>
      <c r="P550" s="1">
        <v>0.40303042100000003</v>
      </c>
      <c r="Q550" s="1">
        <v>297.85475439999999</v>
      </c>
      <c r="R550" s="1">
        <v>288.05798129999999</v>
      </c>
      <c r="S550" s="1">
        <v>289.1830822</v>
      </c>
      <c r="T550" s="1">
        <v>316.32313920000001</v>
      </c>
      <c r="U550" s="1">
        <v>1.780269597</v>
      </c>
      <c r="V550" s="1">
        <v>-0.72869018500000005</v>
      </c>
      <c r="W550" s="1">
        <v>-0.72489173299999998</v>
      </c>
      <c r="X550" s="1">
        <v>1.453581955</v>
      </c>
      <c r="Y550" s="1">
        <v>-54.185633600000003</v>
      </c>
      <c r="Z550" s="1">
        <v>-11.843811240000001</v>
      </c>
      <c r="AA550" s="1">
        <v>49.88577798</v>
      </c>
      <c r="AB550" s="1">
        <v>1.908350317</v>
      </c>
      <c r="AC550" s="1">
        <v>-0.30316336900000002</v>
      </c>
      <c r="AD550" s="1">
        <v>-0.46298420699999998</v>
      </c>
      <c r="AE550" s="1">
        <v>-0.463050929</v>
      </c>
      <c r="AF550" s="1">
        <v>0.230102058</v>
      </c>
      <c r="AG550" s="1">
        <v>0.23028347099999999</v>
      </c>
      <c r="AH550" s="1">
        <v>1.9508796500000001</v>
      </c>
      <c r="AI550" s="1">
        <v>1.9509365190000001</v>
      </c>
      <c r="AJ550" s="1">
        <v>3.6757359000000003E-2</v>
      </c>
      <c r="AK550" s="1">
        <v>3.6517903999999997E-2</v>
      </c>
      <c r="AL550" s="1">
        <v>-21.66717259</v>
      </c>
      <c r="AM550" s="1">
        <v>-9.8233613450000004</v>
      </c>
      <c r="AN550" s="1">
        <v>0.25951533199999999</v>
      </c>
      <c r="AO550" s="1">
        <v>1.557648E-2</v>
      </c>
      <c r="AP550" s="1">
        <v>2.6797040000000001E-2</v>
      </c>
      <c r="AQ550" s="1">
        <v>0.31320737399999998</v>
      </c>
      <c r="AR550" s="1">
        <v>717.26219409999999</v>
      </c>
      <c r="AS550" s="1">
        <v>6.8086476000000007E-2</v>
      </c>
      <c r="AT550" s="1">
        <v>21.629530859999999</v>
      </c>
      <c r="AU550" s="1">
        <v>5.888556919</v>
      </c>
      <c r="AV550" s="1">
        <v>13.719231150000001</v>
      </c>
      <c r="AW550" s="1">
        <v>43.288700550000001</v>
      </c>
      <c r="AX550" s="1">
        <v>889.36642110000003</v>
      </c>
      <c r="AY550" s="1">
        <v>698.13772919999997</v>
      </c>
      <c r="AZ550" s="1">
        <v>0.64064167599999999</v>
      </c>
      <c r="BA550" s="1">
        <v>1.8773084819999999</v>
      </c>
      <c r="BB550" s="1">
        <v>1.8208727469999999</v>
      </c>
      <c r="BC550" s="1">
        <v>1.9439706000000001</v>
      </c>
      <c r="BD550" s="1">
        <v>0.12309785299999999</v>
      </c>
      <c r="BE550" s="1">
        <v>1.8208727469999999</v>
      </c>
      <c r="BF550" s="1">
        <v>6.5104067099999998</v>
      </c>
      <c r="BG550" s="1">
        <v>6.4094635540000002</v>
      </c>
      <c r="BH550" s="1">
        <v>6.7045225159999999</v>
      </c>
      <c r="BI550" s="1">
        <v>0.29505896199999998</v>
      </c>
      <c r="BJ550" s="1">
        <v>6.7045225159999999</v>
      </c>
      <c r="BK550" s="1">
        <v>2.8786988990000002</v>
      </c>
      <c r="BL550" s="1">
        <v>2.643067608</v>
      </c>
      <c r="BM550" s="1">
        <v>3.1314119809999998</v>
      </c>
      <c r="BN550" s="1">
        <v>0.488344373</v>
      </c>
      <c r="BO550" s="1">
        <v>2.9452256530000001</v>
      </c>
      <c r="BP550" s="1">
        <v>2.4272508830000001</v>
      </c>
      <c r="BQ550" s="1">
        <v>2.095033908</v>
      </c>
      <c r="BR550" s="1">
        <v>2.6434120540000001</v>
      </c>
      <c r="BS550" s="1">
        <v>0.54837814699999998</v>
      </c>
      <c r="BT550" s="1">
        <v>2.5235785439999998</v>
      </c>
      <c r="BU550" s="1">
        <v>-5.3059497819999999</v>
      </c>
      <c r="BV550" s="1">
        <v>-5.4688041969999999</v>
      </c>
      <c r="BW550" s="1">
        <v>-5.2097432079999999</v>
      </c>
      <c r="BX550" s="1">
        <v>0.25906098900000002</v>
      </c>
      <c r="BY550" s="1">
        <v>-5.4688041969999999</v>
      </c>
      <c r="BZ550" s="1">
        <v>0.95113344099999997</v>
      </c>
      <c r="CA550" s="1">
        <v>0.95001583300000003</v>
      </c>
      <c r="CB550" s="1">
        <v>0.95159450499999998</v>
      </c>
      <c r="CC550" s="1">
        <v>1.5786719999999999E-3</v>
      </c>
      <c r="CD550" s="1">
        <v>0.95086760199999998</v>
      </c>
      <c r="CE550" s="1">
        <v>15.199844199999999</v>
      </c>
      <c r="CF550" s="1">
        <v>15.12448238</v>
      </c>
      <c r="CG550" s="1">
        <v>15.38128038</v>
      </c>
      <c r="CH550" s="1">
        <v>0.256798003</v>
      </c>
      <c r="CI550" s="1">
        <v>15.24338184</v>
      </c>
      <c r="CJ550" s="1">
        <v>48.835855600000002</v>
      </c>
      <c r="CK550" s="1">
        <v>48.778901279999999</v>
      </c>
      <c r="CL550" s="1">
        <v>48.96298049</v>
      </c>
      <c r="CM550" s="1">
        <v>0.18407921899999999</v>
      </c>
      <c r="CN550" s="1">
        <v>48.778901279999999</v>
      </c>
      <c r="CO550" s="1">
        <v>11.13255041</v>
      </c>
      <c r="CP550" s="1">
        <v>11.1001861</v>
      </c>
      <c r="CQ550" s="1">
        <v>11.17549123</v>
      </c>
      <c r="CR550" s="1">
        <v>7.5305134999999995E-2</v>
      </c>
      <c r="CS550" s="1">
        <v>11.11587467</v>
      </c>
      <c r="CT550" s="1">
        <v>13.332980559999999</v>
      </c>
      <c r="CU550" s="1">
        <v>13.286126830000001</v>
      </c>
      <c r="CV550" s="1">
        <v>13.40431405</v>
      </c>
      <c r="CW550" s="1">
        <v>0.11818722600000001</v>
      </c>
      <c r="CX550" s="1">
        <v>13.303907199999999</v>
      </c>
      <c r="CY550" s="1">
        <v>149.7184407</v>
      </c>
      <c r="CZ550" s="1">
        <v>145.73129750000001</v>
      </c>
      <c r="DA550" s="1">
        <v>157.5495128</v>
      </c>
      <c r="DB550" s="1">
        <v>11.81821528</v>
      </c>
      <c r="DC550" s="1">
        <v>147.32848569999999</v>
      </c>
      <c r="DD550" s="1">
        <v>197.76068749999999</v>
      </c>
      <c r="DE550" s="1">
        <v>194.22465969999999</v>
      </c>
      <c r="DF550" s="1">
        <v>200.30595579999999</v>
      </c>
      <c r="DG550" s="1">
        <v>6.0812961449999996</v>
      </c>
      <c r="DH550" s="1">
        <v>199.7747474</v>
      </c>
      <c r="DI550" s="1">
        <v>1.3267343899999999</v>
      </c>
      <c r="DJ550" s="1">
        <v>1.2310297779999999</v>
      </c>
      <c r="DK550" s="1">
        <v>1.4799550859999999</v>
      </c>
      <c r="DL550" s="1">
        <v>0.24892530800000001</v>
      </c>
      <c r="DM550" s="1">
        <v>1.333528434</v>
      </c>
      <c r="DN550" s="1">
        <v>42.285174249999997</v>
      </c>
      <c r="DO550" s="1">
        <v>31.807092610000002</v>
      </c>
      <c r="DP550" s="1">
        <v>48.379769580000001</v>
      </c>
      <c r="DQ550" s="1">
        <v>16.57267697</v>
      </c>
      <c r="DR550" s="1">
        <v>43.293347130000001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13.332980559999999</v>
      </c>
      <c r="DY550" s="1">
        <v>13.286126830000001</v>
      </c>
      <c r="DZ550" s="1">
        <v>13.40431405</v>
      </c>
      <c r="EA550" s="1">
        <v>0.11818722600000001</v>
      </c>
      <c r="EB550" s="1">
        <v>13.303907199999999</v>
      </c>
      <c r="EC550" s="1">
        <v>6.5334292000000002E-2</v>
      </c>
      <c r="ED550" s="1">
        <v>7.1989530000000001E-3</v>
      </c>
      <c r="EE550" s="1">
        <v>0.26636883700000002</v>
      </c>
      <c r="EF550" s="1">
        <v>0.25916988400000002</v>
      </c>
      <c r="EG550" s="1">
        <v>3.0584476999999999E-2</v>
      </c>
      <c r="EH550" s="1">
        <v>196.33582770000001</v>
      </c>
      <c r="EI550" s="1">
        <v>192.251824</v>
      </c>
      <c r="EJ550" s="1">
        <v>199.10856459999999</v>
      </c>
      <c r="EK550" s="1">
        <v>6.8567406279999998</v>
      </c>
      <c r="EL550" s="1">
        <v>197.5706261</v>
      </c>
      <c r="EM550" s="1">
        <v>48.835855600000002</v>
      </c>
      <c r="EN550" s="1">
        <v>48.778901279999999</v>
      </c>
      <c r="EO550" s="1">
        <v>48.96298049</v>
      </c>
      <c r="EP550" s="1">
        <v>0.18407921899999999</v>
      </c>
      <c r="EQ550" s="1">
        <v>48.778901279999999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712.67586849999998</v>
      </c>
      <c r="EX550" s="1">
        <v>710.7821361</v>
      </c>
      <c r="EY550" s="1">
        <v>715.1584838</v>
      </c>
      <c r="EZ550" s="1">
        <v>4.376347666</v>
      </c>
      <c r="FA550" s="1">
        <v>710.80772049999996</v>
      </c>
      <c r="FB550" s="1">
        <v>4.3808970130000002</v>
      </c>
      <c r="FC550" s="1">
        <v>2.1789174980000001</v>
      </c>
      <c r="FD550" s="1">
        <v>6.4790568139999998</v>
      </c>
      <c r="FE550" s="1">
        <v>4.3001393160000001</v>
      </c>
      <c r="FF550" s="1">
        <v>6.2759347459999999</v>
      </c>
      <c r="FG550" s="1">
        <v>6.2678187909999998</v>
      </c>
      <c r="FH550" s="1">
        <v>6.215962298</v>
      </c>
      <c r="FI550" s="1">
        <v>6.5661803890000003</v>
      </c>
      <c r="FJ550" s="1">
        <v>0.35021809100000001</v>
      </c>
      <c r="FK550" s="1">
        <v>6.2890217499999999</v>
      </c>
      <c r="FL550" s="1">
        <v>8.5005681549999998</v>
      </c>
      <c r="FM550" s="1">
        <v>8.3955656990000005</v>
      </c>
      <c r="FN550" s="1">
        <v>8.5301329639999999</v>
      </c>
      <c r="FO550" s="1">
        <v>0.13456726499999999</v>
      </c>
      <c r="FP550" s="1">
        <v>8.5217298160000006</v>
      </c>
      <c r="FQ550" s="1">
        <v>9.8153526909999993</v>
      </c>
      <c r="FR550" s="1">
        <v>9.6810353780000007</v>
      </c>
      <c r="FS550" s="1">
        <v>9.8944320789999995</v>
      </c>
      <c r="FT550" s="1">
        <v>0.21339670099999999</v>
      </c>
      <c r="FU550" s="1">
        <v>9.8454796350000002</v>
      </c>
      <c r="FV550" s="1">
        <v>5.0828625719999998</v>
      </c>
      <c r="FW550" s="1">
        <v>4.8448039490000001</v>
      </c>
      <c r="FX550" s="1">
        <v>5.4374828700000002</v>
      </c>
      <c r="FY550" s="1">
        <v>0.59267892</v>
      </c>
      <c r="FZ550" s="1">
        <v>5.4078707000000001</v>
      </c>
      <c r="GA550" s="1">
        <v>7.1940261980000004</v>
      </c>
      <c r="GB550" s="1">
        <v>7.0363239039999996</v>
      </c>
      <c r="GC550" s="1">
        <v>7.2366997069999996</v>
      </c>
      <c r="GD550" s="1">
        <v>0.20037580199999999</v>
      </c>
      <c r="GE550" s="1">
        <v>7.23456557</v>
      </c>
      <c r="GF550" s="1">
        <v>7.0854054770000001</v>
      </c>
      <c r="GG550" s="1">
        <v>7.0693622950000004</v>
      </c>
      <c r="GH550" s="1">
        <v>7.1156454719999997</v>
      </c>
      <c r="GI550" s="1">
        <v>4.6283177000000002E-2</v>
      </c>
      <c r="GJ550" s="1">
        <v>7.0819608900000004</v>
      </c>
    </row>
    <row r="551" spans="1:192" x14ac:dyDescent="0.2">
      <c r="A551" s="1">
        <f t="shared" si="8"/>
        <v>550</v>
      </c>
      <c r="B551" s="1" t="s">
        <v>1008</v>
      </c>
      <c r="C551" s="1">
        <v>-4.7600000000000003E-2</v>
      </c>
      <c r="D551" s="1">
        <v>1.899118316</v>
      </c>
      <c r="E551" s="1">
        <v>-0.23052</v>
      </c>
      <c r="F551" s="1">
        <v>-3.6600000000000001E-2</v>
      </c>
      <c r="G551" s="1">
        <v>-0.13356000000000001</v>
      </c>
      <c r="H551" s="1">
        <v>0.19392000000000001</v>
      </c>
      <c r="I551" s="1">
        <v>4.5993898999999998E-2</v>
      </c>
      <c r="J551" s="1">
        <v>8.0369999999999997E-2</v>
      </c>
      <c r="K551" s="1">
        <v>-0.42391000000000001</v>
      </c>
      <c r="L551" s="1">
        <v>0.79103999999999997</v>
      </c>
      <c r="M551" s="1">
        <v>0.68672</v>
      </c>
      <c r="N551" s="1">
        <v>8.0689999999999998E-2</v>
      </c>
      <c r="O551" s="1">
        <v>0.83362000000000003</v>
      </c>
      <c r="P551" s="1">
        <v>-6.3789999999999999E-2</v>
      </c>
      <c r="Q551" s="1">
        <v>311.6628</v>
      </c>
      <c r="R551" s="1">
        <v>239.6849</v>
      </c>
      <c r="S551" s="1">
        <v>311.75139999999999</v>
      </c>
      <c r="T551" s="1">
        <v>383.55220000000003</v>
      </c>
      <c r="U551" s="1">
        <v>1.5974468319999999</v>
      </c>
      <c r="V551" s="1">
        <v>-0.69474400000000003</v>
      </c>
      <c r="W551" s="1">
        <v>-0.60861699999999996</v>
      </c>
      <c r="X551" s="1">
        <v>1.3033619999999999</v>
      </c>
      <c r="Y551" s="1">
        <v>-54.185921999999998</v>
      </c>
      <c r="Z551" s="1">
        <v>-1.3</v>
      </c>
      <c r="AA551" s="1">
        <v>51.21</v>
      </c>
      <c r="AB551" s="1">
        <v>1.84945</v>
      </c>
      <c r="AC551" s="1">
        <v>-0.31344</v>
      </c>
      <c r="AD551" s="1">
        <v>-0.46276</v>
      </c>
      <c r="AE551" s="1">
        <v>-0.46898000000000001</v>
      </c>
      <c r="AF551" s="1">
        <v>0.19774</v>
      </c>
      <c r="AG551" s="1">
        <v>0.230646667</v>
      </c>
      <c r="AH551" s="1">
        <v>1.9490799999999999</v>
      </c>
      <c r="AI551" s="1">
        <v>1.9573799999999999</v>
      </c>
      <c r="AJ551" s="1">
        <v>2.648E-2</v>
      </c>
      <c r="AK551" s="1">
        <v>2.5853332999999999E-2</v>
      </c>
      <c r="AL551" s="1">
        <v>-4.9903318109999999</v>
      </c>
      <c r="AM551" s="1">
        <v>-3.6903318110000001</v>
      </c>
      <c r="AN551" s="1">
        <v>0.29205360000000002</v>
      </c>
      <c r="AO551" s="1">
        <v>2.2188900000000001E-2</v>
      </c>
      <c r="AP551" s="1">
        <v>0.10432</v>
      </c>
      <c r="AQ551" s="1">
        <v>4.258E-2</v>
      </c>
      <c r="AR551" s="1">
        <v>152.38524910000001</v>
      </c>
      <c r="AS551" s="1">
        <v>0.26452143900000002</v>
      </c>
      <c r="AT551" s="1">
        <v>16.84</v>
      </c>
      <c r="AU551" s="1">
        <v>3.41</v>
      </c>
      <c r="AV551" s="1">
        <v>12.38</v>
      </c>
      <c r="AW551" s="1">
        <v>29.06</v>
      </c>
      <c r="AX551" s="1">
        <v>184.05510000000001</v>
      </c>
      <c r="AY551" s="1">
        <v>184.49869000000001</v>
      </c>
      <c r="AZ551" s="1">
        <v>0.84811800000000004</v>
      </c>
      <c r="BA551" s="1">
        <v>1.3948671180000001</v>
      </c>
      <c r="BB551" s="1">
        <v>1.3948671180000001</v>
      </c>
      <c r="BC551" s="1">
        <v>1.3948671180000001</v>
      </c>
      <c r="BD551" s="1">
        <v>0</v>
      </c>
      <c r="BE551" s="1">
        <v>1.3948671180000001</v>
      </c>
      <c r="BF551" s="1">
        <v>5.283625711</v>
      </c>
      <c r="BG551" s="1">
        <v>5.283625711</v>
      </c>
      <c r="BH551" s="1">
        <v>5.283625711</v>
      </c>
      <c r="BI551" s="1">
        <v>0</v>
      </c>
      <c r="BJ551" s="1">
        <v>5.283625711</v>
      </c>
      <c r="BK551" s="1">
        <v>2.5679725310000001</v>
      </c>
      <c r="BL551" s="1">
        <v>2.5679725310000001</v>
      </c>
      <c r="BM551" s="1">
        <v>2.5679725310000001</v>
      </c>
      <c r="BN551" s="1">
        <v>0</v>
      </c>
      <c r="BO551" s="1">
        <v>2.5679725310000001</v>
      </c>
      <c r="BP551" s="1">
        <v>1.7180943689999999</v>
      </c>
      <c r="BQ551" s="1">
        <v>1.7180943689999999</v>
      </c>
      <c r="BR551" s="1">
        <v>1.7180943689999999</v>
      </c>
      <c r="BS551" s="1">
        <v>0</v>
      </c>
      <c r="BT551" s="1">
        <v>1.7180943689999999</v>
      </c>
      <c r="BU551" s="1">
        <v>-4.2860668999999998</v>
      </c>
      <c r="BV551" s="1">
        <v>-4.2860668999999998</v>
      </c>
      <c r="BW551" s="1">
        <v>-4.2860668999999998</v>
      </c>
      <c r="BX551" s="1">
        <v>0</v>
      </c>
      <c r="BY551" s="1">
        <v>-4.2860668999999998</v>
      </c>
      <c r="BZ551" s="1">
        <v>0.93311951500000001</v>
      </c>
      <c r="CA551" s="1">
        <v>0.93311951500000001</v>
      </c>
      <c r="CB551" s="1">
        <v>0.93311951500000001</v>
      </c>
      <c r="CC551" s="1">
        <v>0</v>
      </c>
      <c r="CD551" s="1">
        <v>0.93311951500000001</v>
      </c>
      <c r="CE551" s="1">
        <v>17.203253109999999</v>
      </c>
      <c r="CF551" s="1">
        <v>17.203253109999999</v>
      </c>
      <c r="CG551" s="1">
        <v>17.203253109999999</v>
      </c>
      <c r="CH551" s="1">
        <v>0</v>
      </c>
      <c r="CI551" s="1">
        <v>17.203253109999999</v>
      </c>
      <c r="CJ551" s="1">
        <v>40.309165380000003</v>
      </c>
      <c r="CK551" s="1">
        <v>40.309165380000003</v>
      </c>
      <c r="CL551" s="1">
        <v>40.309165380000003</v>
      </c>
      <c r="CM551" s="1">
        <v>0</v>
      </c>
      <c r="CN551" s="1">
        <v>40.309165380000003</v>
      </c>
      <c r="CO551" s="1">
        <v>9.4476567439999997</v>
      </c>
      <c r="CP551" s="1">
        <v>9.4476567439999997</v>
      </c>
      <c r="CQ551" s="1">
        <v>9.4476567439999997</v>
      </c>
      <c r="CR551" s="1">
        <v>0</v>
      </c>
      <c r="CS551" s="1">
        <v>9.4476567439999997</v>
      </c>
      <c r="CT551" s="1">
        <v>11.300999790000001</v>
      </c>
      <c r="CU551" s="1">
        <v>11.300999790000001</v>
      </c>
      <c r="CV551" s="1">
        <v>11.300999790000001</v>
      </c>
      <c r="CW551" s="1">
        <v>0</v>
      </c>
      <c r="CX551" s="1">
        <v>11.300999790000001</v>
      </c>
      <c r="CY551" s="1">
        <v>21.286296879999998</v>
      </c>
      <c r="CZ551" s="1">
        <v>21.286296879999998</v>
      </c>
      <c r="DA551" s="1">
        <v>21.286296879999998</v>
      </c>
      <c r="DB551" s="1">
        <v>0</v>
      </c>
      <c r="DC551" s="1">
        <v>21.286296879999998</v>
      </c>
      <c r="DD551" s="1">
        <v>68.787343340000007</v>
      </c>
      <c r="DE551" s="1">
        <v>68.787343340000007</v>
      </c>
      <c r="DF551" s="1">
        <v>68.787343340000007</v>
      </c>
      <c r="DG551" s="1">
        <v>0</v>
      </c>
      <c r="DH551" s="1">
        <v>68.787343340000007</v>
      </c>
      <c r="DI551" s="1">
        <v>1.8533430479999999</v>
      </c>
      <c r="DJ551" s="1">
        <v>1.8533430479999999</v>
      </c>
      <c r="DK551" s="1">
        <v>1.8533430479999999</v>
      </c>
      <c r="DL551" s="1">
        <v>0</v>
      </c>
      <c r="DM551" s="1">
        <v>1.8533430479999999</v>
      </c>
      <c r="DN551" s="1">
        <v>47.501046459999998</v>
      </c>
      <c r="DO551" s="1">
        <v>47.501046459999998</v>
      </c>
      <c r="DP551" s="1">
        <v>47.501046459999998</v>
      </c>
      <c r="DQ551" s="1">
        <v>0</v>
      </c>
      <c r="DR551" s="1">
        <v>47.501046459999998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11.300999790000001</v>
      </c>
      <c r="DY551" s="1">
        <v>11.300999790000001</v>
      </c>
      <c r="DZ551" s="1">
        <v>11.300999790000001</v>
      </c>
      <c r="EA551" s="1">
        <v>0</v>
      </c>
      <c r="EB551" s="1">
        <v>11.300999790000001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68.787343340000007</v>
      </c>
      <c r="EI551" s="1">
        <v>68.787343340000007</v>
      </c>
      <c r="EJ551" s="1">
        <v>68.787343340000007</v>
      </c>
      <c r="EK551" s="1">
        <v>0</v>
      </c>
      <c r="EL551" s="1">
        <v>68.787343340000007</v>
      </c>
      <c r="EM551" s="1">
        <v>40.309165380000003</v>
      </c>
      <c r="EN551" s="1">
        <v>40.309165380000003</v>
      </c>
      <c r="EO551" s="1">
        <v>40.309165380000003</v>
      </c>
      <c r="EP551" s="1">
        <v>0</v>
      </c>
      <c r="EQ551" s="1">
        <v>40.309165380000003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150.6962327</v>
      </c>
      <c r="EX551" s="1">
        <v>150.6962327</v>
      </c>
      <c r="EY551" s="1">
        <v>150.6962327</v>
      </c>
      <c r="EZ551" s="1">
        <v>0</v>
      </c>
      <c r="FA551" s="1">
        <v>150.6962327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2.8890079929999999</v>
      </c>
      <c r="FH551" s="1">
        <v>2.8890079929999999</v>
      </c>
      <c r="FI551" s="1">
        <v>2.8890079929999999</v>
      </c>
      <c r="FJ551" s="1">
        <v>0</v>
      </c>
      <c r="FK551" s="1">
        <v>2.8890079929999999</v>
      </c>
      <c r="FL551" s="1">
        <v>5.2261423239999996</v>
      </c>
      <c r="FM551" s="1">
        <v>5.2261423239999996</v>
      </c>
      <c r="FN551" s="1">
        <v>5.2261423239999996</v>
      </c>
      <c r="FO551" s="1">
        <v>0</v>
      </c>
      <c r="FP551" s="1">
        <v>5.2261423239999996</v>
      </c>
      <c r="FQ551" s="1">
        <v>7.311354959</v>
      </c>
      <c r="FR551" s="1">
        <v>7.311354959</v>
      </c>
      <c r="FS551" s="1">
        <v>7.311354959</v>
      </c>
      <c r="FT551" s="1">
        <v>0</v>
      </c>
      <c r="FU551" s="1">
        <v>7.311354959</v>
      </c>
      <c r="FV551" s="1">
        <v>2.8890079929999999</v>
      </c>
      <c r="FW551" s="1">
        <v>2.8890079929999999</v>
      </c>
      <c r="FX551" s="1">
        <v>2.8890079929999999</v>
      </c>
      <c r="FY551" s="1">
        <v>0</v>
      </c>
      <c r="FZ551" s="1">
        <v>2.8890079929999999</v>
      </c>
      <c r="GA551" s="1">
        <v>5.2261423239999996</v>
      </c>
      <c r="GB551" s="1">
        <v>5.2261423239999996</v>
      </c>
      <c r="GC551" s="1">
        <v>5.2261423239999996</v>
      </c>
      <c r="GD551" s="1">
        <v>0</v>
      </c>
      <c r="GE551" s="1">
        <v>5.2261423239999996</v>
      </c>
      <c r="GF551" s="1">
        <v>6.8461558279999997</v>
      </c>
      <c r="GG551" s="1">
        <v>6.8461558279999997</v>
      </c>
      <c r="GH551" s="1">
        <v>6.8461558279999997</v>
      </c>
      <c r="GI551" s="1">
        <v>0</v>
      </c>
      <c r="GJ551" s="1">
        <v>6.8461558279999997</v>
      </c>
    </row>
    <row r="552" spans="1:192" x14ac:dyDescent="0.2">
      <c r="A552" s="1">
        <f t="shared" si="8"/>
        <v>551</v>
      </c>
      <c r="B552" s="1" t="s">
        <v>1007</v>
      </c>
      <c r="C552" s="1">
        <v>-4.80714E-2</v>
      </c>
      <c r="D552" s="1">
        <v>1.8954559600000001</v>
      </c>
      <c r="E552" s="1">
        <v>-0.22938</v>
      </c>
      <c r="F552" s="1">
        <v>-3.8240000000000003E-2</v>
      </c>
      <c r="G552" s="1">
        <v>-0.13381000000000001</v>
      </c>
      <c r="H552" s="1">
        <v>0.19114</v>
      </c>
      <c r="I552" s="1">
        <v>4.6837700000000003E-2</v>
      </c>
      <c r="J552" s="1">
        <v>7.1870000000000003E-2</v>
      </c>
      <c r="K552" s="1">
        <v>-0.40899000000000002</v>
      </c>
      <c r="L552" s="1">
        <v>0.79896999999999996</v>
      </c>
      <c r="M552" s="1">
        <v>0.70491999999999999</v>
      </c>
      <c r="N552" s="1">
        <v>7.4550000000000005E-2</v>
      </c>
      <c r="O552" s="1">
        <v>0.83440000000000003</v>
      </c>
      <c r="P552" s="1">
        <v>-6.7559999999999995E-2</v>
      </c>
      <c r="Q552" s="1">
        <v>262.7586</v>
      </c>
      <c r="R552" s="1">
        <v>227.39859999999999</v>
      </c>
      <c r="S552" s="1">
        <v>254.83080000000001</v>
      </c>
      <c r="T552" s="1">
        <v>306.04640000000001</v>
      </c>
      <c r="U552" s="1">
        <v>1.5282495819999999</v>
      </c>
      <c r="V552" s="1">
        <v>-0.72247499999999998</v>
      </c>
      <c r="W552" s="1">
        <v>-0.51983900000000005</v>
      </c>
      <c r="X552" s="1">
        <v>1.2423139999999999</v>
      </c>
      <c r="Y552" s="1">
        <v>-54.191937000000003</v>
      </c>
      <c r="Z552" s="1">
        <v>-3.01</v>
      </c>
      <c r="AA552" s="1">
        <v>50.74</v>
      </c>
      <c r="AB552" s="1">
        <v>1.8391</v>
      </c>
      <c r="AC552" s="1">
        <v>-0.30676999999999999</v>
      </c>
      <c r="AD552" s="1">
        <v>-0.43163000000000001</v>
      </c>
      <c r="AE552" s="1">
        <v>-0.45779666699999999</v>
      </c>
      <c r="AF552" s="1">
        <v>0.18139</v>
      </c>
      <c r="AG552" s="1">
        <v>0.229036667</v>
      </c>
      <c r="AH552" s="1">
        <v>1.91046</v>
      </c>
      <c r="AI552" s="1">
        <v>1.943733333</v>
      </c>
      <c r="AJ552" s="1">
        <v>6.225E-2</v>
      </c>
      <c r="AK552" s="1">
        <v>3.6063333000000003E-2</v>
      </c>
      <c r="AL552" s="1">
        <v>-6.8345193919999998</v>
      </c>
      <c r="AM552" s="1">
        <v>-3.824519392</v>
      </c>
      <c r="AN552" s="1">
        <v>0.28687200000000002</v>
      </c>
      <c r="AO552" s="1">
        <v>1.70119E-2</v>
      </c>
      <c r="AP552" s="1">
        <v>9.4049999999999995E-2</v>
      </c>
      <c r="AQ552" s="1">
        <v>3.5430000000000003E-2</v>
      </c>
      <c r="AR552" s="1">
        <v>204.34130060000001</v>
      </c>
      <c r="AS552" s="1">
        <v>0.23694191100000001</v>
      </c>
      <c r="AT552" s="1">
        <v>17.37</v>
      </c>
      <c r="AU552" s="1">
        <v>3.35</v>
      </c>
      <c r="AV552" s="1">
        <v>12.69</v>
      </c>
      <c r="AW552" s="1">
        <v>28.82</v>
      </c>
      <c r="AX552" s="1">
        <v>251.97035</v>
      </c>
      <c r="AY552" s="1">
        <v>231.60031000000001</v>
      </c>
      <c r="AZ552" s="1">
        <v>0.83299900000000004</v>
      </c>
      <c r="BA552" s="1">
        <v>1.358467836</v>
      </c>
      <c r="BB552" s="1">
        <v>1.358467836</v>
      </c>
      <c r="BC552" s="1">
        <v>1.358467836</v>
      </c>
      <c r="BD552" s="1">
        <v>0</v>
      </c>
      <c r="BE552" s="1">
        <v>1.358467836</v>
      </c>
      <c r="BF552" s="1">
        <v>5.9924618909999996</v>
      </c>
      <c r="BG552" s="1">
        <v>5.9924618909999996</v>
      </c>
      <c r="BH552" s="1">
        <v>5.9924618909999996</v>
      </c>
      <c r="BI552" s="1">
        <v>0</v>
      </c>
      <c r="BJ552" s="1">
        <v>5.9924618909999996</v>
      </c>
      <c r="BK552" s="1">
        <v>3.3521740389999999</v>
      </c>
      <c r="BL552" s="1">
        <v>3.3521740389999999</v>
      </c>
      <c r="BM552" s="1">
        <v>3.3521740389999999</v>
      </c>
      <c r="BN552" s="1">
        <v>0</v>
      </c>
      <c r="BO552" s="1">
        <v>3.3521740389999999</v>
      </c>
      <c r="BP552" s="1">
        <v>1.41049629</v>
      </c>
      <c r="BQ552" s="1">
        <v>1.41049629</v>
      </c>
      <c r="BR552" s="1">
        <v>1.41049629</v>
      </c>
      <c r="BS552" s="1">
        <v>0</v>
      </c>
      <c r="BT552" s="1">
        <v>1.41049629</v>
      </c>
      <c r="BU552" s="1">
        <v>-4.7626703289999996</v>
      </c>
      <c r="BV552" s="1">
        <v>-4.7626703289999996</v>
      </c>
      <c r="BW552" s="1">
        <v>-4.7626703289999996</v>
      </c>
      <c r="BX552" s="1">
        <v>0</v>
      </c>
      <c r="BY552" s="1">
        <v>-4.7626703289999996</v>
      </c>
      <c r="BZ552" s="1">
        <v>0.92142509800000005</v>
      </c>
      <c r="CA552" s="1">
        <v>0.92142509800000005</v>
      </c>
      <c r="CB552" s="1">
        <v>0.92142509800000005</v>
      </c>
      <c r="CC552" s="1">
        <v>0</v>
      </c>
      <c r="CD552" s="1">
        <v>0.92142509800000005</v>
      </c>
      <c r="CE552" s="1">
        <v>18.712950809999999</v>
      </c>
      <c r="CF552" s="1">
        <v>18.712950809999999</v>
      </c>
      <c r="CG552" s="1">
        <v>18.712950809999999</v>
      </c>
      <c r="CH552" s="1">
        <v>0</v>
      </c>
      <c r="CI552" s="1">
        <v>18.712950809999999</v>
      </c>
      <c r="CJ552" s="1">
        <v>48.41701827</v>
      </c>
      <c r="CK552" s="1">
        <v>48.41701827</v>
      </c>
      <c r="CL552" s="1">
        <v>48.41701827</v>
      </c>
      <c r="CM552" s="1">
        <v>0</v>
      </c>
      <c r="CN552" s="1">
        <v>48.41701827</v>
      </c>
      <c r="CO552" s="1">
        <v>9.8534677500000001</v>
      </c>
      <c r="CP552" s="1">
        <v>9.8534677500000001</v>
      </c>
      <c r="CQ552" s="1">
        <v>9.8534677500000001</v>
      </c>
      <c r="CR552" s="1">
        <v>0</v>
      </c>
      <c r="CS552" s="1">
        <v>9.8534677500000001</v>
      </c>
      <c r="CT552" s="1">
        <v>16.471952399999999</v>
      </c>
      <c r="CU552" s="1">
        <v>16.471952399999999</v>
      </c>
      <c r="CV552" s="1">
        <v>16.471952399999999</v>
      </c>
      <c r="CW552" s="1">
        <v>0</v>
      </c>
      <c r="CX552" s="1">
        <v>16.471952399999999</v>
      </c>
      <c r="CY552" s="1">
        <v>31.880855560000001</v>
      </c>
      <c r="CZ552" s="1">
        <v>31.880855560000001</v>
      </c>
      <c r="DA552" s="1">
        <v>31.880855560000001</v>
      </c>
      <c r="DB552" s="1">
        <v>0</v>
      </c>
      <c r="DC552" s="1">
        <v>31.880855560000001</v>
      </c>
      <c r="DD552" s="1">
        <v>69.826043999999996</v>
      </c>
      <c r="DE552" s="1">
        <v>69.826043999999996</v>
      </c>
      <c r="DF552" s="1">
        <v>69.826043999999996</v>
      </c>
      <c r="DG552" s="1">
        <v>0</v>
      </c>
      <c r="DH552" s="1">
        <v>69.826043999999996</v>
      </c>
      <c r="DI552" s="1">
        <v>5.9825746239999997</v>
      </c>
      <c r="DJ552" s="1">
        <v>5.9825746239999997</v>
      </c>
      <c r="DK552" s="1">
        <v>5.9825746239999997</v>
      </c>
      <c r="DL552" s="1">
        <v>0</v>
      </c>
      <c r="DM552" s="1">
        <v>5.9825746239999997</v>
      </c>
      <c r="DN552" s="1">
        <v>37.944847729999999</v>
      </c>
      <c r="DO552" s="1">
        <v>37.944847729999999</v>
      </c>
      <c r="DP552" s="1">
        <v>37.944847729999999</v>
      </c>
      <c r="DQ552" s="1">
        <v>0</v>
      </c>
      <c r="DR552" s="1">
        <v>37.944847729999999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16.471952399999999</v>
      </c>
      <c r="DY552" s="1">
        <v>16.471952399999999</v>
      </c>
      <c r="DZ552" s="1">
        <v>16.471952399999999</v>
      </c>
      <c r="EA552" s="1">
        <v>0</v>
      </c>
      <c r="EB552" s="1">
        <v>16.471952399999999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69.826043999999996</v>
      </c>
      <c r="EI552" s="1">
        <v>69.826043999999996</v>
      </c>
      <c r="EJ552" s="1">
        <v>69.826043999999996</v>
      </c>
      <c r="EK552" s="1">
        <v>0</v>
      </c>
      <c r="EL552" s="1">
        <v>69.826043999999996</v>
      </c>
      <c r="EM552" s="1">
        <v>48.41701827</v>
      </c>
      <c r="EN552" s="1">
        <v>48.41701827</v>
      </c>
      <c r="EO552" s="1">
        <v>48.41701827</v>
      </c>
      <c r="EP552" s="1">
        <v>0</v>
      </c>
      <c r="EQ552" s="1">
        <v>48.41701827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202.25844670000001</v>
      </c>
      <c r="EX552" s="1">
        <v>202.25844670000001</v>
      </c>
      <c r="EY552" s="1">
        <v>202.25844670000001</v>
      </c>
      <c r="EZ552" s="1">
        <v>0</v>
      </c>
      <c r="FA552" s="1">
        <v>202.25844670000001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3.4422308400000001</v>
      </c>
      <c r="FH552" s="1">
        <v>3.4422308400000001</v>
      </c>
      <c r="FI552" s="1">
        <v>3.4422308400000001</v>
      </c>
      <c r="FJ552" s="1">
        <v>0</v>
      </c>
      <c r="FK552" s="1">
        <v>3.4422308400000001</v>
      </c>
      <c r="FL552" s="1">
        <v>5.2681606329999999</v>
      </c>
      <c r="FM552" s="1">
        <v>5.2681606329999999</v>
      </c>
      <c r="FN552" s="1">
        <v>5.2681606329999999</v>
      </c>
      <c r="FO552" s="1">
        <v>0</v>
      </c>
      <c r="FP552" s="1">
        <v>5.2681606329999999</v>
      </c>
      <c r="FQ552" s="1">
        <v>7.2487188070000004</v>
      </c>
      <c r="FR552" s="1">
        <v>7.2487188070000004</v>
      </c>
      <c r="FS552" s="1">
        <v>7.2487188070000004</v>
      </c>
      <c r="FT552" s="1">
        <v>0</v>
      </c>
      <c r="FU552" s="1">
        <v>7.2487188070000004</v>
      </c>
      <c r="FV552" s="1">
        <v>3.4422308400000001</v>
      </c>
      <c r="FW552" s="1">
        <v>3.4422308400000001</v>
      </c>
      <c r="FX552" s="1">
        <v>3.4422308400000001</v>
      </c>
      <c r="FY552" s="1">
        <v>0</v>
      </c>
      <c r="FZ552" s="1">
        <v>3.4422308400000001</v>
      </c>
      <c r="GA552" s="1">
        <v>5.2681606329999999</v>
      </c>
      <c r="GB552" s="1">
        <v>5.2681606329999999</v>
      </c>
      <c r="GC552" s="1">
        <v>5.2681606329999999</v>
      </c>
      <c r="GD552" s="1">
        <v>0</v>
      </c>
      <c r="GE552" s="1">
        <v>5.2681606329999999</v>
      </c>
      <c r="GF552" s="1">
        <v>6.7829448169999997</v>
      </c>
      <c r="GG552" s="1">
        <v>6.7829448169999997</v>
      </c>
      <c r="GH552" s="1">
        <v>6.7829448169999997</v>
      </c>
      <c r="GI552" s="1">
        <v>0</v>
      </c>
      <c r="GJ552" s="1">
        <v>6.7829448169999997</v>
      </c>
    </row>
    <row r="553" spans="1:192" x14ac:dyDescent="0.2">
      <c r="A553" s="1">
        <f t="shared" si="8"/>
        <v>552</v>
      </c>
      <c r="B553" s="1" t="s">
        <v>1006</v>
      </c>
      <c r="C553" s="1">
        <v>-4.8682995E-2</v>
      </c>
      <c r="D553" s="1">
        <v>1.83209025</v>
      </c>
      <c r="E553" s="1">
        <v>-0.18219226499999999</v>
      </c>
      <c r="F553" s="1">
        <v>1.3946500000000001E-2</v>
      </c>
      <c r="G553" s="1">
        <v>-8.4122882999999996E-2</v>
      </c>
      <c r="H553" s="1">
        <v>0.19613876399999999</v>
      </c>
      <c r="I553" s="1">
        <v>1.8048742999999999E-2</v>
      </c>
      <c r="J553" s="1">
        <v>0.105430486</v>
      </c>
      <c r="K553" s="1">
        <v>-0.37356410200000001</v>
      </c>
      <c r="L553" s="1">
        <v>1.095422337</v>
      </c>
      <c r="M553" s="1">
        <v>0.80586836900000003</v>
      </c>
      <c r="N553" s="1">
        <v>0.41724762199999998</v>
      </c>
      <c r="O553" s="1">
        <v>1.1703345030000001</v>
      </c>
      <c r="P553" s="1">
        <v>3.5968906000000002E-2</v>
      </c>
      <c r="Q553" s="1">
        <v>163.6664581</v>
      </c>
      <c r="R553" s="1">
        <v>63.49737296</v>
      </c>
      <c r="S553" s="1">
        <v>186.67310359999999</v>
      </c>
      <c r="T553" s="1">
        <v>240.8289116</v>
      </c>
      <c r="U553" s="1">
        <v>2.1466246899999999</v>
      </c>
      <c r="V553" s="1">
        <v>-1.310903578</v>
      </c>
      <c r="W553" s="1">
        <v>-0.35208497399999999</v>
      </c>
      <c r="X553" s="1">
        <v>1.662988516</v>
      </c>
      <c r="Y553" s="1">
        <v>-54.162937749999998</v>
      </c>
      <c r="Z553" s="1">
        <v>-5.731082217</v>
      </c>
      <c r="AA553" s="1">
        <v>57.144032609999996</v>
      </c>
      <c r="AB553" s="1">
        <v>1.9658780680000001</v>
      </c>
      <c r="AC553" s="1">
        <v>-0.34176059199999997</v>
      </c>
      <c r="AD553" s="1">
        <v>-0.44712295899999999</v>
      </c>
      <c r="AE553" s="1">
        <v>-0.50998109300000005</v>
      </c>
      <c r="AF553" s="1">
        <v>0.20549835999999999</v>
      </c>
      <c r="AG553" s="1">
        <v>0.208536531</v>
      </c>
      <c r="AH553" s="1">
        <v>1.9597578760000001</v>
      </c>
      <c r="AI553" s="1">
        <v>1.9629178890000001</v>
      </c>
      <c r="AJ553" s="1">
        <v>6.7887678000000007E-2</v>
      </c>
      <c r="AK553" s="1">
        <v>5.5045016000000002E-2</v>
      </c>
      <c r="AL553" s="1">
        <v>-9.984701973</v>
      </c>
      <c r="AM553" s="1">
        <v>-4.253619756</v>
      </c>
      <c r="AN553" s="1">
        <v>0.23473031799999999</v>
      </c>
      <c r="AO553" s="1">
        <v>6.0023168000000002E-2</v>
      </c>
      <c r="AP553" s="1">
        <v>0.28955396799999999</v>
      </c>
      <c r="AQ553" s="1">
        <v>7.4912166000000002E-2</v>
      </c>
      <c r="AR553" s="1">
        <v>307.52841439999997</v>
      </c>
      <c r="AS553" s="1">
        <v>0.19513692499999999</v>
      </c>
      <c r="AT553" s="1">
        <v>18.17420572</v>
      </c>
      <c r="AU553" s="1">
        <v>3.9595492069999998</v>
      </c>
      <c r="AV553" s="1">
        <v>11.600319580000001</v>
      </c>
      <c r="AW553" s="1">
        <v>33.311294820000001</v>
      </c>
      <c r="AX553" s="1">
        <v>385.49837780000001</v>
      </c>
      <c r="AY553" s="1">
        <v>338.59390059999998</v>
      </c>
      <c r="AZ553" s="1">
        <v>0.75675477700000005</v>
      </c>
      <c r="BA553" s="1">
        <v>1.126961761</v>
      </c>
      <c r="BB553" s="1">
        <v>0.71496287300000005</v>
      </c>
      <c r="BC553" s="1">
        <v>1.2751426400000001</v>
      </c>
      <c r="BD553" s="1">
        <v>0.56017976700000005</v>
      </c>
      <c r="BE553" s="1">
        <v>0.91381426499999996</v>
      </c>
      <c r="BF553" s="1">
        <v>2.377430591</v>
      </c>
      <c r="BG553" s="1">
        <v>0.79097068100000001</v>
      </c>
      <c r="BH553" s="1">
        <v>4.1696342980000001</v>
      </c>
      <c r="BI553" s="1">
        <v>3.378663617</v>
      </c>
      <c r="BJ553" s="1">
        <v>3.1486966939999999</v>
      </c>
      <c r="BK553" s="1">
        <v>1.7399748779999999</v>
      </c>
      <c r="BL553" s="1">
        <v>0.63134748200000002</v>
      </c>
      <c r="BM553" s="1">
        <v>3.1195748280000002</v>
      </c>
      <c r="BN553" s="1">
        <v>2.488227346</v>
      </c>
      <c r="BO553" s="1">
        <v>1.8938698329999999</v>
      </c>
      <c r="BP553" s="1">
        <v>-0.14504392199999999</v>
      </c>
      <c r="BQ553" s="1">
        <v>-1.1013101599999999</v>
      </c>
      <c r="BR553" s="1">
        <v>0.55875038399999999</v>
      </c>
      <c r="BS553" s="1">
        <v>1.6600605450000001</v>
      </c>
      <c r="BT553" s="1">
        <v>0.55875038399999999</v>
      </c>
      <c r="BU553" s="1">
        <v>-1.5949309549999999</v>
      </c>
      <c r="BV553" s="1">
        <v>-2.8780890690000001</v>
      </c>
      <c r="BW553" s="1">
        <v>-0.43343441900000002</v>
      </c>
      <c r="BX553" s="1">
        <v>2.4446546499999999</v>
      </c>
      <c r="BY553" s="1">
        <v>-2.4526202170000002</v>
      </c>
      <c r="BZ553" s="1">
        <v>0.97606687800000003</v>
      </c>
      <c r="CA553" s="1">
        <v>0.96312808999999999</v>
      </c>
      <c r="CB553" s="1">
        <v>0.98009013099999998</v>
      </c>
      <c r="CC553" s="1">
        <v>1.6962041000000001E-2</v>
      </c>
      <c r="CD553" s="1">
        <v>0.96367002800000001</v>
      </c>
      <c r="CE553" s="1">
        <v>10.25639282</v>
      </c>
      <c r="CF553" s="1">
        <v>9.3767516289999993</v>
      </c>
      <c r="CG553" s="1">
        <v>12.783245669999999</v>
      </c>
      <c r="CH553" s="1">
        <v>3.406494044</v>
      </c>
      <c r="CI553" s="1">
        <v>12.68821187</v>
      </c>
      <c r="CJ553" s="1">
        <v>60.009543450000002</v>
      </c>
      <c r="CK553" s="1">
        <v>47.35019552</v>
      </c>
      <c r="CL553" s="1">
        <v>94.301901360000002</v>
      </c>
      <c r="CM553" s="1">
        <v>46.951705840000002</v>
      </c>
      <c r="CN553" s="1">
        <v>47.35019552</v>
      </c>
      <c r="CO553" s="1">
        <v>10.373478739999999</v>
      </c>
      <c r="CP553" s="1">
        <v>9.4738043600000008</v>
      </c>
      <c r="CQ553" s="1">
        <v>12.0435921</v>
      </c>
      <c r="CR553" s="1">
        <v>2.5697877359999999</v>
      </c>
      <c r="CS553" s="1">
        <v>9.8858907939999998</v>
      </c>
      <c r="CT553" s="1">
        <v>20.16860312</v>
      </c>
      <c r="CU553" s="1">
        <v>13.78920696</v>
      </c>
      <c r="CV553" s="1">
        <v>37.604455950000002</v>
      </c>
      <c r="CW553" s="1">
        <v>23.81524898</v>
      </c>
      <c r="CX553" s="1">
        <v>13.78920696</v>
      </c>
      <c r="CY553" s="1">
        <v>29.898303779999999</v>
      </c>
      <c r="CZ553" s="1">
        <v>21.403129669999998</v>
      </c>
      <c r="DA553" s="1">
        <v>44.07644294</v>
      </c>
      <c r="DB553" s="1">
        <v>22.673313279999999</v>
      </c>
      <c r="DC553" s="1">
        <v>39.600885609999999</v>
      </c>
      <c r="DD553" s="1">
        <v>124.80456119999999</v>
      </c>
      <c r="DE553" s="1">
        <v>103.0213246</v>
      </c>
      <c r="DF553" s="1">
        <v>157.7489161</v>
      </c>
      <c r="DG553" s="1">
        <v>54.727591519999997</v>
      </c>
      <c r="DH553" s="1">
        <v>110.0644715</v>
      </c>
      <c r="DI553" s="1">
        <v>9.1954212640000001</v>
      </c>
      <c r="DJ553" s="1">
        <v>2.902385416</v>
      </c>
      <c r="DK553" s="1">
        <v>26.07649485</v>
      </c>
      <c r="DL553" s="1">
        <v>23.174109430000001</v>
      </c>
      <c r="DM553" s="1">
        <v>3.9033161710000002</v>
      </c>
      <c r="DN553" s="1">
        <v>90.346642959999997</v>
      </c>
      <c r="DO553" s="1">
        <v>58.944881670000001</v>
      </c>
      <c r="DP553" s="1">
        <v>122.3834126</v>
      </c>
      <c r="DQ553" s="1">
        <v>63.438530950000001</v>
      </c>
      <c r="DR553" s="1">
        <v>70.178224060000005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18.424215700000001</v>
      </c>
      <c r="DY553" s="1">
        <v>13.78920696</v>
      </c>
      <c r="DZ553" s="1">
        <v>21.858361370000001</v>
      </c>
      <c r="EA553" s="1">
        <v>8.0691544089999994</v>
      </c>
      <c r="EB553" s="1">
        <v>13.78920696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114.6790469</v>
      </c>
      <c r="EI553" s="1">
        <v>96.349848050000006</v>
      </c>
      <c r="EJ553" s="1">
        <v>144.7259583</v>
      </c>
      <c r="EK553" s="1">
        <v>48.376110300000001</v>
      </c>
      <c r="EL553" s="1">
        <v>110.0644715</v>
      </c>
      <c r="EM553" s="1">
        <v>57.936599479999998</v>
      </c>
      <c r="EN553" s="1">
        <v>47.35019552</v>
      </c>
      <c r="EO553" s="1">
        <v>65.893039139999999</v>
      </c>
      <c r="EP553" s="1">
        <v>18.542843619999999</v>
      </c>
      <c r="EQ553" s="1">
        <v>47.35019552</v>
      </c>
      <c r="ER553" s="1">
        <v>2.072943977</v>
      </c>
      <c r="ES553" s="1">
        <v>0</v>
      </c>
      <c r="ET553" s="1">
        <v>30.032106249999998</v>
      </c>
      <c r="EU553" s="1">
        <v>30.032106249999998</v>
      </c>
      <c r="EV553" s="1">
        <v>0</v>
      </c>
      <c r="EW553" s="1">
        <v>291.87519509999998</v>
      </c>
      <c r="EX553" s="1">
        <v>247.91587200000001</v>
      </c>
      <c r="EY553" s="1">
        <v>308.21525400000002</v>
      </c>
      <c r="EZ553" s="1">
        <v>60.299381930000003</v>
      </c>
      <c r="FA553" s="1">
        <v>305.12956580000002</v>
      </c>
      <c r="FB553" s="1">
        <v>14.00102594</v>
      </c>
      <c r="FC553" s="1">
        <v>0</v>
      </c>
      <c r="FD553" s="1">
        <v>53.994174809999997</v>
      </c>
      <c r="FE553" s="1">
        <v>53.994174809999997</v>
      </c>
      <c r="FF553" s="1">
        <v>0</v>
      </c>
      <c r="FG553" s="1">
        <v>3.3517353700000001</v>
      </c>
      <c r="FH553" s="1">
        <v>2.9725776989999999</v>
      </c>
      <c r="FI553" s="1">
        <v>3.8851011209999999</v>
      </c>
      <c r="FJ553" s="1">
        <v>0.91252342200000003</v>
      </c>
      <c r="FK553" s="1">
        <v>3.6256508269999999</v>
      </c>
      <c r="FL553" s="1">
        <v>7.2981341359999998</v>
      </c>
      <c r="FM553" s="1">
        <v>5.6014330599999997</v>
      </c>
      <c r="FN553" s="1">
        <v>8.3466299389999996</v>
      </c>
      <c r="FO553" s="1">
        <v>2.7451968779999998</v>
      </c>
      <c r="FP553" s="1">
        <v>8.3321083149999993</v>
      </c>
      <c r="FQ553" s="1">
        <v>7.7867355920000003</v>
      </c>
      <c r="FR553" s="1">
        <v>7.5480647010000004</v>
      </c>
      <c r="FS553" s="1">
        <v>7.8636654520000002</v>
      </c>
      <c r="FT553" s="1">
        <v>0.31560075100000001</v>
      </c>
      <c r="FU553" s="1">
        <v>7.5505310999999997</v>
      </c>
      <c r="FV553" s="1">
        <v>3.3377633539999998</v>
      </c>
      <c r="FW553" s="1">
        <v>2.9649073609999999</v>
      </c>
      <c r="FX553" s="1">
        <v>3.840095383</v>
      </c>
      <c r="FY553" s="1">
        <v>0.87518802200000001</v>
      </c>
      <c r="FZ553" s="1">
        <v>3.405114271</v>
      </c>
      <c r="GA553" s="1">
        <v>7.0661151369999997</v>
      </c>
      <c r="GB553" s="1">
        <v>5.6014330599999997</v>
      </c>
      <c r="GC553" s="1">
        <v>7.5526319879999999</v>
      </c>
      <c r="GD553" s="1">
        <v>1.9511989270000001</v>
      </c>
      <c r="GE553" s="1">
        <v>6.8459352960000004</v>
      </c>
      <c r="GF553" s="1">
        <v>7.5085960009999999</v>
      </c>
      <c r="GG553" s="1">
        <v>7.3648936589999998</v>
      </c>
      <c r="GH553" s="1">
        <v>7.5735864560000001</v>
      </c>
      <c r="GI553" s="1">
        <v>0.20869279700000001</v>
      </c>
      <c r="GJ553" s="1">
        <v>7.4157152829999999</v>
      </c>
    </row>
    <row r="554" spans="1:192" x14ac:dyDescent="0.2">
      <c r="A554" s="1">
        <f t="shared" si="8"/>
        <v>553</v>
      </c>
      <c r="B554" s="1" t="s">
        <v>1005</v>
      </c>
      <c r="C554" s="1">
        <v>-4.6845336000000001E-2</v>
      </c>
      <c r="D554" s="1">
        <v>1.8577314730000001</v>
      </c>
      <c r="E554" s="1">
        <v>-0.176065518</v>
      </c>
      <c r="F554" s="1">
        <v>2.2430035000000001E-2</v>
      </c>
      <c r="G554" s="1">
        <v>-7.6817741999999994E-2</v>
      </c>
      <c r="H554" s="1">
        <v>0.19849555399999999</v>
      </c>
      <c r="I554" s="1">
        <v>1.4877809000000001E-2</v>
      </c>
      <c r="J554" s="1">
        <v>0.10627685100000001</v>
      </c>
      <c r="K554" s="1">
        <v>-0.37137431999999998</v>
      </c>
      <c r="L554" s="1">
        <v>1.34452018</v>
      </c>
      <c r="M554" s="1">
        <v>1.138259184</v>
      </c>
      <c r="N554" s="1">
        <v>0.28813990099999998</v>
      </c>
      <c r="O554" s="1">
        <v>1.4303327990000001</v>
      </c>
      <c r="P554" s="1">
        <v>3.1148563000000001E-2</v>
      </c>
      <c r="Q554" s="1">
        <v>160.1134452</v>
      </c>
      <c r="R554" s="1">
        <v>61.955721250000003</v>
      </c>
      <c r="S554" s="1">
        <v>98.500192589999997</v>
      </c>
      <c r="T554" s="1">
        <v>319.88443719999998</v>
      </c>
      <c r="U554" s="1">
        <v>2.0375591160000002</v>
      </c>
      <c r="V554" s="1">
        <v>-0.861411186</v>
      </c>
      <c r="W554" s="1">
        <v>-0.80177439399999995</v>
      </c>
      <c r="X554" s="1">
        <v>1.663185607</v>
      </c>
      <c r="Y554" s="1">
        <v>-54.135084450000001</v>
      </c>
      <c r="Z554" s="1">
        <v>-5.5401844310000001</v>
      </c>
      <c r="AA554" s="1">
        <v>61.583737470000003</v>
      </c>
      <c r="AB554" s="1">
        <v>1.9555459989999999</v>
      </c>
      <c r="AC554" s="1">
        <v>-0.34817221999999998</v>
      </c>
      <c r="AD554" s="1">
        <v>-0.57006482999999997</v>
      </c>
      <c r="AE554" s="1">
        <v>-0.59201157699999996</v>
      </c>
      <c r="AF554" s="1">
        <v>0.20208119499999999</v>
      </c>
      <c r="AG554" s="1">
        <v>0.21647259499999999</v>
      </c>
      <c r="AH554" s="1">
        <v>1.9620464</v>
      </c>
      <c r="AI554" s="1">
        <v>1.967085703</v>
      </c>
      <c r="AJ554" s="1">
        <v>0.17271323</v>
      </c>
      <c r="AK554" s="1">
        <v>0.103394149</v>
      </c>
      <c r="AL554" s="1">
        <v>-11.022526239999999</v>
      </c>
      <c r="AM554" s="1">
        <v>-5.4823418129999997</v>
      </c>
      <c r="AN554" s="1">
        <v>0.22904118900000001</v>
      </c>
      <c r="AO554" s="1">
        <v>6.5810502000000007E-2</v>
      </c>
      <c r="AP554" s="1">
        <v>0.206260997</v>
      </c>
      <c r="AQ554" s="1">
        <v>8.5812617999999993E-2</v>
      </c>
      <c r="AR554" s="1">
        <v>319.06131970000001</v>
      </c>
      <c r="AS554" s="1">
        <v>0.17451607399999999</v>
      </c>
      <c r="AT554" s="1">
        <v>18.23192156</v>
      </c>
      <c r="AU554" s="1">
        <v>4.0476524070000002</v>
      </c>
      <c r="AV554" s="1">
        <v>11.570593649999999</v>
      </c>
      <c r="AW554" s="1">
        <v>33.415904050000002</v>
      </c>
      <c r="AX554" s="1">
        <v>395.68008700000001</v>
      </c>
      <c r="AY554" s="1">
        <v>347.64905800000003</v>
      </c>
      <c r="AZ554" s="1">
        <v>0.75005905299999998</v>
      </c>
      <c r="BA554" s="1">
        <v>2.1056340640000002</v>
      </c>
      <c r="BB554" s="1">
        <v>0.41826200600000002</v>
      </c>
      <c r="BC554" s="1">
        <v>2.4059852020000001</v>
      </c>
      <c r="BD554" s="1">
        <v>1.9877231959999999</v>
      </c>
      <c r="BE554" s="1">
        <v>2.3187694130000001</v>
      </c>
      <c r="BF554" s="1">
        <v>6.2870894509999999</v>
      </c>
      <c r="BG554" s="1">
        <v>3.21659783</v>
      </c>
      <c r="BH554" s="1">
        <v>7.0742554240000004</v>
      </c>
      <c r="BI554" s="1">
        <v>3.857657594</v>
      </c>
      <c r="BJ554" s="1">
        <v>6.4473222940000001</v>
      </c>
      <c r="BK554" s="1">
        <v>4.3161114730000003</v>
      </c>
      <c r="BL554" s="1">
        <v>2.3676543730000001</v>
      </c>
      <c r="BM554" s="1">
        <v>5.3140550490000003</v>
      </c>
      <c r="BN554" s="1">
        <v>2.9464006760000001</v>
      </c>
      <c r="BO554" s="1">
        <v>5.2300677240000004</v>
      </c>
      <c r="BP554" s="1">
        <v>-3.9639141000000003E-2</v>
      </c>
      <c r="BQ554" s="1">
        <v>-2.201343161</v>
      </c>
      <c r="BR554" s="1">
        <v>2.3419972950000001</v>
      </c>
      <c r="BS554" s="1">
        <v>4.5433404560000001</v>
      </c>
      <c r="BT554" s="1">
        <v>-2.0965974649999999</v>
      </c>
      <c r="BU554" s="1">
        <v>-4.276472332</v>
      </c>
      <c r="BV554" s="1">
        <v>-5.6858386459999997</v>
      </c>
      <c r="BW554" s="1">
        <v>-1.987879417</v>
      </c>
      <c r="BX554" s="1">
        <v>3.6979592289999998</v>
      </c>
      <c r="BY554" s="1">
        <v>-3.1334702590000001</v>
      </c>
      <c r="BZ554" s="1">
        <v>0.93259851699999996</v>
      </c>
      <c r="CA554" s="1">
        <v>0.91896438499999999</v>
      </c>
      <c r="CB554" s="1">
        <v>0.95625744899999998</v>
      </c>
      <c r="CC554" s="1">
        <v>3.7293064000000001E-2</v>
      </c>
      <c r="CD554" s="1">
        <v>0.93031103699999995</v>
      </c>
      <c r="CE554" s="1">
        <v>16.966809730000001</v>
      </c>
      <c r="CF554" s="1">
        <v>13.47566329</v>
      </c>
      <c r="CG554" s="1">
        <v>18.479933880000001</v>
      </c>
      <c r="CH554" s="1">
        <v>5.0042705869999997</v>
      </c>
      <c r="CI554" s="1">
        <v>17.332188769999998</v>
      </c>
      <c r="CJ554" s="1">
        <v>55.675586180000003</v>
      </c>
      <c r="CK554" s="1">
        <v>43.072445479999999</v>
      </c>
      <c r="CL554" s="1">
        <v>86.047621829999997</v>
      </c>
      <c r="CM554" s="1">
        <v>42.975176349999998</v>
      </c>
      <c r="CN554" s="1">
        <v>43.072445479999999</v>
      </c>
      <c r="CO554" s="1">
        <v>10.18077585</v>
      </c>
      <c r="CP554" s="1">
        <v>8.9184289890000006</v>
      </c>
      <c r="CQ554" s="1">
        <v>15.778517620000001</v>
      </c>
      <c r="CR554" s="1">
        <v>6.8600886289999998</v>
      </c>
      <c r="CS554" s="1">
        <v>9.1788592480000002</v>
      </c>
      <c r="CT554" s="1">
        <v>20.435800180000001</v>
      </c>
      <c r="CU554" s="1">
        <v>11.97247058</v>
      </c>
      <c r="CV554" s="1">
        <v>34.201082200000002</v>
      </c>
      <c r="CW554" s="1">
        <v>22.228611619999999</v>
      </c>
      <c r="CX554" s="1">
        <v>11.97247058</v>
      </c>
      <c r="CY554" s="1">
        <v>40.793381590000003</v>
      </c>
      <c r="CZ554" s="1">
        <v>28.131426489999999</v>
      </c>
      <c r="DA554" s="1">
        <v>59.032047439999999</v>
      </c>
      <c r="DB554" s="1">
        <v>30.900620960000001</v>
      </c>
      <c r="DC554" s="1">
        <v>56.792632939999997</v>
      </c>
      <c r="DD554" s="1">
        <v>121.47378449999999</v>
      </c>
      <c r="DE554" s="1">
        <v>94.474288389999998</v>
      </c>
      <c r="DF554" s="1">
        <v>143.03540340000001</v>
      </c>
      <c r="DG554" s="1">
        <v>48.56111499</v>
      </c>
      <c r="DH554" s="1">
        <v>107.5915668</v>
      </c>
      <c r="DI554" s="1">
        <v>10.133871109999999</v>
      </c>
      <c r="DJ554" s="1">
        <v>2.7936113319999998</v>
      </c>
      <c r="DK554" s="1">
        <v>23.765045560000001</v>
      </c>
      <c r="DL554" s="1">
        <v>20.97143423</v>
      </c>
      <c r="DM554" s="1">
        <v>2.7936113319999998</v>
      </c>
      <c r="DN554" s="1">
        <v>76.764559669999997</v>
      </c>
      <c r="DO554" s="1">
        <v>34.32256769</v>
      </c>
      <c r="DP554" s="1">
        <v>99.570092489999993</v>
      </c>
      <c r="DQ554" s="1">
        <v>65.247524799999994</v>
      </c>
      <c r="DR554" s="1">
        <v>50.798933890000001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17.477183830000001</v>
      </c>
      <c r="DY554" s="1">
        <v>11.97247058</v>
      </c>
      <c r="DZ554" s="1">
        <v>21.192120110000001</v>
      </c>
      <c r="EA554" s="1">
        <v>9.2196495289999998</v>
      </c>
      <c r="EB554" s="1">
        <v>11.97247058</v>
      </c>
      <c r="EC554" s="2">
        <v>3.4199999999999998E-5</v>
      </c>
      <c r="ED554" s="1">
        <v>0</v>
      </c>
      <c r="EE554" s="1">
        <v>5.1298919999999996E-3</v>
      </c>
      <c r="EF554" s="1">
        <v>5.1298919999999996E-3</v>
      </c>
      <c r="EG554" s="1">
        <v>0</v>
      </c>
      <c r="EH554" s="1">
        <v>111.9453352</v>
      </c>
      <c r="EI554" s="1">
        <v>86.959762620000006</v>
      </c>
      <c r="EJ554" s="1">
        <v>128.06151439999999</v>
      </c>
      <c r="EK554" s="1">
        <v>41.101751810000003</v>
      </c>
      <c r="EL554" s="1">
        <v>107.5915668</v>
      </c>
      <c r="EM554" s="1">
        <v>52.283301039999998</v>
      </c>
      <c r="EN554" s="1">
        <v>43.072445479999999</v>
      </c>
      <c r="EO554" s="1">
        <v>69.179271560000004</v>
      </c>
      <c r="EP554" s="1">
        <v>26.106826080000001</v>
      </c>
      <c r="EQ554" s="1">
        <v>43.072445479999999</v>
      </c>
      <c r="ER554" s="1">
        <v>3.3922851409999999</v>
      </c>
      <c r="ES554" s="1">
        <v>0</v>
      </c>
      <c r="ET554" s="1">
        <v>21.281022</v>
      </c>
      <c r="EU554" s="1">
        <v>21.281022</v>
      </c>
      <c r="EV554" s="1">
        <v>0</v>
      </c>
      <c r="EW554" s="1">
        <v>304.02991889999998</v>
      </c>
      <c r="EX554" s="1">
        <v>272.39228050000003</v>
      </c>
      <c r="EY554" s="1">
        <v>319.345168</v>
      </c>
      <c r="EZ554" s="1">
        <v>46.952887590000003</v>
      </c>
      <c r="FA554" s="1">
        <v>317.27965339999997</v>
      </c>
      <c r="FB554" s="1">
        <v>14.25809593</v>
      </c>
      <c r="FC554" s="1">
        <v>0</v>
      </c>
      <c r="FD554" s="1">
        <v>46.247396940000002</v>
      </c>
      <c r="FE554" s="1">
        <v>46.247396940000002</v>
      </c>
      <c r="FF554" s="1">
        <v>0</v>
      </c>
      <c r="FG554" s="1">
        <v>3.7239136070000001</v>
      </c>
      <c r="FH554" s="1">
        <v>3.2687630649999999</v>
      </c>
      <c r="FI554" s="1">
        <v>4.4012820389999998</v>
      </c>
      <c r="FJ554" s="1">
        <v>1.132518973</v>
      </c>
      <c r="FK554" s="1">
        <v>3.994992254</v>
      </c>
      <c r="FL554" s="1">
        <v>7.5987813590000002</v>
      </c>
      <c r="FM554" s="1">
        <v>5.650241115</v>
      </c>
      <c r="FN554" s="1">
        <v>8.1426476090000008</v>
      </c>
      <c r="FO554" s="1">
        <v>2.4924064939999999</v>
      </c>
      <c r="FP554" s="1">
        <v>7.9411518240000003</v>
      </c>
      <c r="FQ554" s="1">
        <v>7.751267833</v>
      </c>
      <c r="FR554" s="1">
        <v>7.6547979829999999</v>
      </c>
      <c r="FS554" s="1">
        <v>8.2470851980000006</v>
      </c>
      <c r="FT554" s="1">
        <v>0.59228721500000003</v>
      </c>
      <c r="FU554" s="1">
        <v>7.7559258179999997</v>
      </c>
      <c r="FV554" s="1">
        <v>3.6320945870000001</v>
      </c>
      <c r="FW554" s="1">
        <v>3.2687630649999999</v>
      </c>
      <c r="FX554" s="1">
        <v>4.137203027</v>
      </c>
      <c r="FY554" s="1">
        <v>0.86843996199999995</v>
      </c>
      <c r="FZ554" s="1">
        <v>3.7562221039999999</v>
      </c>
      <c r="GA554" s="1">
        <v>6.94003572</v>
      </c>
      <c r="GB554" s="1">
        <v>5.650241115</v>
      </c>
      <c r="GC554" s="1">
        <v>7.7247523530000004</v>
      </c>
      <c r="GD554" s="1">
        <v>2.0745112379999999</v>
      </c>
      <c r="GE554" s="1">
        <v>6.5593694190000003</v>
      </c>
      <c r="GF554" s="1">
        <v>7.5449080960000003</v>
      </c>
      <c r="GG554" s="1">
        <v>7.4757778469999998</v>
      </c>
      <c r="GH554" s="1">
        <v>7.7831604050000003</v>
      </c>
      <c r="GI554" s="1">
        <v>0.30738255799999997</v>
      </c>
      <c r="GJ554" s="1">
        <v>7.5065318569999997</v>
      </c>
    </row>
    <row r="555" spans="1:192" x14ac:dyDescent="0.2">
      <c r="A555" s="1">
        <f t="shared" si="8"/>
        <v>554</v>
      </c>
      <c r="B555" s="1" t="s">
        <v>1004</v>
      </c>
      <c r="C555" s="1">
        <v>-4.30853E-2</v>
      </c>
      <c r="D555" s="1">
        <v>1.888125064</v>
      </c>
      <c r="E555" s="1">
        <v>-0.24135000000000001</v>
      </c>
      <c r="F555" s="1">
        <v>-3.0499999999999999E-2</v>
      </c>
      <c r="G555" s="1">
        <v>-0.13592499999999999</v>
      </c>
      <c r="H555" s="1">
        <v>0.21085000000000001</v>
      </c>
      <c r="I555" s="1">
        <v>4.3812202000000001E-2</v>
      </c>
      <c r="J555" s="1">
        <v>6.9309999999999997E-2</v>
      </c>
      <c r="K555" s="1">
        <v>-0.41670000000000001</v>
      </c>
      <c r="L555" s="1">
        <v>0.53829000000000005</v>
      </c>
      <c r="M555" s="1">
        <v>0.47502</v>
      </c>
      <c r="N555" s="1">
        <v>3.567E-2</v>
      </c>
      <c r="O555" s="1">
        <v>0.83318999999999999</v>
      </c>
      <c r="P555" s="1">
        <v>0.36809999999999998</v>
      </c>
      <c r="Q555" s="1">
        <v>334.3417</v>
      </c>
      <c r="R555" s="1">
        <v>279.15309999999999</v>
      </c>
      <c r="S555" s="1">
        <v>322.65629999999999</v>
      </c>
      <c r="T555" s="1">
        <v>401.21559999999999</v>
      </c>
      <c r="U555" s="1">
        <v>1.754350165</v>
      </c>
      <c r="V555" s="1">
        <v>-0.76914499999999997</v>
      </c>
      <c r="W555" s="1">
        <v>-0.66193800000000003</v>
      </c>
      <c r="X555" s="1">
        <v>1.4310830000000001</v>
      </c>
      <c r="Y555" s="1">
        <v>-54.178331</v>
      </c>
      <c r="Z555" s="1">
        <v>-4.79</v>
      </c>
      <c r="AA555" s="1">
        <v>52.46</v>
      </c>
      <c r="AB555" s="1">
        <v>1.9414800000000001</v>
      </c>
      <c r="AC555" s="1">
        <v>-0.33388000000000001</v>
      </c>
      <c r="AD555" s="1">
        <v>-0.42782999999999999</v>
      </c>
      <c r="AE555" s="1">
        <v>-0.46464333299999999</v>
      </c>
      <c r="AF555" s="1">
        <v>0.20136000000000001</v>
      </c>
      <c r="AG555" s="1">
        <v>0.20535999999999999</v>
      </c>
      <c r="AH555" s="1">
        <v>1.9588399999999999</v>
      </c>
      <c r="AI555" s="1">
        <v>1.962853333</v>
      </c>
      <c r="AJ555" s="1">
        <v>3.3489999999999999E-2</v>
      </c>
      <c r="AK555" s="1">
        <v>2.7083333000000001E-2</v>
      </c>
      <c r="AL555" s="1">
        <v>-9.9187284380000005</v>
      </c>
      <c r="AM555" s="1">
        <v>-5.1287284379999996</v>
      </c>
      <c r="AN555" s="1">
        <v>0.29581619999999997</v>
      </c>
      <c r="AO555" s="1">
        <v>1.9491000000000001E-2</v>
      </c>
      <c r="AP555" s="1">
        <v>6.3270000000000007E-2</v>
      </c>
      <c r="AQ555" s="1">
        <v>0.2949</v>
      </c>
      <c r="AR555" s="1">
        <v>215.90891400000001</v>
      </c>
      <c r="AS555" s="1">
        <v>0.19322520800000001</v>
      </c>
      <c r="AT555" s="1">
        <v>18.36</v>
      </c>
      <c r="AU555" s="1">
        <v>3.41</v>
      </c>
      <c r="AV555" s="1">
        <v>13</v>
      </c>
      <c r="AW555" s="1">
        <v>30.94</v>
      </c>
      <c r="AX555" s="1">
        <v>249.48674</v>
      </c>
      <c r="AY555" s="1">
        <v>236.09985</v>
      </c>
      <c r="AZ555" s="1">
        <v>0.81174599999999997</v>
      </c>
      <c r="BA555" s="1">
        <v>1.462344286</v>
      </c>
      <c r="BB555" s="1">
        <v>1.462344286</v>
      </c>
      <c r="BC555" s="1">
        <v>1.462344286</v>
      </c>
      <c r="BD555" s="1">
        <v>0</v>
      </c>
      <c r="BE555" s="1">
        <v>1.462344286</v>
      </c>
      <c r="BF555" s="1">
        <v>6.4705217959999999</v>
      </c>
      <c r="BG555" s="1">
        <v>6.4705217959999999</v>
      </c>
      <c r="BH555" s="1">
        <v>6.4705217959999999</v>
      </c>
      <c r="BI555" s="1">
        <v>0</v>
      </c>
      <c r="BJ555" s="1">
        <v>6.4705217959999999</v>
      </c>
      <c r="BK555" s="1">
        <v>5.0061858240000001</v>
      </c>
      <c r="BL555" s="1">
        <v>5.0061858240000001</v>
      </c>
      <c r="BM555" s="1">
        <v>5.0061858240000001</v>
      </c>
      <c r="BN555" s="1">
        <v>0</v>
      </c>
      <c r="BO555" s="1">
        <v>5.0061858240000001</v>
      </c>
      <c r="BP555" s="1">
        <v>-1.041106667</v>
      </c>
      <c r="BQ555" s="1">
        <v>-1.041106667</v>
      </c>
      <c r="BR555" s="1">
        <v>-1.041106667</v>
      </c>
      <c r="BS555" s="1">
        <v>0</v>
      </c>
      <c r="BT555" s="1">
        <v>-1.041106667</v>
      </c>
      <c r="BU555" s="1">
        <v>-3.9650791569999999</v>
      </c>
      <c r="BV555" s="1">
        <v>-3.9650791569999999</v>
      </c>
      <c r="BW555" s="1">
        <v>-3.9650791569999999</v>
      </c>
      <c r="BX555" s="1">
        <v>0</v>
      </c>
      <c r="BY555" s="1">
        <v>-3.9650791569999999</v>
      </c>
      <c r="BZ555" s="1">
        <v>0.96376429399999997</v>
      </c>
      <c r="CA555" s="1">
        <v>0.96376429399999997</v>
      </c>
      <c r="CB555" s="1">
        <v>0.96376429399999997</v>
      </c>
      <c r="CC555" s="1">
        <v>0</v>
      </c>
      <c r="CD555" s="1">
        <v>0.96376429399999997</v>
      </c>
      <c r="CE555" s="1">
        <v>12.83016606</v>
      </c>
      <c r="CF555" s="1">
        <v>12.83016606</v>
      </c>
      <c r="CG555" s="1">
        <v>12.83016606</v>
      </c>
      <c r="CH555" s="1">
        <v>0</v>
      </c>
      <c r="CI555" s="1">
        <v>12.83016606</v>
      </c>
      <c r="CJ555" s="1">
        <v>41.719044859999997</v>
      </c>
      <c r="CK555" s="1">
        <v>41.719044859999997</v>
      </c>
      <c r="CL555" s="1">
        <v>41.719044859999997</v>
      </c>
      <c r="CM555" s="1">
        <v>0</v>
      </c>
      <c r="CN555" s="1">
        <v>41.719044859999997</v>
      </c>
      <c r="CO555" s="1">
        <v>7.9499212789999998</v>
      </c>
      <c r="CP555" s="1">
        <v>7.9499212789999998</v>
      </c>
      <c r="CQ555" s="1">
        <v>7.9499212789999998</v>
      </c>
      <c r="CR555" s="1">
        <v>0</v>
      </c>
      <c r="CS555" s="1">
        <v>7.9499212789999998</v>
      </c>
      <c r="CT555" s="1">
        <v>13.682524689999999</v>
      </c>
      <c r="CU555" s="1">
        <v>13.682524689999999</v>
      </c>
      <c r="CV555" s="1">
        <v>13.682524689999999</v>
      </c>
      <c r="CW555" s="1">
        <v>0</v>
      </c>
      <c r="CX555" s="1">
        <v>13.682524689999999</v>
      </c>
      <c r="CY555" s="1">
        <v>10.58031351</v>
      </c>
      <c r="CZ555" s="1">
        <v>10.58031351</v>
      </c>
      <c r="DA555" s="1">
        <v>10.58031351</v>
      </c>
      <c r="DB555" s="1">
        <v>0</v>
      </c>
      <c r="DC555" s="1">
        <v>10.58031351</v>
      </c>
      <c r="DD555" s="1">
        <v>91.882455890000003</v>
      </c>
      <c r="DE555" s="1">
        <v>91.882455890000003</v>
      </c>
      <c r="DF555" s="1">
        <v>91.882455890000003</v>
      </c>
      <c r="DG555" s="1">
        <v>0</v>
      </c>
      <c r="DH555" s="1">
        <v>91.882455890000003</v>
      </c>
      <c r="DI555" s="1">
        <v>5.726327983</v>
      </c>
      <c r="DJ555" s="1">
        <v>5.726327983</v>
      </c>
      <c r="DK555" s="1">
        <v>5.726327983</v>
      </c>
      <c r="DL555" s="1">
        <v>0</v>
      </c>
      <c r="DM555" s="1">
        <v>5.726327983</v>
      </c>
      <c r="DN555" s="1">
        <v>81.302142380000006</v>
      </c>
      <c r="DO555" s="1">
        <v>81.302142380000006</v>
      </c>
      <c r="DP555" s="1">
        <v>81.302142380000006</v>
      </c>
      <c r="DQ555" s="1">
        <v>0</v>
      </c>
      <c r="DR555" s="1">
        <v>81.302142380000006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13.682524689999999</v>
      </c>
      <c r="DY555" s="1">
        <v>13.682524689999999</v>
      </c>
      <c r="DZ555" s="1">
        <v>13.682524689999999</v>
      </c>
      <c r="EA555" s="1">
        <v>0</v>
      </c>
      <c r="EB555" s="1">
        <v>13.682524689999999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91.882455890000003</v>
      </c>
      <c r="EI555" s="1">
        <v>91.882455890000003</v>
      </c>
      <c r="EJ555" s="1">
        <v>91.882455890000003</v>
      </c>
      <c r="EK555" s="1">
        <v>0</v>
      </c>
      <c r="EL555" s="1">
        <v>91.882455890000003</v>
      </c>
      <c r="EM555" s="1">
        <v>41.719044859999997</v>
      </c>
      <c r="EN555" s="1">
        <v>41.719044859999997</v>
      </c>
      <c r="EO555" s="1">
        <v>41.719044859999997</v>
      </c>
      <c r="EP555" s="1">
        <v>0</v>
      </c>
      <c r="EQ555" s="1">
        <v>41.719044859999997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214.7690054</v>
      </c>
      <c r="EX555" s="1">
        <v>214.7690054</v>
      </c>
      <c r="EY555" s="1">
        <v>214.7690054</v>
      </c>
      <c r="EZ555" s="1">
        <v>0</v>
      </c>
      <c r="FA555" s="1">
        <v>214.7690054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2.2586488079999998</v>
      </c>
      <c r="FH555" s="1">
        <v>2.2586488079999998</v>
      </c>
      <c r="FI555" s="1">
        <v>2.2586488079999998</v>
      </c>
      <c r="FJ555" s="1">
        <v>0</v>
      </c>
      <c r="FK555" s="1">
        <v>2.2586488079999998</v>
      </c>
      <c r="FL555" s="1">
        <v>6.1276326020000003</v>
      </c>
      <c r="FM555" s="1">
        <v>6.1276326020000003</v>
      </c>
      <c r="FN555" s="1">
        <v>6.1276326020000003</v>
      </c>
      <c r="FO555" s="1">
        <v>0</v>
      </c>
      <c r="FP555" s="1">
        <v>6.1276326020000003</v>
      </c>
      <c r="FQ555" s="1">
        <v>7.8103384299999998</v>
      </c>
      <c r="FR555" s="1">
        <v>7.8103384299999998</v>
      </c>
      <c r="FS555" s="1">
        <v>7.8103384299999998</v>
      </c>
      <c r="FT555" s="1">
        <v>0</v>
      </c>
      <c r="FU555" s="1">
        <v>7.8103384299999998</v>
      </c>
      <c r="FV555" s="1">
        <v>2.2586488079999998</v>
      </c>
      <c r="FW555" s="1">
        <v>2.2586488079999998</v>
      </c>
      <c r="FX555" s="1">
        <v>2.2586488079999998</v>
      </c>
      <c r="FY555" s="1">
        <v>0</v>
      </c>
      <c r="FZ555" s="1">
        <v>2.2586488079999998</v>
      </c>
      <c r="GA555" s="1">
        <v>6.0425978779999996</v>
      </c>
      <c r="GB555" s="1">
        <v>6.0425978779999996</v>
      </c>
      <c r="GC555" s="1">
        <v>6.0425978779999996</v>
      </c>
      <c r="GD555" s="1">
        <v>0</v>
      </c>
      <c r="GE555" s="1">
        <v>6.0425978779999996</v>
      </c>
      <c r="GF555" s="1">
        <v>7.3679193539999996</v>
      </c>
      <c r="GG555" s="1">
        <v>7.3679193539999996</v>
      </c>
      <c r="GH555" s="1">
        <v>7.3679193539999996</v>
      </c>
      <c r="GI555" s="1">
        <v>0</v>
      </c>
      <c r="GJ555" s="1">
        <v>7.3679193539999996</v>
      </c>
    </row>
    <row r="556" spans="1:192" x14ac:dyDescent="0.2">
      <c r="A556" s="1">
        <f t="shared" si="8"/>
        <v>555</v>
      </c>
      <c r="B556" s="1" t="s">
        <v>1003</v>
      </c>
      <c r="C556" s="1">
        <v>-3.7554299999999999E-2</v>
      </c>
      <c r="D556" s="1">
        <v>1.909253061</v>
      </c>
      <c r="E556" s="1">
        <v>-0.26018999999999998</v>
      </c>
      <c r="F556" s="1">
        <v>-2.8840000000000001E-2</v>
      </c>
      <c r="G556" s="1">
        <v>-0.144515</v>
      </c>
      <c r="H556" s="1">
        <v>0.23135</v>
      </c>
      <c r="I556" s="1">
        <v>4.5136342000000003E-2</v>
      </c>
      <c r="J556" s="1">
        <v>9.1619999999999993E-2</v>
      </c>
      <c r="K556" s="1">
        <v>-0.46329999999999999</v>
      </c>
      <c r="L556" s="1">
        <v>0.25913999999999998</v>
      </c>
      <c r="M556" s="1">
        <v>0.16167000000000001</v>
      </c>
      <c r="N556" s="1">
        <v>5.0110000000000002E-2</v>
      </c>
      <c r="O556" s="1">
        <v>0.51626000000000005</v>
      </c>
      <c r="P556" s="1">
        <v>0.28861999999999999</v>
      </c>
      <c r="Q556" s="1">
        <v>429.72070000000002</v>
      </c>
      <c r="R556" s="1">
        <v>327.04059999999998</v>
      </c>
      <c r="S556" s="1">
        <v>404.14049999999997</v>
      </c>
      <c r="T556" s="1">
        <v>557.98109999999997</v>
      </c>
      <c r="U556" s="1">
        <v>1.649819148</v>
      </c>
      <c r="V556" s="1">
        <v>-0.75451400000000002</v>
      </c>
      <c r="W556" s="1">
        <v>-0.589171</v>
      </c>
      <c r="X556" s="1">
        <v>1.343685</v>
      </c>
      <c r="Y556" s="1">
        <v>-54.178972999999999</v>
      </c>
      <c r="Z556" s="1">
        <v>-2.13</v>
      </c>
      <c r="AA556" s="1">
        <v>54.69</v>
      </c>
      <c r="AB556" s="1">
        <v>1.97512</v>
      </c>
      <c r="AC556" s="1">
        <v>-0.35679</v>
      </c>
      <c r="AD556" s="1">
        <v>-0.43611</v>
      </c>
      <c r="AE556" s="1">
        <v>-0.45553333299999998</v>
      </c>
      <c r="AF556" s="1">
        <v>0.18776999999999999</v>
      </c>
      <c r="AG556" s="1">
        <v>0.18948000000000001</v>
      </c>
      <c r="AH556" s="1">
        <v>1.9732099999999999</v>
      </c>
      <c r="AI556" s="1">
        <v>1.9774666670000001</v>
      </c>
      <c r="AJ556" s="1">
        <v>2.0129999999999999E-2</v>
      </c>
      <c r="AK556" s="1">
        <v>1.5643332999999999E-2</v>
      </c>
      <c r="AL556" s="1">
        <v>-5.2194982699999999</v>
      </c>
      <c r="AM556" s="1">
        <v>-3.08949827</v>
      </c>
      <c r="AN556" s="1">
        <v>0.32465359999999999</v>
      </c>
      <c r="AO556" s="1">
        <v>3.1579400000000001E-2</v>
      </c>
      <c r="AP556" s="1">
        <v>9.7470000000000001E-2</v>
      </c>
      <c r="AQ556" s="1">
        <v>0.25712000000000002</v>
      </c>
      <c r="AR556" s="1">
        <v>128.0041104</v>
      </c>
      <c r="AS556" s="1">
        <v>0.27961526399999997</v>
      </c>
      <c r="AT556" s="1">
        <v>16.739999999999998</v>
      </c>
      <c r="AU556" s="1">
        <v>2.81</v>
      </c>
      <c r="AV556" s="1">
        <v>11.86</v>
      </c>
      <c r="AW556" s="1">
        <v>26.95</v>
      </c>
      <c r="AX556" s="1">
        <v>153.41711000000001</v>
      </c>
      <c r="AY556" s="1">
        <v>157.54741000000001</v>
      </c>
      <c r="AZ556" s="1">
        <v>0.87967499999999998</v>
      </c>
      <c r="BA556" s="1">
        <v>1.2553086149999999</v>
      </c>
      <c r="BB556" s="1">
        <v>1.2553086149999999</v>
      </c>
      <c r="BC556" s="1">
        <v>1.2553086149999999</v>
      </c>
      <c r="BD556" s="1">
        <v>0</v>
      </c>
      <c r="BE556" s="1">
        <v>1.2553086149999999</v>
      </c>
      <c r="BF556" s="1">
        <v>4.8383683250000002</v>
      </c>
      <c r="BG556" s="1">
        <v>4.8383683250000002</v>
      </c>
      <c r="BH556" s="1">
        <v>4.8383683250000002</v>
      </c>
      <c r="BI556" s="1">
        <v>0</v>
      </c>
      <c r="BJ556" s="1">
        <v>4.8383683250000002</v>
      </c>
      <c r="BK556" s="1">
        <v>3.4248093549999998</v>
      </c>
      <c r="BL556" s="1">
        <v>3.4248093549999998</v>
      </c>
      <c r="BM556" s="1">
        <v>3.4248093549999998</v>
      </c>
      <c r="BN556" s="1">
        <v>0</v>
      </c>
      <c r="BO556" s="1">
        <v>3.4248093549999998</v>
      </c>
      <c r="BP556" s="1">
        <v>-7.1437920000000004E-3</v>
      </c>
      <c r="BQ556" s="1">
        <v>-7.1437920000000004E-3</v>
      </c>
      <c r="BR556" s="1">
        <v>-7.1437920000000004E-3</v>
      </c>
      <c r="BS556" s="1">
        <v>0</v>
      </c>
      <c r="BT556" s="1">
        <v>-7.1437920000000004E-3</v>
      </c>
      <c r="BU556" s="1">
        <v>-3.4176655629999999</v>
      </c>
      <c r="BV556" s="1">
        <v>-3.4176655629999999</v>
      </c>
      <c r="BW556" s="1">
        <v>-3.4176655629999999</v>
      </c>
      <c r="BX556" s="1">
        <v>0</v>
      </c>
      <c r="BY556" s="1">
        <v>-3.4176655629999999</v>
      </c>
      <c r="BZ556" s="1">
        <v>0.98280837600000004</v>
      </c>
      <c r="CA556" s="1">
        <v>0.98280837600000004</v>
      </c>
      <c r="CB556" s="1">
        <v>0.98280837600000004</v>
      </c>
      <c r="CC556" s="1">
        <v>0</v>
      </c>
      <c r="CD556" s="1">
        <v>0.98280837600000004</v>
      </c>
      <c r="CE556" s="1">
        <v>8.7213761959999996</v>
      </c>
      <c r="CF556" s="1">
        <v>8.7213761959999996</v>
      </c>
      <c r="CG556" s="1">
        <v>8.7213761959999996</v>
      </c>
      <c r="CH556" s="1">
        <v>0</v>
      </c>
      <c r="CI556" s="1">
        <v>8.7213761959999996</v>
      </c>
      <c r="CJ556" s="1">
        <v>35.791903179999998</v>
      </c>
      <c r="CK556" s="1">
        <v>35.791903179999998</v>
      </c>
      <c r="CL556" s="1">
        <v>35.791903179999998</v>
      </c>
      <c r="CM556" s="1">
        <v>0</v>
      </c>
      <c r="CN556" s="1">
        <v>35.791903179999998</v>
      </c>
      <c r="CO556" s="1">
        <v>7.9101769019999999</v>
      </c>
      <c r="CP556" s="1">
        <v>7.9101769019999999</v>
      </c>
      <c r="CQ556" s="1">
        <v>7.9101769019999999</v>
      </c>
      <c r="CR556" s="1">
        <v>0</v>
      </c>
      <c r="CS556" s="1">
        <v>7.9101769019999999</v>
      </c>
      <c r="CT556" s="1">
        <v>11.925404869999999</v>
      </c>
      <c r="CU556" s="1">
        <v>11.925404869999999</v>
      </c>
      <c r="CV556" s="1">
        <v>11.925404869999999</v>
      </c>
      <c r="CW556" s="1">
        <v>0</v>
      </c>
      <c r="CX556" s="1">
        <v>11.925404869999999</v>
      </c>
      <c r="CY556" s="1">
        <v>9.9591345039999997</v>
      </c>
      <c r="CZ556" s="1">
        <v>9.9591345039999997</v>
      </c>
      <c r="DA556" s="1">
        <v>9.9591345039999997</v>
      </c>
      <c r="DB556" s="1">
        <v>0</v>
      </c>
      <c r="DC556" s="1">
        <v>9.9591345039999997</v>
      </c>
      <c r="DD556" s="1">
        <v>87.37152949</v>
      </c>
      <c r="DE556" s="1">
        <v>87.37152949</v>
      </c>
      <c r="DF556" s="1">
        <v>87.37152949</v>
      </c>
      <c r="DG556" s="1">
        <v>0</v>
      </c>
      <c r="DH556" s="1">
        <v>87.37152949</v>
      </c>
      <c r="DI556" s="1">
        <v>4.005814827</v>
      </c>
      <c r="DJ556" s="1">
        <v>4.005814827</v>
      </c>
      <c r="DK556" s="1">
        <v>4.005814827</v>
      </c>
      <c r="DL556" s="1">
        <v>0</v>
      </c>
      <c r="DM556" s="1">
        <v>4.005814827</v>
      </c>
      <c r="DN556" s="1">
        <v>74.450751080000003</v>
      </c>
      <c r="DO556" s="1">
        <v>74.450751080000003</v>
      </c>
      <c r="DP556" s="1">
        <v>74.450751080000003</v>
      </c>
      <c r="DQ556" s="1">
        <v>0</v>
      </c>
      <c r="DR556" s="1">
        <v>74.450751080000003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11.925404869999999</v>
      </c>
      <c r="DY556" s="1">
        <v>11.925404869999999</v>
      </c>
      <c r="DZ556" s="1">
        <v>11.925404869999999</v>
      </c>
      <c r="EA556" s="1">
        <v>0</v>
      </c>
      <c r="EB556" s="1">
        <v>11.925404869999999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87.37152949</v>
      </c>
      <c r="EI556" s="1">
        <v>87.37152949</v>
      </c>
      <c r="EJ556" s="1">
        <v>87.37152949</v>
      </c>
      <c r="EK556" s="1">
        <v>0</v>
      </c>
      <c r="EL556" s="1">
        <v>87.37152949</v>
      </c>
      <c r="EM556" s="1">
        <v>35.791903179999998</v>
      </c>
      <c r="EN556" s="1">
        <v>35.791903179999998</v>
      </c>
      <c r="EO556" s="1">
        <v>35.791903179999998</v>
      </c>
      <c r="EP556" s="1">
        <v>0</v>
      </c>
      <c r="EQ556" s="1">
        <v>35.791903179999998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128.0041104</v>
      </c>
      <c r="EX556" s="1">
        <v>128.0041104</v>
      </c>
      <c r="EY556" s="1">
        <v>128.0041104</v>
      </c>
      <c r="EZ556" s="1">
        <v>0</v>
      </c>
      <c r="FA556" s="1">
        <v>128.0041104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1.826870424</v>
      </c>
      <c r="FH556" s="1">
        <v>1.826870424</v>
      </c>
      <c r="FI556" s="1">
        <v>1.826870424</v>
      </c>
      <c r="FJ556" s="1">
        <v>0</v>
      </c>
      <c r="FK556" s="1">
        <v>1.826870424</v>
      </c>
      <c r="FL556" s="1">
        <v>5.9473802530000004</v>
      </c>
      <c r="FM556" s="1">
        <v>5.9473802530000004</v>
      </c>
      <c r="FN556" s="1">
        <v>5.9473802530000004</v>
      </c>
      <c r="FO556" s="1">
        <v>0</v>
      </c>
      <c r="FP556" s="1">
        <v>5.9473802530000004</v>
      </c>
      <c r="FQ556" s="1">
        <v>7.9975078399999999</v>
      </c>
      <c r="FR556" s="1">
        <v>7.9975078399999999</v>
      </c>
      <c r="FS556" s="1">
        <v>7.9975078399999999</v>
      </c>
      <c r="FT556" s="1">
        <v>0</v>
      </c>
      <c r="FU556" s="1">
        <v>7.9975078399999999</v>
      </c>
      <c r="FV556" s="1">
        <v>1.826870424</v>
      </c>
      <c r="FW556" s="1">
        <v>1.826870424</v>
      </c>
      <c r="FX556" s="1">
        <v>1.826870424</v>
      </c>
      <c r="FY556" s="1">
        <v>0</v>
      </c>
      <c r="FZ556" s="1">
        <v>1.826870424</v>
      </c>
      <c r="GA556" s="1">
        <v>5.9473802530000004</v>
      </c>
      <c r="GB556" s="1">
        <v>5.9473802530000004</v>
      </c>
      <c r="GC556" s="1">
        <v>5.9473802530000004</v>
      </c>
      <c r="GD556" s="1">
        <v>0</v>
      </c>
      <c r="GE556" s="1">
        <v>5.9473802530000004</v>
      </c>
      <c r="GF556" s="1">
        <v>7.6040562109999996</v>
      </c>
      <c r="GG556" s="1">
        <v>7.6040562109999996</v>
      </c>
      <c r="GH556" s="1">
        <v>7.6040562109999996</v>
      </c>
      <c r="GI556" s="1">
        <v>0</v>
      </c>
      <c r="GJ556" s="1">
        <v>7.6040562109999996</v>
      </c>
    </row>
    <row r="557" spans="1:192" x14ac:dyDescent="0.2">
      <c r="A557" s="1">
        <f t="shared" si="8"/>
        <v>556</v>
      </c>
      <c r="B557" s="1" t="s">
        <v>1002</v>
      </c>
      <c r="C557" s="1">
        <v>-5.5722668000000003E-2</v>
      </c>
      <c r="D557" s="1">
        <v>1.8270981980000001</v>
      </c>
      <c r="E557" s="1">
        <v>-0.22418961100000001</v>
      </c>
      <c r="F557" s="1">
        <v>-3.0374767E-2</v>
      </c>
      <c r="G557" s="1">
        <v>-0.12728218899999999</v>
      </c>
      <c r="H557" s="1">
        <v>0.19381484399999999</v>
      </c>
      <c r="I557" s="1">
        <v>4.17972E-2</v>
      </c>
      <c r="J557" s="1">
        <v>6.1737465999999998E-2</v>
      </c>
      <c r="K557" s="1">
        <v>-0.39116599699999999</v>
      </c>
      <c r="L557" s="1">
        <v>0.80101931699999995</v>
      </c>
      <c r="M557" s="1">
        <v>0.75455416200000003</v>
      </c>
      <c r="N557" s="1">
        <v>5.1850927999999998E-2</v>
      </c>
      <c r="O557" s="1">
        <v>1.2431750420000001</v>
      </c>
      <c r="P557" s="1">
        <v>0.56294764500000005</v>
      </c>
      <c r="Q557" s="1">
        <v>274.11053399999997</v>
      </c>
      <c r="R557" s="1">
        <v>245.33319259999999</v>
      </c>
      <c r="S557" s="1">
        <v>261.72136080000001</v>
      </c>
      <c r="T557" s="1">
        <v>315.27708000000001</v>
      </c>
      <c r="U557" s="1">
        <v>1.7535033980000001</v>
      </c>
      <c r="V557" s="1">
        <v>-0.82258051700000001</v>
      </c>
      <c r="W557" s="1">
        <v>-0.60351617300000004</v>
      </c>
      <c r="X557" s="1">
        <v>1.426096375</v>
      </c>
      <c r="Y557" s="1">
        <v>-54.18734851</v>
      </c>
      <c r="Z557" s="1">
        <v>-8.7216153070000004</v>
      </c>
      <c r="AA557" s="1">
        <v>48.422385140000003</v>
      </c>
      <c r="AB557" s="1">
        <v>1.9093670629999999</v>
      </c>
      <c r="AC557" s="1">
        <v>-0.29528215699999999</v>
      </c>
      <c r="AD557" s="1">
        <v>-0.43806800099999998</v>
      </c>
      <c r="AE557" s="1">
        <v>-0.46111828300000002</v>
      </c>
      <c r="AF557" s="1">
        <v>0.18977969</v>
      </c>
      <c r="AG557" s="1">
        <v>0.21667694700000001</v>
      </c>
      <c r="AH557" s="1">
        <v>1.936232231</v>
      </c>
      <c r="AI557" s="1">
        <v>1.9499292050000001</v>
      </c>
      <c r="AJ557" s="1">
        <v>5.4200305999999997E-2</v>
      </c>
      <c r="AK557" s="1">
        <v>3.9852382999999998E-2</v>
      </c>
      <c r="AL557" s="1">
        <v>-14.717003650000001</v>
      </c>
      <c r="AM557" s="1">
        <v>-5.995388341</v>
      </c>
      <c r="AN557" s="1">
        <v>0.27246463100000001</v>
      </c>
      <c r="AO557" s="1">
        <v>1.6044929999999999E-2</v>
      </c>
      <c r="AP557" s="1">
        <v>4.6465155000000001E-2</v>
      </c>
      <c r="AQ557" s="1">
        <v>0.442155725</v>
      </c>
      <c r="AR557" s="1">
        <v>355.53222510000001</v>
      </c>
      <c r="AS557" s="1">
        <v>0.158073726</v>
      </c>
      <c r="AT557" s="1">
        <v>19.899461559999999</v>
      </c>
      <c r="AU557" s="1">
        <v>3.8468461450000002</v>
      </c>
      <c r="AV557" s="1">
        <v>13.466307710000001</v>
      </c>
      <c r="AW557" s="1">
        <v>33.496230949999998</v>
      </c>
      <c r="AX557" s="1">
        <v>421.64523120000001</v>
      </c>
      <c r="AY557" s="1">
        <v>346.28548719999998</v>
      </c>
      <c r="AZ557" s="1">
        <v>0.78526620999999996</v>
      </c>
      <c r="BA557" s="1">
        <v>1.414857139</v>
      </c>
      <c r="BB557" s="1">
        <v>1.3592621840000001</v>
      </c>
      <c r="BC557" s="1">
        <v>1.535538391</v>
      </c>
      <c r="BD557" s="1">
        <v>0.17627620699999999</v>
      </c>
      <c r="BE557" s="1">
        <v>1.535538391</v>
      </c>
      <c r="BF557" s="1">
        <v>7.4664228499999998</v>
      </c>
      <c r="BG557" s="1">
        <v>6.813828429</v>
      </c>
      <c r="BH557" s="1">
        <v>8.8830246259999992</v>
      </c>
      <c r="BI557" s="1">
        <v>2.069196196</v>
      </c>
      <c r="BJ557" s="1">
        <v>8.8830246259999992</v>
      </c>
      <c r="BK557" s="1">
        <v>5.2009738289999996</v>
      </c>
      <c r="BL557" s="1">
        <v>5.1860040490000001</v>
      </c>
      <c r="BM557" s="1">
        <v>5.2334690750000004</v>
      </c>
      <c r="BN557" s="1">
        <v>4.7465026E-2</v>
      </c>
      <c r="BO557" s="1">
        <v>5.2334690750000004</v>
      </c>
      <c r="BP557" s="1">
        <v>-3.4650286000000002E-2</v>
      </c>
      <c r="BQ557" s="1">
        <v>-0.84853925500000005</v>
      </c>
      <c r="BR557" s="1">
        <v>1.732077292</v>
      </c>
      <c r="BS557" s="1">
        <v>2.5806165480000001</v>
      </c>
      <c r="BT557" s="1">
        <v>1.732077292</v>
      </c>
      <c r="BU557" s="1">
        <v>-5.1663235429999999</v>
      </c>
      <c r="BV557" s="1">
        <v>-6.965546368</v>
      </c>
      <c r="BW557" s="1">
        <v>-4.3374647939999997</v>
      </c>
      <c r="BX557" s="1">
        <v>2.6280815739999999</v>
      </c>
      <c r="BY557" s="1">
        <v>-6.965546368</v>
      </c>
      <c r="BZ557" s="1">
        <v>0.900345426</v>
      </c>
      <c r="CA557" s="1">
        <v>0.89774492400000006</v>
      </c>
      <c r="CB557" s="1">
        <v>0.90599039400000003</v>
      </c>
      <c r="CC557" s="1">
        <v>8.2454699999999995E-3</v>
      </c>
      <c r="CD557" s="1">
        <v>0.90599039400000003</v>
      </c>
      <c r="CE557" s="1">
        <v>22.073873689999999</v>
      </c>
      <c r="CF557" s="1">
        <v>21.34578449</v>
      </c>
      <c r="CG557" s="1">
        <v>22.409286890000001</v>
      </c>
      <c r="CH557" s="1">
        <v>1.063502401</v>
      </c>
      <c r="CI557" s="1">
        <v>21.34578449</v>
      </c>
      <c r="CJ557" s="1">
        <v>56.201917100000003</v>
      </c>
      <c r="CK557" s="1">
        <v>53.945670270000001</v>
      </c>
      <c r="CL557" s="1">
        <v>57.241315839999999</v>
      </c>
      <c r="CM557" s="1">
        <v>3.2956455660000001</v>
      </c>
      <c r="CN557" s="1">
        <v>53.945670270000001</v>
      </c>
      <c r="CO557" s="1">
        <v>11.35031788</v>
      </c>
      <c r="CP557" s="1">
        <v>11.0782221</v>
      </c>
      <c r="CQ557" s="1">
        <v>11.47566587</v>
      </c>
      <c r="CR557" s="1">
        <v>0.397443769</v>
      </c>
      <c r="CS557" s="1">
        <v>11.0782221</v>
      </c>
      <c r="CT557" s="1">
        <v>16.41951976</v>
      </c>
      <c r="CU557" s="1">
        <v>15.90611799</v>
      </c>
      <c r="CV557" s="1">
        <v>16.65603162</v>
      </c>
      <c r="CW557" s="1">
        <v>0.74991363700000002</v>
      </c>
      <c r="CX557" s="1">
        <v>15.90611799</v>
      </c>
      <c r="CY557" s="1">
        <v>59.362054720000003</v>
      </c>
      <c r="CZ557" s="1">
        <v>57.007254070000002</v>
      </c>
      <c r="DA557" s="1">
        <v>64.473674860000003</v>
      </c>
      <c r="DB557" s="1">
        <v>7.466420791</v>
      </c>
      <c r="DC557" s="1">
        <v>64.473674860000003</v>
      </c>
      <c r="DD557" s="1">
        <v>131.65289540000001</v>
      </c>
      <c r="DE557" s="1">
        <v>131.5033358</v>
      </c>
      <c r="DF557" s="1">
        <v>131.72179389999999</v>
      </c>
      <c r="DG557" s="1">
        <v>0.21845811100000001</v>
      </c>
      <c r="DH557" s="1">
        <v>131.5033358</v>
      </c>
      <c r="DI557" s="1">
        <v>4.2235959349999996</v>
      </c>
      <c r="DJ557" s="1">
        <v>3.9221424539999998</v>
      </c>
      <c r="DK557" s="1">
        <v>4.362468314</v>
      </c>
      <c r="DL557" s="1">
        <v>0.44032586000000001</v>
      </c>
      <c r="DM557" s="1">
        <v>3.9221424539999998</v>
      </c>
      <c r="DN557" s="1">
        <v>62.26180291</v>
      </c>
      <c r="DO557" s="1">
        <v>62.201612509999997</v>
      </c>
      <c r="DP557" s="1">
        <v>62.392459600000002</v>
      </c>
      <c r="DQ557" s="1">
        <v>0.19084709599999999</v>
      </c>
      <c r="DR557" s="1">
        <v>62.392459600000002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16.41951976</v>
      </c>
      <c r="DY557" s="1">
        <v>15.90611799</v>
      </c>
      <c r="DZ557" s="1">
        <v>16.65603162</v>
      </c>
      <c r="EA557" s="1">
        <v>0.74991363700000002</v>
      </c>
      <c r="EB557" s="1">
        <v>15.90611799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131.65289540000001</v>
      </c>
      <c r="EI557" s="1">
        <v>131.5033358</v>
      </c>
      <c r="EJ557" s="1">
        <v>131.72179389999999</v>
      </c>
      <c r="EK557" s="1">
        <v>0.21845811100000001</v>
      </c>
      <c r="EL557" s="1">
        <v>131.5033358</v>
      </c>
      <c r="EM557" s="1">
        <v>56.201917100000003</v>
      </c>
      <c r="EN557" s="1">
        <v>53.945670270000001</v>
      </c>
      <c r="EO557" s="1">
        <v>57.241315839999999</v>
      </c>
      <c r="EP557" s="1">
        <v>3.2956455660000001</v>
      </c>
      <c r="EQ557" s="1">
        <v>53.945670270000001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355.06716130000001</v>
      </c>
      <c r="EX557" s="1">
        <v>354.95770859999999</v>
      </c>
      <c r="EY557" s="1">
        <v>355.11758350000002</v>
      </c>
      <c r="EZ557" s="1">
        <v>0.159874926</v>
      </c>
      <c r="FA557" s="1">
        <v>354.95770859999999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4.217036319</v>
      </c>
      <c r="FH557" s="1">
        <v>4.0721483489999999</v>
      </c>
      <c r="FI557" s="1">
        <v>4.5315479789999999</v>
      </c>
      <c r="FJ557" s="1">
        <v>0.45939963</v>
      </c>
      <c r="FK557" s="1">
        <v>4.5315479789999999</v>
      </c>
      <c r="FL557" s="1">
        <v>6.8015036699999998</v>
      </c>
      <c r="FM557" s="1">
        <v>6.7983428249999998</v>
      </c>
      <c r="FN557" s="1">
        <v>6.8083649880000001</v>
      </c>
      <c r="FO557" s="1">
        <v>1.0022163000000001E-2</v>
      </c>
      <c r="FP557" s="1">
        <v>6.8083649880000001</v>
      </c>
      <c r="FQ557" s="1">
        <v>7.6320471400000001</v>
      </c>
      <c r="FR557" s="1">
        <v>7.6182594320000003</v>
      </c>
      <c r="FS557" s="1">
        <v>7.6619764359999998</v>
      </c>
      <c r="FT557" s="1">
        <v>4.3717003999999997E-2</v>
      </c>
      <c r="FU557" s="1">
        <v>7.6619764359999998</v>
      </c>
      <c r="FV557" s="1">
        <v>4.1178011449999996</v>
      </c>
      <c r="FW557" s="1">
        <v>4.0429564659999997</v>
      </c>
      <c r="FX557" s="1">
        <v>4.2802682189999999</v>
      </c>
      <c r="FY557" s="1">
        <v>0.23731175299999999</v>
      </c>
      <c r="FZ557" s="1">
        <v>4.2802682189999999</v>
      </c>
      <c r="GA557" s="1">
        <v>6.3628453739999999</v>
      </c>
      <c r="GB557" s="1">
        <v>6.3577798110000003</v>
      </c>
      <c r="GC557" s="1">
        <v>6.3738413060000001</v>
      </c>
      <c r="GD557" s="1">
        <v>1.6061494999999999E-2</v>
      </c>
      <c r="GE557" s="1">
        <v>6.3738413060000001</v>
      </c>
      <c r="GF557" s="1">
        <v>7.1832684269999998</v>
      </c>
      <c r="GG557" s="1">
        <v>7.1732377080000003</v>
      </c>
      <c r="GH557" s="1">
        <v>7.2050423400000003</v>
      </c>
      <c r="GI557" s="1">
        <v>3.1804631999999999E-2</v>
      </c>
      <c r="GJ557" s="1">
        <v>7.2050423400000003</v>
      </c>
    </row>
    <row r="558" spans="1:192" x14ac:dyDescent="0.2">
      <c r="A558" s="1">
        <f t="shared" si="8"/>
        <v>557</v>
      </c>
      <c r="B558" s="1" t="s">
        <v>1001</v>
      </c>
      <c r="C558" s="1">
        <v>-1.20096E-2</v>
      </c>
      <c r="D558" s="1">
        <v>1.9801513470000001</v>
      </c>
      <c r="E558" s="1">
        <v>-0.23549</v>
      </c>
      <c r="F558" s="1">
        <v>-1.558E-2</v>
      </c>
      <c r="G558" s="1">
        <v>-0.12553500000000001</v>
      </c>
      <c r="H558" s="1">
        <v>0.21990999999999999</v>
      </c>
      <c r="I558" s="1">
        <v>3.5830648999999999E-2</v>
      </c>
      <c r="J558" s="1">
        <v>8.3070000000000005E-2</v>
      </c>
      <c r="K558" s="1">
        <v>-0.39178000000000002</v>
      </c>
      <c r="L558" s="1">
        <v>1.36633</v>
      </c>
      <c r="M558" s="1">
        <v>1.04183</v>
      </c>
      <c r="N558" s="1">
        <v>0.44663000000000003</v>
      </c>
      <c r="O558" s="1">
        <v>1.3893599999999999</v>
      </c>
      <c r="P558" s="1">
        <v>7.2000000000000005E-4</v>
      </c>
      <c r="Q558" s="1">
        <v>200.84700000000001</v>
      </c>
      <c r="R558" s="1">
        <v>136.5025</v>
      </c>
      <c r="S558" s="1">
        <v>136.56649999999999</v>
      </c>
      <c r="T558" s="1">
        <v>329.47179999999997</v>
      </c>
      <c r="U558" s="1">
        <v>2.2160219489999999</v>
      </c>
      <c r="V558" s="1">
        <v>-0.90486500000000003</v>
      </c>
      <c r="W558" s="1">
        <v>-0.90451000000000004</v>
      </c>
      <c r="X558" s="1">
        <v>1.809374</v>
      </c>
      <c r="Y558" s="1">
        <v>-54.081898000000002</v>
      </c>
      <c r="Z558" s="1">
        <v>-5.33</v>
      </c>
      <c r="AA558" s="1">
        <v>58.58</v>
      </c>
      <c r="AB558" s="1">
        <v>1.9531099999999999</v>
      </c>
      <c r="AC558" s="1">
        <v>-0.38680999999999999</v>
      </c>
      <c r="AD558" s="1">
        <v>-0.63165000000000004</v>
      </c>
      <c r="AE558" s="1">
        <v>-0.63166999999999995</v>
      </c>
      <c r="AF558" s="1">
        <v>0.17108999999999999</v>
      </c>
      <c r="AG558" s="1">
        <v>0.17110666699999999</v>
      </c>
      <c r="AH558" s="1">
        <v>1.97193</v>
      </c>
      <c r="AI558" s="1">
        <v>1.971936667</v>
      </c>
      <c r="AJ558" s="1">
        <v>6.6259999999999999E-2</v>
      </c>
      <c r="AK558" s="1">
        <v>6.6250000000000003E-2</v>
      </c>
      <c r="AL558" s="1">
        <v>-12.83959677</v>
      </c>
      <c r="AM558" s="1">
        <v>-7.5095967679999998</v>
      </c>
      <c r="AN558" s="1">
        <v>0.28647470000000003</v>
      </c>
      <c r="AO558" s="1">
        <v>3.3333599999999998E-2</v>
      </c>
      <c r="AP558" s="1">
        <v>0.32450000000000001</v>
      </c>
      <c r="AQ558" s="1">
        <v>2.3029999999999998E-2</v>
      </c>
      <c r="AR558" s="1">
        <v>253.06083390000001</v>
      </c>
      <c r="AS558" s="1">
        <v>0.19366076400000001</v>
      </c>
      <c r="AT558" s="1">
        <v>18.45</v>
      </c>
      <c r="AU558" s="1">
        <v>3.64</v>
      </c>
      <c r="AV558" s="1">
        <v>13.11</v>
      </c>
      <c r="AW558" s="1">
        <v>30.08</v>
      </c>
      <c r="AX558" s="1">
        <v>285.86401000000001</v>
      </c>
      <c r="AY558" s="1">
        <v>260.78825999999998</v>
      </c>
      <c r="AZ558" s="1">
        <v>0.80470299999999995</v>
      </c>
      <c r="BA558" s="1">
        <v>0.32011926499999999</v>
      </c>
      <c r="BB558" s="1">
        <v>0.32011926499999999</v>
      </c>
      <c r="BC558" s="1">
        <v>0.32011926499999999</v>
      </c>
      <c r="BD558" s="1">
        <v>0</v>
      </c>
      <c r="BE558" s="1">
        <v>0.32011926499999999</v>
      </c>
      <c r="BF558" s="1">
        <v>2.854604583</v>
      </c>
      <c r="BG558" s="1">
        <v>2.854604583</v>
      </c>
      <c r="BH558" s="1">
        <v>2.854604583</v>
      </c>
      <c r="BI558" s="1">
        <v>0</v>
      </c>
      <c r="BJ558" s="1">
        <v>2.854604583</v>
      </c>
      <c r="BK558" s="1">
        <v>2.33075593</v>
      </c>
      <c r="BL558" s="1">
        <v>2.33075593</v>
      </c>
      <c r="BM558" s="1">
        <v>2.33075593</v>
      </c>
      <c r="BN558" s="1">
        <v>0</v>
      </c>
      <c r="BO558" s="1">
        <v>2.33075593</v>
      </c>
      <c r="BP558" s="1">
        <v>-1.157245265</v>
      </c>
      <c r="BQ558" s="1">
        <v>-1.157245265</v>
      </c>
      <c r="BR558" s="1">
        <v>-1.157245265</v>
      </c>
      <c r="BS558" s="1">
        <v>0</v>
      </c>
      <c r="BT558" s="1">
        <v>-1.157245265</v>
      </c>
      <c r="BU558" s="1">
        <v>-1.1735106660000001</v>
      </c>
      <c r="BV558" s="1">
        <v>-1.1735106660000001</v>
      </c>
      <c r="BW558" s="1">
        <v>-1.1735106660000001</v>
      </c>
      <c r="BX558" s="1">
        <v>0</v>
      </c>
      <c r="BY558" s="1">
        <v>-1.1735106660000001</v>
      </c>
      <c r="BZ558" s="1">
        <v>0.95513622200000003</v>
      </c>
      <c r="CA558" s="1">
        <v>0.95513622200000003</v>
      </c>
      <c r="CB558" s="1">
        <v>0.95513622200000003</v>
      </c>
      <c r="CC558" s="1">
        <v>0</v>
      </c>
      <c r="CD558" s="1">
        <v>0.95513622200000003</v>
      </c>
      <c r="CE558" s="1">
        <v>14.5359993</v>
      </c>
      <c r="CF558" s="1">
        <v>14.5359993</v>
      </c>
      <c r="CG558" s="1">
        <v>14.5359993</v>
      </c>
      <c r="CH558" s="1">
        <v>0</v>
      </c>
      <c r="CI558" s="1">
        <v>14.5359993</v>
      </c>
      <c r="CJ558" s="1">
        <v>49.007954400000003</v>
      </c>
      <c r="CK558" s="1">
        <v>49.007954400000003</v>
      </c>
      <c r="CL558" s="1">
        <v>49.007954400000003</v>
      </c>
      <c r="CM558" s="1">
        <v>0</v>
      </c>
      <c r="CN558" s="1">
        <v>49.007954400000003</v>
      </c>
      <c r="CO558" s="1">
        <v>11.03011049</v>
      </c>
      <c r="CP558" s="1">
        <v>11.03011049</v>
      </c>
      <c r="CQ558" s="1">
        <v>11.03011049</v>
      </c>
      <c r="CR558" s="1">
        <v>0</v>
      </c>
      <c r="CS558" s="1">
        <v>11.03011049</v>
      </c>
      <c r="CT558" s="1">
        <v>13.509950419999999</v>
      </c>
      <c r="CU558" s="1">
        <v>13.509950419999999</v>
      </c>
      <c r="CV558" s="1">
        <v>13.509950419999999</v>
      </c>
      <c r="CW558" s="1">
        <v>0</v>
      </c>
      <c r="CX558" s="1">
        <v>13.509950419999999</v>
      </c>
      <c r="CY558" s="1">
        <v>50.825750399999997</v>
      </c>
      <c r="CZ558" s="1">
        <v>50.825750399999997</v>
      </c>
      <c r="DA558" s="1">
        <v>50.825750399999997</v>
      </c>
      <c r="DB558" s="1">
        <v>0</v>
      </c>
      <c r="DC558" s="1">
        <v>50.825750399999997</v>
      </c>
      <c r="DD558" s="1">
        <v>73.14575069</v>
      </c>
      <c r="DE558" s="1">
        <v>73.14575069</v>
      </c>
      <c r="DF558" s="1">
        <v>73.14575069</v>
      </c>
      <c r="DG558" s="1">
        <v>0</v>
      </c>
      <c r="DH558" s="1">
        <v>73.14575069</v>
      </c>
      <c r="DI558" s="1">
        <v>1.3094726269999999</v>
      </c>
      <c r="DJ558" s="1">
        <v>1.3094726269999999</v>
      </c>
      <c r="DK558" s="1">
        <v>1.3094726269999999</v>
      </c>
      <c r="DL558" s="1">
        <v>0</v>
      </c>
      <c r="DM558" s="1">
        <v>1.3094726269999999</v>
      </c>
      <c r="DN558" s="1">
        <v>21.01805989</v>
      </c>
      <c r="DO558" s="1">
        <v>21.01805989</v>
      </c>
      <c r="DP558" s="1">
        <v>21.01805989</v>
      </c>
      <c r="DQ558" s="1">
        <v>0</v>
      </c>
      <c r="DR558" s="1">
        <v>21.01805989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13.509950419999999</v>
      </c>
      <c r="DY558" s="1">
        <v>13.509950419999999</v>
      </c>
      <c r="DZ558" s="1">
        <v>13.509950419999999</v>
      </c>
      <c r="EA558" s="1">
        <v>0</v>
      </c>
      <c r="EB558" s="1">
        <v>13.509950419999999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73.14575069</v>
      </c>
      <c r="EI558" s="1">
        <v>73.14575069</v>
      </c>
      <c r="EJ558" s="1">
        <v>73.14575069</v>
      </c>
      <c r="EK558" s="1">
        <v>0</v>
      </c>
      <c r="EL558" s="1">
        <v>73.14575069</v>
      </c>
      <c r="EM558" s="1">
        <v>49.007954400000003</v>
      </c>
      <c r="EN558" s="1">
        <v>49.007954400000003</v>
      </c>
      <c r="EO558" s="1">
        <v>49.007954400000003</v>
      </c>
      <c r="EP558" s="1">
        <v>0</v>
      </c>
      <c r="EQ558" s="1">
        <v>49.007954400000003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253.06083390000001</v>
      </c>
      <c r="EX558" s="1">
        <v>253.06083390000001</v>
      </c>
      <c r="EY558" s="1">
        <v>253.06083390000001</v>
      </c>
      <c r="EZ558" s="1">
        <v>0</v>
      </c>
      <c r="FA558" s="1">
        <v>253.06083390000001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3.818420267</v>
      </c>
      <c r="FH558" s="1">
        <v>3.818420267</v>
      </c>
      <c r="FI558" s="1">
        <v>3.818420267</v>
      </c>
      <c r="FJ558" s="1">
        <v>0</v>
      </c>
      <c r="FK558" s="1">
        <v>3.818420267</v>
      </c>
      <c r="FL558" s="1">
        <v>5.871871681</v>
      </c>
      <c r="FM558" s="1">
        <v>5.871871681</v>
      </c>
      <c r="FN558" s="1">
        <v>5.871871681</v>
      </c>
      <c r="FO558" s="1">
        <v>0</v>
      </c>
      <c r="FP558" s="1">
        <v>5.871871681</v>
      </c>
      <c r="FQ558" s="1">
        <v>6.9845081630000001</v>
      </c>
      <c r="FR558" s="1">
        <v>6.9845081630000001</v>
      </c>
      <c r="FS558" s="1">
        <v>6.9845081630000001</v>
      </c>
      <c r="FT558" s="1">
        <v>0</v>
      </c>
      <c r="FU558" s="1">
        <v>6.9845081630000001</v>
      </c>
      <c r="FV558" s="1">
        <v>3.818420267</v>
      </c>
      <c r="FW558" s="1">
        <v>3.818420267</v>
      </c>
      <c r="FX558" s="1">
        <v>3.818420267</v>
      </c>
      <c r="FY558" s="1">
        <v>0</v>
      </c>
      <c r="FZ558" s="1">
        <v>3.818420267</v>
      </c>
      <c r="GA558" s="1">
        <v>5.871871681</v>
      </c>
      <c r="GB558" s="1">
        <v>5.871871681</v>
      </c>
      <c r="GC558" s="1">
        <v>5.871871681</v>
      </c>
      <c r="GD558" s="1">
        <v>0</v>
      </c>
      <c r="GE558" s="1">
        <v>5.871871681</v>
      </c>
      <c r="GF558" s="1">
        <v>6.7142695850000003</v>
      </c>
      <c r="GG558" s="1">
        <v>6.7142695850000003</v>
      </c>
      <c r="GH558" s="1">
        <v>6.7142695850000003</v>
      </c>
      <c r="GI558" s="1">
        <v>0</v>
      </c>
      <c r="GJ558" s="1">
        <v>6.7142695850000003</v>
      </c>
    </row>
    <row r="559" spans="1:192" x14ac:dyDescent="0.2">
      <c r="A559" s="1">
        <f t="shared" si="8"/>
        <v>558</v>
      </c>
      <c r="B559" s="1" t="s">
        <v>1000</v>
      </c>
      <c r="C559" s="1">
        <v>-3.6498500000000003E-2</v>
      </c>
      <c r="D559" s="1">
        <v>1.881992643</v>
      </c>
      <c r="E559" s="1">
        <v>-0.22411</v>
      </c>
      <c r="F559" s="1">
        <v>-3.9989999999999998E-2</v>
      </c>
      <c r="G559" s="1">
        <v>-0.13205</v>
      </c>
      <c r="H559" s="1">
        <v>0.18412000000000001</v>
      </c>
      <c r="I559" s="1">
        <v>4.7352819999999997E-2</v>
      </c>
      <c r="J559" s="1">
        <v>5.5280000000000003E-2</v>
      </c>
      <c r="K559" s="1">
        <v>-0.38324999999999998</v>
      </c>
      <c r="L559" s="1">
        <v>0.99687000000000003</v>
      </c>
      <c r="M559" s="1">
        <v>0.88832</v>
      </c>
      <c r="N559" s="1">
        <v>0.11942</v>
      </c>
      <c r="O559" s="1">
        <v>1.08978</v>
      </c>
      <c r="P559" s="1">
        <v>0.10716000000000001</v>
      </c>
      <c r="Q559" s="1">
        <v>234.41990000000001</v>
      </c>
      <c r="R559" s="1">
        <v>132.35810000000001</v>
      </c>
      <c r="S559" s="1">
        <v>278.65339999999998</v>
      </c>
      <c r="T559" s="1">
        <v>292.24829999999997</v>
      </c>
      <c r="U559" s="1">
        <v>2.20780507</v>
      </c>
      <c r="V559" s="1">
        <v>-1.348989</v>
      </c>
      <c r="W559" s="1">
        <v>-0.36105999999999999</v>
      </c>
      <c r="X559" s="1">
        <v>1.7100489999999999</v>
      </c>
      <c r="Y559" s="1">
        <v>-54.145401</v>
      </c>
      <c r="Z559" s="1">
        <v>-6.56</v>
      </c>
      <c r="AA559" s="1">
        <v>52.43</v>
      </c>
      <c r="AB559" s="1">
        <v>1.9213899999999999</v>
      </c>
      <c r="AC559" s="1">
        <v>-0.33484999999999998</v>
      </c>
      <c r="AD559" s="1">
        <v>-0.49029</v>
      </c>
      <c r="AE559" s="1">
        <v>-0.52699333299999995</v>
      </c>
      <c r="AF559" s="1">
        <v>0.18668999999999999</v>
      </c>
      <c r="AG559" s="1">
        <v>0.20477999999999999</v>
      </c>
      <c r="AH559" s="1">
        <v>1.95282</v>
      </c>
      <c r="AI559" s="1">
        <v>1.959926667</v>
      </c>
      <c r="AJ559" s="1">
        <v>4.7300000000000002E-2</v>
      </c>
      <c r="AK559" s="1">
        <v>4.5716667000000002E-2</v>
      </c>
      <c r="AL559" s="1">
        <v>-13.70104177</v>
      </c>
      <c r="AM559" s="1">
        <v>-7.141041768</v>
      </c>
      <c r="AN559" s="1">
        <v>0.28194170000000002</v>
      </c>
      <c r="AO559" s="1">
        <v>7.9793999999999993E-3</v>
      </c>
      <c r="AP559" s="1">
        <v>0.10854999999999999</v>
      </c>
      <c r="AQ559" s="1">
        <v>9.2910000000000006E-2</v>
      </c>
      <c r="AR559" s="1">
        <v>286.17664980000001</v>
      </c>
      <c r="AS559" s="1">
        <v>0.17419644000000001</v>
      </c>
      <c r="AT559" s="1">
        <v>19.11</v>
      </c>
      <c r="AU559" s="1">
        <v>3.82</v>
      </c>
      <c r="AV559" s="1">
        <v>13.21</v>
      </c>
      <c r="AW559" s="1">
        <v>32.19</v>
      </c>
      <c r="AX559" s="1">
        <v>324.7475</v>
      </c>
      <c r="AY559" s="1">
        <v>291.60762</v>
      </c>
      <c r="AZ559" s="1">
        <v>0.78351800000000005</v>
      </c>
      <c r="BA559" s="1">
        <v>2.2441069140000001</v>
      </c>
      <c r="BB559" s="1">
        <v>2.2441069140000001</v>
      </c>
      <c r="BC559" s="1">
        <v>2.2441069140000001</v>
      </c>
      <c r="BD559" s="1">
        <v>0</v>
      </c>
      <c r="BE559" s="1">
        <v>2.2441069140000001</v>
      </c>
      <c r="BF559" s="1">
        <v>5.2168752940000003</v>
      </c>
      <c r="BG559" s="1">
        <v>5.2168752940000003</v>
      </c>
      <c r="BH559" s="1">
        <v>5.2168752940000003</v>
      </c>
      <c r="BI559" s="1">
        <v>0</v>
      </c>
      <c r="BJ559" s="1">
        <v>5.2168752940000003</v>
      </c>
      <c r="BK559" s="1">
        <v>3.9384218120000001</v>
      </c>
      <c r="BL559" s="1">
        <v>3.9384218120000001</v>
      </c>
      <c r="BM559" s="1">
        <v>3.9384218120000001</v>
      </c>
      <c r="BN559" s="1">
        <v>0</v>
      </c>
      <c r="BO559" s="1">
        <v>3.9384218120000001</v>
      </c>
      <c r="BP559" s="1">
        <v>-0.56403504800000004</v>
      </c>
      <c r="BQ559" s="1">
        <v>-0.56403504800000004</v>
      </c>
      <c r="BR559" s="1">
        <v>-0.56403504800000004</v>
      </c>
      <c r="BS559" s="1">
        <v>0</v>
      </c>
      <c r="BT559" s="1">
        <v>-0.56403504800000004</v>
      </c>
      <c r="BU559" s="1">
        <v>-3.3743867650000001</v>
      </c>
      <c r="BV559" s="1">
        <v>-3.3743867650000001</v>
      </c>
      <c r="BW559" s="1">
        <v>-3.3743867650000001</v>
      </c>
      <c r="BX559" s="1">
        <v>0</v>
      </c>
      <c r="BY559" s="1">
        <v>-3.3743867650000001</v>
      </c>
      <c r="BZ559" s="1">
        <v>0.93942932300000004</v>
      </c>
      <c r="CA559" s="1">
        <v>0.93942932300000004</v>
      </c>
      <c r="CB559" s="1">
        <v>0.93942932300000004</v>
      </c>
      <c r="CC559" s="1">
        <v>0</v>
      </c>
      <c r="CD559" s="1">
        <v>0.93942932300000004</v>
      </c>
      <c r="CE559" s="1">
        <v>16.992842580000001</v>
      </c>
      <c r="CF559" s="1">
        <v>16.992842580000001</v>
      </c>
      <c r="CG559" s="1">
        <v>16.992842580000001</v>
      </c>
      <c r="CH559" s="1">
        <v>0</v>
      </c>
      <c r="CI559" s="1">
        <v>16.992842580000001</v>
      </c>
      <c r="CJ559" s="1">
        <v>49.85095355</v>
      </c>
      <c r="CK559" s="1">
        <v>49.85095355</v>
      </c>
      <c r="CL559" s="1">
        <v>49.85095355</v>
      </c>
      <c r="CM559" s="1">
        <v>0</v>
      </c>
      <c r="CN559" s="1">
        <v>49.85095355</v>
      </c>
      <c r="CO559" s="1">
        <v>10.942254500000001</v>
      </c>
      <c r="CP559" s="1">
        <v>10.942254500000001</v>
      </c>
      <c r="CQ559" s="1">
        <v>10.942254500000001</v>
      </c>
      <c r="CR559" s="1">
        <v>0</v>
      </c>
      <c r="CS559" s="1">
        <v>10.942254500000001</v>
      </c>
      <c r="CT559" s="1">
        <v>14.26195587</v>
      </c>
      <c r="CU559" s="1">
        <v>14.26195587</v>
      </c>
      <c r="CV559" s="1">
        <v>14.26195587</v>
      </c>
      <c r="CW559" s="1">
        <v>0</v>
      </c>
      <c r="CX559" s="1">
        <v>14.26195587</v>
      </c>
      <c r="CY559" s="1">
        <v>51.534311209999998</v>
      </c>
      <c r="CZ559" s="1">
        <v>51.534311209999998</v>
      </c>
      <c r="DA559" s="1">
        <v>51.534311209999998</v>
      </c>
      <c r="DB559" s="1">
        <v>0</v>
      </c>
      <c r="DC559" s="1">
        <v>51.534311209999998</v>
      </c>
      <c r="DD559" s="1">
        <v>87.508051320000007</v>
      </c>
      <c r="DE559" s="1">
        <v>87.508051320000007</v>
      </c>
      <c r="DF559" s="1">
        <v>87.508051320000007</v>
      </c>
      <c r="DG559" s="1">
        <v>0</v>
      </c>
      <c r="DH559" s="1">
        <v>87.508051320000007</v>
      </c>
      <c r="DI559" s="1">
        <v>2.2486950069999998</v>
      </c>
      <c r="DJ559" s="1">
        <v>2.2486950069999998</v>
      </c>
      <c r="DK559" s="1">
        <v>2.2486950069999998</v>
      </c>
      <c r="DL559" s="1">
        <v>0</v>
      </c>
      <c r="DM559" s="1">
        <v>2.2486950069999998</v>
      </c>
      <c r="DN559" s="1">
        <v>34.440395029999998</v>
      </c>
      <c r="DO559" s="1">
        <v>34.440395029999998</v>
      </c>
      <c r="DP559" s="1">
        <v>34.440395029999998</v>
      </c>
      <c r="DQ559" s="1">
        <v>0</v>
      </c>
      <c r="DR559" s="1">
        <v>34.440395029999998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14.26195587</v>
      </c>
      <c r="DY559" s="1">
        <v>14.26195587</v>
      </c>
      <c r="DZ559" s="1">
        <v>14.26195587</v>
      </c>
      <c r="EA559" s="1">
        <v>0</v>
      </c>
      <c r="EB559" s="1">
        <v>14.26195587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87.508051320000007</v>
      </c>
      <c r="EI559" s="1">
        <v>87.508051320000007</v>
      </c>
      <c r="EJ559" s="1">
        <v>87.508051320000007</v>
      </c>
      <c r="EK559" s="1">
        <v>0</v>
      </c>
      <c r="EL559" s="1">
        <v>87.508051320000007</v>
      </c>
      <c r="EM559" s="1">
        <v>49.85095355</v>
      </c>
      <c r="EN559" s="1">
        <v>49.85095355</v>
      </c>
      <c r="EO559" s="1">
        <v>49.85095355</v>
      </c>
      <c r="EP559" s="1">
        <v>0</v>
      </c>
      <c r="EQ559" s="1">
        <v>49.85095355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285.19778530000002</v>
      </c>
      <c r="EX559" s="1">
        <v>285.19778530000002</v>
      </c>
      <c r="EY559" s="1">
        <v>285.19778530000002</v>
      </c>
      <c r="EZ559" s="1">
        <v>0</v>
      </c>
      <c r="FA559" s="1">
        <v>285.19778530000002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3.9949744329999999</v>
      </c>
      <c r="FH559" s="1">
        <v>3.9949744329999999</v>
      </c>
      <c r="FI559" s="1">
        <v>3.9949744329999999</v>
      </c>
      <c r="FJ559" s="1">
        <v>0</v>
      </c>
      <c r="FK559" s="1">
        <v>3.9949744329999999</v>
      </c>
      <c r="FL559" s="1">
        <v>6.3356103179999996</v>
      </c>
      <c r="FM559" s="1">
        <v>6.3356103179999996</v>
      </c>
      <c r="FN559" s="1">
        <v>6.3356103179999996</v>
      </c>
      <c r="FO559" s="1">
        <v>0</v>
      </c>
      <c r="FP559" s="1">
        <v>6.3356103179999996</v>
      </c>
      <c r="FQ559" s="1">
        <v>7.3146485669999999</v>
      </c>
      <c r="FR559" s="1">
        <v>7.3146485669999999</v>
      </c>
      <c r="FS559" s="1">
        <v>7.3146485669999999</v>
      </c>
      <c r="FT559" s="1">
        <v>0</v>
      </c>
      <c r="FU559" s="1">
        <v>7.3146485669999999</v>
      </c>
      <c r="FV559" s="1">
        <v>3.9949744329999999</v>
      </c>
      <c r="FW559" s="1">
        <v>3.9949744329999999</v>
      </c>
      <c r="FX559" s="1">
        <v>3.9949744329999999</v>
      </c>
      <c r="FY559" s="1">
        <v>0</v>
      </c>
      <c r="FZ559" s="1">
        <v>3.9949744329999999</v>
      </c>
      <c r="GA559" s="1">
        <v>6.012921221</v>
      </c>
      <c r="GB559" s="1">
        <v>6.012921221</v>
      </c>
      <c r="GC559" s="1">
        <v>6.012921221</v>
      </c>
      <c r="GD559" s="1">
        <v>0</v>
      </c>
      <c r="GE559" s="1">
        <v>6.012921221</v>
      </c>
      <c r="GF559" s="1">
        <v>7.0274030019999998</v>
      </c>
      <c r="GG559" s="1">
        <v>7.0274030019999998</v>
      </c>
      <c r="GH559" s="1">
        <v>7.0274030019999998</v>
      </c>
      <c r="GI559" s="1">
        <v>0</v>
      </c>
      <c r="GJ559" s="1">
        <v>7.0274030019999998</v>
      </c>
    </row>
    <row r="560" spans="1:192" x14ac:dyDescent="0.2">
      <c r="A560" s="1">
        <f t="shared" si="8"/>
        <v>559</v>
      </c>
      <c r="B560" s="1" t="s">
        <v>999</v>
      </c>
      <c r="C560" s="1">
        <v>-5.8101172999999999E-2</v>
      </c>
      <c r="D560" s="1">
        <v>1.831782316</v>
      </c>
      <c r="E560" s="1">
        <v>-0.20760130700000001</v>
      </c>
      <c r="F560" s="1">
        <v>-2.0214026999999999E-2</v>
      </c>
      <c r="G560" s="1">
        <v>-0.113907667</v>
      </c>
      <c r="H560" s="1">
        <v>0.18738727899999999</v>
      </c>
      <c r="I560" s="1">
        <v>3.4620711999999998E-2</v>
      </c>
      <c r="J560" s="1">
        <v>6.1568973999999999E-2</v>
      </c>
      <c r="K560" s="1">
        <v>-0.34732351900000002</v>
      </c>
      <c r="L560" s="1">
        <v>0.79794810800000004</v>
      </c>
      <c r="M560" s="1">
        <v>0.77987000799999995</v>
      </c>
      <c r="N560" s="1">
        <v>6.1051090000000001E-3</v>
      </c>
      <c r="O560" s="1">
        <v>1.0285851559999999</v>
      </c>
      <c r="P560" s="1">
        <v>0.28468083999999999</v>
      </c>
      <c r="Q560" s="1">
        <v>302.74492120000002</v>
      </c>
      <c r="R560" s="1">
        <v>291.23077160000003</v>
      </c>
      <c r="S560" s="1">
        <v>292.09359810000001</v>
      </c>
      <c r="T560" s="1">
        <v>324.91039410000002</v>
      </c>
      <c r="U560" s="1">
        <v>1.7920569200000001</v>
      </c>
      <c r="V560" s="1">
        <v>-0.73256361299999995</v>
      </c>
      <c r="W560" s="1">
        <v>-0.73064411600000001</v>
      </c>
      <c r="X560" s="1">
        <v>1.463207769</v>
      </c>
      <c r="Y560" s="1">
        <v>-54.188247400000002</v>
      </c>
      <c r="Z560" s="1">
        <v>-7.6736470170000004</v>
      </c>
      <c r="AA560" s="1">
        <v>49.100273309999999</v>
      </c>
      <c r="AB560" s="1">
        <v>1.90878109</v>
      </c>
      <c r="AC560" s="1">
        <v>-0.29654975900000002</v>
      </c>
      <c r="AD560" s="1">
        <v>-0.46586237200000002</v>
      </c>
      <c r="AE560" s="1">
        <v>-0.46596657899999999</v>
      </c>
      <c r="AF560" s="1">
        <v>0.236722548</v>
      </c>
      <c r="AG560" s="1">
        <v>0.236794597</v>
      </c>
      <c r="AH560" s="1">
        <v>1.953514561</v>
      </c>
      <c r="AI560" s="1">
        <v>1.953571481</v>
      </c>
      <c r="AJ560" s="1">
        <v>3.9121471999999997E-2</v>
      </c>
      <c r="AK560" s="1">
        <v>3.8884772999999997E-2</v>
      </c>
      <c r="AL560" s="1">
        <v>-18.506000539999999</v>
      </c>
      <c r="AM560" s="1">
        <v>-10.832353530000001</v>
      </c>
      <c r="AN560" s="1">
        <v>0.249983606</v>
      </c>
      <c r="AO560" s="1">
        <v>2.0726616999999999E-2</v>
      </c>
      <c r="AP560" s="1">
        <v>1.80781E-2</v>
      </c>
      <c r="AQ560" s="1">
        <v>0.23063704800000001</v>
      </c>
      <c r="AR560" s="1">
        <v>443.76667420000001</v>
      </c>
      <c r="AS560" s="1">
        <v>0.11446653</v>
      </c>
      <c r="AT560" s="1">
        <v>19.075615599999999</v>
      </c>
      <c r="AU560" s="1">
        <v>4.3955587979999997</v>
      </c>
      <c r="AV560" s="1">
        <v>11.523988599999999</v>
      </c>
      <c r="AW560" s="1">
        <v>34.621056459999998</v>
      </c>
      <c r="AX560" s="1">
        <v>515.74331919999997</v>
      </c>
      <c r="AY560" s="1">
        <v>465.70338729999997</v>
      </c>
      <c r="AZ560" s="1">
        <v>0.66783362800000001</v>
      </c>
      <c r="BA560" s="1">
        <v>1.554946428</v>
      </c>
      <c r="BB560" s="1">
        <v>6.6045794000000005E-2</v>
      </c>
      <c r="BC560" s="1">
        <v>5.3353398529999998</v>
      </c>
      <c r="BD560" s="1">
        <v>5.2692940589999999</v>
      </c>
      <c r="BE560" s="1">
        <v>5.3353398529999998</v>
      </c>
      <c r="BF560" s="1">
        <v>19.10012562</v>
      </c>
      <c r="BG560" s="1">
        <v>2.7808806750000001</v>
      </c>
      <c r="BH560" s="1">
        <v>22.76265922</v>
      </c>
      <c r="BI560" s="1">
        <v>19.981778540000001</v>
      </c>
      <c r="BJ560" s="1">
        <v>2.7808806750000001</v>
      </c>
      <c r="BK560" s="1">
        <v>11.286203049999999</v>
      </c>
      <c r="BL560" s="1">
        <v>1.145817606</v>
      </c>
      <c r="BM560" s="1">
        <v>17.141405200000001</v>
      </c>
      <c r="BN560" s="1">
        <v>15.99558759</v>
      </c>
      <c r="BO560" s="1">
        <v>1.145817606</v>
      </c>
      <c r="BP560" s="1">
        <v>3.011641617</v>
      </c>
      <c r="BQ560" s="1">
        <v>-2.5631069919999998</v>
      </c>
      <c r="BR560" s="1">
        <v>7.9769566039999997</v>
      </c>
      <c r="BS560" s="1">
        <v>10.5400636</v>
      </c>
      <c r="BT560" s="1">
        <v>1.124729313</v>
      </c>
      <c r="BU560" s="1">
        <v>-14.29784467</v>
      </c>
      <c r="BV560" s="1">
        <v>-16.0107751</v>
      </c>
      <c r="BW560" s="1">
        <v>-2.2705469190000001</v>
      </c>
      <c r="BX560" s="1">
        <v>13.740228180000001</v>
      </c>
      <c r="BY560" s="1">
        <v>-2.2705469190000001</v>
      </c>
      <c r="BZ560" s="1">
        <v>0.93226664100000001</v>
      </c>
      <c r="CA560" s="1">
        <v>0.93185695099999999</v>
      </c>
      <c r="CB560" s="1">
        <v>0.93269162400000005</v>
      </c>
      <c r="CC560" s="1">
        <v>8.3467299999999997E-4</v>
      </c>
      <c r="CD560" s="1">
        <v>0.93192086399999996</v>
      </c>
      <c r="CE560" s="1">
        <v>18.050086929999999</v>
      </c>
      <c r="CF560" s="1">
        <v>17.990142420000002</v>
      </c>
      <c r="CG560" s="1">
        <v>18.107889480000001</v>
      </c>
      <c r="CH560" s="1">
        <v>0.117747062</v>
      </c>
      <c r="CI560" s="1">
        <v>18.09892666</v>
      </c>
      <c r="CJ560" s="1">
        <v>50.79642905</v>
      </c>
      <c r="CK560" s="1">
        <v>50.637473849999999</v>
      </c>
      <c r="CL560" s="1">
        <v>50.816323539999999</v>
      </c>
      <c r="CM560" s="1">
        <v>0.178849696</v>
      </c>
      <c r="CN560" s="1">
        <v>50.637473849999999</v>
      </c>
      <c r="CO560" s="1">
        <v>11.434534169999999</v>
      </c>
      <c r="CP560" s="1">
        <v>11.37421312</v>
      </c>
      <c r="CQ560" s="1">
        <v>11.49135444</v>
      </c>
      <c r="CR560" s="1">
        <v>0.11714132100000001</v>
      </c>
      <c r="CS560" s="1">
        <v>11.46939044</v>
      </c>
      <c r="CT560" s="1">
        <v>13.99526462</v>
      </c>
      <c r="CU560" s="1">
        <v>13.871833430000001</v>
      </c>
      <c r="CV560" s="1">
        <v>14.06323398</v>
      </c>
      <c r="CW560" s="1">
        <v>0.191400552</v>
      </c>
      <c r="CX560" s="1">
        <v>13.871833430000001</v>
      </c>
      <c r="CY560" s="1">
        <v>73.119085369999993</v>
      </c>
      <c r="CZ560" s="1">
        <v>66.048539329999997</v>
      </c>
      <c r="DA560" s="1">
        <v>85.244356179999997</v>
      </c>
      <c r="DB560" s="1">
        <v>19.19581685</v>
      </c>
      <c r="DC560" s="1">
        <v>85.244356179999997</v>
      </c>
      <c r="DD560" s="1">
        <v>134.87164670000001</v>
      </c>
      <c r="DE560" s="1">
        <v>134.12224950000001</v>
      </c>
      <c r="DF560" s="1">
        <v>135.91951069999999</v>
      </c>
      <c r="DG560" s="1">
        <v>1.7972611869999999</v>
      </c>
      <c r="DH560" s="1">
        <v>134.12224950000001</v>
      </c>
      <c r="DI560" s="1">
        <v>1.451812334</v>
      </c>
      <c r="DJ560" s="1">
        <v>1.28541682</v>
      </c>
      <c r="DK560" s="1">
        <v>1.601280026</v>
      </c>
      <c r="DL560" s="1">
        <v>0.31586320600000001</v>
      </c>
      <c r="DM560" s="1">
        <v>1.2969217719999999</v>
      </c>
      <c r="DN560" s="1">
        <v>61.654820780000001</v>
      </c>
      <c r="DO560" s="1">
        <v>48.871789679999999</v>
      </c>
      <c r="DP560" s="1">
        <v>69.26177448</v>
      </c>
      <c r="DQ560" s="1">
        <v>20.389984810000001</v>
      </c>
      <c r="DR560" s="1">
        <v>48.871789679999999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13.99526462</v>
      </c>
      <c r="DY560" s="1">
        <v>13.871833430000001</v>
      </c>
      <c r="DZ560" s="1">
        <v>14.06323398</v>
      </c>
      <c r="EA560" s="1">
        <v>0.191400552</v>
      </c>
      <c r="EB560" s="1">
        <v>13.871833430000001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134.87164670000001</v>
      </c>
      <c r="EI560" s="1">
        <v>134.12224950000001</v>
      </c>
      <c r="EJ560" s="1">
        <v>135.91951069999999</v>
      </c>
      <c r="EK560" s="1">
        <v>1.7972611869999999</v>
      </c>
      <c r="EL560" s="1">
        <v>134.12224950000001</v>
      </c>
      <c r="EM560" s="1">
        <v>50.79642905</v>
      </c>
      <c r="EN560" s="1">
        <v>50.637473849999999</v>
      </c>
      <c r="EO560" s="1">
        <v>50.816323539999999</v>
      </c>
      <c r="EP560" s="1">
        <v>0.178849696</v>
      </c>
      <c r="EQ560" s="1">
        <v>50.637473849999999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443.19893999999999</v>
      </c>
      <c r="EX560" s="1">
        <v>442.43091779999997</v>
      </c>
      <c r="EY560" s="1">
        <v>443.90488820000002</v>
      </c>
      <c r="EZ560" s="1">
        <v>1.4739703959999999</v>
      </c>
      <c r="FA560" s="1">
        <v>443.8389004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5.6402280930000002</v>
      </c>
      <c r="FH560" s="1">
        <v>4.625826408</v>
      </c>
      <c r="FI560" s="1">
        <v>5.9349457719999998</v>
      </c>
      <c r="FJ560" s="1">
        <v>1.3091193640000001</v>
      </c>
      <c r="FK560" s="1">
        <v>5.1293685729999998</v>
      </c>
      <c r="FL560" s="1">
        <v>9.6921418480000003</v>
      </c>
      <c r="FM560" s="1">
        <v>8.1091037779999997</v>
      </c>
      <c r="FN560" s="1">
        <v>9.7675711409999995</v>
      </c>
      <c r="FO560" s="1">
        <v>1.658467363</v>
      </c>
      <c r="FP560" s="1">
        <v>8.1091037779999997</v>
      </c>
      <c r="FQ560" s="1">
        <v>8.3302574190000005</v>
      </c>
      <c r="FR560" s="1">
        <v>7.249262914</v>
      </c>
      <c r="FS560" s="1">
        <v>9.5959430559999994</v>
      </c>
      <c r="FT560" s="1">
        <v>2.3466801429999999</v>
      </c>
      <c r="FU560" s="1">
        <v>9.5840178920000003</v>
      </c>
      <c r="FV560" s="1">
        <v>4.22461764</v>
      </c>
      <c r="FW560" s="1">
        <v>4.213711612</v>
      </c>
      <c r="FX560" s="1">
        <v>4.2598753450000002</v>
      </c>
      <c r="FY560" s="1">
        <v>4.6163731999999999E-2</v>
      </c>
      <c r="FZ560" s="1">
        <v>4.2598753450000002</v>
      </c>
      <c r="GA560" s="1">
        <v>6.039321062</v>
      </c>
      <c r="GB560" s="1">
        <v>6.0291259139999998</v>
      </c>
      <c r="GC560" s="1">
        <v>6.0496769099999996</v>
      </c>
      <c r="GD560" s="1">
        <v>2.0550997000000001E-2</v>
      </c>
      <c r="GE560" s="1">
        <v>6.0484187780000003</v>
      </c>
      <c r="GF560" s="1">
        <v>6.9619827619999999</v>
      </c>
      <c r="GG560" s="1">
        <v>6.9369029930000004</v>
      </c>
      <c r="GH560" s="1">
        <v>6.9783976780000003</v>
      </c>
      <c r="GI560" s="1">
        <v>4.1494685000000003E-2</v>
      </c>
      <c r="GJ560" s="1">
        <v>6.9369029930000004</v>
      </c>
    </row>
    <row r="561" spans="1:192" x14ac:dyDescent="0.2">
      <c r="A561" s="1">
        <f t="shared" si="8"/>
        <v>560</v>
      </c>
      <c r="B561" s="1" t="s">
        <v>998</v>
      </c>
      <c r="C561" s="1">
        <v>-5.3455095000000001E-2</v>
      </c>
      <c r="D561" s="1">
        <v>1.8401538580000001</v>
      </c>
      <c r="E561" s="1">
        <v>-0.21955770599999999</v>
      </c>
      <c r="F561" s="1">
        <v>-2.3495025999999999E-2</v>
      </c>
      <c r="G561" s="1">
        <v>-0.121526366</v>
      </c>
      <c r="H561" s="1">
        <v>0.19606267899999999</v>
      </c>
      <c r="I561" s="1">
        <v>3.7663215E-2</v>
      </c>
      <c r="J561" s="1">
        <v>5.8072480000000003E-2</v>
      </c>
      <c r="K561" s="1">
        <v>-0.37085298999999999</v>
      </c>
      <c r="L561" s="1">
        <v>0.798296059</v>
      </c>
      <c r="M561" s="1">
        <v>0.75220137899999995</v>
      </c>
      <c r="N561" s="1">
        <v>3.9516096000000001E-2</v>
      </c>
      <c r="O561" s="1">
        <v>1.109595581</v>
      </c>
      <c r="P561" s="1">
        <v>0.39748792599999999</v>
      </c>
      <c r="Q561" s="1">
        <v>299.0080729</v>
      </c>
      <c r="R561" s="1">
        <v>288.02342290000001</v>
      </c>
      <c r="S561" s="1">
        <v>288.35298940000001</v>
      </c>
      <c r="T561" s="1">
        <v>320.64778539999998</v>
      </c>
      <c r="U561" s="1">
        <v>1.7831451629999999</v>
      </c>
      <c r="V561" s="1">
        <v>-0.72868229900000003</v>
      </c>
      <c r="W561" s="1">
        <v>-0.72724924400000002</v>
      </c>
      <c r="X561" s="1">
        <v>1.4559313709999999</v>
      </c>
      <c r="Y561" s="1">
        <v>-54.18319383</v>
      </c>
      <c r="Z561" s="1">
        <v>-9.5258742420000004</v>
      </c>
      <c r="AA561" s="1">
        <v>49.240068270000002</v>
      </c>
      <c r="AB561" s="1">
        <v>1.9033319099999999</v>
      </c>
      <c r="AC561" s="1">
        <v>-0.30169507800000001</v>
      </c>
      <c r="AD561" s="1">
        <v>-0.47082658599999999</v>
      </c>
      <c r="AE561" s="1">
        <v>-0.470858359</v>
      </c>
      <c r="AF561" s="1">
        <v>0.23096673400000001</v>
      </c>
      <c r="AG561" s="1">
        <v>0.231039154</v>
      </c>
      <c r="AH561" s="1">
        <v>1.9527472589999999</v>
      </c>
      <c r="AI561" s="1">
        <v>1.9527992869999999</v>
      </c>
      <c r="AJ561" s="1">
        <v>3.7454704999999998E-2</v>
      </c>
      <c r="AK561" s="1">
        <v>3.7383422999999999E-2</v>
      </c>
      <c r="AL561" s="1">
        <v>-16.987621359999999</v>
      </c>
      <c r="AM561" s="1">
        <v>-7.4617471210000001</v>
      </c>
      <c r="AN561" s="1">
        <v>0.26356863200000002</v>
      </c>
      <c r="AO561" s="1">
        <v>1.7575324999999999E-2</v>
      </c>
      <c r="AP561" s="1">
        <v>4.6094680999999998E-2</v>
      </c>
      <c r="AQ561" s="1">
        <v>0.31129952100000002</v>
      </c>
      <c r="AR561" s="1">
        <v>409.41455400000001</v>
      </c>
      <c r="AS561" s="1">
        <v>0.123568973</v>
      </c>
      <c r="AT561" s="1">
        <v>19.368118469999999</v>
      </c>
      <c r="AU561" s="1">
        <v>4.4437247830000004</v>
      </c>
      <c r="AV561" s="1">
        <v>11.54174516</v>
      </c>
      <c r="AW561" s="1">
        <v>35.399178540000001</v>
      </c>
      <c r="AX561" s="1">
        <v>484.10591779999999</v>
      </c>
      <c r="AY561" s="1">
        <v>431.4079519</v>
      </c>
      <c r="AZ561" s="1">
        <v>0.691125828</v>
      </c>
      <c r="BA561" s="1">
        <v>1.954747534</v>
      </c>
      <c r="BB561" s="1">
        <v>1.8159507109999999</v>
      </c>
      <c r="BC561" s="1">
        <v>2.1383782299999998</v>
      </c>
      <c r="BD561" s="1">
        <v>0.32242751800000002</v>
      </c>
      <c r="BE561" s="1">
        <v>2.1383782299999998</v>
      </c>
      <c r="BF561" s="1">
        <v>7.7263551000000001</v>
      </c>
      <c r="BG561" s="1">
        <v>7.4647282390000003</v>
      </c>
      <c r="BH561" s="1">
        <v>8.9920533959999993</v>
      </c>
      <c r="BI561" s="1">
        <v>1.5273251569999999</v>
      </c>
      <c r="BJ561" s="1">
        <v>8.5591681009999991</v>
      </c>
      <c r="BK561" s="1">
        <v>3.3869228410000001</v>
      </c>
      <c r="BL561" s="1">
        <v>3.0907786110000002</v>
      </c>
      <c r="BM561" s="1">
        <v>4.2236900559999997</v>
      </c>
      <c r="BN561" s="1">
        <v>1.132911445</v>
      </c>
      <c r="BO561" s="1">
        <v>3.7504261799999998</v>
      </c>
      <c r="BP561" s="1">
        <v>2.9115238149999998</v>
      </c>
      <c r="BQ561" s="1">
        <v>2.5958237130000001</v>
      </c>
      <c r="BR561" s="1">
        <v>3.2316848820000001</v>
      </c>
      <c r="BS561" s="1">
        <v>0.63586116800000003</v>
      </c>
      <c r="BT561" s="1">
        <v>3.2316848820000001</v>
      </c>
      <c r="BU561" s="1">
        <v>-6.2984466560000003</v>
      </c>
      <c r="BV561" s="1">
        <v>-7.3126953309999996</v>
      </c>
      <c r="BW561" s="1">
        <v>-6.0947188739999998</v>
      </c>
      <c r="BX561" s="1">
        <v>1.217976457</v>
      </c>
      <c r="BY561" s="1">
        <v>-6.9821110620000004</v>
      </c>
      <c r="BZ561" s="1">
        <v>0.93272693699999998</v>
      </c>
      <c r="CA561" s="1">
        <v>0.93239620000000001</v>
      </c>
      <c r="CB561" s="1">
        <v>0.93310652199999999</v>
      </c>
      <c r="CC561" s="1">
        <v>7.1032199999999999E-4</v>
      </c>
      <c r="CD561" s="1">
        <v>0.93260511300000004</v>
      </c>
      <c r="CE561" s="1">
        <v>17.985084310000001</v>
      </c>
      <c r="CF561" s="1">
        <v>17.93135015</v>
      </c>
      <c r="CG561" s="1">
        <v>18.031901300000001</v>
      </c>
      <c r="CH561" s="1">
        <v>0.100551153</v>
      </c>
      <c r="CI561" s="1">
        <v>18.00229208</v>
      </c>
      <c r="CJ561" s="1">
        <v>50.590919929999998</v>
      </c>
      <c r="CK561" s="1">
        <v>50.556939190000001</v>
      </c>
      <c r="CL561" s="1">
        <v>50.616555750000003</v>
      </c>
      <c r="CM561" s="1">
        <v>5.9616565000000003E-2</v>
      </c>
      <c r="CN561" s="1">
        <v>50.556939190000001</v>
      </c>
      <c r="CO561" s="1">
        <v>11.46042383</v>
      </c>
      <c r="CP561" s="1">
        <v>11.41291159</v>
      </c>
      <c r="CQ561" s="1">
        <v>11.471482249999999</v>
      </c>
      <c r="CR561" s="1">
        <v>5.8570661000000003E-2</v>
      </c>
      <c r="CS561" s="1">
        <v>11.416049299999999</v>
      </c>
      <c r="CT561" s="1">
        <v>13.866206460000001</v>
      </c>
      <c r="CU561" s="1">
        <v>13.84777763</v>
      </c>
      <c r="CV561" s="1">
        <v>13.933541809999999</v>
      </c>
      <c r="CW561" s="1">
        <v>8.5764181999999994E-2</v>
      </c>
      <c r="CX561" s="1">
        <v>13.88961381</v>
      </c>
      <c r="CY561" s="1">
        <v>70.049014569999997</v>
      </c>
      <c r="CZ561" s="1">
        <v>66.954104630000003</v>
      </c>
      <c r="DA561" s="1">
        <v>77.5698553</v>
      </c>
      <c r="DB561" s="1">
        <v>10.615750670000001</v>
      </c>
      <c r="DC561" s="1">
        <v>68.368014799999997</v>
      </c>
      <c r="DD561" s="1">
        <v>123.37025250000001</v>
      </c>
      <c r="DE561" s="1">
        <v>122.33147870000001</v>
      </c>
      <c r="DF561" s="1">
        <v>123.53595199999999</v>
      </c>
      <c r="DG561" s="1">
        <v>1.20447328</v>
      </c>
      <c r="DH561" s="1">
        <v>123.1317466</v>
      </c>
      <c r="DI561" s="1">
        <v>1.337541981</v>
      </c>
      <c r="DJ561" s="1">
        <v>1.31679396</v>
      </c>
      <c r="DK561" s="1">
        <v>1.441256614</v>
      </c>
      <c r="DL561" s="1">
        <v>0.12446265400000001</v>
      </c>
      <c r="DM561" s="1">
        <v>1.432889377</v>
      </c>
      <c r="DN561" s="1">
        <v>53.081727669999999</v>
      </c>
      <c r="DO561" s="1">
        <v>45.930326659999999</v>
      </c>
      <c r="DP561" s="1">
        <v>56.312720599999999</v>
      </c>
      <c r="DQ561" s="1">
        <v>10.38239394</v>
      </c>
      <c r="DR561" s="1">
        <v>54.763731790000001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13.866206460000001</v>
      </c>
      <c r="DY561" s="1">
        <v>13.84777763</v>
      </c>
      <c r="DZ561" s="1">
        <v>13.933541809999999</v>
      </c>
      <c r="EA561" s="1">
        <v>8.5764181999999994E-2</v>
      </c>
      <c r="EB561" s="1">
        <v>13.88961381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123.37025250000001</v>
      </c>
      <c r="EI561" s="1">
        <v>122.33147870000001</v>
      </c>
      <c r="EJ561" s="1">
        <v>123.53595199999999</v>
      </c>
      <c r="EK561" s="1">
        <v>1.20447328</v>
      </c>
      <c r="EL561" s="1">
        <v>123.1317466</v>
      </c>
      <c r="EM561" s="1">
        <v>50.590919929999998</v>
      </c>
      <c r="EN561" s="1">
        <v>50.556939190000001</v>
      </c>
      <c r="EO561" s="1">
        <v>50.616555750000003</v>
      </c>
      <c r="EP561" s="1">
        <v>5.9616565000000003E-2</v>
      </c>
      <c r="EQ561" s="1">
        <v>50.556939190000001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408.61163190000002</v>
      </c>
      <c r="EX561" s="1">
        <v>407.13497840000002</v>
      </c>
      <c r="EY561" s="1">
        <v>409.17265229999998</v>
      </c>
      <c r="EZ561" s="1">
        <v>2.037673818</v>
      </c>
      <c r="FA561" s="1">
        <v>407.16840130000003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5.1251650169999996</v>
      </c>
      <c r="FH561" s="1">
        <v>4.8895157539999996</v>
      </c>
      <c r="FI561" s="1">
        <v>5.4763874760000002</v>
      </c>
      <c r="FJ561" s="1">
        <v>0.58687172200000004</v>
      </c>
      <c r="FK561" s="1">
        <v>4.9983179069999997</v>
      </c>
      <c r="FL561" s="1">
        <v>8.4860427680000008</v>
      </c>
      <c r="FM561" s="1">
        <v>7.9166647509999999</v>
      </c>
      <c r="FN561" s="1">
        <v>8.7712507990000006</v>
      </c>
      <c r="FO561" s="1">
        <v>0.85458604800000004</v>
      </c>
      <c r="FP561" s="1">
        <v>8.7615185429999993</v>
      </c>
      <c r="FQ561" s="1">
        <v>8.0908581010000002</v>
      </c>
      <c r="FR561" s="1">
        <v>7.4599464150000001</v>
      </c>
      <c r="FS561" s="1">
        <v>8.4473524680000001</v>
      </c>
      <c r="FT561" s="1">
        <v>0.98740605299999995</v>
      </c>
      <c r="FU561" s="1">
        <v>8.4338336270000003</v>
      </c>
      <c r="FV561" s="1">
        <v>4.2665360039999998</v>
      </c>
      <c r="FW561" s="1">
        <v>4.2543942169999998</v>
      </c>
      <c r="FX561" s="1">
        <v>4.2698421800000004</v>
      </c>
      <c r="FY561" s="1">
        <v>1.5447963E-2</v>
      </c>
      <c r="FZ561" s="1">
        <v>4.256547039</v>
      </c>
      <c r="GA561" s="1">
        <v>6.0300467190000004</v>
      </c>
      <c r="GB561" s="1">
        <v>6.0255536770000004</v>
      </c>
      <c r="GC561" s="1">
        <v>6.0314425529999998</v>
      </c>
      <c r="GD561" s="1">
        <v>5.8888760000000004E-3</v>
      </c>
      <c r="GE561" s="1">
        <v>6.0255536770000004</v>
      </c>
      <c r="GF561" s="1">
        <v>6.9240352830000003</v>
      </c>
      <c r="GG561" s="1">
        <v>6.9186914440000002</v>
      </c>
      <c r="GH561" s="1">
        <v>6.9367641530000004</v>
      </c>
      <c r="GI561" s="1">
        <v>1.8072708999999999E-2</v>
      </c>
      <c r="GJ561" s="1">
        <v>6.9367641530000004</v>
      </c>
    </row>
    <row r="562" spans="1:192" x14ac:dyDescent="0.2">
      <c r="A562" s="1">
        <f t="shared" si="8"/>
        <v>561</v>
      </c>
      <c r="B562" s="1" t="s">
        <v>997</v>
      </c>
      <c r="C562" s="1">
        <v>-4.7359121999999997E-2</v>
      </c>
      <c r="D562" s="1">
        <v>1.8601555999999999</v>
      </c>
      <c r="E562" s="1">
        <v>-0.22159221500000001</v>
      </c>
      <c r="F562" s="1">
        <v>-4.8310362000000003E-2</v>
      </c>
      <c r="G562" s="1">
        <v>-0.134951288</v>
      </c>
      <c r="H562" s="1">
        <v>0.17328185400000001</v>
      </c>
      <c r="I562" s="1">
        <v>5.2549893E-2</v>
      </c>
      <c r="J562" s="1">
        <v>1.9080135000000002E-2</v>
      </c>
      <c r="K562" s="1">
        <v>-0.33726237799999997</v>
      </c>
      <c r="L562" s="1">
        <v>0.80269832500000005</v>
      </c>
      <c r="M562" s="1">
        <v>0.775704744</v>
      </c>
      <c r="N562" s="1">
        <v>1.2201572000000001E-2</v>
      </c>
      <c r="O562" s="1">
        <v>1.0146693259999999</v>
      </c>
      <c r="P562" s="1">
        <v>0.269677202</v>
      </c>
      <c r="Q562" s="1">
        <v>298.74471740000001</v>
      </c>
      <c r="R562" s="1">
        <v>287.04086280000001</v>
      </c>
      <c r="S562" s="1">
        <v>289.39695540000002</v>
      </c>
      <c r="T562" s="1">
        <v>319.79623759999998</v>
      </c>
      <c r="U562" s="1">
        <v>1.782452935</v>
      </c>
      <c r="V562" s="1">
        <v>-0.72808429799999996</v>
      </c>
      <c r="W562" s="1">
        <v>-0.72728232299999995</v>
      </c>
      <c r="X562" s="1">
        <v>1.455366621</v>
      </c>
      <c r="Y562" s="1">
        <v>-54.176005590000003</v>
      </c>
      <c r="Z562" s="1">
        <v>-14.642956959999999</v>
      </c>
      <c r="AA562" s="1">
        <v>49.2367706</v>
      </c>
      <c r="AB562" s="1">
        <v>1.8994106019999999</v>
      </c>
      <c r="AC562" s="1">
        <v>-0.30818679199999999</v>
      </c>
      <c r="AD562" s="1">
        <v>-0.47859819799999997</v>
      </c>
      <c r="AE562" s="1">
        <v>-0.47862991599999999</v>
      </c>
      <c r="AF562" s="1">
        <v>0.22446554199999999</v>
      </c>
      <c r="AG562" s="1">
        <v>0.22452457000000001</v>
      </c>
      <c r="AH562" s="1">
        <v>1.9525953149999999</v>
      </c>
      <c r="AI562" s="1">
        <v>1.9526099139999999</v>
      </c>
      <c r="AJ562" s="1">
        <v>3.7372141999999997E-2</v>
      </c>
      <c r="AK562" s="1">
        <v>3.7311588999999999E-2</v>
      </c>
      <c r="AL562" s="1">
        <v>-26.892887030000001</v>
      </c>
      <c r="AM562" s="1">
        <v>-12.24993007</v>
      </c>
      <c r="AN562" s="1">
        <v>0.25806583799999999</v>
      </c>
      <c r="AO562" s="1">
        <v>-1.4250084E-2</v>
      </c>
      <c r="AP562" s="1">
        <v>2.6993580999999999E-2</v>
      </c>
      <c r="AQ562" s="1">
        <v>0.21197100199999999</v>
      </c>
      <c r="AR562" s="1">
        <v>560.4155677</v>
      </c>
      <c r="AS562" s="1">
        <v>9.0246582000000006E-2</v>
      </c>
      <c r="AT562" s="1">
        <v>20.490846210000001</v>
      </c>
      <c r="AU562" s="1">
        <v>4.1127095589999998</v>
      </c>
      <c r="AV562" s="1">
        <v>13.097777280000001</v>
      </c>
      <c r="AW562" s="1">
        <v>36.483742640000003</v>
      </c>
      <c r="AX562" s="1">
        <v>633.77892759999997</v>
      </c>
      <c r="AY562" s="1">
        <v>548.56888560000004</v>
      </c>
      <c r="AZ562" s="1">
        <v>0.65044635100000003</v>
      </c>
      <c r="BA562" s="1">
        <v>1.582695425</v>
      </c>
      <c r="BB562" s="1">
        <v>1.5498241829999999</v>
      </c>
      <c r="BC562" s="1">
        <v>1.6068479449999999</v>
      </c>
      <c r="BD562" s="1">
        <v>5.7023761999999999E-2</v>
      </c>
      <c r="BE562" s="1">
        <v>1.5498241829999999</v>
      </c>
      <c r="BF562" s="1">
        <v>10.265139039999999</v>
      </c>
      <c r="BG562" s="1">
        <v>0.108559907</v>
      </c>
      <c r="BH562" s="1">
        <v>17.05928428</v>
      </c>
      <c r="BI562" s="1">
        <v>16.95072438</v>
      </c>
      <c r="BJ562" s="1">
        <v>0.108559907</v>
      </c>
      <c r="BK562" s="1">
        <v>5.5312761019999996</v>
      </c>
      <c r="BL562" s="1">
        <v>8.1617625999999999E-2</v>
      </c>
      <c r="BM562" s="1">
        <v>8.1736207949999997</v>
      </c>
      <c r="BN562" s="1">
        <v>8.0920031689999998</v>
      </c>
      <c r="BO562" s="1">
        <v>8.1617625999999999E-2</v>
      </c>
      <c r="BP562" s="1">
        <v>2.4606328720000001</v>
      </c>
      <c r="BQ562" s="1">
        <v>-1.0866403E-2</v>
      </c>
      <c r="BR562" s="1">
        <v>6.9275504669999997</v>
      </c>
      <c r="BS562" s="1">
        <v>6.9384168700000002</v>
      </c>
      <c r="BT562" s="1">
        <v>-1.0866403E-2</v>
      </c>
      <c r="BU562" s="1">
        <v>-7.9919089740000002</v>
      </c>
      <c r="BV562" s="1">
        <v>-13.928782330000001</v>
      </c>
      <c r="BW562" s="1">
        <v>-7.0751223000000002E-2</v>
      </c>
      <c r="BX562" s="1">
        <v>13.858031110000001</v>
      </c>
      <c r="BY562" s="1">
        <v>-7.0751223000000002E-2</v>
      </c>
      <c r="BZ562" s="1">
        <v>0.93219509599999995</v>
      </c>
      <c r="CA562" s="1">
        <v>0.93178455800000004</v>
      </c>
      <c r="CB562" s="1">
        <v>0.93245080300000005</v>
      </c>
      <c r="CC562" s="1">
        <v>6.6624499999999999E-4</v>
      </c>
      <c r="CD562" s="1">
        <v>0.93239057400000003</v>
      </c>
      <c r="CE562" s="1">
        <v>18.06024772</v>
      </c>
      <c r="CF562" s="1">
        <v>18.024188290000001</v>
      </c>
      <c r="CG562" s="1">
        <v>18.118105400000001</v>
      </c>
      <c r="CH562" s="1">
        <v>9.3917115999999995E-2</v>
      </c>
      <c r="CI562" s="1">
        <v>18.03270122</v>
      </c>
      <c r="CJ562" s="1">
        <v>50.575591250000002</v>
      </c>
      <c r="CK562" s="1">
        <v>50.545434239999999</v>
      </c>
      <c r="CL562" s="1">
        <v>50.60923442</v>
      </c>
      <c r="CM562" s="1">
        <v>6.3800183999999996E-2</v>
      </c>
      <c r="CN562" s="1">
        <v>50.545434239999999</v>
      </c>
      <c r="CO562" s="1">
        <v>11.45570333</v>
      </c>
      <c r="CP562" s="1">
        <v>11.44324282</v>
      </c>
      <c r="CQ562" s="1">
        <v>11.464160919999999</v>
      </c>
      <c r="CR562" s="1">
        <v>2.0918092999999999E-2</v>
      </c>
      <c r="CS562" s="1">
        <v>11.464160919999999</v>
      </c>
      <c r="CT562" s="1">
        <v>13.86490701</v>
      </c>
      <c r="CU562" s="1">
        <v>13.8425481</v>
      </c>
      <c r="CV562" s="1">
        <v>13.87706296</v>
      </c>
      <c r="CW562" s="1">
        <v>3.4514853999999998E-2</v>
      </c>
      <c r="CX562" s="1">
        <v>13.8425481</v>
      </c>
      <c r="CY562" s="1">
        <v>97.381416590000001</v>
      </c>
      <c r="CZ562" s="1">
        <v>95.018726509999993</v>
      </c>
      <c r="DA562" s="1">
        <v>99.407252249999999</v>
      </c>
      <c r="DB562" s="1">
        <v>4.3885257370000001</v>
      </c>
      <c r="DC562" s="1">
        <v>95.018726509999993</v>
      </c>
      <c r="DD562" s="1">
        <v>173.15479260000001</v>
      </c>
      <c r="DE562" s="1">
        <v>172.87010219999999</v>
      </c>
      <c r="DF562" s="1">
        <v>174.14806200000001</v>
      </c>
      <c r="DG562" s="1">
        <v>1.277959785</v>
      </c>
      <c r="DH562" s="1">
        <v>174.14806200000001</v>
      </c>
      <c r="DI562" s="1">
        <v>1.3452079130000001</v>
      </c>
      <c r="DJ562" s="1">
        <v>1.324115293</v>
      </c>
      <c r="DK562" s="1">
        <v>1.369089193</v>
      </c>
      <c r="DL562" s="1">
        <v>4.4973899999999997E-2</v>
      </c>
      <c r="DM562" s="1">
        <v>1.324115293</v>
      </c>
      <c r="DN562" s="1">
        <v>75.773375979999997</v>
      </c>
      <c r="DO562" s="1">
        <v>73.462849989999995</v>
      </c>
      <c r="DP562" s="1">
        <v>79.129335510000004</v>
      </c>
      <c r="DQ562" s="1">
        <v>5.6664855220000003</v>
      </c>
      <c r="DR562" s="1">
        <v>79.129335510000004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13.86490701</v>
      </c>
      <c r="DY562" s="1">
        <v>13.8425481</v>
      </c>
      <c r="DZ562" s="1">
        <v>13.87706296</v>
      </c>
      <c r="EA562" s="1">
        <v>3.4514853999999998E-2</v>
      </c>
      <c r="EB562" s="1">
        <v>13.8425481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173.15479260000001</v>
      </c>
      <c r="EI562" s="1">
        <v>172.87010219999999</v>
      </c>
      <c r="EJ562" s="1">
        <v>174.14806200000001</v>
      </c>
      <c r="EK562" s="1">
        <v>1.277959785</v>
      </c>
      <c r="EL562" s="1">
        <v>174.14806200000001</v>
      </c>
      <c r="EM562" s="1">
        <v>50.575591250000002</v>
      </c>
      <c r="EN562" s="1">
        <v>50.545434239999999</v>
      </c>
      <c r="EO562" s="1">
        <v>50.60923442</v>
      </c>
      <c r="EP562" s="1">
        <v>6.3800183999999996E-2</v>
      </c>
      <c r="EQ562" s="1">
        <v>50.545434239999999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560.1814455</v>
      </c>
      <c r="EX562" s="1">
        <v>559.205736</v>
      </c>
      <c r="EY562" s="1">
        <v>560.49549230000002</v>
      </c>
      <c r="EZ562" s="1">
        <v>1.289756288</v>
      </c>
      <c r="FA562" s="1">
        <v>559.205736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6.2878088549999998</v>
      </c>
      <c r="FH562" s="1">
        <v>5.7925093920000004</v>
      </c>
      <c r="FI562" s="1">
        <v>6.9360979309999999</v>
      </c>
      <c r="FJ562" s="1">
        <v>1.143588539</v>
      </c>
      <c r="FK562" s="1">
        <v>5.7925093920000004</v>
      </c>
      <c r="FL562" s="1">
        <v>10.27567678</v>
      </c>
      <c r="FM562" s="1">
        <v>10.273286519999999</v>
      </c>
      <c r="FN562" s="1">
        <v>10.27705666</v>
      </c>
      <c r="FO562" s="1">
        <v>3.7701459999999998E-3</v>
      </c>
      <c r="FP562" s="1">
        <v>10.27705666</v>
      </c>
      <c r="FQ562" s="1">
        <v>9.0685742919999992</v>
      </c>
      <c r="FR562" s="1">
        <v>8.1696883790000001</v>
      </c>
      <c r="FS562" s="1">
        <v>9.4478444550000003</v>
      </c>
      <c r="FT562" s="1">
        <v>1.2781560759999999</v>
      </c>
      <c r="FU562" s="1">
        <v>9.4472173730000009</v>
      </c>
      <c r="FV562" s="1">
        <v>4.2696189110000002</v>
      </c>
      <c r="FW562" s="1">
        <v>4.2638948919999997</v>
      </c>
      <c r="FX562" s="1">
        <v>4.2849077720000004</v>
      </c>
      <c r="FY562" s="1">
        <v>2.1012880000000001E-2</v>
      </c>
      <c r="FZ562" s="1">
        <v>4.2849077720000004</v>
      </c>
      <c r="GA562" s="1">
        <v>6.0271695840000001</v>
      </c>
      <c r="GB562" s="1">
        <v>6.0237421500000004</v>
      </c>
      <c r="GC562" s="1">
        <v>6.0285291470000004</v>
      </c>
      <c r="GD562" s="1">
        <v>4.7869970000000003E-3</v>
      </c>
      <c r="GE562" s="1">
        <v>6.0237421500000004</v>
      </c>
      <c r="GF562" s="1">
        <v>6.9194814689999999</v>
      </c>
      <c r="GG562" s="1">
        <v>6.9115807849999999</v>
      </c>
      <c r="GH562" s="1">
        <v>6.925022265</v>
      </c>
      <c r="GI562" s="1">
        <v>1.344148E-2</v>
      </c>
      <c r="GJ562" s="1">
        <v>6.9115807849999999</v>
      </c>
    </row>
    <row r="563" spans="1:192" x14ac:dyDescent="0.2">
      <c r="A563" s="1">
        <f t="shared" si="8"/>
        <v>562</v>
      </c>
      <c r="B563" s="1" t="s">
        <v>996</v>
      </c>
      <c r="C563" s="1">
        <v>-1.20611E-2</v>
      </c>
      <c r="D563" s="1">
        <v>1.9201531730000001</v>
      </c>
      <c r="E563" s="1">
        <v>-0.26806000000000002</v>
      </c>
      <c r="F563" s="1">
        <v>-9.1319999999999998E-2</v>
      </c>
      <c r="G563" s="1">
        <v>-0.17968999999999999</v>
      </c>
      <c r="H563" s="1">
        <v>0.17674000000000001</v>
      </c>
      <c r="I563" s="1">
        <v>9.1344619000000002E-2</v>
      </c>
      <c r="J563" s="1">
        <v>-8.8199999999999997E-3</v>
      </c>
      <c r="K563" s="1">
        <v>-0.41493999999999998</v>
      </c>
      <c r="L563" s="1">
        <v>0.81801000000000001</v>
      </c>
      <c r="M563" s="1">
        <v>0.78254000000000001</v>
      </c>
      <c r="N563" s="1">
        <v>1.593E-2</v>
      </c>
      <c r="O563" s="1">
        <v>1.1322099999999999</v>
      </c>
      <c r="P563" s="1">
        <v>0.41023999999999999</v>
      </c>
      <c r="Q563" s="1">
        <v>294.34429999999998</v>
      </c>
      <c r="R563" s="1">
        <v>282.01819999999998</v>
      </c>
      <c r="S563" s="1">
        <v>282.30040000000002</v>
      </c>
      <c r="T563" s="1">
        <v>318.71449999999999</v>
      </c>
      <c r="U563" s="1">
        <v>1.7924018779999999</v>
      </c>
      <c r="V563" s="1">
        <v>-0.73184899999999997</v>
      </c>
      <c r="W563" s="1">
        <v>-0.73164099999999999</v>
      </c>
      <c r="X563" s="1">
        <v>1.46349</v>
      </c>
      <c r="Y563" s="1">
        <v>-54.134509000000001</v>
      </c>
      <c r="Z563" s="1">
        <v>-3.27</v>
      </c>
      <c r="AA563" s="1">
        <v>49.76</v>
      </c>
      <c r="AB563" s="1">
        <v>1.89093</v>
      </c>
      <c r="AC563" s="1">
        <v>-0.34863</v>
      </c>
      <c r="AD563" s="1">
        <v>-0.52076999999999996</v>
      </c>
      <c r="AE563" s="1">
        <v>-0.52079666700000005</v>
      </c>
      <c r="AF563" s="1">
        <v>0.18279999999999999</v>
      </c>
      <c r="AG563" s="1">
        <v>0.182826667</v>
      </c>
      <c r="AH563" s="1">
        <v>1.9519899999999999</v>
      </c>
      <c r="AI563" s="1">
        <v>1.952013333</v>
      </c>
      <c r="AJ563" s="1">
        <v>3.6299999999999999E-2</v>
      </c>
      <c r="AK563" s="1">
        <v>3.6229999999999998E-2</v>
      </c>
      <c r="AL563" s="1">
        <v>-19.95957022</v>
      </c>
      <c r="AM563" s="1">
        <v>-16.68957022</v>
      </c>
      <c r="AN563" s="1">
        <v>0.31147399999999997</v>
      </c>
      <c r="AO563" s="1">
        <v>-4.9731200000000003E-2</v>
      </c>
      <c r="AP563" s="1">
        <v>3.5470000000000002E-2</v>
      </c>
      <c r="AQ563" s="1">
        <v>0.31419999999999998</v>
      </c>
      <c r="AR563" s="1">
        <v>380.98617239999999</v>
      </c>
      <c r="AS563" s="1">
        <v>0.13306805899999999</v>
      </c>
      <c r="AT563" s="1">
        <v>19.420000000000002</v>
      </c>
      <c r="AU563" s="1">
        <v>5.05</v>
      </c>
      <c r="AV563" s="1">
        <v>9.24</v>
      </c>
      <c r="AW563" s="1">
        <v>36.71</v>
      </c>
      <c r="AX563" s="1">
        <v>414.68882000000002</v>
      </c>
      <c r="AY563" s="1">
        <v>378.83035999999998</v>
      </c>
      <c r="AZ563" s="1">
        <v>0.70988399999999996</v>
      </c>
      <c r="BA563" s="1">
        <v>4.0936538200000001</v>
      </c>
      <c r="BB563" s="1">
        <v>4.0936538200000001</v>
      </c>
      <c r="BC563" s="1">
        <v>4.0936538200000001</v>
      </c>
      <c r="BD563" s="1">
        <v>0</v>
      </c>
      <c r="BE563" s="1">
        <v>4.0936538200000001</v>
      </c>
      <c r="BF563" s="1">
        <v>28.228010820000002</v>
      </c>
      <c r="BG563" s="1">
        <v>28.228010820000002</v>
      </c>
      <c r="BH563" s="1">
        <v>28.228010820000002</v>
      </c>
      <c r="BI563" s="1">
        <v>0</v>
      </c>
      <c r="BJ563" s="1">
        <v>28.228010820000002</v>
      </c>
      <c r="BK563" s="1">
        <v>23.047792879999999</v>
      </c>
      <c r="BL563" s="1">
        <v>23.047792879999999</v>
      </c>
      <c r="BM563" s="1">
        <v>23.047792879999999</v>
      </c>
      <c r="BN563" s="1">
        <v>0</v>
      </c>
      <c r="BO563" s="1">
        <v>23.047792879999999</v>
      </c>
      <c r="BP563" s="1">
        <v>-11.425261559999999</v>
      </c>
      <c r="BQ563" s="1">
        <v>-11.425261559999999</v>
      </c>
      <c r="BR563" s="1">
        <v>-11.425261559999999</v>
      </c>
      <c r="BS563" s="1">
        <v>0</v>
      </c>
      <c r="BT563" s="1">
        <v>-11.425261559999999</v>
      </c>
      <c r="BU563" s="1">
        <v>-11.62253132</v>
      </c>
      <c r="BV563" s="1">
        <v>-11.62253132</v>
      </c>
      <c r="BW563" s="1">
        <v>-11.62253132</v>
      </c>
      <c r="BX563" s="1">
        <v>0</v>
      </c>
      <c r="BY563" s="1">
        <v>-11.62253132</v>
      </c>
      <c r="BZ563" s="1">
        <v>0.93122434700000001</v>
      </c>
      <c r="CA563" s="1">
        <v>0.93122434700000001</v>
      </c>
      <c r="CB563" s="1">
        <v>0.93122434700000001</v>
      </c>
      <c r="CC563" s="1">
        <v>0</v>
      </c>
      <c r="CD563" s="1">
        <v>0.93122434700000001</v>
      </c>
      <c r="CE563" s="1">
        <v>18.196760659999999</v>
      </c>
      <c r="CF563" s="1">
        <v>18.196760659999999</v>
      </c>
      <c r="CG563" s="1">
        <v>18.196760659999999</v>
      </c>
      <c r="CH563" s="1">
        <v>0</v>
      </c>
      <c r="CI563" s="1">
        <v>18.196760659999999</v>
      </c>
      <c r="CJ563" s="1">
        <v>50.697090410000001</v>
      </c>
      <c r="CK563" s="1">
        <v>50.697090410000001</v>
      </c>
      <c r="CL563" s="1">
        <v>50.697090410000001</v>
      </c>
      <c r="CM563" s="1">
        <v>0</v>
      </c>
      <c r="CN563" s="1">
        <v>50.697090410000001</v>
      </c>
      <c r="CO563" s="1">
        <v>11.48403311</v>
      </c>
      <c r="CP563" s="1">
        <v>11.48403311</v>
      </c>
      <c r="CQ563" s="1">
        <v>11.48403311</v>
      </c>
      <c r="CR563" s="1">
        <v>0</v>
      </c>
      <c r="CS563" s="1">
        <v>11.48403311</v>
      </c>
      <c r="CT563" s="1">
        <v>13.895889240000001</v>
      </c>
      <c r="CU563" s="1">
        <v>13.895889240000001</v>
      </c>
      <c r="CV563" s="1">
        <v>13.895889240000001</v>
      </c>
      <c r="CW563" s="1">
        <v>0</v>
      </c>
      <c r="CX563" s="1">
        <v>13.895889240000001</v>
      </c>
      <c r="CY563" s="1">
        <v>72.710093939999993</v>
      </c>
      <c r="CZ563" s="1">
        <v>72.710093939999993</v>
      </c>
      <c r="DA563" s="1">
        <v>72.710093939999993</v>
      </c>
      <c r="DB563" s="1">
        <v>0</v>
      </c>
      <c r="DC563" s="1">
        <v>72.710093939999993</v>
      </c>
      <c r="DD563" s="1">
        <v>112.79832159999999</v>
      </c>
      <c r="DE563" s="1">
        <v>112.79832159999999</v>
      </c>
      <c r="DF563" s="1">
        <v>112.79832159999999</v>
      </c>
      <c r="DG563" s="1">
        <v>0</v>
      </c>
      <c r="DH563" s="1">
        <v>112.79832159999999</v>
      </c>
      <c r="DI563" s="1">
        <v>1.3868695719999999</v>
      </c>
      <c r="DJ563" s="1">
        <v>1.3868695719999999</v>
      </c>
      <c r="DK563" s="1">
        <v>1.3868695719999999</v>
      </c>
      <c r="DL563" s="1">
        <v>0</v>
      </c>
      <c r="DM563" s="1">
        <v>1.3868695719999999</v>
      </c>
      <c r="DN563" s="1">
        <v>40.058828579999997</v>
      </c>
      <c r="DO563" s="1">
        <v>40.058828579999997</v>
      </c>
      <c r="DP563" s="1">
        <v>40.058828579999997</v>
      </c>
      <c r="DQ563" s="1">
        <v>0</v>
      </c>
      <c r="DR563" s="1">
        <v>40.058828579999997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13.895889240000001</v>
      </c>
      <c r="DY563" s="1">
        <v>13.895889240000001</v>
      </c>
      <c r="DZ563" s="1">
        <v>13.895889240000001</v>
      </c>
      <c r="EA563" s="1">
        <v>0</v>
      </c>
      <c r="EB563" s="1">
        <v>13.895889240000001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112.79832159999999</v>
      </c>
      <c r="EI563" s="1">
        <v>112.79832159999999</v>
      </c>
      <c r="EJ563" s="1">
        <v>112.79832159999999</v>
      </c>
      <c r="EK563" s="1">
        <v>0</v>
      </c>
      <c r="EL563" s="1">
        <v>112.79832159999999</v>
      </c>
      <c r="EM563" s="1">
        <v>50.697090410000001</v>
      </c>
      <c r="EN563" s="1">
        <v>50.697090410000001</v>
      </c>
      <c r="EO563" s="1">
        <v>50.697090410000001</v>
      </c>
      <c r="EP563" s="1">
        <v>0</v>
      </c>
      <c r="EQ563" s="1">
        <v>50.697090410000001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380.98617239999999</v>
      </c>
      <c r="EX563" s="1">
        <v>380.98617239999999</v>
      </c>
      <c r="EY563" s="1">
        <v>380.98617239999999</v>
      </c>
      <c r="EZ563" s="1">
        <v>0</v>
      </c>
      <c r="FA563" s="1">
        <v>380.98617239999999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4.8620443240000002</v>
      </c>
      <c r="FH563" s="1">
        <v>4.8620443240000002</v>
      </c>
      <c r="FI563" s="1">
        <v>4.8620443240000002</v>
      </c>
      <c r="FJ563" s="1">
        <v>0</v>
      </c>
      <c r="FK563" s="1">
        <v>4.8620443240000002</v>
      </c>
      <c r="FL563" s="1">
        <v>8.1760964739999995</v>
      </c>
      <c r="FM563" s="1">
        <v>8.1760964739999995</v>
      </c>
      <c r="FN563" s="1">
        <v>8.1760964739999995</v>
      </c>
      <c r="FO563" s="1">
        <v>0</v>
      </c>
      <c r="FP563" s="1">
        <v>8.1760964739999995</v>
      </c>
      <c r="FQ563" s="1">
        <v>7.2524515779999996</v>
      </c>
      <c r="FR563" s="1">
        <v>7.2524515779999996</v>
      </c>
      <c r="FS563" s="1">
        <v>7.2524515779999996</v>
      </c>
      <c r="FT563" s="1">
        <v>0</v>
      </c>
      <c r="FU563" s="1">
        <v>7.2524515779999996</v>
      </c>
      <c r="FV563" s="1">
        <v>4.3014176539999998</v>
      </c>
      <c r="FW563" s="1">
        <v>4.3014176539999998</v>
      </c>
      <c r="FX563" s="1">
        <v>4.3014176539999998</v>
      </c>
      <c r="FY563" s="1">
        <v>0</v>
      </c>
      <c r="FZ563" s="1">
        <v>4.3014176539999998</v>
      </c>
      <c r="GA563" s="1">
        <v>6.0292574620000003</v>
      </c>
      <c r="GB563" s="1">
        <v>6.0292574620000003</v>
      </c>
      <c r="GC563" s="1">
        <v>6.0292574620000003</v>
      </c>
      <c r="GD563" s="1">
        <v>0</v>
      </c>
      <c r="GE563" s="1">
        <v>6.0292574620000003</v>
      </c>
      <c r="GF563" s="1">
        <v>6.894031569</v>
      </c>
      <c r="GG563" s="1">
        <v>6.894031569</v>
      </c>
      <c r="GH563" s="1">
        <v>6.894031569</v>
      </c>
      <c r="GI563" s="1">
        <v>0</v>
      </c>
      <c r="GJ563" s="1">
        <v>6.894031569</v>
      </c>
    </row>
    <row r="564" spans="1:192" x14ac:dyDescent="0.2">
      <c r="A564" s="1">
        <f t="shared" si="8"/>
        <v>563</v>
      </c>
      <c r="B564" s="1" t="s">
        <v>995</v>
      </c>
      <c r="C564" s="1">
        <v>-3.3117362999999997E-2</v>
      </c>
      <c r="D564" s="1">
        <v>1.895142482</v>
      </c>
      <c r="E564" s="1">
        <v>-0.245342265</v>
      </c>
      <c r="F564" s="1">
        <v>-7.1782497000000001E-2</v>
      </c>
      <c r="G564" s="1">
        <v>-0.158562381</v>
      </c>
      <c r="H564" s="1">
        <v>0.173559768</v>
      </c>
      <c r="I564" s="1">
        <v>7.2430824000000005E-2</v>
      </c>
      <c r="J564" s="1">
        <v>7.7298480000000001E-3</v>
      </c>
      <c r="K564" s="1">
        <v>-0.39834775300000003</v>
      </c>
      <c r="L564" s="1">
        <v>0.80992485299999994</v>
      </c>
      <c r="M564" s="1">
        <v>0.77926608500000005</v>
      </c>
      <c r="N564" s="1">
        <v>1.0374929E-2</v>
      </c>
      <c r="O564" s="1">
        <v>1.156920817</v>
      </c>
      <c r="P564" s="1">
        <v>0.45449142199999998</v>
      </c>
      <c r="Q564" s="1">
        <v>294.29794809999999</v>
      </c>
      <c r="R564" s="1">
        <v>282.83233269999999</v>
      </c>
      <c r="S564" s="1">
        <v>283.17258579999998</v>
      </c>
      <c r="T564" s="1">
        <v>316.88893630000001</v>
      </c>
      <c r="U564" s="1">
        <v>1.7803277420000001</v>
      </c>
      <c r="V564" s="1">
        <v>-0.72817896299999996</v>
      </c>
      <c r="W564" s="1">
        <v>-0.72545124699999997</v>
      </c>
      <c r="X564" s="1">
        <v>1.453630006</v>
      </c>
      <c r="Y564" s="1">
        <v>-54.159067610000001</v>
      </c>
      <c r="Z564" s="1">
        <v>-4.1100000000000003</v>
      </c>
      <c r="AA564" s="1">
        <v>49.35739255</v>
      </c>
      <c r="AB564" s="1">
        <v>1.8902913059999999</v>
      </c>
      <c r="AC564" s="1">
        <v>-0.324008662</v>
      </c>
      <c r="AD564" s="1">
        <v>-0.49623277999999998</v>
      </c>
      <c r="AE564" s="1">
        <v>-0.49628819000000002</v>
      </c>
      <c r="AF564" s="1">
        <v>0.20768742200000001</v>
      </c>
      <c r="AG564" s="1">
        <v>0.20776597699999999</v>
      </c>
      <c r="AH564" s="1">
        <v>1.9522988130000001</v>
      </c>
      <c r="AI564" s="1">
        <v>1.952318937</v>
      </c>
      <c r="AJ564" s="1">
        <v>3.6262257999999999E-2</v>
      </c>
      <c r="AK564" s="1">
        <v>3.6188838000000001E-2</v>
      </c>
      <c r="AL564" s="1">
        <v>-16.90877515</v>
      </c>
      <c r="AM564" s="1">
        <v>-12.798775150000001</v>
      </c>
      <c r="AN564" s="1">
        <v>0.28854049500000001</v>
      </c>
      <c r="AO564" s="1">
        <v>-3.1746536999999998E-2</v>
      </c>
      <c r="AP564" s="1">
        <v>3.0658767999999999E-2</v>
      </c>
      <c r="AQ564" s="1">
        <v>0.34699596399999999</v>
      </c>
      <c r="AR564" s="1">
        <v>467.75065869999997</v>
      </c>
      <c r="AS564" s="1">
        <v>0.10817768799999999</v>
      </c>
      <c r="AT564" s="1">
        <v>19.30877804</v>
      </c>
      <c r="AU564" s="1">
        <v>4.7</v>
      </c>
      <c r="AV564" s="1">
        <v>11.72012067</v>
      </c>
      <c r="AW564" s="1">
        <v>36.89387567</v>
      </c>
      <c r="AX564" s="1">
        <v>518.67748259999996</v>
      </c>
      <c r="AY564" s="1">
        <v>466.70763790000001</v>
      </c>
      <c r="AZ564" s="1">
        <v>0.668914483</v>
      </c>
      <c r="BA564" s="1">
        <v>3.135970951</v>
      </c>
      <c r="BB564" s="1">
        <v>2.6521672629999999</v>
      </c>
      <c r="BC564" s="1">
        <v>3.7701643300000001</v>
      </c>
      <c r="BD564" s="1">
        <v>1.117997066</v>
      </c>
      <c r="BE564" s="1">
        <v>3.7701643300000001</v>
      </c>
      <c r="BF564" s="1">
        <v>20.351940840000001</v>
      </c>
      <c r="BG564" s="1">
        <v>10.22120333</v>
      </c>
      <c r="BH564" s="1">
        <v>28.16667279</v>
      </c>
      <c r="BI564" s="1">
        <v>17.945469450000001</v>
      </c>
      <c r="BJ564" s="1">
        <v>10.22120333</v>
      </c>
      <c r="BK564" s="1">
        <v>13.583187390000001</v>
      </c>
      <c r="BL564" s="1">
        <v>6.9947239190000001</v>
      </c>
      <c r="BM564" s="1">
        <v>20.915636280000001</v>
      </c>
      <c r="BN564" s="1">
        <v>13.920912360000001</v>
      </c>
      <c r="BO564" s="1">
        <v>8.3439215989999997</v>
      </c>
      <c r="BP564" s="1">
        <v>0.321229604</v>
      </c>
      <c r="BQ564" s="1">
        <v>-4.0279869450000003</v>
      </c>
      <c r="BR564" s="1">
        <v>6.8205251990000004</v>
      </c>
      <c r="BS564" s="1">
        <v>10.84851214</v>
      </c>
      <c r="BT564" s="1">
        <v>-4.0279869450000003</v>
      </c>
      <c r="BU564" s="1">
        <v>-13.90441699</v>
      </c>
      <c r="BV564" s="1">
        <v>-19.49084534</v>
      </c>
      <c r="BW564" s="1">
        <v>-4.3159346540000003</v>
      </c>
      <c r="BX564" s="1">
        <v>15.17491068</v>
      </c>
      <c r="BY564" s="1">
        <v>-4.3159346540000003</v>
      </c>
      <c r="BZ564" s="1">
        <v>0.93025376500000001</v>
      </c>
      <c r="CA564" s="1">
        <v>0.93010352600000001</v>
      </c>
      <c r="CB564" s="1">
        <v>0.93050538400000005</v>
      </c>
      <c r="CC564" s="1">
        <v>4.01858E-4</v>
      </c>
      <c r="CD564" s="1">
        <v>0.93016000899999995</v>
      </c>
      <c r="CE564" s="1">
        <v>18.332375379999998</v>
      </c>
      <c r="CF564" s="1">
        <v>18.29730696</v>
      </c>
      <c r="CG564" s="1">
        <v>18.353303289999999</v>
      </c>
      <c r="CH564" s="1">
        <v>5.5996336000000001E-2</v>
      </c>
      <c r="CI564" s="1">
        <v>18.345436670000002</v>
      </c>
      <c r="CJ564" s="1">
        <v>50.600184419999998</v>
      </c>
      <c r="CK564" s="1">
        <v>50.557985090000003</v>
      </c>
      <c r="CL564" s="1">
        <v>50.623877090000001</v>
      </c>
      <c r="CM564" s="1">
        <v>6.5891992999999996E-2</v>
      </c>
      <c r="CN564" s="1">
        <v>50.557985090000003</v>
      </c>
      <c r="CO564" s="1">
        <v>11.48084806</v>
      </c>
      <c r="CP564" s="1">
        <v>11.47566587</v>
      </c>
      <c r="CQ564" s="1">
        <v>11.48612492</v>
      </c>
      <c r="CR564" s="1">
        <v>1.0459047000000001E-2</v>
      </c>
      <c r="CS564" s="1">
        <v>11.47566587</v>
      </c>
      <c r="CT564" s="1">
        <v>13.862832750000001</v>
      </c>
      <c r="CU564" s="1">
        <v>13.83731858</v>
      </c>
      <c r="CV564" s="1">
        <v>13.88124657</v>
      </c>
      <c r="CW564" s="1">
        <v>4.3927994999999997E-2</v>
      </c>
      <c r="CX564" s="1">
        <v>13.83731858</v>
      </c>
      <c r="CY564" s="1">
        <v>82.939982790000002</v>
      </c>
      <c r="CZ564" s="1">
        <v>79.899230849999995</v>
      </c>
      <c r="DA564" s="1">
        <v>91.319791359999996</v>
      </c>
      <c r="DB564" s="1">
        <v>11.42056051</v>
      </c>
      <c r="DC564" s="1">
        <v>91.319791359999996</v>
      </c>
      <c r="DD564" s="1">
        <v>141.6568096</v>
      </c>
      <c r="DE564" s="1">
        <v>141.60272599999999</v>
      </c>
      <c r="DF564" s="1">
        <v>141.68103679999999</v>
      </c>
      <c r="DG564" s="1">
        <v>7.8310832999999996E-2</v>
      </c>
      <c r="DH564" s="1">
        <v>141.60272599999999</v>
      </c>
      <c r="DI564" s="1">
        <v>1.383485608</v>
      </c>
      <c r="DJ564" s="1">
        <v>1.365951479</v>
      </c>
      <c r="DK564" s="1">
        <v>1.409879474</v>
      </c>
      <c r="DL564" s="1">
        <v>4.3927994999999997E-2</v>
      </c>
      <c r="DM564" s="1">
        <v>1.381640049</v>
      </c>
      <c r="DN564" s="1">
        <v>58.636881440000003</v>
      </c>
      <c r="DO564" s="1">
        <v>50.1158614</v>
      </c>
      <c r="DP564" s="1">
        <v>61.743509660000001</v>
      </c>
      <c r="DQ564" s="1">
        <v>11.627648260000001</v>
      </c>
      <c r="DR564" s="1">
        <v>50.1158614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13.862832750000001</v>
      </c>
      <c r="DY564" s="1">
        <v>13.83731858</v>
      </c>
      <c r="DZ564" s="1">
        <v>13.88124657</v>
      </c>
      <c r="EA564" s="1">
        <v>4.3927994999999997E-2</v>
      </c>
      <c r="EB564" s="1">
        <v>13.83731858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141.6568096</v>
      </c>
      <c r="EI564" s="1">
        <v>141.60272599999999</v>
      </c>
      <c r="EJ564" s="1">
        <v>141.68103679999999</v>
      </c>
      <c r="EK564" s="1">
        <v>7.8310832999999996E-2</v>
      </c>
      <c r="EL564" s="1">
        <v>141.60272599999999</v>
      </c>
      <c r="EM564" s="1">
        <v>50.600184419999998</v>
      </c>
      <c r="EN564" s="1">
        <v>50.557985090000003</v>
      </c>
      <c r="EO564" s="1">
        <v>50.623877090000001</v>
      </c>
      <c r="EP564" s="1">
        <v>6.5891992999999996E-2</v>
      </c>
      <c r="EQ564" s="1">
        <v>50.557985090000003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467.75065869999997</v>
      </c>
      <c r="EX564" s="1">
        <v>467.68592790000002</v>
      </c>
      <c r="EY564" s="1">
        <v>467.87492789999999</v>
      </c>
      <c r="EZ564" s="1">
        <v>0.18900003300000001</v>
      </c>
      <c r="FA564" s="1">
        <v>467.74396480000001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5.6164867510000001</v>
      </c>
      <c r="FH564" s="1">
        <v>5.3901845760000002</v>
      </c>
      <c r="FI564" s="1">
        <v>5.9881081849999998</v>
      </c>
      <c r="FJ564" s="1">
        <v>0.59792360899999997</v>
      </c>
      <c r="FK564" s="1">
        <v>5.6729787329999999</v>
      </c>
      <c r="FL564" s="1">
        <v>9.4369217190000008</v>
      </c>
      <c r="FM564" s="1">
        <v>9.0275148769999998</v>
      </c>
      <c r="FN564" s="1">
        <v>9.5850166380000008</v>
      </c>
      <c r="FO564" s="1">
        <v>0.55750176100000004</v>
      </c>
      <c r="FP564" s="1">
        <v>9.0275148769999998</v>
      </c>
      <c r="FQ564" s="1">
        <v>8.545932165</v>
      </c>
      <c r="FR564" s="1">
        <v>7.782845043</v>
      </c>
      <c r="FS564" s="1">
        <v>8.8059671309999992</v>
      </c>
      <c r="FT564" s="1">
        <v>1.0231220889999999</v>
      </c>
      <c r="FU564" s="1">
        <v>8.7936867749999994</v>
      </c>
      <c r="FV564" s="1">
        <v>4.3078178109999996</v>
      </c>
      <c r="FW564" s="1">
        <v>4.3041781889999999</v>
      </c>
      <c r="FX564" s="1">
        <v>4.3133404909999999</v>
      </c>
      <c r="FY564" s="1">
        <v>9.1623030000000001E-3</v>
      </c>
      <c r="FZ564" s="1">
        <v>4.3133404909999999</v>
      </c>
      <c r="GA564" s="1">
        <v>6.0334563540000001</v>
      </c>
      <c r="GB564" s="1">
        <v>6.0273137439999998</v>
      </c>
      <c r="GC564" s="1">
        <v>6.0359641570000004</v>
      </c>
      <c r="GD564" s="1">
        <v>8.6504129999999992E-3</v>
      </c>
      <c r="GE564" s="1">
        <v>6.0351194829999999</v>
      </c>
      <c r="GF564" s="1">
        <v>6.8861990999999998</v>
      </c>
      <c r="GG564" s="1">
        <v>6.8838177690000002</v>
      </c>
      <c r="GH564" s="1">
        <v>6.8884820199999997</v>
      </c>
      <c r="GI564" s="1">
        <v>4.6642510000000003E-3</v>
      </c>
      <c r="GJ564" s="1">
        <v>6.8857606420000002</v>
      </c>
    </row>
    <row r="565" spans="1:192" x14ac:dyDescent="0.2">
      <c r="A565" s="1">
        <f t="shared" si="8"/>
        <v>564</v>
      </c>
      <c r="B565" s="1" t="s">
        <v>994</v>
      </c>
      <c r="C565" s="1">
        <v>-4.3965795000000002E-2</v>
      </c>
      <c r="D565" s="1">
        <v>1.8698317019999999</v>
      </c>
      <c r="E565" s="1">
        <v>-0.226034704</v>
      </c>
      <c r="F565" s="1">
        <v>-7.1515952999999993E-2</v>
      </c>
      <c r="G565" s="1">
        <v>-0.14877532800000001</v>
      </c>
      <c r="H565" s="1">
        <v>0.15451875100000001</v>
      </c>
      <c r="I565" s="1">
        <v>7.1635083000000002E-2</v>
      </c>
      <c r="J565" s="1">
        <v>2.2976577000000001E-2</v>
      </c>
      <c r="K565" s="1">
        <v>-0.36390523499999999</v>
      </c>
      <c r="L565" s="1">
        <v>0.793846991</v>
      </c>
      <c r="M565" s="1">
        <v>0.780666902</v>
      </c>
      <c r="N565" s="1">
        <v>8.2035770000000001E-3</v>
      </c>
      <c r="O565" s="1">
        <v>1.0565759990000001</v>
      </c>
      <c r="P565" s="1">
        <v>0.34126923199999998</v>
      </c>
      <c r="Q565" s="1">
        <v>299.98026650000003</v>
      </c>
      <c r="R565" s="1">
        <v>265.81384709999998</v>
      </c>
      <c r="S565" s="1">
        <v>311.88320119999997</v>
      </c>
      <c r="T565" s="1">
        <v>322.24376610000002</v>
      </c>
      <c r="U565" s="1">
        <v>1.797702876</v>
      </c>
      <c r="V565" s="1">
        <v>-0.80209424699999998</v>
      </c>
      <c r="W565" s="1">
        <v>-0.66353582700000002</v>
      </c>
      <c r="X565" s="1">
        <v>1.465629659</v>
      </c>
      <c r="Y565" s="1">
        <v>-54.172720310000003</v>
      </c>
      <c r="Z565" s="1">
        <v>-8.6520638119999997</v>
      </c>
      <c r="AA565" s="1">
        <v>49.545540600000002</v>
      </c>
      <c r="AB565" s="1">
        <v>1.8959007750000001</v>
      </c>
      <c r="AC565" s="1">
        <v>-0.31263225300000003</v>
      </c>
      <c r="AD565" s="1">
        <v>-0.47589811199999998</v>
      </c>
      <c r="AE565" s="1">
        <v>-0.47848542700000002</v>
      </c>
      <c r="AF565" s="1">
        <v>0.21231905600000001</v>
      </c>
      <c r="AG565" s="1">
        <v>0.22054990699999999</v>
      </c>
      <c r="AH565" s="1">
        <v>1.9500141609999999</v>
      </c>
      <c r="AI565" s="1">
        <v>1.951457888</v>
      </c>
      <c r="AJ565" s="1">
        <v>4.4669822999999997E-2</v>
      </c>
      <c r="AK565" s="1">
        <v>4.1603012000000002E-2</v>
      </c>
      <c r="AL565" s="1">
        <v>-19.939815020000001</v>
      </c>
      <c r="AM565" s="1">
        <v>-11.28775121</v>
      </c>
      <c r="AN565" s="1">
        <v>0.26541379100000001</v>
      </c>
      <c r="AO565" s="1">
        <v>-2.3574900999999999E-2</v>
      </c>
      <c r="AP565" s="1">
        <v>1.318009E-2</v>
      </c>
      <c r="AQ565" s="1">
        <v>0.26272900799999999</v>
      </c>
      <c r="AR565" s="1">
        <v>658.39438800000005</v>
      </c>
      <c r="AS565" s="1">
        <v>8.3358085999999998E-2</v>
      </c>
      <c r="AT565" s="1">
        <v>21.362823519999999</v>
      </c>
      <c r="AU565" s="1">
        <v>5.5390065670000004</v>
      </c>
      <c r="AV565" s="1">
        <v>11.90461284</v>
      </c>
      <c r="AW565" s="1">
        <v>42.515105820000002</v>
      </c>
      <c r="AX565" s="1">
        <v>787.14626339999995</v>
      </c>
      <c r="AY565" s="1">
        <v>611.81934990000002</v>
      </c>
      <c r="AZ565" s="1">
        <v>0.673901949</v>
      </c>
      <c r="BA565" s="1">
        <v>4.1602630889999999</v>
      </c>
      <c r="BB565" s="1">
        <v>1.346626919</v>
      </c>
      <c r="BC565" s="1">
        <v>5.5368876289999998</v>
      </c>
      <c r="BD565" s="1">
        <v>4.1902607100000004</v>
      </c>
      <c r="BE565" s="1">
        <v>1.4616380040000001</v>
      </c>
      <c r="BF565" s="1">
        <v>23.10294936</v>
      </c>
      <c r="BG565" s="1">
        <v>9.0982714579999993</v>
      </c>
      <c r="BH565" s="1">
        <v>26.996429890000002</v>
      </c>
      <c r="BI565" s="1">
        <v>17.89815844</v>
      </c>
      <c r="BJ565" s="1">
        <v>16.233578739999999</v>
      </c>
      <c r="BK565" s="1">
        <v>13.053779049999999</v>
      </c>
      <c r="BL565" s="1">
        <v>5.8834148869999998</v>
      </c>
      <c r="BM565" s="1">
        <v>17.929342640000002</v>
      </c>
      <c r="BN565" s="1">
        <v>12.045927750000001</v>
      </c>
      <c r="BO565" s="1">
        <v>13.193362540000001</v>
      </c>
      <c r="BP565" s="1">
        <v>4.9663543499999996</v>
      </c>
      <c r="BQ565" s="1">
        <v>-5.4939899839999997</v>
      </c>
      <c r="BR565" s="1">
        <v>7.6006515309999996</v>
      </c>
      <c r="BS565" s="1">
        <v>13.094641510000001</v>
      </c>
      <c r="BT565" s="1">
        <v>-5.4939899839999997</v>
      </c>
      <c r="BU565" s="1">
        <v>-18.020133399999999</v>
      </c>
      <c r="BV565" s="1">
        <v>-20.069067650000001</v>
      </c>
      <c r="BW565" s="1">
        <v>-6.7194457449999998</v>
      </c>
      <c r="BX565" s="1">
        <v>13.34962191</v>
      </c>
      <c r="BY565" s="1">
        <v>-7.6993725560000001</v>
      </c>
      <c r="BZ565" s="1">
        <v>0.94119611199999997</v>
      </c>
      <c r="CA565" s="1">
        <v>0.91982746500000001</v>
      </c>
      <c r="CB565" s="1">
        <v>0.94509152799999996</v>
      </c>
      <c r="CC565" s="1">
        <v>2.5264062E-2</v>
      </c>
      <c r="CD565" s="1">
        <v>0.93047124000000003</v>
      </c>
      <c r="CE565" s="1">
        <v>16.744359029999998</v>
      </c>
      <c r="CF565" s="1">
        <v>16.12656114</v>
      </c>
      <c r="CG565" s="1">
        <v>19.72827135</v>
      </c>
      <c r="CH565" s="1">
        <v>3.6017102109999999</v>
      </c>
      <c r="CI565" s="1">
        <v>18.266929699999999</v>
      </c>
      <c r="CJ565" s="1">
        <v>54.881409750000003</v>
      </c>
      <c r="CK565" s="1">
        <v>50.103016570000001</v>
      </c>
      <c r="CL565" s="1">
        <v>60.644689579999998</v>
      </c>
      <c r="CM565" s="1">
        <v>10.54167301</v>
      </c>
      <c r="CN565" s="1">
        <v>50.103016570000001</v>
      </c>
      <c r="CO565" s="1">
        <v>10.92940123</v>
      </c>
      <c r="CP565" s="1">
        <v>10.44231207</v>
      </c>
      <c r="CQ565" s="1">
        <v>11.06148763</v>
      </c>
      <c r="CR565" s="1">
        <v>0.61917555499999999</v>
      </c>
      <c r="CS565" s="1">
        <v>10.82302136</v>
      </c>
      <c r="CT565" s="1">
        <v>17.444054470000001</v>
      </c>
      <c r="CU565" s="1">
        <v>15.19385692</v>
      </c>
      <c r="CV565" s="1">
        <v>22.313329899999999</v>
      </c>
      <c r="CW565" s="1">
        <v>7.1194729829999996</v>
      </c>
      <c r="CX565" s="1">
        <v>15.444874029999999</v>
      </c>
      <c r="CY565" s="1">
        <v>81.703455790000007</v>
      </c>
      <c r="CZ565" s="1">
        <v>76.042823479999996</v>
      </c>
      <c r="DA565" s="1">
        <v>100.7378677</v>
      </c>
      <c r="DB565" s="1">
        <v>24.69504418</v>
      </c>
      <c r="DC565" s="1">
        <v>99.659145080000002</v>
      </c>
      <c r="DD565" s="1">
        <v>227.5237769</v>
      </c>
      <c r="DE565" s="1">
        <v>222.06529499999999</v>
      </c>
      <c r="DF565" s="1">
        <v>254.2082351</v>
      </c>
      <c r="DG565" s="1">
        <v>32.142940109999998</v>
      </c>
      <c r="DH565" s="1">
        <v>222.6553758</v>
      </c>
      <c r="DI565" s="1">
        <v>6.5143384490000003</v>
      </c>
      <c r="DJ565" s="1">
        <v>3.5665348720000001</v>
      </c>
      <c r="DK565" s="1">
        <v>11.30518341</v>
      </c>
      <c r="DL565" s="1">
        <v>7.7386485389999997</v>
      </c>
      <c r="DM565" s="1">
        <v>4.6218526679999998</v>
      </c>
      <c r="DN565" s="1">
        <v>143.60570680000001</v>
      </c>
      <c r="DO565" s="1">
        <v>116.828412</v>
      </c>
      <c r="DP565" s="1">
        <v>159.36953489999999</v>
      </c>
      <c r="DQ565" s="1">
        <v>42.541122880000003</v>
      </c>
      <c r="DR565" s="1">
        <v>118.8441468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17.28998223</v>
      </c>
      <c r="DY565" s="1">
        <v>15.05893522</v>
      </c>
      <c r="DZ565" s="1">
        <v>20.68485635</v>
      </c>
      <c r="EA565" s="1">
        <v>5.6259211359999997</v>
      </c>
      <c r="EB565" s="1">
        <v>15.444874029999999</v>
      </c>
      <c r="EC565" s="1">
        <v>1.0111650000000001E-3</v>
      </c>
      <c r="ED565" s="1">
        <v>0</v>
      </c>
      <c r="EE565" s="1">
        <v>4.6568693000000001E-2</v>
      </c>
      <c r="EF565" s="1">
        <v>4.6568693000000001E-2</v>
      </c>
      <c r="EG565" s="1">
        <v>0</v>
      </c>
      <c r="EH565" s="1">
        <v>224.72535550000001</v>
      </c>
      <c r="EI565" s="1">
        <v>219.25209760000001</v>
      </c>
      <c r="EJ565" s="1">
        <v>245.47513520000001</v>
      </c>
      <c r="EK565" s="1">
        <v>26.223037609999999</v>
      </c>
      <c r="EL565" s="1">
        <v>219.89408270000001</v>
      </c>
      <c r="EM565" s="1">
        <v>54.717864159999998</v>
      </c>
      <c r="EN565" s="1">
        <v>50.103016570000001</v>
      </c>
      <c r="EO565" s="1">
        <v>59.273508579999998</v>
      </c>
      <c r="EP565" s="1">
        <v>9.1704920100000002</v>
      </c>
      <c r="EQ565" s="1">
        <v>50.103016570000001</v>
      </c>
      <c r="ER565" s="1">
        <v>0.16354558999999999</v>
      </c>
      <c r="ES565" s="1">
        <v>0</v>
      </c>
      <c r="ET565" s="1">
        <v>1.628473547</v>
      </c>
      <c r="EU565" s="1">
        <v>1.628473547</v>
      </c>
      <c r="EV565" s="1">
        <v>0</v>
      </c>
      <c r="EW565" s="1">
        <v>650.62399310000001</v>
      </c>
      <c r="EX565" s="1">
        <v>641.40293480000003</v>
      </c>
      <c r="EY565" s="1">
        <v>656.07534439999995</v>
      </c>
      <c r="EZ565" s="1">
        <v>14.672409569999999</v>
      </c>
      <c r="FA565" s="1">
        <v>654.20936940000001</v>
      </c>
      <c r="FB565" s="1">
        <v>7.4969065580000001</v>
      </c>
      <c r="FC565" s="1">
        <v>1.1119540699999999</v>
      </c>
      <c r="FD565" s="1">
        <v>13.559674579999999</v>
      </c>
      <c r="FE565" s="1">
        <v>12.44772051</v>
      </c>
      <c r="FF565" s="1">
        <v>2.7612930740000001</v>
      </c>
      <c r="FG565" s="1">
        <v>5.2672641880000004</v>
      </c>
      <c r="FH565" s="1">
        <v>5.1498077950000001</v>
      </c>
      <c r="FI565" s="1">
        <v>5.4426757659999998</v>
      </c>
      <c r="FJ565" s="1">
        <v>0.292867971</v>
      </c>
      <c r="FK565" s="1">
        <v>5.3678231920000004</v>
      </c>
      <c r="FL565" s="1">
        <v>8.4686874020000005</v>
      </c>
      <c r="FM565" s="1">
        <v>8.3148198789999999</v>
      </c>
      <c r="FN565" s="1">
        <v>8.5922049260000009</v>
      </c>
      <c r="FO565" s="1">
        <v>0.277385047</v>
      </c>
      <c r="FP565" s="1">
        <v>8.3233840099999998</v>
      </c>
      <c r="FQ565" s="1">
        <v>9.8366745489999996</v>
      </c>
      <c r="FR565" s="1">
        <v>9.2194543410000005</v>
      </c>
      <c r="FS565" s="1">
        <v>10.05255614</v>
      </c>
      <c r="FT565" s="1">
        <v>0.83310179900000003</v>
      </c>
      <c r="FU565" s="1">
        <v>9.3523760780000007</v>
      </c>
      <c r="FV565" s="1">
        <v>4.8669477209999998</v>
      </c>
      <c r="FW565" s="1">
        <v>3.9423916819999998</v>
      </c>
      <c r="FX565" s="1">
        <v>4.98519208</v>
      </c>
      <c r="FY565" s="1">
        <v>1.042800398</v>
      </c>
      <c r="FZ565" s="1">
        <v>3.9423916819999998</v>
      </c>
      <c r="GA565" s="1">
        <v>7.3116637449999997</v>
      </c>
      <c r="GB565" s="1">
        <v>7.0321881990000001</v>
      </c>
      <c r="GC565" s="1">
        <v>7.4058168169999998</v>
      </c>
      <c r="GD565" s="1">
        <v>0.37362861800000002</v>
      </c>
      <c r="GE565" s="1">
        <v>7.1310586779999996</v>
      </c>
      <c r="GF565" s="1">
        <v>7.0894977340000001</v>
      </c>
      <c r="GG565" s="1">
        <v>7.0297264989999997</v>
      </c>
      <c r="GH565" s="1">
        <v>7.5882990130000003</v>
      </c>
      <c r="GI565" s="1">
        <v>0.55857251299999999</v>
      </c>
      <c r="GJ565" s="1">
        <v>7.5768924860000002</v>
      </c>
    </row>
    <row r="566" spans="1:192" x14ac:dyDescent="0.2">
      <c r="A566" s="1">
        <f t="shared" si="8"/>
        <v>565</v>
      </c>
      <c r="B566" s="1" t="s">
        <v>993</v>
      </c>
      <c r="C566" s="1">
        <v>-2.6308892E-2</v>
      </c>
      <c r="D566" s="1">
        <v>2.0883065090000001</v>
      </c>
      <c r="E566" s="1">
        <v>-0.23230020200000001</v>
      </c>
      <c r="F566" s="1">
        <v>-4.9775312000000002E-2</v>
      </c>
      <c r="G566" s="1">
        <v>-0.14103775700000001</v>
      </c>
      <c r="H566" s="1">
        <v>0.18252489</v>
      </c>
      <c r="I566" s="1">
        <v>5.4499483000000001E-2</v>
      </c>
      <c r="J566" s="1">
        <v>3.221649E-2</v>
      </c>
      <c r="K566" s="1">
        <v>-0.38191930000000002</v>
      </c>
      <c r="L566" s="1">
        <v>0.43072868800000003</v>
      </c>
      <c r="M566" s="1">
        <v>0.33912475800000003</v>
      </c>
      <c r="N566" s="1">
        <v>0.202168929</v>
      </c>
      <c r="O566" s="1">
        <v>0.53105870700000002</v>
      </c>
      <c r="P566" s="1">
        <v>0.16844706800000001</v>
      </c>
      <c r="Q566" s="1">
        <v>88.941217320000007</v>
      </c>
      <c r="R566" s="1">
        <v>29.345172479999999</v>
      </c>
      <c r="S566" s="1">
        <v>72.563198659999998</v>
      </c>
      <c r="T566" s="1">
        <v>164.91516340000001</v>
      </c>
      <c r="U566" s="1">
        <v>1.473127893</v>
      </c>
      <c r="V566" s="1">
        <v>-0.61060873500000001</v>
      </c>
      <c r="W566" s="1">
        <v>-0.59205355900000001</v>
      </c>
      <c r="X566" s="1">
        <v>1.202662227</v>
      </c>
      <c r="Y566" s="1">
        <v>-54.120545380000003</v>
      </c>
      <c r="Z566" s="1">
        <v>-10.131361030000001</v>
      </c>
      <c r="AA566" s="1">
        <v>72.673270669999994</v>
      </c>
      <c r="AB566" s="1">
        <v>1.9830046729999999</v>
      </c>
      <c r="AC566" s="1">
        <v>-0.43278302800000001</v>
      </c>
      <c r="AD566" s="1">
        <v>-0.46865333999999997</v>
      </c>
      <c r="AE566" s="1">
        <v>-0.47038547600000002</v>
      </c>
      <c r="AF566" s="1">
        <v>5.3969198000000003E-2</v>
      </c>
      <c r="AG566" s="1">
        <v>5.5365500999999998E-2</v>
      </c>
      <c r="AH566" s="1">
        <v>1.954804888</v>
      </c>
      <c r="AI566" s="1">
        <v>1.956043735</v>
      </c>
      <c r="AJ566" s="1">
        <v>9.8116657999999995E-2</v>
      </c>
      <c r="AK566" s="1">
        <v>8.8983954000000004E-2</v>
      </c>
      <c r="AL566" s="1">
        <v>-17.901544300000001</v>
      </c>
      <c r="AM566" s="1">
        <v>-7.7701832709999996</v>
      </c>
      <c r="AN566" s="1">
        <v>0.27947849299999999</v>
      </c>
      <c r="AO566" s="1">
        <v>-8.7408969999999992E-3</v>
      </c>
      <c r="AP566" s="1">
        <v>9.160393E-2</v>
      </c>
      <c r="AQ566" s="1">
        <v>0.10033001900000001</v>
      </c>
      <c r="AR566" s="1">
        <v>383.16598959999999</v>
      </c>
      <c r="AS566" s="1">
        <v>0.19838630400000001</v>
      </c>
      <c r="AT566" s="1">
        <v>20.528051999999999</v>
      </c>
      <c r="AU566" s="1">
        <v>4.3397795779999999</v>
      </c>
      <c r="AV566" s="1">
        <v>13.476488850000001</v>
      </c>
      <c r="AW566" s="1">
        <v>36.128814589999998</v>
      </c>
      <c r="AX566" s="1">
        <v>431.13508760000002</v>
      </c>
      <c r="AY566" s="1">
        <v>377.76014229999998</v>
      </c>
      <c r="AZ566" s="1">
        <v>0.73098601600000002</v>
      </c>
      <c r="BA566" s="1">
        <v>3.11184978</v>
      </c>
      <c r="BB566" s="1">
        <v>0.48434944499999999</v>
      </c>
      <c r="BC566" s="1">
        <v>3.736682713</v>
      </c>
      <c r="BD566" s="1">
        <v>3.2523332680000001</v>
      </c>
      <c r="BE566" s="1">
        <v>3.4662554760000002</v>
      </c>
      <c r="BF566" s="1">
        <v>9.1567844950000001</v>
      </c>
      <c r="BG566" s="1">
        <v>7.6338898239999997</v>
      </c>
      <c r="BH566" s="1">
        <v>20.086574079999998</v>
      </c>
      <c r="BI566" s="1">
        <v>12.45268426</v>
      </c>
      <c r="BJ566" s="1">
        <v>10.979150690000001</v>
      </c>
      <c r="BK566" s="1">
        <v>5.0356731699999999</v>
      </c>
      <c r="BL566" s="1">
        <v>3.1986260409999998</v>
      </c>
      <c r="BM566" s="1">
        <v>12.488142740000001</v>
      </c>
      <c r="BN566" s="1">
        <v>9.2895166949999997</v>
      </c>
      <c r="BO566" s="1">
        <v>7.7837893539999996</v>
      </c>
      <c r="BP566" s="1">
        <v>1.946889254</v>
      </c>
      <c r="BQ566" s="1">
        <v>-2.8209389250000001</v>
      </c>
      <c r="BR566" s="1">
        <v>3.294862792</v>
      </c>
      <c r="BS566" s="1">
        <v>6.1158017170000001</v>
      </c>
      <c r="BT566" s="1">
        <v>-4.0876317000000002E-2</v>
      </c>
      <c r="BU566" s="1">
        <v>-6.9825624240000002</v>
      </c>
      <c r="BV566" s="1">
        <v>-15.561206540000001</v>
      </c>
      <c r="BW566" s="1">
        <v>-4.2868539869999998</v>
      </c>
      <c r="BX566" s="1">
        <v>11.274352560000001</v>
      </c>
      <c r="BY566" s="1">
        <v>-7.7429130370000001</v>
      </c>
      <c r="BZ566" s="1">
        <v>0.94151371900000003</v>
      </c>
      <c r="CA566" s="1">
        <v>0.87569471099999996</v>
      </c>
      <c r="CB566" s="1">
        <v>0.95077598100000005</v>
      </c>
      <c r="CC566" s="1">
        <v>7.5081269000000006E-2</v>
      </c>
      <c r="CD566" s="1">
        <v>0.89884480099999997</v>
      </c>
      <c r="CE566" s="1">
        <v>16.493033560000001</v>
      </c>
      <c r="CF566" s="1">
        <v>15.25835571</v>
      </c>
      <c r="CG566" s="1">
        <v>24.674819100000001</v>
      </c>
      <c r="CH566" s="1">
        <v>9.4164633949999992</v>
      </c>
      <c r="CI566" s="1">
        <v>22.11113009</v>
      </c>
      <c r="CJ566" s="1">
        <v>76.024581139999995</v>
      </c>
      <c r="CK566" s="1">
        <v>52.695814210000002</v>
      </c>
      <c r="CL566" s="1">
        <v>86.601951299999996</v>
      </c>
      <c r="CM566" s="1">
        <v>33.906137090000001</v>
      </c>
      <c r="CN566" s="1">
        <v>52.695814210000002</v>
      </c>
      <c r="CO566" s="1">
        <v>14.57309755</v>
      </c>
      <c r="CP566" s="1">
        <v>9.80640204</v>
      </c>
      <c r="CQ566" s="1">
        <v>16.743887610000002</v>
      </c>
      <c r="CR566" s="1">
        <v>6.937485573</v>
      </c>
      <c r="CS566" s="1">
        <v>9.9758385940000007</v>
      </c>
      <c r="CT566" s="1">
        <v>23.51499574</v>
      </c>
      <c r="CU566" s="1">
        <v>18.571083040000001</v>
      </c>
      <c r="CV566" s="1">
        <v>28.79270923</v>
      </c>
      <c r="CW566" s="1">
        <v>10.22162619</v>
      </c>
      <c r="CX566" s="1">
        <v>20.222566489999998</v>
      </c>
      <c r="CY566" s="1">
        <v>66.0639039</v>
      </c>
      <c r="CZ566" s="1">
        <v>27.89689182</v>
      </c>
      <c r="DA566" s="1">
        <v>79.682168989999994</v>
      </c>
      <c r="DB566" s="1">
        <v>51.78527716</v>
      </c>
      <c r="DC566" s="1">
        <v>51.56757546</v>
      </c>
      <c r="DD566" s="1">
        <v>123.1291216</v>
      </c>
      <c r="DE566" s="1">
        <v>116.35620969999999</v>
      </c>
      <c r="DF566" s="1">
        <v>181.77854379999999</v>
      </c>
      <c r="DG566" s="1">
        <v>65.422334169999999</v>
      </c>
      <c r="DH566" s="1">
        <v>181.77854379999999</v>
      </c>
      <c r="DI566" s="1">
        <v>7.0742441329999997</v>
      </c>
      <c r="DJ566" s="1">
        <v>3.58640706</v>
      </c>
      <c r="DK566" s="1">
        <v>16.803504180000001</v>
      </c>
      <c r="DL566" s="1">
        <v>13.21709712</v>
      </c>
      <c r="DM566" s="1">
        <v>10.15364239</v>
      </c>
      <c r="DN566" s="1">
        <v>53.263883970000002</v>
      </c>
      <c r="DO566" s="1">
        <v>36.547522190000002</v>
      </c>
      <c r="DP566" s="1">
        <v>130.21096840000001</v>
      </c>
      <c r="DQ566" s="1">
        <v>93.663446190000002</v>
      </c>
      <c r="DR566" s="1">
        <v>130.21096840000001</v>
      </c>
      <c r="DS566" s="1">
        <v>0.72177711300000003</v>
      </c>
      <c r="DT566" s="1">
        <v>0</v>
      </c>
      <c r="DU566" s="1">
        <v>1.1034294099999999</v>
      </c>
      <c r="DV566" s="1">
        <v>1.1034294099999999</v>
      </c>
      <c r="DW566" s="1">
        <v>0</v>
      </c>
      <c r="DX566" s="1">
        <v>19.712532070000002</v>
      </c>
      <c r="DY566" s="1">
        <v>18.169455660000001</v>
      </c>
      <c r="DZ566" s="1">
        <v>21.509029219999999</v>
      </c>
      <c r="EA566" s="1">
        <v>3.339573562</v>
      </c>
      <c r="EB566" s="1">
        <v>18.78235579</v>
      </c>
      <c r="EC566" s="1">
        <v>6.2239366699999996</v>
      </c>
      <c r="ED566" s="1">
        <v>0</v>
      </c>
      <c r="EE566" s="1">
        <v>9.6664216990000007</v>
      </c>
      <c r="EF566" s="1">
        <v>9.6664216990000007</v>
      </c>
      <c r="EG566" s="1">
        <v>0</v>
      </c>
      <c r="EH566" s="1">
        <v>100.7998583</v>
      </c>
      <c r="EI566" s="1">
        <v>94.375660530000005</v>
      </c>
      <c r="EJ566" s="1">
        <v>175.96280379999999</v>
      </c>
      <c r="EK566" s="1">
        <v>81.587143240000003</v>
      </c>
      <c r="EL566" s="1">
        <v>175.96280379999999</v>
      </c>
      <c r="EM566" s="1">
        <v>66.977203939999995</v>
      </c>
      <c r="EN566" s="1">
        <v>51.255603499999999</v>
      </c>
      <c r="EO566" s="1">
        <v>71.887118709999996</v>
      </c>
      <c r="EP566" s="1">
        <v>20.63151521</v>
      </c>
      <c r="EQ566" s="1">
        <v>51.255603499999999</v>
      </c>
      <c r="ER566" s="1">
        <v>9.0473771979999995</v>
      </c>
      <c r="ES566" s="1">
        <v>0.79070391900000003</v>
      </c>
      <c r="ET566" s="1">
        <v>14.714832579999999</v>
      </c>
      <c r="EU566" s="1">
        <v>13.92412867</v>
      </c>
      <c r="EV566" s="1">
        <v>1.440210709</v>
      </c>
      <c r="EW566" s="1">
        <v>322.33018659999999</v>
      </c>
      <c r="EX566" s="1">
        <v>312.2335549</v>
      </c>
      <c r="EY566" s="1">
        <v>367.81383290000002</v>
      </c>
      <c r="EZ566" s="1">
        <v>55.580277940000002</v>
      </c>
      <c r="FA566" s="1">
        <v>367.81383290000002</v>
      </c>
      <c r="FB566" s="1">
        <v>60.430517309999999</v>
      </c>
      <c r="FC566" s="1">
        <v>5.8157400749999999</v>
      </c>
      <c r="FD566" s="1">
        <v>70.751681009999999</v>
      </c>
      <c r="FE566" s="1">
        <v>64.935940939999995</v>
      </c>
      <c r="FF566" s="1">
        <v>5.8157400749999999</v>
      </c>
      <c r="FG566" s="1">
        <v>4.3545887670000001</v>
      </c>
      <c r="FH566" s="1">
        <v>2.8071284140000001</v>
      </c>
      <c r="FI566" s="1">
        <v>4.9792028669999997</v>
      </c>
      <c r="FJ566" s="1">
        <v>2.172074453</v>
      </c>
      <c r="FK566" s="1">
        <v>3.3117087000000001</v>
      </c>
      <c r="FL566" s="1">
        <v>6.9865451350000001</v>
      </c>
      <c r="FM566" s="1">
        <v>6.8484162240000002</v>
      </c>
      <c r="FN566" s="1">
        <v>7.6182868240000001</v>
      </c>
      <c r="FO566" s="1">
        <v>0.76987060100000004</v>
      </c>
      <c r="FP566" s="1">
        <v>7.6182868240000001</v>
      </c>
      <c r="FQ566" s="1">
        <v>6.5275374020000001</v>
      </c>
      <c r="FR566" s="1">
        <v>5.4995018880000002</v>
      </c>
      <c r="FS566" s="1">
        <v>10.31001745</v>
      </c>
      <c r="FT566" s="1">
        <v>4.8105155579999996</v>
      </c>
      <c r="FU566" s="1">
        <v>10.31001745</v>
      </c>
      <c r="FV566" s="1">
        <v>4.3543229219999997</v>
      </c>
      <c r="FW566" s="1">
        <v>2.8071284140000001</v>
      </c>
      <c r="FX566" s="1">
        <v>4.9792028669999997</v>
      </c>
      <c r="FY566" s="1">
        <v>2.172074453</v>
      </c>
      <c r="FZ566" s="1">
        <v>3.3117087000000001</v>
      </c>
      <c r="GA566" s="1">
        <v>6.9212853890000003</v>
      </c>
      <c r="GB566" s="1">
        <v>6.8484162240000002</v>
      </c>
      <c r="GC566" s="1">
        <v>7.2233816969999998</v>
      </c>
      <c r="GD566" s="1">
        <v>0.37496547400000002</v>
      </c>
      <c r="GE566" s="1">
        <v>7.2233816969999998</v>
      </c>
      <c r="GF566" s="1">
        <v>6.0018462079999999</v>
      </c>
      <c r="GG566" s="1">
        <v>5.4995018880000002</v>
      </c>
      <c r="GH566" s="1">
        <v>8.0225331410000003</v>
      </c>
      <c r="GI566" s="1">
        <v>2.5230312530000001</v>
      </c>
      <c r="GJ566" s="1">
        <v>7.9296258980000003</v>
      </c>
    </row>
    <row r="567" spans="1:192" x14ac:dyDescent="0.2">
      <c r="A567" s="1">
        <f t="shared" si="8"/>
        <v>566</v>
      </c>
      <c r="B567" s="1" t="s">
        <v>992</v>
      </c>
      <c r="C567" s="1">
        <v>-2.9744705E-2</v>
      </c>
      <c r="D567" s="1">
        <v>1.986334676</v>
      </c>
      <c r="E567" s="1">
        <v>-0.23132529900000001</v>
      </c>
      <c r="F567" s="1">
        <v>-4.8142540999999997E-2</v>
      </c>
      <c r="G567" s="1">
        <v>-0.13973392000000001</v>
      </c>
      <c r="H567" s="1">
        <v>0.183182758</v>
      </c>
      <c r="I567" s="1">
        <v>5.3319534000000002E-2</v>
      </c>
      <c r="J567" s="1">
        <v>3.8505784000000001E-2</v>
      </c>
      <c r="K567" s="1">
        <v>-0.38088870400000002</v>
      </c>
      <c r="L567" s="1">
        <v>0.57287253800000004</v>
      </c>
      <c r="M567" s="1">
        <v>0.44058003200000001</v>
      </c>
      <c r="N567" s="1">
        <v>0.22133470799999999</v>
      </c>
      <c r="O567" s="1">
        <v>0.67841673899999999</v>
      </c>
      <c r="P567" s="1">
        <v>0.13856279899999999</v>
      </c>
      <c r="Q567" s="1">
        <v>162.14877340000001</v>
      </c>
      <c r="R567" s="1">
        <v>36.023549080000002</v>
      </c>
      <c r="S567" s="1">
        <v>172.05780340000001</v>
      </c>
      <c r="T567" s="1">
        <v>278.36502150000001</v>
      </c>
      <c r="U567" s="1">
        <v>1.833235451</v>
      </c>
      <c r="V567" s="1">
        <v>-0.94882423199999999</v>
      </c>
      <c r="W567" s="1">
        <v>-0.52804846100000002</v>
      </c>
      <c r="X567" s="1">
        <v>1.4768723770000001</v>
      </c>
      <c r="Y567" s="1">
        <v>-54.136512570000001</v>
      </c>
      <c r="Z567" s="1">
        <v>-8.8703681410000002</v>
      </c>
      <c r="AA567" s="1">
        <v>64.466630069999994</v>
      </c>
      <c r="AB567" s="1">
        <v>1.9580362680000001</v>
      </c>
      <c r="AC567" s="1">
        <v>-0.39149328100000003</v>
      </c>
      <c r="AD567" s="1">
        <v>-0.45826619699999999</v>
      </c>
      <c r="AE567" s="1">
        <v>-0.475624779</v>
      </c>
      <c r="AF567" s="1">
        <v>6.5073091E-2</v>
      </c>
      <c r="AG567" s="1">
        <v>0.10875615600000001</v>
      </c>
      <c r="AH567" s="1">
        <v>1.9436042609999999</v>
      </c>
      <c r="AI567" s="1">
        <v>1.954461797</v>
      </c>
      <c r="AJ567" s="1">
        <v>9.7716555999999996E-2</v>
      </c>
      <c r="AK567" s="1">
        <v>7.6538546999999998E-2</v>
      </c>
      <c r="AL567" s="1">
        <v>-16.294525270000001</v>
      </c>
      <c r="AM567" s="1">
        <v>-7.424157128</v>
      </c>
      <c r="AN567" s="1">
        <v>0.278435039</v>
      </c>
      <c r="AO567" s="1">
        <v>-4.6060129999999999E-3</v>
      </c>
      <c r="AP567" s="1">
        <v>0.132292506</v>
      </c>
      <c r="AQ567" s="1">
        <v>0.105544201</v>
      </c>
      <c r="AR567" s="1">
        <v>354.84587599999998</v>
      </c>
      <c r="AS567" s="1">
        <v>0.170957211</v>
      </c>
      <c r="AT567" s="1">
        <v>20.237208519999999</v>
      </c>
      <c r="AU567" s="1">
        <v>4.08389282</v>
      </c>
      <c r="AV567" s="1">
        <v>13.373607679999999</v>
      </c>
      <c r="AW567" s="1">
        <v>34.981179339999997</v>
      </c>
      <c r="AX567" s="1">
        <v>400.1981217</v>
      </c>
      <c r="AY567" s="1">
        <v>345.36520050000001</v>
      </c>
      <c r="AZ567" s="1">
        <v>0.760781335</v>
      </c>
      <c r="BA567" s="1">
        <v>1.594044719</v>
      </c>
      <c r="BB567" s="1">
        <v>0.93369658099999997</v>
      </c>
      <c r="BC567" s="1">
        <v>3.1350153989999998</v>
      </c>
      <c r="BD567" s="1">
        <v>2.2013188179999998</v>
      </c>
      <c r="BE567" s="1">
        <v>1.631294574</v>
      </c>
      <c r="BF567" s="1">
        <v>15.315733059999999</v>
      </c>
      <c r="BG567" s="1">
        <v>11.867040210000001</v>
      </c>
      <c r="BH567" s="1">
        <v>20.870877749999998</v>
      </c>
      <c r="BI567" s="1">
        <v>9.0038375409999993</v>
      </c>
      <c r="BJ567" s="1">
        <v>14.624202370000001</v>
      </c>
      <c r="BK567" s="1">
        <v>10.767749719999999</v>
      </c>
      <c r="BL567" s="1">
        <v>8.0648648180000002</v>
      </c>
      <c r="BM567" s="1">
        <v>13.32852666</v>
      </c>
      <c r="BN567" s="1">
        <v>5.2636618390000001</v>
      </c>
      <c r="BO567" s="1">
        <v>11.321934300000001</v>
      </c>
      <c r="BP567" s="1">
        <v>-0.46287133499999999</v>
      </c>
      <c r="BQ567" s="1">
        <v>-3.4440015279999998</v>
      </c>
      <c r="BR567" s="1">
        <v>3.5337198829999998</v>
      </c>
      <c r="BS567" s="1">
        <v>6.9777214110000001</v>
      </c>
      <c r="BT567" s="1">
        <v>-2.3755447689999998</v>
      </c>
      <c r="BU567" s="1">
        <v>-10.304878390000001</v>
      </c>
      <c r="BV567" s="1">
        <v>-15.85989011</v>
      </c>
      <c r="BW567" s="1">
        <v>-6.3324261100000001</v>
      </c>
      <c r="BX567" s="1">
        <v>9.5274640040000005</v>
      </c>
      <c r="BY567" s="1">
        <v>-8.9463895349999998</v>
      </c>
      <c r="BZ567" s="1">
        <v>0.93343306199999998</v>
      </c>
      <c r="CA567" s="1">
        <v>0.91560690499999997</v>
      </c>
      <c r="CB567" s="1">
        <v>0.95387290499999999</v>
      </c>
      <c r="CC567" s="1">
        <v>3.8266000000000001E-2</v>
      </c>
      <c r="CD567" s="1">
        <v>0.92016426699999998</v>
      </c>
      <c r="CE567" s="1">
        <v>17.44039824</v>
      </c>
      <c r="CF567" s="1">
        <v>14.432496950000001</v>
      </c>
      <c r="CG567" s="1">
        <v>19.956494710000001</v>
      </c>
      <c r="CH567" s="1">
        <v>5.5239977600000003</v>
      </c>
      <c r="CI567" s="1">
        <v>19.291922459999999</v>
      </c>
      <c r="CJ567" s="1">
        <v>60.674559330000001</v>
      </c>
      <c r="CK567" s="1">
        <v>52.717778199999998</v>
      </c>
      <c r="CL567" s="1">
        <v>69.085140139999993</v>
      </c>
      <c r="CM567" s="1">
        <v>16.367361939999999</v>
      </c>
      <c r="CN567" s="1">
        <v>52.717778199999998</v>
      </c>
      <c r="CO567" s="1">
        <v>10.86613603</v>
      </c>
      <c r="CP567" s="1">
        <v>9.1506198219999995</v>
      </c>
      <c r="CQ567" s="1">
        <v>12.292517399999999</v>
      </c>
      <c r="CR567" s="1">
        <v>3.1418975819999999</v>
      </c>
      <c r="CS567" s="1">
        <v>10.51343359</v>
      </c>
      <c r="CT567" s="1">
        <v>20.510011479999999</v>
      </c>
      <c r="CU567" s="1">
        <v>16.318204420000001</v>
      </c>
      <c r="CV567" s="1">
        <v>25.207348079999999</v>
      </c>
      <c r="CW567" s="1">
        <v>8.8891436580000001</v>
      </c>
      <c r="CX567" s="1">
        <v>16.318204420000001</v>
      </c>
      <c r="CY567" s="1">
        <v>38.43442701</v>
      </c>
      <c r="CZ567" s="1">
        <v>26.793268579999999</v>
      </c>
      <c r="DA567" s="1">
        <v>47.102531329999998</v>
      </c>
      <c r="DB567" s="1">
        <v>20.309262740000001</v>
      </c>
      <c r="DC567" s="1">
        <v>40.34709273</v>
      </c>
      <c r="DD567" s="1">
        <v>128.72608869999999</v>
      </c>
      <c r="DE567" s="1">
        <v>115.4932716</v>
      </c>
      <c r="DF567" s="1">
        <v>154.50989300000001</v>
      </c>
      <c r="DG567" s="1">
        <v>39.016621440000002</v>
      </c>
      <c r="DH567" s="1">
        <v>123.986552</v>
      </c>
      <c r="DI567" s="1">
        <v>8.7376018260000006</v>
      </c>
      <c r="DJ567" s="1">
        <v>5.3822253519999999</v>
      </c>
      <c r="DK567" s="1">
        <v>13.303907199999999</v>
      </c>
      <c r="DL567" s="1">
        <v>7.9216818529999999</v>
      </c>
      <c r="DM567" s="1">
        <v>5.3822253519999999</v>
      </c>
      <c r="DN567" s="1">
        <v>85.93308279</v>
      </c>
      <c r="DO567" s="1">
        <v>57.821811420000003</v>
      </c>
      <c r="DP567" s="1">
        <v>118.2620326</v>
      </c>
      <c r="DQ567" s="1">
        <v>60.440221180000002</v>
      </c>
      <c r="DR567" s="1">
        <v>83.639459299999999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18.61684224</v>
      </c>
      <c r="DY567" s="1">
        <v>16.300424039999999</v>
      </c>
      <c r="DZ567" s="1">
        <v>21.055106599999998</v>
      </c>
      <c r="EA567" s="1">
        <v>4.7546825589999999</v>
      </c>
      <c r="EB567" s="1">
        <v>16.300424039999999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117.9660434</v>
      </c>
      <c r="EI567" s="1">
        <v>106.99959490000001</v>
      </c>
      <c r="EJ567" s="1">
        <v>136.13794350000001</v>
      </c>
      <c r="EK567" s="1">
        <v>29.1383486</v>
      </c>
      <c r="EL567" s="1">
        <v>117.0928387</v>
      </c>
      <c r="EM567" s="1">
        <v>58.240665909999997</v>
      </c>
      <c r="EN567" s="1">
        <v>52.699997830000001</v>
      </c>
      <c r="EO567" s="1">
        <v>62.833768020000001</v>
      </c>
      <c r="EP567" s="1">
        <v>10.133770200000001</v>
      </c>
      <c r="EQ567" s="1">
        <v>52.699997830000001</v>
      </c>
      <c r="ER567" s="1">
        <v>2.4338934210000001</v>
      </c>
      <c r="ES567" s="1">
        <v>1.7780378999999999E-2</v>
      </c>
      <c r="ET567" s="1">
        <v>6.5348122809999998</v>
      </c>
      <c r="EU567" s="1">
        <v>6.5170319020000003</v>
      </c>
      <c r="EV567" s="1">
        <v>1.7780378999999999E-2</v>
      </c>
      <c r="EW567" s="1">
        <v>331.3183846</v>
      </c>
      <c r="EX567" s="1">
        <v>310.94576419999999</v>
      </c>
      <c r="EY567" s="1">
        <v>341.85470350000003</v>
      </c>
      <c r="EZ567" s="1">
        <v>30.90893926</v>
      </c>
      <c r="FA567" s="1">
        <v>341.36401640000003</v>
      </c>
      <c r="FB567" s="1">
        <v>20.128984020000001</v>
      </c>
      <c r="FC567" s="1">
        <v>6.8999812629999999</v>
      </c>
      <c r="FD567" s="1">
        <v>44.822931439999998</v>
      </c>
      <c r="FE567" s="1">
        <v>37.92295017</v>
      </c>
      <c r="FF567" s="1">
        <v>6.8999812629999999</v>
      </c>
      <c r="FG567" s="1">
        <v>3.5141273900000001</v>
      </c>
      <c r="FH567" s="1">
        <v>2.959254627</v>
      </c>
      <c r="FI567" s="1">
        <v>4.5434748190000001</v>
      </c>
      <c r="FJ567" s="1">
        <v>1.5842201920000001</v>
      </c>
      <c r="FK567" s="1">
        <v>3.7137052480000001</v>
      </c>
      <c r="FL567" s="1">
        <v>7.3699382499999997</v>
      </c>
      <c r="FM567" s="1">
        <v>7.042377578</v>
      </c>
      <c r="FN567" s="1">
        <v>7.5088679899999997</v>
      </c>
      <c r="FO567" s="1">
        <v>0.46649041200000002</v>
      </c>
      <c r="FP567" s="1">
        <v>7.3630932920000003</v>
      </c>
      <c r="FQ567" s="1">
        <v>8.5778092380000004</v>
      </c>
      <c r="FR567" s="1">
        <v>6.0811135460000001</v>
      </c>
      <c r="FS567" s="1">
        <v>10.19739262</v>
      </c>
      <c r="FT567" s="1">
        <v>4.1162790710000001</v>
      </c>
      <c r="FU567" s="1">
        <v>10.19739262</v>
      </c>
      <c r="FV567" s="1">
        <v>3.5133801130000002</v>
      </c>
      <c r="FW567" s="1">
        <v>2.959254627</v>
      </c>
      <c r="FX567" s="1">
        <v>4.5296694100000003</v>
      </c>
      <c r="FY567" s="1">
        <v>1.5704147829999999</v>
      </c>
      <c r="FZ567" s="1">
        <v>3.7137052480000001</v>
      </c>
      <c r="GA567" s="1">
        <v>7.0546328819999999</v>
      </c>
      <c r="GB567" s="1">
        <v>6.9120931619999997</v>
      </c>
      <c r="GC567" s="1">
        <v>7.1257992379999999</v>
      </c>
      <c r="GD567" s="1">
        <v>0.21370607699999999</v>
      </c>
      <c r="GE567" s="1">
        <v>7.043580908</v>
      </c>
      <c r="GF567" s="1">
        <v>7.3530306540000003</v>
      </c>
      <c r="GG567" s="1">
        <v>6.0811135460000001</v>
      </c>
      <c r="GH567" s="1">
        <v>8.0980326120000008</v>
      </c>
      <c r="GI567" s="1">
        <v>2.0169190650000002</v>
      </c>
      <c r="GJ567" s="1">
        <v>7.9216726260000003</v>
      </c>
    </row>
    <row r="568" spans="1:192" x14ac:dyDescent="0.2">
      <c r="A568" s="1">
        <f t="shared" si="8"/>
        <v>567</v>
      </c>
      <c r="B568" s="1" t="s">
        <v>991</v>
      </c>
      <c r="C568" s="1">
        <v>-3.9926768000000001E-2</v>
      </c>
      <c r="D568" s="1">
        <v>1.853872389</v>
      </c>
      <c r="E568" s="1">
        <v>-0.25118747400000002</v>
      </c>
      <c r="F568" s="1">
        <v>2.3444395999999999E-2</v>
      </c>
      <c r="G568" s="1">
        <v>-0.11387153899999999</v>
      </c>
      <c r="H568" s="1">
        <v>0.27463187</v>
      </c>
      <c r="I568" s="1">
        <v>2.361272E-2</v>
      </c>
      <c r="J568" s="1">
        <v>0.106472049</v>
      </c>
      <c r="K568" s="1">
        <v>-0.43427086100000001</v>
      </c>
      <c r="L568" s="1">
        <v>1.5284156680000001</v>
      </c>
      <c r="M568" s="1">
        <v>1.3206906860000001</v>
      </c>
      <c r="N568" s="1">
        <v>0.28579711499999999</v>
      </c>
      <c r="O568" s="1">
        <v>1.8796287279999999</v>
      </c>
      <c r="P568" s="1">
        <v>0.39354275100000002</v>
      </c>
      <c r="Q568" s="1">
        <v>109.9484561</v>
      </c>
      <c r="R568" s="1">
        <v>21.268251320000001</v>
      </c>
      <c r="S568" s="1">
        <v>38.93420261</v>
      </c>
      <c r="T568" s="1">
        <v>269.64296330000002</v>
      </c>
      <c r="U568" s="1">
        <v>1.977586748</v>
      </c>
      <c r="V568" s="1">
        <v>-0.82070751099999995</v>
      </c>
      <c r="W568" s="1">
        <v>-0.79387193099999998</v>
      </c>
      <c r="X568" s="1">
        <v>1.6145795940000001</v>
      </c>
      <c r="Y568" s="1">
        <v>-54.106516620000001</v>
      </c>
      <c r="Z568" s="1">
        <v>-7.7884149090000001</v>
      </c>
      <c r="AA568" s="1">
        <v>65.220648299999993</v>
      </c>
      <c r="AB568" s="1">
        <v>1.9702655039999999</v>
      </c>
      <c r="AC568" s="1">
        <v>-0.37282639200000001</v>
      </c>
      <c r="AD568" s="1">
        <v>-0.64777748999999996</v>
      </c>
      <c r="AE568" s="1">
        <v>-0.66094682299999996</v>
      </c>
      <c r="AF568" s="1">
        <v>0.20869247499999999</v>
      </c>
      <c r="AG568" s="1">
        <v>0.21850878700000001</v>
      </c>
      <c r="AH568" s="1">
        <v>1.9759220319999999</v>
      </c>
      <c r="AI568" s="1">
        <v>1.9764343719999999</v>
      </c>
      <c r="AJ568" s="1">
        <v>8.6876660999999994E-2</v>
      </c>
      <c r="AK568" s="1">
        <v>7.7775632999999997E-2</v>
      </c>
      <c r="AL568" s="1">
        <v>-11.97072483</v>
      </c>
      <c r="AM568" s="1">
        <v>-4.1823099199999998</v>
      </c>
      <c r="AN568" s="1">
        <v>0.310448004</v>
      </c>
      <c r="AO568" s="1">
        <v>6.6213939999999999E-2</v>
      </c>
      <c r="AP568" s="1">
        <v>0.207724983</v>
      </c>
      <c r="AQ568" s="1">
        <v>0.35121306000000002</v>
      </c>
      <c r="AR568" s="1">
        <v>313.66133459999998</v>
      </c>
      <c r="AS568" s="1">
        <v>0.155956594</v>
      </c>
      <c r="AT568" s="1">
        <v>18.667115410000001</v>
      </c>
      <c r="AU568" s="1">
        <v>4.0392595450000002</v>
      </c>
      <c r="AV568" s="1">
        <v>12.448940009999999</v>
      </c>
      <c r="AW568" s="1">
        <v>33.226208389999996</v>
      </c>
      <c r="AX568" s="1">
        <v>386.27910159999999</v>
      </c>
      <c r="AY568" s="1">
        <v>346.26177430000001</v>
      </c>
      <c r="AZ568" s="1">
        <v>0.74090745700000005</v>
      </c>
      <c r="BA568" s="1">
        <v>1.3449558129999999</v>
      </c>
      <c r="BB568" s="1">
        <v>0.99201642800000001</v>
      </c>
      <c r="BC568" s="1">
        <v>2.0081074229999998</v>
      </c>
      <c r="BD568" s="1">
        <v>1.0160909950000001</v>
      </c>
      <c r="BE568" s="1">
        <v>1.475286281</v>
      </c>
      <c r="BF568" s="1">
        <v>5.3642948199999996</v>
      </c>
      <c r="BG568" s="1">
        <v>4.0168025140000001</v>
      </c>
      <c r="BH568" s="1">
        <v>8.5409948890000003</v>
      </c>
      <c r="BI568" s="1">
        <v>4.5241923750000002</v>
      </c>
      <c r="BJ568" s="1">
        <v>5.4510330480000002</v>
      </c>
      <c r="BK568" s="1">
        <v>2.5478310469999998</v>
      </c>
      <c r="BL568" s="1">
        <v>1.7079469270000001</v>
      </c>
      <c r="BM568" s="1">
        <v>4.6575090059999997</v>
      </c>
      <c r="BN568" s="1">
        <v>2.9495620790000001</v>
      </c>
      <c r="BO568" s="1">
        <v>2.9738601679999999</v>
      </c>
      <c r="BP568" s="1">
        <v>1.7997973709999999</v>
      </c>
      <c r="BQ568" s="1">
        <v>0.43904000799999998</v>
      </c>
      <c r="BR568" s="1">
        <v>3.482338945</v>
      </c>
      <c r="BS568" s="1">
        <v>3.043298938</v>
      </c>
      <c r="BT568" s="1">
        <v>1.3808211990000001</v>
      </c>
      <c r="BU568" s="1">
        <v>-4.3476284190000003</v>
      </c>
      <c r="BV568" s="1">
        <v>-6.9736911829999997</v>
      </c>
      <c r="BW568" s="1">
        <v>-3.2420032980000002</v>
      </c>
      <c r="BX568" s="1">
        <v>3.7316878849999999</v>
      </c>
      <c r="BY568" s="1">
        <v>-4.3546813670000004</v>
      </c>
      <c r="BZ568" s="1">
        <v>0.95837347799999995</v>
      </c>
      <c r="CA568" s="1">
        <v>0.940337443</v>
      </c>
      <c r="CB568" s="1">
        <v>0.98072370200000003</v>
      </c>
      <c r="CC568" s="1">
        <v>4.0386259000000001E-2</v>
      </c>
      <c r="CD568" s="1">
        <v>0.95231717800000004</v>
      </c>
      <c r="CE568" s="1">
        <v>13.69440281</v>
      </c>
      <c r="CF568" s="1">
        <v>9.3916530989999991</v>
      </c>
      <c r="CG568" s="1">
        <v>16.266497409999999</v>
      </c>
      <c r="CH568" s="1">
        <v>6.8748443110000004</v>
      </c>
      <c r="CI568" s="1">
        <v>14.69896417</v>
      </c>
      <c r="CJ568" s="1">
        <v>48.917648720000003</v>
      </c>
      <c r="CK568" s="1">
        <v>45.236422210000001</v>
      </c>
      <c r="CL568" s="1">
        <v>107.5692019</v>
      </c>
      <c r="CM568" s="1">
        <v>62.332779690000002</v>
      </c>
      <c r="CN568" s="1">
        <v>45.236422210000001</v>
      </c>
      <c r="CO568" s="1">
        <v>9.8119254839999996</v>
      </c>
      <c r="CP568" s="1">
        <v>9.0638097359999996</v>
      </c>
      <c r="CQ568" s="1">
        <v>24.410368729999998</v>
      </c>
      <c r="CR568" s="1">
        <v>15.346558999999999</v>
      </c>
      <c r="CS568" s="1">
        <v>9.0962327799999994</v>
      </c>
      <c r="CT568" s="1">
        <v>15.665556280000001</v>
      </c>
      <c r="CU568" s="1">
        <v>13.63441308</v>
      </c>
      <c r="CV568" s="1">
        <v>34.012819360000002</v>
      </c>
      <c r="CW568" s="1">
        <v>20.378406290000001</v>
      </c>
      <c r="CX568" s="1">
        <v>14.48473356</v>
      </c>
      <c r="CY568" s="1">
        <v>56.076739119999999</v>
      </c>
      <c r="CZ568" s="1">
        <v>31.58041717</v>
      </c>
      <c r="DA568" s="1">
        <v>65.52039619</v>
      </c>
      <c r="DB568" s="1">
        <v>33.939979020000003</v>
      </c>
      <c r="DC568" s="1">
        <v>57.110376680000002</v>
      </c>
      <c r="DD568" s="1">
        <v>97.821055759999993</v>
      </c>
      <c r="DE568" s="1">
        <v>88.130497030000001</v>
      </c>
      <c r="DF568" s="1">
        <v>114.93383799999999</v>
      </c>
      <c r="DG568" s="1">
        <v>26.80334092</v>
      </c>
      <c r="DH568" s="1">
        <v>98.200240500000007</v>
      </c>
      <c r="DI568" s="1">
        <v>5.1769999929999999</v>
      </c>
      <c r="DJ568" s="1">
        <v>1.5479388890000001</v>
      </c>
      <c r="DK568" s="1">
        <v>23.050692680000001</v>
      </c>
      <c r="DL568" s="1">
        <v>21.50275379</v>
      </c>
      <c r="DM568" s="1">
        <v>4.5957050519999996</v>
      </c>
      <c r="DN568" s="1">
        <v>32.041780590000002</v>
      </c>
      <c r="DO568" s="1">
        <v>19.676368310000001</v>
      </c>
      <c r="DP568" s="1">
        <v>65.285360760000003</v>
      </c>
      <c r="DQ568" s="1">
        <v>45.608992450000002</v>
      </c>
      <c r="DR568" s="1">
        <v>29.45391235</v>
      </c>
      <c r="DS568" s="2">
        <v>5.51E-7</v>
      </c>
      <c r="DT568" s="1">
        <v>0</v>
      </c>
      <c r="DU568" s="1">
        <v>4.9147059710000001</v>
      </c>
      <c r="DV568" s="1">
        <v>4.9147059710000001</v>
      </c>
      <c r="DW568" s="1">
        <v>0</v>
      </c>
      <c r="DX568" s="1">
        <v>15.34703244</v>
      </c>
      <c r="DY568" s="1">
        <v>13.63441308</v>
      </c>
      <c r="DZ568" s="1">
        <v>22.315421709999999</v>
      </c>
      <c r="EA568" s="1">
        <v>8.6810086319999993</v>
      </c>
      <c r="EB568" s="1">
        <v>14.48473356</v>
      </c>
      <c r="EC568" s="2">
        <v>8.3600000000000002E-7</v>
      </c>
      <c r="ED568" s="1">
        <v>0</v>
      </c>
      <c r="EE568" s="1">
        <v>7.0037006010000002</v>
      </c>
      <c r="EF568" s="1">
        <v>7.0037006010000002</v>
      </c>
      <c r="EG568" s="1">
        <v>0</v>
      </c>
      <c r="EH568" s="1">
        <v>97.593200429999996</v>
      </c>
      <c r="EI568" s="1">
        <v>74.823449510000003</v>
      </c>
      <c r="EJ568" s="1">
        <v>113.3147555</v>
      </c>
      <c r="EK568" s="1">
        <v>38.491306029999997</v>
      </c>
      <c r="EL568" s="1">
        <v>98.200240500000007</v>
      </c>
      <c r="EM568" s="1">
        <v>48.582809930000003</v>
      </c>
      <c r="EN568" s="1">
        <v>45.236422210000001</v>
      </c>
      <c r="EO568" s="1">
        <v>83.323040199999994</v>
      </c>
      <c r="EP568" s="1">
        <v>38.086617990000001</v>
      </c>
      <c r="EQ568" s="1">
        <v>45.236422210000001</v>
      </c>
      <c r="ER568" s="1">
        <v>0.33483878500000003</v>
      </c>
      <c r="ES568" s="1">
        <v>0</v>
      </c>
      <c r="ET568" s="1">
        <v>25.79933011</v>
      </c>
      <c r="EU568" s="1">
        <v>25.79933011</v>
      </c>
      <c r="EV568" s="1">
        <v>0</v>
      </c>
      <c r="EW568" s="1">
        <v>312.98035670000002</v>
      </c>
      <c r="EX568" s="1">
        <v>268.40100660000002</v>
      </c>
      <c r="EY568" s="1">
        <v>314.48972650000002</v>
      </c>
      <c r="EZ568" s="1">
        <v>46.08871989</v>
      </c>
      <c r="FA568" s="1">
        <v>313.44868070000001</v>
      </c>
      <c r="FB568" s="1">
        <v>0.53513573699999994</v>
      </c>
      <c r="FC568" s="1">
        <v>0</v>
      </c>
      <c r="FD568" s="1">
        <v>43.19598525</v>
      </c>
      <c r="FE568" s="1">
        <v>43.19598525</v>
      </c>
      <c r="FF568" s="1">
        <v>0</v>
      </c>
      <c r="FG568" s="1">
        <v>4.3831126170000001</v>
      </c>
      <c r="FH568" s="1">
        <v>3.439406339</v>
      </c>
      <c r="FI568" s="1">
        <v>4.7382837489999998</v>
      </c>
      <c r="FJ568" s="1">
        <v>1.29887741</v>
      </c>
      <c r="FK568" s="1">
        <v>4.368024363</v>
      </c>
      <c r="FL568" s="1">
        <v>6.4825377069999996</v>
      </c>
      <c r="FM568" s="1">
        <v>5.800282138</v>
      </c>
      <c r="FN568" s="1">
        <v>6.9654349590000004</v>
      </c>
      <c r="FO568" s="1">
        <v>1.1651528209999999</v>
      </c>
      <c r="FP568" s="1">
        <v>6.9654349590000004</v>
      </c>
      <c r="FQ568" s="1">
        <v>7.564759628</v>
      </c>
      <c r="FR568" s="1">
        <v>5.0451360889999997</v>
      </c>
      <c r="FS568" s="1">
        <v>8.9205357190000001</v>
      </c>
      <c r="FT568" s="1">
        <v>3.87539963</v>
      </c>
      <c r="FU568" s="1">
        <v>7.8685613410000004</v>
      </c>
      <c r="FV568" s="1">
        <v>4.1488835530000001</v>
      </c>
      <c r="FW568" s="1">
        <v>3.439406339</v>
      </c>
      <c r="FX568" s="1">
        <v>4.7382837489999998</v>
      </c>
      <c r="FY568" s="1">
        <v>1.29887741</v>
      </c>
      <c r="FZ568" s="1">
        <v>3.842612559</v>
      </c>
      <c r="GA568" s="1">
        <v>6.1786569849999999</v>
      </c>
      <c r="GB568" s="1">
        <v>5.7644430870000001</v>
      </c>
      <c r="GC568" s="1">
        <v>6.8290214730000001</v>
      </c>
      <c r="GD568" s="1">
        <v>1.0645783870000001</v>
      </c>
      <c r="GE568" s="1">
        <v>6.8006634149999998</v>
      </c>
      <c r="GF568" s="1">
        <v>7.0972125119999996</v>
      </c>
      <c r="GG568" s="1">
        <v>5.0451360889999997</v>
      </c>
      <c r="GH568" s="1">
        <v>8.2937207260000001</v>
      </c>
      <c r="GI568" s="1">
        <v>3.2485846380000001</v>
      </c>
      <c r="GJ568" s="1">
        <v>7.2946440839999998</v>
      </c>
    </row>
    <row r="569" spans="1:192" x14ac:dyDescent="0.2">
      <c r="A569" s="1">
        <f t="shared" si="8"/>
        <v>568</v>
      </c>
      <c r="B569" s="1" t="s">
        <v>990</v>
      </c>
      <c r="C569" s="1">
        <v>-4.1806690000000001E-2</v>
      </c>
      <c r="D569" s="1">
        <v>1.8606383870000001</v>
      </c>
      <c r="E569" s="1">
        <v>-0.251070566</v>
      </c>
      <c r="F569" s="1">
        <v>2.3574777000000002E-2</v>
      </c>
      <c r="G569" s="1">
        <v>-0.113747895</v>
      </c>
      <c r="H569" s="1">
        <v>0.27464534299999999</v>
      </c>
      <c r="I569" s="1">
        <v>2.3560581000000001E-2</v>
      </c>
      <c r="J569" s="1">
        <v>0.100502382</v>
      </c>
      <c r="K569" s="1">
        <v>-0.415682573</v>
      </c>
      <c r="L569" s="1">
        <v>1.532751395</v>
      </c>
      <c r="M569" s="1">
        <v>1.3828385059999999</v>
      </c>
      <c r="N569" s="1">
        <v>0.207157064</v>
      </c>
      <c r="O569" s="1">
        <v>1.8515246830000001</v>
      </c>
      <c r="P569" s="1">
        <v>0.36060931099999999</v>
      </c>
      <c r="Q569" s="1">
        <v>115.5051855</v>
      </c>
      <c r="R569" s="1">
        <v>26.166416689999998</v>
      </c>
      <c r="S569" s="1">
        <v>51.540680539999997</v>
      </c>
      <c r="T569" s="1">
        <v>268.80855109999999</v>
      </c>
      <c r="U569" s="1">
        <v>2.0023321429999998</v>
      </c>
      <c r="V569" s="1">
        <v>-0.82918424199999996</v>
      </c>
      <c r="W569" s="1">
        <v>-0.80564975800000005</v>
      </c>
      <c r="X569" s="1">
        <v>1.634833998</v>
      </c>
      <c r="Y569" s="1">
        <v>-54.107318280000001</v>
      </c>
      <c r="Z569" s="1">
        <v>-9.0809734479999999</v>
      </c>
      <c r="AA569" s="1">
        <v>65.106198539999994</v>
      </c>
      <c r="AB569" s="1">
        <v>1.9667664579999999</v>
      </c>
      <c r="AC569" s="1">
        <v>-0.37020752299999998</v>
      </c>
      <c r="AD569" s="1">
        <v>-0.64239537800000002</v>
      </c>
      <c r="AE569" s="1">
        <v>-0.66031693300000005</v>
      </c>
      <c r="AF569" s="1">
        <v>0.205255298</v>
      </c>
      <c r="AG569" s="1">
        <v>0.219372188</v>
      </c>
      <c r="AH569" s="1">
        <v>1.97465742</v>
      </c>
      <c r="AI569" s="1">
        <v>1.9755390429999999</v>
      </c>
      <c r="AJ569" s="1">
        <v>9.3447083E-2</v>
      </c>
      <c r="AK569" s="1">
        <v>8.1219969000000003E-2</v>
      </c>
      <c r="AL569" s="1">
        <v>-13.60084932</v>
      </c>
      <c r="AM569" s="1">
        <v>-4.5198758750000003</v>
      </c>
      <c r="AN569" s="1">
        <v>0.30756860200000002</v>
      </c>
      <c r="AO569" s="1">
        <v>6.3424080999999993E-2</v>
      </c>
      <c r="AP569" s="1">
        <v>0.14991288999999999</v>
      </c>
      <c r="AQ569" s="1">
        <v>0.31877328700000002</v>
      </c>
      <c r="AR569" s="1">
        <v>360.80844109999998</v>
      </c>
      <c r="AS569" s="1">
        <v>0.13059669800000001</v>
      </c>
      <c r="AT569" s="1">
        <v>18.892914879999999</v>
      </c>
      <c r="AU569" s="1">
        <v>3.86963423</v>
      </c>
      <c r="AV569" s="1">
        <v>12.54686308</v>
      </c>
      <c r="AW569" s="1">
        <v>33.414036889999998</v>
      </c>
      <c r="AX569" s="1">
        <v>451.73951840000001</v>
      </c>
      <c r="AY569" s="1">
        <v>388.9263148</v>
      </c>
      <c r="AZ569" s="1">
        <v>0.73221145799999998</v>
      </c>
      <c r="BA569" s="1">
        <v>1.7965636410000001</v>
      </c>
      <c r="BB569" s="1">
        <v>1.0896172340000001</v>
      </c>
      <c r="BC569" s="1">
        <v>2.304331549</v>
      </c>
      <c r="BD569" s="1">
        <v>1.2147143149999999</v>
      </c>
      <c r="BE569" s="1">
        <v>1.80243693</v>
      </c>
      <c r="BF569" s="1">
        <v>6.5253673689999996</v>
      </c>
      <c r="BG569" s="1">
        <v>4.8525892989999999</v>
      </c>
      <c r="BH569" s="1">
        <v>8.6908563119999993</v>
      </c>
      <c r="BI569" s="1">
        <v>3.8382670129999998</v>
      </c>
      <c r="BJ569" s="1">
        <v>6.69370083</v>
      </c>
      <c r="BK569" s="1">
        <v>2.9754364739999999</v>
      </c>
      <c r="BL569" s="1">
        <v>2.2584059270000001</v>
      </c>
      <c r="BM569" s="1">
        <v>6.137910099</v>
      </c>
      <c r="BN569" s="1">
        <v>3.8795041719999999</v>
      </c>
      <c r="BO569" s="1">
        <v>3.020912837</v>
      </c>
      <c r="BP569" s="1">
        <v>2.3368043119999999</v>
      </c>
      <c r="BQ569" s="1">
        <v>-2.7773813920000001</v>
      </c>
      <c r="BR569" s="1">
        <v>3.5331706139999999</v>
      </c>
      <c r="BS569" s="1">
        <v>6.310552006</v>
      </c>
      <c r="BT569" s="1">
        <v>2.4339548010000001</v>
      </c>
      <c r="BU569" s="1">
        <v>-5.3122407850000002</v>
      </c>
      <c r="BV569" s="1">
        <v>-7.0960337899999999</v>
      </c>
      <c r="BW569" s="1">
        <v>-3.3605287069999998</v>
      </c>
      <c r="BX569" s="1">
        <v>3.7355050830000001</v>
      </c>
      <c r="BY569" s="1">
        <v>-5.4548676379999996</v>
      </c>
      <c r="BZ569" s="1">
        <v>0.95183177100000005</v>
      </c>
      <c r="CA569" s="1">
        <v>0.93538030400000005</v>
      </c>
      <c r="CB569" s="1">
        <v>0.980300752</v>
      </c>
      <c r="CC569" s="1">
        <v>4.4920448000000002E-2</v>
      </c>
      <c r="CD569" s="1">
        <v>0.95156719999999995</v>
      </c>
      <c r="CE569" s="1">
        <v>14.72317638</v>
      </c>
      <c r="CF569" s="1">
        <v>9.4878739190000001</v>
      </c>
      <c r="CG569" s="1">
        <v>17.1623293</v>
      </c>
      <c r="CH569" s="1">
        <v>7.6744553790000003</v>
      </c>
      <c r="CI569" s="1">
        <v>14.77292879</v>
      </c>
      <c r="CJ569" s="1">
        <v>47.120479179999997</v>
      </c>
      <c r="CK569" s="1">
        <v>45.833633769999999</v>
      </c>
      <c r="CL569" s="1">
        <v>93.828106550000001</v>
      </c>
      <c r="CM569" s="1">
        <v>47.994472780000002</v>
      </c>
      <c r="CN569" s="1">
        <v>45.833633769999999</v>
      </c>
      <c r="CO569" s="1">
        <v>9.2064400719999995</v>
      </c>
      <c r="CP569" s="1">
        <v>9.0104685979999992</v>
      </c>
      <c r="CQ569" s="1">
        <v>19.531223520000001</v>
      </c>
      <c r="CR569" s="1">
        <v>10.52075492</v>
      </c>
      <c r="CS569" s="1">
        <v>9.0899573520000008</v>
      </c>
      <c r="CT569" s="1">
        <v>15.71339729</v>
      </c>
      <c r="CU569" s="1">
        <v>14.05905037</v>
      </c>
      <c r="CV569" s="1">
        <v>35.214563810000001</v>
      </c>
      <c r="CW569" s="1">
        <v>21.155513450000001</v>
      </c>
      <c r="CX569" s="1">
        <v>15.37584433</v>
      </c>
      <c r="CY569" s="1">
        <v>61.579780700000001</v>
      </c>
      <c r="CZ569" s="1">
        <v>19.593256409999999</v>
      </c>
      <c r="DA569" s="1">
        <v>74.561750200000006</v>
      </c>
      <c r="DB569" s="1">
        <v>54.968493789999997</v>
      </c>
      <c r="DC569" s="1">
        <v>69.44941025</v>
      </c>
      <c r="DD569" s="1">
        <v>114.55456</v>
      </c>
      <c r="DE569" s="1">
        <v>108.69539279999999</v>
      </c>
      <c r="DF569" s="1">
        <v>136.4886162</v>
      </c>
      <c r="DG569" s="1">
        <v>27.793223399999999</v>
      </c>
      <c r="DH569" s="1">
        <v>114.6765637</v>
      </c>
      <c r="DI569" s="1">
        <v>5.8553741959999996</v>
      </c>
      <c r="DJ569" s="1">
        <v>1.6347489749999999</v>
      </c>
      <c r="DK569" s="1">
        <v>21.767367669999999</v>
      </c>
      <c r="DL569" s="1">
        <v>20.132618690000001</v>
      </c>
      <c r="DM569" s="1">
        <v>5.5778095219999999</v>
      </c>
      <c r="DN569" s="1">
        <v>45.550091459999997</v>
      </c>
      <c r="DO569" s="1">
        <v>27.221573759999998</v>
      </c>
      <c r="DP569" s="1">
        <v>97.665096129999995</v>
      </c>
      <c r="DQ569" s="1">
        <v>70.443522369999997</v>
      </c>
      <c r="DR569" s="1">
        <v>40.11782676</v>
      </c>
      <c r="DS569" s="2">
        <v>2.83E-6</v>
      </c>
      <c r="DT569" s="1">
        <v>0</v>
      </c>
      <c r="DU569" s="1">
        <v>1.507148607</v>
      </c>
      <c r="DV569" s="1">
        <v>1.507148607</v>
      </c>
      <c r="DW569" s="1">
        <v>0</v>
      </c>
      <c r="DX569" s="1">
        <v>15.651695699999999</v>
      </c>
      <c r="DY569" s="1">
        <v>14.05905037</v>
      </c>
      <c r="DZ569" s="1">
        <v>22.21501486</v>
      </c>
      <c r="EA569" s="1">
        <v>8.1559644959999993</v>
      </c>
      <c r="EB569" s="1">
        <v>15.37584433</v>
      </c>
      <c r="EC569" s="2">
        <v>7.4499999999999998E-6</v>
      </c>
      <c r="ED569" s="1">
        <v>0</v>
      </c>
      <c r="EE569" s="1">
        <v>5.836922779</v>
      </c>
      <c r="EF569" s="1">
        <v>5.836922779</v>
      </c>
      <c r="EG569" s="1">
        <v>0</v>
      </c>
      <c r="EH569" s="1">
        <v>114.5336542</v>
      </c>
      <c r="EI569" s="1">
        <v>95.092816470000002</v>
      </c>
      <c r="EJ569" s="1">
        <v>135.3136432</v>
      </c>
      <c r="EK569" s="1">
        <v>40.220826729999999</v>
      </c>
      <c r="EL569" s="1">
        <v>114.66944340000001</v>
      </c>
      <c r="EM569" s="1">
        <v>47.053988140000001</v>
      </c>
      <c r="EN569" s="1">
        <v>45.833633769999999</v>
      </c>
      <c r="EO569" s="1">
        <v>78.476318039999995</v>
      </c>
      <c r="EP569" s="1">
        <v>32.642684269999997</v>
      </c>
      <c r="EQ569" s="1">
        <v>45.833633769999999</v>
      </c>
      <c r="ER569" s="1">
        <v>6.6491041000000001E-2</v>
      </c>
      <c r="ES569" s="1">
        <v>0</v>
      </c>
      <c r="ET569" s="1">
        <v>15.98874445</v>
      </c>
      <c r="EU569" s="1">
        <v>15.98874445</v>
      </c>
      <c r="EV569" s="1">
        <v>0</v>
      </c>
      <c r="EW569" s="1">
        <v>360.4344049</v>
      </c>
      <c r="EX569" s="1">
        <v>307.81406220000002</v>
      </c>
      <c r="EY569" s="1">
        <v>361.46395649999999</v>
      </c>
      <c r="EZ569" s="1">
        <v>53.649894279999998</v>
      </c>
      <c r="FA569" s="1">
        <v>360.60474140000002</v>
      </c>
      <c r="FB569" s="1">
        <v>0.36891648199999999</v>
      </c>
      <c r="FC569" s="1">
        <v>0</v>
      </c>
      <c r="FD569" s="1">
        <v>47.266407289999997</v>
      </c>
      <c r="FE569" s="1">
        <v>47.266407289999997</v>
      </c>
      <c r="FF569" s="1">
        <v>6.1031180000000003E-3</v>
      </c>
      <c r="FG569" s="1">
        <v>4.4259139899999997</v>
      </c>
      <c r="FH569" s="1">
        <v>2.8537722090000002</v>
      </c>
      <c r="FI569" s="1">
        <v>5.4714380690000004</v>
      </c>
      <c r="FJ569" s="1">
        <v>2.6176658609999999</v>
      </c>
      <c r="FK569" s="1">
        <v>4.4918535909999999</v>
      </c>
      <c r="FL569" s="1">
        <v>7.6772805560000004</v>
      </c>
      <c r="FM569" s="1">
        <v>6.6759751959999996</v>
      </c>
      <c r="FN569" s="1">
        <v>7.6952940879999998</v>
      </c>
      <c r="FO569" s="1">
        <v>1.019318892</v>
      </c>
      <c r="FP569" s="1">
        <v>7.6928447179999999</v>
      </c>
      <c r="FQ569" s="1">
        <v>9.2562956060000001</v>
      </c>
      <c r="FR569" s="1">
        <v>5.0523951519999999</v>
      </c>
      <c r="FS569" s="1">
        <v>9.5800379329999998</v>
      </c>
      <c r="FT569" s="1">
        <v>4.5276427809999999</v>
      </c>
      <c r="FU569" s="1">
        <v>9.4074234679999993</v>
      </c>
      <c r="FV569" s="1">
        <v>3.9944832250000002</v>
      </c>
      <c r="FW569" s="1">
        <v>2.8537722090000002</v>
      </c>
      <c r="FX569" s="1">
        <v>5.1706550729999998</v>
      </c>
      <c r="FY569" s="1">
        <v>2.3168828650000002</v>
      </c>
      <c r="FZ569" s="1">
        <v>4.0710200429999999</v>
      </c>
      <c r="GA569" s="1">
        <v>7.3121534219999997</v>
      </c>
      <c r="GB569" s="1">
        <v>6.6436529120000003</v>
      </c>
      <c r="GC569" s="1">
        <v>7.3402926309999996</v>
      </c>
      <c r="GD569" s="1">
        <v>0.69663971899999999</v>
      </c>
      <c r="GE569" s="1">
        <v>7.3248011259999997</v>
      </c>
      <c r="GF569" s="1">
        <v>7.2392778760000001</v>
      </c>
      <c r="GG569" s="1">
        <v>5.0523951519999999</v>
      </c>
      <c r="GH569" s="1">
        <v>7.6187327109999998</v>
      </c>
      <c r="GI569" s="1">
        <v>2.56633756</v>
      </c>
      <c r="GJ569" s="1">
        <v>7.6187327109999998</v>
      </c>
    </row>
    <row r="570" spans="1:192" x14ac:dyDescent="0.2">
      <c r="A570" s="1">
        <f t="shared" si="8"/>
        <v>569</v>
      </c>
      <c r="B570" s="1" t="s">
        <v>989</v>
      </c>
      <c r="C570" s="1">
        <v>-4.4673429000000001E-2</v>
      </c>
      <c r="D570" s="1">
        <v>1.860470598</v>
      </c>
      <c r="E570" s="1">
        <v>-0.245113152</v>
      </c>
      <c r="F570" s="1">
        <v>-2.8005784999999998E-2</v>
      </c>
      <c r="G570" s="1">
        <v>-0.13655946799999999</v>
      </c>
      <c r="H570" s="1">
        <v>0.217107366</v>
      </c>
      <c r="I570" s="1">
        <v>4.2950084999999999E-2</v>
      </c>
      <c r="J570" s="1">
        <v>8.0364909999999998E-2</v>
      </c>
      <c r="K570" s="1">
        <v>-0.42905517399999998</v>
      </c>
      <c r="L570" s="1">
        <v>1.3097784830000001</v>
      </c>
      <c r="M570" s="1">
        <v>1.180402782</v>
      </c>
      <c r="N570" s="1">
        <v>0.13108714899999999</v>
      </c>
      <c r="O570" s="1">
        <v>1.687996727</v>
      </c>
      <c r="P570" s="1">
        <v>0.45686022199999998</v>
      </c>
      <c r="Q570" s="1">
        <v>106.1147757</v>
      </c>
      <c r="R570" s="1">
        <v>-15.401861329999999</v>
      </c>
      <c r="S570" s="1">
        <v>97.676199249999996</v>
      </c>
      <c r="T570" s="1">
        <v>236.0699587</v>
      </c>
      <c r="U570" s="1">
        <v>2.3127956840000001</v>
      </c>
      <c r="V570" s="1">
        <v>-1.2534212199999999</v>
      </c>
      <c r="W570" s="1">
        <v>-0.59636800400000001</v>
      </c>
      <c r="X570" s="1">
        <v>1.849789058</v>
      </c>
      <c r="Y570" s="1">
        <v>-54.127392329999999</v>
      </c>
      <c r="Z570" s="1">
        <v>-4.912000141</v>
      </c>
      <c r="AA570" s="1">
        <v>60.441323769999997</v>
      </c>
      <c r="AB570" s="1">
        <v>1.9495359160000001</v>
      </c>
      <c r="AC570" s="1">
        <v>-0.353779762</v>
      </c>
      <c r="AD570" s="1">
        <v>-0.48122024800000002</v>
      </c>
      <c r="AE570" s="1">
        <v>-0.60146449800000001</v>
      </c>
      <c r="AF570" s="1">
        <v>0.20036199399999999</v>
      </c>
      <c r="AG570" s="1">
        <v>0.21280663499999999</v>
      </c>
      <c r="AH570" s="1">
        <v>1.9609904229999999</v>
      </c>
      <c r="AI570" s="1">
        <v>1.969791219</v>
      </c>
      <c r="AJ570" s="1">
        <v>8.0496287999999999E-2</v>
      </c>
      <c r="AK570" s="1">
        <v>6.8494506999999996E-2</v>
      </c>
      <c r="AL570" s="1">
        <v>-10.003342849999999</v>
      </c>
      <c r="AM570" s="1">
        <v>-5.091342708</v>
      </c>
      <c r="AN570" s="1">
        <v>0.30220596799999999</v>
      </c>
      <c r="AO570" s="1">
        <v>2.6484548E-2</v>
      </c>
      <c r="AP570" s="1">
        <v>0.12937570100000001</v>
      </c>
      <c r="AQ570" s="1">
        <v>0.37821824399999998</v>
      </c>
      <c r="AR570" s="1">
        <v>260.65188360000002</v>
      </c>
      <c r="AS570" s="1">
        <v>0.18191908200000001</v>
      </c>
      <c r="AT570" s="1">
        <v>17.924073329999999</v>
      </c>
      <c r="AU570" s="1">
        <v>3.7336562409999998</v>
      </c>
      <c r="AV570" s="1">
        <v>11.5868775</v>
      </c>
      <c r="AW570" s="1">
        <v>31.48539105</v>
      </c>
      <c r="AX570" s="1">
        <v>312.44890400000003</v>
      </c>
      <c r="AY570" s="1">
        <v>291.46703869999999</v>
      </c>
      <c r="AZ570" s="1">
        <v>0.76419332399999995</v>
      </c>
      <c r="BA570" s="1">
        <v>1.453038061</v>
      </c>
      <c r="BB570" s="1">
        <v>0.75551760400000001</v>
      </c>
      <c r="BC570" s="1">
        <v>1.6791552860000001</v>
      </c>
      <c r="BD570" s="1">
        <v>0.92363768199999996</v>
      </c>
      <c r="BE570" s="1">
        <v>1.6140344200000001</v>
      </c>
      <c r="BF570" s="1">
        <v>7.7324902240000002</v>
      </c>
      <c r="BG570" s="1">
        <v>4.7352422589999996</v>
      </c>
      <c r="BH570" s="1">
        <v>9.9783099409999991</v>
      </c>
      <c r="BI570" s="1">
        <v>5.2430676820000004</v>
      </c>
      <c r="BJ570" s="1">
        <v>7.8081972659999996</v>
      </c>
      <c r="BK570" s="1">
        <v>5.6822416530000002</v>
      </c>
      <c r="BL570" s="1">
        <v>3.8025149919999999</v>
      </c>
      <c r="BM570" s="1">
        <v>6.2490215219999996</v>
      </c>
      <c r="BN570" s="1">
        <v>2.4465065300000002</v>
      </c>
      <c r="BO570" s="1">
        <v>5.8677845240000002</v>
      </c>
      <c r="BP570" s="1">
        <v>-0.63382269700000005</v>
      </c>
      <c r="BQ570" s="1">
        <v>-1.947876921</v>
      </c>
      <c r="BR570" s="1">
        <v>3.359640733</v>
      </c>
      <c r="BS570" s="1">
        <v>5.3075176539999998</v>
      </c>
      <c r="BT570" s="1">
        <v>-0.77500344399999999</v>
      </c>
      <c r="BU570" s="1">
        <v>-5.0484189559999999</v>
      </c>
      <c r="BV570" s="1">
        <v>-8.0556906900000005</v>
      </c>
      <c r="BW570" s="1">
        <v>-2.5069962389999998</v>
      </c>
      <c r="BX570" s="1">
        <v>5.5486944510000002</v>
      </c>
      <c r="BY570" s="1">
        <v>-5.092781081</v>
      </c>
      <c r="BZ570" s="1">
        <v>0.93994834000000005</v>
      </c>
      <c r="CA570" s="1">
        <v>0.92495002500000001</v>
      </c>
      <c r="CB570" s="1">
        <v>0.97043349199999995</v>
      </c>
      <c r="CC570" s="1">
        <v>4.5483467999999999E-2</v>
      </c>
      <c r="CD570" s="1">
        <v>0.94133734800000002</v>
      </c>
      <c r="CE570" s="1">
        <v>16.551243209999999</v>
      </c>
      <c r="CF570" s="1">
        <v>11.650301369999999</v>
      </c>
      <c r="CG570" s="1">
        <v>18.616936920000001</v>
      </c>
      <c r="CH570" s="1">
        <v>6.9666355549999999</v>
      </c>
      <c r="CI570" s="1">
        <v>16.417635820000001</v>
      </c>
      <c r="CJ570" s="1">
        <v>47.418239409999998</v>
      </c>
      <c r="CK570" s="1">
        <v>44.481279049999998</v>
      </c>
      <c r="CL570" s="1">
        <v>60.085130589999999</v>
      </c>
      <c r="CM570" s="1">
        <v>15.603851540000001</v>
      </c>
      <c r="CN570" s="1">
        <v>44.481279049999998</v>
      </c>
      <c r="CO570" s="1">
        <v>9.6386567900000006</v>
      </c>
      <c r="CP570" s="1">
        <v>9.1453902990000007</v>
      </c>
      <c r="CQ570" s="1">
        <v>11.20896018</v>
      </c>
      <c r="CR570" s="1">
        <v>2.063569883</v>
      </c>
      <c r="CS570" s="1">
        <v>9.1631706780000002</v>
      </c>
      <c r="CT570" s="1">
        <v>16.380325920000001</v>
      </c>
      <c r="CU570" s="1">
        <v>14.152135879999999</v>
      </c>
      <c r="CV570" s="1">
        <v>22.732737669999999</v>
      </c>
      <c r="CW570" s="1">
        <v>8.5806017850000007</v>
      </c>
      <c r="CX570" s="1">
        <v>14.61337983</v>
      </c>
      <c r="CY570" s="1">
        <v>40.493357109999998</v>
      </c>
      <c r="CZ570" s="1">
        <v>24.03450411</v>
      </c>
      <c r="DA570" s="1">
        <v>50.095359639999998</v>
      </c>
      <c r="DB570" s="1">
        <v>26.060855530000001</v>
      </c>
      <c r="DC570" s="1">
        <v>41.204506899999998</v>
      </c>
      <c r="DD570" s="1">
        <v>81.443120500000006</v>
      </c>
      <c r="DE570" s="1">
        <v>76.698277230000002</v>
      </c>
      <c r="DF570" s="1">
        <v>93.396017970000003</v>
      </c>
      <c r="DG570" s="1">
        <v>16.69774074</v>
      </c>
      <c r="DH570" s="1">
        <v>81.147620410000002</v>
      </c>
      <c r="DI570" s="1">
        <v>6.720926746</v>
      </c>
      <c r="DJ570" s="1">
        <v>2.7068012459999999</v>
      </c>
      <c r="DK570" s="1">
        <v>12.0435921</v>
      </c>
      <c r="DL570" s="1">
        <v>9.3367908509999999</v>
      </c>
      <c r="DM570" s="1">
        <v>5.4502091540000004</v>
      </c>
      <c r="DN570" s="1">
        <v>38.195967449999998</v>
      </c>
      <c r="DO570" s="1">
        <v>26.174453740000001</v>
      </c>
      <c r="DP570" s="1">
        <v>64.757751029999994</v>
      </c>
      <c r="DQ570" s="1">
        <v>38.583297289999997</v>
      </c>
      <c r="DR570" s="1">
        <v>37.943885829999999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16.180313940000001</v>
      </c>
      <c r="DY570" s="1">
        <v>14.152135879999999</v>
      </c>
      <c r="DZ570" s="1">
        <v>20.390957140000001</v>
      </c>
      <c r="EA570" s="1">
        <v>6.2388212640000003</v>
      </c>
      <c r="EB570" s="1">
        <v>14.61337983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81.417440589999998</v>
      </c>
      <c r="EI570" s="1">
        <v>76.698277230000002</v>
      </c>
      <c r="EJ570" s="1">
        <v>92.684560950000005</v>
      </c>
      <c r="EK570" s="1">
        <v>15.986283719999999</v>
      </c>
      <c r="EL570" s="1">
        <v>81.147620410000002</v>
      </c>
      <c r="EM570" s="1">
        <v>47.217520899999997</v>
      </c>
      <c r="EN570" s="1">
        <v>44.481279049999998</v>
      </c>
      <c r="EO570" s="1">
        <v>58.695123299999999</v>
      </c>
      <c r="EP570" s="1">
        <v>14.213844249999999</v>
      </c>
      <c r="EQ570" s="1">
        <v>44.481279049999998</v>
      </c>
      <c r="ER570" s="1">
        <v>0.20071851299999999</v>
      </c>
      <c r="ES570" s="1">
        <v>0</v>
      </c>
      <c r="ET570" s="1">
        <v>2.43800375</v>
      </c>
      <c r="EU570" s="1">
        <v>2.43800375</v>
      </c>
      <c r="EV570" s="1">
        <v>0</v>
      </c>
      <c r="EW570" s="1">
        <v>259.0307138</v>
      </c>
      <c r="EX570" s="1">
        <v>252.0010916</v>
      </c>
      <c r="EY570" s="1">
        <v>261.11545890000002</v>
      </c>
      <c r="EZ570" s="1">
        <v>9.1143673080000003</v>
      </c>
      <c r="FA570" s="1">
        <v>260.55253060000001</v>
      </c>
      <c r="FB570" s="1">
        <v>1.0280201170000001</v>
      </c>
      <c r="FC570" s="1">
        <v>0</v>
      </c>
      <c r="FD570" s="1">
        <v>6.8880693659999999</v>
      </c>
      <c r="FE570" s="1">
        <v>6.8880693659999999</v>
      </c>
      <c r="FF570" s="1">
        <v>0</v>
      </c>
      <c r="FG570" s="1">
        <v>3.8147795850000001</v>
      </c>
      <c r="FH570" s="1">
        <v>3.178170653</v>
      </c>
      <c r="FI570" s="1">
        <v>4.2849292910000001</v>
      </c>
      <c r="FJ570" s="1">
        <v>1.1067586380000001</v>
      </c>
      <c r="FK570" s="1">
        <v>4.0350499299999996</v>
      </c>
      <c r="FL570" s="1">
        <v>6.3237814449999998</v>
      </c>
      <c r="FM570" s="1">
        <v>5.8669220419999997</v>
      </c>
      <c r="FN570" s="1">
        <v>7.1592738530000002</v>
      </c>
      <c r="FO570" s="1">
        <v>1.29235181</v>
      </c>
      <c r="FP570" s="1">
        <v>6.0741102429999998</v>
      </c>
      <c r="FQ570" s="1">
        <v>7.6006577369999997</v>
      </c>
      <c r="FR570" s="1">
        <v>6.982721433</v>
      </c>
      <c r="FS570" s="1">
        <v>8.8278144750000003</v>
      </c>
      <c r="FT570" s="1">
        <v>1.845093042</v>
      </c>
      <c r="FU570" s="1">
        <v>7.156034666</v>
      </c>
      <c r="FV570" s="1">
        <v>3.7057167899999999</v>
      </c>
      <c r="FW570" s="1">
        <v>3.178170653</v>
      </c>
      <c r="FX570" s="1">
        <v>4.1436086899999998</v>
      </c>
      <c r="FY570" s="1">
        <v>0.96543803699999997</v>
      </c>
      <c r="FZ570" s="1">
        <v>3.8739766229999999</v>
      </c>
      <c r="GA570" s="1">
        <v>6.2023712059999996</v>
      </c>
      <c r="GB570" s="1">
        <v>5.6164212600000001</v>
      </c>
      <c r="GC570" s="1">
        <v>6.9352815510000001</v>
      </c>
      <c r="GD570" s="1">
        <v>1.318860291</v>
      </c>
      <c r="GE570" s="1">
        <v>5.8477697639999997</v>
      </c>
      <c r="GF570" s="1">
        <v>6.9466617939999997</v>
      </c>
      <c r="GG570" s="1">
        <v>6.880508388</v>
      </c>
      <c r="GH570" s="1">
        <v>7.9145916290000002</v>
      </c>
      <c r="GI570" s="1">
        <v>1.034083241</v>
      </c>
      <c r="GJ570" s="1">
        <v>6.9229917890000001</v>
      </c>
    </row>
    <row r="571" spans="1:192" x14ac:dyDescent="0.2">
      <c r="A571" s="1">
        <f t="shared" si="8"/>
        <v>570</v>
      </c>
      <c r="B571" s="1" t="s">
        <v>988</v>
      </c>
      <c r="C571" s="1">
        <v>-3.6606101000000002E-2</v>
      </c>
      <c r="D571" s="1">
        <v>1.900268396</v>
      </c>
      <c r="E571" s="1">
        <v>-0.22900400000000001</v>
      </c>
      <c r="F571" s="1">
        <v>-4.5664907999999997E-2</v>
      </c>
      <c r="G571" s="1">
        <v>-0.13733445399999999</v>
      </c>
      <c r="H571" s="1">
        <v>0.18333909100000001</v>
      </c>
      <c r="I571" s="1">
        <v>5.1449456999999997E-2</v>
      </c>
      <c r="J571" s="1">
        <v>4.1924966000000001E-2</v>
      </c>
      <c r="K571" s="1">
        <v>-0.38795053899999998</v>
      </c>
      <c r="L571" s="1">
        <v>0.69908620799999999</v>
      </c>
      <c r="M571" s="1">
        <v>0.56661936599999996</v>
      </c>
      <c r="N571" s="1">
        <v>0.19562007200000001</v>
      </c>
      <c r="O571" s="1">
        <v>0.90640227500000004</v>
      </c>
      <c r="P571" s="1">
        <v>0.26864850699999998</v>
      </c>
      <c r="Q571" s="1">
        <v>230.89121840000001</v>
      </c>
      <c r="R571" s="1">
        <v>158.39618089999999</v>
      </c>
      <c r="S571" s="1">
        <v>247.05607570000001</v>
      </c>
      <c r="T571" s="1">
        <v>287.22144980000002</v>
      </c>
      <c r="U571" s="1">
        <v>1.9209429570000001</v>
      </c>
      <c r="V571" s="1">
        <v>-1.1268433630000001</v>
      </c>
      <c r="W571" s="1">
        <v>-0.38135308800000001</v>
      </c>
      <c r="X571" s="1">
        <v>1.5081964640000001</v>
      </c>
      <c r="Y571" s="1">
        <v>-54.155345650000001</v>
      </c>
      <c r="Z571" s="1">
        <v>-8.1146368169999992</v>
      </c>
      <c r="AA571" s="1">
        <v>56.754188739999996</v>
      </c>
      <c r="AB571" s="1">
        <v>1.929570341</v>
      </c>
      <c r="AC571" s="1">
        <v>-0.35021471799999998</v>
      </c>
      <c r="AD571" s="1">
        <v>-0.45337942399999998</v>
      </c>
      <c r="AE571" s="1">
        <v>-0.47779248299999999</v>
      </c>
      <c r="AF571" s="1">
        <v>8.7640290999999995E-2</v>
      </c>
      <c r="AG571" s="1">
        <v>0.16594994900000001</v>
      </c>
      <c r="AH571" s="1">
        <v>1.943415957</v>
      </c>
      <c r="AI571" s="1">
        <v>1.953514561</v>
      </c>
      <c r="AJ571" s="1">
        <v>6.2585340000000003E-2</v>
      </c>
      <c r="AK571" s="1">
        <v>5.1957707999999998E-2</v>
      </c>
      <c r="AL571" s="1">
        <v>-15.255616119999999</v>
      </c>
      <c r="AM571" s="1">
        <v>-7.1409793060000002</v>
      </c>
      <c r="AN571" s="1">
        <v>0.27658980599999999</v>
      </c>
      <c r="AO571" s="1">
        <v>-1.76359E-3</v>
      </c>
      <c r="AP571" s="1">
        <v>0.132466842</v>
      </c>
      <c r="AQ571" s="1">
        <v>0.20731606699999999</v>
      </c>
      <c r="AR571" s="1">
        <v>328.8693811</v>
      </c>
      <c r="AS571" s="1">
        <v>0.17427589700000001</v>
      </c>
      <c r="AT571" s="1">
        <v>19.79875264</v>
      </c>
      <c r="AU571" s="1">
        <v>4.1003766009999998</v>
      </c>
      <c r="AV571" s="1">
        <v>13.30312548</v>
      </c>
      <c r="AW571" s="1">
        <v>35.839853159999997</v>
      </c>
      <c r="AX571" s="1">
        <v>372.20656719999999</v>
      </c>
      <c r="AY571" s="1">
        <v>330.5831316</v>
      </c>
      <c r="AZ571" s="1">
        <v>0.75729351300000003</v>
      </c>
      <c r="BA571" s="1">
        <v>1.6218688290000001</v>
      </c>
      <c r="BB571" s="1">
        <v>1.169161077</v>
      </c>
      <c r="BC571" s="1">
        <v>3.133781575</v>
      </c>
      <c r="BD571" s="1">
        <v>1.9646204979999999</v>
      </c>
      <c r="BE571" s="1">
        <v>3.133781575</v>
      </c>
      <c r="BF571" s="1">
        <v>8.7456914099999992</v>
      </c>
      <c r="BG571" s="1">
        <v>7.7068681689999998</v>
      </c>
      <c r="BH571" s="1">
        <v>14.67536696</v>
      </c>
      <c r="BI571" s="1">
        <v>6.9684987920000001</v>
      </c>
      <c r="BJ571" s="1">
        <v>10.31418695</v>
      </c>
      <c r="BK571" s="1">
        <v>5.1072058069999997</v>
      </c>
      <c r="BL571" s="1">
        <v>3.8145355919999999</v>
      </c>
      <c r="BM571" s="1">
        <v>10.66669622</v>
      </c>
      <c r="BN571" s="1">
        <v>6.8521606249999998</v>
      </c>
      <c r="BO571" s="1">
        <v>8.1938652899999997</v>
      </c>
      <c r="BP571" s="1">
        <v>1.4525625550000001</v>
      </c>
      <c r="BQ571" s="1">
        <v>-2.4126953709999999</v>
      </c>
      <c r="BR571" s="1">
        <v>2.4268869259999999</v>
      </c>
      <c r="BS571" s="1">
        <v>4.8395822969999998</v>
      </c>
      <c r="BT571" s="1">
        <v>-2.4126953709999999</v>
      </c>
      <c r="BU571" s="1">
        <v>-6.5597683619999998</v>
      </c>
      <c r="BV571" s="1">
        <v>-10.060862419999999</v>
      </c>
      <c r="BW571" s="1">
        <v>-5.7811699189999999</v>
      </c>
      <c r="BX571" s="1">
        <v>4.2796925029999997</v>
      </c>
      <c r="BY571" s="1">
        <v>-5.7811699189999999</v>
      </c>
      <c r="BZ571" s="1">
        <v>0.93489746600000001</v>
      </c>
      <c r="CA571" s="1">
        <v>0.91050850000000005</v>
      </c>
      <c r="CB571" s="1">
        <v>0.943774424</v>
      </c>
      <c r="CC571" s="1">
        <v>3.3265924000000002E-2</v>
      </c>
      <c r="CD571" s="1">
        <v>0.91050850000000005</v>
      </c>
      <c r="CE571" s="1">
        <v>17.459035140000001</v>
      </c>
      <c r="CF571" s="1">
        <v>16.139385990000001</v>
      </c>
      <c r="CG571" s="1">
        <v>20.923859830000001</v>
      </c>
      <c r="CH571" s="1">
        <v>4.7844738380000003</v>
      </c>
      <c r="CI571" s="1">
        <v>20.923859830000001</v>
      </c>
      <c r="CJ571" s="1">
        <v>57.325973310000002</v>
      </c>
      <c r="CK571" s="1">
        <v>48.294647419999997</v>
      </c>
      <c r="CL571" s="1">
        <v>60.236786770000002</v>
      </c>
      <c r="CM571" s="1">
        <v>11.942139340000001</v>
      </c>
      <c r="CN571" s="1">
        <v>48.294647419999997</v>
      </c>
      <c r="CO571" s="1">
        <v>11.338225899999999</v>
      </c>
      <c r="CP571" s="1">
        <v>9.6599753889999995</v>
      </c>
      <c r="CQ571" s="1">
        <v>12.406521010000001</v>
      </c>
      <c r="CR571" s="1">
        <v>2.7465456229999998</v>
      </c>
      <c r="CS571" s="1">
        <v>10.17560638</v>
      </c>
      <c r="CT571" s="1">
        <v>19.931790060000001</v>
      </c>
      <c r="CU571" s="1">
        <v>15.41245099</v>
      </c>
      <c r="CV571" s="1">
        <v>21.725531480000001</v>
      </c>
      <c r="CW571" s="1">
        <v>6.3130804940000003</v>
      </c>
      <c r="CX571" s="1">
        <v>15.41245099</v>
      </c>
      <c r="CY571" s="1">
        <v>43.301924079999999</v>
      </c>
      <c r="CZ571" s="1">
        <v>31.155878430000001</v>
      </c>
      <c r="DA571" s="1">
        <v>57.234879630000002</v>
      </c>
      <c r="DB571" s="1">
        <v>26.0790012</v>
      </c>
      <c r="DC571" s="1">
        <v>57.234879630000002</v>
      </c>
      <c r="DD571" s="1">
        <v>118.34108999999999</v>
      </c>
      <c r="DE571" s="1">
        <v>113.97380920000001</v>
      </c>
      <c r="DF571" s="1">
        <v>123.2778838</v>
      </c>
      <c r="DG571" s="1">
        <v>9.3040746530000007</v>
      </c>
      <c r="DH571" s="1">
        <v>113.97380920000001</v>
      </c>
      <c r="DI571" s="1">
        <v>8.5599972189999995</v>
      </c>
      <c r="DJ571" s="1">
        <v>5.1719985160000004</v>
      </c>
      <c r="DK571" s="1">
        <v>10.310528079999999</v>
      </c>
      <c r="DL571" s="1">
        <v>5.138529567</v>
      </c>
      <c r="DM571" s="1">
        <v>5.1719985160000004</v>
      </c>
      <c r="DN571" s="1">
        <v>66.493090140000007</v>
      </c>
      <c r="DO571" s="1">
        <v>48.220197689999999</v>
      </c>
      <c r="DP571" s="1">
        <v>86.580094650000007</v>
      </c>
      <c r="DQ571" s="1">
        <v>38.35989696</v>
      </c>
      <c r="DR571" s="1">
        <v>48.220197689999999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18.097060679999998</v>
      </c>
      <c r="DY571" s="1">
        <v>15.41245099</v>
      </c>
      <c r="DZ571" s="1">
        <v>19.02395976</v>
      </c>
      <c r="EA571" s="1">
        <v>3.6115087720000001</v>
      </c>
      <c r="EB571" s="1">
        <v>15.41245099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108.17129420000001</v>
      </c>
      <c r="EI571" s="1">
        <v>106.2735729</v>
      </c>
      <c r="EJ571" s="1">
        <v>120.6642762</v>
      </c>
      <c r="EK571" s="1">
        <v>14.390703329999999</v>
      </c>
      <c r="EL571" s="1">
        <v>113.97380920000001</v>
      </c>
      <c r="EM571" s="1">
        <v>55.493245639999998</v>
      </c>
      <c r="EN571" s="1">
        <v>48.294647419999997</v>
      </c>
      <c r="EO571" s="1">
        <v>57.535215039999997</v>
      </c>
      <c r="EP571" s="1">
        <v>9.2405676220000004</v>
      </c>
      <c r="EQ571" s="1">
        <v>48.294647419999997</v>
      </c>
      <c r="ER571" s="1">
        <v>1.8327276699999999</v>
      </c>
      <c r="ES571" s="1">
        <v>0</v>
      </c>
      <c r="ET571" s="1">
        <v>2.7015717229999998</v>
      </c>
      <c r="EU571" s="1">
        <v>2.7015717229999998</v>
      </c>
      <c r="EV571" s="1">
        <v>0</v>
      </c>
      <c r="EW571" s="1">
        <v>318.3458263</v>
      </c>
      <c r="EX571" s="1">
        <v>315.56270499999999</v>
      </c>
      <c r="EY571" s="1">
        <v>326.90340739999999</v>
      </c>
      <c r="EZ571" s="1">
        <v>11.34070238</v>
      </c>
      <c r="FA571" s="1">
        <v>326.90340739999999</v>
      </c>
      <c r="FB571" s="1">
        <v>10.18821457</v>
      </c>
      <c r="FC571" s="1">
        <v>0</v>
      </c>
      <c r="FD571" s="1">
        <v>13.69606014</v>
      </c>
      <c r="FE571" s="1">
        <v>13.69606014</v>
      </c>
      <c r="FF571" s="1">
        <v>0</v>
      </c>
      <c r="FG571" s="1">
        <v>3.6930100540000002</v>
      </c>
      <c r="FH571" s="1">
        <v>2.9778555600000001</v>
      </c>
      <c r="FI571" s="1">
        <v>4.1243313160000001</v>
      </c>
      <c r="FJ571" s="1">
        <v>1.1464757560000001</v>
      </c>
      <c r="FK571" s="1">
        <v>3.3333264379999998</v>
      </c>
      <c r="FL571" s="1">
        <v>7.2307394010000001</v>
      </c>
      <c r="FM571" s="1">
        <v>6.6066501049999999</v>
      </c>
      <c r="FN571" s="1">
        <v>7.4791572530000003</v>
      </c>
      <c r="FO571" s="1">
        <v>0.87250714799999995</v>
      </c>
      <c r="FP571" s="1">
        <v>6.6066501049999999</v>
      </c>
      <c r="FQ571" s="1">
        <v>7.8002902470000004</v>
      </c>
      <c r="FR571" s="1">
        <v>7.1791603190000002</v>
      </c>
      <c r="FS571" s="1">
        <v>10.26025374</v>
      </c>
      <c r="FT571" s="1">
        <v>3.0810934219999999</v>
      </c>
      <c r="FU571" s="1">
        <v>10.26025374</v>
      </c>
      <c r="FV571" s="1">
        <v>3.6883916980000002</v>
      </c>
      <c r="FW571" s="1">
        <v>2.9778555600000001</v>
      </c>
      <c r="FX571" s="1">
        <v>4.1243313160000001</v>
      </c>
      <c r="FY571" s="1">
        <v>1.1464757560000001</v>
      </c>
      <c r="FZ571" s="1">
        <v>3.3076227440000001</v>
      </c>
      <c r="GA571" s="1">
        <v>6.889596837</v>
      </c>
      <c r="GB571" s="1">
        <v>6.1604817609999998</v>
      </c>
      <c r="GC571" s="1">
        <v>7.1098408219999998</v>
      </c>
      <c r="GD571" s="1">
        <v>0.949359061</v>
      </c>
      <c r="GE571" s="1">
        <v>6.1604817609999998</v>
      </c>
      <c r="GF571" s="1">
        <v>7.1200242080000002</v>
      </c>
      <c r="GG571" s="1">
        <v>6.8338413779999998</v>
      </c>
      <c r="GH571" s="1">
        <v>8.0634017399999998</v>
      </c>
      <c r="GI571" s="1">
        <v>1.229560363</v>
      </c>
      <c r="GJ571" s="1">
        <v>8.0634017399999998</v>
      </c>
    </row>
    <row r="572" spans="1:192" x14ac:dyDescent="0.2">
      <c r="A572" s="1">
        <f t="shared" si="8"/>
        <v>571</v>
      </c>
      <c r="B572" s="1" t="s">
        <v>987</v>
      </c>
      <c r="C572" s="1">
        <v>-4.5544501000000001E-2</v>
      </c>
      <c r="D572" s="1">
        <v>1.8561128250000001</v>
      </c>
      <c r="E572" s="1">
        <v>-0.24199042500000001</v>
      </c>
      <c r="F572" s="1">
        <v>-2.7469204000000001E-2</v>
      </c>
      <c r="G572" s="1">
        <v>-0.134729814</v>
      </c>
      <c r="H572" s="1">
        <v>0.21452122000000001</v>
      </c>
      <c r="I572" s="1">
        <v>4.231331E-2</v>
      </c>
      <c r="J572" s="1">
        <v>7.7160386999999997E-2</v>
      </c>
      <c r="K572" s="1">
        <v>-0.42073745400000001</v>
      </c>
      <c r="L572" s="1">
        <v>1.311289615</v>
      </c>
      <c r="M572" s="1">
        <v>1.1780251719999999</v>
      </c>
      <c r="N572" s="1">
        <v>0.14077685200000001</v>
      </c>
      <c r="O572" s="1">
        <v>1.693614148</v>
      </c>
      <c r="P572" s="1">
        <v>0.45933099300000002</v>
      </c>
      <c r="Q572" s="1">
        <v>111.3972448</v>
      </c>
      <c r="R572" s="1">
        <v>-0.33858746699999998</v>
      </c>
      <c r="S572" s="1">
        <v>97.532898630000005</v>
      </c>
      <c r="T572" s="1">
        <v>236.99751130000001</v>
      </c>
      <c r="U572" s="1">
        <v>2.2951079499999998</v>
      </c>
      <c r="V572" s="1">
        <v>-1.2324399239999999</v>
      </c>
      <c r="W572" s="1">
        <v>-0.60615554000000005</v>
      </c>
      <c r="X572" s="1">
        <v>1.8385954090000001</v>
      </c>
      <c r="Y572" s="1">
        <v>-54.129751550000002</v>
      </c>
      <c r="Z572" s="1">
        <v>-7.4047025470000003</v>
      </c>
      <c r="AA572" s="1">
        <v>60.271148259999997</v>
      </c>
      <c r="AB572" s="1">
        <v>1.950095897</v>
      </c>
      <c r="AC572" s="1">
        <v>-0.35167601999999998</v>
      </c>
      <c r="AD572" s="1">
        <v>-0.47923190999999998</v>
      </c>
      <c r="AE572" s="1">
        <v>-0.59853034100000002</v>
      </c>
      <c r="AF572" s="1">
        <v>0.20216733200000001</v>
      </c>
      <c r="AG572" s="1">
        <v>0.215045931</v>
      </c>
      <c r="AH572" s="1">
        <v>1.959935448</v>
      </c>
      <c r="AI572" s="1">
        <v>1.9694722659999999</v>
      </c>
      <c r="AJ572" s="1">
        <v>7.7703590000000003E-2</v>
      </c>
      <c r="AK572" s="1">
        <v>6.7866078999999996E-2</v>
      </c>
      <c r="AL572" s="1">
        <v>-12.63739114</v>
      </c>
      <c r="AM572" s="1">
        <v>-5.2326885880000003</v>
      </c>
      <c r="AN572" s="1">
        <v>0.296796053</v>
      </c>
      <c r="AO572" s="1">
        <v>2.524115E-2</v>
      </c>
      <c r="AP572" s="1">
        <v>0.13326444300000001</v>
      </c>
      <c r="AQ572" s="1">
        <v>0.38232453199999999</v>
      </c>
      <c r="AR572" s="1">
        <v>310.0423811</v>
      </c>
      <c r="AS572" s="1">
        <v>0.166065779</v>
      </c>
      <c r="AT572" s="1">
        <v>18.82390771</v>
      </c>
      <c r="AU572" s="1">
        <v>3.8539305590000001</v>
      </c>
      <c r="AV572" s="1">
        <v>12.513830970000001</v>
      </c>
      <c r="AW572" s="1">
        <v>33.573119669999997</v>
      </c>
      <c r="AX572" s="1">
        <v>372.37491940000001</v>
      </c>
      <c r="AY572" s="1">
        <v>328.29759489999998</v>
      </c>
      <c r="AZ572" s="1">
        <v>0.76253780599999998</v>
      </c>
      <c r="BA572" s="1">
        <v>1.405844731</v>
      </c>
      <c r="BB572" s="1">
        <v>0.68679042099999998</v>
      </c>
      <c r="BC572" s="1">
        <v>1.7391340710000001</v>
      </c>
      <c r="BD572" s="1">
        <v>1.0523436500000001</v>
      </c>
      <c r="BE572" s="1">
        <v>1.5581648910000001</v>
      </c>
      <c r="BF572" s="1">
        <v>8.0550606709999997</v>
      </c>
      <c r="BG572" s="1">
        <v>4.7910256689999997</v>
      </c>
      <c r="BH572" s="1">
        <v>9.9595561079999992</v>
      </c>
      <c r="BI572" s="1">
        <v>5.1685304390000004</v>
      </c>
      <c r="BJ572" s="1">
        <v>7.1475650330000002</v>
      </c>
      <c r="BK572" s="1">
        <v>5.7796193499999999</v>
      </c>
      <c r="BL572" s="1">
        <v>3.5151629099999999</v>
      </c>
      <c r="BM572" s="1">
        <v>6.3799069499999996</v>
      </c>
      <c r="BN572" s="1">
        <v>2.8647440400000002</v>
      </c>
      <c r="BO572" s="1">
        <v>5.6616783130000004</v>
      </c>
      <c r="BP572" s="1">
        <v>-0.52572065800000001</v>
      </c>
      <c r="BQ572" s="1">
        <v>-2.039868282</v>
      </c>
      <c r="BR572" s="1">
        <v>3.6793999419999999</v>
      </c>
      <c r="BS572" s="1">
        <v>5.7192682240000003</v>
      </c>
      <c r="BT572" s="1">
        <v>-1.6049142160000001</v>
      </c>
      <c r="BU572" s="1">
        <v>-5.2538986919999999</v>
      </c>
      <c r="BV572" s="1">
        <v>-8.1135170700000003</v>
      </c>
      <c r="BW572" s="1">
        <v>-2.2950427769999999</v>
      </c>
      <c r="BX572" s="1">
        <v>5.8184742920000003</v>
      </c>
      <c r="BY572" s="1">
        <v>-4.0567640970000003</v>
      </c>
      <c r="BZ572" s="1">
        <v>0.94325022999999997</v>
      </c>
      <c r="CA572" s="1">
        <v>0.91074744100000005</v>
      </c>
      <c r="CB572" s="1">
        <v>0.97219766799999996</v>
      </c>
      <c r="CC572" s="1">
        <v>6.1450227000000003E-2</v>
      </c>
      <c r="CD572" s="1">
        <v>0.937445431</v>
      </c>
      <c r="CE572" s="1">
        <v>16.019128460000001</v>
      </c>
      <c r="CF572" s="1">
        <v>11.25110259</v>
      </c>
      <c r="CG572" s="1">
        <v>20.48883644</v>
      </c>
      <c r="CH572" s="1">
        <v>9.2377338499999997</v>
      </c>
      <c r="CI572" s="1">
        <v>16.994163560000001</v>
      </c>
      <c r="CJ572" s="1">
        <v>51.488081440000002</v>
      </c>
      <c r="CK572" s="1">
        <v>45.738456450000001</v>
      </c>
      <c r="CL572" s="1">
        <v>100.0481015</v>
      </c>
      <c r="CM572" s="1">
        <v>54.309645089999997</v>
      </c>
      <c r="CN572" s="1">
        <v>45.738456450000001</v>
      </c>
      <c r="CO572" s="1">
        <v>9.8670044560000001</v>
      </c>
      <c r="CP572" s="1">
        <v>9.1882723899999998</v>
      </c>
      <c r="CQ572" s="1">
        <v>12.85730592</v>
      </c>
      <c r="CR572" s="1">
        <v>3.6690335279999999</v>
      </c>
      <c r="CS572" s="1">
        <v>9.3535253249999997</v>
      </c>
      <c r="CT572" s="1">
        <v>19.064177489999999</v>
      </c>
      <c r="CU572" s="1">
        <v>14.649986500000001</v>
      </c>
      <c r="CV572" s="1">
        <v>37.508232720000002</v>
      </c>
      <c r="CW572" s="1">
        <v>22.858246220000002</v>
      </c>
      <c r="CX572" s="1">
        <v>14.649986500000001</v>
      </c>
      <c r="CY572" s="1">
        <v>52.993646820000002</v>
      </c>
      <c r="CZ572" s="1">
        <v>26.98084601</v>
      </c>
      <c r="DA572" s="1">
        <v>61.936237779999999</v>
      </c>
      <c r="DB572" s="1">
        <v>34.955391759999998</v>
      </c>
      <c r="DC572" s="1">
        <v>43.623464759999997</v>
      </c>
      <c r="DD572" s="1">
        <v>97.477461079999998</v>
      </c>
      <c r="DE572" s="1">
        <v>91.126060080000002</v>
      </c>
      <c r="DF572" s="1">
        <v>105.0075938</v>
      </c>
      <c r="DG572" s="1">
        <v>13.881533709999999</v>
      </c>
      <c r="DH572" s="1">
        <v>99.77926033</v>
      </c>
      <c r="DI572" s="1">
        <v>8.9745771619999992</v>
      </c>
      <c r="DJ572" s="1">
        <v>4.4032585949999996</v>
      </c>
      <c r="DK572" s="1">
        <v>25.23977112</v>
      </c>
      <c r="DL572" s="1">
        <v>20.83651253</v>
      </c>
      <c r="DM572" s="1">
        <v>5.2964611699999997</v>
      </c>
      <c r="DN572" s="1">
        <v>38.42299319</v>
      </c>
      <c r="DO572" s="1">
        <v>26.74189664</v>
      </c>
      <c r="DP572" s="1">
        <v>67.864360550000001</v>
      </c>
      <c r="DQ572" s="1">
        <v>41.12246391</v>
      </c>
      <c r="DR572" s="1">
        <v>49.464490519999998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17.78409912</v>
      </c>
      <c r="DY572" s="1">
        <v>14.649986500000001</v>
      </c>
      <c r="DZ572" s="1">
        <v>22.38654322</v>
      </c>
      <c r="EA572" s="1">
        <v>7.7365567290000001</v>
      </c>
      <c r="EB572" s="1">
        <v>14.649986500000001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96.057538230000006</v>
      </c>
      <c r="EI572" s="1">
        <v>81.082757520000001</v>
      </c>
      <c r="EJ572" s="1">
        <v>104.8808093</v>
      </c>
      <c r="EK572" s="1">
        <v>23.798051770000001</v>
      </c>
      <c r="EL572" s="1">
        <v>99.77926033</v>
      </c>
      <c r="EM572" s="1">
        <v>50.169413390000003</v>
      </c>
      <c r="EN572" s="1">
        <v>45.738456450000001</v>
      </c>
      <c r="EO572" s="1">
        <v>74.710015369999994</v>
      </c>
      <c r="EP572" s="1">
        <v>28.97155893</v>
      </c>
      <c r="EQ572" s="1">
        <v>45.738456450000001</v>
      </c>
      <c r="ER572" s="1">
        <v>1.3186680470000001</v>
      </c>
      <c r="ES572" s="1">
        <v>0</v>
      </c>
      <c r="ET572" s="1">
        <v>25.33808616</v>
      </c>
      <c r="EU572" s="1">
        <v>25.33808616</v>
      </c>
      <c r="EV572" s="1">
        <v>0</v>
      </c>
      <c r="EW572" s="1">
        <v>307.56820549999998</v>
      </c>
      <c r="EX572" s="1">
        <v>263.1067607</v>
      </c>
      <c r="EY572" s="1">
        <v>310.28907950000001</v>
      </c>
      <c r="EZ572" s="1">
        <v>47.182318739999999</v>
      </c>
      <c r="FA572" s="1">
        <v>308.96192100000002</v>
      </c>
      <c r="FB572" s="1">
        <v>2.3394298010000001</v>
      </c>
      <c r="FC572" s="1">
        <v>0</v>
      </c>
      <c r="FD572" s="1">
        <v>46.912036790000002</v>
      </c>
      <c r="FE572" s="1">
        <v>46.912036790000002</v>
      </c>
      <c r="FF572" s="1">
        <v>0</v>
      </c>
      <c r="FG572" s="1">
        <v>4.2823372830000004</v>
      </c>
      <c r="FH572" s="1">
        <v>3.1135769889999998</v>
      </c>
      <c r="FI572" s="1">
        <v>4.5247734350000002</v>
      </c>
      <c r="FJ572" s="1">
        <v>1.4111964459999999</v>
      </c>
      <c r="FK572" s="1">
        <v>3.836284869</v>
      </c>
      <c r="FL572" s="1">
        <v>6.6110492340000002</v>
      </c>
      <c r="FM572" s="1">
        <v>5.9576246770000001</v>
      </c>
      <c r="FN572" s="1">
        <v>7.0846524640000004</v>
      </c>
      <c r="FO572" s="1">
        <v>1.1270277870000001</v>
      </c>
      <c r="FP572" s="1">
        <v>7.0846524640000004</v>
      </c>
      <c r="FQ572" s="1">
        <v>7.6897212079999999</v>
      </c>
      <c r="FR572" s="1">
        <v>6.9350311409999996</v>
      </c>
      <c r="FS572" s="1">
        <v>8.8919913929999996</v>
      </c>
      <c r="FT572" s="1">
        <v>1.956960252</v>
      </c>
      <c r="FU572" s="1">
        <v>7.6274824890000001</v>
      </c>
      <c r="FV572" s="1">
        <v>4.1078531659999999</v>
      </c>
      <c r="FW572" s="1">
        <v>3.1135769889999998</v>
      </c>
      <c r="FX572" s="1">
        <v>4.3222303789999996</v>
      </c>
      <c r="FY572" s="1">
        <v>1.20865339</v>
      </c>
      <c r="FZ572" s="1">
        <v>3.836284869</v>
      </c>
      <c r="GA572" s="1">
        <v>6.2878053749999996</v>
      </c>
      <c r="GB572" s="1">
        <v>5.7590927120000002</v>
      </c>
      <c r="GC572" s="1">
        <v>6.8118142539999997</v>
      </c>
      <c r="GD572" s="1">
        <v>1.052721542</v>
      </c>
      <c r="GE572" s="1">
        <v>6.7540487899999997</v>
      </c>
      <c r="GF572" s="1">
        <v>7.0696226749999997</v>
      </c>
      <c r="GG572" s="1">
        <v>6.8745886010000001</v>
      </c>
      <c r="GH572" s="1">
        <v>8.1608786270000007</v>
      </c>
      <c r="GI572" s="1">
        <v>1.2862900260000001</v>
      </c>
      <c r="GJ572" s="1">
        <v>7.288561284</v>
      </c>
    </row>
    <row r="573" spans="1:192" x14ac:dyDescent="0.2">
      <c r="A573" s="1">
        <f t="shared" si="8"/>
        <v>572</v>
      </c>
      <c r="B573" s="1" t="s">
        <v>986</v>
      </c>
      <c r="C573" s="1">
        <v>-4.6577865000000003E-2</v>
      </c>
      <c r="D573" s="1">
        <v>1.8428031229999999</v>
      </c>
      <c r="E573" s="1">
        <v>-0.241452481</v>
      </c>
      <c r="F573" s="1">
        <v>-2.7066364999999998E-2</v>
      </c>
      <c r="G573" s="1">
        <v>-0.13425942299999999</v>
      </c>
      <c r="H573" s="1">
        <v>0.21438611499999999</v>
      </c>
      <c r="I573" s="1">
        <v>4.2044735E-2</v>
      </c>
      <c r="J573" s="1">
        <v>7.6434483999999997E-2</v>
      </c>
      <c r="K573" s="1">
        <v>-0.41165386700000001</v>
      </c>
      <c r="L573" s="1">
        <v>1.3124808450000001</v>
      </c>
      <c r="M573" s="1">
        <v>1.183345249</v>
      </c>
      <c r="N573" s="1">
        <v>0.13448253099999999</v>
      </c>
      <c r="O573" s="1">
        <v>1.6927160750000001</v>
      </c>
      <c r="P573" s="1">
        <v>0.46073813600000002</v>
      </c>
      <c r="Q573" s="1">
        <v>114.04868399999999</v>
      </c>
      <c r="R573" s="1">
        <v>6.2050132380000003</v>
      </c>
      <c r="S573" s="1">
        <v>95.825755200000003</v>
      </c>
      <c r="T573" s="1">
        <v>240.11523450000001</v>
      </c>
      <c r="U573" s="1">
        <v>2.295587748</v>
      </c>
      <c r="V573" s="1">
        <v>-1.223818106</v>
      </c>
      <c r="W573" s="1">
        <v>-0.61740144500000005</v>
      </c>
      <c r="X573" s="1">
        <v>1.841218815</v>
      </c>
      <c r="Y573" s="1">
        <v>-54.130284639999999</v>
      </c>
      <c r="Z573" s="1">
        <v>-8.3773355620000007</v>
      </c>
      <c r="AA573" s="1">
        <v>60.22450972</v>
      </c>
      <c r="AB573" s="1">
        <v>1.948988127</v>
      </c>
      <c r="AC573" s="1">
        <v>-0.34971764599999999</v>
      </c>
      <c r="AD573" s="1">
        <v>-0.47813396000000002</v>
      </c>
      <c r="AE573" s="1">
        <v>-0.59765727700000004</v>
      </c>
      <c r="AF573" s="1">
        <v>0.20336549500000001</v>
      </c>
      <c r="AG573" s="1">
        <v>0.21590146099999999</v>
      </c>
      <c r="AH573" s="1">
        <v>1.9598960480000001</v>
      </c>
      <c r="AI573" s="1">
        <v>1.96915372</v>
      </c>
      <c r="AJ573" s="1">
        <v>8.0224057000000001E-2</v>
      </c>
      <c r="AK573" s="1">
        <v>6.9454687000000001E-2</v>
      </c>
      <c r="AL573" s="1">
        <v>-13.864957</v>
      </c>
      <c r="AM573" s="1">
        <v>-5.4876214369999996</v>
      </c>
      <c r="AN573" s="1">
        <v>0.29516563000000001</v>
      </c>
      <c r="AO573" s="1">
        <v>2.5126602000000001E-2</v>
      </c>
      <c r="AP573" s="1">
        <v>0.12913559599999999</v>
      </c>
      <c r="AQ573" s="1">
        <v>0.38023522999999998</v>
      </c>
      <c r="AR573" s="1">
        <v>341.6304422</v>
      </c>
      <c r="AS573" s="1">
        <v>0.14830929900000001</v>
      </c>
      <c r="AT573" s="1">
        <v>19.01413625</v>
      </c>
      <c r="AU573" s="1">
        <v>3.887626494</v>
      </c>
      <c r="AV573" s="1">
        <v>12.558805319999999</v>
      </c>
      <c r="AW573" s="1">
        <v>34.240495680000002</v>
      </c>
      <c r="AX573" s="1">
        <v>415.44539029999999</v>
      </c>
      <c r="AY573" s="1">
        <v>361.4514135</v>
      </c>
      <c r="AZ573" s="1">
        <v>0.74497420999999997</v>
      </c>
      <c r="BA573" s="1">
        <v>1.566331959</v>
      </c>
      <c r="BB573" s="1">
        <v>0.86694149399999998</v>
      </c>
      <c r="BC573" s="1">
        <v>1.839424006</v>
      </c>
      <c r="BD573" s="1">
        <v>0.97248251200000002</v>
      </c>
      <c r="BE573" s="1">
        <v>1.6755537709999999</v>
      </c>
      <c r="BF573" s="1">
        <v>8.1956350100000002</v>
      </c>
      <c r="BG573" s="1">
        <v>4.5040590849999997</v>
      </c>
      <c r="BH573" s="1">
        <v>9.4108398940000004</v>
      </c>
      <c r="BI573" s="1">
        <v>4.9067808079999997</v>
      </c>
      <c r="BJ573" s="1">
        <v>7.632523763</v>
      </c>
      <c r="BK573" s="1">
        <v>6.0514140660000004</v>
      </c>
      <c r="BL573" s="1">
        <v>3.4209768820000002</v>
      </c>
      <c r="BM573" s="1">
        <v>6.3301666609999998</v>
      </c>
      <c r="BN573" s="1">
        <v>2.9091897790000001</v>
      </c>
      <c r="BO573" s="1">
        <v>6.1529593980000001</v>
      </c>
      <c r="BP573" s="1">
        <v>-0.80840242200000001</v>
      </c>
      <c r="BQ573" s="1">
        <v>-2.4323600220000001</v>
      </c>
      <c r="BR573" s="1">
        <v>2.9661249390000002</v>
      </c>
      <c r="BS573" s="1">
        <v>5.3984849610000003</v>
      </c>
      <c r="BT573" s="1">
        <v>-2.2200175120000001</v>
      </c>
      <c r="BU573" s="1">
        <v>-5.2430116440000001</v>
      </c>
      <c r="BV573" s="1">
        <v>-7.5520806900000004</v>
      </c>
      <c r="BW573" s="1">
        <v>-2.2437282289999998</v>
      </c>
      <c r="BX573" s="1">
        <v>5.3083524600000001</v>
      </c>
      <c r="BY573" s="1">
        <v>-3.9329418870000001</v>
      </c>
      <c r="BZ573" s="1">
        <v>0.93921613400000004</v>
      </c>
      <c r="CA573" s="1">
        <v>0.91996557199999995</v>
      </c>
      <c r="CB573" s="1">
        <v>0.97237242199999996</v>
      </c>
      <c r="CC573" s="1">
        <v>5.2406848999999998E-2</v>
      </c>
      <c r="CD573" s="1">
        <v>0.93668981200000001</v>
      </c>
      <c r="CE573" s="1">
        <v>16.646883649999999</v>
      </c>
      <c r="CF573" s="1">
        <v>11.173718579999999</v>
      </c>
      <c r="CG573" s="1">
        <v>19.335209299999999</v>
      </c>
      <c r="CH573" s="1">
        <v>8.1614907209999998</v>
      </c>
      <c r="CI573" s="1">
        <v>17.076931399999999</v>
      </c>
      <c r="CJ573" s="1">
        <v>50.667381399999996</v>
      </c>
      <c r="CK573" s="1">
        <v>46.696505109999997</v>
      </c>
      <c r="CL573" s="1">
        <v>84.283180680000001</v>
      </c>
      <c r="CM573" s="1">
        <v>37.586675569999997</v>
      </c>
      <c r="CN573" s="1">
        <v>46.696505109999997</v>
      </c>
      <c r="CO573" s="1">
        <v>9.8937179450000006</v>
      </c>
      <c r="CP573" s="1">
        <v>9.2562561920000004</v>
      </c>
      <c r="CQ573" s="1">
        <v>13.025696569999999</v>
      </c>
      <c r="CR573" s="1">
        <v>3.7694403749999998</v>
      </c>
      <c r="CS573" s="1">
        <v>9.3629384669999993</v>
      </c>
      <c r="CT573" s="1">
        <v>18.835142520000002</v>
      </c>
      <c r="CU573" s="1">
        <v>15.64150411</v>
      </c>
      <c r="CV573" s="1">
        <v>34.375748280000003</v>
      </c>
      <c r="CW573" s="1">
        <v>18.73424417</v>
      </c>
      <c r="CX573" s="1">
        <v>15.64150411</v>
      </c>
      <c r="CY573" s="1">
        <v>55.399209519999999</v>
      </c>
      <c r="CZ573" s="1">
        <v>24.796308509999999</v>
      </c>
      <c r="DA573" s="1">
        <v>59.61986315</v>
      </c>
      <c r="DB573" s="1">
        <v>34.823554639999998</v>
      </c>
      <c r="DC573" s="1">
        <v>52.454741570000003</v>
      </c>
      <c r="DD573" s="1">
        <v>115.60118420000001</v>
      </c>
      <c r="DE573" s="1">
        <v>107.16870369999999</v>
      </c>
      <c r="DF573" s="1">
        <v>134.23313859999999</v>
      </c>
      <c r="DG573" s="1">
        <v>27.064434869999999</v>
      </c>
      <c r="DH573" s="1">
        <v>114.7845408</v>
      </c>
      <c r="DI573" s="1">
        <v>8.8670508740000002</v>
      </c>
      <c r="DJ573" s="1">
        <v>4.2589237530000004</v>
      </c>
      <c r="DK573" s="1">
        <v>21.378291140000002</v>
      </c>
      <c r="DL573" s="1">
        <v>17.11936738</v>
      </c>
      <c r="DM573" s="1">
        <v>6.2785656410000001</v>
      </c>
      <c r="DN573" s="1">
        <v>60.153772600000003</v>
      </c>
      <c r="DO573" s="1">
        <v>47.848525960000003</v>
      </c>
      <c r="DP573" s="1">
        <v>91.859894249999996</v>
      </c>
      <c r="DQ573" s="1">
        <v>44.011368300000001</v>
      </c>
      <c r="DR573" s="1">
        <v>62.329799219999998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17.805799830000002</v>
      </c>
      <c r="DY573" s="1">
        <v>15.64150411</v>
      </c>
      <c r="DZ573" s="1">
        <v>22.01210936</v>
      </c>
      <c r="EA573" s="1">
        <v>6.3706052499999997</v>
      </c>
      <c r="EB573" s="1">
        <v>15.64150411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110.1709066</v>
      </c>
      <c r="EI573" s="1">
        <v>90.973217489999996</v>
      </c>
      <c r="EJ573" s="1">
        <v>129.4252382</v>
      </c>
      <c r="EK573" s="1">
        <v>38.452020699999998</v>
      </c>
      <c r="EL573" s="1">
        <v>114.7845408</v>
      </c>
      <c r="EM573" s="1">
        <v>49.626074879999997</v>
      </c>
      <c r="EN573" s="1">
        <v>46.696505109999997</v>
      </c>
      <c r="EO573" s="1">
        <v>71.419599329999997</v>
      </c>
      <c r="EP573" s="1">
        <v>24.72309422</v>
      </c>
      <c r="EQ573" s="1">
        <v>46.696505109999997</v>
      </c>
      <c r="ER573" s="1">
        <v>1.0413065269999999</v>
      </c>
      <c r="ES573" s="1">
        <v>0</v>
      </c>
      <c r="ET573" s="1">
        <v>14.868580570000001</v>
      </c>
      <c r="EU573" s="1">
        <v>14.868580570000001</v>
      </c>
      <c r="EV573" s="1">
        <v>0</v>
      </c>
      <c r="EW573" s="1">
        <v>333.04918099999998</v>
      </c>
      <c r="EX573" s="1">
        <v>291.30738710000003</v>
      </c>
      <c r="EY573" s="1">
        <v>342.31705340000002</v>
      </c>
      <c r="EZ573" s="1">
        <v>51.009666240000001</v>
      </c>
      <c r="FA573" s="1">
        <v>339.58775220000001</v>
      </c>
      <c r="FB573" s="1">
        <v>6.4830642850000002</v>
      </c>
      <c r="FC573" s="1">
        <v>0</v>
      </c>
      <c r="FD573" s="1">
        <v>46.178168900000003</v>
      </c>
      <c r="FE573" s="1">
        <v>46.178168900000003</v>
      </c>
      <c r="FF573" s="1">
        <v>0</v>
      </c>
      <c r="FG573" s="1">
        <v>4.3673816030000001</v>
      </c>
      <c r="FH573" s="1">
        <v>2.9957154500000001</v>
      </c>
      <c r="FI573" s="1">
        <v>4.7536093480000003</v>
      </c>
      <c r="FJ573" s="1">
        <v>1.757893897</v>
      </c>
      <c r="FK573" s="1">
        <v>3.9636679359999998</v>
      </c>
      <c r="FL573" s="1">
        <v>7.526286721</v>
      </c>
      <c r="FM573" s="1">
        <v>6.0595212109999999</v>
      </c>
      <c r="FN573" s="1">
        <v>7.6681420500000002</v>
      </c>
      <c r="FO573" s="1">
        <v>1.6086208390000001</v>
      </c>
      <c r="FP573" s="1">
        <v>6.6759493250000004</v>
      </c>
      <c r="FQ573" s="1">
        <v>8.7397206230000002</v>
      </c>
      <c r="FR573" s="1">
        <v>6.9217993719999997</v>
      </c>
      <c r="FS573" s="1">
        <v>9.5020306800000007</v>
      </c>
      <c r="FT573" s="1">
        <v>2.5802313080000001</v>
      </c>
      <c r="FU573" s="1">
        <v>9.1252434170000001</v>
      </c>
      <c r="FV573" s="1">
        <v>4.1211675699999999</v>
      </c>
      <c r="FW573" s="1">
        <v>2.9957154500000001</v>
      </c>
      <c r="FX573" s="1">
        <v>4.3363966129999998</v>
      </c>
      <c r="FY573" s="1">
        <v>1.340681163</v>
      </c>
      <c r="FZ573" s="1">
        <v>3.9297769950000001</v>
      </c>
      <c r="GA573" s="1">
        <v>7.1847411799999996</v>
      </c>
      <c r="GB573" s="1">
        <v>5.9437053149999999</v>
      </c>
      <c r="GC573" s="1">
        <v>7.3213636009999998</v>
      </c>
      <c r="GD573" s="1">
        <v>1.377658286</v>
      </c>
      <c r="GE573" s="1">
        <v>5.9437053149999999</v>
      </c>
      <c r="GF573" s="1">
        <v>7.0493080399999997</v>
      </c>
      <c r="GG573" s="1">
        <v>6.9217993719999997</v>
      </c>
      <c r="GH573" s="1">
        <v>7.5446572769999998</v>
      </c>
      <c r="GI573" s="1">
        <v>0.62285790500000004</v>
      </c>
      <c r="GJ573" s="1">
        <v>7.3285341600000002</v>
      </c>
    </row>
    <row r="574" spans="1:192" x14ac:dyDescent="0.2">
      <c r="A574" s="1">
        <f t="shared" si="8"/>
        <v>573</v>
      </c>
      <c r="B574" s="1" t="s">
        <v>985</v>
      </c>
      <c r="C574" s="1">
        <v>-4.5320042999999997E-2</v>
      </c>
      <c r="D574" s="1">
        <v>1.8451307400000001</v>
      </c>
      <c r="E574" s="1">
        <v>-0.23316176199999999</v>
      </c>
      <c r="F574" s="1">
        <v>-3.5952102999999999E-2</v>
      </c>
      <c r="G574" s="1">
        <v>-0.13455693299999999</v>
      </c>
      <c r="H574" s="1">
        <v>0.19720965900000001</v>
      </c>
      <c r="I574" s="1">
        <v>4.5906126999999998E-2</v>
      </c>
      <c r="J574" s="1">
        <v>6.2546559000000002E-2</v>
      </c>
      <c r="K574" s="1">
        <v>-0.40034689400000001</v>
      </c>
      <c r="L574" s="1">
        <v>1.0623660660000001</v>
      </c>
      <c r="M574" s="1">
        <v>0.90258804500000001</v>
      </c>
      <c r="N574" s="1">
        <v>0.198212627</v>
      </c>
      <c r="O574" s="1">
        <v>1.423282138</v>
      </c>
      <c r="P574" s="1">
        <v>0.44183348900000002</v>
      </c>
      <c r="Q574" s="1">
        <v>155.95726959999999</v>
      </c>
      <c r="R574" s="1">
        <v>-16.177502530000002</v>
      </c>
      <c r="S574" s="1">
        <v>207.6455024</v>
      </c>
      <c r="T574" s="1">
        <v>276.4038114</v>
      </c>
      <c r="U574" s="1">
        <v>2.208896594</v>
      </c>
      <c r="V574" s="1">
        <v>-1.396200815</v>
      </c>
      <c r="W574" s="1">
        <v>-0.29058690700000001</v>
      </c>
      <c r="X574" s="1">
        <v>1.686788288</v>
      </c>
      <c r="Y574" s="1">
        <v>-54.150928559999997</v>
      </c>
      <c r="Z574" s="1">
        <v>-6.1803750979999998</v>
      </c>
      <c r="AA574" s="1">
        <v>56.077860549999997</v>
      </c>
      <c r="AB574" s="1">
        <v>1.9379828290000001</v>
      </c>
      <c r="AC574" s="1">
        <v>-0.33909645999999999</v>
      </c>
      <c r="AD574" s="1">
        <v>-0.47649162099999998</v>
      </c>
      <c r="AE574" s="1">
        <v>-0.53329821200000005</v>
      </c>
      <c r="AF574" s="1">
        <v>0.19107352699999999</v>
      </c>
      <c r="AG574" s="1">
        <v>0.214057461</v>
      </c>
      <c r="AH574" s="1">
        <v>1.9556331769999999</v>
      </c>
      <c r="AI574" s="1">
        <v>1.962050356</v>
      </c>
      <c r="AJ574" s="1">
        <v>5.4645332999999997E-2</v>
      </c>
      <c r="AK574" s="1">
        <v>4.5490369000000003E-2</v>
      </c>
      <c r="AL574" s="1">
        <v>-12.154943340000001</v>
      </c>
      <c r="AM574" s="1">
        <v>-5.9745682379999998</v>
      </c>
      <c r="AN574" s="1">
        <v>0.28556432599999998</v>
      </c>
      <c r="AO574" s="1">
        <v>1.3801269999999999E-2</v>
      </c>
      <c r="AP574" s="1">
        <v>0.15977801999999999</v>
      </c>
      <c r="AQ574" s="1">
        <v>0.36091607199999998</v>
      </c>
      <c r="AR574" s="1">
        <v>282.01628140000003</v>
      </c>
      <c r="AS574" s="1">
        <v>0.18306476499999999</v>
      </c>
      <c r="AT574" s="1">
        <v>18.64404618</v>
      </c>
      <c r="AU574" s="1">
        <v>3.8737650750000001</v>
      </c>
      <c r="AV574" s="1">
        <v>11.81412855</v>
      </c>
      <c r="AW574" s="1">
        <v>31.792775110000001</v>
      </c>
      <c r="AX574" s="1">
        <v>329.39529090000002</v>
      </c>
      <c r="AY574" s="1">
        <v>303.18542189999999</v>
      </c>
      <c r="AZ574" s="1">
        <v>0.76085444400000002</v>
      </c>
      <c r="BA574" s="1">
        <v>1.1640738980000001</v>
      </c>
      <c r="BB574" s="1">
        <v>0.477515352</v>
      </c>
      <c r="BC574" s="1">
        <v>2.7802616360000001</v>
      </c>
      <c r="BD574" s="1">
        <v>2.3027462839999999</v>
      </c>
      <c r="BE574" s="1">
        <v>2.7019102679999998</v>
      </c>
      <c r="BF574" s="1">
        <v>6.3021226090000004</v>
      </c>
      <c r="BG574" s="1">
        <v>5.4477861169999997</v>
      </c>
      <c r="BH574" s="1">
        <v>9.023212204</v>
      </c>
      <c r="BI574" s="1">
        <v>3.5754260869999999</v>
      </c>
      <c r="BJ574" s="1">
        <v>8.3107228679999992</v>
      </c>
      <c r="BK574" s="1">
        <v>3.7311564590000001</v>
      </c>
      <c r="BL574" s="1">
        <v>2.9833809480000002</v>
      </c>
      <c r="BM574" s="1">
        <v>6.7878902520000004</v>
      </c>
      <c r="BN574" s="1">
        <v>3.8045093040000002</v>
      </c>
      <c r="BO574" s="1">
        <v>6.3509331099999997</v>
      </c>
      <c r="BP574" s="1">
        <v>1.16850809</v>
      </c>
      <c r="BQ574" s="1">
        <v>-1.267014299</v>
      </c>
      <c r="BR574" s="1">
        <v>1.9766201880000001</v>
      </c>
      <c r="BS574" s="1">
        <v>3.243634487</v>
      </c>
      <c r="BT574" s="1">
        <v>-1.1058545689999999</v>
      </c>
      <c r="BU574" s="1">
        <v>-4.8996645489999997</v>
      </c>
      <c r="BV574" s="1">
        <v>-6.0012067189999998</v>
      </c>
      <c r="BW574" s="1">
        <v>-4.3489208670000004</v>
      </c>
      <c r="BX574" s="1">
        <v>1.652285853</v>
      </c>
      <c r="BY574" s="1">
        <v>-5.2450785409999998</v>
      </c>
      <c r="BZ574" s="1">
        <v>0.95588672399999997</v>
      </c>
      <c r="CA574" s="1">
        <v>0.90899254100000004</v>
      </c>
      <c r="CB574" s="1">
        <v>0.95881534700000004</v>
      </c>
      <c r="CC574" s="1">
        <v>4.9822805999999997E-2</v>
      </c>
      <c r="CD574" s="1">
        <v>0.91934170800000004</v>
      </c>
      <c r="CE574" s="1">
        <v>14.280708519999999</v>
      </c>
      <c r="CF574" s="1">
        <v>13.775865140000001</v>
      </c>
      <c r="CG574" s="1">
        <v>21.09101076</v>
      </c>
      <c r="CH574" s="1">
        <v>7.3151456140000004</v>
      </c>
      <c r="CI574" s="1">
        <v>19.765308000000001</v>
      </c>
      <c r="CJ574" s="1">
        <v>51.628108760000003</v>
      </c>
      <c r="CK574" s="1">
        <v>45.043975750000001</v>
      </c>
      <c r="CL574" s="1">
        <v>59.0528227</v>
      </c>
      <c r="CM574" s="1">
        <v>14.00884694</v>
      </c>
      <c r="CN574" s="1">
        <v>45.043975750000001</v>
      </c>
      <c r="CO574" s="1">
        <v>9.9171806559999993</v>
      </c>
      <c r="CP574" s="1">
        <v>9.6087260610000005</v>
      </c>
      <c r="CQ574" s="1">
        <v>11.27485218</v>
      </c>
      <c r="CR574" s="1">
        <v>1.666126115</v>
      </c>
      <c r="CS574" s="1">
        <v>9.9204056479999991</v>
      </c>
      <c r="CT574" s="1">
        <v>16.751560649999998</v>
      </c>
      <c r="CU574" s="1">
        <v>14.310067480000001</v>
      </c>
      <c r="CV574" s="1">
        <v>21.644996819999999</v>
      </c>
      <c r="CW574" s="1">
        <v>7.3349293419999997</v>
      </c>
      <c r="CX574" s="1">
        <v>14.32052653</v>
      </c>
      <c r="CY574" s="1">
        <v>45.220360030000002</v>
      </c>
      <c r="CZ574" s="1">
        <v>34.869523600000001</v>
      </c>
      <c r="DA574" s="1">
        <v>53.939437300000002</v>
      </c>
      <c r="DB574" s="1">
        <v>19.069913700000001</v>
      </c>
      <c r="DC574" s="1">
        <v>39.976277289999999</v>
      </c>
      <c r="DD574" s="1">
        <v>92.060991659999999</v>
      </c>
      <c r="DE574" s="1">
        <v>89.898042959999998</v>
      </c>
      <c r="DF574" s="1">
        <v>96.452080620000004</v>
      </c>
      <c r="DG574" s="1">
        <v>6.5540376619999998</v>
      </c>
      <c r="DH574" s="1">
        <v>92.159194589999998</v>
      </c>
      <c r="DI574" s="1">
        <v>6.7579999959999997</v>
      </c>
      <c r="DJ574" s="1">
        <v>4.1281856709999998</v>
      </c>
      <c r="DK574" s="1">
        <v>11.012330110000001</v>
      </c>
      <c r="DL574" s="1">
        <v>6.8841444359999997</v>
      </c>
      <c r="DM574" s="1">
        <v>4.1281856709999998</v>
      </c>
      <c r="DN574" s="1">
        <v>39.217946079999997</v>
      </c>
      <c r="DO574" s="1">
        <v>31.428617370000001</v>
      </c>
      <c r="DP574" s="1">
        <v>54.583202999999997</v>
      </c>
      <c r="DQ574" s="1">
        <v>23.15458563</v>
      </c>
      <c r="DR574" s="1">
        <v>40.695050250000001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16.255303810000001</v>
      </c>
      <c r="DY574" s="1">
        <v>14.310067480000001</v>
      </c>
      <c r="DZ574" s="1">
        <v>20.176546689999999</v>
      </c>
      <c r="EA574" s="1">
        <v>5.8664792070000003</v>
      </c>
      <c r="EB574" s="1">
        <v>14.32052653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92.060991659999999</v>
      </c>
      <c r="EI574" s="1">
        <v>89.898042959999998</v>
      </c>
      <c r="EJ574" s="1">
        <v>96.452080620000004</v>
      </c>
      <c r="EK574" s="1">
        <v>6.5540376619999998</v>
      </c>
      <c r="EL574" s="1">
        <v>92.159194589999998</v>
      </c>
      <c r="EM574" s="1">
        <v>51.130331230000003</v>
      </c>
      <c r="EN574" s="1">
        <v>45.043975750000001</v>
      </c>
      <c r="EO574" s="1">
        <v>57.53207733</v>
      </c>
      <c r="EP574" s="1">
        <v>12.48810157</v>
      </c>
      <c r="EQ574" s="1">
        <v>45.043975750000001</v>
      </c>
      <c r="ER574" s="1">
        <v>0.497777527</v>
      </c>
      <c r="ES574" s="1">
        <v>0</v>
      </c>
      <c r="ET574" s="1">
        <v>2.455784129</v>
      </c>
      <c r="EU574" s="1">
        <v>2.455784129</v>
      </c>
      <c r="EV574" s="1">
        <v>0</v>
      </c>
      <c r="EW574" s="1">
        <v>280.26668050000001</v>
      </c>
      <c r="EX574" s="1">
        <v>270.47435760000002</v>
      </c>
      <c r="EY574" s="1">
        <v>282.0759127</v>
      </c>
      <c r="EZ574" s="1">
        <v>11.601555060000001</v>
      </c>
      <c r="FA574" s="1">
        <v>278.79640790000002</v>
      </c>
      <c r="FB574" s="1">
        <v>1.74448352</v>
      </c>
      <c r="FC574" s="1">
        <v>0</v>
      </c>
      <c r="FD574" s="1">
        <v>11.7189491</v>
      </c>
      <c r="FE574" s="1">
        <v>11.7189491</v>
      </c>
      <c r="FF574" s="1">
        <v>0</v>
      </c>
      <c r="FG574" s="1">
        <v>4.0249325479999998</v>
      </c>
      <c r="FH574" s="1">
        <v>3.6094727629999999</v>
      </c>
      <c r="FI574" s="1">
        <v>4.3319884389999999</v>
      </c>
      <c r="FJ574" s="1">
        <v>0.722515676</v>
      </c>
      <c r="FK574" s="1">
        <v>3.8066651829999998</v>
      </c>
      <c r="FL574" s="1">
        <v>6.4576530610000002</v>
      </c>
      <c r="FM574" s="1">
        <v>6.2030450569999998</v>
      </c>
      <c r="FN574" s="1">
        <v>7.1583515110000002</v>
      </c>
      <c r="FO574" s="1">
        <v>0.95530645400000003</v>
      </c>
      <c r="FP574" s="1">
        <v>6.3136294380000004</v>
      </c>
      <c r="FQ574" s="1">
        <v>7.7383330609999996</v>
      </c>
      <c r="FR574" s="1">
        <v>7.5696525100000001</v>
      </c>
      <c r="FS574" s="1">
        <v>8.9754460260000002</v>
      </c>
      <c r="FT574" s="1">
        <v>1.4057935159999999</v>
      </c>
      <c r="FU574" s="1">
        <v>7.5696525100000001</v>
      </c>
      <c r="FV574" s="1">
        <v>3.924437395</v>
      </c>
      <c r="FW574" s="1">
        <v>3.5124278879999999</v>
      </c>
      <c r="FX574" s="1">
        <v>4.1176634730000004</v>
      </c>
      <c r="FY574" s="1">
        <v>0.60523558499999996</v>
      </c>
      <c r="FZ574" s="1">
        <v>3.5227011560000001</v>
      </c>
      <c r="GA574" s="1">
        <v>6.2517871060000001</v>
      </c>
      <c r="GB574" s="1">
        <v>6.0277267190000003</v>
      </c>
      <c r="GC574" s="1">
        <v>6.8789113630000003</v>
      </c>
      <c r="GD574" s="1">
        <v>0.85118464299999996</v>
      </c>
      <c r="GE574" s="1">
        <v>6.0325165319999998</v>
      </c>
      <c r="GF574" s="1">
        <v>7.2665797100000002</v>
      </c>
      <c r="GG574" s="1">
        <v>7.1629564710000002</v>
      </c>
      <c r="GH574" s="1">
        <v>7.4286649340000004</v>
      </c>
      <c r="GI574" s="1">
        <v>0.26570846300000001</v>
      </c>
      <c r="GJ574" s="1">
        <v>7.1637352419999996</v>
      </c>
    </row>
    <row r="575" spans="1:192" x14ac:dyDescent="0.2">
      <c r="A575" s="1">
        <f t="shared" si="8"/>
        <v>574</v>
      </c>
      <c r="B575" s="1" t="s">
        <v>984</v>
      </c>
      <c r="C575" s="1">
        <v>-4.4953179000000003E-2</v>
      </c>
      <c r="D575" s="1">
        <v>1.8421374770000001</v>
      </c>
      <c r="E575" s="1">
        <v>-0.23231016199999999</v>
      </c>
      <c r="F575" s="1">
        <v>-3.4426058000000002E-2</v>
      </c>
      <c r="G575" s="1">
        <v>-0.13336811000000001</v>
      </c>
      <c r="H575" s="1">
        <v>0.19788410400000001</v>
      </c>
      <c r="I575" s="1">
        <v>4.4946237E-2</v>
      </c>
      <c r="J575" s="1">
        <v>6.2076920000000001E-2</v>
      </c>
      <c r="K575" s="1">
        <v>-0.39776830200000002</v>
      </c>
      <c r="L575" s="1">
        <v>1.0644642099999999</v>
      </c>
      <c r="M575" s="1">
        <v>0.90957699599999997</v>
      </c>
      <c r="N575" s="1">
        <v>0.19051231599999999</v>
      </c>
      <c r="O575" s="1">
        <v>1.428278253</v>
      </c>
      <c r="P575" s="1">
        <v>0.44351596700000001</v>
      </c>
      <c r="Q575" s="1">
        <v>166.54290140000001</v>
      </c>
      <c r="R575" s="1">
        <v>15.758802729999999</v>
      </c>
      <c r="S575" s="1">
        <v>206.18392299999999</v>
      </c>
      <c r="T575" s="1">
        <v>277.68595629999999</v>
      </c>
      <c r="U575" s="1">
        <v>2.19789185</v>
      </c>
      <c r="V575" s="1">
        <v>-1.3784294180000001</v>
      </c>
      <c r="W575" s="1">
        <v>-0.30591593900000003</v>
      </c>
      <c r="X575" s="1">
        <v>1.684344845</v>
      </c>
      <c r="Y575" s="1">
        <v>-54.151871059999998</v>
      </c>
      <c r="Z575" s="1">
        <v>-7.4664182820000002</v>
      </c>
      <c r="AA575" s="1">
        <v>55.914553730000002</v>
      </c>
      <c r="AB575" s="1">
        <v>1.9359400449999999</v>
      </c>
      <c r="AC575" s="1">
        <v>-0.33788502799999998</v>
      </c>
      <c r="AD575" s="1">
        <v>-0.476258124</v>
      </c>
      <c r="AE575" s="1">
        <v>-0.532987239</v>
      </c>
      <c r="AF575" s="1">
        <v>0.193571467</v>
      </c>
      <c r="AG575" s="1">
        <v>0.21562162300000001</v>
      </c>
      <c r="AH575" s="1">
        <v>1.9551682960000001</v>
      </c>
      <c r="AI575" s="1">
        <v>1.96185992</v>
      </c>
      <c r="AJ575" s="1">
        <v>5.4627765000000002E-2</v>
      </c>
      <c r="AK575" s="1">
        <v>4.5738151999999997E-2</v>
      </c>
      <c r="AL575" s="1">
        <v>-13.45520834</v>
      </c>
      <c r="AM575" s="1">
        <v>-5.9887900590000003</v>
      </c>
      <c r="AN575" s="1">
        <v>0.28355577700000001</v>
      </c>
      <c r="AO575" s="1">
        <v>1.4390854E-2</v>
      </c>
      <c r="AP575" s="1">
        <v>0.15488721499999999</v>
      </c>
      <c r="AQ575" s="1">
        <v>0.36381404299999998</v>
      </c>
      <c r="AR575" s="1">
        <v>306.57125639999998</v>
      </c>
      <c r="AS575" s="1">
        <v>0.18150213800000001</v>
      </c>
      <c r="AT575" s="1">
        <v>19.072124580000001</v>
      </c>
      <c r="AU575" s="1">
        <v>3.9310695560000002</v>
      </c>
      <c r="AV575" s="1">
        <v>12.621402099999999</v>
      </c>
      <c r="AW575" s="1">
        <v>34.191858189999998</v>
      </c>
      <c r="AX575" s="1">
        <v>358.89016930000003</v>
      </c>
      <c r="AY575" s="1">
        <v>321.18749220000001</v>
      </c>
      <c r="AZ575" s="1">
        <v>0.76042203600000002</v>
      </c>
      <c r="BA575" s="1">
        <v>1.0706633539999999</v>
      </c>
      <c r="BB575" s="1">
        <v>0.85612086399999998</v>
      </c>
      <c r="BC575" s="1">
        <v>2.6996011709999999</v>
      </c>
      <c r="BD575" s="1">
        <v>1.8434803070000001</v>
      </c>
      <c r="BE575" s="1">
        <v>2.597723395</v>
      </c>
      <c r="BF575" s="1">
        <v>6.5626856069999997</v>
      </c>
      <c r="BG575" s="1">
        <v>5.7620017319999999</v>
      </c>
      <c r="BH575" s="1">
        <v>9.8381164319999996</v>
      </c>
      <c r="BI575" s="1">
        <v>4.0761146999999998</v>
      </c>
      <c r="BJ575" s="1">
        <v>8.277381922</v>
      </c>
      <c r="BK575" s="1">
        <v>4.049437277</v>
      </c>
      <c r="BL575" s="1">
        <v>3.3785639430000001</v>
      </c>
      <c r="BM575" s="1">
        <v>7.1267982889999999</v>
      </c>
      <c r="BN575" s="1">
        <v>3.7482343459999998</v>
      </c>
      <c r="BO575" s="1">
        <v>5.975821389</v>
      </c>
      <c r="BP575" s="1">
        <v>0.98609159400000002</v>
      </c>
      <c r="BQ575" s="1">
        <v>-0.77459284399999995</v>
      </c>
      <c r="BR575" s="1">
        <v>1.5604517069999999</v>
      </c>
      <c r="BS575" s="1">
        <v>2.3350445510000002</v>
      </c>
      <c r="BT575" s="1">
        <v>-0.25392188799999998</v>
      </c>
      <c r="BU575" s="1">
        <v>-5.0355288710000004</v>
      </c>
      <c r="BV575" s="1">
        <v>-7.604301639</v>
      </c>
      <c r="BW575" s="1">
        <v>-4.3113731819999996</v>
      </c>
      <c r="BX575" s="1">
        <v>3.2929284559999998</v>
      </c>
      <c r="BY575" s="1">
        <v>-5.7218995010000002</v>
      </c>
      <c r="BZ575" s="1">
        <v>0.95656911700000002</v>
      </c>
      <c r="CA575" s="1">
        <v>0.88475811599999998</v>
      </c>
      <c r="CB575" s="1">
        <v>0.95767228800000004</v>
      </c>
      <c r="CC575" s="1">
        <v>7.2914171999999999E-2</v>
      </c>
      <c r="CD575" s="1">
        <v>0.91748894199999997</v>
      </c>
      <c r="CE575" s="1">
        <v>14.169775899999999</v>
      </c>
      <c r="CF575" s="1">
        <v>13.99080011</v>
      </c>
      <c r="CG575" s="1">
        <v>23.918077140000001</v>
      </c>
      <c r="CH575" s="1">
        <v>9.9272770309999991</v>
      </c>
      <c r="CI575" s="1">
        <v>19.995734500000001</v>
      </c>
      <c r="CJ575" s="1">
        <v>55.643690589999999</v>
      </c>
      <c r="CK575" s="1">
        <v>45.224917259999998</v>
      </c>
      <c r="CL575" s="1">
        <v>78.478409839999998</v>
      </c>
      <c r="CM575" s="1">
        <v>33.25349258</v>
      </c>
      <c r="CN575" s="1">
        <v>45.224917259999998</v>
      </c>
      <c r="CO575" s="1">
        <v>10.14160568</v>
      </c>
      <c r="CP575" s="1">
        <v>9.6139555839999993</v>
      </c>
      <c r="CQ575" s="1">
        <v>10.53121397</v>
      </c>
      <c r="CR575" s="1">
        <v>0.91725838199999998</v>
      </c>
      <c r="CS575" s="1">
        <v>10.01139935</v>
      </c>
      <c r="CT575" s="1">
        <v>20.152572760000002</v>
      </c>
      <c r="CU575" s="1">
        <v>14.402107089999999</v>
      </c>
      <c r="CV575" s="1">
        <v>35.836877080000001</v>
      </c>
      <c r="CW575" s="1">
        <v>21.434769989999999</v>
      </c>
      <c r="CX575" s="1">
        <v>14.54435013</v>
      </c>
      <c r="CY575" s="1">
        <v>52.06447704</v>
      </c>
      <c r="CZ575" s="1">
        <v>46.920248669999999</v>
      </c>
      <c r="DA575" s="1">
        <v>60.081194670000002</v>
      </c>
      <c r="DB575" s="1">
        <v>13.16094601</v>
      </c>
      <c r="DC575" s="1">
        <v>60.081194670000002</v>
      </c>
      <c r="DD575" s="1">
        <v>97.659321649999995</v>
      </c>
      <c r="DE575" s="1">
        <v>90.228828989999997</v>
      </c>
      <c r="DF575" s="1">
        <v>102.5243356</v>
      </c>
      <c r="DG575" s="1">
        <v>12.29550658</v>
      </c>
      <c r="DH575" s="1">
        <v>92.251345200000003</v>
      </c>
      <c r="DI575" s="1">
        <v>9.9245214310000005</v>
      </c>
      <c r="DJ575" s="1">
        <v>3.8604340800000001</v>
      </c>
      <c r="DK575" s="1">
        <v>24.369578449999999</v>
      </c>
      <c r="DL575" s="1">
        <v>20.509144370000001</v>
      </c>
      <c r="DM575" s="1">
        <v>4.3384125070000001</v>
      </c>
      <c r="DN575" s="1">
        <v>40.723243449999998</v>
      </c>
      <c r="DO575" s="1">
        <v>29.89460145</v>
      </c>
      <c r="DP575" s="1">
        <v>47.206847209999999</v>
      </c>
      <c r="DQ575" s="1">
        <v>17.31224576</v>
      </c>
      <c r="DR575" s="1">
        <v>31.404778490000002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18.398185300000002</v>
      </c>
      <c r="DY575" s="1">
        <v>14.402107089999999</v>
      </c>
      <c r="DZ575" s="1">
        <v>22.338431610000001</v>
      </c>
      <c r="EA575" s="1">
        <v>7.9363245180000002</v>
      </c>
      <c r="EB575" s="1">
        <v>14.54435013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95.466677799999999</v>
      </c>
      <c r="EI575" s="1">
        <v>90.228828989999997</v>
      </c>
      <c r="EJ575" s="1">
        <v>102.5243356</v>
      </c>
      <c r="EK575" s="1">
        <v>12.29550658</v>
      </c>
      <c r="EL575" s="1">
        <v>92.251345200000003</v>
      </c>
      <c r="EM575" s="1">
        <v>53.852167229999999</v>
      </c>
      <c r="EN575" s="1">
        <v>45.224917259999998</v>
      </c>
      <c r="EO575" s="1">
        <v>61.639344909999998</v>
      </c>
      <c r="EP575" s="1">
        <v>16.41442765</v>
      </c>
      <c r="EQ575" s="1">
        <v>45.224917259999998</v>
      </c>
      <c r="ER575" s="1">
        <v>1.7915233589999999</v>
      </c>
      <c r="ES575" s="1">
        <v>0</v>
      </c>
      <c r="ET575" s="1">
        <v>16.83906494</v>
      </c>
      <c r="EU575" s="1">
        <v>16.83906494</v>
      </c>
      <c r="EV575" s="1">
        <v>0</v>
      </c>
      <c r="EW575" s="1">
        <v>303.47827039999999</v>
      </c>
      <c r="EX575" s="1">
        <v>280.89401220000002</v>
      </c>
      <c r="EY575" s="1">
        <v>306.58846699999998</v>
      </c>
      <c r="EZ575" s="1">
        <v>25.69445481</v>
      </c>
      <c r="FA575" s="1">
        <v>305.4212551</v>
      </c>
      <c r="FB575" s="1">
        <v>3.092698559</v>
      </c>
      <c r="FC575" s="1">
        <v>0</v>
      </c>
      <c r="FD575" s="1">
        <v>25.683906919999998</v>
      </c>
      <c r="FE575" s="1">
        <v>25.683906919999998</v>
      </c>
      <c r="FF575" s="1">
        <v>0</v>
      </c>
      <c r="FG575" s="1">
        <v>4.2010788090000002</v>
      </c>
      <c r="FH575" s="1">
        <v>3.7360572259999998</v>
      </c>
      <c r="FI575" s="1">
        <v>4.4217620740000001</v>
      </c>
      <c r="FJ575" s="1">
        <v>0.68570484899999995</v>
      </c>
      <c r="FK575" s="1">
        <v>4.3013908550000002</v>
      </c>
      <c r="FL575" s="1">
        <v>6.5594560519999998</v>
      </c>
      <c r="FM575" s="1">
        <v>6.2114314899999998</v>
      </c>
      <c r="FN575" s="1">
        <v>7.0815614719999997</v>
      </c>
      <c r="FO575" s="1">
        <v>0.87012998100000005</v>
      </c>
      <c r="FP575" s="1">
        <v>6.3412196539999997</v>
      </c>
      <c r="FQ575" s="1">
        <v>7.7271997099999998</v>
      </c>
      <c r="FR575" s="1">
        <v>7.6436314769999996</v>
      </c>
      <c r="FS575" s="1">
        <v>8.8265619760000007</v>
      </c>
      <c r="FT575" s="1">
        <v>1.182930499</v>
      </c>
      <c r="FU575" s="1">
        <v>7.6877249460000003</v>
      </c>
      <c r="FV575" s="1">
        <v>4.1020537910000003</v>
      </c>
      <c r="FW575" s="1">
        <v>3.6025844459999998</v>
      </c>
      <c r="FX575" s="1">
        <v>4.2335945429999997</v>
      </c>
      <c r="FY575" s="1">
        <v>0.63101009799999996</v>
      </c>
      <c r="FZ575" s="1">
        <v>4.0675512630000004</v>
      </c>
      <c r="GA575" s="1">
        <v>6.2379277000000002</v>
      </c>
      <c r="GB575" s="1">
        <v>6.0278753419999997</v>
      </c>
      <c r="GC575" s="1">
        <v>6.7649243779999999</v>
      </c>
      <c r="GD575" s="1">
        <v>0.73704903600000005</v>
      </c>
      <c r="GE575" s="1">
        <v>6.0378820600000003</v>
      </c>
      <c r="GF575" s="1">
        <v>7.2616078169999998</v>
      </c>
      <c r="GG575" s="1">
        <v>7.1622396229999996</v>
      </c>
      <c r="GH575" s="1">
        <v>7.6424619250000001</v>
      </c>
      <c r="GI575" s="1">
        <v>0.48022230199999999</v>
      </c>
      <c r="GJ575" s="1">
        <v>7.1622396229999996</v>
      </c>
    </row>
    <row r="576" spans="1:192" x14ac:dyDescent="0.2">
      <c r="A576" s="1">
        <f t="shared" si="8"/>
        <v>575</v>
      </c>
      <c r="B576" s="1" t="s">
        <v>983</v>
      </c>
      <c r="C576" s="1">
        <v>-4.5422274999999998E-2</v>
      </c>
      <c r="D576" s="1">
        <v>1.841938633</v>
      </c>
      <c r="E576" s="1">
        <v>-0.23093106499999999</v>
      </c>
      <c r="F576" s="1">
        <v>-3.3559403000000002E-2</v>
      </c>
      <c r="G576" s="1">
        <v>-0.13224523399999999</v>
      </c>
      <c r="H576" s="1">
        <v>0.197371662</v>
      </c>
      <c r="I576" s="1">
        <v>4.4304962000000003E-2</v>
      </c>
      <c r="J576" s="1">
        <v>6.1792279999999998E-2</v>
      </c>
      <c r="K576" s="1">
        <v>-0.39706453400000002</v>
      </c>
      <c r="L576" s="1">
        <v>1.0644690590000001</v>
      </c>
      <c r="M576" s="1">
        <v>0.91047022</v>
      </c>
      <c r="N576" s="1">
        <v>0.18881911500000001</v>
      </c>
      <c r="O576" s="1">
        <v>1.419694105</v>
      </c>
      <c r="P576" s="1">
        <v>0.43294851000000001</v>
      </c>
      <c r="Q576" s="1">
        <v>162.6169318</v>
      </c>
      <c r="R576" s="1">
        <v>5.9006494910000002</v>
      </c>
      <c r="S576" s="1">
        <v>205.62259209999999</v>
      </c>
      <c r="T576" s="1">
        <v>276.32767740000003</v>
      </c>
      <c r="U576" s="1">
        <v>2.196178121</v>
      </c>
      <c r="V576" s="1">
        <v>-1.3806856519999999</v>
      </c>
      <c r="W576" s="1">
        <v>-0.300539375</v>
      </c>
      <c r="X576" s="1">
        <v>1.6812249699999999</v>
      </c>
      <c r="Y576" s="1">
        <v>-54.152302519999999</v>
      </c>
      <c r="Z576" s="1">
        <v>-8.0826503249999995</v>
      </c>
      <c r="AA576" s="1">
        <v>55.909521689999998</v>
      </c>
      <c r="AB576" s="1">
        <v>1.9355997700000001</v>
      </c>
      <c r="AC576" s="1">
        <v>-0.337427174</v>
      </c>
      <c r="AD576" s="1">
        <v>-0.475853201</v>
      </c>
      <c r="AE576" s="1">
        <v>-0.53214474099999998</v>
      </c>
      <c r="AF576" s="1">
        <v>0.194916597</v>
      </c>
      <c r="AG576" s="1">
        <v>0.21627532299999999</v>
      </c>
      <c r="AH576" s="1">
        <v>1.9551006440000001</v>
      </c>
      <c r="AI576" s="1">
        <v>1.961727402</v>
      </c>
      <c r="AJ576" s="1">
        <v>5.5273583000000001E-2</v>
      </c>
      <c r="AK576" s="1">
        <v>4.5906121000000001E-2</v>
      </c>
      <c r="AL576" s="1">
        <v>-14.24574582</v>
      </c>
      <c r="AM576" s="1">
        <v>-6.1630954940000002</v>
      </c>
      <c r="AN576" s="1">
        <v>0.281492566</v>
      </c>
      <c r="AO576" s="1">
        <v>1.4597268E-2</v>
      </c>
      <c r="AP576" s="1">
        <v>0.153998839</v>
      </c>
      <c r="AQ576" s="1">
        <v>0.35522504599999999</v>
      </c>
      <c r="AR576" s="1">
        <v>322.5325636</v>
      </c>
      <c r="AS576" s="1">
        <v>0.17243845099999999</v>
      </c>
      <c r="AT576" s="1">
        <v>19.095914369999999</v>
      </c>
      <c r="AU576" s="1">
        <v>3.9063010949999999</v>
      </c>
      <c r="AV576" s="1">
        <v>12.60193986</v>
      </c>
      <c r="AW576" s="1">
        <v>33.728164380000003</v>
      </c>
      <c r="AX576" s="1">
        <v>381.34534769999999</v>
      </c>
      <c r="AY576" s="1">
        <v>341.19130689999997</v>
      </c>
      <c r="AZ576" s="1">
        <v>0.74540744800000003</v>
      </c>
      <c r="BA576" s="1">
        <v>1.0483482040000001</v>
      </c>
      <c r="BB576" s="1">
        <v>0.99314247</v>
      </c>
      <c r="BC576" s="1">
        <v>2.794049148</v>
      </c>
      <c r="BD576" s="1">
        <v>1.800906678</v>
      </c>
      <c r="BE576" s="1">
        <v>2.525990857</v>
      </c>
      <c r="BF576" s="1">
        <v>6.8994838080000003</v>
      </c>
      <c r="BG576" s="1">
        <v>5.5868056529999999</v>
      </c>
      <c r="BH576" s="1">
        <v>9.9211179789999999</v>
      </c>
      <c r="BI576" s="1">
        <v>4.334312326</v>
      </c>
      <c r="BJ576" s="1">
        <v>8.3510193140000002</v>
      </c>
      <c r="BK576" s="1">
        <v>4.680877357</v>
      </c>
      <c r="BL576" s="1">
        <v>3.5485093590000001</v>
      </c>
      <c r="BM576" s="1">
        <v>6.5388697799999997</v>
      </c>
      <c r="BN576" s="1">
        <v>2.9903604210000001</v>
      </c>
      <c r="BO576" s="1">
        <v>5.8954311449999999</v>
      </c>
      <c r="BP576" s="1">
        <v>0.33945503700000002</v>
      </c>
      <c r="BQ576" s="1">
        <v>-0.26008988</v>
      </c>
      <c r="BR576" s="1">
        <v>1.789078905</v>
      </c>
      <c r="BS576" s="1">
        <v>2.0491687860000001</v>
      </c>
      <c r="BT576" s="1">
        <v>1.9215587999999999E-2</v>
      </c>
      <c r="BU576" s="1">
        <v>-5.0203323940000004</v>
      </c>
      <c r="BV576" s="1">
        <v>-7.4102895699999998</v>
      </c>
      <c r="BW576" s="1">
        <v>-3.9448321719999999</v>
      </c>
      <c r="BX576" s="1">
        <v>3.4654573979999999</v>
      </c>
      <c r="BY576" s="1">
        <v>-5.9146467329999997</v>
      </c>
      <c r="BZ576" s="1">
        <v>0.95592787899999998</v>
      </c>
      <c r="CA576" s="1">
        <v>0.88202315799999997</v>
      </c>
      <c r="CB576" s="1">
        <v>0.95983059599999998</v>
      </c>
      <c r="CC576" s="1">
        <v>7.7807439000000006E-2</v>
      </c>
      <c r="CD576" s="1">
        <v>0.91334263199999999</v>
      </c>
      <c r="CE576" s="1">
        <v>14.30160293</v>
      </c>
      <c r="CF576" s="1">
        <v>13.57049692</v>
      </c>
      <c r="CG576" s="1">
        <v>24.217920530000001</v>
      </c>
      <c r="CH576" s="1">
        <v>10.647423610000001</v>
      </c>
      <c r="CI576" s="1">
        <v>20.511818179999999</v>
      </c>
      <c r="CJ576" s="1">
        <v>55.617618389999997</v>
      </c>
      <c r="CK576" s="1">
        <v>45.213412310000002</v>
      </c>
      <c r="CL576" s="1">
        <v>79.074575499999995</v>
      </c>
      <c r="CM576" s="1">
        <v>33.861163189999999</v>
      </c>
      <c r="CN576" s="1">
        <v>45.213412310000002</v>
      </c>
      <c r="CO576" s="1">
        <v>10.33633655</v>
      </c>
      <c r="CP576" s="1">
        <v>9.62650644</v>
      </c>
      <c r="CQ576" s="1">
        <v>10.53121397</v>
      </c>
      <c r="CR576" s="1">
        <v>0.90470752600000004</v>
      </c>
      <c r="CS576" s="1">
        <v>10.032317450000001</v>
      </c>
      <c r="CT576" s="1">
        <v>20.042462520000001</v>
      </c>
      <c r="CU576" s="1">
        <v>14.42197928</v>
      </c>
      <c r="CV576" s="1">
        <v>37.17354323</v>
      </c>
      <c r="CW576" s="1">
        <v>22.751563950000001</v>
      </c>
      <c r="CX576" s="1">
        <v>14.42197928</v>
      </c>
      <c r="CY576" s="1">
        <v>57.432142720000002</v>
      </c>
      <c r="CZ576" s="1">
        <v>52.241830100000001</v>
      </c>
      <c r="DA576" s="1">
        <v>61.177404629999998</v>
      </c>
      <c r="DB576" s="1">
        <v>8.9355745209999995</v>
      </c>
      <c r="DC576" s="1">
        <v>61.177404629999998</v>
      </c>
      <c r="DD576" s="1">
        <v>112.93394429999999</v>
      </c>
      <c r="DE576" s="1">
        <v>102.36740810000001</v>
      </c>
      <c r="DF576" s="1">
        <v>114.7899961</v>
      </c>
      <c r="DG576" s="1">
        <v>12.42258799</v>
      </c>
      <c r="DH576" s="1">
        <v>105.9163935</v>
      </c>
      <c r="DI576" s="1">
        <v>9.6038696550000004</v>
      </c>
      <c r="DJ576" s="1">
        <v>4.1250479569999996</v>
      </c>
      <c r="DK576" s="1">
        <v>24.56620852</v>
      </c>
      <c r="DL576" s="1">
        <v>20.441160570000001</v>
      </c>
      <c r="DM576" s="1">
        <v>4.1250479569999996</v>
      </c>
      <c r="DN576" s="1">
        <v>53.601355390000002</v>
      </c>
      <c r="DO576" s="1">
        <v>34.259703430000002</v>
      </c>
      <c r="DP576" s="1">
        <v>59.153689389999997</v>
      </c>
      <c r="DQ576" s="1">
        <v>24.893985959999998</v>
      </c>
      <c r="DR576" s="1">
        <v>43.943647060000004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18.440064490000001</v>
      </c>
      <c r="DY576" s="1">
        <v>14.42197928</v>
      </c>
      <c r="DZ576" s="1">
        <v>22.312283990000001</v>
      </c>
      <c r="EA576" s="1">
        <v>7.8903047129999999</v>
      </c>
      <c r="EB576" s="1">
        <v>14.42197928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104.4610101</v>
      </c>
      <c r="EI576" s="1">
        <v>92.852585410000003</v>
      </c>
      <c r="EJ576" s="1">
        <v>114.7899961</v>
      </c>
      <c r="EK576" s="1">
        <v>21.93741065</v>
      </c>
      <c r="EL576" s="1">
        <v>105.9163935</v>
      </c>
      <c r="EM576" s="1">
        <v>54.018595650000002</v>
      </c>
      <c r="EN576" s="1">
        <v>45.213412310000002</v>
      </c>
      <c r="EO576" s="1">
        <v>61.66444662</v>
      </c>
      <c r="EP576" s="1">
        <v>16.451034310000001</v>
      </c>
      <c r="EQ576" s="1">
        <v>45.213412310000002</v>
      </c>
      <c r="ER576" s="1">
        <v>1.599022741</v>
      </c>
      <c r="ES576" s="1">
        <v>0</v>
      </c>
      <c r="ET576" s="1">
        <v>17.410128879999998</v>
      </c>
      <c r="EU576" s="1">
        <v>17.410128879999998</v>
      </c>
      <c r="EV576" s="1">
        <v>0</v>
      </c>
      <c r="EW576" s="1">
        <v>313.83299779999999</v>
      </c>
      <c r="EX576" s="1">
        <v>288.95336950000001</v>
      </c>
      <c r="EY576" s="1">
        <v>322.35725079999997</v>
      </c>
      <c r="EZ576" s="1">
        <v>33.403881349999999</v>
      </c>
      <c r="FA576" s="1">
        <v>321.03605199999998</v>
      </c>
      <c r="FB576" s="1">
        <v>8.6995657959999999</v>
      </c>
      <c r="FC576" s="1">
        <v>0</v>
      </c>
      <c r="FD576" s="1">
        <v>33.336143819999997</v>
      </c>
      <c r="FE576" s="1">
        <v>33.336143819999997</v>
      </c>
      <c r="FF576" s="1">
        <v>0</v>
      </c>
      <c r="FG576" s="1">
        <v>4.4865773940000002</v>
      </c>
      <c r="FH576" s="1">
        <v>3.9085351859999999</v>
      </c>
      <c r="FI576" s="1">
        <v>4.524585525</v>
      </c>
      <c r="FJ576" s="1">
        <v>0.61605033899999995</v>
      </c>
      <c r="FK576" s="1">
        <v>4.3063348149999996</v>
      </c>
      <c r="FL576" s="1">
        <v>7.4252313780000003</v>
      </c>
      <c r="FM576" s="1">
        <v>6.2139179779999996</v>
      </c>
      <c r="FN576" s="1">
        <v>7.6045302589999997</v>
      </c>
      <c r="FO576" s="1">
        <v>1.3906122809999999</v>
      </c>
      <c r="FP576" s="1">
        <v>6.8884018329999996</v>
      </c>
      <c r="FQ576" s="1">
        <v>7.707633392</v>
      </c>
      <c r="FR576" s="1">
        <v>7.5970020570000001</v>
      </c>
      <c r="FS576" s="1">
        <v>9.0254252580000003</v>
      </c>
      <c r="FT576" s="1">
        <v>1.428423201</v>
      </c>
      <c r="FU576" s="1">
        <v>7.5970020570000001</v>
      </c>
      <c r="FV576" s="1">
        <v>4.2372126459999997</v>
      </c>
      <c r="FW576" s="1">
        <v>3.6130955490000001</v>
      </c>
      <c r="FX576" s="1">
        <v>4.2637859090000001</v>
      </c>
      <c r="FY576" s="1">
        <v>0.65069036000000002</v>
      </c>
      <c r="FZ576" s="1">
        <v>4.0758819239999999</v>
      </c>
      <c r="GA576" s="1">
        <v>7.1364701620000002</v>
      </c>
      <c r="GB576" s="1">
        <v>6.0262850849999996</v>
      </c>
      <c r="GC576" s="1">
        <v>7.254370787</v>
      </c>
      <c r="GD576" s="1">
        <v>1.228085702</v>
      </c>
      <c r="GE576" s="1">
        <v>6.5856471320000001</v>
      </c>
      <c r="GF576" s="1">
        <v>7.2534874900000004</v>
      </c>
      <c r="GG576" s="1">
        <v>7.1762280540000001</v>
      </c>
      <c r="GH576" s="1">
        <v>7.4216141870000003</v>
      </c>
      <c r="GI576" s="1">
        <v>0.24538613300000001</v>
      </c>
      <c r="GJ576" s="1">
        <v>7.1762280540000001</v>
      </c>
    </row>
    <row r="577" spans="1:192" x14ac:dyDescent="0.2">
      <c r="A577" s="1">
        <f t="shared" si="8"/>
        <v>576</v>
      </c>
      <c r="B577" s="1" t="s">
        <v>982</v>
      </c>
      <c r="C577" s="1">
        <v>-4.31321E-2</v>
      </c>
      <c r="D577" s="1">
        <v>1.860153043</v>
      </c>
      <c r="E577" s="1">
        <v>-0.23235</v>
      </c>
      <c r="F577" s="1">
        <v>-3.8539999999999998E-2</v>
      </c>
      <c r="G577" s="1">
        <v>-0.13544500000000001</v>
      </c>
      <c r="H577" s="1">
        <v>0.19381000000000001</v>
      </c>
      <c r="I577" s="1">
        <v>4.7328176999999999E-2</v>
      </c>
      <c r="J577" s="1">
        <v>4.9950000000000001E-2</v>
      </c>
      <c r="K577" s="1">
        <v>-0.38623000000000002</v>
      </c>
      <c r="L577" s="1">
        <v>0.80315000000000003</v>
      </c>
      <c r="M577" s="1">
        <v>0.75187000000000004</v>
      </c>
      <c r="N577" s="1">
        <v>4.2590000000000003E-2</v>
      </c>
      <c r="O577" s="1">
        <v>1.1263700000000001</v>
      </c>
      <c r="P577" s="1">
        <v>0.41466999999999998</v>
      </c>
      <c r="Q577" s="1">
        <v>296.5138</v>
      </c>
      <c r="R577" s="1">
        <v>284.74020000000002</v>
      </c>
      <c r="S577" s="1">
        <v>286.21289999999999</v>
      </c>
      <c r="T577" s="1">
        <v>318.58839999999998</v>
      </c>
      <c r="U577" s="1">
        <v>1.786781111</v>
      </c>
      <c r="V577" s="1">
        <v>-0.75105</v>
      </c>
      <c r="W577" s="1">
        <v>-0.70763600000000004</v>
      </c>
      <c r="X577" s="1">
        <v>1.458685</v>
      </c>
      <c r="Y577" s="1">
        <v>-54.171101999999998</v>
      </c>
      <c r="Z577" s="1">
        <v>-8.5500000000000007</v>
      </c>
      <c r="AA577" s="1">
        <v>49.42</v>
      </c>
      <c r="AB577" s="1">
        <v>1.90029</v>
      </c>
      <c r="AC577" s="1">
        <v>-0.31363999999999997</v>
      </c>
      <c r="AD577" s="1">
        <v>-0.48253000000000001</v>
      </c>
      <c r="AE577" s="1">
        <v>-0.48337000000000002</v>
      </c>
      <c r="AF577" s="1">
        <v>0.21775</v>
      </c>
      <c r="AG577" s="1">
        <v>0.21875666699999999</v>
      </c>
      <c r="AH577" s="1">
        <v>1.9525300000000001</v>
      </c>
      <c r="AI577" s="1">
        <v>1.952823333</v>
      </c>
      <c r="AJ577" s="1">
        <v>3.705E-2</v>
      </c>
      <c r="AK577" s="1">
        <v>3.6909999999999998E-2</v>
      </c>
      <c r="AL577" s="1">
        <v>-15.092418520000001</v>
      </c>
      <c r="AM577" s="1">
        <v>-6.5424185159999997</v>
      </c>
      <c r="AN577" s="1">
        <v>0.2784761</v>
      </c>
      <c r="AO577" s="1">
        <v>6.0578000000000003E-3</v>
      </c>
      <c r="AP577" s="1">
        <v>5.1279999999999999E-2</v>
      </c>
      <c r="AQ577" s="1">
        <v>0.32322000000000001</v>
      </c>
      <c r="AR577" s="1">
        <v>330.17090889999997</v>
      </c>
      <c r="AS577" s="1">
        <v>0.15314254899999999</v>
      </c>
      <c r="AT577" s="1">
        <v>19.98</v>
      </c>
      <c r="AU577" s="1">
        <v>3.93</v>
      </c>
      <c r="AV577" s="1">
        <v>13.38</v>
      </c>
      <c r="AW577" s="1">
        <v>35.76</v>
      </c>
      <c r="AX577" s="1">
        <v>372.19434000000001</v>
      </c>
      <c r="AY577" s="1">
        <v>331.84699999999998</v>
      </c>
      <c r="AZ577" s="1">
        <v>0.75403699999999996</v>
      </c>
      <c r="BA577" s="1">
        <v>2.0744965130000002</v>
      </c>
      <c r="BB577" s="1">
        <v>2.0744965130000002</v>
      </c>
      <c r="BC577" s="1">
        <v>2.0744965130000002</v>
      </c>
      <c r="BD577" s="1">
        <v>0</v>
      </c>
      <c r="BE577" s="1">
        <v>2.0744965130000002</v>
      </c>
      <c r="BF577" s="1">
        <v>8.1071362049999998</v>
      </c>
      <c r="BG577" s="1">
        <v>8.1071362049999998</v>
      </c>
      <c r="BH577" s="1">
        <v>8.1071362049999998</v>
      </c>
      <c r="BI577" s="1">
        <v>0</v>
      </c>
      <c r="BJ577" s="1">
        <v>8.1071362049999998</v>
      </c>
      <c r="BK577" s="1">
        <v>5.1740248590000002</v>
      </c>
      <c r="BL577" s="1">
        <v>5.1740248590000002</v>
      </c>
      <c r="BM577" s="1">
        <v>5.1740248590000002</v>
      </c>
      <c r="BN577" s="1">
        <v>0</v>
      </c>
      <c r="BO577" s="1">
        <v>5.1740248590000002</v>
      </c>
      <c r="BP577" s="1">
        <v>0.98858946199999997</v>
      </c>
      <c r="BQ577" s="1">
        <v>0.98858946199999997</v>
      </c>
      <c r="BR577" s="1">
        <v>0.98858946199999997</v>
      </c>
      <c r="BS577" s="1">
        <v>0</v>
      </c>
      <c r="BT577" s="1">
        <v>0.98858946199999997</v>
      </c>
      <c r="BU577" s="1">
        <v>-6.1626143210000004</v>
      </c>
      <c r="BV577" s="1">
        <v>-6.1626143210000004</v>
      </c>
      <c r="BW577" s="1">
        <v>-6.1626143210000004</v>
      </c>
      <c r="BX577" s="1">
        <v>0</v>
      </c>
      <c r="BY577" s="1">
        <v>-6.1626143210000004</v>
      </c>
      <c r="BZ577" s="1">
        <v>0.93238905500000002</v>
      </c>
      <c r="CA577" s="1">
        <v>0.93238905500000002</v>
      </c>
      <c r="CB577" s="1">
        <v>0.93238905500000002</v>
      </c>
      <c r="CC577" s="1">
        <v>0</v>
      </c>
      <c r="CD577" s="1">
        <v>0.93238905500000002</v>
      </c>
      <c r="CE577" s="1">
        <v>18.03228257</v>
      </c>
      <c r="CF577" s="1">
        <v>18.03228257</v>
      </c>
      <c r="CG577" s="1">
        <v>18.03228257</v>
      </c>
      <c r="CH577" s="1">
        <v>0</v>
      </c>
      <c r="CI577" s="1">
        <v>18.03228257</v>
      </c>
      <c r="CJ577" s="1">
        <v>50.563214619999997</v>
      </c>
      <c r="CK577" s="1">
        <v>50.563214619999997</v>
      </c>
      <c r="CL577" s="1">
        <v>50.563214619999997</v>
      </c>
      <c r="CM577" s="1">
        <v>0</v>
      </c>
      <c r="CN577" s="1">
        <v>50.563214619999997</v>
      </c>
      <c r="CO577" s="1">
        <v>11.463115009999999</v>
      </c>
      <c r="CP577" s="1">
        <v>11.463115009999999</v>
      </c>
      <c r="CQ577" s="1">
        <v>11.463115009999999</v>
      </c>
      <c r="CR577" s="1">
        <v>0</v>
      </c>
      <c r="CS577" s="1">
        <v>11.463115009999999</v>
      </c>
      <c r="CT577" s="1">
        <v>13.880200670000001</v>
      </c>
      <c r="CU577" s="1">
        <v>13.880200670000001</v>
      </c>
      <c r="CV577" s="1">
        <v>13.880200670000001</v>
      </c>
      <c r="CW577" s="1">
        <v>0</v>
      </c>
      <c r="CX577" s="1">
        <v>13.880200670000001</v>
      </c>
      <c r="CY577" s="1">
        <v>60.263173360000003</v>
      </c>
      <c r="CZ577" s="1">
        <v>60.263173360000003</v>
      </c>
      <c r="DA577" s="1">
        <v>60.263173360000003</v>
      </c>
      <c r="DB577" s="1">
        <v>0</v>
      </c>
      <c r="DC577" s="1">
        <v>60.263173360000003</v>
      </c>
      <c r="DD577" s="1">
        <v>115.04525289999999</v>
      </c>
      <c r="DE577" s="1">
        <v>115.04525289999999</v>
      </c>
      <c r="DF577" s="1">
        <v>115.04525289999999</v>
      </c>
      <c r="DG577" s="1">
        <v>0</v>
      </c>
      <c r="DH577" s="1">
        <v>115.04525289999999</v>
      </c>
      <c r="DI577" s="1">
        <v>1.4161549019999999</v>
      </c>
      <c r="DJ577" s="1">
        <v>1.4161549019999999</v>
      </c>
      <c r="DK577" s="1">
        <v>1.4161549019999999</v>
      </c>
      <c r="DL577" s="1">
        <v>0</v>
      </c>
      <c r="DM577" s="1">
        <v>1.4161549019999999</v>
      </c>
      <c r="DN577" s="1">
        <v>54.782079529999997</v>
      </c>
      <c r="DO577" s="1">
        <v>54.782079529999997</v>
      </c>
      <c r="DP577" s="1">
        <v>54.782079529999997</v>
      </c>
      <c r="DQ577" s="1">
        <v>0</v>
      </c>
      <c r="DR577" s="1">
        <v>54.782079529999997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13.880200670000001</v>
      </c>
      <c r="DY577" s="1">
        <v>13.880200670000001</v>
      </c>
      <c r="DZ577" s="1">
        <v>13.880200670000001</v>
      </c>
      <c r="EA577" s="1">
        <v>0</v>
      </c>
      <c r="EB577" s="1">
        <v>13.880200670000001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115.04525289999999</v>
      </c>
      <c r="EI577" s="1">
        <v>115.04525289999999</v>
      </c>
      <c r="EJ577" s="1">
        <v>115.04525289999999</v>
      </c>
      <c r="EK577" s="1">
        <v>0</v>
      </c>
      <c r="EL577" s="1">
        <v>115.04525289999999</v>
      </c>
      <c r="EM577" s="1">
        <v>50.563214619999997</v>
      </c>
      <c r="EN577" s="1">
        <v>50.563214619999997</v>
      </c>
      <c r="EO577" s="1">
        <v>50.563214619999997</v>
      </c>
      <c r="EP577" s="1">
        <v>0</v>
      </c>
      <c r="EQ577" s="1">
        <v>50.563214619999997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328.89143849999999</v>
      </c>
      <c r="EX577" s="1">
        <v>328.89143849999999</v>
      </c>
      <c r="EY577" s="1">
        <v>328.89143849999999</v>
      </c>
      <c r="EZ577" s="1">
        <v>0</v>
      </c>
      <c r="FA577" s="1">
        <v>328.89143849999999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4.2899683690000003</v>
      </c>
      <c r="FH577" s="1">
        <v>4.2899683690000003</v>
      </c>
      <c r="FI577" s="1">
        <v>4.2899683690000003</v>
      </c>
      <c r="FJ577" s="1">
        <v>0</v>
      </c>
      <c r="FK577" s="1">
        <v>4.2899683690000003</v>
      </c>
      <c r="FL577" s="1">
        <v>7.796841873</v>
      </c>
      <c r="FM577" s="1">
        <v>7.796841873</v>
      </c>
      <c r="FN577" s="1">
        <v>7.796841873</v>
      </c>
      <c r="FO577" s="1">
        <v>0</v>
      </c>
      <c r="FP577" s="1">
        <v>7.796841873</v>
      </c>
      <c r="FQ577" s="1">
        <v>7.2346472779999997</v>
      </c>
      <c r="FR577" s="1">
        <v>7.2346472779999997</v>
      </c>
      <c r="FS577" s="1">
        <v>7.2346472779999997</v>
      </c>
      <c r="FT577" s="1">
        <v>0</v>
      </c>
      <c r="FU577" s="1">
        <v>7.2346472779999997</v>
      </c>
      <c r="FV577" s="1">
        <v>4.2833159739999997</v>
      </c>
      <c r="FW577" s="1">
        <v>4.2833159739999997</v>
      </c>
      <c r="FX577" s="1">
        <v>4.2833159739999997</v>
      </c>
      <c r="FY577" s="1">
        <v>0</v>
      </c>
      <c r="FZ577" s="1">
        <v>4.2833159739999997</v>
      </c>
      <c r="GA577" s="1">
        <v>6.0352843030000001</v>
      </c>
      <c r="GB577" s="1">
        <v>6.0352843030000001</v>
      </c>
      <c r="GC577" s="1">
        <v>6.0352843030000001</v>
      </c>
      <c r="GD577" s="1">
        <v>0</v>
      </c>
      <c r="GE577" s="1">
        <v>6.0352843030000001</v>
      </c>
      <c r="GF577" s="1">
        <v>6.9173832620000004</v>
      </c>
      <c r="GG577" s="1">
        <v>6.9173832620000004</v>
      </c>
      <c r="GH577" s="1">
        <v>6.9173832620000004</v>
      </c>
      <c r="GI577" s="1">
        <v>0</v>
      </c>
      <c r="GJ577" s="1">
        <v>6.9173832620000004</v>
      </c>
    </row>
    <row r="578" spans="1:192" x14ac:dyDescent="0.2">
      <c r="A578" s="1">
        <f t="shared" si="8"/>
        <v>577</v>
      </c>
      <c r="B578" s="1" t="s">
        <v>981</v>
      </c>
      <c r="C578" s="1">
        <v>-4.2721914999999999E-2</v>
      </c>
      <c r="D578" s="1">
        <v>1.809904883</v>
      </c>
      <c r="E578" s="1">
        <v>-0.234162702</v>
      </c>
      <c r="F578" s="1">
        <v>-2.5712938000000001E-2</v>
      </c>
      <c r="G578" s="1">
        <v>-0.12993782000000001</v>
      </c>
      <c r="H578" s="1">
        <v>0.20844976400000001</v>
      </c>
      <c r="I578" s="1">
        <v>4.0503582000000003E-2</v>
      </c>
      <c r="J578" s="1">
        <v>7.8331002999999996E-2</v>
      </c>
      <c r="K578" s="1">
        <v>-0.40788608399999998</v>
      </c>
      <c r="L578" s="1">
        <v>1.2980897119999999</v>
      </c>
      <c r="M578" s="1">
        <v>1.1444124250000001</v>
      </c>
      <c r="N578" s="1">
        <v>0.168287564</v>
      </c>
      <c r="O578" s="1">
        <v>1.680683981</v>
      </c>
      <c r="P578" s="1">
        <v>0.43539557099999998</v>
      </c>
      <c r="Q578" s="1">
        <v>122.48264829999999</v>
      </c>
      <c r="R578" s="1">
        <v>14.251455569999999</v>
      </c>
      <c r="S578" s="1">
        <v>108.63284640000001</v>
      </c>
      <c r="T578" s="1">
        <v>244.56357980000001</v>
      </c>
      <c r="U578" s="1">
        <v>2.2543000850000001</v>
      </c>
      <c r="V578" s="1">
        <v>-1.203534933</v>
      </c>
      <c r="W578" s="1">
        <v>-0.60414487299999997</v>
      </c>
      <c r="X578" s="1">
        <v>1.807679805</v>
      </c>
      <c r="Y578" s="1">
        <v>-54.132331489999999</v>
      </c>
      <c r="Z578" s="1">
        <v>-5.1171567080000004</v>
      </c>
      <c r="AA578" s="1">
        <v>60.67105368</v>
      </c>
      <c r="AB578" s="1">
        <v>1.9592787309999999</v>
      </c>
      <c r="AC578" s="1">
        <v>-0.35337744599999998</v>
      </c>
      <c r="AD578" s="1">
        <v>-0.47531585599999998</v>
      </c>
      <c r="AE578" s="1">
        <v>-0.59431104400000001</v>
      </c>
      <c r="AF578" s="1">
        <v>0.202839616</v>
      </c>
      <c r="AG578" s="1">
        <v>0.218198316</v>
      </c>
      <c r="AH578" s="1">
        <v>1.9588287470000001</v>
      </c>
      <c r="AI578" s="1">
        <v>1.970675245</v>
      </c>
      <c r="AJ578" s="1">
        <v>7.5630032999999999E-2</v>
      </c>
      <c r="AK578" s="1">
        <v>6.6297368999999995E-2</v>
      </c>
      <c r="AL578" s="1">
        <v>-10.86979228</v>
      </c>
      <c r="AM578" s="1">
        <v>-5.7526355689999997</v>
      </c>
      <c r="AN578" s="1">
        <v>0.28883231999999998</v>
      </c>
      <c r="AO578" s="1">
        <v>2.6705344999999998E-2</v>
      </c>
      <c r="AP578" s="1">
        <v>0.153677287</v>
      </c>
      <c r="AQ578" s="1">
        <v>0.38259426899999999</v>
      </c>
      <c r="AR578" s="1">
        <v>294.15735749999999</v>
      </c>
      <c r="AS578" s="1">
        <v>0.23778206900000001</v>
      </c>
      <c r="AT578" s="1">
        <v>18.258642429999998</v>
      </c>
      <c r="AU578" s="1">
        <v>3.617815035</v>
      </c>
      <c r="AV578" s="1">
        <v>12.951730169999999</v>
      </c>
      <c r="AW578" s="1">
        <v>31.926852480000001</v>
      </c>
      <c r="AX578" s="1">
        <v>356.24497539999999</v>
      </c>
      <c r="AY578" s="1">
        <v>312.54169030000003</v>
      </c>
      <c r="AZ578" s="1">
        <v>0.777699908</v>
      </c>
      <c r="BA578" s="1">
        <v>1.08675641</v>
      </c>
      <c r="BB578" s="1">
        <v>0.94433466899999996</v>
      </c>
      <c r="BC578" s="1">
        <v>1.432750698</v>
      </c>
      <c r="BD578" s="1">
        <v>0.48841602899999997</v>
      </c>
      <c r="BE578" s="1">
        <v>1.312163338</v>
      </c>
      <c r="BF578" s="1">
        <v>5.2623640969999999</v>
      </c>
      <c r="BG578" s="1">
        <v>4.3421084040000002</v>
      </c>
      <c r="BH578" s="1">
        <v>7.4396905689999997</v>
      </c>
      <c r="BI578" s="1">
        <v>3.0975821649999999</v>
      </c>
      <c r="BJ578" s="1">
        <v>6.7913626489999999</v>
      </c>
      <c r="BK578" s="1">
        <v>3.7706316150000001</v>
      </c>
      <c r="BL578" s="1">
        <v>3.1835033899999998</v>
      </c>
      <c r="BM578" s="1">
        <v>5.4016058400000002</v>
      </c>
      <c r="BN578" s="1">
        <v>2.2181024499999999</v>
      </c>
      <c r="BO578" s="1">
        <v>5.4016058400000002</v>
      </c>
      <c r="BP578" s="1">
        <v>-0.449380312</v>
      </c>
      <c r="BQ578" s="1">
        <v>-1.6211845250000001</v>
      </c>
      <c r="BR578" s="1">
        <v>2.006526289</v>
      </c>
      <c r="BS578" s="1">
        <v>3.6277108149999999</v>
      </c>
      <c r="BT578" s="1">
        <v>-1.61531037</v>
      </c>
      <c r="BU578" s="1">
        <v>-3.3212513029999999</v>
      </c>
      <c r="BV578" s="1">
        <v>-5.1900296800000003</v>
      </c>
      <c r="BW578" s="1">
        <v>-1.919933922</v>
      </c>
      <c r="BX578" s="1">
        <v>3.2700957580000001</v>
      </c>
      <c r="BY578" s="1">
        <v>-3.7862954700000002</v>
      </c>
      <c r="BZ578" s="1">
        <v>0.95974676199999998</v>
      </c>
      <c r="CA578" s="1">
        <v>0.91575744999999997</v>
      </c>
      <c r="CB578" s="1">
        <v>0.97154572100000003</v>
      </c>
      <c r="CC578" s="1">
        <v>5.5788272E-2</v>
      </c>
      <c r="CD578" s="1">
        <v>0.91575744999999997</v>
      </c>
      <c r="CE578" s="1">
        <v>13.201840150000001</v>
      </c>
      <c r="CF578" s="1">
        <v>11.367380089999999</v>
      </c>
      <c r="CG578" s="1">
        <v>19.867435319999998</v>
      </c>
      <c r="CH578" s="1">
        <v>8.5000552290000009</v>
      </c>
      <c r="CI578" s="1">
        <v>19.867435319999998</v>
      </c>
      <c r="CJ578" s="1">
        <v>69.952098719999995</v>
      </c>
      <c r="CK578" s="1">
        <v>58.337423909999998</v>
      </c>
      <c r="CL578" s="1">
        <v>73.601356440000004</v>
      </c>
      <c r="CM578" s="1">
        <v>15.26393253</v>
      </c>
      <c r="CN578" s="1">
        <v>58.337423909999998</v>
      </c>
      <c r="CO578" s="1">
        <v>11.66810531</v>
      </c>
      <c r="CP578" s="1">
        <v>10.2697378</v>
      </c>
      <c r="CQ578" s="1">
        <v>13.00791619</v>
      </c>
      <c r="CR578" s="1">
        <v>2.7381783849999999</v>
      </c>
      <c r="CS578" s="1">
        <v>10.461138350000001</v>
      </c>
      <c r="CT578" s="1">
        <v>23.854207290000002</v>
      </c>
      <c r="CU578" s="1">
        <v>23.55481872</v>
      </c>
      <c r="CV578" s="1">
        <v>24.71577289</v>
      </c>
      <c r="CW578" s="1">
        <v>1.160954166</v>
      </c>
      <c r="CX578" s="1">
        <v>23.583058149999999</v>
      </c>
      <c r="CY578" s="1">
        <v>46.520924030000003</v>
      </c>
      <c r="CZ578" s="1">
        <v>39.76027955</v>
      </c>
      <c r="DA578" s="1">
        <v>57.905025260000002</v>
      </c>
      <c r="DB578" s="1">
        <v>18.144745709999999</v>
      </c>
      <c r="DC578" s="1">
        <v>56.828697320000003</v>
      </c>
      <c r="DD578" s="1">
        <v>90.072569799999997</v>
      </c>
      <c r="DE578" s="1">
        <v>87.567631919999997</v>
      </c>
      <c r="DF578" s="1">
        <v>90.610729520000007</v>
      </c>
      <c r="DG578" s="1">
        <v>3.0430976049999998</v>
      </c>
      <c r="DH578" s="1">
        <v>90.504512629999994</v>
      </c>
      <c r="DI578" s="1">
        <v>11.43261957</v>
      </c>
      <c r="DJ578" s="1">
        <v>10.19234086</v>
      </c>
      <c r="DK578" s="1">
        <v>13.090542660000001</v>
      </c>
      <c r="DL578" s="1">
        <v>2.8982017980000001</v>
      </c>
      <c r="DM578" s="1">
        <v>11.94004754</v>
      </c>
      <c r="DN578" s="1">
        <v>42.588293110000002</v>
      </c>
      <c r="DO578" s="1">
        <v>24.73965016</v>
      </c>
      <c r="DP578" s="1">
        <v>50.521140080000002</v>
      </c>
      <c r="DQ578" s="1">
        <v>25.781489919999999</v>
      </c>
      <c r="DR578" s="1">
        <v>32.684390020000002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21.112567380000002</v>
      </c>
      <c r="DY578" s="1">
        <v>20.888807759999999</v>
      </c>
      <c r="DZ578" s="1">
        <v>21.593747499999999</v>
      </c>
      <c r="EA578" s="1">
        <v>0.70493973700000001</v>
      </c>
      <c r="EB578" s="1">
        <v>21.171202019999999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88.940173529999996</v>
      </c>
      <c r="EI578" s="1">
        <v>84.203185009999999</v>
      </c>
      <c r="EJ578" s="1">
        <v>90.610729520000007</v>
      </c>
      <c r="EK578" s="1">
        <v>6.4075445159999997</v>
      </c>
      <c r="EL578" s="1">
        <v>87.302746420000005</v>
      </c>
      <c r="EM578" s="1">
        <v>65.207888760000003</v>
      </c>
      <c r="EN578" s="1">
        <v>55.699652370000003</v>
      </c>
      <c r="EO578" s="1">
        <v>69.038074429999995</v>
      </c>
      <c r="EP578" s="1">
        <v>13.338422059999999</v>
      </c>
      <c r="EQ578" s="1">
        <v>55.699652370000003</v>
      </c>
      <c r="ER578" s="1">
        <v>4.7442099559999997</v>
      </c>
      <c r="ES578" s="1">
        <v>2.6377715390000001</v>
      </c>
      <c r="ET578" s="1">
        <v>7.1205188880000003</v>
      </c>
      <c r="EU578" s="1">
        <v>4.4827473490000003</v>
      </c>
      <c r="EV578" s="1">
        <v>2.6377715390000001</v>
      </c>
      <c r="EW578" s="1">
        <v>286.23238709999998</v>
      </c>
      <c r="EX578" s="1">
        <v>284.73798529999999</v>
      </c>
      <c r="EY578" s="1">
        <v>287.59737810000001</v>
      </c>
      <c r="EZ578" s="1">
        <v>2.8593927749999999</v>
      </c>
      <c r="FA578" s="1">
        <v>287.59737810000001</v>
      </c>
      <c r="FB578" s="1">
        <v>6.4285663849999999</v>
      </c>
      <c r="FC578" s="1">
        <v>3.3805115460000001</v>
      </c>
      <c r="FD578" s="1">
        <v>9.7452967659999992</v>
      </c>
      <c r="FE578" s="1">
        <v>6.3647852189999998</v>
      </c>
      <c r="FF578" s="1">
        <v>3.3805115460000001</v>
      </c>
      <c r="FG578" s="1">
        <v>4.0519810859999996</v>
      </c>
      <c r="FH578" s="1">
        <v>3.8876184509999998</v>
      </c>
      <c r="FI578" s="1">
        <v>4.3631190359999996</v>
      </c>
      <c r="FJ578" s="1">
        <v>0.47550058499999998</v>
      </c>
      <c r="FK578" s="1">
        <v>4.0782731849999996</v>
      </c>
      <c r="FL578" s="1">
        <v>6.0227500589999998</v>
      </c>
      <c r="FM578" s="1">
        <v>5.9457879619999998</v>
      </c>
      <c r="FN578" s="1">
        <v>6.0810513320000004</v>
      </c>
      <c r="FO578" s="1">
        <v>0.13526336999999999</v>
      </c>
      <c r="FP578" s="1">
        <v>6.0628861589999996</v>
      </c>
      <c r="FQ578" s="1">
        <v>7.8249590759999998</v>
      </c>
      <c r="FR578" s="1">
        <v>7.4687848600000004</v>
      </c>
      <c r="FS578" s="1">
        <v>7.9871356899999997</v>
      </c>
      <c r="FT578" s="1">
        <v>0.51835083000000004</v>
      </c>
      <c r="FU578" s="1">
        <v>7.652066542</v>
      </c>
      <c r="FV578" s="1">
        <v>4.0319198199999997</v>
      </c>
      <c r="FW578" s="1">
        <v>3.8876184509999998</v>
      </c>
      <c r="FX578" s="1">
        <v>4.2228045740000004</v>
      </c>
      <c r="FY578" s="1">
        <v>0.335186123</v>
      </c>
      <c r="FZ578" s="1">
        <v>4.0101064940000004</v>
      </c>
      <c r="GA578" s="1">
        <v>5.991865614</v>
      </c>
      <c r="GB578" s="1">
        <v>5.9111765580000002</v>
      </c>
      <c r="GC578" s="1">
        <v>6.0255633550000001</v>
      </c>
      <c r="GD578" s="1">
        <v>0.114386797</v>
      </c>
      <c r="GE578" s="1">
        <v>5.9111765580000002</v>
      </c>
      <c r="GF578" s="1">
        <v>7.424618207</v>
      </c>
      <c r="GG578" s="1">
        <v>7.244941989</v>
      </c>
      <c r="GH578" s="1">
        <v>7.5199249500000001</v>
      </c>
      <c r="GI578" s="1">
        <v>0.27498296100000003</v>
      </c>
      <c r="GJ578" s="1">
        <v>7.2990929959999997</v>
      </c>
    </row>
    <row r="579" spans="1:192" x14ac:dyDescent="0.2">
      <c r="A579" s="1">
        <f t="shared" si="8"/>
        <v>578</v>
      </c>
      <c r="B579" s="1" t="s">
        <v>980</v>
      </c>
      <c r="C579" s="1">
        <v>-5.0856427000000003E-2</v>
      </c>
      <c r="D579" s="1">
        <v>1.8664275720000001</v>
      </c>
      <c r="E579" s="1">
        <v>-0.220882996</v>
      </c>
      <c r="F579" s="1">
        <v>-3.2960042000000002E-2</v>
      </c>
      <c r="G579" s="1">
        <v>-0.12692151900000001</v>
      </c>
      <c r="H579" s="1">
        <v>0.187922954</v>
      </c>
      <c r="I579" s="1">
        <v>4.2898895999999999E-2</v>
      </c>
      <c r="J579" s="1">
        <v>5.4306670000000001E-2</v>
      </c>
      <c r="K579" s="1">
        <v>-0.37835121399999999</v>
      </c>
      <c r="L579" s="1">
        <v>0.80671207599999994</v>
      </c>
      <c r="M579" s="1">
        <v>0.76112067500000002</v>
      </c>
      <c r="N579" s="1">
        <v>4.2390492000000002E-2</v>
      </c>
      <c r="O579" s="1">
        <v>1.0667416080000001</v>
      </c>
      <c r="P579" s="1">
        <v>0.348206089</v>
      </c>
      <c r="Q579" s="1">
        <v>303.01086900000001</v>
      </c>
      <c r="R579" s="1">
        <v>276.49357780000003</v>
      </c>
      <c r="S579" s="1">
        <v>307.54812659999999</v>
      </c>
      <c r="T579" s="1">
        <v>324.9907685</v>
      </c>
      <c r="U579" s="1">
        <v>1.7897991369999999</v>
      </c>
      <c r="V579" s="1">
        <v>-0.75436929399999997</v>
      </c>
      <c r="W579" s="1">
        <v>-0.70670757200000001</v>
      </c>
      <c r="X579" s="1">
        <v>1.4610768670000001</v>
      </c>
      <c r="Y579" s="1">
        <v>-54.177823060000001</v>
      </c>
      <c r="Z579" s="1">
        <v>-7.4326509789999999</v>
      </c>
      <c r="AA579" s="1">
        <v>49.814518030000002</v>
      </c>
      <c r="AB579" s="1">
        <v>1.8924522180000001</v>
      </c>
      <c r="AC579" s="1">
        <v>-0.30617370300000002</v>
      </c>
      <c r="AD579" s="1">
        <v>-0.47450345300000002</v>
      </c>
      <c r="AE579" s="1">
        <v>-0.47578969900000001</v>
      </c>
      <c r="AF579" s="1">
        <v>0.22056477399999999</v>
      </c>
      <c r="AG579" s="1">
        <v>0.225525476</v>
      </c>
      <c r="AH579" s="1">
        <v>1.951524507</v>
      </c>
      <c r="AI579" s="1">
        <v>1.9520007539999999</v>
      </c>
      <c r="AJ579" s="1">
        <v>4.5917078E-2</v>
      </c>
      <c r="AK579" s="1">
        <v>4.1693039000000001E-2</v>
      </c>
      <c r="AL579" s="1">
        <v>-15.35021824</v>
      </c>
      <c r="AM579" s="1">
        <v>-7.9175672629999996</v>
      </c>
      <c r="AN579" s="1">
        <v>0.26783763300000002</v>
      </c>
      <c r="AO579" s="1">
        <v>1.0929055999999999E-2</v>
      </c>
      <c r="AP579" s="1">
        <v>4.5591400999999997E-2</v>
      </c>
      <c r="AQ579" s="1">
        <v>0.26002953200000001</v>
      </c>
      <c r="AR579" s="1">
        <v>344.77881450000001</v>
      </c>
      <c r="AS579" s="1">
        <v>0.18641917699999999</v>
      </c>
      <c r="AT579" s="1">
        <v>20.025760479999999</v>
      </c>
      <c r="AU579" s="1">
        <v>4.2887718540000002</v>
      </c>
      <c r="AV579" s="1">
        <v>13.35884413</v>
      </c>
      <c r="AW579" s="1">
        <v>35.531232789999997</v>
      </c>
      <c r="AX579" s="1">
        <v>392.3880446</v>
      </c>
      <c r="AY579" s="1">
        <v>341.79968500000001</v>
      </c>
      <c r="AZ579" s="1">
        <v>0.75836475999999997</v>
      </c>
      <c r="BA579" s="1">
        <v>1.774395693</v>
      </c>
      <c r="BB579" s="1">
        <v>1.539771333</v>
      </c>
      <c r="BC579" s="1">
        <v>2.7250379840000001</v>
      </c>
      <c r="BD579" s="1">
        <v>1.1852666510000001</v>
      </c>
      <c r="BE579" s="1">
        <v>1.8061135079999999</v>
      </c>
      <c r="BF579" s="1">
        <v>7.5339416379999999</v>
      </c>
      <c r="BG579" s="1">
        <v>3.9506445929999998</v>
      </c>
      <c r="BH579" s="1">
        <v>9.6235584379999999</v>
      </c>
      <c r="BI579" s="1">
        <v>5.6729138450000001</v>
      </c>
      <c r="BJ579" s="1">
        <v>9.6090265309999996</v>
      </c>
      <c r="BK579" s="1">
        <v>5.5843200580000003</v>
      </c>
      <c r="BL579" s="1">
        <v>2.9877345160000002</v>
      </c>
      <c r="BM579" s="1">
        <v>6.7191932320000003</v>
      </c>
      <c r="BN579" s="1">
        <v>3.7314587160000001</v>
      </c>
      <c r="BO579" s="1">
        <v>6.6913445439999997</v>
      </c>
      <c r="BP579" s="1">
        <v>-0.57021006699999999</v>
      </c>
      <c r="BQ579" s="1">
        <v>-2.0964408209999998</v>
      </c>
      <c r="BR579" s="1">
        <v>0.82892161799999997</v>
      </c>
      <c r="BS579" s="1">
        <v>2.9253624390000001</v>
      </c>
      <c r="BT579" s="1">
        <v>0.202020859</v>
      </c>
      <c r="BU579" s="1">
        <v>-5.0141099899999997</v>
      </c>
      <c r="BV579" s="1">
        <v>-7.181373335</v>
      </c>
      <c r="BW579" s="1">
        <v>-2.5469001150000001</v>
      </c>
      <c r="BX579" s="1">
        <v>4.6344732200000003</v>
      </c>
      <c r="BY579" s="1">
        <v>-6.8933654039999999</v>
      </c>
      <c r="BZ579" s="1">
        <v>0.93349706200000004</v>
      </c>
      <c r="CA579" s="1">
        <v>0.87665166299999997</v>
      </c>
      <c r="CB579" s="1">
        <v>0.93967037600000003</v>
      </c>
      <c r="CC579" s="1">
        <v>6.3018714000000003E-2</v>
      </c>
      <c r="CD579" s="1">
        <v>0.89512479199999995</v>
      </c>
      <c r="CE579" s="1">
        <v>17.867458209999999</v>
      </c>
      <c r="CF579" s="1">
        <v>16.9623198</v>
      </c>
      <c r="CG579" s="1">
        <v>24.845658069999999</v>
      </c>
      <c r="CH579" s="1">
        <v>7.8833382710000004</v>
      </c>
      <c r="CI579" s="1">
        <v>22.775447209999999</v>
      </c>
      <c r="CJ579" s="1">
        <v>64.277699190000007</v>
      </c>
      <c r="CK579" s="1">
        <v>52.365308339999999</v>
      </c>
      <c r="CL579" s="1">
        <v>71.559750550000004</v>
      </c>
      <c r="CM579" s="1">
        <v>19.194442219999999</v>
      </c>
      <c r="CN579" s="1">
        <v>52.365308339999999</v>
      </c>
      <c r="CO579" s="1">
        <v>11.419487500000001</v>
      </c>
      <c r="CP579" s="1">
        <v>10.74248671</v>
      </c>
      <c r="CQ579" s="1">
        <v>11.770610980000001</v>
      </c>
      <c r="CR579" s="1">
        <v>1.0281242749999999</v>
      </c>
      <c r="CS579" s="1">
        <v>10.74248671</v>
      </c>
      <c r="CT579" s="1">
        <v>25.473805080000002</v>
      </c>
      <c r="CU579" s="1">
        <v>15.5505104</v>
      </c>
      <c r="CV579" s="1">
        <v>31.028853380000001</v>
      </c>
      <c r="CW579" s="1">
        <v>15.478342980000001</v>
      </c>
      <c r="CX579" s="1">
        <v>15.5505104</v>
      </c>
      <c r="CY579" s="1">
        <v>60.925338189999998</v>
      </c>
      <c r="CZ579" s="1">
        <v>57.594224330000003</v>
      </c>
      <c r="DA579" s="1">
        <v>68.204560229999998</v>
      </c>
      <c r="DB579" s="1">
        <v>10.610335900000001</v>
      </c>
      <c r="DC579" s="1">
        <v>65.070566439999993</v>
      </c>
      <c r="DD579" s="1">
        <v>120.17598479999999</v>
      </c>
      <c r="DE579" s="1">
        <v>102.0712671</v>
      </c>
      <c r="DF579" s="1">
        <v>121.7177025</v>
      </c>
      <c r="DG579" s="1">
        <v>19.646435440000001</v>
      </c>
      <c r="DH579" s="1">
        <v>104.3526394</v>
      </c>
      <c r="DI579" s="1">
        <v>13.68645989</v>
      </c>
      <c r="DJ579" s="1">
        <v>4.0413755849999999</v>
      </c>
      <c r="DK579" s="1">
        <v>18.34516764</v>
      </c>
      <c r="DL579" s="1">
        <v>14.30379205</v>
      </c>
      <c r="DM579" s="1">
        <v>4.8080236970000003</v>
      </c>
      <c r="DN579" s="1">
        <v>53.000319249999997</v>
      </c>
      <c r="DO579" s="1">
        <v>33.866706819999997</v>
      </c>
      <c r="DP579" s="1">
        <v>53.508664840000002</v>
      </c>
      <c r="DQ579" s="1">
        <v>19.641958020000001</v>
      </c>
      <c r="DR579" s="1">
        <v>39.282072999999997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20.557827889999999</v>
      </c>
      <c r="DY579" s="1">
        <v>15.5505104</v>
      </c>
      <c r="DZ579" s="1">
        <v>20.973526039999999</v>
      </c>
      <c r="EA579" s="1">
        <v>5.4230156330000003</v>
      </c>
      <c r="EB579" s="1">
        <v>15.5505104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110.3149708</v>
      </c>
      <c r="EI579" s="1">
        <v>102.0712671</v>
      </c>
      <c r="EJ579" s="1">
        <v>114.2720082</v>
      </c>
      <c r="EK579" s="1">
        <v>12.20074118</v>
      </c>
      <c r="EL579" s="1">
        <v>104.3526394</v>
      </c>
      <c r="EM579" s="1">
        <v>59.024974469999997</v>
      </c>
      <c r="EN579" s="1">
        <v>52.365308339999999</v>
      </c>
      <c r="EO579" s="1">
        <v>60.3560199</v>
      </c>
      <c r="EP579" s="1">
        <v>7.9907115600000003</v>
      </c>
      <c r="EQ579" s="1">
        <v>52.365308339999999</v>
      </c>
      <c r="ER579" s="1">
        <v>5.252724723</v>
      </c>
      <c r="ES579" s="1">
        <v>0</v>
      </c>
      <c r="ET579" s="1">
        <v>11.20373066</v>
      </c>
      <c r="EU579" s="1">
        <v>11.20373066</v>
      </c>
      <c r="EV579" s="1">
        <v>0</v>
      </c>
      <c r="EW579" s="1">
        <v>334.24035950000001</v>
      </c>
      <c r="EX579" s="1">
        <v>327.39035159999997</v>
      </c>
      <c r="EY579" s="1">
        <v>343.79281809999998</v>
      </c>
      <c r="EZ579" s="1">
        <v>16.402466520000001</v>
      </c>
      <c r="FA579" s="1">
        <v>343.58043370000001</v>
      </c>
      <c r="FB579" s="1">
        <v>10.42904411</v>
      </c>
      <c r="FC579" s="1">
        <v>0</v>
      </c>
      <c r="FD579" s="1">
        <v>17.921567469999999</v>
      </c>
      <c r="FE579" s="1">
        <v>17.921567469999999</v>
      </c>
      <c r="FF579" s="1">
        <v>0</v>
      </c>
      <c r="FG579" s="1">
        <v>4.2553196079999998</v>
      </c>
      <c r="FH579" s="1">
        <v>4.1924993849999996</v>
      </c>
      <c r="FI579" s="1">
        <v>4.3763956520000002</v>
      </c>
      <c r="FJ579" s="1">
        <v>0.183896267</v>
      </c>
      <c r="FK579" s="1">
        <v>4.3182753619999996</v>
      </c>
      <c r="FL579" s="1">
        <v>6.399160899</v>
      </c>
      <c r="FM579" s="1">
        <v>6.3304950169999996</v>
      </c>
      <c r="FN579" s="1">
        <v>6.6123104819999998</v>
      </c>
      <c r="FO579" s="1">
        <v>0.28181546499999999</v>
      </c>
      <c r="FP579" s="1">
        <v>6.5284343900000001</v>
      </c>
      <c r="FQ579" s="1">
        <v>7.2561713579999996</v>
      </c>
      <c r="FR579" s="1">
        <v>7.1878012499999997</v>
      </c>
      <c r="FS579" s="1">
        <v>9.4322148010000006</v>
      </c>
      <c r="FT579" s="1">
        <v>2.2444135510000001</v>
      </c>
      <c r="FU579" s="1">
        <v>8.6042457690000003</v>
      </c>
      <c r="FV579" s="1">
        <v>4.2416055999999998</v>
      </c>
      <c r="FW579" s="1">
        <v>4.1310806150000001</v>
      </c>
      <c r="FX579" s="1">
        <v>4.3702844570000003</v>
      </c>
      <c r="FY579" s="1">
        <v>0.239203842</v>
      </c>
      <c r="FZ579" s="1">
        <v>4.1375882050000001</v>
      </c>
      <c r="GA579" s="1">
        <v>6.271804317</v>
      </c>
      <c r="GB579" s="1">
        <v>6.0342613739999997</v>
      </c>
      <c r="GC579" s="1">
        <v>6.4369689790000004</v>
      </c>
      <c r="GD579" s="1">
        <v>0.40270760500000002</v>
      </c>
      <c r="GE579" s="1">
        <v>6.0964459260000003</v>
      </c>
      <c r="GF579" s="1">
        <v>6.9575288540000004</v>
      </c>
      <c r="GG579" s="1">
        <v>6.9135466640000001</v>
      </c>
      <c r="GH579" s="1">
        <v>8.2939567830000005</v>
      </c>
      <c r="GI579" s="1">
        <v>1.380410119</v>
      </c>
      <c r="GJ579" s="1">
        <v>7.932130033</v>
      </c>
    </row>
    <row r="580" spans="1:192" x14ac:dyDescent="0.2">
      <c r="A580" s="1">
        <f t="shared" ref="A580:A643" si="9">(A579+1)</f>
        <v>579</v>
      </c>
      <c r="B580" s="1" t="s">
        <v>979</v>
      </c>
      <c r="C580" s="1">
        <v>-4.3693115999999997E-2</v>
      </c>
      <c r="D580" s="1">
        <v>1.865146827</v>
      </c>
      <c r="E580" s="1">
        <v>-0.22998712099999999</v>
      </c>
      <c r="F580" s="1">
        <v>-7.0577868000000002E-2</v>
      </c>
      <c r="G580" s="1">
        <v>-0.15028249499999999</v>
      </c>
      <c r="H580" s="1">
        <v>0.159409254</v>
      </c>
      <c r="I580" s="1">
        <v>7.0843656000000005E-2</v>
      </c>
      <c r="J580" s="1">
        <v>2.9647781000000002E-2</v>
      </c>
      <c r="K580" s="1">
        <v>-0.377364003</v>
      </c>
      <c r="L580" s="1">
        <v>0.79050683499999996</v>
      </c>
      <c r="M580" s="1">
        <v>0.77688708200000001</v>
      </c>
      <c r="N580" s="1">
        <v>8.0581650000000008E-3</v>
      </c>
      <c r="O580" s="1">
        <v>1.124691294</v>
      </c>
      <c r="P580" s="1">
        <v>0.43765836600000002</v>
      </c>
      <c r="Q580" s="1">
        <v>300.25618120000001</v>
      </c>
      <c r="R580" s="1">
        <v>264.16470049999998</v>
      </c>
      <c r="S580" s="1">
        <v>311.30006889999999</v>
      </c>
      <c r="T580" s="1">
        <v>325.30368279999999</v>
      </c>
      <c r="U580" s="1">
        <v>1.800946787</v>
      </c>
      <c r="V580" s="1">
        <v>-0.79786823799999995</v>
      </c>
      <c r="W580" s="1">
        <v>-0.67076231900000005</v>
      </c>
      <c r="X580" s="1">
        <v>1.468629601</v>
      </c>
      <c r="Y580" s="1">
        <v>-54.171855010000002</v>
      </c>
      <c r="Z580" s="1">
        <v>-7.6334807800000002</v>
      </c>
      <c r="AA580" s="1">
        <v>49.241355980000002</v>
      </c>
      <c r="AB580" s="1">
        <v>1.8936577240000001</v>
      </c>
      <c r="AC580" s="1">
        <v>-0.31184350999999999</v>
      </c>
      <c r="AD580" s="1">
        <v>-0.47983116799999997</v>
      </c>
      <c r="AE580" s="1">
        <v>-0.48147325200000002</v>
      </c>
      <c r="AF580" s="1">
        <v>0.21216295099999999</v>
      </c>
      <c r="AG580" s="1">
        <v>0.219868225</v>
      </c>
      <c r="AH580" s="1">
        <v>1.9512503050000001</v>
      </c>
      <c r="AI580" s="1">
        <v>1.952161354</v>
      </c>
      <c r="AJ580" s="1">
        <v>4.3809739E-2</v>
      </c>
      <c r="AK580" s="1">
        <v>4.1355847000000001E-2</v>
      </c>
      <c r="AL580" s="1">
        <v>-16.553412609999999</v>
      </c>
      <c r="AM580" s="1">
        <v>-8.9199318329999997</v>
      </c>
      <c r="AN580" s="1">
        <v>0.27466568800000002</v>
      </c>
      <c r="AO580" s="1">
        <v>-1.9864807000000002E-2</v>
      </c>
      <c r="AP580" s="1">
        <v>1.3619753E-2</v>
      </c>
      <c r="AQ580" s="1">
        <v>0.33418445800000002</v>
      </c>
      <c r="AR580" s="1">
        <v>398.42306969999999</v>
      </c>
      <c r="AS580" s="1">
        <v>0.140590833</v>
      </c>
      <c r="AT580" s="1">
        <v>19.722610580000001</v>
      </c>
      <c r="AU580" s="1">
        <v>4.895649025</v>
      </c>
      <c r="AV580" s="1">
        <v>10.93005793</v>
      </c>
      <c r="AW580" s="1">
        <v>36.420413369999999</v>
      </c>
      <c r="AX580" s="1">
        <v>459.31237590000001</v>
      </c>
      <c r="AY580" s="1">
        <v>406.70908170000001</v>
      </c>
      <c r="AZ580" s="1">
        <v>0.70784759200000003</v>
      </c>
      <c r="BA580" s="1">
        <v>4.8519928200000004</v>
      </c>
      <c r="BB580" s="1">
        <v>3.3978624389999998</v>
      </c>
      <c r="BC580" s="1">
        <v>4.9181396959999999</v>
      </c>
      <c r="BD580" s="1">
        <v>1.520277257</v>
      </c>
      <c r="BE580" s="1">
        <v>4.9181396959999999</v>
      </c>
      <c r="BF580" s="1">
        <v>16.441974829999999</v>
      </c>
      <c r="BG580" s="1">
        <v>11.48908726</v>
      </c>
      <c r="BH580" s="1">
        <v>16.667276529999999</v>
      </c>
      <c r="BI580" s="1">
        <v>5.1781892669999996</v>
      </c>
      <c r="BJ580" s="1">
        <v>16.667276529999999</v>
      </c>
      <c r="BK580" s="1">
        <v>9.8404277639999993</v>
      </c>
      <c r="BL580" s="1">
        <v>7.0041557250000004</v>
      </c>
      <c r="BM580" s="1">
        <v>9.9694468250000003</v>
      </c>
      <c r="BN580" s="1">
        <v>2.9652911</v>
      </c>
      <c r="BO580" s="1">
        <v>9.9694468250000003</v>
      </c>
      <c r="BP580" s="1">
        <v>2.988136882</v>
      </c>
      <c r="BQ580" s="1">
        <v>1.90217185</v>
      </c>
      <c r="BR580" s="1">
        <v>3.0375363009999998</v>
      </c>
      <c r="BS580" s="1">
        <v>1.13536445</v>
      </c>
      <c r="BT580" s="1">
        <v>3.0375363009999998</v>
      </c>
      <c r="BU580" s="1">
        <v>-12.828564650000001</v>
      </c>
      <c r="BV580" s="1">
        <v>-13.00698313</v>
      </c>
      <c r="BW580" s="1">
        <v>-8.9063275750000006</v>
      </c>
      <c r="BX580" s="1">
        <v>4.1006555499999999</v>
      </c>
      <c r="BY580" s="1">
        <v>-13.00698313</v>
      </c>
      <c r="BZ580" s="1">
        <v>0.93191566299999995</v>
      </c>
      <c r="CA580" s="1">
        <v>0.93173542099999995</v>
      </c>
      <c r="CB580" s="1">
        <v>0.93587799800000004</v>
      </c>
      <c r="CC580" s="1">
        <v>4.1425769999999997E-3</v>
      </c>
      <c r="CD580" s="1">
        <v>0.93173542099999995</v>
      </c>
      <c r="CE580" s="1">
        <v>18.09754981</v>
      </c>
      <c r="CF580" s="1">
        <v>17.52381252</v>
      </c>
      <c r="CG580" s="1">
        <v>18.12364852</v>
      </c>
      <c r="CH580" s="1">
        <v>0.59983599399999998</v>
      </c>
      <c r="CI580" s="1">
        <v>18.12364852</v>
      </c>
      <c r="CJ580" s="1">
        <v>56.013670050000002</v>
      </c>
      <c r="CK580" s="1">
        <v>55.79901332</v>
      </c>
      <c r="CL580" s="1">
        <v>60.732545569999999</v>
      </c>
      <c r="CM580" s="1">
        <v>4.9335322550000003</v>
      </c>
      <c r="CN580" s="1">
        <v>55.79901332</v>
      </c>
      <c r="CO580" s="1">
        <v>11.13647497</v>
      </c>
      <c r="CP580" s="1">
        <v>11.135746859999999</v>
      </c>
      <c r="CQ580" s="1">
        <v>11.152481330000001</v>
      </c>
      <c r="CR580" s="1">
        <v>1.6734473999999999E-2</v>
      </c>
      <c r="CS580" s="1">
        <v>11.135746859999999</v>
      </c>
      <c r="CT580" s="1">
        <v>17.74755163</v>
      </c>
      <c r="CU580" s="1">
        <v>17.552371910000002</v>
      </c>
      <c r="CV580" s="1">
        <v>22.038256969999999</v>
      </c>
      <c r="CW580" s="1">
        <v>4.4858850629999996</v>
      </c>
      <c r="CX580" s="1">
        <v>17.552371910000002</v>
      </c>
      <c r="CY580" s="1">
        <v>65.204021269999998</v>
      </c>
      <c r="CZ580" s="1">
        <v>65.170309369999998</v>
      </c>
      <c r="DA580" s="1">
        <v>65.945121900000004</v>
      </c>
      <c r="DB580" s="1">
        <v>0.77481252599999995</v>
      </c>
      <c r="DC580" s="1">
        <v>65.170309369999998</v>
      </c>
      <c r="DD580" s="1">
        <v>124.30242389999999</v>
      </c>
      <c r="DE580" s="1">
        <v>124.0280827</v>
      </c>
      <c r="DF580" s="1">
        <v>130.33336320000001</v>
      </c>
      <c r="DG580" s="1">
        <v>6.305280497</v>
      </c>
      <c r="DH580" s="1">
        <v>124.0280827</v>
      </c>
      <c r="DI580" s="1">
        <v>6.6110766600000002</v>
      </c>
      <c r="DJ580" s="1">
        <v>6.4166250549999999</v>
      </c>
      <c r="DK580" s="1">
        <v>10.88577564</v>
      </c>
      <c r="DL580" s="1">
        <v>4.4691505889999998</v>
      </c>
      <c r="DM580" s="1">
        <v>6.4166250549999999</v>
      </c>
      <c r="DN580" s="1">
        <v>54.87758273</v>
      </c>
      <c r="DO580" s="1">
        <v>53.896499030000001</v>
      </c>
      <c r="DP580" s="1">
        <v>54.92221121</v>
      </c>
      <c r="DQ580" s="1">
        <v>1.0257121760000001</v>
      </c>
      <c r="DR580" s="1">
        <v>54.92221121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17.551333450000001</v>
      </c>
      <c r="DY580" s="1">
        <v>17.415358399999999</v>
      </c>
      <c r="DZ580" s="1">
        <v>20.540521510000001</v>
      </c>
      <c r="EA580" s="1">
        <v>3.1251631080000002</v>
      </c>
      <c r="EB580" s="1">
        <v>17.415358399999999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124.2778608</v>
      </c>
      <c r="EI580" s="1">
        <v>124.0280827</v>
      </c>
      <c r="EJ580" s="1">
        <v>129.76882230000001</v>
      </c>
      <c r="EK580" s="1">
        <v>5.7407396119999996</v>
      </c>
      <c r="EL580" s="1">
        <v>124.0280827</v>
      </c>
      <c r="EM580" s="1">
        <v>55.817451869999999</v>
      </c>
      <c r="EN580" s="1">
        <v>55.661999809999998</v>
      </c>
      <c r="EO580" s="1">
        <v>59.234810109999998</v>
      </c>
      <c r="EP580" s="1">
        <v>3.5728103</v>
      </c>
      <c r="EQ580" s="1">
        <v>55.661999809999998</v>
      </c>
      <c r="ER580" s="1">
        <v>0.19621817599999999</v>
      </c>
      <c r="ES580" s="1">
        <v>0.13701351000000001</v>
      </c>
      <c r="ET580" s="1">
        <v>1.4977354650000001</v>
      </c>
      <c r="EU580" s="1">
        <v>1.360721955</v>
      </c>
      <c r="EV580" s="1">
        <v>0.13701351000000001</v>
      </c>
      <c r="EW580" s="1">
        <v>397.97920010000001</v>
      </c>
      <c r="EX580" s="1">
        <v>394.3865864</v>
      </c>
      <c r="EY580" s="1">
        <v>398.14262430000002</v>
      </c>
      <c r="EZ580" s="1">
        <v>3.7560379620000002</v>
      </c>
      <c r="FA580" s="1">
        <v>398.14262430000002</v>
      </c>
      <c r="FB580" s="1">
        <v>0.40005960200000001</v>
      </c>
      <c r="FC580" s="1">
        <v>0.35740915000000001</v>
      </c>
      <c r="FD580" s="1">
        <v>1.337659704</v>
      </c>
      <c r="FE580" s="1">
        <v>0.98025055400000005</v>
      </c>
      <c r="FF580" s="1">
        <v>0.35740915000000001</v>
      </c>
      <c r="FG580" s="1">
        <v>4.8612835780000001</v>
      </c>
      <c r="FH580" s="1">
        <v>4.8331703260000003</v>
      </c>
      <c r="FI580" s="1">
        <v>4.8625624199999997</v>
      </c>
      <c r="FJ580" s="1">
        <v>2.9392094000000001E-2</v>
      </c>
      <c r="FK580" s="1">
        <v>4.8625624199999997</v>
      </c>
      <c r="FL580" s="1">
        <v>7.1950103060000004</v>
      </c>
      <c r="FM580" s="1">
        <v>7.193011383</v>
      </c>
      <c r="FN580" s="1">
        <v>7.2389533530000003</v>
      </c>
      <c r="FO580" s="1">
        <v>4.5941969999999999E-2</v>
      </c>
      <c r="FP580" s="1">
        <v>7.193011383</v>
      </c>
      <c r="FQ580" s="1">
        <v>8.2486089119999999</v>
      </c>
      <c r="FR580" s="1">
        <v>8.2444335619999993</v>
      </c>
      <c r="FS580" s="1">
        <v>8.3403971190000004</v>
      </c>
      <c r="FT580" s="1">
        <v>9.5963557000000005E-2</v>
      </c>
      <c r="FU580" s="1">
        <v>8.2444335619999993</v>
      </c>
      <c r="FV580" s="1">
        <v>4.6307224199999997</v>
      </c>
      <c r="FW580" s="1">
        <v>4.516929663</v>
      </c>
      <c r="FX580" s="1">
        <v>4.6358987340000004</v>
      </c>
      <c r="FY580" s="1">
        <v>0.11896907</v>
      </c>
      <c r="FZ580" s="1">
        <v>4.6358987340000004</v>
      </c>
      <c r="GA580" s="1">
        <v>7.0167460229999996</v>
      </c>
      <c r="GB580" s="1">
        <v>7.0112258040000004</v>
      </c>
      <c r="GC580" s="1">
        <v>7.0169971320000002</v>
      </c>
      <c r="GD580" s="1">
        <v>5.7713269999999997E-3</v>
      </c>
      <c r="GE580" s="1">
        <v>7.0169971320000002</v>
      </c>
      <c r="GF580" s="1">
        <v>6.9698394419999996</v>
      </c>
      <c r="GG580" s="1">
        <v>6.9679736180000003</v>
      </c>
      <c r="GH580" s="1">
        <v>7.0108565069999997</v>
      </c>
      <c r="GI580" s="1">
        <v>4.2882889E-2</v>
      </c>
      <c r="GJ580" s="1">
        <v>6.9679736180000003</v>
      </c>
    </row>
    <row r="581" spans="1:192" x14ac:dyDescent="0.2">
      <c r="A581" s="1">
        <f t="shared" si="9"/>
        <v>580</v>
      </c>
      <c r="B581" s="1" t="s">
        <v>978</v>
      </c>
      <c r="C581" s="1">
        <v>-5.1923689000000002E-2</v>
      </c>
      <c r="D581" s="1">
        <v>1.8403256299999999</v>
      </c>
      <c r="E581" s="1">
        <v>-0.228411007</v>
      </c>
      <c r="F581" s="1">
        <v>-2.839618E-2</v>
      </c>
      <c r="G581" s="1">
        <v>-0.12840359300000001</v>
      </c>
      <c r="H581" s="1">
        <v>0.20001482700000001</v>
      </c>
      <c r="I581" s="1">
        <v>4.1218026999999997E-2</v>
      </c>
      <c r="J581" s="1">
        <v>6.7778138000000002E-2</v>
      </c>
      <c r="K581" s="1">
        <v>-0.40118384400000001</v>
      </c>
      <c r="L581" s="1">
        <v>0.781380136</v>
      </c>
      <c r="M581" s="1">
        <v>0.73326265400000001</v>
      </c>
      <c r="N581" s="1">
        <v>4.1854513000000003E-2</v>
      </c>
      <c r="O581" s="1">
        <v>1.169184478</v>
      </c>
      <c r="P581" s="1">
        <v>0.49957180099999998</v>
      </c>
      <c r="Q581" s="1">
        <v>304.47501199999999</v>
      </c>
      <c r="R581" s="1">
        <v>263.42661850000002</v>
      </c>
      <c r="S581" s="1">
        <v>313.04833880000001</v>
      </c>
      <c r="T581" s="1">
        <v>336.95008080000002</v>
      </c>
      <c r="U581" s="1">
        <v>1.7556916490000001</v>
      </c>
      <c r="V581" s="1">
        <v>-0.79279286500000001</v>
      </c>
      <c r="W581" s="1">
        <v>-0.63792548699999996</v>
      </c>
      <c r="X581" s="1">
        <v>1.430718575</v>
      </c>
      <c r="Y581" s="1">
        <v>-54.183064479999999</v>
      </c>
      <c r="Z581" s="1">
        <v>-7.1557623279999998</v>
      </c>
      <c r="AA581" s="1">
        <v>51.052382129999998</v>
      </c>
      <c r="AB581" s="1">
        <v>1.9174266440000001</v>
      </c>
      <c r="AC581" s="1">
        <v>-0.312328989</v>
      </c>
      <c r="AD581" s="1">
        <v>-0.45571054999999999</v>
      </c>
      <c r="AE581" s="1">
        <v>-0.467882507</v>
      </c>
      <c r="AF581" s="1">
        <v>0.19726197500000001</v>
      </c>
      <c r="AG581" s="1">
        <v>0.21570410700000001</v>
      </c>
      <c r="AH581" s="1">
        <v>1.9533736820000001</v>
      </c>
      <c r="AI581" s="1">
        <v>1.95714838</v>
      </c>
      <c r="AJ581" s="1">
        <v>3.5168397999999997E-2</v>
      </c>
      <c r="AK581" s="1">
        <v>3.2269341E-2</v>
      </c>
      <c r="AL581" s="1">
        <v>-13.182904300000001</v>
      </c>
      <c r="AM581" s="1">
        <v>-6.0271419750000002</v>
      </c>
      <c r="AN581" s="1">
        <v>0.27968496799999998</v>
      </c>
      <c r="AO581" s="1">
        <v>2.01695E-2</v>
      </c>
      <c r="AP581" s="1">
        <v>4.8117480999999997E-2</v>
      </c>
      <c r="AQ581" s="1">
        <v>0.38780434200000002</v>
      </c>
      <c r="AR581" s="1">
        <v>305.64191319999998</v>
      </c>
      <c r="AS581" s="1">
        <v>0.166250592</v>
      </c>
      <c r="AT581" s="1">
        <v>18.796320640000001</v>
      </c>
      <c r="AU581" s="1">
        <v>3.89331184</v>
      </c>
      <c r="AV581" s="1">
        <v>11.66849038</v>
      </c>
      <c r="AW581" s="1">
        <v>32.554669220000001</v>
      </c>
      <c r="AX581" s="1">
        <v>363.18719110000001</v>
      </c>
      <c r="AY581" s="1">
        <v>326.5715146</v>
      </c>
      <c r="AZ581" s="1">
        <v>0.75400057300000001</v>
      </c>
      <c r="BA581" s="1">
        <v>1.4133732619999999</v>
      </c>
      <c r="BB581" s="1">
        <v>1.2612128810000001</v>
      </c>
      <c r="BC581" s="1">
        <v>1.530152087</v>
      </c>
      <c r="BD581" s="1">
        <v>0.26893920599999999</v>
      </c>
      <c r="BE581" s="1">
        <v>1.369276108</v>
      </c>
      <c r="BF581" s="1">
        <v>7.0775208029999996</v>
      </c>
      <c r="BG581" s="1">
        <v>5.4319195210000002</v>
      </c>
      <c r="BH581" s="1">
        <v>9.7558433359999999</v>
      </c>
      <c r="BI581" s="1">
        <v>4.3239238149999997</v>
      </c>
      <c r="BJ581" s="1">
        <v>8.8886302659999998</v>
      </c>
      <c r="BK581" s="1">
        <v>4.7834154609999997</v>
      </c>
      <c r="BL581" s="1">
        <v>3.629084819</v>
      </c>
      <c r="BM581" s="1">
        <v>6.0611962019999996</v>
      </c>
      <c r="BN581" s="1">
        <v>2.4321113830000001</v>
      </c>
      <c r="BO581" s="1">
        <v>4.9859589199999998</v>
      </c>
      <c r="BP581" s="1">
        <v>0.29693803400000002</v>
      </c>
      <c r="BQ581" s="1">
        <v>-1.3445015360000001</v>
      </c>
      <c r="BR581" s="1">
        <v>2.0741896889999998</v>
      </c>
      <c r="BS581" s="1">
        <v>3.4186912249999999</v>
      </c>
      <c r="BT581" s="1">
        <v>2.0741896889999998</v>
      </c>
      <c r="BU581" s="1">
        <v>-5.0803534949999998</v>
      </c>
      <c r="BV581" s="1">
        <v>-7.5066080480000004</v>
      </c>
      <c r="BW581" s="1">
        <v>-3.69376572</v>
      </c>
      <c r="BX581" s="1">
        <v>3.8128423279999999</v>
      </c>
      <c r="BY581" s="1">
        <v>-7.0601486089999996</v>
      </c>
      <c r="BZ581" s="1">
        <v>0.94159009900000001</v>
      </c>
      <c r="CA581" s="1">
        <v>0.90370603400000005</v>
      </c>
      <c r="CB581" s="1">
        <v>0.94748721000000002</v>
      </c>
      <c r="CC581" s="1">
        <v>4.3781175999999998E-2</v>
      </c>
      <c r="CD581" s="1">
        <v>0.92792130399999995</v>
      </c>
      <c r="CE581" s="1">
        <v>16.642002250000001</v>
      </c>
      <c r="CF581" s="1">
        <v>15.7538085</v>
      </c>
      <c r="CG581" s="1">
        <v>21.764309260000001</v>
      </c>
      <c r="CH581" s="1">
        <v>6.0105007639999997</v>
      </c>
      <c r="CI581" s="1">
        <v>18.643169459999999</v>
      </c>
      <c r="CJ581" s="1">
        <v>50.812496670000002</v>
      </c>
      <c r="CK581" s="1">
        <v>46.504058649999997</v>
      </c>
      <c r="CL581" s="1">
        <v>70.840168149999997</v>
      </c>
      <c r="CM581" s="1">
        <v>24.336109499999999</v>
      </c>
      <c r="CN581" s="1">
        <v>46.504058649999997</v>
      </c>
      <c r="CO581" s="1">
        <v>10.26228238</v>
      </c>
      <c r="CP581" s="1">
        <v>9.8189528960000008</v>
      </c>
      <c r="CQ581" s="1">
        <v>11.82918164</v>
      </c>
      <c r="CR581" s="1">
        <v>2.0102287460000001</v>
      </c>
      <c r="CS581" s="1">
        <v>9.8911203170000004</v>
      </c>
      <c r="CT581" s="1">
        <v>15.93295758</v>
      </c>
      <c r="CU581" s="1">
        <v>14.11866693</v>
      </c>
      <c r="CV581" s="1">
        <v>32.952272039999997</v>
      </c>
      <c r="CW581" s="1">
        <v>18.833605110000001</v>
      </c>
      <c r="CX581" s="1">
        <v>14.11866693</v>
      </c>
      <c r="CY581" s="1">
        <v>37.415689290000003</v>
      </c>
      <c r="CZ581" s="1">
        <v>32.747308429999997</v>
      </c>
      <c r="DA581" s="1">
        <v>58.501568689999999</v>
      </c>
      <c r="DB581" s="1">
        <v>25.754260259999999</v>
      </c>
      <c r="DC581" s="1">
        <v>40.022342100000003</v>
      </c>
      <c r="DD581" s="1">
        <v>101.4590358</v>
      </c>
      <c r="DE581" s="1">
        <v>90.731952019999994</v>
      </c>
      <c r="DF581" s="1">
        <v>124.0448304</v>
      </c>
      <c r="DG581" s="1">
        <v>33.312878400000002</v>
      </c>
      <c r="DH581" s="1">
        <v>112.000985</v>
      </c>
      <c r="DI581" s="1">
        <v>4.7598429250000001</v>
      </c>
      <c r="DJ581" s="1">
        <v>2.7768768580000001</v>
      </c>
      <c r="DK581" s="1">
        <v>21.123090399999999</v>
      </c>
      <c r="DL581" s="1">
        <v>18.346213540000001</v>
      </c>
      <c r="DM581" s="1">
        <v>3.5916365830000001</v>
      </c>
      <c r="DN581" s="1">
        <v>59.576580900000003</v>
      </c>
      <c r="DO581" s="1">
        <v>32.824321240000003</v>
      </c>
      <c r="DP581" s="1">
        <v>85.684340320000004</v>
      </c>
      <c r="DQ581" s="1">
        <v>52.860019080000001</v>
      </c>
      <c r="DR581" s="1">
        <v>65.982862060000002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15.468892650000001</v>
      </c>
      <c r="DY581" s="1">
        <v>14.11866693</v>
      </c>
      <c r="DZ581" s="1">
        <v>21.687878919999999</v>
      </c>
      <c r="EA581" s="1">
        <v>7.5692119839999998</v>
      </c>
      <c r="EB581" s="1">
        <v>14.11866693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99.532906409999995</v>
      </c>
      <c r="EI581" s="1">
        <v>90.731952019999994</v>
      </c>
      <c r="EJ581" s="1">
        <v>122.8504732</v>
      </c>
      <c r="EK581" s="1">
        <v>32.118521170000001</v>
      </c>
      <c r="EL581" s="1">
        <v>112.000985</v>
      </c>
      <c r="EM581" s="1">
        <v>50.346022240000003</v>
      </c>
      <c r="EN581" s="1">
        <v>46.504058649999997</v>
      </c>
      <c r="EO581" s="1">
        <v>59.48268951</v>
      </c>
      <c r="EP581" s="1">
        <v>12.978630860000001</v>
      </c>
      <c r="EQ581" s="1">
        <v>46.504058649999997</v>
      </c>
      <c r="ER581" s="1">
        <v>0.46647443500000002</v>
      </c>
      <c r="ES581" s="1">
        <v>0</v>
      </c>
      <c r="ET581" s="1">
        <v>11.62418433</v>
      </c>
      <c r="EU581" s="1">
        <v>11.62418433</v>
      </c>
      <c r="EV581" s="1">
        <v>0</v>
      </c>
      <c r="EW581" s="1">
        <v>300.92648120000001</v>
      </c>
      <c r="EX581" s="1">
        <v>277.05657020000001</v>
      </c>
      <c r="EY581" s="1">
        <v>306.6681969</v>
      </c>
      <c r="EZ581" s="1">
        <v>29.611626619999999</v>
      </c>
      <c r="FA581" s="1">
        <v>304.5584154</v>
      </c>
      <c r="FB581" s="1">
        <v>3.4181122089999998</v>
      </c>
      <c r="FC581" s="1">
        <v>0</v>
      </c>
      <c r="FD581" s="1">
        <v>25.621061940000001</v>
      </c>
      <c r="FE581" s="1">
        <v>25.621061940000001</v>
      </c>
      <c r="FF581" s="1">
        <v>0</v>
      </c>
      <c r="FG581" s="1">
        <v>3.9934573759999998</v>
      </c>
      <c r="FH581" s="1">
        <v>3.3970014960000001</v>
      </c>
      <c r="FI581" s="1">
        <v>4.4437885809999997</v>
      </c>
      <c r="FJ581" s="1">
        <v>1.0467870850000001</v>
      </c>
      <c r="FK581" s="1">
        <v>3.4000474120000002</v>
      </c>
      <c r="FL581" s="1">
        <v>7.4600380089999998</v>
      </c>
      <c r="FM581" s="1">
        <v>6.3540974800000001</v>
      </c>
      <c r="FN581" s="1">
        <v>8.6266355449999992</v>
      </c>
      <c r="FO581" s="1">
        <v>2.272538065</v>
      </c>
      <c r="FP581" s="1">
        <v>6.4403813159999999</v>
      </c>
      <c r="FQ581" s="1">
        <v>7.7717903420000001</v>
      </c>
      <c r="FR581" s="1">
        <v>7.2257971689999998</v>
      </c>
      <c r="FS581" s="1">
        <v>10.555380570000001</v>
      </c>
      <c r="FT581" s="1">
        <v>3.3295833990000001</v>
      </c>
      <c r="FU581" s="1">
        <v>9.541965458</v>
      </c>
      <c r="FV581" s="1">
        <v>3.7947594219999998</v>
      </c>
      <c r="FW581" s="1">
        <v>3.346062554</v>
      </c>
      <c r="FX581" s="1">
        <v>4.4340370470000003</v>
      </c>
      <c r="FY581" s="1">
        <v>1.0879744929999999</v>
      </c>
      <c r="FZ581" s="1">
        <v>3.346062554</v>
      </c>
      <c r="GA581" s="1">
        <v>6.6713471010000003</v>
      </c>
      <c r="GB581" s="1">
        <v>6.0352958289999998</v>
      </c>
      <c r="GC581" s="1">
        <v>7.4819168490000001</v>
      </c>
      <c r="GD581" s="1">
        <v>1.44662102</v>
      </c>
      <c r="GE581" s="1">
        <v>6.0352958289999998</v>
      </c>
      <c r="GF581" s="1">
        <v>7.1890330039999997</v>
      </c>
      <c r="GG581" s="1">
        <v>6.9791715339999998</v>
      </c>
      <c r="GH581" s="1">
        <v>7.6870260989999997</v>
      </c>
      <c r="GI581" s="1">
        <v>0.70785456599999996</v>
      </c>
      <c r="GJ581" s="1">
        <v>7.1593171389999997</v>
      </c>
    </row>
    <row r="582" spans="1:192" x14ac:dyDescent="0.2">
      <c r="A582" s="1">
        <f t="shared" si="9"/>
        <v>581</v>
      </c>
      <c r="B582" s="1" t="s">
        <v>977</v>
      </c>
      <c r="C582" s="1">
        <v>-5.1280106999999998E-2</v>
      </c>
      <c r="D582" s="1">
        <v>1.826084764</v>
      </c>
      <c r="E582" s="1">
        <v>-0.226252906</v>
      </c>
      <c r="F582" s="1">
        <v>-2.9119974E-2</v>
      </c>
      <c r="G582" s="1">
        <v>-0.12768644000000001</v>
      </c>
      <c r="H582" s="1">
        <v>0.19713293200000001</v>
      </c>
      <c r="I582" s="1">
        <v>4.1353628000000003E-2</v>
      </c>
      <c r="J582" s="1">
        <v>6.7334487999999998E-2</v>
      </c>
      <c r="K582" s="1">
        <v>-0.39217448500000002</v>
      </c>
      <c r="L582" s="1">
        <v>0.98983158400000004</v>
      </c>
      <c r="M582" s="1">
        <v>0.91356891699999998</v>
      </c>
      <c r="N582" s="1">
        <v>8.2279984E-2</v>
      </c>
      <c r="O582" s="1">
        <v>1.242358643</v>
      </c>
      <c r="P582" s="1">
        <v>0.30204600199999998</v>
      </c>
      <c r="Q582" s="1">
        <v>219.9486101</v>
      </c>
      <c r="R582" s="1">
        <v>136.0125065</v>
      </c>
      <c r="S582" s="1">
        <v>233.2483359</v>
      </c>
      <c r="T582" s="1">
        <v>290.58499449999999</v>
      </c>
      <c r="U582" s="1">
        <v>1.989819129</v>
      </c>
      <c r="V582" s="1">
        <v>-1.0310948209999999</v>
      </c>
      <c r="W582" s="1">
        <v>-0.57177275000000005</v>
      </c>
      <c r="X582" s="1">
        <v>1.602867509</v>
      </c>
      <c r="Y582" s="1">
        <v>-54.16844699</v>
      </c>
      <c r="Z582" s="1">
        <v>-6.3125938540000002</v>
      </c>
      <c r="AA582" s="1">
        <v>50.15035116</v>
      </c>
      <c r="AB582" s="1">
        <v>1.9079915489999999</v>
      </c>
      <c r="AC582" s="1">
        <v>-0.30662681899999999</v>
      </c>
      <c r="AD582" s="1">
        <v>-0.46974924000000001</v>
      </c>
      <c r="AE582" s="1">
        <v>-0.507179037</v>
      </c>
      <c r="AF582" s="1">
        <v>0.223250268</v>
      </c>
      <c r="AG582" s="1">
        <v>0.229195593</v>
      </c>
      <c r="AH582" s="1">
        <v>1.951509398</v>
      </c>
      <c r="AI582" s="1">
        <v>1.9575093400000001</v>
      </c>
      <c r="AJ582" s="1">
        <v>6.4427038000000006E-2</v>
      </c>
      <c r="AK582" s="1">
        <v>5.5276298000000001E-2</v>
      </c>
      <c r="AL582" s="1">
        <v>-12.160798529999999</v>
      </c>
      <c r="AM582" s="1">
        <v>-5.8482046739999998</v>
      </c>
      <c r="AN582" s="1">
        <v>0.27531287999999998</v>
      </c>
      <c r="AO582" s="1">
        <v>1.971475E-2</v>
      </c>
      <c r="AP582" s="1">
        <v>7.6262667000000006E-2</v>
      </c>
      <c r="AQ582" s="1">
        <v>0.25252706000000003</v>
      </c>
      <c r="AR582" s="1">
        <v>300.77111639999998</v>
      </c>
      <c r="AS582" s="1">
        <v>0.18424138600000001</v>
      </c>
      <c r="AT582" s="1">
        <v>19.001652610000001</v>
      </c>
      <c r="AU582" s="1">
        <v>3.8834483089999998</v>
      </c>
      <c r="AV582" s="1">
        <v>12.20540372</v>
      </c>
      <c r="AW582" s="1">
        <v>33.504329689999999</v>
      </c>
      <c r="AX582" s="1">
        <v>353.86387819999999</v>
      </c>
      <c r="AY582" s="1">
        <v>308.54286259999998</v>
      </c>
      <c r="AZ582" s="1">
        <v>0.78416833500000005</v>
      </c>
      <c r="BA582" s="1">
        <v>1.5960364060000001</v>
      </c>
      <c r="BB582" s="1">
        <v>0.97181801000000001</v>
      </c>
      <c r="BC582" s="1">
        <v>1.716568538</v>
      </c>
      <c r="BD582" s="1">
        <v>0.74475052799999997</v>
      </c>
      <c r="BE582" s="1">
        <v>0.97181801000000001</v>
      </c>
      <c r="BF582" s="1">
        <v>6.9568458709999996</v>
      </c>
      <c r="BG582" s="1">
        <v>4.2323761649999998</v>
      </c>
      <c r="BH582" s="1">
        <v>7.5960625180000001</v>
      </c>
      <c r="BI582" s="1">
        <v>3.3636863529999999</v>
      </c>
      <c r="BJ582" s="1">
        <v>4.6998634209999999</v>
      </c>
      <c r="BK582" s="1">
        <v>3.5205177700000001</v>
      </c>
      <c r="BL582" s="1">
        <v>3.1048440589999999</v>
      </c>
      <c r="BM582" s="1">
        <v>4.3339981930000002</v>
      </c>
      <c r="BN582" s="1">
        <v>1.2291541340000001</v>
      </c>
      <c r="BO582" s="1">
        <v>3.5125381359999999</v>
      </c>
      <c r="BP582" s="1">
        <v>2.092838811</v>
      </c>
      <c r="BQ582" s="1">
        <v>-0.41801835599999998</v>
      </c>
      <c r="BR582" s="1">
        <v>2.8728986189999999</v>
      </c>
      <c r="BS582" s="1">
        <v>3.290916975</v>
      </c>
      <c r="BT582" s="1">
        <v>-0.41801835599999998</v>
      </c>
      <c r="BU582" s="1">
        <v>-5.6133565809999997</v>
      </c>
      <c r="BV582" s="1">
        <v>-6.158819909</v>
      </c>
      <c r="BW582" s="1">
        <v>-2.86637086</v>
      </c>
      <c r="BX582" s="1">
        <v>3.292449049</v>
      </c>
      <c r="BY582" s="1">
        <v>-3.0945197800000002</v>
      </c>
      <c r="BZ582" s="1">
        <v>0.91608109100000001</v>
      </c>
      <c r="CA582" s="1">
        <v>0.87153882400000005</v>
      </c>
      <c r="CB582" s="1">
        <v>0.95249318699999996</v>
      </c>
      <c r="CC582" s="1">
        <v>8.0954363000000001E-2</v>
      </c>
      <c r="CD582" s="1">
        <v>0.95249318699999996</v>
      </c>
      <c r="CE582" s="1">
        <v>20.157285900000002</v>
      </c>
      <c r="CF582" s="1">
        <v>14.96928604</v>
      </c>
      <c r="CG582" s="1">
        <v>25.323917359999999</v>
      </c>
      <c r="CH582" s="1">
        <v>10.35463133</v>
      </c>
      <c r="CI582" s="1">
        <v>14.97308718</v>
      </c>
      <c r="CJ582" s="1">
        <v>55.413709969999999</v>
      </c>
      <c r="CK582" s="1">
        <v>52.602728689999999</v>
      </c>
      <c r="CL582" s="1">
        <v>66.377292990000001</v>
      </c>
      <c r="CM582" s="1">
        <v>13.7745643</v>
      </c>
      <c r="CN582" s="1">
        <v>52.602728689999999</v>
      </c>
      <c r="CO582" s="1">
        <v>10.46079007</v>
      </c>
      <c r="CP582" s="1">
        <v>10.10343896</v>
      </c>
      <c r="CQ582" s="1">
        <v>12.123080849999999</v>
      </c>
      <c r="CR582" s="1">
        <v>2.0196418880000002</v>
      </c>
      <c r="CS582" s="1">
        <v>12.04045438</v>
      </c>
      <c r="CT582" s="1">
        <v>19.539879599999999</v>
      </c>
      <c r="CU582" s="1">
        <v>14.59664536</v>
      </c>
      <c r="CV582" s="1">
        <v>28.24465519</v>
      </c>
      <c r="CW582" s="1">
        <v>13.64800984</v>
      </c>
      <c r="CX582" s="1">
        <v>14.59664536</v>
      </c>
      <c r="CY582" s="1">
        <v>57.153978100000003</v>
      </c>
      <c r="CZ582" s="1">
        <v>48.146101629999997</v>
      </c>
      <c r="DA582" s="1">
        <v>63.374172979999997</v>
      </c>
      <c r="DB582" s="1">
        <v>15.22807135</v>
      </c>
      <c r="DC582" s="1">
        <v>59.662540479999997</v>
      </c>
      <c r="DD582" s="1">
        <v>91.752999520000003</v>
      </c>
      <c r="DE582" s="1">
        <v>88.287875459999995</v>
      </c>
      <c r="DF582" s="1">
        <v>92.714698150000004</v>
      </c>
      <c r="DG582" s="1">
        <v>4.426822692</v>
      </c>
      <c r="DH582" s="1">
        <v>92.701694970000005</v>
      </c>
      <c r="DI582" s="1">
        <v>8.9610843629999994</v>
      </c>
      <c r="DJ582" s="1">
        <v>2.2842557650000002</v>
      </c>
      <c r="DK582" s="1">
        <v>15.91448522</v>
      </c>
      <c r="DL582" s="1">
        <v>13.630229460000001</v>
      </c>
      <c r="DM582" s="1">
        <v>2.2842557650000002</v>
      </c>
      <c r="DN582" s="1">
        <v>31.06871975</v>
      </c>
      <c r="DO582" s="1">
        <v>23.86635656</v>
      </c>
      <c r="DP582" s="1">
        <v>39.074758170000003</v>
      </c>
      <c r="DQ582" s="1">
        <v>15.208401609999999</v>
      </c>
      <c r="DR582" s="1">
        <v>30.510964739999999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18.56836981</v>
      </c>
      <c r="DY582" s="1">
        <v>14.59664536</v>
      </c>
      <c r="DZ582" s="1">
        <v>21.337500859999999</v>
      </c>
      <c r="EA582" s="1">
        <v>6.7408554980000002</v>
      </c>
      <c r="EB582" s="1">
        <v>14.59664536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91.752999520000003</v>
      </c>
      <c r="EI582" s="1">
        <v>88.287875459999995</v>
      </c>
      <c r="EJ582" s="1">
        <v>92.714698150000004</v>
      </c>
      <c r="EK582" s="1">
        <v>4.426822692</v>
      </c>
      <c r="EL582" s="1">
        <v>92.701694970000005</v>
      </c>
      <c r="EM582" s="1">
        <v>54.426632980000001</v>
      </c>
      <c r="EN582" s="1">
        <v>52.602728689999999</v>
      </c>
      <c r="EO582" s="1">
        <v>58.456657040000003</v>
      </c>
      <c r="EP582" s="1">
        <v>5.8539283510000004</v>
      </c>
      <c r="EQ582" s="1">
        <v>52.602728689999999</v>
      </c>
      <c r="ER582" s="1">
        <v>0.98707698200000005</v>
      </c>
      <c r="ES582" s="1">
        <v>0</v>
      </c>
      <c r="ET582" s="1">
        <v>8.9466684139999995</v>
      </c>
      <c r="EU582" s="1">
        <v>8.9466684139999995</v>
      </c>
      <c r="EV582" s="1">
        <v>0</v>
      </c>
      <c r="EW582" s="1">
        <v>298.62594280000002</v>
      </c>
      <c r="EX582" s="1">
        <v>288.3914676</v>
      </c>
      <c r="EY582" s="1">
        <v>300.98874790000002</v>
      </c>
      <c r="EZ582" s="1">
        <v>12.59728028</v>
      </c>
      <c r="FA582" s="1">
        <v>300.2017371</v>
      </c>
      <c r="FB582" s="1">
        <v>1.4438882</v>
      </c>
      <c r="FC582" s="1">
        <v>0</v>
      </c>
      <c r="FD582" s="1">
        <v>10.914554880000001</v>
      </c>
      <c r="FE582" s="1">
        <v>10.914554880000001</v>
      </c>
      <c r="FF582" s="1">
        <v>0</v>
      </c>
      <c r="FG582" s="1">
        <v>4.208365637</v>
      </c>
      <c r="FH582" s="1">
        <v>3.8406830809999999</v>
      </c>
      <c r="FI582" s="1">
        <v>4.3650623120000001</v>
      </c>
      <c r="FJ582" s="1">
        <v>0.52437923099999995</v>
      </c>
      <c r="FK582" s="1">
        <v>4.1598628020000001</v>
      </c>
      <c r="FL582" s="1">
        <v>6.3405683570000004</v>
      </c>
      <c r="FM582" s="1">
        <v>6.2609813179999998</v>
      </c>
      <c r="FN582" s="1">
        <v>6.5515445010000004</v>
      </c>
      <c r="FO582" s="1">
        <v>0.29056318399999997</v>
      </c>
      <c r="FP582" s="1">
        <v>6.2609813179999998</v>
      </c>
      <c r="FQ582" s="1">
        <v>7.5543673660000001</v>
      </c>
      <c r="FR582" s="1">
        <v>7.4922146310000004</v>
      </c>
      <c r="FS582" s="1">
        <v>7.8593974900000001</v>
      </c>
      <c r="FT582" s="1">
        <v>0.36718285899999997</v>
      </c>
      <c r="FU582" s="1">
        <v>7.6966454459999998</v>
      </c>
      <c r="FV582" s="1">
        <v>4.030432298</v>
      </c>
      <c r="FW582" s="1">
        <v>3.7912798909999998</v>
      </c>
      <c r="FX582" s="1">
        <v>4.1782175959999996</v>
      </c>
      <c r="FY582" s="1">
        <v>0.38693770500000002</v>
      </c>
      <c r="FZ582" s="1">
        <v>4.1598628020000001</v>
      </c>
      <c r="GA582" s="1">
        <v>6.0428865849999998</v>
      </c>
      <c r="GB582" s="1">
        <v>6.019685022</v>
      </c>
      <c r="GC582" s="1">
        <v>6.1154852149999996</v>
      </c>
      <c r="GD582" s="1">
        <v>9.5800193000000006E-2</v>
      </c>
      <c r="GE582" s="1">
        <v>6.0580424019999999</v>
      </c>
      <c r="GF582" s="1">
        <v>7.145198766</v>
      </c>
      <c r="GG582" s="1">
        <v>7.0930506070000003</v>
      </c>
      <c r="GH582" s="1">
        <v>7.5579389959999999</v>
      </c>
      <c r="GI582" s="1">
        <v>0.46488838900000001</v>
      </c>
      <c r="GJ582" s="1">
        <v>7.2386240580000001</v>
      </c>
    </row>
    <row r="583" spans="1:192" x14ac:dyDescent="0.2">
      <c r="A583" s="1">
        <f t="shared" si="9"/>
        <v>582</v>
      </c>
      <c r="B583" s="1" t="s">
        <v>976</v>
      </c>
      <c r="C583" s="1">
        <v>-5.1900890999999998E-2</v>
      </c>
      <c r="D583" s="1">
        <v>1.840253873</v>
      </c>
      <c r="E583" s="1">
        <v>-0.228252072</v>
      </c>
      <c r="F583" s="1">
        <v>-2.8192104999999999E-2</v>
      </c>
      <c r="G583" s="1">
        <v>-0.12822208800000001</v>
      </c>
      <c r="H583" s="1">
        <v>0.20005996700000001</v>
      </c>
      <c r="I583" s="1">
        <v>4.1092446999999997E-2</v>
      </c>
      <c r="J583" s="1">
        <v>6.7826657999999998E-2</v>
      </c>
      <c r="K583" s="1">
        <v>-0.400326407</v>
      </c>
      <c r="L583" s="1">
        <v>0.78132297699999997</v>
      </c>
      <c r="M583" s="1">
        <v>0.73332770199999997</v>
      </c>
      <c r="N583" s="1">
        <v>4.1907683000000001E-2</v>
      </c>
      <c r="O583" s="1">
        <v>1.167382221</v>
      </c>
      <c r="P583" s="1">
        <v>0.49718075699999997</v>
      </c>
      <c r="Q583" s="1">
        <v>304.36253429999999</v>
      </c>
      <c r="R583" s="1">
        <v>264.05837539999999</v>
      </c>
      <c r="S583" s="1">
        <v>312.57627580000002</v>
      </c>
      <c r="T583" s="1">
        <v>336.4529847</v>
      </c>
      <c r="U583" s="1">
        <v>1.7556682290000001</v>
      </c>
      <c r="V583" s="1">
        <v>-0.79237630100000001</v>
      </c>
      <c r="W583" s="1">
        <v>-0.63835569800000003</v>
      </c>
      <c r="X583" s="1">
        <v>1.430732001</v>
      </c>
      <c r="Y583" s="1">
        <v>-54.183105169999997</v>
      </c>
      <c r="Z583" s="1">
        <v>-7.7379870899999998</v>
      </c>
      <c r="AA583" s="1">
        <v>51.119050229999999</v>
      </c>
      <c r="AB583" s="1">
        <v>1.9172832950000001</v>
      </c>
      <c r="AC583" s="1">
        <v>-0.31258133799999999</v>
      </c>
      <c r="AD583" s="1">
        <v>-0.45564791900000001</v>
      </c>
      <c r="AE583" s="1">
        <v>-0.46781711799999998</v>
      </c>
      <c r="AF583" s="1">
        <v>0.197082021</v>
      </c>
      <c r="AG583" s="1">
        <v>0.215716033</v>
      </c>
      <c r="AH583" s="1">
        <v>1.9535348800000001</v>
      </c>
      <c r="AI583" s="1">
        <v>1.9571839980000001</v>
      </c>
      <c r="AJ583" s="1">
        <v>3.4845121E-2</v>
      </c>
      <c r="AK583" s="1">
        <v>3.2166958000000002E-2</v>
      </c>
      <c r="AL583" s="1">
        <v>-13.85747823</v>
      </c>
      <c r="AM583" s="1">
        <v>-6.119491139</v>
      </c>
      <c r="AN583" s="1">
        <v>0.27934034099999999</v>
      </c>
      <c r="AO583" s="1">
        <v>2.0307407E-2</v>
      </c>
      <c r="AP583" s="1">
        <v>4.7995276000000003E-2</v>
      </c>
      <c r="AQ583" s="1">
        <v>0.38605924400000002</v>
      </c>
      <c r="AR583" s="1">
        <v>323.51959579999999</v>
      </c>
      <c r="AS583" s="1">
        <v>0.157213876</v>
      </c>
      <c r="AT583" s="1">
        <v>18.7775894</v>
      </c>
      <c r="AU583" s="1">
        <v>3.911470461</v>
      </c>
      <c r="AV583" s="1">
        <v>11.41078566</v>
      </c>
      <c r="AW583" s="1">
        <v>32.573504589999999</v>
      </c>
      <c r="AX583" s="1">
        <v>386.77523580000002</v>
      </c>
      <c r="AY583" s="1">
        <v>348.70830560000002</v>
      </c>
      <c r="AZ583" s="1">
        <v>0.73643502800000005</v>
      </c>
      <c r="BA583" s="1">
        <v>1.4159142979999999</v>
      </c>
      <c r="BB583" s="1">
        <v>1.2703696900000001</v>
      </c>
      <c r="BC583" s="1">
        <v>1.545054803</v>
      </c>
      <c r="BD583" s="1">
        <v>0.27468511299999998</v>
      </c>
      <c r="BE583" s="1">
        <v>1.5211213480000001</v>
      </c>
      <c r="BF583" s="1">
        <v>7.300166098</v>
      </c>
      <c r="BG583" s="1">
        <v>5.0693739300000003</v>
      </c>
      <c r="BH583" s="1">
        <v>10.810107820000001</v>
      </c>
      <c r="BI583" s="1">
        <v>5.7407338870000002</v>
      </c>
      <c r="BJ583" s="1">
        <v>9.2232244239999996</v>
      </c>
      <c r="BK583" s="1">
        <v>4.7293464690000002</v>
      </c>
      <c r="BL583" s="1">
        <v>3.4107656099999999</v>
      </c>
      <c r="BM583" s="1">
        <v>6.4489444640000002</v>
      </c>
      <c r="BN583" s="1">
        <v>3.0381788539999999</v>
      </c>
      <c r="BO583" s="1">
        <v>5.4693693190000001</v>
      </c>
      <c r="BP583" s="1">
        <v>0.64097276700000005</v>
      </c>
      <c r="BQ583" s="1">
        <v>-1.5912866619999999</v>
      </c>
      <c r="BR583" s="1">
        <v>2.1768959140000002</v>
      </c>
      <c r="BS583" s="1">
        <v>3.7681825760000001</v>
      </c>
      <c r="BT583" s="1">
        <v>1.748443024</v>
      </c>
      <c r="BU583" s="1">
        <v>-5.3703192360000003</v>
      </c>
      <c r="BV583" s="1">
        <v>-8.4454432579999992</v>
      </c>
      <c r="BW583" s="1">
        <v>-3.6572959410000001</v>
      </c>
      <c r="BX583" s="1">
        <v>4.788147317</v>
      </c>
      <c r="BY583" s="1">
        <v>-7.2178123430000003</v>
      </c>
      <c r="BZ583" s="1">
        <v>0.94262096900000003</v>
      </c>
      <c r="CA583" s="1">
        <v>0.90260781700000003</v>
      </c>
      <c r="CB583" s="1">
        <v>0.94882348999999999</v>
      </c>
      <c r="CC583" s="1">
        <v>4.6215672999999999E-2</v>
      </c>
      <c r="CD583" s="1">
        <v>0.92811445299999995</v>
      </c>
      <c r="CE583" s="1">
        <v>16.495270380000001</v>
      </c>
      <c r="CF583" s="1">
        <v>15.491241560000001</v>
      </c>
      <c r="CG583" s="1">
        <v>21.899600880000001</v>
      </c>
      <c r="CH583" s="1">
        <v>6.4083593130000001</v>
      </c>
      <c r="CI583" s="1">
        <v>18.61492222</v>
      </c>
      <c r="CJ583" s="1">
        <v>50.860003079999998</v>
      </c>
      <c r="CK583" s="1">
        <v>46.38482552</v>
      </c>
      <c r="CL583" s="1">
        <v>90.470752610000005</v>
      </c>
      <c r="CM583" s="1">
        <v>44.085927089999998</v>
      </c>
      <c r="CN583" s="1">
        <v>46.38482552</v>
      </c>
      <c r="CO583" s="1">
        <v>10.1325401</v>
      </c>
      <c r="CP583" s="1">
        <v>9.7133165259999998</v>
      </c>
      <c r="CQ583" s="1">
        <v>12.00803134</v>
      </c>
      <c r="CR583" s="1">
        <v>2.294714812</v>
      </c>
      <c r="CS583" s="1">
        <v>10.05114373</v>
      </c>
      <c r="CT583" s="1">
        <v>16.024152959999999</v>
      </c>
      <c r="CU583" s="1">
        <v>13.90739419</v>
      </c>
      <c r="CV583" s="1">
        <v>43.331829839999997</v>
      </c>
      <c r="CW583" s="1">
        <v>29.424435639999999</v>
      </c>
      <c r="CX583" s="1">
        <v>14.364454520000001</v>
      </c>
      <c r="CY583" s="1">
        <v>38.629825539999999</v>
      </c>
      <c r="CZ583" s="1">
        <v>33.146944089999998</v>
      </c>
      <c r="DA583" s="1">
        <v>64.630042180000004</v>
      </c>
      <c r="DB583" s="1">
        <v>31.483098089999999</v>
      </c>
      <c r="DC583" s="1">
        <v>64.112058770000004</v>
      </c>
      <c r="DD583" s="1">
        <v>119.07020439999999</v>
      </c>
      <c r="DE583" s="1">
        <v>93.729864140000004</v>
      </c>
      <c r="DF583" s="1">
        <v>141.75978330000001</v>
      </c>
      <c r="DG583" s="1">
        <v>48.029919149999998</v>
      </c>
      <c r="DH583" s="1">
        <v>93.729864140000004</v>
      </c>
      <c r="DI583" s="1">
        <v>4.9214374620000001</v>
      </c>
      <c r="DJ583" s="1">
        <v>2.8113917110000002</v>
      </c>
      <c r="DK583" s="1">
        <v>26.84209705</v>
      </c>
      <c r="DL583" s="1">
        <v>24.030705340000001</v>
      </c>
      <c r="DM583" s="1">
        <v>3.8991325520000002</v>
      </c>
      <c r="DN583" s="1">
        <v>76.620320109999994</v>
      </c>
      <c r="DO583" s="1">
        <v>26.859885819999999</v>
      </c>
      <c r="DP583" s="1">
        <v>103.261016</v>
      </c>
      <c r="DQ583" s="1">
        <v>76.401130210000005</v>
      </c>
      <c r="DR583" s="1">
        <v>27.299561059999998</v>
      </c>
      <c r="DS583" s="2">
        <v>1.95E-5</v>
      </c>
      <c r="DT583" s="1">
        <v>0</v>
      </c>
      <c r="DU583" s="1">
        <v>0.12237084500000001</v>
      </c>
      <c r="DV583" s="1">
        <v>0.12237084500000001</v>
      </c>
      <c r="DW583" s="1">
        <v>0</v>
      </c>
      <c r="DX583" s="1">
        <v>15.488361230000001</v>
      </c>
      <c r="DY583" s="1">
        <v>13.90739419</v>
      </c>
      <c r="DZ583" s="1">
        <v>22.121929349999998</v>
      </c>
      <c r="EA583" s="1">
        <v>8.2145351560000002</v>
      </c>
      <c r="EB583" s="1">
        <v>14.364454520000001</v>
      </c>
      <c r="EC583" s="2">
        <v>1.13E-5</v>
      </c>
      <c r="ED583" s="1">
        <v>0</v>
      </c>
      <c r="EE583" s="1">
        <v>7.1200421E-2</v>
      </c>
      <c r="EF583" s="1">
        <v>7.1200421E-2</v>
      </c>
      <c r="EG583" s="1">
        <v>0</v>
      </c>
      <c r="EH583" s="1">
        <v>114.7272739</v>
      </c>
      <c r="EI583" s="1">
        <v>88.907704649999999</v>
      </c>
      <c r="EJ583" s="1">
        <v>140.12984929999999</v>
      </c>
      <c r="EK583" s="1">
        <v>51.222144630000003</v>
      </c>
      <c r="EL583" s="1">
        <v>93.729864140000004</v>
      </c>
      <c r="EM583" s="1">
        <v>50.299800329999997</v>
      </c>
      <c r="EN583" s="1">
        <v>46.38482552</v>
      </c>
      <c r="EO583" s="1">
        <v>61.825515940000003</v>
      </c>
      <c r="EP583" s="1">
        <v>15.44069041</v>
      </c>
      <c r="EQ583" s="1">
        <v>46.38482552</v>
      </c>
      <c r="ER583" s="1">
        <v>0.560202745</v>
      </c>
      <c r="ES583" s="1">
        <v>0</v>
      </c>
      <c r="ET583" s="1">
        <v>30.655465419999999</v>
      </c>
      <c r="EU583" s="1">
        <v>30.655465419999999</v>
      </c>
      <c r="EV583" s="1">
        <v>0</v>
      </c>
      <c r="EW583" s="1">
        <v>317.16131869999998</v>
      </c>
      <c r="EX583" s="1">
        <v>277.8960313</v>
      </c>
      <c r="EY583" s="1">
        <v>323.90809949999999</v>
      </c>
      <c r="EZ583" s="1">
        <v>46.012068220000003</v>
      </c>
      <c r="FA583" s="1">
        <v>318.29053490000001</v>
      </c>
      <c r="FB583" s="1">
        <v>5.5419180729999997</v>
      </c>
      <c r="FC583" s="1">
        <v>0</v>
      </c>
      <c r="FD583" s="1">
        <v>43.919334020000001</v>
      </c>
      <c r="FE583" s="1">
        <v>43.919334020000001</v>
      </c>
      <c r="FF583" s="1">
        <v>0</v>
      </c>
      <c r="FG583" s="1">
        <v>4.0801289860000001</v>
      </c>
      <c r="FH583" s="1">
        <v>3.3775238409999999</v>
      </c>
      <c r="FI583" s="1">
        <v>4.4542726430000004</v>
      </c>
      <c r="FJ583" s="1">
        <v>1.076748802</v>
      </c>
      <c r="FK583" s="1">
        <v>3.9658296750000002</v>
      </c>
      <c r="FL583" s="1">
        <v>8.7444016300000005</v>
      </c>
      <c r="FM583" s="1">
        <v>6.356382204</v>
      </c>
      <c r="FN583" s="1">
        <v>9.8967977269999992</v>
      </c>
      <c r="FO583" s="1">
        <v>3.5404155240000001</v>
      </c>
      <c r="FP583" s="1">
        <v>6.4568720080000004</v>
      </c>
      <c r="FQ583" s="1">
        <v>7.871175085</v>
      </c>
      <c r="FR583" s="1">
        <v>7.2368115680000002</v>
      </c>
      <c r="FS583" s="1">
        <v>11.18890768</v>
      </c>
      <c r="FT583" s="1">
        <v>3.9520961159999999</v>
      </c>
      <c r="FU583" s="1">
        <v>10.11776062</v>
      </c>
      <c r="FV583" s="1">
        <v>3.8069079459999999</v>
      </c>
      <c r="FW583" s="1">
        <v>3.3528929569999999</v>
      </c>
      <c r="FX583" s="1">
        <v>4.4370888879999999</v>
      </c>
      <c r="FY583" s="1">
        <v>1.0841959299999999</v>
      </c>
      <c r="FZ583" s="1">
        <v>3.7407739549999999</v>
      </c>
      <c r="GA583" s="1">
        <v>6.7925348980000004</v>
      </c>
      <c r="GB583" s="1">
        <v>6.0447955579999997</v>
      </c>
      <c r="GC583" s="1">
        <v>7.8618039529999999</v>
      </c>
      <c r="GD583" s="1">
        <v>1.817008395</v>
      </c>
      <c r="GE583" s="1">
        <v>6.0447955579999997</v>
      </c>
      <c r="GF583" s="1">
        <v>7.2150363329999996</v>
      </c>
      <c r="GG583" s="1">
        <v>6.964160723</v>
      </c>
      <c r="GH583" s="1">
        <v>7.6986183170000002</v>
      </c>
      <c r="GI583" s="1">
        <v>0.73445759399999999</v>
      </c>
      <c r="GJ583" s="1">
        <v>7.3588301329999997</v>
      </c>
    </row>
    <row r="584" spans="1:192" x14ac:dyDescent="0.2">
      <c r="A584" s="1">
        <f t="shared" si="9"/>
        <v>583</v>
      </c>
      <c r="B584" s="1" t="s">
        <v>975</v>
      </c>
      <c r="C584" s="1">
        <v>-5.0585065999999998E-2</v>
      </c>
      <c r="D584" s="1">
        <v>1.830281987</v>
      </c>
      <c r="E584" s="1">
        <v>-0.224075304</v>
      </c>
      <c r="F584" s="1">
        <v>-2.8540768000000001E-2</v>
      </c>
      <c r="G584" s="1">
        <v>-0.12630803600000001</v>
      </c>
      <c r="H584" s="1">
        <v>0.19553453600000001</v>
      </c>
      <c r="I584" s="1">
        <v>4.0795155E-2</v>
      </c>
      <c r="J584" s="1">
        <v>6.6408870999999994E-2</v>
      </c>
      <c r="K584" s="1">
        <v>-0.38528014300000002</v>
      </c>
      <c r="L584" s="1">
        <v>0.99365882100000003</v>
      </c>
      <c r="M584" s="1">
        <v>0.92881442800000003</v>
      </c>
      <c r="N584" s="1">
        <v>6.5479132999999995E-2</v>
      </c>
      <c r="O584" s="1">
        <v>1.2121412810000001</v>
      </c>
      <c r="P584" s="1">
        <v>0.25494248000000003</v>
      </c>
      <c r="Q584" s="1">
        <v>245.33603149999999</v>
      </c>
      <c r="R584" s="1">
        <v>197.11071000000001</v>
      </c>
      <c r="S584" s="1">
        <v>250.42786090000001</v>
      </c>
      <c r="T584" s="1">
        <v>288.46942360000003</v>
      </c>
      <c r="U584" s="1">
        <v>2.0121716890000001</v>
      </c>
      <c r="V584" s="1">
        <v>-1.0175578169999999</v>
      </c>
      <c r="W584" s="1">
        <v>-0.60829274799999999</v>
      </c>
      <c r="X584" s="1">
        <v>1.625850566</v>
      </c>
      <c r="Y584" s="1">
        <v>-54.169745829999997</v>
      </c>
      <c r="Z584" s="1">
        <v>-6.4200386219999999</v>
      </c>
      <c r="AA584" s="1">
        <v>49.389092410000003</v>
      </c>
      <c r="AB584" s="1">
        <v>1.9021182000000001</v>
      </c>
      <c r="AC584" s="1">
        <v>-0.30270396900000002</v>
      </c>
      <c r="AD584" s="1">
        <v>-0.46998306200000001</v>
      </c>
      <c r="AE584" s="1">
        <v>-0.50778229200000002</v>
      </c>
      <c r="AF584" s="1">
        <v>0.22609984499999999</v>
      </c>
      <c r="AG584" s="1">
        <v>0.23334947</v>
      </c>
      <c r="AH584" s="1">
        <v>1.9511702790000001</v>
      </c>
      <c r="AI584" s="1">
        <v>1.957866627</v>
      </c>
      <c r="AJ584" s="1">
        <v>6.3772606999999995E-2</v>
      </c>
      <c r="AK584" s="1">
        <v>5.6965004E-2</v>
      </c>
      <c r="AL584" s="1">
        <v>-12.463602180000001</v>
      </c>
      <c r="AM584" s="1">
        <v>-6.0435635589999999</v>
      </c>
      <c r="AN584" s="1">
        <v>0.27109896999999999</v>
      </c>
      <c r="AO584" s="1">
        <v>1.9502140000000001E-2</v>
      </c>
      <c r="AP584" s="1">
        <v>6.4844393E-2</v>
      </c>
      <c r="AQ584" s="1">
        <v>0.21848245999999999</v>
      </c>
      <c r="AR584" s="1">
        <v>335.66135709999998</v>
      </c>
      <c r="AS584" s="1">
        <v>0.201822157</v>
      </c>
      <c r="AT584" s="1">
        <v>19.24016018</v>
      </c>
      <c r="AU584" s="1">
        <v>3.8401091260000002</v>
      </c>
      <c r="AV584" s="1">
        <v>13.08995563</v>
      </c>
      <c r="AW584" s="1">
        <v>33.150673329999996</v>
      </c>
      <c r="AX584" s="1">
        <v>396.874978</v>
      </c>
      <c r="AY584" s="1">
        <v>330.3189443</v>
      </c>
      <c r="AZ584" s="1">
        <v>0.79065450599999998</v>
      </c>
      <c r="BA584" s="1">
        <v>1.643723211</v>
      </c>
      <c r="BB584" s="1">
        <v>0.78978721399999996</v>
      </c>
      <c r="BC584" s="1">
        <v>1.644010397</v>
      </c>
      <c r="BD584" s="1">
        <v>0.85422318200000003</v>
      </c>
      <c r="BE584" s="1">
        <v>1.4652719439999999</v>
      </c>
      <c r="BF584" s="1">
        <v>6.9195675169999999</v>
      </c>
      <c r="BG584" s="1">
        <v>3.5947089270000001</v>
      </c>
      <c r="BH584" s="1">
        <v>7.8791301120000004</v>
      </c>
      <c r="BI584" s="1">
        <v>4.2844211850000002</v>
      </c>
      <c r="BJ584" s="1">
        <v>7.1633902660000004</v>
      </c>
      <c r="BK584" s="1">
        <v>3.1765171470000002</v>
      </c>
      <c r="BL584" s="1">
        <v>2.5565006349999999</v>
      </c>
      <c r="BM584" s="1">
        <v>3.9883479780000002</v>
      </c>
      <c r="BN584" s="1">
        <v>1.4318473430000001</v>
      </c>
      <c r="BO584" s="1">
        <v>3.3531316879999999</v>
      </c>
      <c r="BP584" s="1">
        <v>2.4580361019999999</v>
      </c>
      <c r="BQ584" s="1">
        <v>-2.9573212000000001E-2</v>
      </c>
      <c r="BR584" s="1">
        <v>2.784131157</v>
      </c>
      <c r="BS584" s="1">
        <v>2.8137043689999999</v>
      </c>
      <c r="BT584" s="1">
        <v>2.47367041</v>
      </c>
      <c r="BU584" s="1">
        <v>-5.6345532479999996</v>
      </c>
      <c r="BV584" s="1">
        <v>-6.4146949629999996</v>
      </c>
      <c r="BW584" s="1">
        <v>-2.5269274230000001</v>
      </c>
      <c r="BX584" s="1">
        <v>3.88776754</v>
      </c>
      <c r="BY584" s="1">
        <v>-5.8268020979999999</v>
      </c>
      <c r="BZ584" s="1">
        <v>0.91128141500000004</v>
      </c>
      <c r="CA584" s="1">
        <v>0.863098963</v>
      </c>
      <c r="CB584" s="1">
        <v>0.94644103800000001</v>
      </c>
      <c r="CC584" s="1">
        <v>8.3342074000000002E-2</v>
      </c>
      <c r="CD584" s="1">
        <v>0.90676583799999999</v>
      </c>
      <c r="CE584" s="1">
        <v>20.792869289999999</v>
      </c>
      <c r="CF584" s="1">
        <v>15.81649659</v>
      </c>
      <c r="CG584" s="1">
        <v>26.33017628</v>
      </c>
      <c r="CH584" s="1">
        <v>10.51367969</v>
      </c>
      <c r="CI584" s="1">
        <v>21.328095520000002</v>
      </c>
      <c r="CJ584" s="1">
        <v>67.743905659999996</v>
      </c>
      <c r="CK584" s="1">
        <v>55.868043020000002</v>
      </c>
      <c r="CL584" s="1">
        <v>72.521982840000007</v>
      </c>
      <c r="CM584" s="1">
        <v>16.653939810000001</v>
      </c>
      <c r="CN584" s="1">
        <v>55.868043020000002</v>
      </c>
      <c r="CO584" s="1">
        <v>10.63933068</v>
      </c>
      <c r="CP584" s="1">
        <v>10.46427607</v>
      </c>
      <c r="CQ584" s="1">
        <v>12.245451689999999</v>
      </c>
      <c r="CR584" s="1">
        <v>1.7811756270000001</v>
      </c>
      <c r="CS584" s="1">
        <v>10.80733279</v>
      </c>
      <c r="CT584" s="1">
        <v>26.72595707</v>
      </c>
      <c r="CU584" s="1">
        <v>19.658823890000001</v>
      </c>
      <c r="CV584" s="1">
        <v>28.900437409999999</v>
      </c>
      <c r="CW584" s="1">
        <v>9.2416135270000002</v>
      </c>
      <c r="CX584" s="1">
        <v>19.658823890000001</v>
      </c>
      <c r="CY584" s="1">
        <v>61.12481717</v>
      </c>
      <c r="CZ584" s="1">
        <v>61.105137050000003</v>
      </c>
      <c r="DA584" s="1">
        <v>62.841627899999999</v>
      </c>
      <c r="DB584" s="1">
        <v>1.7364908459999999</v>
      </c>
      <c r="DC584" s="1">
        <v>61.842445390000002</v>
      </c>
      <c r="DD584" s="1">
        <v>107.5846877</v>
      </c>
      <c r="DE584" s="1">
        <v>98.047201680000001</v>
      </c>
      <c r="DF584" s="1">
        <v>114.9161166</v>
      </c>
      <c r="DG584" s="1">
        <v>16.868914960000001</v>
      </c>
      <c r="DH584" s="1">
        <v>108.2652223</v>
      </c>
      <c r="DI584" s="1">
        <v>14.60761376</v>
      </c>
      <c r="DJ584" s="1">
        <v>8.5962903550000007</v>
      </c>
      <c r="DK584" s="1">
        <v>16.129941580000001</v>
      </c>
      <c r="DL584" s="1">
        <v>7.5336512259999999</v>
      </c>
      <c r="DM584" s="1">
        <v>8.5962903550000007</v>
      </c>
      <c r="DN584" s="1">
        <v>36.8731224</v>
      </c>
      <c r="DO584" s="1">
        <v>30.57383372</v>
      </c>
      <c r="DP584" s="1">
        <v>49.839670779999999</v>
      </c>
      <c r="DQ584" s="1">
        <v>19.265837059999999</v>
      </c>
      <c r="DR584" s="1">
        <v>36.79063214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21.916103849999999</v>
      </c>
      <c r="DY584" s="1">
        <v>19.31053764</v>
      </c>
      <c r="DZ584" s="1">
        <v>22.093689919999999</v>
      </c>
      <c r="EA584" s="1">
        <v>2.783152286</v>
      </c>
      <c r="EB584" s="1">
        <v>19.31053764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100.8474344</v>
      </c>
      <c r="EI584" s="1">
        <v>93.354827839999999</v>
      </c>
      <c r="EJ584" s="1">
        <v>113.6426469</v>
      </c>
      <c r="EK584" s="1">
        <v>20.28781905</v>
      </c>
      <c r="EL584" s="1">
        <v>107.8740694</v>
      </c>
      <c r="EM584" s="1">
        <v>61.954435699999998</v>
      </c>
      <c r="EN584" s="1">
        <v>55.519756770000001</v>
      </c>
      <c r="EO584" s="1">
        <v>64.033420660000004</v>
      </c>
      <c r="EP584" s="1">
        <v>8.5136638869999999</v>
      </c>
      <c r="EQ584" s="1">
        <v>55.519756770000001</v>
      </c>
      <c r="ER584" s="1">
        <v>5.7894699599999999</v>
      </c>
      <c r="ES584" s="1">
        <v>0.34828625000000002</v>
      </c>
      <c r="ET584" s="1">
        <v>8.4885621760000003</v>
      </c>
      <c r="EU584" s="1">
        <v>8.1402759259999993</v>
      </c>
      <c r="EV584" s="1">
        <v>0.34828625000000002</v>
      </c>
      <c r="EW584" s="1">
        <v>325.63213330000002</v>
      </c>
      <c r="EX584" s="1">
        <v>321.04660810000001</v>
      </c>
      <c r="EY584" s="1">
        <v>333.67660599999999</v>
      </c>
      <c r="EZ584" s="1">
        <v>12.629997899999999</v>
      </c>
      <c r="FA584" s="1">
        <v>333.3422832</v>
      </c>
      <c r="FB584" s="1">
        <v>7.8624050170000004</v>
      </c>
      <c r="FC584" s="1">
        <v>0.45790675400000003</v>
      </c>
      <c r="FD584" s="1">
        <v>11.287453989999999</v>
      </c>
      <c r="FE584" s="1">
        <v>10.82954724</v>
      </c>
      <c r="FF584" s="1">
        <v>0.45790675400000003</v>
      </c>
      <c r="FG584" s="1">
        <v>4.3341837480000001</v>
      </c>
      <c r="FH584" s="1">
        <v>4.2589610130000004</v>
      </c>
      <c r="FI584" s="1">
        <v>4.411107984</v>
      </c>
      <c r="FJ584" s="1">
        <v>0.15214697099999999</v>
      </c>
      <c r="FK584" s="1">
        <v>4.3447241720000003</v>
      </c>
      <c r="FL584" s="1">
        <v>6.3441740910000002</v>
      </c>
      <c r="FM584" s="1">
        <v>6.318633481</v>
      </c>
      <c r="FN584" s="1">
        <v>6.4915871220000003</v>
      </c>
      <c r="FO584" s="1">
        <v>0.17295364199999999</v>
      </c>
      <c r="FP584" s="1">
        <v>6.3524466799999999</v>
      </c>
      <c r="FQ584" s="1">
        <v>7.5405256500000002</v>
      </c>
      <c r="FR584" s="1">
        <v>7.5403639079999998</v>
      </c>
      <c r="FS584" s="1">
        <v>7.7681648599999997</v>
      </c>
      <c r="FT584" s="1">
        <v>0.227800951</v>
      </c>
      <c r="FU584" s="1">
        <v>7.5555272860000002</v>
      </c>
      <c r="FV584" s="1">
        <v>4.0988024210000003</v>
      </c>
      <c r="FW584" s="1">
        <v>4.0930321039999997</v>
      </c>
      <c r="FX584" s="1">
        <v>4.4098712349999998</v>
      </c>
      <c r="FY584" s="1">
        <v>0.316839131</v>
      </c>
      <c r="FZ584" s="1">
        <v>4.1107995539999997</v>
      </c>
      <c r="GA584" s="1">
        <v>6.046226173</v>
      </c>
      <c r="GB584" s="1">
        <v>6.0309126409999996</v>
      </c>
      <c r="GC584" s="1">
        <v>6.061589262</v>
      </c>
      <c r="GD584" s="1">
        <v>3.0676622000000001E-2</v>
      </c>
      <c r="GE584" s="1">
        <v>6.0402496289999998</v>
      </c>
      <c r="GF584" s="1">
        <v>7.1292724679999999</v>
      </c>
      <c r="GG584" s="1">
        <v>7.1053095930000003</v>
      </c>
      <c r="GH584" s="1">
        <v>7.4359704439999996</v>
      </c>
      <c r="GI584" s="1">
        <v>0.33066085099999998</v>
      </c>
      <c r="GJ584" s="1">
        <v>7.152855089</v>
      </c>
    </row>
    <row r="585" spans="1:192" x14ac:dyDescent="0.2">
      <c r="A585" s="1">
        <f t="shared" si="9"/>
        <v>584</v>
      </c>
      <c r="B585" s="1" t="s">
        <v>974</v>
      </c>
      <c r="C585" s="1">
        <v>-5.7036007E-2</v>
      </c>
      <c r="D585" s="1">
        <v>1.805496059</v>
      </c>
      <c r="E585" s="1">
        <v>-0.23525486500000001</v>
      </c>
      <c r="F585" s="1">
        <v>-2.5678243999999999E-2</v>
      </c>
      <c r="G585" s="1">
        <v>-0.13046655400000001</v>
      </c>
      <c r="H585" s="1">
        <v>0.20957662099999999</v>
      </c>
      <c r="I585" s="1">
        <v>4.0616033000000003E-2</v>
      </c>
      <c r="J585" s="1">
        <v>7.9329291999999996E-2</v>
      </c>
      <c r="K585" s="1">
        <v>-0.40449035700000002</v>
      </c>
      <c r="L585" s="1">
        <v>0.74860825399999997</v>
      </c>
      <c r="M585" s="1">
        <v>0.68423998900000005</v>
      </c>
      <c r="N585" s="1">
        <v>6.5938015000000003E-2</v>
      </c>
      <c r="O585" s="1">
        <v>1.3403870760000001</v>
      </c>
      <c r="P585" s="1">
        <v>0.76471392199999999</v>
      </c>
      <c r="Q585" s="1">
        <v>323.80784799999998</v>
      </c>
      <c r="R585" s="1">
        <v>292.84164010000001</v>
      </c>
      <c r="S585" s="1">
        <v>320.60363910000001</v>
      </c>
      <c r="T585" s="1">
        <v>357.97825920000002</v>
      </c>
      <c r="U585" s="1">
        <v>1.7542446060000001</v>
      </c>
      <c r="V585" s="1">
        <v>-0.80213719699999997</v>
      </c>
      <c r="W585" s="1">
        <v>-0.626583687</v>
      </c>
      <c r="X585" s="1">
        <v>1.4287208979999999</v>
      </c>
      <c r="Y585" s="1">
        <v>-54.192057599999998</v>
      </c>
      <c r="Z585" s="1">
        <v>-8.3215767639999996</v>
      </c>
      <c r="AA585" s="1">
        <v>52.421002960000003</v>
      </c>
      <c r="AB585" s="1">
        <v>1.945884661</v>
      </c>
      <c r="AC585" s="1">
        <v>-0.314248099</v>
      </c>
      <c r="AD585" s="1">
        <v>-0.45086146900000001</v>
      </c>
      <c r="AE585" s="1">
        <v>-0.45695405300000003</v>
      </c>
      <c r="AF585" s="1">
        <v>0.20082091699999999</v>
      </c>
      <c r="AG585" s="1">
        <v>0.20869660700000001</v>
      </c>
      <c r="AH585" s="1">
        <v>1.959436465</v>
      </c>
      <c r="AI585" s="1">
        <v>1.9624416790000001</v>
      </c>
      <c r="AJ585" s="1">
        <v>3.4422943999999997E-2</v>
      </c>
      <c r="AK585" s="1">
        <v>3.0670797E-2</v>
      </c>
      <c r="AL585" s="1">
        <v>-13.270402819999999</v>
      </c>
      <c r="AM585" s="1">
        <v>-4.9488260569999998</v>
      </c>
      <c r="AN585" s="1">
        <v>0.29234785800000002</v>
      </c>
      <c r="AO585" s="1">
        <v>2.7136466000000001E-2</v>
      </c>
      <c r="AP585" s="1">
        <v>6.4368264999999994E-2</v>
      </c>
      <c r="AQ585" s="1">
        <v>0.59177882199999998</v>
      </c>
      <c r="AR585" s="1">
        <v>344.71336639999998</v>
      </c>
      <c r="AS585" s="1">
        <v>0.16482270099999999</v>
      </c>
      <c r="AT585" s="1">
        <v>18.25578251</v>
      </c>
      <c r="AU585" s="1">
        <v>3.8574363969999999</v>
      </c>
      <c r="AV585" s="1">
        <v>11.232765519999999</v>
      </c>
      <c r="AW585" s="1">
        <v>32.337261920000003</v>
      </c>
      <c r="AX585" s="1">
        <v>429.6233019</v>
      </c>
      <c r="AY585" s="1">
        <v>389.1689159</v>
      </c>
      <c r="AZ585" s="1">
        <v>0.70820555799999996</v>
      </c>
      <c r="BA585" s="1">
        <v>1.2284581590000001</v>
      </c>
      <c r="BB585" s="1">
        <v>0.99149160300000005</v>
      </c>
      <c r="BC585" s="1">
        <v>1.464493287</v>
      </c>
      <c r="BD585" s="1">
        <v>0.47300168399999998</v>
      </c>
      <c r="BE585" s="1">
        <v>1.464493287</v>
      </c>
      <c r="BF585" s="1">
        <v>5.1873130400000003</v>
      </c>
      <c r="BG585" s="1">
        <v>2.8939129690000001</v>
      </c>
      <c r="BH585" s="1">
        <v>8.4113896520000004</v>
      </c>
      <c r="BI585" s="1">
        <v>5.5174766829999999</v>
      </c>
      <c r="BJ585" s="1">
        <v>7.5491536799999999</v>
      </c>
      <c r="BK585" s="1">
        <v>3.6597319719999999</v>
      </c>
      <c r="BL585" s="1">
        <v>2.0199304570000001</v>
      </c>
      <c r="BM585" s="1">
        <v>4.6205345219999998</v>
      </c>
      <c r="BN585" s="1">
        <v>2.6006040650000002</v>
      </c>
      <c r="BO585" s="1">
        <v>3.9385600969999999</v>
      </c>
      <c r="BP585" s="1">
        <v>-6.1043082999999998E-2</v>
      </c>
      <c r="BQ585" s="1">
        <v>-1.256738334</v>
      </c>
      <c r="BR585" s="1">
        <v>2.689238279</v>
      </c>
      <c r="BS585" s="1">
        <v>3.945976613</v>
      </c>
      <c r="BT585" s="1">
        <v>2.1368944380000001</v>
      </c>
      <c r="BU585" s="1">
        <v>-3.59868889</v>
      </c>
      <c r="BV585" s="1">
        <v>-6.7106915000000003</v>
      </c>
      <c r="BW585" s="1">
        <v>-1.9811116</v>
      </c>
      <c r="BX585" s="1">
        <v>4.7295799000000001</v>
      </c>
      <c r="BY585" s="1">
        <v>-6.0754545350000004</v>
      </c>
      <c r="BZ585" s="1">
        <v>0.95117003499999997</v>
      </c>
      <c r="CA585" s="1">
        <v>0.91655004200000001</v>
      </c>
      <c r="CB585" s="1">
        <v>0.955540218</v>
      </c>
      <c r="CC585" s="1">
        <v>3.8990176000000001E-2</v>
      </c>
      <c r="CD585" s="1">
        <v>0.93610869399999996</v>
      </c>
      <c r="CE585" s="1">
        <v>15.159025509999999</v>
      </c>
      <c r="CF585" s="1">
        <v>14.39994536</v>
      </c>
      <c r="CG585" s="1">
        <v>20.151042260000001</v>
      </c>
      <c r="CH585" s="1">
        <v>5.7510969000000003</v>
      </c>
      <c r="CI585" s="1">
        <v>17.481849660000002</v>
      </c>
      <c r="CJ585" s="1">
        <v>56.809347080000002</v>
      </c>
      <c r="CK585" s="1">
        <v>45.174713840000003</v>
      </c>
      <c r="CL585" s="1">
        <v>121.1345853</v>
      </c>
      <c r="CM585" s="1">
        <v>75.959871440000001</v>
      </c>
      <c r="CN585" s="1">
        <v>45.174713840000003</v>
      </c>
      <c r="CO585" s="1">
        <v>10.01584106</v>
      </c>
      <c r="CP585" s="1">
        <v>9.5491094949999997</v>
      </c>
      <c r="CQ585" s="1">
        <v>17.054521300000001</v>
      </c>
      <c r="CR585" s="1">
        <v>7.5054118010000002</v>
      </c>
      <c r="CS585" s="1">
        <v>9.8597431780000004</v>
      </c>
      <c r="CT585" s="1">
        <v>18.197780330000001</v>
      </c>
      <c r="CU585" s="1">
        <v>12.936794669999999</v>
      </c>
      <c r="CV585" s="1">
        <v>43.851644450000002</v>
      </c>
      <c r="CW585" s="1">
        <v>30.914849780000001</v>
      </c>
      <c r="CX585" s="1">
        <v>12.936794669999999</v>
      </c>
      <c r="CY585" s="1">
        <v>25.817234299999999</v>
      </c>
      <c r="CZ585" s="1">
        <v>22.24040424</v>
      </c>
      <c r="DA585" s="1">
        <v>60.390523590000001</v>
      </c>
      <c r="DB585" s="1">
        <v>38.150119349999997</v>
      </c>
      <c r="DC585" s="1">
        <v>34.21574348</v>
      </c>
      <c r="DD585" s="1">
        <v>121.2638125</v>
      </c>
      <c r="DE585" s="1">
        <v>102.5100116</v>
      </c>
      <c r="DF585" s="1">
        <v>172.57605770000001</v>
      </c>
      <c r="DG585" s="1">
        <v>70.06604609</v>
      </c>
      <c r="DH585" s="1">
        <v>153.1068746</v>
      </c>
      <c r="DI585" s="1">
        <v>7.2413728229999998</v>
      </c>
      <c r="DJ585" s="1">
        <v>3.0770514929999999</v>
      </c>
      <c r="DK585" s="1">
        <v>31.071735480000001</v>
      </c>
      <c r="DL585" s="1">
        <v>27.994683980000001</v>
      </c>
      <c r="DM585" s="1">
        <v>3.0770514929999999</v>
      </c>
      <c r="DN585" s="1">
        <v>89.308925459999998</v>
      </c>
      <c r="DO585" s="1">
        <v>40.623299060000001</v>
      </c>
      <c r="DP585" s="1">
        <v>138.71568600000001</v>
      </c>
      <c r="DQ585" s="1">
        <v>98.092386919999996</v>
      </c>
      <c r="DR585" s="1">
        <v>118.8911311</v>
      </c>
      <c r="DS585" s="1">
        <v>1.7058000000000001E-4</v>
      </c>
      <c r="DT585" s="1">
        <v>0</v>
      </c>
      <c r="DU585" s="1">
        <v>1.8543889520000001</v>
      </c>
      <c r="DV585" s="1">
        <v>1.8543889520000001</v>
      </c>
      <c r="DW585" s="1">
        <v>0</v>
      </c>
      <c r="DX585" s="1">
        <v>16.680924860000001</v>
      </c>
      <c r="DY585" s="1">
        <v>12.936794669999999</v>
      </c>
      <c r="DZ585" s="1">
        <v>22.08218497</v>
      </c>
      <c r="EA585" s="1">
        <v>9.1453902990000007</v>
      </c>
      <c r="EB585" s="1">
        <v>12.936794669999999</v>
      </c>
      <c r="EC585" s="1">
        <v>1.70046E-4</v>
      </c>
      <c r="ED585" s="1">
        <v>0</v>
      </c>
      <c r="EE585" s="1">
        <v>1.850955728</v>
      </c>
      <c r="EF585" s="1">
        <v>1.850955728</v>
      </c>
      <c r="EG585" s="1">
        <v>0</v>
      </c>
      <c r="EH585" s="1">
        <v>114.97806869999999</v>
      </c>
      <c r="EI585" s="1">
        <v>85.015216269999996</v>
      </c>
      <c r="EJ585" s="1">
        <v>172.57605770000001</v>
      </c>
      <c r="EK585" s="1">
        <v>87.560841429999996</v>
      </c>
      <c r="EL585" s="1">
        <v>153.1068746</v>
      </c>
      <c r="EM585" s="1">
        <v>54.715280970000002</v>
      </c>
      <c r="EN585" s="1">
        <v>45.174713840000003</v>
      </c>
      <c r="EO585" s="1">
        <v>73.122332110000002</v>
      </c>
      <c r="EP585" s="1">
        <v>27.94761827</v>
      </c>
      <c r="EQ585" s="1">
        <v>45.174713840000003</v>
      </c>
      <c r="ER585" s="1">
        <v>2.0940661060000001</v>
      </c>
      <c r="ES585" s="1">
        <v>0</v>
      </c>
      <c r="ET585" s="1">
        <v>49.919983250000001</v>
      </c>
      <c r="EU585" s="1">
        <v>49.919983250000001</v>
      </c>
      <c r="EV585" s="1">
        <v>0</v>
      </c>
      <c r="EW585" s="1">
        <v>319.33615159999999</v>
      </c>
      <c r="EX585" s="1">
        <v>251.5908732</v>
      </c>
      <c r="EY585" s="1">
        <v>345.8296459</v>
      </c>
      <c r="EZ585" s="1">
        <v>94.238772769999997</v>
      </c>
      <c r="FA585" s="1">
        <v>343.28123840000001</v>
      </c>
      <c r="FB585" s="1">
        <v>23.544109250000002</v>
      </c>
      <c r="FC585" s="1">
        <v>0</v>
      </c>
      <c r="FD585" s="1">
        <v>92.877691540000001</v>
      </c>
      <c r="FE585" s="1">
        <v>92.877691540000001</v>
      </c>
      <c r="FF585" s="1">
        <v>0</v>
      </c>
      <c r="FG585" s="1">
        <v>3.1761552750000002</v>
      </c>
      <c r="FH585" s="1">
        <v>2.9616695759999998</v>
      </c>
      <c r="FI585" s="1">
        <v>4.8729183679999997</v>
      </c>
      <c r="FJ585" s="1">
        <v>1.9112487920000001</v>
      </c>
      <c r="FK585" s="1">
        <v>3.885076626</v>
      </c>
      <c r="FL585" s="1">
        <v>8.9244068779999992</v>
      </c>
      <c r="FM585" s="1">
        <v>6.3376477910000002</v>
      </c>
      <c r="FN585" s="1">
        <v>9.8762279530000008</v>
      </c>
      <c r="FO585" s="1">
        <v>3.5385801620000001</v>
      </c>
      <c r="FP585" s="1">
        <v>8.8407195470000008</v>
      </c>
      <c r="FQ585" s="1">
        <v>7.8148605839999998</v>
      </c>
      <c r="FR585" s="1">
        <v>6.5618683720000002</v>
      </c>
      <c r="FS585" s="1">
        <v>11.836184619999999</v>
      </c>
      <c r="FT585" s="1">
        <v>5.2743162510000001</v>
      </c>
      <c r="FU585" s="1">
        <v>8.1601693229999999</v>
      </c>
      <c r="FV585" s="1">
        <v>3.121268267</v>
      </c>
      <c r="FW585" s="1">
        <v>2.9616695759999998</v>
      </c>
      <c r="FX585" s="1">
        <v>4.5016137499999997</v>
      </c>
      <c r="FY585" s="1">
        <v>1.5399441739999999</v>
      </c>
      <c r="FZ585" s="1">
        <v>3.7272541029999999</v>
      </c>
      <c r="GA585" s="1">
        <v>6.9707447780000003</v>
      </c>
      <c r="GB585" s="1">
        <v>6.003995797</v>
      </c>
      <c r="GC585" s="1">
        <v>7.9099556509999998</v>
      </c>
      <c r="GD585" s="1">
        <v>1.9059598529999999</v>
      </c>
      <c r="GE585" s="1">
        <v>7.0399743240000001</v>
      </c>
      <c r="GF585" s="1">
        <v>7.2018266999999998</v>
      </c>
      <c r="GG585" s="1">
        <v>6.5462187500000004</v>
      </c>
      <c r="GH585" s="1">
        <v>7.7725568620000001</v>
      </c>
      <c r="GI585" s="1">
        <v>1.2263381120000001</v>
      </c>
      <c r="GJ585" s="1">
        <v>7.4415878119999999</v>
      </c>
    </row>
    <row r="586" spans="1:192" x14ac:dyDescent="0.2">
      <c r="A586" s="1">
        <f t="shared" si="9"/>
        <v>585</v>
      </c>
      <c r="B586" s="1" t="s">
        <v>973</v>
      </c>
      <c r="C586" s="1">
        <v>-5.9187297999999999E-2</v>
      </c>
      <c r="D586" s="1">
        <v>1.7887645000000001</v>
      </c>
      <c r="E586" s="1">
        <v>-0.21756172300000001</v>
      </c>
      <c r="F586" s="1">
        <v>3.1500412999999998E-2</v>
      </c>
      <c r="G586" s="1">
        <v>-9.3030655000000004E-2</v>
      </c>
      <c r="H586" s="1">
        <v>0.24906213599999999</v>
      </c>
      <c r="I586" s="1">
        <v>1.7375069999999999E-2</v>
      </c>
      <c r="J586" s="1">
        <v>0.12161965</v>
      </c>
      <c r="K586" s="1">
        <v>-0.42253572700000003</v>
      </c>
      <c r="L586" s="1">
        <v>1.1113319049999999</v>
      </c>
      <c r="M586" s="1">
        <v>1.0851585589999999</v>
      </c>
      <c r="N586" s="1">
        <v>3.2831962999999999E-2</v>
      </c>
      <c r="O586" s="1">
        <v>1.120521418</v>
      </c>
      <c r="P586" s="1">
        <v>-6.5740257999999996E-2</v>
      </c>
      <c r="Q586" s="1">
        <v>191.78042020000001</v>
      </c>
      <c r="R586" s="1">
        <v>98.530216789999997</v>
      </c>
      <c r="S586" s="1">
        <v>207.636685</v>
      </c>
      <c r="T586" s="1">
        <v>269.17445570000001</v>
      </c>
      <c r="U586" s="1">
        <v>2.1380569610000002</v>
      </c>
      <c r="V586" s="1">
        <v>-1.1206029529999999</v>
      </c>
      <c r="W586" s="1">
        <v>-0.59891193300000001</v>
      </c>
      <c r="X586" s="1">
        <v>1.7195148920000001</v>
      </c>
      <c r="Y586" s="1">
        <v>-54.165086639999998</v>
      </c>
      <c r="Z586" s="1">
        <v>-1.4209708109999999</v>
      </c>
      <c r="AA586" s="1">
        <v>53.268177190000003</v>
      </c>
      <c r="AB586" s="1">
        <v>1.9366437000000001</v>
      </c>
      <c r="AC586" s="1">
        <v>-0.31012013700000002</v>
      </c>
      <c r="AD586" s="1">
        <v>-0.470208495</v>
      </c>
      <c r="AE586" s="1">
        <v>-0.53197236999999997</v>
      </c>
      <c r="AF586" s="1">
        <v>0.21413706299999999</v>
      </c>
      <c r="AG586" s="1">
        <v>0.220662463</v>
      </c>
      <c r="AH586" s="1">
        <v>1.9656129769999999</v>
      </c>
      <c r="AI586" s="1">
        <v>1.9686067650000001</v>
      </c>
      <c r="AJ586" s="1">
        <v>9.4288667000000007E-2</v>
      </c>
      <c r="AK586" s="1">
        <v>7.5929037000000005E-2</v>
      </c>
      <c r="AL586" s="1">
        <v>-5.0361758989999998</v>
      </c>
      <c r="AM586" s="1">
        <v>-3.6152050880000002</v>
      </c>
      <c r="AN586" s="1">
        <v>0.27697544899999998</v>
      </c>
      <c r="AO586" s="1">
        <v>7.6459709000000001E-2</v>
      </c>
      <c r="AP586" s="1">
        <v>2.6173346E-2</v>
      </c>
      <c r="AQ586" s="1">
        <v>9.1895129999999998E-3</v>
      </c>
      <c r="AR586" s="1">
        <v>160.8673373</v>
      </c>
      <c r="AS586" s="1">
        <v>0.32724161000000002</v>
      </c>
      <c r="AT586" s="1">
        <v>16.477666419999998</v>
      </c>
      <c r="AU586" s="1">
        <v>3.137544621</v>
      </c>
      <c r="AV586" s="1">
        <v>11.95141731</v>
      </c>
      <c r="AW586" s="1">
        <v>35.121886080000003</v>
      </c>
      <c r="AX586" s="1">
        <v>202.56879760000001</v>
      </c>
      <c r="AY586" s="1">
        <v>194.09692340000001</v>
      </c>
      <c r="AZ586" s="1">
        <v>0.85937112900000001</v>
      </c>
      <c r="BA586" s="1">
        <v>1.572096355</v>
      </c>
      <c r="BB586" s="1">
        <v>0.82467831000000003</v>
      </c>
      <c r="BC586" s="1">
        <v>1.583684951</v>
      </c>
      <c r="BD586" s="1">
        <v>0.75900663999999995</v>
      </c>
      <c r="BE586" s="1">
        <v>0.84660086400000001</v>
      </c>
      <c r="BF586" s="1">
        <v>2.3015077079999999</v>
      </c>
      <c r="BG586" s="1">
        <v>2.2819772550000001</v>
      </c>
      <c r="BH586" s="1">
        <v>3.5859472600000002</v>
      </c>
      <c r="BI586" s="1">
        <v>1.303970005</v>
      </c>
      <c r="BJ586" s="1">
        <v>3.5859472600000002</v>
      </c>
      <c r="BK586" s="1">
        <v>1.42341728</v>
      </c>
      <c r="BL586" s="1">
        <v>1.4109804610000001</v>
      </c>
      <c r="BM586" s="1">
        <v>2.2505314259999998</v>
      </c>
      <c r="BN586" s="1">
        <v>0.83955096500000004</v>
      </c>
      <c r="BO586" s="1">
        <v>2.2505314259999998</v>
      </c>
      <c r="BP586" s="1">
        <v>0.35077456400000001</v>
      </c>
      <c r="BQ586" s="1">
        <v>0.34834120800000001</v>
      </c>
      <c r="BR586" s="1">
        <v>0.51223453399999996</v>
      </c>
      <c r="BS586" s="1">
        <v>0.16389332600000001</v>
      </c>
      <c r="BT586" s="1">
        <v>0.49672075500000001</v>
      </c>
      <c r="BU586" s="1">
        <v>-1.774191844</v>
      </c>
      <c r="BV586" s="1">
        <v>-2.7472521809999999</v>
      </c>
      <c r="BW586" s="1">
        <v>-1.759321669</v>
      </c>
      <c r="BX586" s="1">
        <v>0.98793051200000004</v>
      </c>
      <c r="BY586" s="1">
        <v>-2.7472521809999999</v>
      </c>
      <c r="BZ586" s="1">
        <v>0.88696060300000001</v>
      </c>
      <c r="CA586" s="1">
        <v>0.885989586</v>
      </c>
      <c r="CB586" s="1">
        <v>0.94949772300000002</v>
      </c>
      <c r="CC586" s="1">
        <v>6.3508137000000006E-2</v>
      </c>
      <c r="CD586" s="1">
        <v>0.94949772300000002</v>
      </c>
      <c r="CE586" s="1">
        <v>22.978322420000001</v>
      </c>
      <c r="CF586" s="1">
        <v>15.19617714</v>
      </c>
      <c r="CG586" s="1">
        <v>23.097060020000001</v>
      </c>
      <c r="CH586" s="1">
        <v>7.9008828820000003</v>
      </c>
      <c r="CI586" s="1">
        <v>15.19617714</v>
      </c>
      <c r="CJ586" s="1">
        <v>52.642558180000002</v>
      </c>
      <c r="CK586" s="1">
        <v>49.514172250000001</v>
      </c>
      <c r="CL586" s="1">
        <v>52.683263349999997</v>
      </c>
      <c r="CM586" s="1">
        <v>3.169091103</v>
      </c>
      <c r="CN586" s="1">
        <v>49.514172250000001</v>
      </c>
      <c r="CO586" s="1">
        <v>9.2653319960000005</v>
      </c>
      <c r="CP586" s="1">
        <v>9.2573020970000002</v>
      </c>
      <c r="CQ586" s="1">
        <v>10.29902313</v>
      </c>
      <c r="CR586" s="1">
        <v>1.041721036</v>
      </c>
      <c r="CS586" s="1">
        <v>10.29902313</v>
      </c>
      <c r="CT586" s="1">
        <v>17.066373599999999</v>
      </c>
      <c r="CU586" s="1">
        <v>15.806757040000001</v>
      </c>
      <c r="CV586" s="1">
        <v>17.079623009999999</v>
      </c>
      <c r="CW586" s="1">
        <v>1.272865965</v>
      </c>
      <c r="CX586" s="1">
        <v>15.806757040000001</v>
      </c>
      <c r="CY586" s="1">
        <v>23.430854</v>
      </c>
      <c r="CZ586" s="1">
        <v>23.189226779999998</v>
      </c>
      <c r="DA586" s="1">
        <v>26.919557820000001</v>
      </c>
      <c r="DB586" s="1">
        <v>3.7303310359999999</v>
      </c>
      <c r="DC586" s="1">
        <v>26.919557820000001</v>
      </c>
      <c r="DD586" s="1">
        <v>56.816044519999998</v>
      </c>
      <c r="DE586" s="1">
        <v>54.954301569999998</v>
      </c>
      <c r="DF586" s="1">
        <v>56.831110719999998</v>
      </c>
      <c r="DG586" s="1">
        <v>1.876809145</v>
      </c>
      <c r="DH586" s="1">
        <v>54.954301569999998</v>
      </c>
      <c r="DI586" s="1">
        <v>7.8010416039999999</v>
      </c>
      <c r="DJ586" s="1">
        <v>5.5077339099999998</v>
      </c>
      <c r="DK586" s="1">
        <v>7.8223209110000003</v>
      </c>
      <c r="DL586" s="1">
        <v>2.314587</v>
      </c>
      <c r="DM586" s="1">
        <v>5.5077339099999998</v>
      </c>
      <c r="DN586" s="1">
        <v>33.385190520000002</v>
      </c>
      <c r="DO586" s="1">
        <v>28.034743750000001</v>
      </c>
      <c r="DP586" s="1">
        <v>33.420710620000001</v>
      </c>
      <c r="DQ586" s="1">
        <v>5.3859668640000002</v>
      </c>
      <c r="DR586" s="1">
        <v>28.034743750000001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17.066373599999999</v>
      </c>
      <c r="DY586" s="1">
        <v>15.806757040000001</v>
      </c>
      <c r="DZ586" s="1">
        <v>17.079623009999999</v>
      </c>
      <c r="EA586" s="1">
        <v>1.272865965</v>
      </c>
      <c r="EB586" s="1">
        <v>15.806757040000001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56.816044519999998</v>
      </c>
      <c r="EI586" s="1">
        <v>54.954301569999998</v>
      </c>
      <c r="EJ586" s="1">
        <v>56.831110719999998</v>
      </c>
      <c r="EK586" s="1">
        <v>1.876809145</v>
      </c>
      <c r="EL586" s="1">
        <v>54.954301569999998</v>
      </c>
      <c r="EM586" s="1">
        <v>52.642558180000002</v>
      </c>
      <c r="EN586" s="1">
        <v>49.514172250000001</v>
      </c>
      <c r="EO586" s="1">
        <v>52.683263349999997</v>
      </c>
      <c r="EP586" s="1">
        <v>3.169091103</v>
      </c>
      <c r="EQ586" s="1">
        <v>49.514172250000001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159.40408410000001</v>
      </c>
      <c r="EX586" s="1">
        <v>159.3943367</v>
      </c>
      <c r="EY586" s="1">
        <v>160.09915770000001</v>
      </c>
      <c r="EZ586" s="1">
        <v>0.70482096100000002</v>
      </c>
      <c r="FA586" s="1">
        <v>160.09915770000001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2.9625274539999999</v>
      </c>
      <c r="FH586" s="1">
        <v>2.9601578659999999</v>
      </c>
      <c r="FI586" s="1">
        <v>3.2685969410000002</v>
      </c>
      <c r="FJ586" s="1">
        <v>0.30843907500000001</v>
      </c>
      <c r="FK586" s="1">
        <v>3.2685969410000002</v>
      </c>
      <c r="FL586" s="1">
        <v>4.7059678720000004</v>
      </c>
      <c r="FM586" s="1">
        <v>4.6774037460000004</v>
      </c>
      <c r="FN586" s="1">
        <v>4.7062578269999999</v>
      </c>
      <c r="FO586" s="1">
        <v>2.8854080000000001E-2</v>
      </c>
      <c r="FP586" s="1">
        <v>4.701769573</v>
      </c>
      <c r="FQ586" s="1">
        <v>6.4078716340000001</v>
      </c>
      <c r="FR586" s="1">
        <v>6.406222327</v>
      </c>
      <c r="FS586" s="1">
        <v>6.5392166319999996</v>
      </c>
      <c r="FT586" s="1">
        <v>0.13299430500000001</v>
      </c>
      <c r="FU586" s="1">
        <v>6.5392166319999996</v>
      </c>
      <c r="FV586" s="1">
        <v>2.9625274539999999</v>
      </c>
      <c r="FW586" s="1">
        <v>2.9601578659999999</v>
      </c>
      <c r="FX586" s="1">
        <v>3.2685969410000002</v>
      </c>
      <c r="FY586" s="1">
        <v>0.30843907500000001</v>
      </c>
      <c r="FZ586" s="1">
        <v>3.2685969410000002</v>
      </c>
      <c r="GA586" s="1">
        <v>4.7059678720000004</v>
      </c>
      <c r="GB586" s="1">
        <v>4.6774037460000004</v>
      </c>
      <c r="GC586" s="1">
        <v>4.7062578269999999</v>
      </c>
      <c r="GD586" s="1">
        <v>2.8854080000000001E-2</v>
      </c>
      <c r="GE586" s="1">
        <v>4.701769573</v>
      </c>
      <c r="GF586" s="1">
        <v>6.4078716340000001</v>
      </c>
      <c r="GG586" s="1">
        <v>6.406222327</v>
      </c>
      <c r="GH586" s="1">
        <v>6.5392166319999996</v>
      </c>
      <c r="GI586" s="1">
        <v>0.13299430500000001</v>
      </c>
      <c r="GJ586" s="1">
        <v>6.5392166319999996</v>
      </c>
    </row>
    <row r="587" spans="1:192" x14ac:dyDescent="0.2">
      <c r="A587" s="1">
        <f t="shared" si="9"/>
        <v>586</v>
      </c>
      <c r="B587" s="1" t="s">
        <v>972</v>
      </c>
      <c r="C587" s="1">
        <v>-5.4091839000000003E-2</v>
      </c>
      <c r="D587" s="1">
        <v>1.8255843519999999</v>
      </c>
      <c r="E587" s="1">
        <v>-0.225089602</v>
      </c>
      <c r="F587" s="1">
        <v>-2.7108647999999999E-2</v>
      </c>
      <c r="G587" s="1">
        <v>-0.12609912500000001</v>
      </c>
      <c r="H587" s="1">
        <v>0.19798095399999999</v>
      </c>
      <c r="I587" s="1">
        <v>4.0167125999999997E-2</v>
      </c>
      <c r="J587" s="1">
        <v>6.2859593000000005E-2</v>
      </c>
      <c r="K587" s="1">
        <v>-0.37071383000000002</v>
      </c>
      <c r="L587" s="1">
        <v>0.78795370300000001</v>
      </c>
      <c r="M587" s="1">
        <v>0.74790537800000001</v>
      </c>
      <c r="N587" s="1">
        <v>3.285507E-2</v>
      </c>
      <c r="O587" s="1">
        <v>1.0437813890000001</v>
      </c>
      <c r="P587" s="1">
        <v>0.32123817500000001</v>
      </c>
      <c r="Q587" s="1">
        <v>291.44387710000001</v>
      </c>
      <c r="R587" s="1">
        <v>269.55417119999998</v>
      </c>
      <c r="S587" s="1">
        <v>286.46017510000001</v>
      </c>
      <c r="T587" s="1">
        <v>318.31726950000001</v>
      </c>
      <c r="U587" s="1">
        <v>1.7436745229999999</v>
      </c>
      <c r="V587" s="1">
        <v>-0.81340577700000005</v>
      </c>
      <c r="W587" s="1">
        <v>-0.60518740599999998</v>
      </c>
      <c r="X587" s="1">
        <v>1.418592995</v>
      </c>
      <c r="Y587" s="1">
        <v>-54.186775320000002</v>
      </c>
      <c r="Z587" s="1">
        <v>-6.0331667370000002</v>
      </c>
      <c r="AA587" s="1">
        <v>50.288938819999998</v>
      </c>
      <c r="AB587" s="1">
        <v>1.9190011039999999</v>
      </c>
      <c r="AC587" s="1">
        <v>-0.30597582800000001</v>
      </c>
      <c r="AD587" s="1">
        <v>-0.44581585800000001</v>
      </c>
      <c r="AE587" s="1">
        <v>-0.46203760300000002</v>
      </c>
      <c r="AF587" s="1">
        <v>0.19865158299999999</v>
      </c>
      <c r="AG587" s="1">
        <v>0.217906666</v>
      </c>
      <c r="AH587" s="1">
        <v>1.9485348170000001</v>
      </c>
      <c r="AI587" s="1">
        <v>1.9527518159999999</v>
      </c>
      <c r="AJ587" s="1">
        <v>3.8011111E-2</v>
      </c>
      <c r="AK587" s="1">
        <v>3.4957673000000002E-2</v>
      </c>
      <c r="AL587" s="1">
        <v>-14.101141330000001</v>
      </c>
      <c r="AM587" s="1">
        <v>-8.0679745940000007</v>
      </c>
      <c r="AN587" s="1">
        <v>0.27170264100000002</v>
      </c>
      <c r="AO587" s="1">
        <v>1.8054428000000001E-2</v>
      </c>
      <c r="AP587" s="1">
        <v>4.0048325000000003E-2</v>
      </c>
      <c r="AQ587" s="1">
        <v>0.255827686</v>
      </c>
      <c r="AR587" s="1">
        <v>368.19366910000002</v>
      </c>
      <c r="AS587" s="1">
        <v>0.143502082</v>
      </c>
      <c r="AT587" s="1">
        <v>19.319379040000001</v>
      </c>
      <c r="AU587" s="1">
        <v>4.2788801169999999</v>
      </c>
      <c r="AV587" s="1">
        <v>12.130869499999999</v>
      </c>
      <c r="AW587" s="1">
        <v>34.222528070000003</v>
      </c>
      <c r="AX587" s="1">
        <v>434.29321490000001</v>
      </c>
      <c r="AY587" s="1">
        <v>379.09041730000001</v>
      </c>
      <c r="AZ587" s="1">
        <v>0.73160868899999998</v>
      </c>
      <c r="BA587" s="1">
        <v>1.8024158290000001</v>
      </c>
      <c r="BB587" s="1">
        <v>0.83375996500000005</v>
      </c>
      <c r="BC587" s="1">
        <v>3.1406537069999998</v>
      </c>
      <c r="BD587" s="1">
        <v>2.3068937420000002</v>
      </c>
      <c r="BE587" s="1">
        <v>2.3646277310000001</v>
      </c>
      <c r="BF587" s="1">
        <v>11.212263610000001</v>
      </c>
      <c r="BG587" s="1">
        <v>7.3862901900000004</v>
      </c>
      <c r="BH587" s="1">
        <v>18.235614259999998</v>
      </c>
      <c r="BI587" s="1">
        <v>10.84932407</v>
      </c>
      <c r="BJ587" s="1">
        <v>8.6798151309999998</v>
      </c>
      <c r="BK587" s="1">
        <v>8.1516355380000007</v>
      </c>
      <c r="BL587" s="1">
        <v>4.4734296540000003</v>
      </c>
      <c r="BM587" s="1">
        <v>14.663981059999999</v>
      </c>
      <c r="BN587" s="1">
        <v>10.1905514</v>
      </c>
      <c r="BO587" s="1">
        <v>5.2268064709999997</v>
      </c>
      <c r="BP587" s="1">
        <v>-0.92774420700000004</v>
      </c>
      <c r="BQ587" s="1">
        <v>-5.3891465839999997</v>
      </c>
      <c r="BR587" s="1">
        <v>2.7007888420000001</v>
      </c>
      <c r="BS587" s="1">
        <v>8.0899354260000003</v>
      </c>
      <c r="BT587" s="1">
        <v>1.5314690120000001</v>
      </c>
      <c r="BU587" s="1">
        <v>-7.2238913309999999</v>
      </c>
      <c r="BV587" s="1">
        <v>-12.49866739</v>
      </c>
      <c r="BW587" s="1">
        <v>-5.7395653419999997</v>
      </c>
      <c r="BX587" s="1">
        <v>6.7591020520000002</v>
      </c>
      <c r="BY587" s="1">
        <v>-6.7582754830000002</v>
      </c>
      <c r="BZ587" s="1">
        <v>0.93204177099999996</v>
      </c>
      <c r="CA587" s="1">
        <v>0.91133684299999995</v>
      </c>
      <c r="CB587" s="1">
        <v>0.94227077999999997</v>
      </c>
      <c r="CC587" s="1">
        <v>3.0933937000000002E-2</v>
      </c>
      <c r="CD587" s="1">
        <v>0.92195359399999999</v>
      </c>
      <c r="CE587" s="1">
        <v>18.033762280000001</v>
      </c>
      <c r="CF587" s="1">
        <v>16.556565460000002</v>
      </c>
      <c r="CG587" s="1">
        <v>20.649068549999999</v>
      </c>
      <c r="CH587" s="1">
        <v>4.092503089</v>
      </c>
      <c r="CI587" s="1">
        <v>19.44927934</v>
      </c>
      <c r="CJ587" s="1">
        <v>52.837999170000003</v>
      </c>
      <c r="CK587" s="1">
        <v>50.196102080000003</v>
      </c>
      <c r="CL587" s="1">
        <v>68.476423629999999</v>
      </c>
      <c r="CM587" s="1">
        <v>18.28032155</v>
      </c>
      <c r="CN587" s="1">
        <v>50.196102080000003</v>
      </c>
      <c r="CO587" s="1">
        <v>11.577303909999999</v>
      </c>
      <c r="CP587" s="1">
        <v>9.7875757570000008</v>
      </c>
      <c r="CQ587" s="1">
        <v>12.33539949</v>
      </c>
      <c r="CR587" s="1">
        <v>2.5478237379999999</v>
      </c>
      <c r="CS587" s="1">
        <v>10.31680351</v>
      </c>
      <c r="CT587" s="1">
        <v>14.68464573</v>
      </c>
      <c r="CU587" s="1">
        <v>14.337261</v>
      </c>
      <c r="CV587" s="1">
        <v>27.34936081</v>
      </c>
      <c r="CW587" s="1">
        <v>13.01209981</v>
      </c>
      <c r="CX587" s="1">
        <v>14.82465257</v>
      </c>
      <c r="CY587" s="1">
        <v>62.110019399999999</v>
      </c>
      <c r="CZ587" s="1">
        <v>39.464769189999998</v>
      </c>
      <c r="DA587" s="1">
        <v>77.883869160000003</v>
      </c>
      <c r="DB587" s="1">
        <v>38.419099969999998</v>
      </c>
      <c r="DC587" s="1">
        <v>77.883869160000003</v>
      </c>
      <c r="DD587" s="1">
        <v>118.69741670000001</v>
      </c>
      <c r="DE587" s="1">
        <v>113.59191250000001</v>
      </c>
      <c r="DF587" s="1">
        <v>129.01356079999999</v>
      </c>
      <c r="DG587" s="1">
        <v>15.421648210000001</v>
      </c>
      <c r="DH587" s="1">
        <v>116.0392064</v>
      </c>
      <c r="DI587" s="1">
        <v>2.7212163349999998</v>
      </c>
      <c r="DJ587" s="1">
        <v>2.0468354089999998</v>
      </c>
      <c r="DK587" s="1">
        <v>14.88845276</v>
      </c>
      <c r="DL587" s="1">
        <v>12.84161735</v>
      </c>
      <c r="DM587" s="1">
        <v>3.974437687</v>
      </c>
      <c r="DN587" s="1">
        <v>53.307121219999999</v>
      </c>
      <c r="DO587" s="1">
        <v>33.700507909999999</v>
      </c>
      <c r="DP587" s="1">
        <v>75.409942229999999</v>
      </c>
      <c r="DQ587" s="1">
        <v>41.70943432</v>
      </c>
      <c r="DR587" s="1">
        <v>33.700507909999999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14.662339770000001</v>
      </c>
      <c r="DY587" s="1">
        <v>14.337261</v>
      </c>
      <c r="DZ587" s="1">
        <v>21.680557579999999</v>
      </c>
      <c r="EA587" s="1">
        <v>7.3432965790000004</v>
      </c>
      <c r="EB587" s="1">
        <v>14.82465257</v>
      </c>
      <c r="EC587" s="2">
        <v>5.3600000000000004E-7</v>
      </c>
      <c r="ED587" s="1">
        <v>0</v>
      </c>
      <c r="EE587" s="1">
        <v>0.74729106300000003</v>
      </c>
      <c r="EF587" s="1">
        <v>0.74729106300000003</v>
      </c>
      <c r="EG587" s="1">
        <v>0</v>
      </c>
      <c r="EH587" s="1">
        <v>117.5509021</v>
      </c>
      <c r="EI587" s="1">
        <v>113.3019137</v>
      </c>
      <c r="EJ587" s="1">
        <v>129.01356079999999</v>
      </c>
      <c r="EK587" s="1">
        <v>15.711647080000001</v>
      </c>
      <c r="EL587" s="1">
        <v>116.0392064</v>
      </c>
      <c r="EM587" s="1">
        <v>52.812874819999998</v>
      </c>
      <c r="EN587" s="1">
        <v>50.196102080000003</v>
      </c>
      <c r="EO587" s="1">
        <v>62.631908420000002</v>
      </c>
      <c r="EP587" s="1">
        <v>12.435806339999999</v>
      </c>
      <c r="EQ587" s="1">
        <v>50.196102080000003</v>
      </c>
      <c r="ER587" s="1">
        <v>2.5124351999999999E-2</v>
      </c>
      <c r="ES587" s="1">
        <v>0</v>
      </c>
      <c r="ET587" s="1">
        <v>5.9773451</v>
      </c>
      <c r="EU587" s="1">
        <v>5.9773451</v>
      </c>
      <c r="EV587" s="1">
        <v>0</v>
      </c>
      <c r="EW587" s="1">
        <v>365.1962881</v>
      </c>
      <c r="EX587" s="1">
        <v>349.68618670000001</v>
      </c>
      <c r="EY587" s="1">
        <v>368.48516590000003</v>
      </c>
      <c r="EZ587" s="1">
        <v>18.79897922</v>
      </c>
      <c r="FA587" s="1">
        <v>367.55613110000002</v>
      </c>
      <c r="FB587" s="1">
        <v>1.964472459</v>
      </c>
      <c r="FC587" s="1">
        <v>0</v>
      </c>
      <c r="FD587" s="1">
        <v>16.658692640000002</v>
      </c>
      <c r="FE587" s="1">
        <v>16.658692640000002</v>
      </c>
      <c r="FF587" s="1">
        <v>0</v>
      </c>
      <c r="FG587" s="1">
        <v>4.3695572150000004</v>
      </c>
      <c r="FH587" s="1">
        <v>3.58756605</v>
      </c>
      <c r="FI587" s="1">
        <v>4.8165608149999999</v>
      </c>
      <c r="FJ587" s="1">
        <v>1.2289947649999999</v>
      </c>
      <c r="FK587" s="1">
        <v>4.5273865239999997</v>
      </c>
      <c r="FL587" s="1">
        <v>7.4373329239999997</v>
      </c>
      <c r="FM587" s="1">
        <v>6.8672594509999998</v>
      </c>
      <c r="FN587" s="1">
        <v>8.2394816110000004</v>
      </c>
      <c r="FO587" s="1">
        <v>1.37222216</v>
      </c>
      <c r="FP587" s="1">
        <v>7.2040237820000002</v>
      </c>
      <c r="FQ587" s="1">
        <v>9.0230113079999992</v>
      </c>
      <c r="FR587" s="1">
        <v>7.5236363690000001</v>
      </c>
      <c r="FS587" s="1">
        <v>9.5699685849999998</v>
      </c>
      <c r="FT587" s="1">
        <v>2.0463322160000001</v>
      </c>
      <c r="FU587" s="1">
        <v>9.3747590909999996</v>
      </c>
      <c r="FV587" s="1">
        <v>4.2352680630000004</v>
      </c>
      <c r="FW587" s="1">
        <v>3.4831737789999999</v>
      </c>
      <c r="FX587" s="1">
        <v>4.5349069440000003</v>
      </c>
      <c r="FY587" s="1">
        <v>1.0517331649999999</v>
      </c>
      <c r="FZ587" s="1">
        <v>4.441821987</v>
      </c>
      <c r="GA587" s="1">
        <v>6.7447748939999999</v>
      </c>
      <c r="GB587" s="1">
        <v>6.0614603090000001</v>
      </c>
      <c r="GC587" s="1">
        <v>7.0232876710000003</v>
      </c>
      <c r="GD587" s="1">
        <v>0.96182736199999996</v>
      </c>
      <c r="GE587" s="1">
        <v>6.1484813489999999</v>
      </c>
      <c r="GF587" s="1">
        <v>7.2112198809999999</v>
      </c>
      <c r="GG587" s="1">
        <v>7.0038789540000002</v>
      </c>
      <c r="GH587" s="1">
        <v>7.3571487920000003</v>
      </c>
      <c r="GI587" s="1">
        <v>0.35326983699999998</v>
      </c>
      <c r="GJ587" s="1">
        <v>7.3492300650000004</v>
      </c>
    </row>
    <row r="588" spans="1:192" x14ac:dyDescent="0.2">
      <c r="A588" s="1">
        <f t="shared" si="9"/>
        <v>587</v>
      </c>
      <c r="B588" s="1" t="s">
        <v>971</v>
      </c>
      <c r="C588" s="1">
        <v>-6.0984785999999999E-2</v>
      </c>
      <c r="D588" s="1">
        <v>1.8010070279999999</v>
      </c>
      <c r="E588" s="1">
        <v>-0.22752920200000001</v>
      </c>
      <c r="F588" s="1">
        <v>3.1785060000000002E-3</v>
      </c>
      <c r="G588" s="1">
        <v>-0.11217534799999999</v>
      </c>
      <c r="H588" s="1">
        <v>0.23070770800000001</v>
      </c>
      <c r="I588" s="1">
        <v>2.7275223000000001E-2</v>
      </c>
      <c r="J588" s="1">
        <v>0.10616344</v>
      </c>
      <c r="K588" s="1">
        <v>-0.40710660399999998</v>
      </c>
      <c r="L588" s="1">
        <v>0.76927324100000005</v>
      </c>
      <c r="M588" s="1">
        <v>0.70481994000000003</v>
      </c>
      <c r="N588" s="1">
        <v>8.2169677999999996E-2</v>
      </c>
      <c r="O588" s="1">
        <v>1.334910515</v>
      </c>
      <c r="P588" s="1">
        <v>0.74611163800000002</v>
      </c>
      <c r="Q588" s="1">
        <v>303.31216180000001</v>
      </c>
      <c r="R588" s="1">
        <v>260.87392180000001</v>
      </c>
      <c r="S588" s="1">
        <v>309.70426639999999</v>
      </c>
      <c r="T588" s="1">
        <v>339.35829430000001</v>
      </c>
      <c r="U588" s="1">
        <v>1.7100712520000001</v>
      </c>
      <c r="V588" s="1">
        <v>-0.800434015</v>
      </c>
      <c r="W588" s="1">
        <v>-0.59052708200000004</v>
      </c>
      <c r="X588" s="1">
        <v>1.3909610830000001</v>
      </c>
      <c r="Y588" s="1">
        <v>-54.196021289999997</v>
      </c>
      <c r="Z588" s="1">
        <v>-6.5029908279999997</v>
      </c>
      <c r="AA588" s="1">
        <v>52.577188509999999</v>
      </c>
      <c r="AB588" s="1">
        <v>1.94640134</v>
      </c>
      <c r="AC588" s="1">
        <v>-0.31211499500000001</v>
      </c>
      <c r="AD588" s="1">
        <v>-0.441939688</v>
      </c>
      <c r="AE588" s="1">
        <v>-0.44440920900000003</v>
      </c>
      <c r="AF588" s="1">
        <v>0.18940506700000001</v>
      </c>
      <c r="AG588" s="1">
        <v>0.19664908</v>
      </c>
      <c r="AH588" s="1">
        <v>1.9512228730000001</v>
      </c>
      <c r="AI588" s="1">
        <v>1.9561386789999999</v>
      </c>
      <c r="AJ588" s="1">
        <v>3.6108394000000002E-2</v>
      </c>
      <c r="AK588" s="1">
        <v>3.2325633999999999E-2</v>
      </c>
      <c r="AL588" s="1">
        <v>-10.48005646</v>
      </c>
      <c r="AM588" s="1">
        <v>-3.977065632</v>
      </c>
      <c r="AN588" s="1">
        <v>0.28403708799999999</v>
      </c>
      <c r="AO588" s="1">
        <v>5.8024537000000001E-2</v>
      </c>
      <c r="AP588" s="1">
        <v>6.4453301000000005E-2</v>
      </c>
      <c r="AQ588" s="1">
        <v>0.56563727399999997</v>
      </c>
      <c r="AR588" s="1">
        <v>283.1059305</v>
      </c>
      <c r="AS588" s="1">
        <v>0.19196649900000001</v>
      </c>
      <c r="AT588" s="1">
        <v>18.382485460000002</v>
      </c>
      <c r="AU588" s="1">
        <v>3.4918191620000001</v>
      </c>
      <c r="AV588" s="1">
        <v>12.510294910000001</v>
      </c>
      <c r="AW588" s="1">
        <v>29.983997299999999</v>
      </c>
      <c r="AX588" s="1">
        <v>355.28661929999998</v>
      </c>
      <c r="AY588" s="1">
        <v>304.30185760000001</v>
      </c>
      <c r="AZ588" s="1">
        <v>0.79723100099999999</v>
      </c>
      <c r="BA588" s="1">
        <v>1.2561572320000001</v>
      </c>
      <c r="BB588" s="1">
        <v>1.0069787290000001</v>
      </c>
      <c r="BC588" s="1">
        <v>1.651207469</v>
      </c>
      <c r="BD588" s="1">
        <v>0.64422873999999997</v>
      </c>
      <c r="BE588" s="1">
        <v>1.122199977</v>
      </c>
      <c r="BF588" s="1">
        <v>2.7689036740000001</v>
      </c>
      <c r="BG588" s="1">
        <v>1.7105558890000001</v>
      </c>
      <c r="BH588" s="1">
        <v>4.4900828590000001</v>
      </c>
      <c r="BI588" s="1">
        <v>2.77952697</v>
      </c>
      <c r="BJ588" s="1">
        <v>3.7731284939999998</v>
      </c>
      <c r="BK588" s="1">
        <v>2.1281995949999999</v>
      </c>
      <c r="BL588" s="1">
        <v>1.129610164</v>
      </c>
      <c r="BM588" s="1">
        <v>3.4177398210000001</v>
      </c>
      <c r="BN588" s="1">
        <v>2.2881296569999998</v>
      </c>
      <c r="BO588" s="1">
        <v>2.9098711499999999</v>
      </c>
      <c r="BP588" s="1">
        <v>-0.426984009</v>
      </c>
      <c r="BQ588" s="1">
        <v>-0.81012946200000002</v>
      </c>
      <c r="BR588" s="1">
        <v>1.44783682</v>
      </c>
      <c r="BS588" s="1">
        <v>2.2579662809999999</v>
      </c>
      <c r="BT588" s="1">
        <v>-0.57872970000000001</v>
      </c>
      <c r="BU588" s="1">
        <v>-1.7012155849999999</v>
      </c>
      <c r="BV588" s="1">
        <v>-3.640808636</v>
      </c>
      <c r="BW588" s="1">
        <v>-0.88448369800000004</v>
      </c>
      <c r="BX588" s="1">
        <v>2.7563249380000001</v>
      </c>
      <c r="BY588" s="1">
        <v>-2.3311414500000001</v>
      </c>
      <c r="BZ588" s="1">
        <v>0.93132866299999995</v>
      </c>
      <c r="CA588" s="1">
        <v>0.87484879400000004</v>
      </c>
      <c r="CB588" s="1">
        <v>0.95578694200000003</v>
      </c>
      <c r="CC588" s="1">
        <v>8.0938148000000001E-2</v>
      </c>
      <c r="CD588" s="1">
        <v>0.90862851</v>
      </c>
      <c r="CE588" s="1">
        <v>18.041929620000001</v>
      </c>
      <c r="CF588" s="1">
        <v>14.265318949999999</v>
      </c>
      <c r="CG588" s="1">
        <v>24.919838649999999</v>
      </c>
      <c r="CH588" s="1">
        <v>10.6545197</v>
      </c>
      <c r="CI588" s="1">
        <v>21.142069299999999</v>
      </c>
      <c r="CJ588" s="1">
        <v>54.346918010000003</v>
      </c>
      <c r="CK588" s="1">
        <v>49.513126339999999</v>
      </c>
      <c r="CL588" s="1">
        <v>73.635871289999997</v>
      </c>
      <c r="CM588" s="1">
        <v>24.122744950000001</v>
      </c>
      <c r="CN588" s="1">
        <v>49.513126339999999</v>
      </c>
      <c r="CO588" s="1">
        <v>11.305678869999999</v>
      </c>
      <c r="CP588" s="1">
        <v>9.6819393869999999</v>
      </c>
      <c r="CQ588" s="1">
        <v>14.114483310000001</v>
      </c>
      <c r="CR588" s="1">
        <v>4.4325439260000001</v>
      </c>
      <c r="CS588" s="1">
        <v>10.84707717</v>
      </c>
      <c r="CT588" s="1">
        <v>16.64719672</v>
      </c>
      <c r="CU588" s="1">
        <v>14.37909719</v>
      </c>
      <c r="CV588" s="1">
        <v>26.329603769999999</v>
      </c>
      <c r="CW588" s="1">
        <v>11.950506580000001</v>
      </c>
      <c r="CX588" s="1">
        <v>14.37909719</v>
      </c>
      <c r="CY588" s="1">
        <v>37.626693009999997</v>
      </c>
      <c r="CZ588" s="1">
        <v>24.381795090000001</v>
      </c>
      <c r="DA588" s="1">
        <v>53.705679779999997</v>
      </c>
      <c r="DB588" s="1">
        <v>29.32388469</v>
      </c>
      <c r="DC588" s="1">
        <v>43.489206830000001</v>
      </c>
      <c r="DD588" s="1">
        <v>99.479832930000001</v>
      </c>
      <c r="DE588" s="1">
        <v>91.854349529999993</v>
      </c>
      <c r="DF588" s="1">
        <v>103.05661360000001</v>
      </c>
      <c r="DG588" s="1">
        <v>11.20226407</v>
      </c>
      <c r="DH588" s="1">
        <v>95.627759949999998</v>
      </c>
      <c r="DI588" s="1">
        <v>5.2335334099999997</v>
      </c>
      <c r="DJ588" s="1">
        <v>2.6670568690000001</v>
      </c>
      <c r="DK588" s="1">
        <v>13.361431960000001</v>
      </c>
      <c r="DL588" s="1">
        <v>10.694375089999999</v>
      </c>
      <c r="DM588" s="1">
        <v>3.5267904950000002</v>
      </c>
      <c r="DN588" s="1">
        <v>54.348827499999999</v>
      </c>
      <c r="DO588" s="1">
        <v>35.246490110000003</v>
      </c>
      <c r="DP588" s="1">
        <v>76.896263680000004</v>
      </c>
      <c r="DQ588" s="1">
        <v>41.649773570000001</v>
      </c>
      <c r="DR588" s="1">
        <v>50.816703410000002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16.180239579999999</v>
      </c>
      <c r="DY588" s="1">
        <v>14.37909719</v>
      </c>
      <c r="DZ588" s="1">
        <v>21.484973409999998</v>
      </c>
      <c r="EA588" s="1">
        <v>7.1058762230000001</v>
      </c>
      <c r="EB588" s="1">
        <v>14.37909719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99.478427159999995</v>
      </c>
      <c r="EI588" s="1">
        <v>88.95216988</v>
      </c>
      <c r="EJ588" s="1">
        <v>103.05661360000001</v>
      </c>
      <c r="EK588" s="1">
        <v>14.104443720000001</v>
      </c>
      <c r="EL588" s="1">
        <v>95.627759949999998</v>
      </c>
      <c r="EM588" s="1">
        <v>53.806141680000003</v>
      </c>
      <c r="EN588" s="1">
        <v>49.513126339999999</v>
      </c>
      <c r="EO588" s="1">
        <v>68.696063609999996</v>
      </c>
      <c r="EP588" s="1">
        <v>19.18293727</v>
      </c>
      <c r="EQ588" s="1">
        <v>49.513126339999999</v>
      </c>
      <c r="ER588" s="1">
        <v>0.54077633300000005</v>
      </c>
      <c r="ES588" s="1">
        <v>0</v>
      </c>
      <c r="ET588" s="1">
        <v>5.4972748640000004</v>
      </c>
      <c r="EU588" s="1">
        <v>5.4972748640000004</v>
      </c>
      <c r="EV588" s="1">
        <v>0</v>
      </c>
      <c r="EW588" s="1">
        <v>281.72260770000003</v>
      </c>
      <c r="EX588" s="1">
        <v>269.27873720000002</v>
      </c>
      <c r="EY588" s="1">
        <v>283.64780730000001</v>
      </c>
      <c r="EZ588" s="1">
        <v>14.369070020000001</v>
      </c>
      <c r="FA588" s="1">
        <v>281.33198979999997</v>
      </c>
      <c r="FB588" s="1">
        <v>1.220542421</v>
      </c>
      <c r="FC588" s="1">
        <v>0</v>
      </c>
      <c r="FD588" s="1">
        <v>10.480701030000001</v>
      </c>
      <c r="FE588" s="1">
        <v>10.480701030000001</v>
      </c>
      <c r="FF588" s="1">
        <v>0</v>
      </c>
      <c r="FG588" s="1">
        <v>3.4294738979999999</v>
      </c>
      <c r="FH588" s="1">
        <v>3.0340007849999999</v>
      </c>
      <c r="FI588" s="1">
        <v>4.4497590679999997</v>
      </c>
      <c r="FJ588" s="1">
        <v>1.415758284</v>
      </c>
      <c r="FK588" s="1">
        <v>3.445415836</v>
      </c>
      <c r="FL588" s="1">
        <v>6.6603385570000002</v>
      </c>
      <c r="FM588" s="1">
        <v>6.0686664810000002</v>
      </c>
      <c r="FN588" s="1">
        <v>6.8009998569999999</v>
      </c>
      <c r="FO588" s="1">
        <v>0.73233337600000004</v>
      </c>
      <c r="FP588" s="1">
        <v>6.7525498690000001</v>
      </c>
      <c r="FQ588" s="1">
        <v>7.7196720980000002</v>
      </c>
      <c r="FR588" s="1">
        <v>6.2020050429999998</v>
      </c>
      <c r="FS588" s="1">
        <v>8.0256466569999994</v>
      </c>
      <c r="FT588" s="1">
        <v>1.8236416129999999</v>
      </c>
      <c r="FU588" s="1">
        <v>7.919106524</v>
      </c>
      <c r="FV588" s="1">
        <v>3.4247854389999999</v>
      </c>
      <c r="FW588" s="1">
        <v>3.0340007849999999</v>
      </c>
      <c r="FX588" s="1">
        <v>4.4497590679999997</v>
      </c>
      <c r="FY588" s="1">
        <v>1.415758284</v>
      </c>
      <c r="FZ588" s="1">
        <v>3.445415836</v>
      </c>
      <c r="GA588" s="1">
        <v>6.3068616280000001</v>
      </c>
      <c r="GB588" s="1">
        <v>6.0499699380000003</v>
      </c>
      <c r="GC588" s="1">
        <v>6.5192649229999997</v>
      </c>
      <c r="GD588" s="1">
        <v>0.469294985</v>
      </c>
      <c r="GE588" s="1">
        <v>6.3698603650000001</v>
      </c>
      <c r="GF588" s="1">
        <v>7.2394631550000001</v>
      </c>
      <c r="GG588" s="1">
        <v>5.8042639300000003</v>
      </c>
      <c r="GH588" s="1">
        <v>7.5460665760000003</v>
      </c>
      <c r="GI588" s="1">
        <v>1.7418026449999999</v>
      </c>
      <c r="GJ588" s="1">
        <v>7.4363594949999996</v>
      </c>
    </row>
    <row r="589" spans="1:192" x14ac:dyDescent="0.2">
      <c r="A589" s="1">
        <f t="shared" si="9"/>
        <v>588</v>
      </c>
      <c r="B589" s="1" t="s">
        <v>970</v>
      </c>
      <c r="C589" s="1">
        <v>-4.8423000000000001E-2</v>
      </c>
      <c r="D589" s="1">
        <v>1.8737747659999999</v>
      </c>
      <c r="E589" s="1">
        <v>-0.22836000000000001</v>
      </c>
      <c r="F589" s="1">
        <v>-2.1950000000000001E-2</v>
      </c>
      <c r="G589" s="1">
        <v>-0.12515499999999999</v>
      </c>
      <c r="H589" s="1">
        <v>0.20641000000000001</v>
      </c>
      <c r="I589" s="1">
        <v>3.7943351E-2</v>
      </c>
      <c r="J589" s="1">
        <v>8.0210000000000004E-2</v>
      </c>
      <c r="K589" s="1">
        <v>-0.40444999999999998</v>
      </c>
      <c r="L589" s="1">
        <v>-0.13771</v>
      </c>
      <c r="M589" s="1">
        <v>-0.1502</v>
      </c>
      <c r="N589" s="1">
        <v>5.1500000000000001E-3</v>
      </c>
      <c r="O589" s="1">
        <v>0.35532999999999998</v>
      </c>
      <c r="P589" s="1">
        <v>0.70420000000000005</v>
      </c>
      <c r="Q589" s="1">
        <v>441.12040000000002</v>
      </c>
      <c r="R589" s="1">
        <v>338.53919999999999</v>
      </c>
      <c r="S589" s="1">
        <v>407.05610000000001</v>
      </c>
      <c r="T589" s="1">
        <v>577.76599999999996</v>
      </c>
      <c r="U589" s="1">
        <v>1.314964493</v>
      </c>
      <c r="V589" s="1">
        <v>-0.86446199999999995</v>
      </c>
      <c r="W589" s="1">
        <v>-0.119217</v>
      </c>
      <c r="X589" s="1">
        <v>0.98367899999999997</v>
      </c>
      <c r="Y589" s="1">
        <v>-54.210557999999999</v>
      </c>
      <c r="Z589" s="1">
        <v>-2.36</v>
      </c>
      <c r="AA589" s="1">
        <v>48.7</v>
      </c>
      <c r="AB589" s="1">
        <v>1.90252</v>
      </c>
      <c r="AC589" s="1">
        <v>-0.30624000000000001</v>
      </c>
      <c r="AD589" s="1">
        <v>-0.37359999999999999</v>
      </c>
      <c r="AE589" s="1">
        <v>-0.41123999999999999</v>
      </c>
      <c r="AF589" s="1">
        <v>0.17357</v>
      </c>
      <c r="AG589" s="1">
        <v>0.18666333299999999</v>
      </c>
      <c r="AH589" s="1">
        <v>1.9269099999999999</v>
      </c>
      <c r="AI589" s="1">
        <v>1.945403333</v>
      </c>
      <c r="AJ589" s="1">
        <v>5.237E-2</v>
      </c>
      <c r="AK589" s="1">
        <v>4.3439999999999999E-2</v>
      </c>
      <c r="AL589" s="1">
        <v>-7.6409318119999998</v>
      </c>
      <c r="AM589" s="1">
        <v>-5.2809318120000004</v>
      </c>
      <c r="AN589" s="1">
        <v>0.2793136</v>
      </c>
      <c r="AO589" s="1">
        <v>2.9341099999999998E-2</v>
      </c>
      <c r="AP589" s="1">
        <v>1.2489999999999999E-2</v>
      </c>
      <c r="AQ589" s="1">
        <v>0.49303999999999998</v>
      </c>
      <c r="AR589" s="1">
        <v>308.40823460000001</v>
      </c>
      <c r="AS589" s="1">
        <v>0.18419164299999999</v>
      </c>
      <c r="AT589" s="1">
        <v>19.440000000000001</v>
      </c>
      <c r="AU589" s="1">
        <v>4.3</v>
      </c>
      <c r="AV589" s="1">
        <v>13.5</v>
      </c>
      <c r="AW589" s="1">
        <v>35.979999999999997</v>
      </c>
      <c r="AX589" s="1">
        <v>369.71548000000001</v>
      </c>
      <c r="AY589" s="1">
        <v>314.56792999999999</v>
      </c>
      <c r="AZ589" s="1">
        <v>0.79191999999999996</v>
      </c>
      <c r="BA589" s="1">
        <v>1.215469117</v>
      </c>
      <c r="BB589" s="1">
        <v>1.215469117</v>
      </c>
      <c r="BC589" s="1">
        <v>1.215469117</v>
      </c>
      <c r="BD589" s="1">
        <v>0</v>
      </c>
      <c r="BE589" s="1">
        <v>1.215469117</v>
      </c>
      <c r="BF589" s="1">
        <v>4.3770967240000003</v>
      </c>
      <c r="BG589" s="1">
        <v>4.3770967240000003</v>
      </c>
      <c r="BH589" s="1">
        <v>4.3770967240000003</v>
      </c>
      <c r="BI589" s="1">
        <v>0</v>
      </c>
      <c r="BJ589" s="1">
        <v>4.3770967240000003</v>
      </c>
      <c r="BK589" s="1">
        <v>3.0404085809999999</v>
      </c>
      <c r="BL589" s="1">
        <v>3.0404085809999999</v>
      </c>
      <c r="BM589" s="1">
        <v>3.0404085809999999</v>
      </c>
      <c r="BN589" s="1">
        <v>0</v>
      </c>
      <c r="BO589" s="1">
        <v>3.0404085809999999</v>
      </c>
      <c r="BP589" s="1">
        <v>0.106579227</v>
      </c>
      <c r="BQ589" s="1">
        <v>0.106579227</v>
      </c>
      <c r="BR589" s="1">
        <v>0.106579227</v>
      </c>
      <c r="BS589" s="1">
        <v>0</v>
      </c>
      <c r="BT589" s="1">
        <v>0.106579227</v>
      </c>
      <c r="BU589" s="1">
        <v>-3.146987808</v>
      </c>
      <c r="BV589" s="1">
        <v>-3.146987808</v>
      </c>
      <c r="BW589" s="1">
        <v>-3.146987808</v>
      </c>
      <c r="BX589" s="1">
        <v>0</v>
      </c>
      <c r="BY589" s="1">
        <v>-3.146987808</v>
      </c>
      <c r="BZ589" s="1">
        <v>0.90351182100000005</v>
      </c>
      <c r="CA589" s="1">
        <v>0.90351182100000005</v>
      </c>
      <c r="CB589" s="1">
        <v>0.90351182100000005</v>
      </c>
      <c r="CC589" s="1">
        <v>0</v>
      </c>
      <c r="CD589" s="1">
        <v>0.90351182100000005</v>
      </c>
      <c r="CE589" s="1">
        <v>21.654920799999999</v>
      </c>
      <c r="CF589" s="1">
        <v>21.654920799999999</v>
      </c>
      <c r="CG589" s="1">
        <v>21.654920799999999</v>
      </c>
      <c r="CH589" s="1">
        <v>0</v>
      </c>
      <c r="CI589" s="1">
        <v>21.654920799999999</v>
      </c>
      <c r="CJ589" s="1">
        <v>56.806219499999997</v>
      </c>
      <c r="CK589" s="1">
        <v>56.806219499999997</v>
      </c>
      <c r="CL589" s="1">
        <v>56.806219499999997</v>
      </c>
      <c r="CM589" s="1">
        <v>0</v>
      </c>
      <c r="CN589" s="1">
        <v>56.806219499999997</v>
      </c>
      <c r="CO589" s="1">
        <v>11.97247058</v>
      </c>
      <c r="CP589" s="1">
        <v>11.97247058</v>
      </c>
      <c r="CQ589" s="1">
        <v>11.97247058</v>
      </c>
      <c r="CR589" s="1">
        <v>0</v>
      </c>
      <c r="CS589" s="1">
        <v>11.97247058</v>
      </c>
      <c r="CT589" s="1">
        <v>17.107862430000001</v>
      </c>
      <c r="CU589" s="1">
        <v>17.107862430000001</v>
      </c>
      <c r="CV589" s="1">
        <v>17.107862430000001</v>
      </c>
      <c r="CW589" s="1">
        <v>0</v>
      </c>
      <c r="CX589" s="1">
        <v>17.107862430000001</v>
      </c>
      <c r="CY589" s="1">
        <v>60.649694779999997</v>
      </c>
      <c r="CZ589" s="1">
        <v>60.649694779999997</v>
      </c>
      <c r="DA589" s="1">
        <v>60.649694779999997</v>
      </c>
      <c r="DB589" s="1">
        <v>0</v>
      </c>
      <c r="DC589" s="1">
        <v>60.649694779999997</v>
      </c>
      <c r="DD589" s="1">
        <v>94.021744510000005</v>
      </c>
      <c r="DE589" s="1">
        <v>94.021744510000005</v>
      </c>
      <c r="DF589" s="1">
        <v>94.021744510000005</v>
      </c>
      <c r="DG589" s="1">
        <v>0</v>
      </c>
      <c r="DH589" s="1">
        <v>94.021744510000005</v>
      </c>
      <c r="DI589" s="1">
        <v>4.9921029160000003</v>
      </c>
      <c r="DJ589" s="1">
        <v>4.9921029160000003</v>
      </c>
      <c r="DK589" s="1">
        <v>4.9921029160000003</v>
      </c>
      <c r="DL589" s="1">
        <v>0</v>
      </c>
      <c r="DM589" s="1">
        <v>4.9921029160000003</v>
      </c>
      <c r="DN589" s="1">
        <v>33.372049740000001</v>
      </c>
      <c r="DO589" s="1">
        <v>33.372049740000001</v>
      </c>
      <c r="DP589" s="1">
        <v>33.372049740000001</v>
      </c>
      <c r="DQ589" s="1">
        <v>0</v>
      </c>
      <c r="DR589" s="1">
        <v>33.372049740000001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17.107862430000001</v>
      </c>
      <c r="DY589" s="1">
        <v>17.107862430000001</v>
      </c>
      <c r="DZ589" s="1">
        <v>17.107862430000001</v>
      </c>
      <c r="EA589" s="1">
        <v>0</v>
      </c>
      <c r="EB589" s="1">
        <v>17.107862430000001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94.021744510000005</v>
      </c>
      <c r="EI589" s="1">
        <v>94.021744510000005</v>
      </c>
      <c r="EJ589" s="1">
        <v>94.021744510000005</v>
      </c>
      <c r="EK589" s="1">
        <v>0</v>
      </c>
      <c r="EL589" s="1">
        <v>94.021744510000005</v>
      </c>
      <c r="EM589" s="1">
        <v>56.806219499999997</v>
      </c>
      <c r="EN589" s="1">
        <v>56.806219499999997</v>
      </c>
      <c r="EO589" s="1">
        <v>56.806219499999997</v>
      </c>
      <c r="EP589" s="1">
        <v>0</v>
      </c>
      <c r="EQ589" s="1">
        <v>56.806219499999997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308.40823460000001</v>
      </c>
      <c r="EX589" s="1">
        <v>308.40823460000001</v>
      </c>
      <c r="EY589" s="1">
        <v>308.40823460000001</v>
      </c>
      <c r="EZ589" s="1">
        <v>0</v>
      </c>
      <c r="FA589" s="1">
        <v>308.40823460000001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4.3710565629999998</v>
      </c>
      <c r="FH589" s="1">
        <v>4.3710565629999998</v>
      </c>
      <c r="FI589" s="1">
        <v>4.3710565629999998</v>
      </c>
      <c r="FJ589" s="1">
        <v>0</v>
      </c>
      <c r="FK589" s="1">
        <v>4.3710565629999998</v>
      </c>
      <c r="FL589" s="1">
        <v>6.6292536569999996</v>
      </c>
      <c r="FM589" s="1">
        <v>6.6292536569999996</v>
      </c>
      <c r="FN589" s="1">
        <v>6.6292536569999996</v>
      </c>
      <c r="FO589" s="1">
        <v>0</v>
      </c>
      <c r="FP589" s="1">
        <v>6.6292536569999996</v>
      </c>
      <c r="FQ589" s="1">
        <v>7.3433809590000001</v>
      </c>
      <c r="FR589" s="1">
        <v>7.3433809590000001</v>
      </c>
      <c r="FS589" s="1">
        <v>7.3433809590000001</v>
      </c>
      <c r="FT589" s="1">
        <v>0</v>
      </c>
      <c r="FU589" s="1">
        <v>7.3433809590000001</v>
      </c>
      <c r="FV589" s="1">
        <v>4.3710565629999998</v>
      </c>
      <c r="FW589" s="1">
        <v>4.3710565629999998</v>
      </c>
      <c r="FX589" s="1">
        <v>4.3710565629999998</v>
      </c>
      <c r="FY589" s="1">
        <v>0</v>
      </c>
      <c r="FZ589" s="1">
        <v>4.3710565629999998</v>
      </c>
      <c r="GA589" s="1">
        <v>6.1866524719999996</v>
      </c>
      <c r="GB589" s="1">
        <v>6.1866524719999996</v>
      </c>
      <c r="GC589" s="1">
        <v>6.1866524719999996</v>
      </c>
      <c r="GD589" s="1">
        <v>0</v>
      </c>
      <c r="GE589" s="1">
        <v>6.1866524719999996</v>
      </c>
      <c r="GF589" s="1">
        <v>7.3433809590000001</v>
      </c>
      <c r="GG589" s="1">
        <v>7.3433809590000001</v>
      </c>
      <c r="GH589" s="1">
        <v>7.3433809590000001</v>
      </c>
      <c r="GI589" s="1">
        <v>0</v>
      </c>
      <c r="GJ589" s="1">
        <v>7.3433809590000001</v>
      </c>
    </row>
    <row r="590" spans="1:192" x14ac:dyDescent="0.2">
      <c r="A590" s="1">
        <f t="shared" si="9"/>
        <v>589</v>
      </c>
      <c r="B590" s="1" t="s">
        <v>969</v>
      </c>
      <c r="C590" s="1">
        <v>-6.4433983E-2</v>
      </c>
      <c r="D590" s="1">
        <v>1.799226649</v>
      </c>
      <c r="E590" s="1">
        <v>-0.22555771199999999</v>
      </c>
      <c r="F590" s="1">
        <v>3.4934657000000001E-2</v>
      </c>
      <c r="G590" s="1">
        <v>-9.5311526999999993E-2</v>
      </c>
      <c r="H590" s="1">
        <v>0.26049236999999997</v>
      </c>
      <c r="I590" s="1">
        <v>1.7437042E-2</v>
      </c>
      <c r="J590" s="1">
        <v>0.111650019</v>
      </c>
      <c r="K590" s="1">
        <v>-0.433439994</v>
      </c>
      <c r="L590" s="1">
        <v>0.76320664699999996</v>
      </c>
      <c r="M590" s="1">
        <v>0.733101793</v>
      </c>
      <c r="N590" s="1">
        <v>1.6781259E-2</v>
      </c>
      <c r="O590" s="1">
        <v>1.3455978399999999</v>
      </c>
      <c r="P590" s="1">
        <v>0.76333890400000004</v>
      </c>
      <c r="Q590" s="1">
        <v>313.59612700000002</v>
      </c>
      <c r="R590" s="1">
        <v>262.70473920000001</v>
      </c>
      <c r="S590" s="1">
        <v>317.42235540000001</v>
      </c>
      <c r="T590" s="1">
        <v>360.66135869999999</v>
      </c>
      <c r="U590" s="1">
        <v>1.7082829399999999</v>
      </c>
      <c r="V590" s="1">
        <v>-0.75529278899999996</v>
      </c>
      <c r="W590" s="1">
        <v>-0.63786248400000001</v>
      </c>
      <c r="X590" s="1">
        <v>1.3931552250000001</v>
      </c>
      <c r="Y590" s="1">
        <v>-54.19959944</v>
      </c>
      <c r="Z590" s="1">
        <v>-5.9481412990000004</v>
      </c>
      <c r="AA590" s="1">
        <v>52.21813873</v>
      </c>
      <c r="AB590" s="1">
        <v>1.947454384</v>
      </c>
      <c r="AC590" s="1">
        <v>-0.30781892599999999</v>
      </c>
      <c r="AD590" s="1">
        <v>-0.43991038100000002</v>
      </c>
      <c r="AE590" s="1">
        <v>-0.44630938399999998</v>
      </c>
      <c r="AF590" s="1">
        <v>0.20275548500000001</v>
      </c>
      <c r="AG590" s="1">
        <v>0.20407373400000001</v>
      </c>
      <c r="AH590" s="1">
        <v>1.9584509750000001</v>
      </c>
      <c r="AI590" s="1">
        <v>1.9656302400000001</v>
      </c>
      <c r="AJ590" s="1">
        <v>3.4555844000000002E-2</v>
      </c>
      <c r="AK590" s="1">
        <v>2.7739707999999998E-2</v>
      </c>
      <c r="AL590" s="1">
        <v>-9.1232214999999997</v>
      </c>
      <c r="AM590" s="1">
        <v>-3.1750802010000001</v>
      </c>
      <c r="AN590" s="1">
        <v>0.28561705999999998</v>
      </c>
      <c r="AO590" s="1">
        <v>7.3629370999999999E-2</v>
      </c>
      <c r="AP590" s="1">
        <v>3.0104854E-2</v>
      </c>
      <c r="AQ590" s="1">
        <v>0.58239119299999997</v>
      </c>
      <c r="AR590" s="1">
        <v>249.7115785</v>
      </c>
      <c r="AS590" s="1">
        <v>0.201687108</v>
      </c>
      <c r="AT590" s="1">
        <v>17.995271200000001</v>
      </c>
      <c r="AU590" s="1">
        <v>3.2869520429999999</v>
      </c>
      <c r="AV590" s="1">
        <v>12.39803257</v>
      </c>
      <c r="AW590" s="1">
        <v>28.988434900000001</v>
      </c>
      <c r="AX590" s="1">
        <v>317.77546619999998</v>
      </c>
      <c r="AY590" s="1">
        <v>276.84358450000002</v>
      </c>
      <c r="AZ590" s="1">
        <v>0.81346024400000005</v>
      </c>
      <c r="BA590" s="1">
        <v>1.291703579</v>
      </c>
      <c r="BB590" s="1">
        <v>1.1459526019999999</v>
      </c>
      <c r="BC590" s="1">
        <v>1.3284473990000001</v>
      </c>
      <c r="BD590" s="1">
        <v>0.18249479699999999</v>
      </c>
      <c r="BE590" s="1">
        <v>1.3283316570000001</v>
      </c>
      <c r="BF590" s="1">
        <v>3.61563284</v>
      </c>
      <c r="BG590" s="1">
        <v>1.942869051</v>
      </c>
      <c r="BH590" s="1">
        <v>4.2867342150000001</v>
      </c>
      <c r="BI590" s="1">
        <v>2.3438651639999999</v>
      </c>
      <c r="BJ590" s="1">
        <v>4.2867342150000001</v>
      </c>
      <c r="BK590" s="1">
        <v>1.7435504449999999</v>
      </c>
      <c r="BL590" s="1">
        <v>0.98449943600000001</v>
      </c>
      <c r="BM590" s="1">
        <v>2.1068410200000001</v>
      </c>
      <c r="BN590" s="1">
        <v>1.1223415839999999</v>
      </c>
      <c r="BO590" s="1">
        <v>2.0005112409999999</v>
      </c>
      <c r="BP590" s="1">
        <v>1.190636985</v>
      </c>
      <c r="BQ590" s="1">
        <v>0.58498782299999996</v>
      </c>
      <c r="BR590" s="1">
        <v>1.5108342480000001</v>
      </c>
      <c r="BS590" s="1">
        <v>0.92584642500000003</v>
      </c>
      <c r="BT590" s="1">
        <v>1.487014238</v>
      </c>
      <c r="BU590" s="1">
        <v>-2.9341874300000002</v>
      </c>
      <c r="BV590" s="1">
        <v>-3.4875254779999998</v>
      </c>
      <c r="BW590" s="1">
        <v>-1.569487259</v>
      </c>
      <c r="BX590" s="1">
        <v>1.918038219</v>
      </c>
      <c r="BY590" s="1">
        <v>-3.4875254779999998</v>
      </c>
      <c r="BZ590" s="1">
        <v>0.93781130899999998</v>
      </c>
      <c r="CA590" s="1">
        <v>0.89949190300000004</v>
      </c>
      <c r="CB590" s="1">
        <v>0.954194447</v>
      </c>
      <c r="CC590" s="1">
        <v>5.4702543999999999E-2</v>
      </c>
      <c r="CD590" s="1">
        <v>0.904760067</v>
      </c>
      <c r="CE590" s="1">
        <v>17.200576250000001</v>
      </c>
      <c r="CF590" s="1">
        <v>14.660151190000001</v>
      </c>
      <c r="CG590" s="1">
        <v>21.867424150000002</v>
      </c>
      <c r="CH590" s="1">
        <v>7.2072729559999997</v>
      </c>
      <c r="CI590" s="1">
        <v>21.580613450000001</v>
      </c>
      <c r="CJ590" s="1">
        <v>50.362932270000002</v>
      </c>
      <c r="CK590" s="1">
        <v>47.383664469999999</v>
      </c>
      <c r="CL590" s="1">
        <v>63.94870238</v>
      </c>
      <c r="CM590" s="1">
        <v>16.565037920000002</v>
      </c>
      <c r="CN590" s="1">
        <v>47.383664469999999</v>
      </c>
      <c r="CO590" s="1">
        <v>10.44406635</v>
      </c>
      <c r="CP590" s="1">
        <v>9.5888538719999996</v>
      </c>
      <c r="CQ590" s="1">
        <v>10.965264400000001</v>
      </c>
      <c r="CR590" s="1">
        <v>1.3764105250000001</v>
      </c>
      <c r="CS590" s="1">
        <v>9.8084938499999996</v>
      </c>
      <c r="CT590" s="1">
        <v>15.07564389</v>
      </c>
      <c r="CU590" s="1">
        <v>14.02348961</v>
      </c>
      <c r="CV590" s="1">
        <v>26.388174429999999</v>
      </c>
      <c r="CW590" s="1">
        <v>12.36468483</v>
      </c>
      <c r="CX590" s="1">
        <v>14.717970299999999</v>
      </c>
      <c r="CY590" s="1">
        <v>27.052915089999999</v>
      </c>
      <c r="CZ590" s="1">
        <v>23.561488860000001</v>
      </c>
      <c r="DA590" s="1">
        <v>27.99723195</v>
      </c>
      <c r="DB590" s="1">
        <v>4.4357430859999996</v>
      </c>
      <c r="DC590" s="1">
        <v>27.87849057</v>
      </c>
      <c r="DD590" s="1">
        <v>97.581937839999995</v>
      </c>
      <c r="DE590" s="1">
        <v>91.137631319999997</v>
      </c>
      <c r="DF590" s="1">
        <v>102.7158718</v>
      </c>
      <c r="DG590" s="1">
        <v>11.578240449999999</v>
      </c>
      <c r="DH590" s="1">
        <v>98.758442939999995</v>
      </c>
      <c r="DI590" s="1">
        <v>4.5913194649999998</v>
      </c>
      <c r="DJ590" s="1">
        <v>3.3908228899999999</v>
      </c>
      <c r="DK590" s="1">
        <v>15.303676899999999</v>
      </c>
      <c r="DL590" s="1">
        <v>11.91285401</v>
      </c>
      <c r="DM590" s="1">
        <v>3.945152357</v>
      </c>
      <c r="DN590" s="1">
        <v>70.158651570000004</v>
      </c>
      <c r="DO590" s="1">
        <v>62.08926958</v>
      </c>
      <c r="DP590" s="1">
        <v>76.979334359999996</v>
      </c>
      <c r="DQ590" s="1">
        <v>14.890064779999999</v>
      </c>
      <c r="DR590" s="1">
        <v>70.879952369999998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14.893790510000001</v>
      </c>
      <c r="DY590" s="1">
        <v>14.02348961</v>
      </c>
      <c r="DZ590" s="1">
        <v>21.56027855</v>
      </c>
      <c r="EA590" s="1">
        <v>7.5367889400000001</v>
      </c>
      <c r="EB590" s="1">
        <v>14.717970299999999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97.564347889999993</v>
      </c>
      <c r="EI590" s="1">
        <v>89.967937219999996</v>
      </c>
      <c r="EJ590" s="1">
        <v>102.7158718</v>
      </c>
      <c r="EK590" s="1">
        <v>12.74793455</v>
      </c>
      <c r="EL590" s="1">
        <v>98.758442939999995</v>
      </c>
      <c r="EM590" s="1">
        <v>50.155844170000002</v>
      </c>
      <c r="EN590" s="1">
        <v>47.383664469999999</v>
      </c>
      <c r="EO590" s="1">
        <v>60.668745389999998</v>
      </c>
      <c r="EP590" s="1">
        <v>13.28508092</v>
      </c>
      <c r="EQ590" s="1">
        <v>47.383664469999999</v>
      </c>
      <c r="ER590" s="1">
        <v>0.207088091</v>
      </c>
      <c r="ES590" s="1">
        <v>0</v>
      </c>
      <c r="ET590" s="1">
        <v>4.8320795040000002</v>
      </c>
      <c r="EU590" s="1">
        <v>4.8320795040000002</v>
      </c>
      <c r="EV590" s="1">
        <v>0</v>
      </c>
      <c r="EW590" s="1">
        <v>249.0603223</v>
      </c>
      <c r="EX590" s="1">
        <v>240.9062729</v>
      </c>
      <c r="EY590" s="1">
        <v>249.92305569999999</v>
      </c>
      <c r="EZ590" s="1">
        <v>9.0167828659999998</v>
      </c>
      <c r="FA590" s="1">
        <v>249.6685847</v>
      </c>
      <c r="FB590" s="1">
        <v>0.47267361499999999</v>
      </c>
      <c r="FC590" s="1">
        <v>0</v>
      </c>
      <c r="FD590" s="1">
        <v>8.6478602510000009</v>
      </c>
      <c r="FE590" s="1">
        <v>8.6478602510000009</v>
      </c>
      <c r="FF590" s="1">
        <v>0</v>
      </c>
      <c r="FG590" s="1">
        <v>3.3336351450000001</v>
      </c>
      <c r="FH590" s="1">
        <v>3.0133477229999999</v>
      </c>
      <c r="FI590" s="1">
        <v>3.3966291910000002</v>
      </c>
      <c r="FJ590" s="1">
        <v>0.38328146800000001</v>
      </c>
      <c r="FK590" s="1">
        <v>3.3241295690000001</v>
      </c>
      <c r="FL590" s="1">
        <v>6.710691572</v>
      </c>
      <c r="FM590" s="1">
        <v>6.2598199079999999</v>
      </c>
      <c r="FN590" s="1">
        <v>6.7843544429999998</v>
      </c>
      <c r="FO590" s="1">
        <v>0.52453453500000002</v>
      </c>
      <c r="FP590" s="1">
        <v>6.3913031199999999</v>
      </c>
      <c r="FQ590" s="1">
        <v>7.6882074459999998</v>
      </c>
      <c r="FR590" s="1">
        <v>5.8045696360000001</v>
      </c>
      <c r="FS590" s="1">
        <v>7.8100453480000001</v>
      </c>
      <c r="FT590" s="1">
        <v>2.005475713</v>
      </c>
      <c r="FU590" s="1">
        <v>7.6347751749999997</v>
      </c>
      <c r="FV590" s="1">
        <v>3.332105243</v>
      </c>
      <c r="FW590" s="1">
        <v>3.0133477229999999</v>
      </c>
      <c r="FX590" s="1">
        <v>3.3966291910000002</v>
      </c>
      <c r="FY590" s="1">
        <v>0.38328146800000001</v>
      </c>
      <c r="FZ590" s="1">
        <v>3.3241295690000001</v>
      </c>
      <c r="GA590" s="1">
        <v>6.3423210540000001</v>
      </c>
      <c r="GB590" s="1">
        <v>6.0544644459999999</v>
      </c>
      <c r="GC590" s="1">
        <v>6.4799475969999998</v>
      </c>
      <c r="GD590" s="1">
        <v>0.425483151</v>
      </c>
      <c r="GE590" s="1">
        <v>6.0544644459999999</v>
      </c>
      <c r="GF590" s="1">
        <v>7.2063001760000001</v>
      </c>
      <c r="GG590" s="1">
        <v>5.8045696360000001</v>
      </c>
      <c r="GH590" s="1">
        <v>7.4100073049999997</v>
      </c>
      <c r="GI590" s="1">
        <v>1.6054376699999999</v>
      </c>
      <c r="GJ590" s="1">
        <v>7.142174969</v>
      </c>
    </row>
    <row r="591" spans="1:192" x14ac:dyDescent="0.2">
      <c r="A591" s="1">
        <f t="shared" si="9"/>
        <v>590</v>
      </c>
      <c r="B591" s="1" t="s">
        <v>968</v>
      </c>
      <c r="C591" s="1">
        <v>-5.5464286000000002E-2</v>
      </c>
      <c r="D591" s="1">
        <v>1.7404374920000001</v>
      </c>
      <c r="E591" s="1">
        <v>-0.18756694900000001</v>
      </c>
      <c r="F591" s="1">
        <v>3.2298027999999999E-2</v>
      </c>
      <c r="G591" s="1">
        <v>-7.7634460000000002E-2</v>
      </c>
      <c r="H591" s="1">
        <v>0.21986497699999999</v>
      </c>
      <c r="I591" s="1">
        <v>1.3707729E-2</v>
      </c>
      <c r="J591" s="1">
        <v>0.10387542499999999</v>
      </c>
      <c r="K591" s="1">
        <v>-0.36651934000000003</v>
      </c>
      <c r="L591" s="1">
        <v>1.3214565469999999</v>
      </c>
      <c r="M591" s="1">
        <v>1.3158487409999999</v>
      </c>
      <c r="N591" s="1">
        <v>7.0924450000000002E-3</v>
      </c>
      <c r="O591" s="1">
        <v>1.4763569620000001</v>
      </c>
      <c r="P591" s="1">
        <v>9.9529978000000005E-2</v>
      </c>
      <c r="Q591" s="1">
        <v>195.29533040000001</v>
      </c>
      <c r="R591" s="1">
        <v>179.0111306</v>
      </c>
      <c r="S591" s="1">
        <v>187.48715670000001</v>
      </c>
      <c r="T591" s="1">
        <v>219.3876047</v>
      </c>
      <c r="U591" s="1">
        <v>2.1206330009999999</v>
      </c>
      <c r="V591" s="1">
        <v>-0.86697173199999999</v>
      </c>
      <c r="W591" s="1">
        <v>-0.86451414800000004</v>
      </c>
      <c r="X591" s="1">
        <v>1.7314858799999999</v>
      </c>
      <c r="Y591" s="1">
        <v>-54.154171509999998</v>
      </c>
      <c r="Z591" s="1">
        <v>-4.9231675179999996</v>
      </c>
      <c r="AA591" s="1">
        <v>52.994269060000001</v>
      </c>
      <c r="AB591" s="1">
        <v>1.9295108240000001</v>
      </c>
      <c r="AC591" s="1">
        <v>-0.30293495300000001</v>
      </c>
      <c r="AD591" s="1">
        <v>-0.56271834600000004</v>
      </c>
      <c r="AE591" s="1">
        <v>-0.56626343400000001</v>
      </c>
      <c r="AF591" s="1">
        <v>0.245105771</v>
      </c>
      <c r="AG591" s="1">
        <v>0.24749958799999999</v>
      </c>
      <c r="AH591" s="1">
        <v>1.96679505</v>
      </c>
      <c r="AI591" s="1">
        <v>1.9677874449999999</v>
      </c>
      <c r="AJ591" s="1">
        <v>9.2135037000000003E-2</v>
      </c>
      <c r="AK591" s="1">
        <v>9.1431620000000005E-2</v>
      </c>
      <c r="AL591" s="1">
        <v>-9.3956242280000009</v>
      </c>
      <c r="AM591" s="1">
        <v>-4.4724567100000003</v>
      </c>
      <c r="AN591" s="1">
        <v>0.23291742700000001</v>
      </c>
      <c r="AO591" s="1">
        <v>6.8474713000000006E-2</v>
      </c>
      <c r="AP591" s="1">
        <v>5.6078059999999999E-3</v>
      </c>
      <c r="AQ591" s="1">
        <v>0.15490041500000001</v>
      </c>
      <c r="AR591" s="1">
        <v>403.90287890000002</v>
      </c>
      <c r="AS591" s="1">
        <v>0.24272203000000001</v>
      </c>
      <c r="AT591" s="1">
        <v>19.10869825</v>
      </c>
      <c r="AU591" s="1">
        <v>3.476160825</v>
      </c>
      <c r="AV591" s="1">
        <v>13.56275939</v>
      </c>
      <c r="AW591" s="1">
        <v>30.708670439999999</v>
      </c>
      <c r="AX591" s="1">
        <v>498.57231689999998</v>
      </c>
      <c r="AY591" s="1">
        <v>364.43906459999999</v>
      </c>
      <c r="AZ591" s="1">
        <v>0.83436196500000004</v>
      </c>
      <c r="BA591" s="1">
        <v>1.1782120869999999</v>
      </c>
      <c r="BB591" s="1">
        <v>0.41383415699999998</v>
      </c>
      <c r="BC591" s="1">
        <v>1.202459438</v>
      </c>
      <c r="BD591" s="1">
        <v>0.78862528099999996</v>
      </c>
      <c r="BE591" s="1">
        <v>0.87746890200000005</v>
      </c>
      <c r="BF591" s="1">
        <v>1.2990871399999999</v>
      </c>
      <c r="BG591" s="1">
        <v>0.96347464699999996</v>
      </c>
      <c r="BH591" s="1">
        <v>3.751795118</v>
      </c>
      <c r="BI591" s="1">
        <v>2.7883204699999999</v>
      </c>
      <c r="BJ591" s="1">
        <v>2.2845235289999999</v>
      </c>
      <c r="BK591" s="1">
        <v>0.709882719</v>
      </c>
      <c r="BL591" s="1">
        <v>0.39483943700000002</v>
      </c>
      <c r="BM591" s="1">
        <v>2.7206508089999999</v>
      </c>
      <c r="BN591" s="1">
        <v>2.3258113709999999</v>
      </c>
      <c r="BO591" s="1">
        <v>1.7068698200000001</v>
      </c>
      <c r="BP591" s="1">
        <v>0.236130491</v>
      </c>
      <c r="BQ591" s="1">
        <v>-0.793475402</v>
      </c>
      <c r="BR591" s="1">
        <v>1.518767921</v>
      </c>
      <c r="BS591" s="1">
        <v>2.3122433230000001</v>
      </c>
      <c r="BT591" s="1">
        <v>-0.20192094999999999</v>
      </c>
      <c r="BU591" s="1">
        <v>-0.94601321000000005</v>
      </c>
      <c r="BV591" s="1">
        <v>-3.063291794</v>
      </c>
      <c r="BW591" s="1">
        <v>-0.78667184000000001</v>
      </c>
      <c r="BX591" s="1">
        <v>2.2766199540000001</v>
      </c>
      <c r="BY591" s="1">
        <v>-1.50494887</v>
      </c>
      <c r="BZ591" s="1">
        <v>0.88482970100000002</v>
      </c>
      <c r="CA591" s="1">
        <v>0.87761575199999997</v>
      </c>
      <c r="CB591" s="1">
        <v>0.90949854900000004</v>
      </c>
      <c r="CC591" s="1">
        <v>3.1882796999999997E-2</v>
      </c>
      <c r="CD591" s="1">
        <v>0.88041935699999996</v>
      </c>
      <c r="CE591" s="1">
        <v>23.930878360000001</v>
      </c>
      <c r="CF591" s="1">
        <v>21.062910240000001</v>
      </c>
      <c r="CG591" s="1">
        <v>24.566627860000001</v>
      </c>
      <c r="CH591" s="1">
        <v>3.5037176240000001</v>
      </c>
      <c r="CI591" s="1">
        <v>23.962012739999999</v>
      </c>
      <c r="CJ591" s="1">
        <v>98.037959119999996</v>
      </c>
      <c r="CK591" s="1">
        <v>69.934414720000007</v>
      </c>
      <c r="CL591" s="1">
        <v>98.923754029999998</v>
      </c>
      <c r="CM591" s="1">
        <v>28.989339309999998</v>
      </c>
      <c r="CN591" s="1">
        <v>69.934414720000007</v>
      </c>
      <c r="CO591" s="1">
        <v>22.687656530000002</v>
      </c>
      <c r="CP591" s="1">
        <v>14.1343555</v>
      </c>
      <c r="CQ591" s="1">
        <v>23.312168839999998</v>
      </c>
      <c r="CR591" s="1">
        <v>9.1778133430000004</v>
      </c>
      <c r="CS591" s="1">
        <v>15.330870429999999</v>
      </c>
      <c r="CT591" s="1">
        <v>25.86576779</v>
      </c>
      <c r="CU591" s="1">
        <v>21.091713259999999</v>
      </c>
      <c r="CV591" s="1">
        <v>31.29346726</v>
      </c>
      <c r="CW591" s="1">
        <v>10.201753999999999</v>
      </c>
      <c r="CX591" s="1">
        <v>21.091713259999999</v>
      </c>
      <c r="CY591" s="1">
        <v>94.116915180000007</v>
      </c>
      <c r="CZ591" s="1">
        <v>82.15163914</v>
      </c>
      <c r="DA591" s="1">
        <v>94.163843999999997</v>
      </c>
      <c r="DB591" s="1">
        <v>12.012204860000001</v>
      </c>
      <c r="DC591" s="1">
        <v>88.932776829999995</v>
      </c>
      <c r="DD591" s="1">
        <v>107.3252332</v>
      </c>
      <c r="DE591" s="1">
        <v>107.084459</v>
      </c>
      <c r="DF591" s="1">
        <v>119.36744419999999</v>
      </c>
      <c r="DG591" s="1">
        <v>12.28298524</v>
      </c>
      <c r="DH591" s="1">
        <v>114.2429611</v>
      </c>
      <c r="DI591" s="1">
        <v>2.879354749</v>
      </c>
      <c r="DJ591" s="1">
        <v>2.0133664599999999</v>
      </c>
      <c r="DK591" s="1">
        <v>11.54574148</v>
      </c>
      <c r="DL591" s="1">
        <v>9.532375021</v>
      </c>
      <c r="DM591" s="1">
        <v>4.7871056039999997</v>
      </c>
      <c r="DN591" s="1">
        <v>12.303711379999999</v>
      </c>
      <c r="DO591" s="1">
        <v>11.953992980000001</v>
      </c>
      <c r="DP591" s="1">
        <v>37.215805099999997</v>
      </c>
      <c r="DQ591" s="1">
        <v>25.261812119999998</v>
      </c>
      <c r="DR591" s="1">
        <v>20.553867140000001</v>
      </c>
      <c r="DS591" s="1">
        <v>2.2118507649999999</v>
      </c>
      <c r="DT591" s="1">
        <v>0</v>
      </c>
      <c r="DU591" s="1">
        <v>2.3762953750000002</v>
      </c>
      <c r="DV591" s="1">
        <v>2.3762953750000002</v>
      </c>
      <c r="DW591" s="1">
        <v>0</v>
      </c>
      <c r="DX591" s="1">
        <v>21.58679042</v>
      </c>
      <c r="DY591" s="1">
        <v>19.491479139999999</v>
      </c>
      <c r="DZ591" s="1">
        <v>22.29450361</v>
      </c>
      <c r="EA591" s="1">
        <v>2.8030244739999999</v>
      </c>
      <c r="EB591" s="1">
        <v>20.54679694</v>
      </c>
      <c r="EC591" s="1">
        <v>2.5901663359999998</v>
      </c>
      <c r="ED591" s="1">
        <v>0</v>
      </c>
      <c r="EE591" s="1">
        <v>2.7182762149999999</v>
      </c>
      <c r="EF591" s="1">
        <v>2.7182762149999999</v>
      </c>
      <c r="EG591" s="1">
        <v>0</v>
      </c>
      <c r="EH591" s="1">
        <v>101.9546122</v>
      </c>
      <c r="EI591" s="1">
        <v>100.85520440000001</v>
      </c>
      <c r="EJ591" s="1">
        <v>114.784745</v>
      </c>
      <c r="EK591" s="1">
        <v>13.929540640000001</v>
      </c>
      <c r="EL591" s="1">
        <v>112.993489</v>
      </c>
      <c r="EM591" s="1">
        <v>84.275598259999995</v>
      </c>
      <c r="EN591" s="1">
        <v>68.078979860000004</v>
      </c>
      <c r="EO591" s="1">
        <v>84.918044800000004</v>
      </c>
      <c r="EP591" s="1">
        <v>16.83906494</v>
      </c>
      <c r="EQ591" s="1">
        <v>68.078979860000004</v>
      </c>
      <c r="ER591" s="1">
        <v>13.76236085</v>
      </c>
      <c r="ES591" s="1">
        <v>1.8554348570000001</v>
      </c>
      <c r="ET591" s="1">
        <v>14.46381547</v>
      </c>
      <c r="EU591" s="1">
        <v>12.608380609999999</v>
      </c>
      <c r="EV591" s="1">
        <v>1.8554348570000001</v>
      </c>
      <c r="EW591" s="1">
        <v>381.11599189999998</v>
      </c>
      <c r="EX591" s="1">
        <v>379.05942870000001</v>
      </c>
      <c r="EY591" s="1">
        <v>398.5389763</v>
      </c>
      <c r="EZ591" s="1">
        <v>19.479547610000001</v>
      </c>
      <c r="FA591" s="1">
        <v>398.5389763</v>
      </c>
      <c r="FB591" s="1">
        <v>18.835999529999999</v>
      </c>
      <c r="FC591" s="1">
        <v>3.4327495639999999</v>
      </c>
      <c r="FD591" s="1">
        <v>19.210913680000001</v>
      </c>
      <c r="FE591" s="1">
        <v>15.77816412</v>
      </c>
      <c r="FF591" s="1">
        <v>3.4327495639999999</v>
      </c>
      <c r="FG591" s="1">
        <v>4.596205028</v>
      </c>
      <c r="FH591" s="1">
        <v>4.4907221780000004</v>
      </c>
      <c r="FI591" s="1">
        <v>5.0471516669999996</v>
      </c>
      <c r="FJ591" s="1">
        <v>0.556429489</v>
      </c>
      <c r="FK591" s="1">
        <v>4.6582243989999998</v>
      </c>
      <c r="FL591" s="1">
        <v>5.2718505589999998</v>
      </c>
      <c r="FM591" s="1">
        <v>5.1960157320000002</v>
      </c>
      <c r="FN591" s="1">
        <v>5.9280297009999998</v>
      </c>
      <c r="FO591" s="1">
        <v>0.73201396799999996</v>
      </c>
      <c r="FP591" s="1">
        <v>5.7312168760000004</v>
      </c>
      <c r="FQ591" s="1">
        <v>7.6816908120000003</v>
      </c>
      <c r="FR591" s="1">
        <v>7.6787753849999998</v>
      </c>
      <c r="FS591" s="1">
        <v>7.9451733669999998</v>
      </c>
      <c r="FT591" s="1">
        <v>0.26639798100000001</v>
      </c>
      <c r="FU591" s="1">
        <v>7.7604170339999996</v>
      </c>
      <c r="FV591" s="1">
        <v>4.5962002699999998</v>
      </c>
      <c r="FW591" s="1">
        <v>4.4907221780000004</v>
      </c>
      <c r="FX591" s="1">
        <v>4.983737133</v>
      </c>
      <c r="FY591" s="1">
        <v>0.49301495499999998</v>
      </c>
      <c r="FZ591" s="1">
        <v>4.6582243989999998</v>
      </c>
      <c r="GA591" s="1">
        <v>5.2718505589999998</v>
      </c>
      <c r="GB591" s="1">
        <v>5.1960157320000002</v>
      </c>
      <c r="GC591" s="1">
        <v>5.9280297009999998</v>
      </c>
      <c r="GD591" s="1">
        <v>0.73201396799999996</v>
      </c>
      <c r="GE591" s="1">
        <v>5.7312168760000004</v>
      </c>
      <c r="GF591" s="1">
        <v>7.3018419779999997</v>
      </c>
      <c r="GG591" s="1">
        <v>7.2737709979999998</v>
      </c>
      <c r="GH591" s="1">
        <v>7.6383425760000003</v>
      </c>
      <c r="GI591" s="1">
        <v>0.36457157899999998</v>
      </c>
      <c r="GJ591" s="1">
        <v>7.4326711960000003</v>
      </c>
    </row>
    <row r="592" spans="1:192" x14ac:dyDescent="0.2">
      <c r="A592" s="1">
        <f t="shared" si="9"/>
        <v>591</v>
      </c>
      <c r="B592" s="1" t="s">
        <v>967</v>
      </c>
      <c r="C592" s="1">
        <v>-2.2927993000000001E-2</v>
      </c>
      <c r="D592" s="1">
        <v>1.9793965950000001</v>
      </c>
      <c r="E592" s="1">
        <v>-0.234298068</v>
      </c>
      <c r="F592" s="1">
        <v>-2.074488E-2</v>
      </c>
      <c r="G592" s="1">
        <v>-0.127521474</v>
      </c>
      <c r="H592" s="1">
        <v>0.213553189</v>
      </c>
      <c r="I592" s="1">
        <v>3.8086275000000003E-2</v>
      </c>
      <c r="J592" s="1">
        <v>5.7179367000000002E-2</v>
      </c>
      <c r="K592" s="1">
        <v>-0.358460797</v>
      </c>
      <c r="L592" s="1">
        <v>1.5625000280000001</v>
      </c>
      <c r="M592" s="1">
        <v>1.5026836059999999</v>
      </c>
      <c r="N592" s="1">
        <v>7.9332499000000001E-2</v>
      </c>
      <c r="O592" s="1">
        <v>1.591850309</v>
      </c>
      <c r="P592" s="1">
        <v>1.1402723999999999E-2</v>
      </c>
      <c r="Q592" s="1">
        <v>118.7273059</v>
      </c>
      <c r="R592" s="1">
        <v>25.579998270000001</v>
      </c>
      <c r="S592" s="1">
        <v>42.607640889999999</v>
      </c>
      <c r="T592" s="1">
        <v>287.9942408</v>
      </c>
      <c r="U592" s="1">
        <v>1.996434877</v>
      </c>
      <c r="V592" s="1">
        <v>-0.91795339799999998</v>
      </c>
      <c r="W592" s="1">
        <v>-0.70744984200000005</v>
      </c>
      <c r="X592" s="1">
        <v>1.6254023950000001</v>
      </c>
      <c r="Y592" s="1">
        <v>-54.073841739999999</v>
      </c>
      <c r="Z592" s="1">
        <v>-9.7376535509999993</v>
      </c>
      <c r="AA592" s="1">
        <v>68.165192590000004</v>
      </c>
      <c r="AB592" s="1">
        <v>1.9713791009999999</v>
      </c>
      <c r="AC592" s="1">
        <v>-0.40647373599999997</v>
      </c>
      <c r="AD592" s="1">
        <v>-0.662230235</v>
      </c>
      <c r="AE592" s="1">
        <v>-0.67438615999999996</v>
      </c>
      <c r="AF592" s="1">
        <v>0.17283895399999999</v>
      </c>
      <c r="AG592" s="1">
        <v>0.178682323</v>
      </c>
      <c r="AH592" s="1">
        <v>1.9644221369999999</v>
      </c>
      <c r="AI592" s="1">
        <v>1.965836063</v>
      </c>
      <c r="AJ592" s="1">
        <v>0.101276218</v>
      </c>
      <c r="AK592" s="1">
        <v>8.4534564000000006E-2</v>
      </c>
      <c r="AL592" s="1">
        <v>-17.8802293</v>
      </c>
      <c r="AM592" s="1">
        <v>-8.1425757510000007</v>
      </c>
      <c r="AN592" s="1">
        <v>0.27550038399999999</v>
      </c>
      <c r="AO592" s="1">
        <v>1.8948540999999999E-2</v>
      </c>
      <c r="AP592" s="1">
        <v>5.9816421000000002E-2</v>
      </c>
      <c r="AQ592" s="1">
        <v>2.9350280999999999E-2</v>
      </c>
      <c r="AR592" s="1">
        <v>512.12190659999999</v>
      </c>
      <c r="AS592" s="1">
        <v>0.12806398499999999</v>
      </c>
      <c r="AT592" s="1">
        <v>20.556562830000001</v>
      </c>
      <c r="AU592" s="1">
        <v>4.9559047740000004</v>
      </c>
      <c r="AV592" s="1">
        <v>13.01921836</v>
      </c>
      <c r="AW592" s="1">
        <v>38.586828930000003</v>
      </c>
      <c r="AX592" s="1">
        <v>603.11718459999997</v>
      </c>
      <c r="AY592" s="1">
        <v>494.19897020000002</v>
      </c>
      <c r="AZ592" s="1">
        <v>0.69869950000000003</v>
      </c>
      <c r="BA592" s="1">
        <v>1.46564725</v>
      </c>
      <c r="BB592" s="1">
        <v>1.0410041590000001</v>
      </c>
      <c r="BC592" s="1">
        <v>2.2830397750000002</v>
      </c>
      <c r="BD592" s="1">
        <v>1.2420356159999999</v>
      </c>
      <c r="BE592" s="1">
        <v>2.1479962659999998</v>
      </c>
      <c r="BF592" s="1">
        <v>10.71810307</v>
      </c>
      <c r="BG592" s="1">
        <v>7.1375872899999999</v>
      </c>
      <c r="BH592" s="1">
        <v>12.44619413</v>
      </c>
      <c r="BI592" s="1">
        <v>5.3086068419999997</v>
      </c>
      <c r="BJ592" s="1">
        <v>7.1375872899999999</v>
      </c>
      <c r="BK592" s="1">
        <v>7.1197335739999996</v>
      </c>
      <c r="BL592" s="1">
        <v>4.0134012730000004</v>
      </c>
      <c r="BM592" s="1">
        <v>8.9641537719999995</v>
      </c>
      <c r="BN592" s="1">
        <v>4.9507524979999999</v>
      </c>
      <c r="BO592" s="1">
        <v>4.0134012730000004</v>
      </c>
      <c r="BP592" s="1">
        <v>0.649564751</v>
      </c>
      <c r="BQ592" s="1">
        <v>-1.7614117600000001</v>
      </c>
      <c r="BR592" s="1">
        <v>4.2473695569999999</v>
      </c>
      <c r="BS592" s="1">
        <v>6.0087813170000004</v>
      </c>
      <c r="BT592" s="1">
        <v>1.6528121490000001</v>
      </c>
      <c r="BU592" s="1">
        <v>-7.7692983260000004</v>
      </c>
      <c r="BV592" s="1">
        <v>-10.08765927</v>
      </c>
      <c r="BW592" s="1">
        <v>-4.0349188910000002</v>
      </c>
      <c r="BX592" s="1">
        <v>6.0527403739999999</v>
      </c>
      <c r="BY592" s="1">
        <v>-5.6662134220000002</v>
      </c>
      <c r="BZ592" s="1">
        <v>0.96731074699999997</v>
      </c>
      <c r="CA592" s="1">
        <v>0.93443056199999996</v>
      </c>
      <c r="CB592" s="1">
        <v>0.97563053899999996</v>
      </c>
      <c r="CC592" s="1">
        <v>4.1199976999999999E-2</v>
      </c>
      <c r="CD592" s="1">
        <v>0.93537819300000002</v>
      </c>
      <c r="CE592" s="1">
        <v>11.9580281</v>
      </c>
      <c r="CF592" s="1">
        <v>10.428995069999999</v>
      </c>
      <c r="CG592" s="1">
        <v>17.375318029999999</v>
      </c>
      <c r="CH592" s="1">
        <v>6.9463229630000001</v>
      </c>
      <c r="CI592" s="1">
        <v>17.375318029999999</v>
      </c>
      <c r="CJ592" s="1">
        <v>65.584340400000002</v>
      </c>
      <c r="CK592" s="1">
        <v>51.065248850000003</v>
      </c>
      <c r="CL592" s="1">
        <v>82.353486590000003</v>
      </c>
      <c r="CM592" s="1">
        <v>31.28823774</v>
      </c>
      <c r="CN592" s="1">
        <v>51.065248850000003</v>
      </c>
      <c r="CO592" s="1">
        <v>10.585601049999999</v>
      </c>
      <c r="CP592" s="1">
        <v>8.8692714699999993</v>
      </c>
      <c r="CQ592" s="1">
        <v>16.293102709999999</v>
      </c>
      <c r="CR592" s="1">
        <v>7.423831238</v>
      </c>
      <c r="CS592" s="1">
        <v>8.9539897469999996</v>
      </c>
      <c r="CT592" s="1">
        <v>21.029718559999999</v>
      </c>
      <c r="CU592" s="1">
        <v>17.63813609</v>
      </c>
      <c r="CV592" s="1">
        <v>24.289043790000001</v>
      </c>
      <c r="CW592" s="1">
        <v>6.6509076980000001</v>
      </c>
      <c r="CX592" s="1">
        <v>17.63813609</v>
      </c>
      <c r="CY592" s="1">
        <v>78.883358229999999</v>
      </c>
      <c r="CZ592" s="1">
        <v>28.517840549999999</v>
      </c>
      <c r="DA592" s="1">
        <v>90.654975100000001</v>
      </c>
      <c r="DB592" s="1">
        <v>62.137134539999998</v>
      </c>
      <c r="DC592" s="1">
        <v>63.513957069999996</v>
      </c>
      <c r="DD592" s="1">
        <v>174.300792</v>
      </c>
      <c r="DE592" s="1">
        <v>155.9371357</v>
      </c>
      <c r="DF592" s="1">
        <v>203.13062980000001</v>
      </c>
      <c r="DG592" s="1">
        <v>47.193494080000001</v>
      </c>
      <c r="DH592" s="1">
        <v>174.40046150000001</v>
      </c>
      <c r="DI592" s="1">
        <v>10.24466378</v>
      </c>
      <c r="DJ592" s="1">
        <v>7.0933253670000003</v>
      </c>
      <c r="DK592" s="1">
        <v>12.31761912</v>
      </c>
      <c r="DL592" s="1">
        <v>5.2242937490000001</v>
      </c>
      <c r="DM592" s="1">
        <v>7.0933253670000003</v>
      </c>
      <c r="DN592" s="1">
        <v>83.315171899999996</v>
      </c>
      <c r="DO592" s="1">
        <v>68.838145280000006</v>
      </c>
      <c r="DP592" s="1">
        <v>153.1791077</v>
      </c>
      <c r="DQ592" s="1">
        <v>84.340962379999993</v>
      </c>
      <c r="DR592" s="1">
        <v>86.683055150000001</v>
      </c>
      <c r="DS592" s="1">
        <v>1.2075953E-2</v>
      </c>
      <c r="DT592" s="1">
        <v>0</v>
      </c>
      <c r="DU592" s="1">
        <v>4.9157518999999997E-2</v>
      </c>
      <c r="DV592" s="1">
        <v>4.9157518999999997E-2</v>
      </c>
      <c r="DW592" s="1">
        <v>0</v>
      </c>
      <c r="DX592" s="1">
        <v>19.879564989999999</v>
      </c>
      <c r="DY592" s="1">
        <v>17.465561829999999</v>
      </c>
      <c r="DZ592" s="1">
        <v>20.739243389999999</v>
      </c>
      <c r="EA592" s="1">
        <v>3.2736815689999998</v>
      </c>
      <c r="EB592" s="1">
        <v>17.465561829999999</v>
      </c>
      <c r="EC592" s="1">
        <v>0.30925387300000001</v>
      </c>
      <c r="ED592" s="1">
        <v>0</v>
      </c>
      <c r="EE592" s="1">
        <v>4.1887213689999996</v>
      </c>
      <c r="EF592" s="1">
        <v>4.1887213689999996</v>
      </c>
      <c r="EG592" s="1">
        <v>0</v>
      </c>
      <c r="EH592" s="1">
        <v>164.5809338</v>
      </c>
      <c r="EI592" s="1">
        <v>139.69402199999999</v>
      </c>
      <c r="EJ592" s="1">
        <v>199.8614474</v>
      </c>
      <c r="EK592" s="1">
        <v>60.167425450000003</v>
      </c>
      <c r="EL592" s="1">
        <v>171.8503742</v>
      </c>
      <c r="EM592" s="1">
        <v>63.01047724</v>
      </c>
      <c r="EN592" s="1">
        <v>50.895812300000003</v>
      </c>
      <c r="EO592" s="1">
        <v>75.579162139999994</v>
      </c>
      <c r="EP592" s="1">
        <v>24.683349849999999</v>
      </c>
      <c r="EQ592" s="1">
        <v>50.895812300000003</v>
      </c>
      <c r="ER592" s="1">
        <v>2.573863164</v>
      </c>
      <c r="ES592" s="1">
        <v>9.4131419999999993E-3</v>
      </c>
      <c r="ET592" s="1">
        <v>7.502274087</v>
      </c>
      <c r="EU592" s="1">
        <v>7.4928609450000003</v>
      </c>
      <c r="EV592" s="1">
        <v>0.16943655399999999</v>
      </c>
      <c r="EW592" s="1">
        <v>490.188334</v>
      </c>
      <c r="EX592" s="1">
        <v>459.79700159999999</v>
      </c>
      <c r="EY592" s="1">
        <v>506.34463419999997</v>
      </c>
      <c r="EZ592" s="1">
        <v>46.5476326</v>
      </c>
      <c r="FA592" s="1">
        <v>504.69019909999997</v>
      </c>
      <c r="FB592" s="1">
        <v>21.518607150000001</v>
      </c>
      <c r="FC592" s="1">
        <v>2.5521038979999999</v>
      </c>
      <c r="FD592" s="1">
        <v>51.842644450000002</v>
      </c>
      <c r="FE592" s="1">
        <v>49.290540550000003</v>
      </c>
      <c r="FF592" s="1">
        <v>2.5521038979999999</v>
      </c>
      <c r="FG592" s="1">
        <v>4.723974965</v>
      </c>
      <c r="FH592" s="1">
        <v>3.0978040039999999</v>
      </c>
      <c r="FI592" s="1">
        <v>5.4738452369999999</v>
      </c>
      <c r="FJ592" s="1">
        <v>2.376041233</v>
      </c>
      <c r="FK592" s="1">
        <v>4.2474250160000002</v>
      </c>
      <c r="FL592" s="1">
        <v>8.3223332380000006</v>
      </c>
      <c r="FM592" s="1">
        <v>7.3691527600000004</v>
      </c>
      <c r="FN592" s="1">
        <v>8.5640350260000009</v>
      </c>
      <c r="FO592" s="1">
        <v>1.194882266</v>
      </c>
      <c r="FP592" s="1">
        <v>8.5640350260000009</v>
      </c>
      <c r="FQ592" s="1">
        <v>9.2165063220000008</v>
      </c>
      <c r="FR592" s="1">
        <v>6.1362749780000003</v>
      </c>
      <c r="FS592" s="1">
        <v>10.44062942</v>
      </c>
      <c r="FT592" s="1">
        <v>4.3043544450000004</v>
      </c>
      <c r="FU592" s="1">
        <v>9.7473294639999999</v>
      </c>
      <c r="FV592" s="1">
        <v>4.4033752540000002</v>
      </c>
      <c r="FW592" s="1">
        <v>3.0978040039999999</v>
      </c>
      <c r="FX592" s="1">
        <v>4.8537267499999999</v>
      </c>
      <c r="FY592" s="1">
        <v>1.755922746</v>
      </c>
      <c r="FZ592" s="1">
        <v>3.9270864130000001</v>
      </c>
      <c r="GA592" s="1">
        <v>7.0433681669999997</v>
      </c>
      <c r="GB592" s="1">
        <v>6.9648024790000003</v>
      </c>
      <c r="GC592" s="1">
        <v>7.3691527600000004</v>
      </c>
      <c r="GD592" s="1">
        <v>0.40435028200000001</v>
      </c>
      <c r="GE592" s="1">
        <v>7.348369259</v>
      </c>
      <c r="GF592" s="1">
        <v>7.8368942720000003</v>
      </c>
      <c r="GG592" s="1">
        <v>6.1362749780000003</v>
      </c>
      <c r="GH592" s="1">
        <v>8.1917836820000005</v>
      </c>
      <c r="GI592" s="1">
        <v>2.0555087049999998</v>
      </c>
      <c r="GJ592" s="1">
        <v>7.5306269720000003</v>
      </c>
    </row>
    <row r="593" spans="1:192" x14ac:dyDescent="0.2">
      <c r="A593" s="1">
        <f t="shared" si="9"/>
        <v>592</v>
      </c>
      <c r="B593" s="1" t="s">
        <v>966</v>
      </c>
      <c r="C593" s="1">
        <v>-3.3726453000000003E-2</v>
      </c>
      <c r="D593" s="1">
        <v>1.9200385209999999</v>
      </c>
      <c r="E593" s="1">
        <v>-0.21851037600000001</v>
      </c>
      <c r="F593" s="1">
        <v>-1.1144354E-2</v>
      </c>
      <c r="G593" s="1">
        <v>-0.114827365</v>
      </c>
      <c r="H593" s="1">
        <v>0.20736602200000001</v>
      </c>
      <c r="I593" s="1">
        <v>3.1800859000000001E-2</v>
      </c>
      <c r="J593" s="1">
        <v>9.5516632000000004E-2</v>
      </c>
      <c r="K593" s="1">
        <v>-0.418989999</v>
      </c>
      <c r="L593" s="1">
        <v>1.4456958579999999</v>
      </c>
      <c r="M593" s="1">
        <v>1.291558344</v>
      </c>
      <c r="N593" s="1">
        <v>0.20712238499999999</v>
      </c>
      <c r="O593" s="1">
        <v>1.4994584989999999</v>
      </c>
      <c r="P593" s="1">
        <v>2.2969311999999999E-2</v>
      </c>
      <c r="Q593" s="1">
        <v>129.2082355</v>
      </c>
      <c r="R593" s="1">
        <v>31.26592072</v>
      </c>
      <c r="S593" s="1">
        <v>78.795934059999993</v>
      </c>
      <c r="T593" s="1">
        <v>277.5629131</v>
      </c>
      <c r="U593" s="1">
        <v>2.1335439319999998</v>
      </c>
      <c r="V593" s="1">
        <v>-1.00569127</v>
      </c>
      <c r="W593" s="1">
        <v>-0.72881209000000002</v>
      </c>
      <c r="X593" s="1">
        <v>1.7345038829999999</v>
      </c>
      <c r="Y593" s="1">
        <v>-54.103915440000002</v>
      </c>
      <c r="Z593" s="1">
        <v>-3.9175567729999998</v>
      </c>
      <c r="AA593" s="1">
        <v>64.260340560000003</v>
      </c>
      <c r="AB593" s="1">
        <v>1.9596091</v>
      </c>
      <c r="AC593" s="1">
        <v>-0.37827575899999999</v>
      </c>
      <c r="AD593" s="1">
        <v>-0.57981801600000005</v>
      </c>
      <c r="AE593" s="1">
        <v>-0.63882387500000004</v>
      </c>
      <c r="AF593" s="1">
        <v>0.188749531</v>
      </c>
      <c r="AG593" s="1">
        <v>0.19712424200000001</v>
      </c>
      <c r="AH593" s="1">
        <v>1.962213593</v>
      </c>
      <c r="AI593" s="1">
        <v>1.970765809</v>
      </c>
      <c r="AJ593" s="1">
        <v>0.101965257</v>
      </c>
      <c r="AK593" s="1">
        <v>8.5498753999999996E-2</v>
      </c>
      <c r="AL593" s="1">
        <v>-10.344201399999999</v>
      </c>
      <c r="AM593" s="1">
        <v>-6.426644628</v>
      </c>
      <c r="AN593" s="1">
        <v>0.272887247</v>
      </c>
      <c r="AO593" s="1">
        <v>4.3090976000000003E-2</v>
      </c>
      <c r="AP593" s="1">
        <v>0.154137514</v>
      </c>
      <c r="AQ593" s="1">
        <v>5.3762641E-2</v>
      </c>
      <c r="AR593" s="1">
        <v>227.46718279999999</v>
      </c>
      <c r="AS593" s="1">
        <v>0.21063567</v>
      </c>
      <c r="AT593" s="1">
        <v>18.00581154</v>
      </c>
      <c r="AU593" s="1">
        <v>3.6537605740000001</v>
      </c>
      <c r="AV593" s="1">
        <v>11.7127997</v>
      </c>
      <c r="AW593" s="1">
        <v>30.336354360000001</v>
      </c>
      <c r="AX593" s="1">
        <v>265.61239060000003</v>
      </c>
      <c r="AY593" s="1">
        <v>249.82927720000001</v>
      </c>
      <c r="AZ593" s="1">
        <v>0.79999860300000003</v>
      </c>
      <c r="BA593" s="1">
        <v>2.0812199640000002</v>
      </c>
      <c r="BB593" s="1">
        <v>1.2864918700000001</v>
      </c>
      <c r="BC593" s="1">
        <v>3.1387014550000001</v>
      </c>
      <c r="BD593" s="1">
        <v>1.852209585</v>
      </c>
      <c r="BE593" s="1">
        <v>3.1351595759999999</v>
      </c>
      <c r="BF593" s="1">
        <v>9.5216068370000002</v>
      </c>
      <c r="BG593" s="1">
        <v>6.591001028</v>
      </c>
      <c r="BH593" s="1">
        <v>10.90788452</v>
      </c>
      <c r="BI593" s="1">
        <v>4.3168834929999997</v>
      </c>
      <c r="BJ593" s="1">
        <v>8.2678800930000005</v>
      </c>
      <c r="BK593" s="1">
        <v>6.6042159480000002</v>
      </c>
      <c r="BL593" s="1">
        <v>5.021420172</v>
      </c>
      <c r="BM593" s="1">
        <v>7.751375812</v>
      </c>
      <c r="BN593" s="1">
        <v>2.7299556410000001</v>
      </c>
      <c r="BO593" s="1">
        <v>5.0265256770000004</v>
      </c>
      <c r="BP593" s="1">
        <v>0.154629607</v>
      </c>
      <c r="BQ593" s="1">
        <v>-2.403180844</v>
      </c>
      <c r="BR593" s="1">
        <v>1.3892299969999999</v>
      </c>
      <c r="BS593" s="1">
        <v>3.7924108410000001</v>
      </c>
      <c r="BT593" s="1">
        <v>1.3892299969999999</v>
      </c>
      <c r="BU593" s="1">
        <v>-6.7588455549999997</v>
      </c>
      <c r="BV593" s="1">
        <v>-7.6741220739999996</v>
      </c>
      <c r="BW593" s="1">
        <v>-4.1869117300000003</v>
      </c>
      <c r="BX593" s="1">
        <v>3.4872103440000002</v>
      </c>
      <c r="BY593" s="1">
        <v>-6.4157556739999997</v>
      </c>
      <c r="BZ593" s="1">
        <v>0.95026463999999999</v>
      </c>
      <c r="CA593" s="1">
        <v>0.92851835500000002</v>
      </c>
      <c r="CB593" s="1">
        <v>0.97478496400000003</v>
      </c>
      <c r="CC593" s="1">
        <v>4.6266609E-2</v>
      </c>
      <c r="CD593" s="1">
        <v>0.92851835500000002</v>
      </c>
      <c r="CE593" s="1">
        <v>14.392657700000001</v>
      </c>
      <c r="CF593" s="1">
        <v>10.38772509</v>
      </c>
      <c r="CG593" s="1">
        <v>17.647069389999999</v>
      </c>
      <c r="CH593" s="1">
        <v>7.2593442970000002</v>
      </c>
      <c r="CI593" s="1">
        <v>17.647069389999999</v>
      </c>
      <c r="CJ593" s="1">
        <v>47.914671230000003</v>
      </c>
      <c r="CK593" s="1">
        <v>43.887205209999998</v>
      </c>
      <c r="CL593" s="1">
        <v>55.454910689999998</v>
      </c>
      <c r="CM593" s="1">
        <v>11.567705480000001</v>
      </c>
      <c r="CN593" s="1">
        <v>43.887205209999998</v>
      </c>
      <c r="CO593" s="1">
        <v>8.9293633299999993</v>
      </c>
      <c r="CP593" s="1">
        <v>8.7950122400000001</v>
      </c>
      <c r="CQ593" s="1">
        <v>8.9518979380000001</v>
      </c>
      <c r="CR593" s="1">
        <v>0.15688569799999999</v>
      </c>
      <c r="CS593" s="1">
        <v>8.9498061280000005</v>
      </c>
      <c r="CT593" s="1">
        <v>15.89315815</v>
      </c>
      <c r="CU593" s="1">
        <v>14.89577409</v>
      </c>
      <c r="CV593" s="1">
        <v>20.434885139999999</v>
      </c>
      <c r="CW593" s="1">
        <v>5.5391110499999998</v>
      </c>
      <c r="CX593" s="1">
        <v>14.89577409</v>
      </c>
      <c r="CY593" s="1">
        <v>24.781716379999999</v>
      </c>
      <c r="CZ593" s="1">
        <v>19.28662229</v>
      </c>
      <c r="DA593" s="1">
        <v>30.62510687</v>
      </c>
      <c r="DB593" s="1">
        <v>11.338484579999999</v>
      </c>
      <c r="DC593" s="1">
        <v>28.711389489999998</v>
      </c>
      <c r="DD593" s="1">
        <v>111.54947869999999</v>
      </c>
      <c r="DE593" s="1">
        <v>109.6477002</v>
      </c>
      <c r="DF593" s="1">
        <v>118.97588210000001</v>
      </c>
      <c r="DG593" s="1">
        <v>9.3281818249999997</v>
      </c>
      <c r="DH593" s="1">
        <v>109.6477002</v>
      </c>
      <c r="DI593" s="1">
        <v>6.7175780270000001</v>
      </c>
      <c r="DJ593" s="1">
        <v>5.8643873979999999</v>
      </c>
      <c r="DK593" s="1">
        <v>10.69332919</v>
      </c>
      <c r="DL593" s="1">
        <v>4.82894179</v>
      </c>
      <c r="DM593" s="1">
        <v>5.8643873979999999</v>
      </c>
      <c r="DN593" s="1">
        <v>74.698756540000005</v>
      </c>
      <c r="DO593" s="1">
        <v>70.832102320000004</v>
      </c>
      <c r="DP593" s="1">
        <v>81.806104959999999</v>
      </c>
      <c r="DQ593" s="1">
        <v>10.974002629999999</v>
      </c>
      <c r="DR593" s="1">
        <v>70.832102320000004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15.87158923</v>
      </c>
      <c r="DY593" s="1">
        <v>14.89577409</v>
      </c>
      <c r="DZ593" s="1">
        <v>19.491479139999999</v>
      </c>
      <c r="EA593" s="1">
        <v>4.5957050519999996</v>
      </c>
      <c r="EB593" s="1">
        <v>14.89577409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111.3144133</v>
      </c>
      <c r="EI593" s="1">
        <v>109.6477002</v>
      </c>
      <c r="EJ593" s="1">
        <v>117.0525569</v>
      </c>
      <c r="EK593" s="1">
        <v>7.4048566659999997</v>
      </c>
      <c r="EL593" s="1">
        <v>109.6477002</v>
      </c>
      <c r="EM593" s="1">
        <v>47.892405250000003</v>
      </c>
      <c r="EN593" s="1">
        <v>43.887205209999998</v>
      </c>
      <c r="EO593" s="1">
        <v>53.932073510000002</v>
      </c>
      <c r="EP593" s="1">
        <v>10.044868299999999</v>
      </c>
      <c r="EQ593" s="1">
        <v>43.887205209999998</v>
      </c>
      <c r="ER593" s="1">
        <v>2.2265974000000001E-2</v>
      </c>
      <c r="ES593" s="1">
        <v>0</v>
      </c>
      <c r="ET593" s="1">
        <v>1.522837177</v>
      </c>
      <c r="EU593" s="1">
        <v>1.522837177</v>
      </c>
      <c r="EV593" s="1">
        <v>0</v>
      </c>
      <c r="EW593" s="1">
        <v>226.86069090000001</v>
      </c>
      <c r="EX593" s="1">
        <v>217.98452140000001</v>
      </c>
      <c r="EY593" s="1">
        <v>227.45041230000001</v>
      </c>
      <c r="EZ593" s="1">
        <v>9.46589086</v>
      </c>
      <c r="FA593" s="1">
        <v>227.45041230000001</v>
      </c>
      <c r="FB593" s="1">
        <v>0.23788894499999999</v>
      </c>
      <c r="FC593" s="1">
        <v>0</v>
      </c>
      <c r="FD593" s="1">
        <v>5.3444044420000001</v>
      </c>
      <c r="FE593" s="1">
        <v>5.3444044420000001</v>
      </c>
      <c r="FF593" s="1">
        <v>0</v>
      </c>
      <c r="FG593" s="1">
        <v>2.718336469</v>
      </c>
      <c r="FH593" s="1">
        <v>2.3387664020000001</v>
      </c>
      <c r="FI593" s="1">
        <v>3.0997567290000001</v>
      </c>
      <c r="FJ593" s="1">
        <v>0.76099032700000002</v>
      </c>
      <c r="FK593" s="1">
        <v>2.803930512</v>
      </c>
      <c r="FL593" s="1">
        <v>7.5444514500000004</v>
      </c>
      <c r="FM593" s="1">
        <v>7.4858983549999998</v>
      </c>
      <c r="FN593" s="1">
        <v>7.5651822519999996</v>
      </c>
      <c r="FO593" s="1">
        <v>7.9283897000000006E-2</v>
      </c>
      <c r="FP593" s="1">
        <v>7.5434250890000003</v>
      </c>
      <c r="FQ593" s="1">
        <v>6.8453668109999999</v>
      </c>
      <c r="FR593" s="1">
        <v>6.7003269689999998</v>
      </c>
      <c r="FS593" s="1">
        <v>7.4108688000000003</v>
      </c>
      <c r="FT593" s="1">
        <v>0.71054183100000001</v>
      </c>
      <c r="FU593" s="1">
        <v>7.3519926299999998</v>
      </c>
      <c r="FV593" s="1">
        <v>2.718336469</v>
      </c>
      <c r="FW593" s="1">
        <v>2.3387664020000001</v>
      </c>
      <c r="FX593" s="1">
        <v>3.0997567290000001</v>
      </c>
      <c r="FY593" s="1">
        <v>0.76099032700000002</v>
      </c>
      <c r="FZ593" s="1">
        <v>2.803930512</v>
      </c>
      <c r="GA593" s="1">
        <v>7.0939871009999997</v>
      </c>
      <c r="GB593" s="1">
        <v>7.0363446569999999</v>
      </c>
      <c r="GC593" s="1">
        <v>7.1094269109999999</v>
      </c>
      <c r="GD593" s="1">
        <v>7.3082253999999999E-2</v>
      </c>
      <c r="GE593" s="1">
        <v>7.095816997</v>
      </c>
      <c r="GF593" s="1">
        <v>6.7708796209999997</v>
      </c>
      <c r="GG593" s="1">
        <v>6.6571768420000001</v>
      </c>
      <c r="GH593" s="1">
        <v>6.9833668759999998</v>
      </c>
      <c r="GI593" s="1">
        <v>0.32619003400000002</v>
      </c>
      <c r="GJ593" s="1">
        <v>6.9321242639999996</v>
      </c>
    </row>
    <row r="594" spans="1:192" x14ac:dyDescent="0.2">
      <c r="A594" s="1">
        <f t="shared" si="9"/>
        <v>593</v>
      </c>
      <c r="B594" s="1" t="s">
        <v>965</v>
      </c>
      <c r="C594" s="1">
        <v>-4.1974191000000001E-2</v>
      </c>
      <c r="D594" s="1">
        <v>1.8491563010000001</v>
      </c>
      <c r="E594" s="1">
        <v>-0.24292755499999999</v>
      </c>
      <c r="F594" s="1">
        <v>-2.3004462999999999E-2</v>
      </c>
      <c r="G594" s="1">
        <v>-0.132966009</v>
      </c>
      <c r="H594" s="1">
        <v>0.21992309299999999</v>
      </c>
      <c r="I594" s="1">
        <v>4.0214426999999997E-2</v>
      </c>
      <c r="J594" s="1">
        <v>8.4482560999999998E-2</v>
      </c>
      <c r="K594" s="1">
        <v>-0.39036468099999999</v>
      </c>
      <c r="L594" s="1">
        <v>1.4344687759999999</v>
      </c>
      <c r="M594" s="1">
        <v>1.3555726509999999</v>
      </c>
      <c r="N594" s="1">
        <v>9.0582639000000006E-2</v>
      </c>
      <c r="O594" s="1">
        <v>1.512756832</v>
      </c>
      <c r="P594" s="1">
        <v>3.4957759999999997E-2</v>
      </c>
      <c r="Q594" s="1">
        <v>111.4240856</v>
      </c>
      <c r="R594" s="1">
        <v>-6.2386295540000001</v>
      </c>
      <c r="S594" s="1">
        <v>70.612052050000003</v>
      </c>
      <c r="T594" s="1">
        <v>269.89881270000001</v>
      </c>
      <c r="U594" s="1">
        <v>2.0525860300000001</v>
      </c>
      <c r="V594" s="1">
        <v>-1.015632943</v>
      </c>
      <c r="W594" s="1">
        <v>-0.64632811199999995</v>
      </c>
      <c r="X594" s="1">
        <v>1.6619610549999999</v>
      </c>
      <c r="Y594" s="1">
        <v>-54.118646890000001</v>
      </c>
      <c r="Z594" s="1">
        <v>-4.728799242</v>
      </c>
      <c r="AA594" s="1">
        <v>62.744911790000003</v>
      </c>
      <c r="AB594" s="1">
        <v>1.9618836070000001</v>
      </c>
      <c r="AC594" s="1">
        <v>-0.36137190200000002</v>
      </c>
      <c r="AD594" s="1">
        <v>-0.61348605599999995</v>
      </c>
      <c r="AE594" s="1">
        <v>-0.62888593800000003</v>
      </c>
      <c r="AF594" s="1">
        <v>0.193977548</v>
      </c>
      <c r="AG594" s="1">
        <v>0.21435595800000001</v>
      </c>
      <c r="AH594" s="1">
        <v>1.9714435429999999</v>
      </c>
      <c r="AI594" s="1">
        <v>1.9728519099999999</v>
      </c>
      <c r="AJ594" s="1">
        <v>0.115587644</v>
      </c>
      <c r="AK594" s="1">
        <v>8.7798696999999995E-2</v>
      </c>
      <c r="AL594" s="1">
        <v>-10.9678764</v>
      </c>
      <c r="AM594" s="1">
        <v>-6.2390771559999996</v>
      </c>
      <c r="AN594" s="1">
        <v>0.29567913000000001</v>
      </c>
      <c r="AO594" s="1">
        <v>3.1331293000000003E-2</v>
      </c>
      <c r="AP594" s="1">
        <v>7.8896123999999998E-2</v>
      </c>
      <c r="AQ594" s="1">
        <v>7.8288055999999995E-2</v>
      </c>
      <c r="AR594" s="1">
        <v>260.85748230000002</v>
      </c>
      <c r="AS594" s="1">
        <v>0.18766754599999999</v>
      </c>
      <c r="AT594" s="1">
        <v>18.27526061</v>
      </c>
      <c r="AU594" s="1">
        <v>3.7016648230000002</v>
      </c>
      <c r="AV594" s="1">
        <v>11.793701479999999</v>
      </c>
      <c r="AW594" s="1">
        <v>31.80977184</v>
      </c>
      <c r="AX594" s="1">
        <v>309.41375040000003</v>
      </c>
      <c r="AY594" s="1">
        <v>281.39520069999998</v>
      </c>
      <c r="AZ594" s="1">
        <v>0.78623076999999997</v>
      </c>
      <c r="BA594" s="1">
        <v>0.91126570699999998</v>
      </c>
      <c r="BB594" s="1">
        <v>0.46585416899999998</v>
      </c>
      <c r="BC594" s="1">
        <v>2.8374402509999999</v>
      </c>
      <c r="BD594" s="1">
        <v>2.371586083</v>
      </c>
      <c r="BE594" s="1">
        <v>2.7532525419999998</v>
      </c>
      <c r="BF594" s="1">
        <v>6.7309898810000002</v>
      </c>
      <c r="BG594" s="1">
        <v>5.6342500160000002</v>
      </c>
      <c r="BH594" s="1">
        <v>11.38237226</v>
      </c>
      <c r="BI594" s="1">
        <v>5.7481222399999998</v>
      </c>
      <c r="BJ594" s="1">
        <v>11.38237226</v>
      </c>
      <c r="BK594" s="1">
        <v>5.0174503850000001</v>
      </c>
      <c r="BL594" s="1">
        <v>4.3604049480000002</v>
      </c>
      <c r="BM594" s="1">
        <v>6.6641950779999997</v>
      </c>
      <c r="BN594" s="1">
        <v>2.3037901289999998</v>
      </c>
      <c r="BO594" s="1">
        <v>6.6641950779999997</v>
      </c>
      <c r="BP594" s="1">
        <v>-0.69989335600000002</v>
      </c>
      <c r="BQ594" s="1">
        <v>-1.1763675170000001</v>
      </c>
      <c r="BR594" s="1">
        <v>2.3301186450000002</v>
      </c>
      <c r="BS594" s="1">
        <v>3.5064861610000002</v>
      </c>
      <c r="BT594" s="1">
        <v>2.2777667250000002</v>
      </c>
      <c r="BU594" s="1">
        <v>-4.3175570289999996</v>
      </c>
      <c r="BV594" s="1">
        <v>-8.9419618029999999</v>
      </c>
      <c r="BW594" s="1">
        <v>-3.2840034579999999</v>
      </c>
      <c r="BX594" s="1">
        <v>5.6579583449999999</v>
      </c>
      <c r="BY594" s="1">
        <v>-8.9419618029999999</v>
      </c>
      <c r="BZ594" s="1">
        <v>0.94902420600000004</v>
      </c>
      <c r="CA594" s="1">
        <v>0.91778324899999997</v>
      </c>
      <c r="CB594" s="1">
        <v>0.96711223400000002</v>
      </c>
      <c r="CC594" s="1">
        <v>4.9328984999999999E-2</v>
      </c>
      <c r="CD594" s="1">
        <v>0.92962035600000004</v>
      </c>
      <c r="CE594" s="1">
        <v>15.014897080000001</v>
      </c>
      <c r="CF594" s="1">
        <v>12.31586233</v>
      </c>
      <c r="CG594" s="1">
        <v>18.840638439999999</v>
      </c>
      <c r="CH594" s="1">
        <v>6.5247761119999996</v>
      </c>
      <c r="CI594" s="1">
        <v>18.212463580000001</v>
      </c>
      <c r="CJ594" s="1">
        <v>48.954622000000001</v>
      </c>
      <c r="CK594" s="1">
        <v>42.292200610000002</v>
      </c>
      <c r="CL594" s="1">
        <v>68.423082500000007</v>
      </c>
      <c r="CM594" s="1">
        <v>26.130881890000001</v>
      </c>
      <c r="CN594" s="1">
        <v>42.292200610000002</v>
      </c>
      <c r="CO594" s="1">
        <v>9.3719571669999997</v>
      </c>
      <c r="CP594" s="1">
        <v>8.8588124229999998</v>
      </c>
      <c r="CQ594" s="1">
        <v>10.553177959999999</v>
      </c>
      <c r="CR594" s="1">
        <v>1.6943655399999999</v>
      </c>
      <c r="CS594" s="1">
        <v>9.1872264850000001</v>
      </c>
      <c r="CT594" s="1">
        <v>16.276638980000001</v>
      </c>
      <c r="CU594" s="1">
        <v>12.70669565</v>
      </c>
      <c r="CV594" s="1">
        <v>24.059990670000001</v>
      </c>
      <c r="CW594" s="1">
        <v>11.353295019999999</v>
      </c>
      <c r="CX594" s="1">
        <v>12.70669565</v>
      </c>
      <c r="CY594" s="1">
        <v>32.012194309999998</v>
      </c>
      <c r="CZ594" s="1">
        <v>22.755474320000001</v>
      </c>
      <c r="DA594" s="1">
        <v>44.250169319999998</v>
      </c>
      <c r="DB594" s="1">
        <v>21.494695</v>
      </c>
      <c r="DC594" s="1">
        <v>42.901381000000001</v>
      </c>
      <c r="DD594" s="1">
        <v>111.14306809999999</v>
      </c>
      <c r="DE594" s="1">
        <v>94.540799399999997</v>
      </c>
      <c r="DF594" s="1">
        <v>114.2472757</v>
      </c>
      <c r="DG594" s="1">
        <v>19.706476330000001</v>
      </c>
      <c r="DH594" s="1">
        <v>96.143881039999997</v>
      </c>
      <c r="DI594" s="1">
        <v>6.8923928139999999</v>
      </c>
      <c r="DJ594" s="1">
        <v>2.6618273459999999</v>
      </c>
      <c r="DK594" s="1">
        <v>13.548648890000001</v>
      </c>
      <c r="DL594" s="1">
        <v>10.886821550000001</v>
      </c>
      <c r="DM594" s="1">
        <v>2.6618273459999999</v>
      </c>
      <c r="DN594" s="1">
        <v>78.957325920000002</v>
      </c>
      <c r="DO594" s="1">
        <v>50.259264199999997</v>
      </c>
      <c r="DP594" s="1">
        <v>88.352763159999995</v>
      </c>
      <c r="DQ594" s="1">
        <v>38.093498959999998</v>
      </c>
      <c r="DR594" s="1">
        <v>53.242500030000002</v>
      </c>
      <c r="DS594" s="2">
        <v>8.8199999999999998E-7</v>
      </c>
      <c r="DT594" s="1">
        <v>0</v>
      </c>
      <c r="DU594" s="1">
        <v>6.2754280000000004E-3</v>
      </c>
      <c r="DV594" s="1">
        <v>6.2754280000000004E-3</v>
      </c>
      <c r="DW594" s="1">
        <v>0</v>
      </c>
      <c r="DX594" s="1">
        <v>16.123668609999999</v>
      </c>
      <c r="DY594" s="1">
        <v>12.70669565</v>
      </c>
      <c r="DZ594" s="1">
        <v>19.80838825</v>
      </c>
      <c r="EA594" s="1">
        <v>7.1016926040000001</v>
      </c>
      <c r="EB594" s="1">
        <v>12.70669565</v>
      </c>
      <c r="EC594" s="2">
        <v>4.5399999999999997E-6</v>
      </c>
      <c r="ED594" s="1">
        <v>0</v>
      </c>
      <c r="EE594" s="1">
        <v>3.2313592000000002E-2</v>
      </c>
      <c r="EF594" s="1">
        <v>3.2313592000000002E-2</v>
      </c>
      <c r="EG594" s="1">
        <v>0</v>
      </c>
      <c r="EH594" s="1">
        <v>110.9209109</v>
      </c>
      <c r="EI594" s="1">
        <v>89.110888000000003</v>
      </c>
      <c r="EJ594" s="1">
        <v>114.2472757</v>
      </c>
      <c r="EK594" s="1">
        <v>25.136387729999999</v>
      </c>
      <c r="EL594" s="1">
        <v>96.143881039999997</v>
      </c>
      <c r="EM594" s="1">
        <v>48.80041971</v>
      </c>
      <c r="EN594" s="1">
        <v>42.292200610000002</v>
      </c>
      <c r="EO594" s="1">
        <v>60.812034330000003</v>
      </c>
      <c r="EP594" s="1">
        <v>18.519833720000001</v>
      </c>
      <c r="EQ594" s="1">
        <v>42.292200610000002</v>
      </c>
      <c r="ER594" s="1">
        <v>0.15420228899999999</v>
      </c>
      <c r="ES594" s="1">
        <v>0</v>
      </c>
      <c r="ET594" s="1">
        <v>7.6110481710000002</v>
      </c>
      <c r="EU594" s="1">
        <v>7.6110481710000002</v>
      </c>
      <c r="EV594" s="1">
        <v>0</v>
      </c>
      <c r="EW594" s="1">
        <v>260.41742140000002</v>
      </c>
      <c r="EX594" s="1">
        <v>229.251385</v>
      </c>
      <c r="EY594" s="1">
        <v>261.01389110000002</v>
      </c>
      <c r="EZ594" s="1">
        <v>31.762506139999999</v>
      </c>
      <c r="FA594" s="1">
        <v>258.480819</v>
      </c>
      <c r="FB594" s="1">
        <v>0.40048119500000001</v>
      </c>
      <c r="FC594" s="1">
        <v>0</v>
      </c>
      <c r="FD594" s="1">
        <v>26.353297900000001</v>
      </c>
      <c r="FE594" s="1">
        <v>26.353297900000001</v>
      </c>
      <c r="FF594" s="1">
        <v>0</v>
      </c>
      <c r="FG594" s="1">
        <v>3.3559198559999999</v>
      </c>
      <c r="FH594" s="1">
        <v>2.619181035</v>
      </c>
      <c r="FI594" s="1">
        <v>3.6146198169999999</v>
      </c>
      <c r="FJ594" s="1">
        <v>0.99543878100000005</v>
      </c>
      <c r="FK594" s="1">
        <v>3.6146198169999999</v>
      </c>
      <c r="FL594" s="1">
        <v>6.5285112390000002</v>
      </c>
      <c r="FM594" s="1">
        <v>6.2740574139999996</v>
      </c>
      <c r="FN594" s="1">
        <v>6.7847729320000001</v>
      </c>
      <c r="FO594" s="1">
        <v>0.51071551900000001</v>
      </c>
      <c r="FP594" s="1">
        <v>6.521994769</v>
      </c>
      <c r="FQ594" s="1">
        <v>8.1475040270000001</v>
      </c>
      <c r="FR594" s="1">
        <v>7.5429403910000001</v>
      </c>
      <c r="FS594" s="1">
        <v>9.1504713689999999</v>
      </c>
      <c r="FT594" s="1">
        <v>1.607530978</v>
      </c>
      <c r="FU594" s="1">
        <v>7.9388403869999999</v>
      </c>
      <c r="FV594" s="1">
        <v>3.355887048</v>
      </c>
      <c r="FW594" s="1">
        <v>2.619181035</v>
      </c>
      <c r="FX594" s="1">
        <v>3.6008616020000002</v>
      </c>
      <c r="FY594" s="1">
        <v>0.98168056699999995</v>
      </c>
      <c r="FZ594" s="1">
        <v>3.4919848619999998</v>
      </c>
      <c r="GA594" s="1">
        <v>5.7486454350000002</v>
      </c>
      <c r="GB594" s="1">
        <v>5.2076489969999997</v>
      </c>
      <c r="GC594" s="1">
        <v>6.7847729320000001</v>
      </c>
      <c r="GD594" s="1">
        <v>1.5771239349999999</v>
      </c>
      <c r="GE594" s="1">
        <v>5.504720582</v>
      </c>
      <c r="GF594" s="1">
        <v>7.1676150420000004</v>
      </c>
      <c r="GG594" s="1">
        <v>6.9883259689999999</v>
      </c>
      <c r="GH594" s="1">
        <v>7.6266325520000002</v>
      </c>
      <c r="GI594" s="1">
        <v>0.63830658399999995</v>
      </c>
      <c r="GJ594" s="1">
        <v>7.0039011020000004</v>
      </c>
    </row>
    <row r="595" spans="1:192" x14ac:dyDescent="0.2">
      <c r="A595" s="1">
        <f t="shared" si="9"/>
        <v>594</v>
      </c>
      <c r="B595" s="1" t="s">
        <v>964</v>
      </c>
      <c r="C595" s="1">
        <v>-3.5731723E-2</v>
      </c>
      <c r="D595" s="1">
        <v>1.929131417</v>
      </c>
      <c r="E595" s="1">
        <v>-0.22767034999999999</v>
      </c>
      <c r="F595" s="1">
        <v>-1.4453241E-2</v>
      </c>
      <c r="G595" s="1">
        <v>-0.121061796</v>
      </c>
      <c r="H595" s="1">
        <v>0.21321710899999999</v>
      </c>
      <c r="I595" s="1">
        <v>3.4368878999999998E-2</v>
      </c>
      <c r="J595" s="1">
        <v>6.6507645000000004E-2</v>
      </c>
      <c r="K595" s="1">
        <v>-0.36261809699999997</v>
      </c>
      <c r="L595" s="1">
        <v>1.4844147190000001</v>
      </c>
      <c r="M595" s="1">
        <v>1.4382078039999999</v>
      </c>
      <c r="N595" s="1">
        <v>6.9874855E-2</v>
      </c>
      <c r="O595" s="1">
        <v>1.4915787730000001</v>
      </c>
      <c r="P595" s="1">
        <v>-1.0040149E-2</v>
      </c>
      <c r="Q595" s="1">
        <v>118.4100309</v>
      </c>
      <c r="R595" s="1">
        <v>8.9274760240000006</v>
      </c>
      <c r="S595" s="1">
        <v>67.498847459999993</v>
      </c>
      <c r="T595" s="1">
        <v>278.80374219999999</v>
      </c>
      <c r="U595" s="1">
        <v>2.096781081</v>
      </c>
      <c r="V595" s="1">
        <v>-0.98461233299999995</v>
      </c>
      <c r="W595" s="1">
        <v>-0.72058496299999997</v>
      </c>
      <c r="X595" s="1">
        <v>1.7051968580000001</v>
      </c>
      <c r="Y595" s="1">
        <v>-54.104557909999997</v>
      </c>
      <c r="Z595" s="1">
        <v>-8.9125946379999998</v>
      </c>
      <c r="AA595" s="1">
        <v>64.961917439999993</v>
      </c>
      <c r="AB595" s="1">
        <v>1.9618726049999999</v>
      </c>
      <c r="AC595" s="1">
        <v>-0.37751810800000002</v>
      </c>
      <c r="AD595" s="1">
        <v>-0.62000379100000003</v>
      </c>
      <c r="AE595" s="1">
        <v>-0.62837362699999999</v>
      </c>
      <c r="AF595" s="1">
        <v>0.16989415399999999</v>
      </c>
      <c r="AG595" s="1">
        <v>0.197752961</v>
      </c>
      <c r="AH595" s="1">
        <v>1.95684909</v>
      </c>
      <c r="AI595" s="1">
        <v>1.9617349959999999</v>
      </c>
      <c r="AJ595" s="1">
        <v>0.12602369299999999</v>
      </c>
      <c r="AK595" s="1">
        <v>9.1122844999999994E-2</v>
      </c>
      <c r="AL595" s="1">
        <v>-16.061285219999998</v>
      </c>
      <c r="AM595" s="1">
        <v>-7.1486905829999996</v>
      </c>
      <c r="AN595" s="1">
        <v>0.26967898899999998</v>
      </c>
      <c r="AO595" s="1">
        <v>2.6171572000000001E-2</v>
      </c>
      <c r="AP595" s="1">
        <v>4.6206914000000002E-2</v>
      </c>
      <c r="AQ595" s="1">
        <v>7.1640540000000004E-3</v>
      </c>
      <c r="AR595" s="1">
        <v>500.10965440000001</v>
      </c>
      <c r="AS595" s="1">
        <v>0.15846349300000001</v>
      </c>
      <c r="AT595" s="1">
        <v>20.153762350000001</v>
      </c>
      <c r="AU595" s="1">
        <v>4.7699338689999999</v>
      </c>
      <c r="AV595" s="1">
        <v>12.984252870000001</v>
      </c>
      <c r="AW595" s="1">
        <v>36.701480289999999</v>
      </c>
      <c r="AX595" s="1">
        <v>602.66623560000005</v>
      </c>
      <c r="AY595" s="1">
        <v>481.07454619999999</v>
      </c>
      <c r="AZ595" s="1">
        <v>0.71724761800000003</v>
      </c>
      <c r="BA595" s="1">
        <v>0.79740388500000003</v>
      </c>
      <c r="BB595" s="1">
        <v>0.64609272299999998</v>
      </c>
      <c r="BC595" s="1">
        <v>2.1107551679999998</v>
      </c>
      <c r="BD595" s="1">
        <v>1.464662444</v>
      </c>
      <c r="BE595" s="1">
        <v>1.335564717</v>
      </c>
      <c r="BF595" s="1">
        <v>10.04688629</v>
      </c>
      <c r="BG595" s="1">
        <v>4.4385732119999997</v>
      </c>
      <c r="BH595" s="1">
        <v>10.22178821</v>
      </c>
      <c r="BI595" s="1">
        <v>5.7832149959999999</v>
      </c>
      <c r="BJ595" s="1">
        <v>9.4895173780000004</v>
      </c>
      <c r="BK595" s="1">
        <v>7.8892070800000003</v>
      </c>
      <c r="BL595" s="1">
        <v>2.7143085409999999</v>
      </c>
      <c r="BM595" s="1">
        <v>8.0603333300000006</v>
      </c>
      <c r="BN595" s="1">
        <v>5.3460247890000003</v>
      </c>
      <c r="BO595" s="1">
        <v>7.5163545300000001</v>
      </c>
      <c r="BP595" s="1">
        <v>-1.999582545</v>
      </c>
      <c r="BQ595" s="1">
        <v>-3.116838338</v>
      </c>
      <c r="BR595" s="1">
        <v>1.3827165130000001</v>
      </c>
      <c r="BS595" s="1">
        <v>4.4995548520000002</v>
      </c>
      <c r="BT595" s="1">
        <v>-2.129134305</v>
      </c>
      <c r="BU595" s="1">
        <v>-5.8896245350000003</v>
      </c>
      <c r="BV595" s="1">
        <v>-6.2327016520000003</v>
      </c>
      <c r="BW595" s="1">
        <v>-3.4367847509999998</v>
      </c>
      <c r="BX595" s="1">
        <v>2.7959168999999999</v>
      </c>
      <c r="BY595" s="1">
        <v>-5.3872202250000001</v>
      </c>
      <c r="BZ595" s="1">
        <v>0.96273726800000003</v>
      </c>
      <c r="CA595" s="1">
        <v>0.89136930800000003</v>
      </c>
      <c r="CB595" s="1">
        <v>0.96922006000000005</v>
      </c>
      <c r="CC595" s="1">
        <v>7.7850751999999995E-2</v>
      </c>
      <c r="CD595" s="1">
        <v>0.95461410700000005</v>
      </c>
      <c r="CE595" s="1">
        <v>13.09507191</v>
      </c>
      <c r="CF595" s="1">
        <v>11.82529684</v>
      </c>
      <c r="CG595" s="1">
        <v>22.377267150000002</v>
      </c>
      <c r="CH595" s="1">
        <v>10.55197031</v>
      </c>
      <c r="CI595" s="1">
        <v>14.55134339</v>
      </c>
      <c r="CJ595" s="1">
        <v>79.24915163</v>
      </c>
      <c r="CK595" s="1">
        <v>58.105233079999998</v>
      </c>
      <c r="CL595" s="1">
        <v>87.281789320000001</v>
      </c>
      <c r="CM595" s="1">
        <v>29.17655624</v>
      </c>
      <c r="CN595" s="1">
        <v>58.105233079999998</v>
      </c>
      <c r="CO595" s="1">
        <v>15.04111408</v>
      </c>
      <c r="CP595" s="1">
        <v>9.4424272210000009</v>
      </c>
      <c r="CQ595" s="1">
        <v>15.38734928</v>
      </c>
      <c r="CR595" s="1">
        <v>5.9449220560000002</v>
      </c>
      <c r="CS595" s="1">
        <v>10.397338169999999</v>
      </c>
      <c r="CT595" s="1">
        <v>24.43779713</v>
      </c>
      <c r="CU595" s="1">
        <v>21.36260257</v>
      </c>
      <c r="CV595" s="1">
        <v>27.8200179</v>
      </c>
      <c r="CW595" s="1">
        <v>6.4574153369999996</v>
      </c>
      <c r="CX595" s="1">
        <v>21.525763690000002</v>
      </c>
      <c r="CY595" s="1">
        <v>78.182978160000005</v>
      </c>
      <c r="CZ595" s="1">
        <v>44.020031410000001</v>
      </c>
      <c r="DA595" s="1">
        <v>80.942414690000007</v>
      </c>
      <c r="DB595" s="1">
        <v>36.922383279999998</v>
      </c>
      <c r="DC595" s="1">
        <v>67.513280800000004</v>
      </c>
      <c r="DD595" s="1">
        <v>158.25635410000001</v>
      </c>
      <c r="DE595" s="1">
        <v>154.72105980000001</v>
      </c>
      <c r="DF595" s="1">
        <v>188.43801730000001</v>
      </c>
      <c r="DG595" s="1">
        <v>33.716957450000002</v>
      </c>
      <c r="DH595" s="1">
        <v>173.47314729999999</v>
      </c>
      <c r="DI595" s="1">
        <v>9.3927691870000007</v>
      </c>
      <c r="DJ595" s="1">
        <v>8.7395792930000002</v>
      </c>
      <c r="DK595" s="1">
        <v>15.64673363</v>
      </c>
      <c r="DL595" s="1">
        <v>6.9071543379999998</v>
      </c>
      <c r="DM595" s="1">
        <v>11.12842552</v>
      </c>
      <c r="DN595" s="1">
        <v>76.334857360000001</v>
      </c>
      <c r="DO595" s="1">
        <v>71.700867930000001</v>
      </c>
      <c r="DP595" s="1">
        <v>133.27684489999999</v>
      </c>
      <c r="DQ595" s="1">
        <v>61.575976939999997</v>
      </c>
      <c r="DR595" s="1">
        <v>105.9598665</v>
      </c>
      <c r="DS595" s="1">
        <v>1.66415E-4</v>
      </c>
      <c r="DT595" s="1">
        <v>0</v>
      </c>
      <c r="DU595" s="1">
        <v>1.6734473999999999E-2</v>
      </c>
      <c r="DV595" s="1">
        <v>1.6734473999999999E-2</v>
      </c>
      <c r="DW595" s="1">
        <v>0</v>
      </c>
      <c r="DX595" s="1">
        <v>20.33221034</v>
      </c>
      <c r="DY595" s="1">
        <v>18.479043440000002</v>
      </c>
      <c r="DZ595" s="1">
        <v>21.730761009999998</v>
      </c>
      <c r="EA595" s="1">
        <v>3.2517175709999999</v>
      </c>
      <c r="EB595" s="1">
        <v>20.66080054</v>
      </c>
      <c r="EC595" s="1">
        <v>0.53229083300000002</v>
      </c>
      <c r="ED595" s="1">
        <v>0</v>
      </c>
      <c r="EE595" s="1">
        <v>4.3083579869999999</v>
      </c>
      <c r="EF595" s="1">
        <v>4.3083579869999999</v>
      </c>
      <c r="EG595" s="1">
        <v>0</v>
      </c>
      <c r="EH595" s="1">
        <v>145.55488750000001</v>
      </c>
      <c r="EI595" s="1">
        <v>144.95015910000001</v>
      </c>
      <c r="EJ595" s="1">
        <v>186.27822449999999</v>
      </c>
      <c r="EK595" s="1">
        <v>41.328065420000001</v>
      </c>
      <c r="EL595" s="1">
        <v>170.1173843</v>
      </c>
      <c r="EM595" s="1">
        <v>71.350192160000006</v>
      </c>
      <c r="EN595" s="1">
        <v>57.249683070000003</v>
      </c>
      <c r="EO595" s="1">
        <v>76.628204510000003</v>
      </c>
      <c r="EP595" s="1">
        <v>19.37852144</v>
      </c>
      <c r="EQ595" s="1">
        <v>57.249683070000003</v>
      </c>
      <c r="ER595" s="1">
        <v>7.8989594719999996</v>
      </c>
      <c r="ES595" s="1">
        <v>0.85555000699999995</v>
      </c>
      <c r="ET595" s="1">
        <v>11.26439313</v>
      </c>
      <c r="EU595" s="1">
        <v>10.40884312</v>
      </c>
      <c r="EV595" s="1">
        <v>0.85555000699999995</v>
      </c>
      <c r="EW595" s="1">
        <v>465.93444929999998</v>
      </c>
      <c r="EX595" s="1">
        <v>457.11552870000003</v>
      </c>
      <c r="EY595" s="1">
        <v>490.92731120000002</v>
      </c>
      <c r="EZ595" s="1">
        <v>33.811782569999998</v>
      </c>
      <c r="FA595" s="1">
        <v>490.92731120000002</v>
      </c>
      <c r="FB595" s="1">
        <v>32.976719320000001</v>
      </c>
      <c r="FC595" s="1">
        <v>7.5441822199999997</v>
      </c>
      <c r="FD595" s="1">
        <v>41.808973739999999</v>
      </c>
      <c r="FE595" s="1">
        <v>34.264791520000003</v>
      </c>
      <c r="FF595" s="1">
        <v>8.3716386959999998</v>
      </c>
      <c r="FG595" s="1">
        <v>4.6776947450000002</v>
      </c>
      <c r="FH595" s="1">
        <v>3.8775714790000002</v>
      </c>
      <c r="FI595" s="1">
        <v>4.7699238060000004</v>
      </c>
      <c r="FJ595" s="1">
        <v>0.892352327</v>
      </c>
      <c r="FK595" s="1">
        <v>4.2810891619999998</v>
      </c>
      <c r="FL595" s="1">
        <v>8.3914897689999997</v>
      </c>
      <c r="FM595" s="1">
        <v>7.4924251210000001</v>
      </c>
      <c r="FN595" s="1">
        <v>8.5793923030000006</v>
      </c>
      <c r="FO595" s="1">
        <v>1.0869671809999999</v>
      </c>
      <c r="FP595" s="1">
        <v>8.5793923030000006</v>
      </c>
      <c r="FQ595" s="1">
        <v>7.8799417600000004</v>
      </c>
      <c r="FR595" s="1">
        <v>7.7223835300000001</v>
      </c>
      <c r="FS595" s="1">
        <v>9.988718488</v>
      </c>
      <c r="FT595" s="1">
        <v>2.2663349579999998</v>
      </c>
      <c r="FU595" s="1">
        <v>8.2078318970000002</v>
      </c>
      <c r="FV595" s="1">
        <v>4.6327839019999999</v>
      </c>
      <c r="FW595" s="1">
        <v>3.8775714790000002</v>
      </c>
      <c r="FX595" s="1">
        <v>4.7699238060000004</v>
      </c>
      <c r="FY595" s="1">
        <v>0.892352327</v>
      </c>
      <c r="FZ595" s="1">
        <v>4.2810891619999998</v>
      </c>
      <c r="GA595" s="1">
        <v>7.1113270389999998</v>
      </c>
      <c r="GB595" s="1">
        <v>6.8565832200000001</v>
      </c>
      <c r="GC595" s="1">
        <v>7.4924251210000001</v>
      </c>
      <c r="GD595" s="1">
        <v>0.63584190100000004</v>
      </c>
      <c r="GE595" s="1">
        <v>7.0382317089999997</v>
      </c>
      <c r="GF595" s="1">
        <v>7.4037875790000003</v>
      </c>
      <c r="GG595" s="1">
        <v>7.1947256880000001</v>
      </c>
      <c r="GH595" s="1">
        <v>7.733246254</v>
      </c>
      <c r="GI595" s="1">
        <v>0.53852056500000001</v>
      </c>
      <c r="GJ595" s="1">
        <v>7.733246254</v>
      </c>
    </row>
    <row r="596" spans="1:192" x14ac:dyDescent="0.2">
      <c r="A596" s="1">
        <f t="shared" si="9"/>
        <v>595</v>
      </c>
      <c r="B596" s="1" t="s">
        <v>963</v>
      </c>
      <c r="C596" s="1">
        <v>-3.2690535999999999E-2</v>
      </c>
      <c r="D596" s="1">
        <v>1.8922254679999999</v>
      </c>
      <c r="E596" s="1">
        <v>-0.22649317999999999</v>
      </c>
      <c r="F596" s="1">
        <v>-1.4002512999999999E-2</v>
      </c>
      <c r="G596" s="1">
        <v>-0.120247847</v>
      </c>
      <c r="H596" s="1">
        <v>0.21249066599999999</v>
      </c>
      <c r="I596" s="1">
        <v>3.4031996000000002E-2</v>
      </c>
      <c r="J596" s="1">
        <v>9.0938569999999996E-2</v>
      </c>
      <c r="K596" s="1">
        <v>-0.42116405600000001</v>
      </c>
      <c r="L596" s="1">
        <v>1.44185041</v>
      </c>
      <c r="M596" s="1">
        <v>1.2725362469999999</v>
      </c>
      <c r="N596" s="1">
        <v>0.22392313899999999</v>
      </c>
      <c r="O596" s="1">
        <v>1.5147272430000001</v>
      </c>
      <c r="P596" s="1">
        <v>5.8036741000000003E-2</v>
      </c>
      <c r="Q596" s="1">
        <v>135.24151359999999</v>
      </c>
      <c r="R596" s="1">
        <v>27.763947510000001</v>
      </c>
      <c r="S596" s="1">
        <v>84.793125290000006</v>
      </c>
      <c r="T596" s="1">
        <v>293.16750330000002</v>
      </c>
      <c r="U596" s="1">
        <v>2.0552523900000002</v>
      </c>
      <c r="V596" s="1">
        <v>-0.92477564099999998</v>
      </c>
      <c r="W596" s="1">
        <v>-0.75019027199999999</v>
      </c>
      <c r="X596" s="1">
        <v>1.6749658780000001</v>
      </c>
      <c r="Y596" s="1">
        <v>-54.099965269999998</v>
      </c>
      <c r="Z596" s="1">
        <v>-3.133778935</v>
      </c>
      <c r="AA596" s="1">
        <v>64.149487100000002</v>
      </c>
      <c r="AB596" s="1">
        <v>1.965642374</v>
      </c>
      <c r="AC596" s="1">
        <v>-0.37990175199999998</v>
      </c>
      <c r="AD596" s="1">
        <v>-0.60260404400000001</v>
      </c>
      <c r="AE596" s="1">
        <v>-0.64920409499999998</v>
      </c>
      <c r="AF596" s="1">
        <v>0.18800982699999999</v>
      </c>
      <c r="AG596" s="1">
        <v>0.19793541100000001</v>
      </c>
      <c r="AH596" s="1">
        <v>1.9714352429999999</v>
      </c>
      <c r="AI596" s="1">
        <v>1.9748849530000001</v>
      </c>
      <c r="AJ596" s="1">
        <v>0.10481368000000001</v>
      </c>
      <c r="AK596" s="1">
        <v>8.0269704999999997E-2</v>
      </c>
      <c r="AL596" s="1">
        <v>-9.8673025130000003</v>
      </c>
      <c r="AM596" s="1">
        <v>-6.7335235789999999</v>
      </c>
      <c r="AN596" s="1">
        <v>0.28241276100000001</v>
      </c>
      <c r="AO596" s="1">
        <v>3.9761675000000003E-2</v>
      </c>
      <c r="AP596" s="1">
        <v>0.16931416299999999</v>
      </c>
      <c r="AQ596" s="1">
        <v>7.2876833000000002E-2</v>
      </c>
      <c r="AR596" s="1">
        <v>247.0332664</v>
      </c>
      <c r="AS596" s="1">
        <v>0.20151875899999999</v>
      </c>
      <c r="AT596" s="1">
        <v>17.518999359999999</v>
      </c>
      <c r="AU596" s="1">
        <v>3.7625071380000001</v>
      </c>
      <c r="AV596" s="1">
        <v>10.00469608</v>
      </c>
      <c r="AW596" s="1">
        <v>29.251053249999998</v>
      </c>
      <c r="AX596" s="1">
        <v>286.98182639999999</v>
      </c>
      <c r="AY596" s="1">
        <v>273.23112300000003</v>
      </c>
      <c r="AZ596" s="1">
        <v>0.77015147399999995</v>
      </c>
      <c r="BA596" s="1">
        <v>3.241912879</v>
      </c>
      <c r="BB596" s="1">
        <v>1.394177827</v>
      </c>
      <c r="BC596" s="1">
        <v>3.8267818610000002</v>
      </c>
      <c r="BD596" s="1">
        <v>2.4326040340000001</v>
      </c>
      <c r="BE596" s="1">
        <v>3.2655995259999999</v>
      </c>
      <c r="BF596" s="1">
        <v>8.6537591690000006</v>
      </c>
      <c r="BG596" s="1">
        <v>5.0230887859999998</v>
      </c>
      <c r="BH596" s="1">
        <v>12.24290414</v>
      </c>
      <c r="BI596" s="1">
        <v>7.2198153510000003</v>
      </c>
      <c r="BJ596" s="1">
        <v>5.0230887859999998</v>
      </c>
      <c r="BK596" s="1">
        <v>6.4341289499999998</v>
      </c>
      <c r="BL596" s="1">
        <v>3.1223803960000001</v>
      </c>
      <c r="BM596" s="1">
        <v>9.2646929220000001</v>
      </c>
      <c r="BN596" s="1">
        <v>6.1423125260000004</v>
      </c>
      <c r="BO596" s="1">
        <v>3.1223803960000001</v>
      </c>
      <c r="BP596" s="1">
        <v>-0.77739444899999999</v>
      </c>
      <c r="BQ596" s="1">
        <v>-2.1812542480000001</v>
      </c>
      <c r="BR596" s="1">
        <v>4.6946171300000001</v>
      </c>
      <c r="BS596" s="1">
        <v>6.8758713780000003</v>
      </c>
      <c r="BT596" s="1">
        <v>0.74180045999999999</v>
      </c>
      <c r="BU596" s="1">
        <v>-5.6567345009999999</v>
      </c>
      <c r="BV596" s="1">
        <v>-9.4848859329999993</v>
      </c>
      <c r="BW596" s="1">
        <v>-2.9689814970000001</v>
      </c>
      <c r="BX596" s="1">
        <v>6.5159044369999997</v>
      </c>
      <c r="BY596" s="1">
        <v>-3.864180857</v>
      </c>
      <c r="BZ596" s="1">
        <v>0.94486033800000002</v>
      </c>
      <c r="CA596" s="1">
        <v>0.93857250599999997</v>
      </c>
      <c r="CB596" s="1">
        <v>0.97289894899999996</v>
      </c>
      <c r="CC596" s="1">
        <v>3.4326442999999998E-2</v>
      </c>
      <c r="CD596" s="1">
        <v>0.94442252100000001</v>
      </c>
      <c r="CE596" s="1">
        <v>15.470346320000001</v>
      </c>
      <c r="CF596" s="1">
        <v>11.16861924</v>
      </c>
      <c r="CG596" s="1">
        <v>16.372614429999999</v>
      </c>
      <c r="CH596" s="1">
        <v>5.2039951860000002</v>
      </c>
      <c r="CI596" s="1">
        <v>15.635627400000001</v>
      </c>
      <c r="CJ596" s="1">
        <v>49.783422889999997</v>
      </c>
      <c r="CK596" s="1">
        <v>43.86001169</v>
      </c>
      <c r="CL596" s="1">
        <v>69.152078040000006</v>
      </c>
      <c r="CM596" s="1">
        <v>25.292066349999999</v>
      </c>
      <c r="CN596" s="1">
        <v>43.86001169</v>
      </c>
      <c r="CO596" s="1">
        <v>9.4454660809999993</v>
      </c>
      <c r="CP596" s="1">
        <v>8.9016945140000008</v>
      </c>
      <c r="CQ596" s="1">
        <v>11.81244717</v>
      </c>
      <c r="CR596" s="1">
        <v>2.9107526529999999</v>
      </c>
      <c r="CS596" s="1">
        <v>8.9665406030000003</v>
      </c>
      <c r="CT596" s="1">
        <v>15.67758525</v>
      </c>
      <c r="CU596" s="1">
        <v>12.930519240000001</v>
      </c>
      <c r="CV596" s="1">
        <v>23.085207530000002</v>
      </c>
      <c r="CW596" s="1">
        <v>10.154688289999999</v>
      </c>
      <c r="CX596" s="1">
        <v>13.29553997</v>
      </c>
      <c r="CY596" s="1">
        <v>25.230190520000001</v>
      </c>
      <c r="CZ596" s="1">
        <v>17.999505920000001</v>
      </c>
      <c r="DA596" s="1">
        <v>34.138937149999997</v>
      </c>
      <c r="DB596" s="1">
        <v>16.139431219999999</v>
      </c>
      <c r="DC596" s="1">
        <v>22.256269970000002</v>
      </c>
      <c r="DD596" s="1">
        <v>114.96261730000001</v>
      </c>
      <c r="DE596" s="1">
        <v>92.924751110000003</v>
      </c>
      <c r="DF596" s="1">
        <v>122.3618226</v>
      </c>
      <c r="DG596" s="1">
        <v>29.437071459999999</v>
      </c>
      <c r="DH596" s="1">
        <v>96.845534099999995</v>
      </c>
      <c r="DI596" s="1">
        <v>6.1582690500000004</v>
      </c>
      <c r="DJ596" s="1">
        <v>3.5142396389999999</v>
      </c>
      <c r="DK596" s="1">
        <v>13.958643520000001</v>
      </c>
      <c r="DL596" s="1">
        <v>10.444403879999999</v>
      </c>
      <c r="DM596" s="1">
        <v>4.3289993649999996</v>
      </c>
      <c r="DN596" s="1">
        <v>87.753379499999994</v>
      </c>
      <c r="DO596" s="1">
        <v>43.934783529999997</v>
      </c>
      <c r="DP596" s="1">
        <v>101.58192440000001</v>
      </c>
      <c r="DQ596" s="1">
        <v>57.647140890000003</v>
      </c>
      <c r="DR596" s="1">
        <v>43.934783529999997</v>
      </c>
      <c r="DS596" s="1">
        <v>3.09401E-4</v>
      </c>
      <c r="DT596" s="1">
        <v>0</v>
      </c>
      <c r="DU596" s="1">
        <v>5.3341136999999997E-2</v>
      </c>
      <c r="DV596" s="1">
        <v>5.3341136999999997E-2</v>
      </c>
      <c r="DW596" s="1">
        <v>0</v>
      </c>
      <c r="DX596" s="1">
        <v>15.38197201</v>
      </c>
      <c r="DY596" s="1">
        <v>12.930519240000001</v>
      </c>
      <c r="DZ596" s="1">
        <v>19.94121814</v>
      </c>
      <c r="EA596" s="1">
        <v>7.0106988990000003</v>
      </c>
      <c r="EB596" s="1">
        <v>13.29553997</v>
      </c>
      <c r="EC596" s="1">
        <v>4.17138E-4</v>
      </c>
      <c r="ED596" s="1">
        <v>0</v>
      </c>
      <c r="EE596" s="1">
        <v>7.4007909999999996E-2</v>
      </c>
      <c r="EF596" s="1">
        <v>7.4007909999999996E-2</v>
      </c>
      <c r="EG596" s="1">
        <v>0</v>
      </c>
      <c r="EH596" s="1">
        <v>113.43422959999999</v>
      </c>
      <c r="EI596" s="1">
        <v>92.924751110000003</v>
      </c>
      <c r="EJ596" s="1">
        <v>119.2741285</v>
      </c>
      <c r="EK596" s="1">
        <v>26.349377390000001</v>
      </c>
      <c r="EL596" s="1">
        <v>96.845534099999995</v>
      </c>
      <c r="EM596" s="1">
        <v>49.464397609999999</v>
      </c>
      <c r="EN596" s="1">
        <v>43.86001169</v>
      </c>
      <c r="EO596" s="1">
        <v>64.242601590000007</v>
      </c>
      <c r="EP596" s="1">
        <v>20.38258991</v>
      </c>
      <c r="EQ596" s="1">
        <v>43.86001169</v>
      </c>
      <c r="ER596" s="1">
        <v>0.31902528000000002</v>
      </c>
      <c r="ES596" s="1">
        <v>0</v>
      </c>
      <c r="ET596" s="1">
        <v>4.9094764480000004</v>
      </c>
      <c r="EU596" s="1">
        <v>4.9094764480000004</v>
      </c>
      <c r="EV596" s="1">
        <v>0</v>
      </c>
      <c r="EW596" s="1">
        <v>244.82495019999999</v>
      </c>
      <c r="EX596" s="1">
        <v>224.22673209999999</v>
      </c>
      <c r="EY596" s="1">
        <v>247.10968370000001</v>
      </c>
      <c r="EZ596" s="1">
        <v>22.882951649999999</v>
      </c>
      <c r="FA596" s="1">
        <v>246.33064759999999</v>
      </c>
      <c r="FB596" s="1">
        <v>1.640369046</v>
      </c>
      <c r="FC596" s="1">
        <v>0</v>
      </c>
      <c r="FD596" s="1">
        <v>23.004294269999999</v>
      </c>
      <c r="FE596" s="1">
        <v>23.004294269999999</v>
      </c>
      <c r="FF596" s="1">
        <v>0</v>
      </c>
      <c r="FG596" s="1">
        <v>3.3236577679999999</v>
      </c>
      <c r="FH596" s="1">
        <v>2.4834346319999998</v>
      </c>
      <c r="FI596" s="1">
        <v>3.9350507650000002</v>
      </c>
      <c r="FJ596" s="1">
        <v>1.4516161329999999</v>
      </c>
      <c r="FK596" s="1">
        <v>2.9801595139999999</v>
      </c>
      <c r="FL596" s="1">
        <v>7.4653380260000004</v>
      </c>
      <c r="FM596" s="1">
        <v>5.8850942709999998</v>
      </c>
      <c r="FN596" s="1">
        <v>7.7711616499999998</v>
      </c>
      <c r="FO596" s="1">
        <v>1.886067379</v>
      </c>
      <c r="FP596" s="1">
        <v>6.0658073889999997</v>
      </c>
      <c r="FQ596" s="1">
        <v>7.2683004059999998</v>
      </c>
      <c r="FR596" s="1">
        <v>5.8374053049999999</v>
      </c>
      <c r="FS596" s="1">
        <v>9.6126251020000009</v>
      </c>
      <c r="FT596" s="1">
        <v>3.7752197970000001</v>
      </c>
      <c r="FU596" s="1">
        <v>9.5887277569999991</v>
      </c>
      <c r="FV596" s="1">
        <v>3.3043457549999999</v>
      </c>
      <c r="FW596" s="1">
        <v>2.4834346319999998</v>
      </c>
      <c r="FX596" s="1">
        <v>3.8397561310000001</v>
      </c>
      <c r="FY596" s="1">
        <v>1.3563214990000001</v>
      </c>
      <c r="FZ596" s="1">
        <v>2.9801595139999999</v>
      </c>
      <c r="GA596" s="1">
        <v>7.0044930780000003</v>
      </c>
      <c r="GB596" s="1">
        <v>5.4246631150000004</v>
      </c>
      <c r="GC596" s="1">
        <v>7.1602122870000002</v>
      </c>
      <c r="GD596" s="1">
        <v>1.735549172</v>
      </c>
      <c r="GE596" s="1">
        <v>5.6810938000000002</v>
      </c>
      <c r="GF596" s="1">
        <v>6.7234314189999997</v>
      </c>
      <c r="GG596" s="1">
        <v>5.8374053049999999</v>
      </c>
      <c r="GH596" s="1">
        <v>7.6248961919999996</v>
      </c>
      <c r="GI596" s="1">
        <v>1.7874908869999999</v>
      </c>
      <c r="GJ596" s="1">
        <v>7.4855547329999998</v>
      </c>
    </row>
    <row r="597" spans="1:192" x14ac:dyDescent="0.2">
      <c r="A597" s="1">
        <f t="shared" si="9"/>
        <v>596</v>
      </c>
      <c r="B597" s="1" t="s">
        <v>962</v>
      </c>
      <c r="C597" s="1">
        <v>-4.5365203999999999E-2</v>
      </c>
      <c r="D597" s="1">
        <v>1.8116668570000001</v>
      </c>
      <c r="E597" s="1">
        <v>-0.22418381500000001</v>
      </c>
      <c r="F597" s="1">
        <v>2.0765914E-2</v>
      </c>
      <c r="G597" s="1">
        <v>-0.10170895000000001</v>
      </c>
      <c r="H597" s="1">
        <v>0.244949729</v>
      </c>
      <c r="I597" s="1">
        <v>2.1122380999999999E-2</v>
      </c>
      <c r="J597" s="1">
        <v>0.10691761700000001</v>
      </c>
      <c r="K597" s="1">
        <v>-0.37711152799999997</v>
      </c>
      <c r="L597" s="1">
        <v>1.3043472190000001</v>
      </c>
      <c r="M597" s="1">
        <v>1.0246459779999999</v>
      </c>
      <c r="N597" s="1">
        <v>0.39820876199999999</v>
      </c>
      <c r="O597" s="1">
        <v>1.490858931</v>
      </c>
      <c r="P597" s="1">
        <v>0.187839219</v>
      </c>
      <c r="Q597" s="1">
        <v>162.36246850000001</v>
      </c>
      <c r="R597" s="1">
        <v>99.751223999999993</v>
      </c>
      <c r="S597" s="1">
        <v>120.93179000000001</v>
      </c>
      <c r="T597" s="1">
        <v>266.404313</v>
      </c>
      <c r="U597" s="1">
        <v>1.904306788</v>
      </c>
      <c r="V597" s="1">
        <v>-0.83929425300000005</v>
      </c>
      <c r="W597" s="1">
        <v>-0.713698261</v>
      </c>
      <c r="X597" s="1">
        <v>1.552992478</v>
      </c>
      <c r="Y597" s="1">
        <v>-54.13737218</v>
      </c>
      <c r="Z597" s="1">
        <v>-4.0455529050000001</v>
      </c>
      <c r="AA597" s="1">
        <v>56.60059837</v>
      </c>
      <c r="AB597" s="1">
        <v>1.9448362299999999</v>
      </c>
      <c r="AC597" s="1">
        <v>-0.334211066</v>
      </c>
      <c r="AD597" s="1">
        <v>-0.55004997899999997</v>
      </c>
      <c r="AE597" s="1">
        <v>-0.57825488300000005</v>
      </c>
      <c r="AF597" s="1">
        <v>0.196211306</v>
      </c>
      <c r="AG597" s="1">
        <v>0.21749255100000001</v>
      </c>
      <c r="AH597" s="1">
        <v>1.9597532419999999</v>
      </c>
      <c r="AI597" s="1">
        <v>1.966187229</v>
      </c>
      <c r="AJ597" s="1">
        <v>9.1718712999999993E-2</v>
      </c>
      <c r="AK597" s="1">
        <v>8.4903484000000001E-2</v>
      </c>
      <c r="AL597" s="1">
        <v>-11.98676801</v>
      </c>
      <c r="AM597" s="1">
        <v>-7.9412151030000002</v>
      </c>
      <c r="AN597" s="1">
        <v>0.276080139</v>
      </c>
      <c r="AO597" s="1">
        <v>6.3997675000000004E-2</v>
      </c>
      <c r="AP597" s="1">
        <v>0.27970124099999999</v>
      </c>
      <c r="AQ597" s="1">
        <v>0.186511711</v>
      </c>
      <c r="AR597" s="1">
        <v>297.68082779999997</v>
      </c>
      <c r="AS597" s="1">
        <v>0.184862531</v>
      </c>
      <c r="AT597" s="1">
        <v>18.442455580000001</v>
      </c>
      <c r="AU597" s="1">
        <v>3.8171964269999998</v>
      </c>
      <c r="AV597" s="1">
        <v>11.698507230000001</v>
      </c>
      <c r="AW597" s="1">
        <v>34.880996690000003</v>
      </c>
      <c r="AX597" s="1">
        <v>362.2091878</v>
      </c>
      <c r="AY597" s="1">
        <v>307.42016660000002</v>
      </c>
      <c r="AZ597" s="1">
        <v>0.799402261</v>
      </c>
      <c r="BA597" s="1">
        <v>0.31134596799999997</v>
      </c>
      <c r="BB597" s="1">
        <v>9.0917026999999997E-2</v>
      </c>
      <c r="BC597" s="1">
        <v>2.163651835</v>
      </c>
      <c r="BD597" s="1">
        <v>2.0727348079999999</v>
      </c>
      <c r="BE597" s="1">
        <v>0.33657021100000001</v>
      </c>
      <c r="BF597" s="1">
        <v>10.034682159999999</v>
      </c>
      <c r="BG597" s="1">
        <v>3.5711989919999998</v>
      </c>
      <c r="BH597" s="1">
        <v>16.623899099999999</v>
      </c>
      <c r="BI597" s="1">
        <v>13.05270011</v>
      </c>
      <c r="BJ597" s="1">
        <v>9.0109648470000003</v>
      </c>
      <c r="BK597" s="1">
        <v>6.9315440549999998</v>
      </c>
      <c r="BL597" s="1">
        <v>2.8238217900000002</v>
      </c>
      <c r="BM597" s="1">
        <v>8.9930983990000009</v>
      </c>
      <c r="BN597" s="1">
        <v>6.1692766089999997</v>
      </c>
      <c r="BO597" s="1">
        <v>6.7940680530000002</v>
      </c>
      <c r="BP597" s="1">
        <v>0.213070449</v>
      </c>
      <c r="BQ597" s="1">
        <v>-1.0952583490000001</v>
      </c>
      <c r="BR597" s="1">
        <v>6.1150041079999999</v>
      </c>
      <c r="BS597" s="1">
        <v>7.2102624569999998</v>
      </c>
      <c r="BT597" s="1">
        <v>-0.95178900600000005</v>
      </c>
      <c r="BU597" s="1">
        <v>-7.1446145039999998</v>
      </c>
      <c r="BV597" s="1">
        <v>-13.551884080000001</v>
      </c>
      <c r="BW597" s="1">
        <v>-2.0413979840000001</v>
      </c>
      <c r="BX597" s="1">
        <v>11.5104861</v>
      </c>
      <c r="BY597" s="1">
        <v>-5.8422790469999999</v>
      </c>
      <c r="BZ597" s="1">
        <v>0.91390006400000001</v>
      </c>
      <c r="CA597" s="1">
        <v>0.90176414000000005</v>
      </c>
      <c r="CB597" s="1">
        <v>0.92676871800000005</v>
      </c>
      <c r="CC597" s="1">
        <v>2.5004577E-2</v>
      </c>
      <c r="CD597" s="1">
        <v>0.916587076</v>
      </c>
      <c r="CE597" s="1">
        <v>19.056025099999999</v>
      </c>
      <c r="CF597" s="1">
        <v>17.941352370000001</v>
      </c>
      <c r="CG597" s="1">
        <v>20.105604889999999</v>
      </c>
      <c r="CH597" s="1">
        <v>2.1642525259999998</v>
      </c>
      <c r="CI597" s="1">
        <v>18.774227849999999</v>
      </c>
      <c r="CJ597" s="1">
        <v>55.030130290000002</v>
      </c>
      <c r="CK597" s="1">
        <v>54.276176139999997</v>
      </c>
      <c r="CL597" s="1">
        <v>61.993906590000002</v>
      </c>
      <c r="CM597" s="1">
        <v>7.7177304449999999</v>
      </c>
      <c r="CN597" s="1">
        <v>54.276176139999997</v>
      </c>
      <c r="CO597" s="1">
        <v>11.045205259999999</v>
      </c>
      <c r="CP597" s="1">
        <v>10.618024050000001</v>
      </c>
      <c r="CQ597" s="1">
        <v>13.96178123</v>
      </c>
      <c r="CR597" s="1">
        <v>3.3437571799999999</v>
      </c>
      <c r="CS597" s="1">
        <v>10.85962803</v>
      </c>
      <c r="CT597" s="1">
        <v>16.660760710000002</v>
      </c>
      <c r="CU597" s="1">
        <v>16.221981190000001</v>
      </c>
      <c r="CV597" s="1">
        <v>18.487410669999999</v>
      </c>
      <c r="CW597" s="1">
        <v>2.265429482</v>
      </c>
      <c r="CX597" s="1">
        <v>16.278460039999999</v>
      </c>
      <c r="CY597" s="1">
        <v>53.126913100000003</v>
      </c>
      <c r="CZ597" s="1">
        <v>41.818699840000001</v>
      </c>
      <c r="DA597" s="1">
        <v>58.020681349999997</v>
      </c>
      <c r="DB597" s="1">
        <v>16.20198151</v>
      </c>
      <c r="DC597" s="1">
        <v>56.725723680000002</v>
      </c>
      <c r="DD597" s="1">
        <v>91.161648209999996</v>
      </c>
      <c r="DE597" s="1">
        <v>90.194550939999999</v>
      </c>
      <c r="DF597" s="1">
        <v>96.776111589999999</v>
      </c>
      <c r="DG597" s="1">
        <v>6.5815606469999999</v>
      </c>
      <c r="DH597" s="1">
        <v>91.324275490000005</v>
      </c>
      <c r="DI597" s="1">
        <v>5.4725867829999997</v>
      </c>
      <c r="DJ597" s="1">
        <v>2.929578937</v>
      </c>
      <c r="DK597" s="1">
        <v>6.7544522589999998</v>
      </c>
      <c r="DL597" s="1">
        <v>3.8248733210000001</v>
      </c>
      <c r="DM597" s="1">
        <v>5.4188320149999996</v>
      </c>
      <c r="DN597" s="1">
        <v>33.497691439999997</v>
      </c>
      <c r="DO597" s="1">
        <v>29.575254480000002</v>
      </c>
      <c r="DP597" s="1">
        <v>47.06349067</v>
      </c>
      <c r="DQ597" s="1">
        <v>17.488236189999999</v>
      </c>
      <c r="DR597" s="1">
        <v>34.598226490000002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16.660758609999998</v>
      </c>
      <c r="DY597" s="1">
        <v>16.221981190000001</v>
      </c>
      <c r="DZ597" s="1">
        <v>18.194557369999998</v>
      </c>
      <c r="EA597" s="1">
        <v>1.972576178</v>
      </c>
      <c r="EB597" s="1">
        <v>16.278460039999999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91.161648209999996</v>
      </c>
      <c r="EI597" s="1">
        <v>90.194550939999999</v>
      </c>
      <c r="EJ597" s="1">
        <v>96.776111589999999</v>
      </c>
      <c r="EK597" s="1">
        <v>6.5815606469999999</v>
      </c>
      <c r="EL597" s="1">
        <v>91.324275490000005</v>
      </c>
      <c r="EM597" s="1">
        <v>55.030128259999998</v>
      </c>
      <c r="EN597" s="1">
        <v>54.276176139999997</v>
      </c>
      <c r="EO597" s="1">
        <v>61.707328709999999</v>
      </c>
      <c r="EP597" s="1">
        <v>7.4311525700000001</v>
      </c>
      <c r="EQ597" s="1">
        <v>54.276176139999997</v>
      </c>
      <c r="ER597" s="2">
        <v>2.03E-6</v>
      </c>
      <c r="ES597" s="1">
        <v>0</v>
      </c>
      <c r="ET597" s="1">
        <v>0.28657787499999998</v>
      </c>
      <c r="EU597" s="1">
        <v>0.28657787499999998</v>
      </c>
      <c r="EV597" s="1">
        <v>0</v>
      </c>
      <c r="EW597" s="1">
        <v>298.23782699999998</v>
      </c>
      <c r="EX597" s="1">
        <v>296.80705929999999</v>
      </c>
      <c r="EY597" s="1">
        <v>299.20163259999998</v>
      </c>
      <c r="EZ597" s="1">
        <v>2.3945732839999998</v>
      </c>
      <c r="FA597" s="1">
        <v>297.80011760000002</v>
      </c>
      <c r="FB597" s="2">
        <v>2.3099999999999999E-6</v>
      </c>
      <c r="FC597" s="1">
        <v>0</v>
      </c>
      <c r="FD597" s="1">
        <v>0.34200660399999999</v>
      </c>
      <c r="FE597" s="1">
        <v>0.34200660399999999</v>
      </c>
      <c r="FF597" s="1">
        <v>0</v>
      </c>
      <c r="FG597" s="1">
        <v>3.9274773829999998</v>
      </c>
      <c r="FH597" s="1">
        <v>3.6904426090000002</v>
      </c>
      <c r="FI597" s="1">
        <v>4.0302921319999996</v>
      </c>
      <c r="FJ597" s="1">
        <v>0.33984952299999999</v>
      </c>
      <c r="FK597" s="1">
        <v>3.8279603949999998</v>
      </c>
      <c r="FL597" s="1">
        <v>5.922692531</v>
      </c>
      <c r="FM597" s="1">
        <v>5.7746140270000001</v>
      </c>
      <c r="FN597" s="1">
        <v>5.9522034079999999</v>
      </c>
      <c r="FO597" s="1">
        <v>0.17758938099999999</v>
      </c>
      <c r="FP597" s="1">
        <v>5.9345949500000001</v>
      </c>
      <c r="FQ597" s="1">
        <v>7.2341711689999997</v>
      </c>
      <c r="FR597" s="1">
        <v>7.1765927830000003</v>
      </c>
      <c r="FS597" s="1">
        <v>7.4275328150000002</v>
      </c>
      <c r="FT597" s="1">
        <v>0.25094003100000001</v>
      </c>
      <c r="FU597" s="1">
        <v>7.1776006370000003</v>
      </c>
      <c r="FV597" s="1">
        <v>3.8416159470000002</v>
      </c>
      <c r="FW597" s="1">
        <v>3.6878587700000001</v>
      </c>
      <c r="FX597" s="1">
        <v>4.0302921319999996</v>
      </c>
      <c r="FY597" s="1">
        <v>0.34243336099999999</v>
      </c>
      <c r="FZ597" s="1">
        <v>3.8279603949999998</v>
      </c>
      <c r="GA597" s="1">
        <v>5.922692531</v>
      </c>
      <c r="GB597" s="1">
        <v>5.7746140270000001</v>
      </c>
      <c r="GC597" s="1">
        <v>5.9522034079999999</v>
      </c>
      <c r="GD597" s="1">
        <v>0.17758938099999999</v>
      </c>
      <c r="GE597" s="1">
        <v>5.9345949500000001</v>
      </c>
      <c r="GF597" s="1">
        <v>6.8090627130000003</v>
      </c>
      <c r="GG597" s="1">
        <v>6.73285176</v>
      </c>
      <c r="GH597" s="1">
        <v>7.0219345530000004</v>
      </c>
      <c r="GI597" s="1">
        <v>0.289082793</v>
      </c>
      <c r="GJ597" s="1">
        <v>6.7354890980000004</v>
      </c>
    </row>
    <row r="598" spans="1:192" x14ac:dyDescent="0.2">
      <c r="A598" s="1">
        <f t="shared" si="9"/>
        <v>597</v>
      </c>
      <c r="B598" s="1" t="s">
        <v>961</v>
      </c>
      <c r="C598" s="1">
        <v>-3.1583242999999997E-2</v>
      </c>
      <c r="D598" s="1">
        <v>1.9601795950000001</v>
      </c>
      <c r="E598" s="1">
        <v>-0.243104978</v>
      </c>
      <c r="F598" s="1">
        <v>-1.6267918999999999E-2</v>
      </c>
      <c r="G598" s="1">
        <v>-0.12968644800000001</v>
      </c>
      <c r="H598" s="1">
        <v>0.22683705900000001</v>
      </c>
      <c r="I598" s="1">
        <v>3.7073085999999998E-2</v>
      </c>
      <c r="J598" s="1">
        <v>9.2214415999999994E-2</v>
      </c>
      <c r="K598" s="1">
        <v>-0.42822820900000003</v>
      </c>
      <c r="L598" s="1">
        <v>1.5437928919999999</v>
      </c>
      <c r="M598" s="1">
        <v>1.398635573</v>
      </c>
      <c r="N598" s="1">
        <v>0.18825840699999999</v>
      </c>
      <c r="O598" s="1">
        <v>1.6254441660000001</v>
      </c>
      <c r="P598" s="1">
        <v>8.1725355999999999E-2</v>
      </c>
      <c r="Q598" s="1">
        <v>148.3114496</v>
      </c>
      <c r="R598" s="1">
        <v>48.489993509999998</v>
      </c>
      <c r="S598" s="1">
        <v>91.195411879999995</v>
      </c>
      <c r="T598" s="1">
        <v>305.24885860000001</v>
      </c>
      <c r="U598" s="1">
        <v>2.2131374629999998</v>
      </c>
      <c r="V598" s="1">
        <v>-0.955156216</v>
      </c>
      <c r="W598" s="1">
        <v>-0.85082773</v>
      </c>
      <c r="X598" s="1">
        <v>1.805983946</v>
      </c>
      <c r="Y598" s="1">
        <v>-54.088403049999997</v>
      </c>
      <c r="Z598" s="1">
        <v>-3.684016304</v>
      </c>
      <c r="AA598" s="1">
        <v>65.484092810000007</v>
      </c>
      <c r="AB598" s="1">
        <v>1.960160323</v>
      </c>
      <c r="AC598" s="1">
        <v>-0.386796696</v>
      </c>
      <c r="AD598" s="1">
        <v>-0.64084755999999998</v>
      </c>
      <c r="AE598" s="1">
        <v>-0.67227573600000001</v>
      </c>
      <c r="AF598" s="1">
        <v>0.16560422</v>
      </c>
      <c r="AG598" s="1">
        <v>0.196291679</v>
      </c>
      <c r="AH598" s="1">
        <v>1.966234147</v>
      </c>
      <c r="AI598" s="1">
        <v>1.9718393249999999</v>
      </c>
      <c r="AJ598" s="1">
        <v>9.8249533999999999E-2</v>
      </c>
      <c r="AK598" s="1">
        <v>8.5446168000000003E-2</v>
      </c>
      <c r="AL598" s="1">
        <v>-9.260951811</v>
      </c>
      <c r="AM598" s="1">
        <v>-5.576935508</v>
      </c>
      <c r="AN598" s="1">
        <v>0.30136835699999998</v>
      </c>
      <c r="AO598" s="1">
        <v>3.9142896000000003E-2</v>
      </c>
      <c r="AP598" s="1">
        <v>0.14515732000000001</v>
      </c>
      <c r="AQ598" s="1">
        <v>8.1651273999999996E-2</v>
      </c>
      <c r="AR598" s="1">
        <v>240.2790363</v>
      </c>
      <c r="AS598" s="1">
        <v>0.17879240099999999</v>
      </c>
      <c r="AT598" s="1">
        <v>17.984001710000001</v>
      </c>
      <c r="AU598" s="1">
        <v>3.2418645700000002</v>
      </c>
      <c r="AV598" s="1">
        <v>12.92231054</v>
      </c>
      <c r="AW598" s="1">
        <v>28.155365750000001</v>
      </c>
      <c r="AX598" s="1">
        <v>280.72348870000002</v>
      </c>
      <c r="AY598" s="1">
        <v>256.86664619999999</v>
      </c>
      <c r="AZ598" s="1">
        <v>0.80720405299999998</v>
      </c>
      <c r="BA598" s="1">
        <v>2.724514519</v>
      </c>
      <c r="BB598" s="1">
        <v>1.70338492</v>
      </c>
      <c r="BC598" s="1">
        <v>3.9836444769999999</v>
      </c>
      <c r="BD598" s="1">
        <v>2.2802595559999999</v>
      </c>
      <c r="BE598" s="1">
        <v>3.9836444769999999</v>
      </c>
      <c r="BF598" s="1">
        <v>8.0163187130000004</v>
      </c>
      <c r="BG598" s="1">
        <v>4.2263864050000004</v>
      </c>
      <c r="BH598" s="1">
        <v>11.850843530000001</v>
      </c>
      <c r="BI598" s="1">
        <v>7.6244571289999996</v>
      </c>
      <c r="BJ598" s="1">
        <v>4.2263864050000004</v>
      </c>
      <c r="BK598" s="1">
        <v>5.5511392839999996</v>
      </c>
      <c r="BL598" s="1">
        <v>2.415766139</v>
      </c>
      <c r="BM598" s="1">
        <v>9.0538654590000007</v>
      </c>
      <c r="BN598" s="1">
        <v>6.6380993200000002</v>
      </c>
      <c r="BO598" s="1">
        <v>2.415766139</v>
      </c>
      <c r="BP598" s="1">
        <v>0.21910270200000001</v>
      </c>
      <c r="BQ598" s="1">
        <v>-2.127954211</v>
      </c>
      <c r="BR598" s="1">
        <v>1.1994448150000001</v>
      </c>
      <c r="BS598" s="1">
        <v>3.3273990269999998</v>
      </c>
      <c r="BT598" s="1">
        <v>0.92618030699999998</v>
      </c>
      <c r="BU598" s="1">
        <v>-5.7702419870000003</v>
      </c>
      <c r="BV598" s="1">
        <v>-8.7791190389999993</v>
      </c>
      <c r="BW598" s="1">
        <v>-3.341946445</v>
      </c>
      <c r="BX598" s="1">
        <v>5.4371725939999997</v>
      </c>
      <c r="BY598" s="1">
        <v>-3.341946445</v>
      </c>
      <c r="BZ598" s="1">
        <v>0.94944631400000001</v>
      </c>
      <c r="CA598" s="1">
        <v>0.90523620599999999</v>
      </c>
      <c r="CB598" s="1">
        <v>0.972689896</v>
      </c>
      <c r="CC598" s="1">
        <v>6.7453690999999996E-2</v>
      </c>
      <c r="CD598" s="1">
        <v>0.90523620599999999</v>
      </c>
      <c r="CE598" s="1">
        <v>15.24101205</v>
      </c>
      <c r="CF598" s="1">
        <v>11.08797047</v>
      </c>
      <c r="CG598" s="1">
        <v>21.576914259999999</v>
      </c>
      <c r="CH598" s="1">
        <v>10.488943799999999</v>
      </c>
      <c r="CI598" s="1">
        <v>21.576914259999999</v>
      </c>
      <c r="CJ598" s="1">
        <v>42.960194680000001</v>
      </c>
      <c r="CK598" s="1">
        <v>38.764364209999997</v>
      </c>
      <c r="CL598" s="1">
        <v>49.65327757</v>
      </c>
      <c r="CM598" s="1">
        <v>10.88891336</v>
      </c>
      <c r="CN598" s="1">
        <v>38.764364209999997</v>
      </c>
      <c r="CO598" s="1">
        <v>8.9452237449999998</v>
      </c>
      <c r="CP598" s="1">
        <v>8.7667728139999994</v>
      </c>
      <c r="CQ598" s="1">
        <v>9.3200563760000001</v>
      </c>
      <c r="CR598" s="1">
        <v>0.55328356199999995</v>
      </c>
      <c r="CS598" s="1">
        <v>9.1391148710000003</v>
      </c>
      <c r="CT598" s="1">
        <v>14.397880929999999</v>
      </c>
      <c r="CU598" s="1">
        <v>10.223718</v>
      </c>
      <c r="CV598" s="1">
        <v>20.35121277</v>
      </c>
      <c r="CW598" s="1">
        <v>10.12749477</v>
      </c>
      <c r="CX598" s="1">
        <v>10.223718</v>
      </c>
      <c r="CY598" s="1">
        <v>26.027013499999999</v>
      </c>
      <c r="CZ598" s="1">
        <v>17.309709510000001</v>
      </c>
      <c r="DA598" s="1">
        <v>38.620783420000002</v>
      </c>
      <c r="DB598" s="1">
        <v>21.311073919999998</v>
      </c>
      <c r="DC598" s="1">
        <v>36.568609619999997</v>
      </c>
      <c r="DD598" s="1">
        <v>103.3001429</v>
      </c>
      <c r="DE598" s="1">
        <v>79.981681809999998</v>
      </c>
      <c r="DF598" s="1">
        <v>111.21774600000001</v>
      </c>
      <c r="DG598" s="1">
        <v>31.23606414</v>
      </c>
      <c r="DH598" s="1">
        <v>79.981681809999998</v>
      </c>
      <c r="DI598" s="1">
        <v>5.2746436929999998</v>
      </c>
      <c r="DJ598" s="1">
        <v>1.0762358889999999</v>
      </c>
      <c r="DK598" s="1">
        <v>11.03115639</v>
      </c>
      <c r="DL598" s="1">
        <v>9.9549205010000001</v>
      </c>
      <c r="DM598" s="1">
        <v>1.0762358889999999</v>
      </c>
      <c r="DN598" s="1">
        <v>77.272929989999994</v>
      </c>
      <c r="DO598" s="1">
        <v>43.409021619999997</v>
      </c>
      <c r="DP598" s="1">
        <v>88.488410389999999</v>
      </c>
      <c r="DQ598" s="1">
        <v>45.079388770000001</v>
      </c>
      <c r="DR598" s="1">
        <v>43.409021619999997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14.397412660000001</v>
      </c>
      <c r="DY598" s="1">
        <v>10.223718</v>
      </c>
      <c r="DZ598" s="1">
        <v>18.57526666</v>
      </c>
      <c r="EA598" s="1">
        <v>8.3515486659999993</v>
      </c>
      <c r="EB598" s="1">
        <v>10.223718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103.2976299</v>
      </c>
      <c r="EI598" s="1">
        <v>79.981681809999998</v>
      </c>
      <c r="EJ598" s="1">
        <v>111.21774600000001</v>
      </c>
      <c r="EK598" s="1">
        <v>31.23606414</v>
      </c>
      <c r="EL598" s="1">
        <v>79.981681809999998</v>
      </c>
      <c r="EM598" s="1">
        <v>42.95972665</v>
      </c>
      <c r="EN598" s="1">
        <v>38.764364209999997</v>
      </c>
      <c r="EO598" s="1">
        <v>49.159610569999998</v>
      </c>
      <c r="EP598" s="1">
        <v>10.39524636</v>
      </c>
      <c r="EQ598" s="1">
        <v>38.764364209999997</v>
      </c>
      <c r="ER598" s="1">
        <v>4.6802600000000002E-4</v>
      </c>
      <c r="ES598" s="1">
        <v>0</v>
      </c>
      <c r="ET598" s="1">
        <v>1.7759461030000001</v>
      </c>
      <c r="EU598" s="1">
        <v>1.7759461030000001</v>
      </c>
      <c r="EV598" s="1">
        <v>0</v>
      </c>
      <c r="EW598" s="1">
        <v>240.26901509999999</v>
      </c>
      <c r="EX598" s="1">
        <v>229.43879430000001</v>
      </c>
      <c r="EY598" s="1">
        <v>240.3907366</v>
      </c>
      <c r="EZ598" s="1">
        <v>10.951942259999999</v>
      </c>
      <c r="FA598" s="1">
        <v>240.1516249</v>
      </c>
      <c r="FB598" s="1">
        <v>2.515134E-3</v>
      </c>
      <c r="FC598" s="1">
        <v>0</v>
      </c>
      <c r="FD598" s="1">
        <v>8.6153176330000001</v>
      </c>
      <c r="FE598" s="1">
        <v>8.6153176330000001</v>
      </c>
      <c r="FF598" s="1">
        <v>0</v>
      </c>
      <c r="FG598" s="1">
        <v>2.8001942290000001</v>
      </c>
      <c r="FH598" s="1">
        <v>2.6342618409999998</v>
      </c>
      <c r="FI598" s="1">
        <v>3.258586491</v>
      </c>
      <c r="FJ598" s="1">
        <v>0.62432465000000004</v>
      </c>
      <c r="FK598" s="1">
        <v>3.2552435960000001</v>
      </c>
      <c r="FL598" s="1">
        <v>7.3745491440000004</v>
      </c>
      <c r="FM598" s="1">
        <v>5.2914977810000003</v>
      </c>
      <c r="FN598" s="1">
        <v>7.4852376859999996</v>
      </c>
      <c r="FO598" s="1">
        <v>2.1937399050000002</v>
      </c>
      <c r="FP598" s="1">
        <v>5.2914977810000003</v>
      </c>
      <c r="FQ598" s="1">
        <v>8.6362390470000001</v>
      </c>
      <c r="FR598" s="1">
        <v>7.3547588780000002</v>
      </c>
      <c r="FS598" s="1">
        <v>9.8279975709999992</v>
      </c>
      <c r="FT598" s="1">
        <v>2.4732386929999999</v>
      </c>
      <c r="FU598" s="1">
        <v>9.6656868659999997</v>
      </c>
      <c r="FV598" s="1">
        <v>2.7998712019999998</v>
      </c>
      <c r="FW598" s="1">
        <v>2.6342618409999998</v>
      </c>
      <c r="FX598" s="1">
        <v>3.2506307969999999</v>
      </c>
      <c r="FY598" s="1">
        <v>0.61636895599999997</v>
      </c>
      <c r="FZ598" s="1">
        <v>3.248893094</v>
      </c>
      <c r="GA598" s="1">
        <v>6.9466609400000001</v>
      </c>
      <c r="GB598" s="1">
        <v>5.2914977810000003</v>
      </c>
      <c r="GC598" s="1">
        <v>7.0344184240000001</v>
      </c>
      <c r="GD598" s="1">
        <v>1.7429206420000001</v>
      </c>
      <c r="GE598" s="1">
        <v>5.2914977810000003</v>
      </c>
      <c r="GF598" s="1">
        <v>7.0508175020000001</v>
      </c>
      <c r="GG598" s="1">
        <v>6.674296816</v>
      </c>
      <c r="GH598" s="1">
        <v>8.0879980430000007</v>
      </c>
      <c r="GI598" s="1">
        <v>1.4137012280000001</v>
      </c>
      <c r="GJ598" s="1">
        <v>7.1419091090000002</v>
      </c>
    </row>
    <row r="599" spans="1:192" x14ac:dyDescent="0.2">
      <c r="A599" s="1">
        <f t="shared" si="9"/>
        <v>598</v>
      </c>
      <c r="B599" s="1" t="s">
        <v>960</v>
      </c>
      <c r="C599" s="1">
        <v>-5.9882971E-2</v>
      </c>
      <c r="D599" s="1">
        <v>1.781294859</v>
      </c>
      <c r="E599" s="1">
        <v>-0.203569734</v>
      </c>
      <c r="F599" s="1">
        <v>2.845632E-2</v>
      </c>
      <c r="G599" s="1">
        <v>-8.7556706999999998E-2</v>
      </c>
      <c r="H599" s="1">
        <v>0.23202605400000001</v>
      </c>
      <c r="I599" s="1">
        <v>1.6521233999999999E-2</v>
      </c>
      <c r="J599" s="1">
        <v>9.7568771999999998E-2</v>
      </c>
      <c r="K599" s="1">
        <v>-0.36004776599999999</v>
      </c>
      <c r="L599" s="1">
        <v>1.299414855</v>
      </c>
      <c r="M599" s="1">
        <v>1.28165949</v>
      </c>
      <c r="N599" s="1">
        <v>1.6444196000000001E-2</v>
      </c>
      <c r="O599" s="1">
        <v>1.5290507289999999</v>
      </c>
      <c r="P599" s="1">
        <v>0.24690005800000001</v>
      </c>
      <c r="Q599" s="1">
        <v>155.8732862</v>
      </c>
      <c r="R599" s="1">
        <v>102.8686443</v>
      </c>
      <c r="S599" s="1">
        <v>119.5576563</v>
      </c>
      <c r="T599" s="1">
        <v>245.1936145</v>
      </c>
      <c r="U599" s="1">
        <v>1.8926614020000001</v>
      </c>
      <c r="V599" s="1">
        <v>-0.80952732800000005</v>
      </c>
      <c r="W599" s="1">
        <v>-0.73518118300000002</v>
      </c>
      <c r="X599" s="1">
        <v>1.5447084529999999</v>
      </c>
      <c r="Y599" s="1">
        <v>-54.15439009</v>
      </c>
      <c r="Z599" s="1">
        <v>-7.5915366510000002</v>
      </c>
      <c r="AA599" s="1">
        <v>56.640986069999997</v>
      </c>
      <c r="AB599" s="1">
        <v>1.9438604370000001</v>
      </c>
      <c r="AC599" s="1">
        <v>-0.31712951499999997</v>
      </c>
      <c r="AD599" s="1">
        <v>-0.53438437100000002</v>
      </c>
      <c r="AE599" s="1">
        <v>-0.55946420100000005</v>
      </c>
      <c r="AF599" s="1">
        <v>0.21210015400000001</v>
      </c>
      <c r="AG599" s="1">
        <v>0.23258516400000001</v>
      </c>
      <c r="AH599" s="1">
        <v>1.960187519</v>
      </c>
      <c r="AI599" s="1">
        <v>1.965186702</v>
      </c>
      <c r="AJ599" s="1">
        <v>9.4526303000000006E-2</v>
      </c>
      <c r="AK599" s="1">
        <v>9.0632983E-2</v>
      </c>
      <c r="AL599" s="1">
        <v>-11.94487807</v>
      </c>
      <c r="AM599" s="1">
        <v>-4.3533414190000004</v>
      </c>
      <c r="AN599" s="1">
        <v>0.25198956300000003</v>
      </c>
      <c r="AO599" s="1">
        <v>6.3560063E-2</v>
      </c>
      <c r="AP599" s="1">
        <v>1.7755364999999999E-2</v>
      </c>
      <c r="AQ599" s="1">
        <v>0.22963587399999999</v>
      </c>
      <c r="AR599" s="1">
        <v>405.66669789999997</v>
      </c>
      <c r="AS599" s="1">
        <v>0.159333424</v>
      </c>
      <c r="AT599" s="1">
        <v>18.744240919999999</v>
      </c>
      <c r="AU599" s="1">
        <v>4.3507356230000003</v>
      </c>
      <c r="AV599" s="1">
        <v>12.071106329999999</v>
      </c>
      <c r="AW599" s="1">
        <v>33.171868259999997</v>
      </c>
      <c r="AX599" s="1">
        <v>512.62734399999999</v>
      </c>
      <c r="AY599" s="1">
        <v>429.5426827</v>
      </c>
      <c r="AZ599" s="1">
        <v>0.72134293800000004</v>
      </c>
      <c r="BA599" s="1">
        <v>0.91816634399999997</v>
      </c>
      <c r="BB599" s="1">
        <v>0.47672127600000003</v>
      </c>
      <c r="BC599" s="1">
        <v>1.2350178489999999</v>
      </c>
      <c r="BD599" s="1">
        <v>0.75829657299999997</v>
      </c>
      <c r="BE599" s="1">
        <v>1.1812144060000001</v>
      </c>
      <c r="BF599" s="1">
        <v>3.421026597</v>
      </c>
      <c r="BG599" s="1">
        <v>1.653123932</v>
      </c>
      <c r="BH599" s="1">
        <v>4.8077284059999998</v>
      </c>
      <c r="BI599" s="1">
        <v>3.1546044740000001</v>
      </c>
      <c r="BJ599" s="1">
        <v>3.8180803079999999</v>
      </c>
      <c r="BK599" s="1">
        <v>1.717214832</v>
      </c>
      <c r="BL599" s="1">
        <v>0.84767842999999998</v>
      </c>
      <c r="BM599" s="1">
        <v>2.956399062</v>
      </c>
      <c r="BN599" s="1">
        <v>2.1087206319999998</v>
      </c>
      <c r="BO599" s="1">
        <v>2.119760989</v>
      </c>
      <c r="BP599" s="1">
        <v>1.035015547</v>
      </c>
      <c r="BQ599" s="1">
        <v>-0.43271321699999998</v>
      </c>
      <c r="BR599" s="1">
        <v>1.8965521679999999</v>
      </c>
      <c r="BS599" s="1">
        <v>2.3292653849999998</v>
      </c>
      <c r="BT599" s="1">
        <v>0.91972263200000004</v>
      </c>
      <c r="BU599" s="1">
        <v>-2.7522303789999998</v>
      </c>
      <c r="BV599" s="1">
        <v>-3.9247578679999999</v>
      </c>
      <c r="BW599" s="1">
        <v>-1.3335041679999999</v>
      </c>
      <c r="BX599" s="1">
        <v>2.5912537000000002</v>
      </c>
      <c r="BY599" s="1">
        <v>-3.0394836220000001</v>
      </c>
      <c r="BZ599" s="1">
        <v>0.90995367500000002</v>
      </c>
      <c r="CA599" s="1">
        <v>0.87363784</v>
      </c>
      <c r="CB599" s="1">
        <v>0.92895240199999995</v>
      </c>
      <c r="CC599" s="1">
        <v>5.5314561999999998E-2</v>
      </c>
      <c r="CD599" s="1">
        <v>0.90544086199999996</v>
      </c>
      <c r="CE599" s="1">
        <v>19.920062590000001</v>
      </c>
      <c r="CF599" s="1">
        <v>18.278063039999999</v>
      </c>
      <c r="CG599" s="1">
        <v>24.105772680000001</v>
      </c>
      <c r="CH599" s="1">
        <v>5.827709638</v>
      </c>
      <c r="CI599" s="1">
        <v>20.47806336</v>
      </c>
      <c r="CJ599" s="1">
        <v>64.635250799999994</v>
      </c>
      <c r="CK599" s="1">
        <v>58.1554365</v>
      </c>
      <c r="CL599" s="1">
        <v>97.640429019999999</v>
      </c>
      <c r="CM599" s="1">
        <v>39.484992519999999</v>
      </c>
      <c r="CN599" s="1">
        <v>58.1554365</v>
      </c>
      <c r="CO599" s="1">
        <v>11.93584061</v>
      </c>
      <c r="CP599" s="1">
        <v>10.869041169999999</v>
      </c>
      <c r="CQ599" s="1">
        <v>17.79292998</v>
      </c>
      <c r="CR599" s="1">
        <v>6.9238888129999996</v>
      </c>
      <c r="CS599" s="1">
        <v>10.869041169999999</v>
      </c>
      <c r="CT599" s="1">
        <v>18.762698360000002</v>
      </c>
      <c r="CU599" s="1">
        <v>17.81698579</v>
      </c>
      <c r="CV599" s="1">
        <v>32.626995700000002</v>
      </c>
      <c r="CW599" s="1">
        <v>14.81000991</v>
      </c>
      <c r="CX599" s="1">
        <v>17.866143309999998</v>
      </c>
      <c r="CY599" s="1">
        <v>83.39523638</v>
      </c>
      <c r="CZ599" s="1">
        <v>52.226277539999998</v>
      </c>
      <c r="DA599" s="1">
        <v>90.221454750000007</v>
      </c>
      <c r="DB599" s="1">
        <v>37.995177210000001</v>
      </c>
      <c r="DC599" s="1">
        <v>86.887335149999998</v>
      </c>
      <c r="DD599" s="1">
        <v>120.2695592</v>
      </c>
      <c r="DE599" s="1">
        <v>111.2737716</v>
      </c>
      <c r="DF599" s="1">
        <v>131.94546159999999</v>
      </c>
      <c r="DG599" s="1">
        <v>20.67169002</v>
      </c>
      <c r="DH599" s="1">
        <v>115.9791087</v>
      </c>
      <c r="DI599" s="1">
        <v>6.2147683760000003</v>
      </c>
      <c r="DJ599" s="1">
        <v>2.2612458630000001</v>
      </c>
      <c r="DK599" s="1">
        <v>18.677765319999999</v>
      </c>
      <c r="DL599" s="1">
        <v>16.41651946</v>
      </c>
      <c r="DM599" s="1">
        <v>6.9971021379999998</v>
      </c>
      <c r="DN599" s="1">
        <v>36.480058040000003</v>
      </c>
      <c r="DO599" s="1">
        <v>20.23705343</v>
      </c>
      <c r="DP599" s="1">
        <v>77.299597039999995</v>
      </c>
      <c r="DQ599" s="1">
        <v>57.062543609999999</v>
      </c>
      <c r="DR599" s="1">
        <v>26.65869541</v>
      </c>
      <c r="DS599" s="1">
        <v>3.8665900000000003E-4</v>
      </c>
      <c r="DT599" s="1">
        <v>0</v>
      </c>
      <c r="DU599" s="1">
        <v>1.052180082</v>
      </c>
      <c r="DV599" s="1">
        <v>1.052180082</v>
      </c>
      <c r="DW599" s="1">
        <v>0</v>
      </c>
      <c r="DX599" s="1">
        <v>18.378111610000001</v>
      </c>
      <c r="DY599" s="1">
        <v>17.696706750000001</v>
      </c>
      <c r="DZ599" s="1">
        <v>22.201418100000001</v>
      </c>
      <c r="EA599" s="1">
        <v>4.5047113469999998</v>
      </c>
      <c r="EB599" s="1">
        <v>17.849408830000002</v>
      </c>
      <c r="EC599" s="1">
        <v>9.3647829999999998E-3</v>
      </c>
      <c r="ED599" s="1">
        <v>0</v>
      </c>
      <c r="EE599" s="1">
        <v>2.0589495769999999</v>
      </c>
      <c r="EF599" s="1">
        <v>2.0589495769999999</v>
      </c>
      <c r="EG599" s="1">
        <v>0</v>
      </c>
      <c r="EH599" s="1">
        <v>114.21698069999999</v>
      </c>
      <c r="EI599" s="1">
        <v>108.8409357</v>
      </c>
      <c r="EJ599" s="1">
        <v>128.04525380000001</v>
      </c>
      <c r="EK599" s="1">
        <v>19.204318019999999</v>
      </c>
      <c r="EL599" s="1">
        <v>113.435761</v>
      </c>
      <c r="EM599" s="1">
        <v>64.106484989999998</v>
      </c>
      <c r="EN599" s="1">
        <v>58.14497746</v>
      </c>
      <c r="EO599" s="1">
        <v>79.974053499999997</v>
      </c>
      <c r="EP599" s="1">
        <v>21.82907604</v>
      </c>
      <c r="EQ599" s="1">
        <v>58.14497746</v>
      </c>
      <c r="ER599" s="1">
        <v>0.528765814</v>
      </c>
      <c r="ES599" s="1">
        <v>1.0459047000000001E-2</v>
      </c>
      <c r="ET599" s="1">
        <v>17.666375519999999</v>
      </c>
      <c r="EU599" s="1">
        <v>17.655916470000001</v>
      </c>
      <c r="EV599" s="1">
        <v>1.0459047000000001E-2</v>
      </c>
      <c r="EW599" s="1">
        <v>395.00193810000002</v>
      </c>
      <c r="EX599" s="1">
        <v>371.59389520000002</v>
      </c>
      <c r="EY599" s="1">
        <v>402.93471349999999</v>
      </c>
      <c r="EZ599" s="1">
        <v>31.340818339999998</v>
      </c>
      <c r="FA599" s="1">
        <v>402.84852110000003</v>
      </c>
      <c r="FB599" s="1">
        <v>8.6820458859999992</v>
      </c>
      <c r="FC599" s="1">
        <v>0.39110529399999999</v>
      </c>
      <c r="FD599" s="1">
        <v>32.975535399999998</v>
      </c>
      <c r="FE599" s="1">
        <v>32.58443011</v>
      </c>
      <c r="FF599" s="1">
        <v>2.5382426960000002</v>
      </c>
      <c r="FG599" s="1">
        <v>5.0256375179999999</v>
      </c>
      <c r="FH599" s="1">
        <v>3.3982519779999998</v>
      </c>
      <c r="FI599" s="1">
        <v>5.3125715590000002</v>
      </c>
      <c r="FJ599" s="1">
        <v>1.914319581</v>
      </c>
      <c r="FK599" s="1">
        <v>4.8872529370000004</v>
      </c>
      <c r="FL599" s="1">
        <v>6.7514540910000003</v>
      </c>
      <c r="FM599" s="1">
        <v>5.5821147360000003</v>
      </c>
      <c r="FN599" s="1">
        <v>7.0085994779999998</v>
      </c>
      <c r="FO599" s="1">
        <v>1.426484742</v>
      </c>
      <c r="FP599" s="1">
        <v>6.6774972310000003</v>
      </c>
      <c r="FQ599" s="1">
        <v>8.5407496639999998</v>
      </c>
      <c r="FR599" s="1">
        <v>7.5635954649999997</v>
      </c>
      <c r="FS599" s="1">
        <v>9.1381152700000001</v>
      </c>
      <c r="FT599" s="1">
        <v>1.574519805</v>
      </c>
      <c r="FU599" s="1">
        <v>8.4204522930000003</v>
      </c>
      <c r="FV599" s="1">
        <v>4.4980781849999998</v>
      </c>
      <c r="FW599" s="1">
        <v>3.3982519779999998</v>
      </c>
      <c r="FX599" s="1">
        <v>4.9005957540000002</v>
      </c>
      <c r="FY599" s="1">
        <v>1.502343776</v>
      </c>
      <c r="FZ599" s="1">
        <v>4.4493682339999996</v>
      </c>
      <c r="GA599" s="1">
        <v>6.7507342030000004</v>
      </c>
      <c r="GB599" s="1">
        <v>5.5821147360000003</v>
      </c>
      <c r="GC599" s="1">
        <v>6.9741796540000003</v>
      </c>
      <c r="GD599" s="1">
        <v>1.392064918</v>
      </c>
      <c r="GE599" s="1">
        <v>6.6774972310000003</v>
      </c>
      <c r="GF599" s="1">
        <v>7.0270773670000004</v>
      </c>
      <c r="GG599" s="1">
        <v>6.7720356199999996</v>
      </c>
      <c r="GH599" s="1">
        <v>8.2989570239999999</v>
      </c>
      <c r="GI599" s="1">
        <v>1.5269214040000001</v>
      </c>
      <c r="GJ599" s="1">
        <v>6.8938814219999998</v>
      </c>
    </row>
    <row r="600" spans="1:192" x14ac:dyDescent="0.2">
      <c r="A600" s="1">
        <f t="shared" si="9"/>
        <v>599</v>
      </c>
      <c r="B600" s="1" t="s">
        <v>959</v>
      </c>
      <c r="C600" s="1">
        <v>-3.7772802000000001E-2</v>
      </c>
      <c r="D600" s="1">
        <v>1.8698569549999999</v>
      </c>
      <c r="E600" s="1">
        <v>-0.25581425800000002</v>
      </c>
      <c r="F600" s="1">
        <v>2.2117596999999999E-2</v>
      </c>
      <c r="G600" s="1">
        <v>-0.116848331</v>
      </c>
      <c r="H600" s="1">
        <v>0.27793185599999998</v>
      </c>
      <c r="I600" s="1">
        <v>2.4570053000000001E-2</v>
      </c>
      <c r="J600" s="1">
        <v>0.108265351</v>
      </c>
      <c r="K600" s="1">
        <v>-0.45136415800000002</v>
      </c>
      <c r="L600" s="1">
        <v>1.5240580530000001</v>
      </c>
      <c r="M600" s="1">
        <v>1.3046845840000001</v>
      </c>
      <c r="N600" s="1">
        <v>0.29846072499999998</v>
      </c>
      <c r="O600" s="1">
        <v>1.887119091</v>
      </c>
      <c r="P600" s="1">
        <v>0.40896404200000003</v>
      </c>
      <c r="Q600" s="1">
        <v>111.84364050000001</v>
      </c>
      <c r="R600" s="1">
        <v>22.506345540000002</v>
      </c>
      <c r="S600" s="1">
        <v>43.534898630000001</v>
      </c>
      <c r="T600" s="1">
        <v>269.48969820000002</v>
      </c>
      <c r="U600" s="1">
        <v>1.9853332319999999</v>
      </c>
      <c r="V600" s="1">
        <v>-0.82614940599999998</v>
      </c>
      <c r="W600" s="1">
        <v>-0.79470671900000001</v>
      </c>
      <c r="X600" s="1">
        <v>1.620856122</v>
      </c>
      <c r="Y600" s="1">
        <v>-54.103096430000001</v>
      </c>
      <c r="Z600" s="1">
        <v>-4.4673979639999999</v>
      </c>
      <c r="AA600" s="1">
        <v>65.502242899999999</v>
      </c>
      <c r="AB600" s="1">
        <v>1.970001723</v>
      </c>
      <c r="AC600" s="1">
        <v>-0.37678529300000002</v>
      </c>
      <c r="AD600" s="1">
        <v>-0.649803452</v>
      </c>
      <c r="AE600" s="1">
        <v>-0.66444674100000001</v>
      </c>
      <c r="AF600" s="1">
        <v>0.204172091</v>
      </c>
      <c r="AG600" s="1">
        <v>0.21440405700000001</v>
      </c>
      <c r="AH600" s="1">
        <v>1.976121416</v>
      </c>
      <c r="AI600" s="1">
        <v>1.9769373720000001</v>
      </c>
      <c r="AJ600" s="1">
        <v>8.7724208999999997E-2</v>
      </c>
      <c r="AK600" s="1">
        <v>7.8946822999999999E-2</v>
      </c>
      <c r="AL600" s="1">
        <v>-9.06622153</v>
      </c>
      <c r="AM600" s="1">
        <v>-4.5988235660000001</v>
      </c>
      <c r="AN600" s="1">
        <v>0.317782077</v>
      </c>
      <c r="AO600" s="1">
        <v>6.7023041000000005E-2</v>
      </c>
      <c r="AP600" s="1">
        <v>0.21937346999999999</v>
      </c>
      <c r="AQ600" s="1">
        <v>0.363061038</v>
      </c>
      <c r="AR600" s="1">
        <v>291.76591980000001</v>
      </c>
      <c r="AS600" s="1">
        <v>0.170008624</v>
      </c>
      <c r="AT600" s="1">
        <v>17.57225687</v>
      </c>
      <c r="AU600" s="1">
        <v>3.7805967809999999</v>
      </c>
      <c r="AV600" s="1">
        <v>12.135495219999999</v>
      </c>
      <c r="AW600" s="1">
        <v>31.177541389999998</v>
      </c>
      <c r="AX600" s="1">
        <v>365.56503049999998</v>
      </c>
      <c r="AY600" s="1">
        <v>336.57787660000002</v>
      </c>
      <c r="AZ600" s="1">
        <v>0.73494402400000003</v>
      </c>
      <c r="BA600" s="1">
        <v>1.5378095890000001</v>
      </c>
      <c r="BB600" s="1">
        <v>1.0413531119999999</v>
      </c>
      <c r="BC600" s="1">
        <v>2.4061657219999999</v>
      </c>
      <c r="BD600" s="1">
        <v>1.36481261</v>
      </c>
      <c r="BE600" s="1">
        <v>1.3321744980000001</v>
      </c>
      <c r="BF600" s="1">
        <v>5.6475646470000003</v>
      </c>
      <c r="BG600" s="1">
        <v>4.3966153449999998</v>
      </c>
      <c r="BH600" s="1">
        <v>6.7994522330000002</v>
      </c>
      <c r="BI600" s="1">
        <v>2.4028368879999999</v>
      </c>
      <c r="BJ600" s="1">
        <v>5.7437173320000001</v>
      </c>
      <c r="BK600" s="1">
        <v>3.0972484059999998</v>
      </c>
      <c r="BL600" s="1">
        <v>2.1245660040000001</v>
      </c>
      <c r="BM600" s="1">
        <v>5.2236139340000003</v>
      </c>
      <c r="BN600" s="1">
        <v>3.0990479299999998</v>
      </c>
      <c r="BO600" s="1">
        <v>3.433065789</v>
      </c>
      <c r="BP600" s="1">
        <v>1.3744508150000001</v>
      </c>
      <c r="BQ600" s="1">
        <v>-1.657674367</v>
      </c>
      <c r="BR600" s="1">
        <v>2.313448926</v>
      </c>
      <c r="BS600" s="1">
        <v>3.9711232939999999</v>
      </c>
      <c r="BT600" s="1">
        <v>1.0503586389999999</v>
      </c>
      <c r="BU600" s="1">
        <v>-4.4716992209999997</v>
      </c>
      <c r="BV600" s="1">
        <v>-5.240245528</v>
      </c>
      <c r="BW600" s="1">
        <v>-3.4192700340000002</v>
      </c>
      <c r="BX600" s="1">
        <v>1.820975494</v>
      </c>
      <c r="BY600" s="1">
        <v>-4.4834244280000002</v>
      </c>
      <c r="BZ600" s="1">
        <v>0.95631385300000005</v>
      </c>
      <c r="CA600" s="1">
        <v>0.94262018299999994</v>
      </c>
      <c r="CB600" s="1">
        <v>0.97305708700000004</v>
      </c>
      <c r="CC600" s="1">
        <v>3.0436904000000001E-2</v>
      </c>
      <c r="CD600" s="1">
        <v>0.95146382299999999</v>
      </c>
      <c r="CE600" s="1">
        <v>13.956573369999999</v>
      </c>
      <c r="CF600" s="1">
        <v>11.10742014</v>
      </c>
      <c r="CG600" s="1">
        <v>15.95175899</v>
      </c>
      <c r="CH600" s="1">
        <v>4.8443388440000001</v>
      </c>
      <c r="CI600" s="1">
        <v>14.69115143</v>
      </c>
      <c r="CJ600" s="1">
        <v>49.603183960000003</v>
      </c>
      <c r="CK600" s="1">
        <v>44.808647209999997</v>
      </c>
      <c r="CL600" s="1">
        <v>76.943021810000005</v>
      </c>
      <c r="CM600" s="1">
        <v>32.134374600000001</v>
      </c>
      <c r="CN600" s="1">
        <v>44.808647209999997</v>
      </c>
      <c r="CO600" s="1">
        <v>9.6636841689999997</v>
      </c>
      <c r="CP600" s="1">
        <v>8.8901895629999999</v>
      </c>
      <c r="CQ600" s="1">
        <v>13.0779918</v>
      </c>
      <c r="CR600" s="1">
        <v>4.1878022369999996</v>
      </c>
      <c r="CS600" s="1">
        <v>9.0251112639999995</v>
      </c>
      <c r="CT600" s="1">
        <v>16.308132650000001</v>
      </c>
      <c r="CU600" s="1">
        <v>13.416864909999999</v>
      </c>
      <c r="CV600" s="1">
        <v>24.117515430000001</v>
      </c>
      <c r="CW600" s="1">
        <v>10.70065052</v>
      </c>
      <c r="CX600" s="1">
        <v>14.395831660000001</v>
      </c>
      <c r="CY600" s="1">
        <v>34.670109170000003</v>
      </c>
      <c r="CZ600" s="1">
        <v>20.255821510000001</v>
      </c>
      <c r="DA600" s="1">
        <v>54.839524109999999</v>
      </c>
      <c r="DB600" s="1">
        <v>34.583702610000003</v>
      </c>
      <c r="DC600" s="1">
        <v>38.822520619999999</v>
      </c>
      <c r="DD600" s="1">
        <v>93.071314360000002</v>
      </c>
      <c r="DE600" s="1">
        <v>87.902547850000005</v>
      </c>
      <c r="DF600" s="1">
        <v>111.7374119</v>
      </c>
      <c r="DG600" s="1">
        <v>23.83486401</v>
      </c>
      <c r="DH600" s="1">
        <v>91.594191179999996</v>
      </c>
      <c r="DI600" s="1">
        <v>5.879114822</v>
      </c>
      <c r="DJ600" s="1">
        <v>1.597096407</v>
      </c>
      <c r="DK600" s="1">
        <v>13.67834107</v>
      </c>
      <c r="DL600" s="1">
        <v>12.081244659999999</v>
      </c>
      <c r="DM600" s="1">
        <v>4.4837932540000001</v>
      </c>
      <c r="DN600" s="1">
        <v>54.797472079999999</v>
      </c>
      <c r="DO600" s="1">
        <v>28.719038810000001</v>
      </c>
      <c r="DP600" s="1">
        <v>77.38465309</v>
      </c>
      <c r="DQ600" s="1">
        <v>48.665614290000001</v>
      </c>
      <c r="DR600" s="1">
        <v>51.87120299</v>
      </c>
      <c r="DS600" s="2">
        <v>3.1300000000000001E-7</v>
      </c>
      <c r="DT600" s="1">
        <v>0</v>
      </c>
      <c r="DU600" s="1">
        <v>6.2754280000000004E-3</v>
      </c>
      <c r="DV600" s="1">
        <v>6.2754280000000004E-3</v>
      </c>
      <c r="DW600" s="1">
        <v>0</v>
      </c>
      <c r="DX600" s="1">
        <v>16.00318012</v>
      </c>
      <c r="DY600" s="1">
        <v>13.416864909999999</v>
      </c>
      <c r="DZ600" s="1">
        <v>20.2236124</v>
      </c>
      <c r="EA600" s="1">
        <v>6.8067474910000003</v>
      </c>
      <c r="EB600" s="1">
        <v>14.395831660000001</v>
      </c>
      <c r="EC600" s="2">
        <v>4.0600000000000001E-7</v>
      </c>
      <c r="ED600" s="1">
        <v>0</v>
      </c>
      <c r="EE600" s="1">
        <v>8.1348380000000001E-3</v>
      </c>
      <c r="EF600" s="1">
        <v>8.1348380000000001E-3</v>
      </c>
      <c r="EG600" s="1">
        <v>0</v>
      </c>
      <c r="EH600" s="1">
        <v>92.775021510000002</v>
      </c>
      <c r="EI600" s="1">
        <v>84.993002809999993</v>
      </c>
      <c r="EJ600" s="1">
        <v>110.16108749999999</v>
      </c>
      <c r="EK600" s="1">
        <v>25.16808468</v>
      </c>
      <c r="EL600" s="1">
        <v>91.594191179999996</v>
      </c>
      <c r="EM600" s="1">
        <v>49.240288159999999</v>
      </c>
      <c r="EN600" s="1">
        <v>44.808647209999997</v>
      </c>
      <c r="EO600" s="1">
        <v>70.751266259999994</v>
      </c>
      <c r="EP600" s="1">
        <v>25.942619050000001</v>
      </c>
      <c r="EQ600" s="1">
        <v>44.808647209999997</v>
      </c>
      <c r="ER600" s="1">
        <v>0.36289579300000002</v>
      </c>
      <c r="ES600" s="1">
        <v>0</v>
      </c>
      <c r="ET600" s="1">
        <v>6.1917555550000003</v>
      </c>
      <c r="EU600" s="1">
        <v>6.1917555550000003</v>
      </c>
      <c r="EV600" s="1">
        <v>0</v>
      </c>
      <c r="EW600" s="1">
        <v>289.34880470000002</v>
      </c>
      <c r="EX600" s="1">
        <v>273.95490219999999</v>
      </c>
      <c r="EY600" s="1">
        <v>293.69889710000001</v>
      </c>
      <c r="EZ600" s="1">
        <v>19.74399494</v>
      </c>
      <c r="FA600" s="1">
        <v>290.70091430000002</v>
      </c>
      <c r="FB600" s="1">
        <v>1.356199881</v>
      </c>
      <c r="FC600" s="1">
        <v>0</v>
      </c>
      <c r="FD600" s="1">
        <v>17.915963609999999</v>
      </c>
      <c r="FE600" s="1">
        <v>17.915963609999999</v>
      </c>
      <c r="FF600" s="1">
        <v>0</v>
      </c>
      <c r="FG600" s="1">
        <v>3.7019934910000001</v>
      </c>
      <c r="FH600" s="1">
        <v>2.6596358630000001</v>
      </c>
      <c r="FI600" s="1">
        <v>5.1587856160000003</v>
      </c>
      <c r="FJ600" s="1">
        <v>2.4991497539999998</v>
      </c>
      <c r="FK600" s="1">
        <v>4.0157430569999999</v>
      </c>
      <c r="FL600" s="1">
        <v>6.8788746889999999</v>
      </c>
      <c r="FM600" s="1">
        <v>6.3232235790000004</v>
      </c>
      <c r="FN600" s="1">
        <v>7.1161734430000001</v>
      </c>
      <c r="FO600" s="1">
        <v>0.792949864</v>
      </c>
      <c r="FP600" s="1">
        <v>6.9279988719999999</v>
      </c>
      <c r="FQ600" s="1">
        <v>7.8577692739999998</v>
      </c>
      <c r="FR600" s="1">
        <v>5.446501692</v>
      </c>
      <c r="FS600" s="1">
        <v>9.123112399</v>
      </c>
      <c r="FT600" s="1">
        <v>3.676610707</v>
      </c>
      <c r="FU600" s="1">
        <v>8.5132768270000003</v>
      </c>
      <c r="FV600" s="1">
        <v>3.6301641330000001</v>
      </c>
      <c r="FW600" s="1">
        <v>2.6596358630000001</v>
      </c>
      <c r="FX600" s="1">
        <v>5.0716238630000001</v>
      </c>
      <c r="FY600" s="1">
        <v>2.4119880010000001</v>
      </c>
      <c r="FZ600" s="1">
        <v>3.9300718510000001</v>
      </c>
      <c r="GA600" s="1">
        <v>6.6313224460000004</v>
      </c>
      <c r="GB600" s="1">
        <v>6.0344692289999999</v>
      </c>
      <c r="GC600" s="1">
        <v>6.8387798530000001</v>
      </c>
      <c r="GD600" s="1">
        <v>0.80431062399999997</v>
      </c>
      <c r="GE600" s="1">
        <v>6.7120827670000001</v>
      </c>
      <c r="GF600" s="1">
        <v>6.9251553440000002</v>
      </c>
      <c r="GG600" s="1">
        <v>5.446501692</v>
      </c>
      <c r="GH600" s="1">
        <v>7.5901537049999996</v>
      </c>
      <c r="GI600" s="1">
        <v>2.1436520130000001</v>
      </c>
      <c r="GJ600" s="1">
        <v>6.9826717939999998</v>
      </c>
    </row>
    <row r="601" spans="1:192" x14ac:dyDescent="0.2">
      <c r="A601" s="1">
        <f t="shared" si="9"/>
        <v>600</v>
      </c>
      <c r="B601" s="1" t="s">
        <v>958</v>
      </c>
      <c r="C601" s="1">
        <v>-4.3829856E-2</v>
      </c>
      <c r="D601" s="1">
        <v>1.7998674320000001</v>
      </c>
      <c r="E601" s="1">
        <v>-0.23224703999999999</v>
      </c>
      <c r="F601" s="1">
        <v>2.9229449000000001E-2</v>
      </c>
      <c r="G601" s="1">
        <v>-0.101508795</v>
      </c>
      <c r="H601" s="1">
        <v>0.26147648800000001</v>
      </c>
      <c r="I601" s="1">
        <v>1.9705944999999999E-2</v>
      </c>
      <c r="J601" s="1">
        <v>0.11051396400000001</v>
      </c>
      <c r="K601" s="1">
        <v>-0.41875056399999999</v>
      </c>
      <c r="L601" s="1">
        <v>1.4455272100000001</v>
      </c>
      <c r="M601" s="1">
        <v>1.290463049</v>
      </c>
      <c r="N601" s="1">
        <v>0.22135745600000001</v>
      </c>
      <c r="O601" s="1">
        <v>1.5791319749999999</v>
      </c>
      <c r="P601" s="1">
        <v>9.8095564999999996E-2</v>
      </c>
      <c r="Q601" s="1">
        <v>122.9271628</v>
      </c>
      <c r="R601" s="1">
        <v>43.39924422</v>
      </c>
      <c r="S601" s="1">
        <v>84.328521670000001</v>
      </c>
      <c r="T601" s="1">
        <v>241.0537281</v>
      </c>
      <c r="U601" s="1">
        <v>2.0327350389999999</v>
      </c>
      <c r="V601" s="1">
        <v>-0.95732833500000003</v>
      </c>
      <c r="W601" s="1">
        <v>-0.695377574</v>
      </c>
      <c r="X601" s="1">
        <v>1.6527060609999999</v>
      </c>
      <c r="Y601" s="1">
        <v>-54.126801980000003</v>
      </c>
      <c r="Z601" s="1">
        <v>-4.45910107</v>
      </c>
      <c r="AA601" s="1">
        <v>62.194581470000003</v>
      </c>
      <c r="AB601" s="1">
        <v>1.96338613</v>
      </c>
      <c r="AC601" s="1">
        <v>-0.353779764</v>
      </c>
      <c r="AD601" s="1">
        <v>-0.58912406500000003</v>
      </c>
      <c r="AE601" s="1">
        <v>-0.62417466600000004</v>
      </c>
      <c r="AF601" s="1">
        <v>0.207215027</v>
      </c>
      <c r="AG601" s="1">
        <v>0.22607662100000001</v>
      </c>
      <c r="AH601" s="1">
        <v>1.9691048470000001</v>
      </c>
      <c r="AI601" s="1">
        <v>1.9733773509999999</v>
      </c>
      <c r="AJ601" s="1">
        <v>9.6425793999999995E-2</v>
      </c>
      <c r="AK601" s="1">
        <v>8.5267942999999999E-2</v>
      </c>
      <c r="AL601" s="1">
        <v>-8.8453644929999999</v>
      </c>
      <c r="AM601" s="1">
        <v>-4.3862634229999999</v>
      </c>
      <c r="AN601" s="1">
        <v>0.28556451999999999</v>
      </c>
      <c r="AO601" s="1">
        <v>7.0657614999999993E-2</v>
      </c>
      <c r="AP601" s="1">
        <v>0.15506416100000001</v>
      </c>
      <c r="AQ601" s="1">
        <v>0.13360476499999999</v>
      </c>
      <c r="AR601" s="1">
        <v>292.83679380000001</v>
      </c>
      <c r="AS601" s="1">
        <v>0.24205322700000001</v>
      </c>
      <c r="AT601" s="1">
        <v>17.897403090000001</v>
      </c>
      <c r="AU601" s="1">
        <v>3.6252233779999998</v>
      </c>
      <c r="AV601" s="1">
        <v>12.143488359999999</v>
      </c>
      <c r="AW601" s="1">
        <v>32.37814049</v>
      </c>
      <c r="AX601" s="1">
        <v>367.2285895</v>
      </c>
      <c r="AY601" s="1">
        <v>317.50910099999999</v>
      </c>
      <c r="AZ601" s="1">
        <v>0.78107702499999998</v>
      </c>
      <c r="BA601" s="1">
        <v>0.77649830200000003</v>
      </c>
      <c r="BB601" s="1">
        <v>0.52578005400000005</v>
      </c>
      <c r="BC601" s="1">
        <v>1.639147728</v>
      </c>
      <c r="BD601" s="1">
        <v>1.113367674</v>
      </c>
      <c r="BE601" s="1">
        <v>1.3007547690000001</v>
      </c>
      <c r="BF601" s="1">
        <v>3.633744869</v>
      </c>
      <c r="BG601" s="1">
        <v>3.1224736329999998</v>
      </c>
      <c r="BH601" s="1">
        <v>6.6165205069999997</v>
      </c>
      <c r="BI601" s="1">
        <v>3.4940468739999999</v>
      </c>
      <c r="BJ601" s="1">
        <v>5.6630479730000003</v>
      </c>
      <c r="BK601" s="1">
        <v>2.2070406419999999</v>
      </c>
      <c r="BL601" s="1">
        <v>1.606198059</v>
      </c>
      <c r="BM601" s="1">
        <v>4.0781478360000003</v>
      </c>
      <c r="BN601" s="1">
        <v>2.4719497769999998</v>
      </c>
      <c r="BO601" s="1">
        <v>4.0781478360000003</v>
      </c>
      <c r="BP601" s="1">
        <v>0.56684381100000003</v>
      </c>
      <c r="BQ601" s="1">
        <v>-0.57307653999999997</v>
      </c>
      <c r="BR601" s="1">
        <v>2.1063169180000001</v>
      </c>
      <c r="BS601" s="1">
        <v>2.6793934579999998</v>
      </c>
      <c r="BT601" s="1">
        <v>-0.15185669700000001</v>
      </c>
      <c r="BU601" s="1">
        <v>-2.7738844519999999</v>
      </c>
      <c r="BV601" s="1">
        <v>-5.2930860949999996</v>
      </c>
      <c r="BW601" s="1">
        <v>-2.2796732159999999</v>
      </c>
      <c r="BX601" s="1">
        <v>3.0134128790000001</v>
      </c>
      <c r="BY601" s="1">
        <v>-3.9262911389999999</v>
      </c>
      <c r="BZ601" s="1">
        <v>0.96230603699999995</v>
      </c>
      <c r="CA601" s="1">
        <v>0.90186001100000002</v>
      </c>
      <c r="CB601" s="1">
        <v>0.96869264099999997</v>
      </c>
      <c r="CC601" s="1">
        <v>6.6832630000000004E-2</v>
      </c>
      <c r="CD601" s="1">
        <v>0.90186001100000002</v>
      </c>
      <c r="CE601" s="1">
        <v>13.01539622</v>
      </c>
      <c r="CF601" s="1">
        <v>11.57426869</v>
      </c>
      <c r="CG601" s="1">
        <v>21.362742319999999</v>
      </c>
      <c r="CH601" s="1">
        <v>9.7884736350000008</v>
      </c>
      <c r="CI601" s="1">
        <v>21.362742319999999</v>
      </c>
      <c r="CJ601" s="1">
        <v>70.882894109999995</v>
      </c>
      <c r="CK601" s="1">
        <v>58.845733580000001</v>
      </c>
      <c r="CL601" s="1">
        <v>82.748838550000002</v>
      </c>
      <c r="CM601" s="1">
        <v>23.903104970000001</v>
      </c>
      <c r="CN601" s="1">
        <v>58.845733580000001</v>
      </c>
      <c r="CO601" s="1">
        <v>13.33824484</v>
      </c>
      <c r="CP601" s="1">
        <v>9.7154083349999993</v>
      </c>
      <c r="CQ601" s="1">
        <v>18.006294530000002</v>
      </c>
      <c r="CR601" s="1">
        <v>8.2908861960000007</v>
      </c>
      <c r="CS601" s="1">
        <v>10.54167301</v>
      </c>
      <c r="CT601" s="1">
        <v>21.913433529999999</v>
      </c>
      <c r="CU601" s="1">
        <v>21.03941803</v>
      </c>
      <c r="CV601" s="1">
        <v>25.378876439999999</v>
      </c>
      <c r="CW601" s="1">
        <v>4.3394584109999998</v>
      </c>
      <c r="CX601" s="1">
        <v>21.851040040000001</v>
      </c>
      <c r="CY601" s="1">
        <v>52.576241019999998</v>
      </c>
      <c r="CZ601" s="1">
        <v>37.193057840000002</v>
      </c>
      <c r="DA601" s="1">
        <v>62.73532874</v>
      </c>
      <c r="DB601" s="1">
        <v>25.542270899999998</v>
      </c>
      <c r="DC601" s="1">
        <v>58.443982249999998</v>
      </c>
      <c r="DD601" s="1">
        <v>87.822429130000003</v>
      </c>
      <c r="DE601" s="1">
        <v>85.240640729999996</v>
      </c>
      <c r="DF601" s="1">
        <v>93.245172960000005</v>
      </c>
      <c r="DG601" s="1">
        <v>8.0045322219999999</v>
      </c>
      <c r="DH601" s="1">
        <v>86.631016110000004</v>
      </c>
      <c r="DI601" s="1">
        <v>7.2858312869999997</v>
      </c>
      <c r="DJ601" s="1">
        <v>4.1020380550000004</v>
      </c>
      <c r="DK601" s="1">
        <v>13.106231230000001</v>
      </c>
      <c r="DL601" s="1">
        <v>9.0041931700000006</v>
      </c>
      <c r="DM601" s="1">
        <v>11.0552122</v>
      </c>
      <c r="DN601" s="1">
        <v>28.510428569999998</v>
      </c>
      <c r="DO601" s="1">
        <v>18.958356290000001</v>
      </c>
      <c r="DP601" s="1">
        <v>51.137552499999998</v>
      </c>
      <c r="DQ601" s="1">
        <v>32.179196210000001</v>
      </c>
      <c r="DR601" s="1">
        <v>23.906403000000001</v>
      </c>
      <c r="DS601" s="1">
        <v>2.6796381000000001E-2</v>
      </c>
      <c r="DT601" s="1">
        <v>0</v>
      </c>
      <c r="DU601" s="1">
        <v>0.58256889300000003</v>
      </c>
      <c r="DV601" s="1">
        <v>0.58256889300000003</v>
      </c>
      <c r="DW601" s="1">
        <v>0</v>
      </c>
      <c r="DX601" s="1">
        <v>20.15297867</v>
      </c>
      <c r="DY601" s="1">
        <v>19.901473769999999</v>
      </c>
      <c r="DZ601" s="1">
        <v>21.46614713</v>
      </c>
      <c r="EA601" s="1">
        <v>1.564673363</v>
      </c>
      <c r="EB601" s="1">
        <v>20.724600729999999</v>
      </c>
      <c r="EC601" s="1">
        <v>3.0176391E-2</v>
      </c>
      <c r="ED601" s="1">
        <v>0</v>
      </c>
      <c r="EE601" s="1">
        <v>0.68228703499999999</v>
      </c>
      <c r="EF601" s="1">
        <v>0.68228703499999999</v>
      </c>
      <c r="EG601" s="1">
        <v>0</v>
      </c>
      <c r="EH601" s="1">
        <v>85.607438049999999</v>
      </c>
      <c r="EI601" s="1">
        <v>81.432582550000006</v>
      </c>
      <c r="EJ601" s="1">
        <v>90.234213240000003</v>
      </c>
      <c r="EK601" s="1">
        <v>8.8016306909999997</v>
      </c>
      <c r="EL601" s="1">
        <v>85.410971489999994</v>
      </c>
      <c r="EM601" s="1">
        <v>67.983226110000004</v>
      </c>
      <c r="EN601" s="1">
        <v>56.975656049999998</v>
      </c>
      <c r="EO601" s="1">
        <v>75.534188240000006</v>
      </c>
      <c r="EP601" s="1">
        <v>18.558532190000001</v>
      </c>
      <c r="EQ601" s="1">
        <v>57.479782100000001</v>
      </c>
      <c r="ER601" s="1">
        <v>2.8996680069999998</v>
      </c>
      <c r="ES601" s="1">
        <v>1.365951479</v>
      </c>
      <c r="ET601" s="1">
        <v>7.6371957869999996</v>
      </c>
      <c r="EU601" s="1">
        <v>6.271244308</v>
      </c>
      <c r="EV601" s="1">
        <v>1.365951479</v>
      </c>
      <c r="EW601" s="1">
        <v>287.98445629999998</v>
      </c>
      <c r="EX601" s="1">
        <v>278.63086679999998</v>
      </c>
      <c r="EY601" s="1">
        <v>290.55308769999999</v>
      </c>
      <c r="EZ601" s="1">
        <v>11.922220980000001</v>
      </c>
      <c r="FA601" s="1">
        <v>289.61391980000002</v>
      </c>
      <c r="FB601" s="1">
        <v>3.902300705</v>
      </c>
      <c r="FC601" s="1">
        <v>1.477973639</v>
      </c>
      <c r="FD601" s="1">
        <v>9.8909151439999992</v>
      </c>
      <c r="FE601" s="1">
        <v>8.4129415049999992</v>
      </c>
      <c r="FF601" s="1">
        <v>1.477973639</v>
      </c>
      <c r="FG601" s="1">
        <v>3.9956168949999999</v>
      </c>
      <c r="FH601" s="1">
        <v>3.7344800409999999</v>
      </c>
      <c r="FI601" s="1">
        <v>4.497966205</v>
      </c>
      <c r="FJ601" s="1">
        <v>0.76348616400000002</v>
      </c>
      <c r="FK601" s="1">
        <v>4.314030904</v>
      </c>
      <c r="FL601" s="1">
        <v>5.8486684450000004</v>
      </c>
      <c r="FM601" s="1">
        <v>5.8125003209999999</v>
      </c>
      <c r="FN601" s="1">
        <v>5.9352764149999997</v>
      </c>
      <c r="FO601" s="1">
        <v>0.122776094</v>
      </c>
      <c r="FP601" s="1">
        <v>5.8754792980000001</v>
      </c>
      <c r="FQ601" s="1">
        <v>7.7360668590000001</v>
      </c>
      <c r="FR601" s="1">
        <v>5.9753303649999996</v>
      </c>
      <c r="FS601" s="1">
        <v>8.0019879100000004</v>
      </c>
      <c r="FT601" s="1">
        <v>2.0266575449999999</v>
      </c>
      <c r="FU601" s="1">
        <v>7.6835721550000002</v>
      </c>
      <c r="FV601" s="1">
        <v>3.995615167</v>
      </c>
      <c r="FW601" s="1">
        <v>3.7344800409999999</v>
      </c>
      <c r="FX601" s="1">
        <v>4.497966205</v>
      </c>
      <c r="FY601" s="1">
        <v>0.76348616400000002</v>
      </c>
      <c r="FZ601" s="1">
        <v>4.314030904</v>
      </c>
      <c r="GA601" s="1">
        <v>5.8486684450000004</v>
      </c>
      <c r="GB601" s="1">
        <v>5.8125003209999999</v>
      </c>
      <c r="GC601" s="1">
        <v>5.9352764149999997</v>
      </c>
      <c r="GD601" s="1">
        <v>0.122776094</v>
      </c>
      <c r="GE601" s="1">
        <v>5.8754792980000001</v>
      </c>
      <c r="GF601" s="1">
        <v>7.2537844099999997</v>
      </c>
      <c r="GG601" s="1">
        <v>5.9753303649999996</v>
      </c>
      <c r="GH601" s="1">
        <v>7.571748436</v>
      </c>
      <c r="GI601" s="1">
        <v>1.5964180720000001</v>
      </c>
      <c r="GJ601" s="1">
        <v>7.3645936670000003</v>
      </c>
    </row>
    <row r="602" spans="1:192" x14ac:dyDescent="0.2">
      <c r="A602" s="1">
        <f t="shared" si="9"/>
        <v>601</v>
      </c>
      <c r="B602" s="1" t="s">
        <v>957</v>
      </c>
      <c r="C602" s="1">
        <v>-4.3074715E-2</v>
      </c>
      <c r="D602" s="1">
        <v>1.7916894210000001</v>
      </c>
      <c r="E602" s="1">
        <v>-0.228438431</v>
      </c>
      <c r="F602" s="1">
        <v>3.2624242999999997E-2</v>
      </c>
      <c r="G602" s="1">
        <v>-9.7907094E-2</v>
      </c>
      <c r="H602" s="1">
        <v>0.26106267300000002</v>
      </c>
      <c r="I602" s="1">
        <v>1.8359734999999999E-2</v>
      </c>
      <c r="J602" s="1">
        <v>0.106362558</v>
      </c>
      <c r="K602" s="1">
        <v>-0.408652864</v>
      </c>
      <c r="L602" s="1">
        <v>1.452857251</v>
      </c>
      <c r="M602" s="1">
        <v>1.4504204030000001</v>
      </c>
      <c r="N602" s="1">
        <v>1.3415787E-2</v>
      </c>
      <c r="O602" s="1">
        <v>1.567054255</v>
      </c>
      <c r="P602" s="1">
        <v>7.4706638000000006E-2</v>
      </c>
      <c r="Q602" s="1">
        <v>126.00420029999999</v>
      </c>
      <c r="R602" s="1">
        <v>23.690391259999998</v>
      </c>
      <c r="S602" s="1">
        <v>126.32038180000001</v>
      </c>
      <c r="T602" s="1">
        <v>228.00187769999999</v>
      </c>
      <c r="U602" s="1">
        <v>2.0995596449999998</v>
      </c>
      <c r="V602" s="1">
        <v>-1.0071173280000001</v>
      </c>
      <c r="W602" s="1">
        <v>-0.69775937200000004</v>
      </c>
      <c r="X602" s="1">
        <v>1.7048771890000001</v>
      </c>
      <c r="Y602" s="1">
        <v>-54.12789798</v>
      </c>
      <c r="Z602" s="1">
        <v>-4.6596867560000002</v>
      </c>
      <c r="AA602" s="1">
        <v>61.949644480000003</v>
      </c>
      <c r="AB602" s="1">
        <v>1.9625220329999999</v>
      </c>
      <c r="AC602" s="1">
        <v>-0.35294172699999998</v>
      </c>
      <c r="AD602" s="1">
        <v>-0.588215979</v>
      </c>
      <c r="AE602" s="1">
        <v>-0.62447250899999995</v>
      </c>
      <c r="AF602" s="1">
        <v>0.20866459300000001</v>
      </c>
      <c r="AG602" s="1">
        <v>0.228692124</v>
      </c>
      <c r="AH602" s="1">
        <v>1.9705726990000001</v>
      </c>
      <c r="AI602" s="1">
        <v>1.973575528</v>
      </c>
      <c r="AJ602" s="1">
        <v>9.4316774000000006E-2</v>
      </c>
      <c r="AK602" s="1">
        <v>8.4977627E-2</v>
      </c>
      <c r="AL602" s="1">
        <v>-9.1504258840000006</v>
      </c>
      <c r="AM602" s="1">
        <v>-4.4907391280000004</v>
      </c>
      <c r="AN602" s="1">
        <v>0.27888380200000001</v>
      </c>
      <c r="AO602" s="1">
        <v>7.0477436000000004E-2</v>
      </c>
      <c r="AP602" s="1">
        <v>2.4368480000000001E-3</v>
      </c>
      <c r="AQ602" s="1">
        <v>0.114197004</v>
      </c>
      <c r="AR602" s="1">
        <v>327.83355</v>
      </c>
      <c r="AS602" s="1">
        <v>0.248653503</v>
      </c>
      <c r="AT602" s="1">
        <v>18.254860270000002</v>
      </c>
      <c r="AU602" s="1">
        <v>3.5746715029999998</v>
      </c>
      <c r="AV602" s="1">
        <v>13.0249398</v>
      </c>
      <c r="AW602" s="1">
        <v>33.505166979999998</v>
      </c>
      <c r="AX602" s="1">
        <v>410.62880230000002</v>
      </c>
      <c r="AY602" s="1">
        <v>337.69052520000002</v>
      </c>
      <c r="AZ602" s="1">
        <v>0.79117105300000001</v>
      </c>
      <c r="BA602" s="1">
        <v>0.63890598600000004</v>
      </c>
      <c r="BB602" s="1">
        <v>0.57835151200000001</v>
      </c>
      <c r="BC602" s="1">
        <v>1.406168954</v>
      </c>
      <c r="BD602" s="1">
        <v>0.82781744199999996</v>
      </c>
      <c r="BE602" s="1">
        <v>1.2933076809999999</v>
      </c>
      <c r="BF602" s="1">
        <v>3.5291630949999999</v>
      </c>
      <c r="BG602" s="1">
        <v>2.6293399800000001</v>
      </c>
      <c r="BH602" s="1">
        <v>6.3738516120000002</v>
      </c>
      <c r="BI602" s="1">
        <v>3.744511632</v>
      </c>
      <c r="BJ602" s="1">
        <v>4.8790882560000002</v>
      </c>
      <c r="BK602" s="1">
        <v>1.9864955449999999</v>
      </c>
      <c r="BL602" s="1">
        <v>1.618572063</v>
      </c>
      <c r="BM602" s="1">
        <v>4.1304234769999999</v>
      </c>
      <c r="BN602" s="1">
        <v>2.5118514140000001</v>
      </c>
      <c r="BO602" s="1">
        <v>3.1006569819999998</v>
      </c>
      <c r="BP602" s="1">
        <v>0.79874150799999999</v>
      </c>
      <c r="BQ602" s="1">
        <v>0.220205914</v>
      </c>
      <c r="BR602" s="1">
        <v>1.096140718</v>
      </c>
      <c r="BS602" s="1">
        <v>0.87593480499999998</v>
      </c>
      <c r="BT602" s="1">
        <v>0.61581918400000002</v>
      </c>
      <c r="BU602" s="1">
        <v>-2.7852370519999998</v>
      </c>
      <c r="BV602" s="1">
        <v>-4.8070530189999996</v>
      </c>
      <c r="BW602" s="1">
        <v>-2.0307125429999999</v>
      </c>
      <c r="BX602" s="1">
        <v>2.7763404770000002</v>
      </c>
      <c r="BY602" s="1">
        <v>-3.7164761660000001</v>
      </c>
      <c r="BZ602" s="1">
        <v>0.96568694200000005</v>
      </c>
      <c r="CA602" s="1">
        <v>0.89956992499999999</v>
      </c>
      <c r="CB602" s="1">
        <v>0.965863154</v>
      </c>
      <c r="CC602" s="1">
        <v>6.6293228999999995E-2</v>
      </c>
      <c r="CD602" s="1">
        <v>0.90019312699999998</v>
      </c>
      <c r="CE602" s="1">
        <v>12.49122715</v>
      </c>
      <c r="CF602" s="1">
        <v>12.450503619999999</v>
      </c>
      <c r="CG602" s="1">
        <v>21.670659019999999</v>
      </c>
      <c r="CH602" s="1">
        <v>9.2201554009999995</v>
      </c>
      <c r="CI602" s="1">
        <v>21.670659019999999</v>
      </c>
      <c r="CJ602" s="1">
        <v>81.517119059999999</v>
      </c>
      <c r="CK602" s="1">
        <v>62.096405240000003</v>
      </c>
      <c r="CL602" s="1">
        <v>86.675164620000004</v>
      </c>
      <c r="CM602" s="1">
        <v>24.578759380000001</v>
      </c>
      <c r="CN602" s="1">
        <v>62.096405240000003</v>
      </c>
      <c r="CO602" s="1">
        <v>16.982988859999999</v>
      </c>
      <c r="CP602" s="1">
        <v>10.404659499999999</v>
      </c>
      <c r="CQ602" s="1">
        <v>19.264517829999999</v>
      </c>
      <c r="CR602" s="1">
        <v>8.8598583279999996</v>
      </c>
      <c r="CS602" s="1">
        <v>10.404659499999999</v>
      </c>
      <c r="CT602" s="1">
        <v>23.708496199999999</v>
      </c>
      <c r="CU602" s="1">
        <v>21.538314549999999</v>
      </c>
      <c r="CV602" s="1">
        <v>28.428734410000001</v>
      </c>
      <c r="CW602" s="1">
        <v>6.8904198640000001</v>
      </c>
      <c r="CX602" s="1">
        <v>22.21501486</v>
      </c>
      <c r="CY602" s="1">
        <v>64.273528639999995</v>
      </c>
      <c r="CZ602" s="1">
        <v>57.38334141</v>
      </c>
      <c r="DA602" s="1">
        <v>70.141495520000007</v>
      </c>
      <c r="DB602" s="1">
        <v>12.75815411</v>
      </c>
      <c r="DC602" s="1">
        <v>67.567682210000001</v>
      </c>
      <c r="DD602" s="1">
        <v>104.4732633</v>
      </c>
      <c r="DE602" s="1">
        <v>94.900466710000003</v>
      </c>
      <c r="DF602" s="1">
        <v>110.97165099999999</v>
      </c>
      <c r="DG602" s="1">
        <v>16.071184250000002</v>
      </c>
      <c r="DH602" s="1">
        <v>103.5939128</v>
      </c>
      <c r="DI602" s="1">
        <v>6.0623884529999996</v>
      </c>
      <c r="DJ602" s="1">
        <v>4.4377734489999998</v>
      </c>
      <c r="DK602" s="1">
        <v>14.459631849999999</v>
      </c>
      <c r="DL602" s="1">
        <v>10.021858399999999</v>
      </c>
      <c r="DM602" s="1">
        <v>11.426508350000001</v>
      </c>
      <c r="DN602" s="1">
        <v>33.238105439999998</v>
      </c>
      <c r="DO602" s="1">
        <v>23.509822379999999</v>
      </c>
      <c r="DP602" s="1">
        <v>50.920433359999997</v>
      </c>
      <c r="DQ602" s="1">
        <v>27.41061097</v>
      </c>
      <c r="DR602" s="1">
        <v>35.927560010000001</v>
      </c>
      <c r="DS602" s="1">
        <v>0.320530753</v>
      </c>
      <c r="DT602" s="1">
        <v>0</v>
      </c>
      <c r="DU602" s="1">
        <v>0.57210984600000003</v>
      </c>
      <c r="DV602" s="1">
        <v>0.57210984600000003</v>
      </c>
      <c r="DW602" s="1">
        <v>0</v>
      </c>
      <c r="DX602" s="1">
        <v>21.30390079</v>
      </c>
      <c r="DY602" s="1">
        <v>20.127389170000001</v>
      </c>
      <c r="DZ602" s="1">
        <v>21.79246938</v>
      </c>
      <c r="EA602" s="1">
        <v>1.6650802099999999</v>
      </c>
      <c r="EB602" s="1">
        <v>20.924368520000002</v>
      </c>
      <c r="EC602" s="1">
        <v>0.35076644499999998</v>
      </c>
      <c r="ED602" s="1">
        <v>0</v>
      </c>
      <c r="EE602" s="1">
        <v>0.61869856400000001</v>
      </c>
      <c r="EF602" s="1">
        <v>0.61869856400000001</v>
      </c>
      <c r="EG602" s="1">
        <v>0</v>
      </c>
      <c r="EH602" s="1">
        <v>101.1688187</v>
      </c>
      <c r="EI602" s="1">
        <v>89.727109999999996</v>
      </c>
      <c r="EJ602" s="1">
        <v>110.8914607</v>
      </c>
      <c r="EK602" s="1">
        <v>21.164350750000001</v>
      </c>
      <c r="EL602" s="1">
        <v>103.5939128</v>
      </c>
      <c r="EM602" s="1">
        <v>76.453411389999999</v>
      </c>
      <c r="EN602" s="1">
        <v>60.571476250000003</v>
      </c>
      <c r="EO602" s="1">
        <v>78.603918399999998</v>
      </c>
      <c r="EP602" s="1">
        <v>18.032442150000001</v>
      </c>
      <c r="EQ602" s="1">
        <v>60.571476250000003</v>
      </c>
      <c r="ER602" s="1">
        <v>5.0637076639999998</v>
      </c>
      <c r="ES602" s="1">
        <v>1.5249289859999999</v>
      </c>
      <c r="ET602" s="1">
        <v>9.4319681739999996</v>
      </c>
      <c r="EU602" s="1">
        <v>7.9070391879999997</v>
      </c>
      <c r="EV602" s="1">
        <v>1.5249289859999999</v>
      </c>
      <c r="EW602" s="1">
        <v>318.15559489999998</v>
      </c>
      <c r="EX602" s="1">
        <v>312.1899975</v>
      </c>
      <c r="EY602" s="1">
        <v>323.61076869999999</v>
      </c>
      <c r="EZ602" s="1">
        <v>11.420771139999999</v>
      </c>
      <c r="FA602" s="1">
        <v>323.61076869999999</v>
      </c>
      <c r="FB602" s="1">
        <v>6.6647175130000003</v>
      </c>
      <c r="FC602" s="1">
        <v>1.693641116</v>
      </c>
      <c r="FD602" s="1">
        <v>12.326087879999999</v>
      </c>
      <c r="FE602" s="1">
        <v>10.63244677</v>
      </c>
      <c r="FF602" s="1">
        <v>1.693641116</v>
      </c>
      <c r="FG602" s="1">
        <v>4.2875297999999997</v>
      </c>
      <c r="FH602" s="1">
        <v>4.1130473150000002</v>
      </c>
      <c r="FI602" s="1">
        <v>4.6233612180000003</v>
      </c>
      <c r="FJ602" s="1">
        <v>0.51031390399999998</v>
      </c>
      <c r="FK602" s="1">
        <v>4.4542249759999999</v>
      </c>
      <c r="FL602" s="1">
        <v>5.8586929039999998</v>
      </c>
      <c r="FM602" s="1">
        <v>5.8324093609999998</v>
      </c>
      <c r="FN602" s="1">
        <v>5.9145546529999997</v>
      </c>
      <c r="FO602" s="1">
        <v>8.2145290999999995E-2</v>
      </c>
      <c r="FP602" s="1">
        <v>5.8848089049999999</v>
      </c>
      <c r="FQ602" s="1">
        <v>7.7915435899999999</v>
      </c>
      <c r="FR602" s="1">
        <v>7.7193371370000001</v>
      </c>
      <c r="FS602" s="1">
        <v>7.966013598</v>
      </c>
      <c r="FT602" s="1">
        <v>0.24667646100000001</v>
      </c>
      <c r="FU602" s="1">
        <v>7.7602646340000003</v>
      </c>
      <c r="FV602" s="1">
        <v>4.2875297999999997</v>
      </c>
      <c r="FW602" s="1">
        <v>4.1130473150000002</v>
      </c>
      <c r="FX602" s="1">
        <v>4.6233612180000003</v>
      </c>
      <c r="FY602" s="1">
        <v>0.51031390399999998</v>
      </c>
      <c r="FZ602" s="1">
        <v>4.4542249759999999</v>
      </c>
      <c r="GA602" s="1">
        <v>5.8586929039999998</v>
      </c>
      <c r="GB602" s="1">
        <v>5.8324093609999998</v>
      </c>
      <c r="GC602" s="1">
        <v>5.9145546529999997</v>
      </c>
      <c r="GD602" s="1">
        <v>8.2145290999999995E-2</v>
      </c>
      <c r="GE602" s="1">
        <v>5.8848089049999999</v>
      </c>
      <c r="GF602" s="1">
        <v>7.302871294</v>
      </c>
      <c r="GG602" s="1">
        <v>7.2441857939999998</v>
      </c>
      <c r="GH602" s="1">
        <v>7.5414632939999997</v>
      </c>
      <c r="GI602" s="1">
        <v>0.29727749999999997</v>
      </c>
      <c r="GJ602" s="1">
        <v>7.4231692149999997</v>
      </c>
    </row>
    <row r="603" spans="1:192" x14ac:dyDescent="0.2">
      <c r="A603" s="1">
        <f t="shared" si="9"/>
        <v>602</v>
      </c>
      <c r="B603" s="1" t="s">
        <v>956</v>
      </c>
      <c r="C603" s="1">
        <v>-4.0912985999999998E-2</v>
      </c>
      <c r="D603" s="1">
        <v>1.78439496</v>
      </c>
      <c r="E603" s="1">
        <v>-0.22054644400000001</v>
      </c>
      <c r="F603" s="1">
        <v>1.2898732E-2</v>
      </c>
      <c r="G603" s="1">
        <v>-0.10382385600000001</v>
      </c>
      <c r="H603" s="1">
        <v>0.233445176</v>
      </c>
      <c r="I603" s="1">
        <v>2.3093018999999999E-2</v>
      </c>
      <c r="J603" s="1">
        <v>9.7921871999999993E-2</v>
      </c>
      <c r="K603" s="1">
        <v>-0.40604496099999998</v>
      </c>
      <c r="L603" s="1">
        <v>1.3832610219999999</v>
      </c>
      <c r="M603" s="1">
        <v>1.2886040860000001</v>
      </c>
      <c r="N603" s="1">
        <v>0.143733635</v>
      </c>
      <c r="O603" s="1">
        <v>1.4945646429999999</v>
      </c>
      <c r="P603" s="1">
        <v>6.4225339000000006E-2</v>
      </c>
      <c r="Q603" s="1">
        <v>145.62053090000001</v>
      </c>
      <c r="R603" s="1">
        <v>14.397271140000001</v>
      </c>
      <c r="S603" s="1">
        <v>165.23799980000001</v>
      </c>
      <c r="T603" s="1">
        <v>257.22634729999999</v>
      </c>
      <c r="U603" s="1">
        <v>2.147273861</v>
      </c>
      <c r="V603" s="1">
        <v>-1.21751699</v>
      </c>
      <c r="W603" s="1">
        <v>-0.48373915299999998</v>
      </c>
      <c r="X603" s="1">
        <v>1.7012560779999999</v>
      </c>
      <c r="Y603" s="1">
        <v>-54.131024789999998</v>
      </c>
      <c r="Z603" s="1">
        <v>-3.5152789609999999</v>
      </c>
      <c r="AA603" s="1">
        <v>58.224650400000002</v>
      </c>
      <c r="AB603" s="1">
        <v>1.947663495</v>
      </c>
      <c r="AC603" s="1">
        <v>-0.34053768400000001</v>
      </c>
      <c r="AD603" s="1">
        <v>-0.58664485700000002</v>
      </c>
      <c r="AE603" s="1">
        <v>-0.60430747399999996</v>
      </c>
      <c r="AF603" s="1">
        <v>0.17620741200000001</v>
      </c>
      <c r="AG603" s="1">
        <v>0.22237353800000001</v>
      </c>
      <c r="AH603" s="1">
        <v>1.9666503319999999</v>
      </c>
      <c r="AI603" s="1">
        <v>1.9694472629999999</v>
      </c>
      <c r="AJ603" s="1">
        <v>0.10996365299999999</v>
      </c>
      <c r="AK603" s="1">
        <v>9.2135586000000005E-2</v>
      </c>
      <c r="AL603" s="1">
        <v>-12.28986486</v>
      </c>
      <c r="AM603" s="1">
        <v>-8.7745858999999999</v>
      </c>
      <c r="AN603" s="1">
        <v>0.26879871700000002</v>
      </c>
      <c r="AO603" s="1">
        <v>5.6849073E-2</v>
      </c>
      <c r="AP603" s="1">
        <v>9.4656935999999997E-2</v>
      </c>
      <c r="AQ603" s="1">
        <v>0.11130362100000001</v>
      </c>
      <c r="AR603" s="1">
        <v>357.64333290000002</v>
      </c>
      <c r="AS603" s="1">
        <v>0.23689566500000001</v>
      </c>
      <c r="AT603" s="1">
        <v>18.551062290000001</v>
      </c>
      <c r="AU603" s="1">
        <v>3.858485441</v>
      </c>
      <c r="AV603" s="1">
        <v>10.210124540000001</v>
      </c>
      <c r="AW603" s="1">
        <v>32.574352079999997</v>
      </c>
      <c r="AX603" s="1">
        <v>437.41137620000001</v>
      </c>
      <c r="AY603" s="1">
        <v>353.27132030000001</v>
      </c>
      <c r="AZ603" s="1">
        <v>0.78885804100000001</v>
      </c>
      <c r="BA603" s="1">
        <v>4.2482689779999996</v>
      </c>
      <c r="BB603" s="1">
        <v>2.5570093809999999</v>
      </c>
      <c r="BC603" s="1">
        <v>5.3839521919999997</v>
      </c>
      <c r="BD603" s="1">
        <v>2.826942812</v>
      </c>
      <c r="BE603" s="1">
        <v>3.4702046690000001</v>
      </c>
      <c r="BF603" s="1">
        <v>19.483137169999999</v>
      </c>
      <c r="BG603" s="1">
        <v>13.985528349999999</v>
      </c>
      <c r="BH603" s="1">
        <v>24.549493739999999</v>
      </c>
      <c r="BI603" s="1">
        <v>10.56396539</v>
      </c>
      <c r="BJ603" s="1">
        <v>20.06448765</v>
      </c>
      <c r="BK603" s="1">
        <v>10.592201019999999</v>
      </c>
      <c r="BL603" s="1">
        <v>8.0961198599999999</v>
      </c>
      <c r="BM603" s="1">
        <v>12.93935491</v>
      </c>
      <c r="BN603" s="1">
        <v>4.8432350460000002</v>
      </c>
      <c r="BO603" s="1">
        <v>11.335983369999999</v>
      </c>
      <c r="BP603" s="1">
        <v>4.9345796120000003</v>
      </c>
      <c r="BQ603" s="1">
        <v>-0.55299551899999999</v>
      </c>
      <c r="BR603" s="1">
        <v>8.4175924510000009</v>
      </c>
      <c r="BS603" s="1">
        <v>8.9705879700000004</v>
      </c>
      <c r="BT603" s="1">
        <v>4.5747346599999998</v>
      </c>
      <c r="BU603" s="1">
        <v>-15.526780629999999</v>
      </c>
      <c r="BV603" s="1">
        <v>-19.727454130000002</v>
      </c>
      <c r="BW603" s="1">
        <v>-10.392510769999999</v>
      </c>
      <c r="BX603" s="1">
        <v>9.3349433659999992</v>
      </c>
      <c r="BY603" s="1">
        <v>-15.91071803</v>
      </c>
      <c r="BZ603" s="1">
        <v>0.92208116799999995</v>
      </c>
      <c r="CA603" s="1">
        <v>0.894887337</v>
      </c>
      <c r="CB603" s="1">
        <v>0.95437555600000001</v>
      </c>
      <c r="CC603" s="1">
        <v>5.9488219000000002E-2</v>
      </c>
      <c r="CD603" s="1">
        <v>0.93581644900000005</v>
      </c>
      <c r="CE603" s="1">
        <v>18.500490790000001</v>
      </c>
      <c r="CF603" s="1">
        <v>14.206924770000001</v>
      </c>
      <c r="CG603" s="1">
        <v>21.84932165</v>
      </c>
      <c r="CH603" s="1">
        <v>7.6423968770000004</v>
      </c>
      <c r="CI603" s="1">
        <v>17.11318799</v>
      </c>
      <c r="CJ603" s="1">
        <v>84.727767439999994</v>
      </c>
      <c r="CK603" s="1">
        <v>60.657240440000002</v>
      </c>
      <c r="CL603" s="1">
        <v>105.93026930000001</v>
      </c>
      <c r="CM603" s="1">
        <v>45.273028869999997</v>
      </c>
      <c r="CN603" s="1">
        <v>60.657240440000002</v>
      </c>
      <c r="CO603" s="1">
        <v>15.117935940000001</v>
      </c>
      <c r="CP603" s="1">
        <v>9.7415559520000006</v>
      </c>
      <c r="CQ603" s="1">
        <v>19.635813980000002</v>
      </c>
      <c r="CR603" s="1">
        <v>9.8942580309999997</v>
      </c>
      <c r="CS603" s="1">
        <v>9.7415559520000006</v>
      </c>
      <c r="CT603" s="1">
        <v>26.368520239999999</v>
      </c>
      <c r="CU603" s="1">
        <v>19.082530420000001</v>
      </c>
      <c r="CV603" s="1">
        <v>39.902308470000001</v>
      </c>
      <c r="CW603" s="1">
        <v>20.81977805</v>
      </c>
      <c r="CX603" s="1">
        <v>19.602345029999999</v>
      </c>
      <c r="CY603" s="1">
        <v>64.216167400000003</v>
      </c>
      <c r="CZ603" s="1">
        <v>50.903157800000002</v>
      </c>
      <c r="DA603" s="1">
        <v>75.15138297</v>
      </c>
      <c r="DB603" s="1">
        <v>24.248225170000001</v>
      </c>
      <c r="DC603" s="1">
        <v>59.218536280000002</v>
      </c>
      <c r="DD603" s="1">
        <v>108.0132528</v>
      </c>
      <c r="DE603" s="1">
        <v>100.5547801</v>
      </c>
      <c r="DF603" s="1">
        <v>118.68853970000001</v>
      </c>
      <c r="DG603" s="1">
        <v>18.133759550000001</v>
      </c>
      <c r="DH603" s="1">
        <v>109.2861223</v>
      </c>
      <c r="DI603" s="1">
        <v>10.43880652</v>
      </c>
      <c r="DJ603" s="1">
        <v>3.2307994779999998</v>
      </c>
      <c r="DK603" s="1">
        <v>21.752725000000002</v>
      </c>
      <c r="DL603" s="1">
        <v>18.521925530000001</v>
      </c>
      <c r="DM603" s="1">
        <v>7.7407403480000001</v>
      </c>
      <c r="DN603" s="1">
        <v>38.588395769999998</v>
      </c>
      <c r="DO603" s="1">
        <v>17.692695329999999</v>
      </c>
      <c r="DP603" s="1">
        <v>57.745384299999998</v>
      </c>
      <c r="DQ603" s="1">
        <v>40.052688969999998</v>
      </c>
      <c r="DR603" s="1">
        <v>38.020859999999999</v>
      </c>
      <c r="DS603" s="1">
        <v>0.28804934100000001</v>
      </c>
      <c r="DT603" s="1">
        <v>0</v>
      </c>
      <c r="DU603" s="1">
        <v>2.0039533180000002</v>
      </c>
      <c r="DV603" s="1">
        <v>2.0039533180000002</v>
      </c>
      <c r="DW603" s="1">
        <v>0</v>
      </c>
      <c r="DX603" s="1">
        <v>21.837920149999999</v>
      </c>
      <c r="DY603" s="1">
        <v>18.727968740000001</v>
      </c>
      <c r="DZ603" s="1">
        <v>22.088460399999999</v>
      </c>
      <c r="EA603" s="1">
        <v>3.3604916550000001</v>
      </c>
      <c r="EB603" s="1">
        <v>19.051153280000001</v>
      </c>
      <c r="EC603" s="1">
        <v>0.43384230099999999</v>
      </c>
      <c r="ED603" s="1">
        <v>0</v>
      </c>
      <c r="EE603" s="1">
        <v>2.223148583</v>
      </c>
      <c r="EF603" s="1">
        <v>2.223148583</v>
      </c>
      <c r="EG603" s="1">
        <v>0</v>
      </c>
      <c r="EH603" s="1">
        <v>102.05404369999999</v>
      </c>
      <c r="EI603" s="1">
        <v>94.568379370000002</v>
      </c>
      <c r="EJ603" s="1">
        <v>113.28356530000001</v>
      </c>
      <c r="EK603" s="1">
        <v>18.715185930000001</v>
      </c>
      <c r="EL603" s="1">
        <v>108.2363596</v>
      </c>
      <c r="EM603" s="1">
        <v>75.248609430000002</v>
      </c>
      <c r="EN603" s="1">
        <v>59.7044213</v>
      </c>
      <c r="EO603" s="1">
        <v>80.376726790000006</v>
      </c>
      <c r="EP603" s="1">
        <v>20.6723055</v>
      </c>
      <c r="EQ603" s="1">
        <v>59.7044213</v>
      </c>
      <c r="ER603" s="1">
        <v>9.4791580090000007</v>
      </c>
      <c r="ES603" s="1">
        <v>0.277164733</v>
      </c>
      <c r="ET603" s="1">
        <v>26.27207902</v>
      </c>
      <c r="EU603" s="1">
        <v>25.99491428</v>
      </c>
      <c r="EV603" s="1">
        <v>0.95281914000000001</v>
      </c>
      <c r="EW603" s="1">
        <v>341.10804660000002</v>
      </c>
      <c r="EX603" s="1">
        <v>320.83734930000003</v>
      </c>
      <c r="EY603" s="1">
        <v>354.89587599999999</v>
      </c>
      <c r="EZ603" s="1">
        <v>34.058526690000001</v>
      </c>
      <c r="FA603" s="1">
        <v>354.32272239999998</v>
      </c>
      <c r="FB603" s="1">
        <v>13.604485629999999</v>
      </c>
      <c r="FC603" s="1">
        <v>0.473733291</v>
      </c>
      <c r="FD603" s="1">
        <v>34.879465639999999</v>
      </c>
      <c r="FE603" s="1">
        <v>34.405732350000001</v>
      </c>
      <c r="FF603" s="1">
        <v>1.651013847</v>
      </c>
      <c r="FG603" s="1">
        <v>4.2807136799999999</v>
      </c>
      <c r="FH603" s="1">
        <v>3.7436411299999999</v>
      </c>
      <c r="FI603" s="1">
        <v>4.7047147349999996</v>
      </c>
      <c r="FJ603" s="1">
        <v>0.96107360500000005</v>
      </c>
      <c r="FK603" s="1">
        <v>4.4975054549999998</v>
      </c>
      <c r="FL603" s="1">
        <v>6.4458783930000001</v>
      </c>
      <c r="FM603" s="1">
        <v>5.2776288469999999</v>
      </c>
      <c r="FN603" s="1">
        <v>7.690296998</v>
      </c>
      <c r="FO603" s="1">
        <v>2.4126681510000001</v>
      </c>
      <c r="FP603" s="1">
        <v>5.8507653819999996</v>
      </c>
      <c r="FQ603" s="1">
        <v>7.7983760100000001</v>
      </c>
      <c r="FR603" s="1">
        <v>7.5090543570000001</v>
      </c>
      <c r="FS603" s="1">
        <v>8.3345561509999992</v>
      </c>
      <c r="FT603" s="1">
        <v>0.82550179400000001</v>
      </c>
      <c r="FU603" s="1">
        <v>7.9164970840000004</v>
      </c>
      <c r="FV603" s="1">
        <v>4.2709600840000004</v>
      </c>
      <c r="FW603" s="1">
        <v>3.7436411299999999</v>
      </c>
      <c r="FX603" s="1">
        <v>4.6177865779999996</v>
      </c>
      <c r="FY603" s="1">
        <v>0.87414544800000005</v>
      </c>
      <c r="FZ603" s="1">
        <v>4.4975054549999998</v>
      </c>
      <c r="GA603" s="1">
        <v>6.2848143309999998</v>
      </c>
      <c r="GB603" s="1">
        <v>5.2776288469999999</v>
      </c>
      <c r="GC603" s="1">
        <v>7.5005192090000001</v>
      </c>
      <c r="GD603" s="1">
        <v>2.2228903619999998</v>
      </c>
      <c r="GE603" s="1">
        <v>5.8507653819999996</v>
      </c>
      <c r="GF603" s="1">
        <v>7.2632091799999996</v>
      </c>
      <c r="GG603" s="1">
        <v>7.0025820889999997</v>
      </c>
      <c r="GH603" s="1">
        <v>7.573311758</v>
      </c>
      <c r="GI603" s="1">
        <v>0.570729669</v>
      </c>
      <c r="GJ603" s="1">
        <v>7.5519698980000003</v>
      </c>
    </row>
    <row r="604" spans="1:192" x14ac:dyDescent="0.2">
      <c r="A604" s="1">
        <f t="shared" si="9"/>
        <v>603</v>
      </c>
      <c r="B604" s="1" t="s">
        <v>955</v>
      </c>
      <c r="C604" s="1">
        <v>-4.1223450000000002E-2</v>
      </c>
      <c r="D604" s="1">
        <v>1.846034162</v>
      </c>
      <c r="E604" s="1">
        <v>-0.24157993</v>
      </c>
      <c r="F604" s="1">
        <v>-1.6264899999999999E-2</v>
      </c>
      <c r="G604" s="1">
        <v>-0.12892241500000001</v>
      </c>
      <c r="H604" s="1">
        <v>0.22531503</v>
      </c>
      <c r="I604" s="1">
        <v>3.6919779E-2</v>
      </c>
      <c r="J604" s="1">
        <v>7.3254939000000005E-2</v>
      </c>
      <c r="K604" s="1">
        <v>-0.37425903199999999</v>
      </c>
      <c r="L604" s="1">
        <v>1.4418809079999999</v>
      </c>
      <c r="M604" s="1">
        <v>1.3988868430000001</v>
      </c>
      <c r="N604" s="1">
        <v>5.7876037999999998E-2</v>
      </c>
      <c r="O604" s="1">
        <v>1.5246663090000001</v>
      </c>
      <c r="P604" s="1">
        <v>5.1715664000000001E-2</v>
      </c>
      <c r="Q604" s="1">
        <v>109.2475585</v>
      </c>
      <c r="R604" s="1">
        <v>-0.962259156</v>
      </c>
      <c r="S604" s="1">
        <v>72.810658450000005</v>
      </c>
      <c r="T604" s="1">
        <v>255.89428770000001</v>
      </c>
      <c r="U604" s="1">
        <v>2.0165594840000001</v>
      </c>
      <c r="V604" s="1">
        <v>-0.981568883</v>
      </c>
      <c r="W604" s="1">
        <v>-0.65393002600000005</v>
      </c>
      <c r="X604" s="1">
        <v>1.6354988859999999</v>
      </c>
      <c r="Y604" s="1">
        <v>-54.11736587</v>
      </c>
      <c r="Z604" s="1">
        <v>-7.3336991989999998</v>
      </c>
      <c r="AA604" s="1">
        <v>62.763179200000003</v>
      </c>
      <c r="AB604" s="1">
        <v>1.9654495670000001</v>
      </c>
      <c r="AC604" s="1">
        <v>-0.36345340500000001</v>
      </c>
      <c r="AD604" s="1">
        <v>-0.60794017700000003</v>
      </c>
      <c r="AE604" s="1">
        <v>-0.63088403500000001</v>
      </c>
      <c r="AF604" s="1">
        <v>0.18997762200000001</v>
      </c>
      <c r="AG604" s="1">
        <v>0.213590011</v>
      </c>
      <c r="AH604" s="1">
        <v>1.9725145669999999</v>
      </c>
      <c r="AI604" s="1">
        <v>1.973158763</v>
      </c>
      <c r="AJ604" s="1">
        <v>0.103857136</v>
      </c>
      <c r="AK604" s="1">
        <v>8.5502340999999996E-2</v>
      </c>
      <c r="AL604" s="1">
        <v>-14.97859761</v>
      </c>
      <c r="AM604" s="1">
        <v>-7.6448984160000002</v>
      </c>
      <c r="AN604" s="1">
        <v>0.28846685799999999</v>
      </c>
      <c r="AO604" s="1">
        <v>2.9026865999999998E-2</v>
      </c>
      <c r="AP604" s="1">
        <v>4.2994064999999998E-2</v>
      </c>
      <c r="AQ604" s="1">
        <v>8.2785399999999995E-2</v>
      </c>
      <c r="AR604" s="1">
        <v>360.62099940000002</v>
      </c>
      <c r="AS604" s="1">
        <v>0.162480402</v>
      </c>
      <c r="AT604" s="1">
        <v>19.238634080000001</v>
      </c>
      <c r="AU604" s="1">
        <v>3.9812348649999998</v>
      </c>
      <c r="AV604" s="1">
        <v>12.20916467</v>
      </c>
      <c r="AW604" s="1">
        <v>33.842324390000002</v>
      </c>
      <c r="AX604" s="1">
        <v>424.31356879999998</v>
      </c>
      <c r="AY604" s="1">
        <v>369.1076999</v>
      </c>
      <c r="AZ604" s="1">
        <v>0.74028105499999997</v>
      </c>
      <c r="BA604" s="1">
        <v>1.2624828800000001</v>
      </c>
      <c r="BB604" s="1">
        <v>0.84652253700000002</v>
      </c>
      <c r="BC604" s="1">
        <v>2.5833834800000002</v>
      </c>
      <c r="BD604" s="1">
        <v>1.7368609429999999</v>
      </c>
      <c r="BE604" s="1">
        <v>1.2938772670000001</v>
      </c>
      <c r="BF604" s="1">
        <v>8.1177614219999992</v>
      </c>
      <c r="BG604" s="1">
        <v>3.4031999040000001</v>
      </c>
      <c r="BH604" s="1">
        <v>12.20767116</v>
      </c>
      <c r="BI604" s="1">
        <v>8.8044712559999994</v>
      </c>
      <c r="BJ604" s="1">
        <v>11.890202199999999</v>
      </c>
      <c r="BK604" s="1">
        <v>5.5770598920000003</v>
      </c>
      <c r="BL604" s="1">
        <v>2.1892037059999998</v>
      </c>
      <c r="BM604" s="1">
        <v>9.2614696120000009</v>
      </c>
      <c r="BN604" s="1">
        <v>7.0722659050000001</v>
      </c>
      <c r="BO604" s="1">
        <v>9.0331210800000008</v>
      </c>
      <c r="BP604" s="1">
        <v>0.217398868</v>
      </c>
      <c r="BQ604" s="1">
        <v>-1.9799804729999999</v>
      </c>
      <c r="BR604" s="1">
        <v>2.3644585829999998</v>
      </c>
      <c r="BS604" s="1">
        <v>4.3444390569999998</v>
      </c>
      <c r="BT604" s="1">
        <v>-1.4358955419999999</v>
      </c>
      <c r="BU604" s="1">
        <v>-5.7944587600000004</v>
      </c>
      <c r="BV604" s="1">
        <v>-8.1551122710000001</v>
      </c>
      <c r="BW604" s="1">
        <v>-2.4900533899999999</v>
      </c>
      <c r="BX604" s="1">
        <v>5.6650588810000002</v>
      </c>
      <c r="BY604" s="1">
        <v>-7.5972255390000001</v>
      </c>
      <c r="BZ604" s="1">
        <v>0.95666185599999998</v>
      </c>
      <c r="CA604" s="1">
        <v>0.90776846200000005</v>
      </c>
      <c r="CB604" s="1">
        <v>0.96672481499999996</v>
      </c>
      <c r="CC604" s="1">
        <v>5.8956353000000003E-2</v>
      </c>
      <c r="CD604" s="1">
        <v>0.93352913000000004</v>
      </c>
      <c r="CE604" s="1">
        <v>13.82210079</v>
      </c>
      <c r="CF604" s="1">
        <v>12.167963540000001</v>
      </c>
      <c r="CG604" s="1">
        <v>20.360120999999999</v>
      </c>
      <c r="CH604" s="1">
        <v>8.1921574580000005</v>
      </c>
      <c r="CI604" s="1">
        <v>17.42195521</v>
      </c>
      <c r="CJ604" s="1">
        <v>58.593451199999997</v>
      </c>
      <c r="CK604" s="1">
        <v>45.348334010000002</v>
      </c>
      <c r="CL604" s="1">
        <v>101.6859882</v>
      </c>
      <c r="CM604" s="1">
        <v>56.337654209999997</v>
      </c>
      <c r="CN604" s="1">
        <v>45.348334010000002</v>
      </c>
      <c r="CO604" s="1">
        <v>10.482495370000001</v>
      </c>
      <c r="CP604" s="1">
        <v>9.0460293570000001</v>
      </c>
      <c r="CQ604" s="1">
        <v>16.343306129999998</v>
      </c>
      <c r="CR604" s="1">
        <v>7.2972767740000002</v>
      </c>
      <c r="CS604" s="1">
        <v>9.406866462</v>
      </c>
      <c r="CT604" s="1">
        <v>20.234713859999999</v>
      </c>
      <c r="CU604" s="1">
        <v>13.38967139</v>
      </c>
      <c r="CV604" s="1">
        <v>34.008635750000003</v>
      </c>
      <c r="CW604" s="1">
        <v>20.61896436</v>
      </c>
      <c r="CX604" s="1">
        <v>13.38967139</v>
      </c>
      <c r="CY604" s="1">
        <v>38.086266360000003</v>
      </c>
      <c r="CZ604" s="1">
        <v>19.765444080000002</v>
      </c>
      <c r="DA604" s="1">
        <v>66.619978939999996</v>
      </c>
      <c r="DB604" s="1">
        <v>46.854534860000001</v>
      </c>
      <c r="DC604" s="1">
        <v>45.758600180000002</v>
      </c>
      <c r="DD604" s="1">
        <v>148.6363154</v>
      </c>
      <c r="DE604" s="1">
        <v>122.894965</v>
      </c>
      <c r="DF604" s="1">
        <v>195.64525939999999</v>
      </c>
      <c r="DG604" s="1">
        <v>72.750294449999998</v>
      </c>
      <c r="DH604" s="1">
        <v>179.47556689999999</v>
      </c>
      <c r="DI604" s="1">
        <v>9.2208506840000002</v>
      </c>
      <c r="DJ604" s="1">
        <v>3.9828049239999999</v>
      </c>
      <c r="DK604" s="1">
        <v>21.086483739999998</v>
      </c>
      <c r="DL604" s="1">
        <v>17.103678810000002</v>
      </c>
      <c r="DM604" s="1">
        <v>3.9828049239999999</v>
      </c>
      <c r="DN604" s="1">
        <v>100.7540523</v>
      </c>
      <c r="DO604" s="1">
        <v>64.618568260000004</v>
      </c>
      <c r="DP604" s="1">
        <v>158.2277301</v>
      </c>
      <c r="DQ604" s="1">
        <v>93.609161850000007</v>
      </c>
      <c r="DR604" s="1">
        <v>131.87288050000001</v>
      </c>
      <c r="DS604" s="1">
        <v>1.106398E-3</v>
      </c>
      <c r="DT604" s="1">
        <v>0</v>
      </c>
      <c r="DU604" s="1">
        <v>1.819874099</v>
      </c>
      <c r="DV604" s="1">
        <v>1.819874099</v>
      </c>
      <c r="DW604" s="1">
        <v>0</v>
      </c>
      <c r="DX604" s="1">
        <v>17.918945239999999</v>
      </c>
      <c r="DY604" s="1">
        <v>13.38967139</v>
      </c>
      <c r="DZ604" s="1">
        <v>22.061266880000002</v>
      </c>
      <c r="EA604" s="1">
        <v>8.6715954899999996</v>
      </c>
      <c r="EB604" s="1">
        <v>13.38967139</v>
      </c>
      <c r="EC604" s="1">
        <v>2.46503E-3</v>
      </c>
      <c r="ED604" s="1">
        <v>0</v>
      </c>
      <c r="EE604" s="1">
        <v>4.7595398500000003</v>
      </c>
      <c r="EF604" s="1">
        <v>4.7595398500000003</v>
      </c>
      <c r="EG604" s="1">
        <v>0</v>
      </c>
      <c r="EH604" s="1">
        <v>141.24419850000001</v>
      </c>
      <c r="EI604" s="1">
        <v>86.585392729999995</v>
      </c>
      <c r="EJ604" s="1">
        <v>184.36111769999999</v>
      </c>
      <c r="EK604" s="1">
        <v>97.775724949999997</v>
      </c>
      <c r="EL604" s="1">
        <v>179.47556689999999</v>
      </c>
      <c r="EM604" s="1">
        <v>55.328421390000003</v>
      </c>
      <c r="EN604" s="1">
        <v>45.348334010000002</v>
      </c>
      <c r="EO604" s="1">
        <v>74.721520330000004</v>
      </c>
      <c r="EP604" s="1">
        <v>29.373186319999999</v>
      </c>
      <c r="EQ604" s="1">
        <v>45.348334010000002</v>
      </c>
      <c r="ER604" s="1">
        <v>3.2650298109999998</v>
      </c>
      <c r="ES604" s="1">
        <v>0</v>
      </c>
      <c r="ET604" s="1">
        <v>26.964467899999999</v>
      </c>
      <c r="EU604" s="1">
        <v>26.964467899999999</v>
      </c>
      <c r="EV604" s="1">
        <v>0</v>
      </c>
      <c r="EW604" s="1">
        <v>344.55908970000002</v>
      </c>
      <c r="EX604" s="1">
        <v>268.1848895</v>
      </c>
      <c r="EY604" s="1">
        <v>361.26106069999997</v>
      </c>
      <c r="EZ604" s="1">
        <v>93.076171209999998</v>
      </c>
      <c r="FA604" s="1">
        <v>359.1572673</v>
      </c>
      <c r="FB604" s="1">
        <v>15.176027980000001</v>
      </c>
      <c r="FC604" s="1">
        <v>0</v>
      </c>
      <c r="FD604" s="1">
        <v>91.166884640000006</v>
      </c>
      <c r="FE604" s="1">
        <v>91.166884640000006</v>
      </c>
      <c r="FF604" s="1">
        <v>0</v>
      </c>
      <c r="FG604" s="1">
        <v>3.5672659210000002</v>
      </c>
      <c r="FH604" s="1">
        <v>2.655967188</v>
      </c>
      <c r="FI604" s="1">
        <v>4.0095945310000003</v>
      </c>
      <c r="FJ604" s="1">
        <v>1.3536273430000001</v>
      </c>
      <c r="FK604" s="1">
        <v>3.74640533</v>
      </c>
      <c r="FL604" s="1">
        <v>8.0401724790000006</v>
      </c>
      <c r="FM604" s="1">
        <v>6.174539813</v>
      </c>
      <c r="FN604" s="1">
        <v>8.5521071790000001</v>
      </c>
      <c r="FO604" s="1">
        <v>2.3775673660000001</v>
      </c>
      <c r="FP604" s="1">
        <v>7.9107232439999997</v>
      </c>
      <c r="FQ604" s="1">
        <v>8.7123202079999995</v>
      </c>
      <c r="FR604" s="1">
        <v>5.9080908379999997</v>
      </c>
      <c r="FS604" s="1">
        <v>10.655980680000001</v>
      </c>
      <c r="FT604" s="1">
        <v>4.7478898420000002</v>
      </c>
      <c r="FU604" s="1">
        <v>8.9359264580000008</v>
      </c>
      <c r="FV604" s="1">
        <v>3.480938573</v>
      </c>
      <c r="FW604" s="1">
        <v>2.655967188</v>
      </c>
      <c r="FX604" s="1">
        <v>4.0095945310000003</v>
      </c>
      <c r="FY604" s="1">
        <v>1.3536273430000001</v>
      </c>
      <c r="FZ604" s="1">
        <v>3.6364858130000002</v>
      </c>
      <c r="GA604" s="1">
        <v>6.8698008789999996</v>
      </c>
      <c r="GB604" s="1">
        <v>5.6533023680000003</v>
      </c>
      <c r="GC604" s="1">
        <v>7.4911743680000002</v>
      </c>
      <c r="GD604" s="1">
        <v>1.837872</v>
      </c>
      <c r="GE604" s="1">
        <v>6.5803133069999999</v>
      </c>
      <c r="GF604" s="1">
        <v>7.3609423649999997</v>
      </c>
      <c r="GG604" s="1">
        <v>5.9080908379999997</v>
      </c>
      <c r="GH604" s="1">
        <v>8.1508332580000005</v>
      </c>
      <c r="GI604" s="1">
        <v>2.2427424199999999</v>
      </c>
      <c r="GJ604" s="1">
        <v>7.6182066329999998</v>
      </c>
    </row>
    <row r="605" spans="1:192" x14ac:dyDescent="0.2">
      <c r="A605" s="1">
        <f t="shared" si="9"/>
        <v>604</v>
      </c>
      <c r="B605" s="1" t="s">
        <v>954</v>
      </c>
      <c r="C605" s="1">
        <v>-4.2180978000000001E-2</v>
      </c>
      <c r="D605" s="1">
        <v>1.8381960150000001</v>
      </c>
      <c r="E605" s="1">
        <v>-0.23772536799999999</v>
      </c>
      <c r="F605" s="1">
        <v>-1.7491864999999999E-2</v>
      </c>
      <c r="G605" s="1">
        <v>-0.12760861600000001</v>
      </c>
      <c r="H605" s="1">
        <v>0.220233502</v>
      </c>
      <c r="I605" s="1">
        <v>3.7000789999999999E-2</v>
      </c>
      <c r="J605" s="1">
        <v>7.2972627999999998E-2</v>
      </c>
      <c r="K605" s="1">
        <v>-0.369440665</v>
      </c>
      <c r="L605" s="1">
        <v>1.4444079009999999</v>
      </c>
      <c r="M605" s="1">
        <v>1.413061101</v>
      </c>
      <c r="N605" s="1">
        <v>4.1456584999999997E-2</v>
      </c>
      <c r="O605" s="1">
        <v>1.531384501</v>
      </c>
      <c r="P605" s="1">
        <v>5.4159638000000003E-2</v>
      </c>
      <c r="Q605" s="1">
        <v>107.2319426</v>
      </c>
      <c r="R605" s="1">
        <v>-34.239252860000001</v>
      </c>
      <c r="S605" s="1">
        <v>115.8429213</v>
      </c>
      <c r="T605" s="1">
        <v>240.0922104</v>
      </c>
      <c r="U605" s="1">
        <v>2.081360519</v>
      </c>
      <c r="V605" s="1">
        <v>-1.0227005730000001</v>
      </c>
      <c r="W605" s="1">
        <v>-0.66390951399999998</v>
      </c>
      <c r="X605" s="1">
        <v>1.6866101120000001</v>
      </c>
      <c r="Y605" s="1">
        <v>-54.121045440000003</v>
      </c>
      <c r="Z605" s="1">
        <v>-7.621684095</v>
      </c>
      <c r="AA605" s="1">
        <v>62.301614729999997</v>
      </c>
      <c r="AB605" s="1">
        <v>1.964496713</v>
      </c>
      <c r="AC605" s="1">
        <v>-0.35978929399999998</v>
      </c>
      <c r="AD605" s="1">
        <v>-0.60225356100000005</v>
      </c>
      <c r="AE605" s="1">
        <v>-0.62842454999999997</v>
      </c>
      <c r="AF605" s="1">
        <v>0.196132053</v>
      </c>
      <c r="AG605" s="1">
        <v>0.21780804200000001</v>
      </c>
      <c r="AH605" s="1">
        <v>1.972024099</v>
      </c>
      <c r="AI605" s="1">
        <v>1.972857254</v>
      </c>
      <c r="AJ605" s="1">
        <v>9.6280166E-2</v>
      </c>
      <c r="AK605" s="1">
        <v>8.4667915999999996E-2</v>
      </c>
      <c r="AL605" s="1">
        <v>-15.455983809999999</v>
      </c>
      <c r="AM605" s="1">
        <v>-7.8342997130000001</v>
      </c>
      <c r="AN605" s="1">
        <v>0.28407250299999998</v>
      </c>
      <c r="AO605" s="1">
        <v>2.8896232000000001E-2</v>
      </c>
      <c r="AP605" s="1">
        <v>3.1346800000000001E-2</v>
      </c>
      <c r="AQ605" s="1">
        <v>8.6976599000000002E-2</v>
      </c>
      <c r="AR605" s="1">
        <v>395.52584180000002</v>
      </c>
      <c r="AS605" s="1">
        <v>0.18045138899999999</v>
      </c>
      <c r="AT605" s="1">
        <v>19.48937437</v>
      </c>
      <c r="AU605" s="1">
        <v>3.9341332809999998</v>
      </c>
      <c r="AV605" s="1">
        <v>13.003991190000001</v>
      </c>
      <c r="AW605" s="1">
        <v>35.004282349999997</v>
      </c>
      <c r="AX605" s="1">
        <v>469.7114133</v>
      </c>
      <c r="AY605" s="1">
        <v>390.24242479999998</v>
      </c>
      <c r="AZ605" s="1">
        <v>0.74887748700000001</v>
      </c>
      <c r="BA605" s="1">
        <v>1.2532103459999999</v>
      </c>
      <c r="BB605" s="1">
        <v>0.68204553899999998</v>
      </c>
      <c r="BC605" s="1">
        <v>2.4156212639999999</v>
      </c>
      <c r="BD605" s="1">
        <v>1.733575726</v>
      </c>
      <c r="BE605" s="1">
        <v>1.249913381</v>
      </c>
      <c r="BF605" s="1">
        <v>6.9507285520000002</v>
      </c>
      <c r="BG605" s="1">
        <v>2.3080104110000002</v>
      </c>
      <c r="BH605" s="1">
        <v>12.03707816</v>
      </c>
      <c r="BI605" s="1">
        <v>9.7290677500000005</v>
      </c>
      <c r="BJ605" s="1">
        <v>12.03707816</v>
      </c>
      <c r="BK605" s="1">
        <v>4.8130909519999996</v>
      </c>
      <c r="BL605" s="1">
        <v>1.2724078059999999</v>
      </c>
      <c r="BM605" s="1">
        <v>8.9454230609999996</v>
      </c>
      <c r="BN605" s="1">
        <v>7.6730152550000001</v>
      </c>
      <c r="BO605" s="1">
        <v>8.9454230609999996</v>
      </c>
      <c r="BP605" s="1">
        <v>-9.7880170000000002E-2</v>
      </c>
      <c r="BQ605" s="1">
        <v>-2.626046648</v>
      </c>
      <c r="BR605" s="1">
        <v>2.1552981720000002</v>
      </c>
      <c r="BS605" s="1">
        <v>4.7813448200000002</v>
      </c>
      <c r="BT605" s="1">
        <v>-0.94706550099999998</v>
      </c>
      <c r="BU605" s="1">
        <v>-4.7152107819999998</v>
      </c>
      <c r="BV605" s="1">
        <v>-8.6303669759999995</v>
      </c>
      <c r="BW605" s="1">
        <v>-1.8400269010000001</v>
      </c>
      <c r="BX605" s="1">
        <v>6.7903400749999996</v>
      </c>
      <c r="BY605" s="1">
        <v>-7.9983575599999996</v>
      </c>
      <c r="BZ605" s="1">
        <v>0.95939578700000006</v>
      </c>
      <c r="CA605" s="1">
        <v>0.91652588300000004</v>
      </c>
      <c r="CB605" s="1">
        <v>0.96561524700000001</v>
      </c>
      <c r="CC605" s="1">
        <v>4.9089364000000003E-2</v>
      </c>
      <c r="CD605" s="1">
        <v>0.93330043200000001</v>
      </c>
      <c r="CE605" s="1">
        <v>13.44943161</v>
      </c>
      <c r="CF605" s="1">
        <v>12.352658480000001</v>
      </c>
      <c r="CG605" s="1">
        <v>19.167973539999998</v>
      </c>
      <c r="CH605" s="1">
        <v>6.8153150619999998</v>
      </c>
      <c r="CI605" s="1">
        <v>17.63869098</v>
      </c>
      <c r="CJ605" s="1">
        <v>71.381899349999998</v>
      </c>
      <c r="CK605" s="1">
        <v>50.525562049999998</v>
      </c>
      <c r="CL605" s="1">
        <v>108.6956412</v>
      </c>
      <c r="CM605" s="1">
        <v>58.170079170000001</v>
      </c>
      <c r="CN605" s="1">
        <v>50.525562049999998</v>
      </c>
      <c r="CO605" s="1">
        <v>12.739189140000001</v>
      </c>
      <c r="CP605" s="1">
        <v>9.0188358359999992</v>
      </c>
      <c r="CQ605" s="1">
        <v>23.93552802</v>
      </c>
      <c r="CR605" s="1">
        <v>14.91669218</v>
      </c>
      <c r="CS605" s="1">
        <v>10.14213743</v>
      </c>
      <c r="CT605" s="1">
        <v>26.029074749999999</v>
      </c>
      <c r="CU605" s="1">
        <v>16.959343969999999</v>
      </c>
      <c r="CV605" s="1">
        <v>35.148671819999997</v>
      </c>
      <c r="CW605" s="1">
        <v>18.189327850000002</v>
      </c>
      <c r="CX605" s="1">
        <v>16.959343969999999</v>
      </c>
      <c r="CY605" s="1">
        <v>45.560523850000003</v>
      </c>
      <c r="CZ605" s="1">
        <v>20.778389050000001</v>
      </c>
      <c r="DA605" s="1">
        <v>77.211618470000005</v>
      </c>
      <c r="DB605" s="1">
        <v>56.433229420000004</v>
      </c>
      <c r="DC605" s="1">
        <v>45.989738539999998</v>
      </c>
      <c r="DD605" s="1">
        <v>155.2915926</v>
      </c>
      <c r="DE605" s="1">
        <v>112.4305746</v>
      </c>
      <c r="DF605" s="1">
        <v>195.28531899999999</v>
      </c>
      <c r="DG605" s="1">
        <v>82.854744400000001</v>
      </c>
      <c r="DH605" s="1">
        <v>179.36953310000001</v>
      </c>
      <c r="DI605" s="1">
        <v>12.42347376</v>
      </c>
      <c r="DJ605" s="1">
        <v>4.9366699690000004</v>
      </c>
      <c r="DK605" s="1">
        <v>18.370269350000001</v>
      </c>
      <c r="DL605" s="1">
        <v>13.43359938</v>
      </c>
      <c r="DM605" s="1">
        <v>6.8172065379999998</v>
      </c>
      <c r="DN605" s="1">
        <v>102.5997459</v>
      </c>
      <c r="DO605" s="1">
        <v>35.199429420000001</v>
      </c>
      <c r="DP605" s="1">
        <v>150.4842361</v>
      </c>
      <c r="DQ605" s="1">
        <v>115.2848067</v>
      </c>
      <c r="DR605" s="1">
        <v>133.2537786</v>
      </c>
      <c r="DS605" s="1">
        <v>0.18736705100000001</v>
      </c>
      <c r="DT605" s="1">
        <v>0</v>
      </c>
      <c r="DU605" s="1">
        <v>3.9514277849999999</v>
      </c>
      <c r="DV605" s="1">
        <v>3.9514277849999999</v>
      </c>
      <c r="DW605" s="1">
        <v>0</v>
      </c>
      <c r="DX605" s="1">
        <v>21.525616240000002</v>
      </c>
      <c r="DY605" s="1">
        <v>16.787815609999999</v>
      </c>
      <c r="DZ605" s="1">
        <v>21.965043649999998</v>
      </c>
      <c r="EA605" s="1">
        <v>5.1772280400000001</v>
      </c>
      <c r="EB605" s="1">
        <v>16.787815609999999</v>
      </c>
      <c r="EC605" s="1">
        <v>0.265706043</v>
      </c>
      <c r="ED605" s="1">
        <v>0</v>
      </c>
      <c r="EE605" s="1">
        <v>6.3513131039999999</v>
      </c>
      <c r="EF605" s="1">
        <v>6.3513131039999999</v>
      </c>
      <c r="EG605" s="1">
        <v>0</v>
      </c>
      <c r="EH605" s="1">
        <v>148.1778319</v>
      </c>
      <c r="EI605" s="1">
        <v>97.040031010000007</v>
      </c>
      <c r="EJ605" s="1">
        <v>192.9681142</v>
      </c>
      <c r="EK605" s="1">
        <v>95.928083150000006</v>
      </c>
      <c r="EL605" s="1">
        <v>179.36953310000001</v>
      </c>
      <c r="EM605" s="1">
        <v>64.220187480000007</v>
      </c>
      <c r="EN605" s="1">
        <v>50.355079590000003</v>
      </c>
      <c r="EO605" s="1">
        <v>81.253194890000003</v>
      </c>
      <c r="EP605" s="1">
        <v>30.898115300000001</v>
      </c>
      <c r="EQ605" s="1">
        <v>50.355079590000003</v>
      </c>
      <c r="ER605" s="1">
        <v>7.1617118719999997</v>
      </c>
      <c r="ES605" s="1">
        <v>0</v>
      </c>
      <c r="ET605" s="1">
        <v>28.57306926</v>
      </c>
      <c r="EU605" s="1">
        <v>28.57306926</v>
      </c>
      <c r="EV605" s="1">
        <v>0.170482459</v>
      </c>
      <c r="EW605" s="1">
        <v>372.58560419999998</v>
      </c>
      <c r="EX605" s="1">
        <v>292.44919220000003</v>
      </c>
      <c r="EY605" s="1">
        <v>393.5377719</v>
      </c>
      <c r="EZ605" s="1">
        <v>101.0885797</v>
      </c>
      <c r="FA605" s="1">
        <v>393.5377719</v>
      </c>
      <c r="FB605" s="1">
        <v>22.36979702</v>
      </c>
      <c r="FC605" s="1">
        <v>0</v>
      </c>
      <c r="FD605" s="1">
        <v>103.4945443</v>
      </c>
      <c r="FE605" s="1">
        <v>103.4945443</v>
      </c>
      <c r="FF605" s="1">
        <v>0.42886086699999998</v>
      </c>
      <c r="FG605" s="1">
        <v>3.7725390499999998</v>
      </c>
      <c r="FH605" s="1">
        <v>2.9362873550000002</v>
      </c>
      <c r="FI605" s="1">
        <v>4.8365995829999999</v>
      </c>
      <c r="FJ605" s="1">
        <v>1.9003122290000001</v>
      </c>
      <c r="FK605" s="1">
        <v>3.7255712949999999</v>
      </c>
      <c r="FL605" s="1">
        <v>8.1091358570000001</v>
      </c>
      <c r="FM605" s="1">
        <v>5.7877790329999996</v>
      </c>
      <c r="FN605" s="1">
        <v>8.5580028880000008</v>
      </c>
      <c r="FO605" s="1">
        <v>2.7702238540000002</v>
      </c>
      <c r="FP605" s="1">
        <v>7.9401234650000001</v>
      </c>
      <c r="FQ605" s="1">
        <v>8.3004819750000003</v>
      </c>
      <c r="FR605" s="1">
        <v>7.0857889319999998</v>
      </c>
      <c r="FS605" s="1">
        <v>10.65125486</v>
      </c>
      <c r="FT605" s="1">
        <v>3.5654659319999999</v>
      </c>
      <c r="FU605" s="1">
        <v>8.8689097029999999</v>
      </c>
      <c r="FV605" s="1">
        <v>3.747139046</v>
      </c>
      <c r="FW605" s="1">
        <v>2.8412886340000001</v>
      </c>
      <c r="FX605" s="1">
        <v>4.5198398360000001</v>
      </c>
      <c r="FY605" s="1">
        <v>1.6785512010000001</v>
      </c>
      <c r="FZ605" s="1">
        <v>3.7255712949999999</v>
      </c>
      <c r="GA605" s="1">
        <v>6.7661651430000003</v>
      </c>
      <c r="GB605" s="1">
        <v>5.7877790329999996</v>
      </c>
      <c r="GC605" s="1">
        <v>7.4029614769999998</v>
      </c>
      <c r="GD605" s="1">
        <v>1.6151824429999999</v>
      </c>
      <c r="GE605" s="1">
        <v>6.5872128959999996</v>
      </c>
      <c r="GF605" s="1">
        <v>7.3346922880000003</v>
      </c>
      <c r="GG605" s="1">
        <v>6.9390743129999999</v>
      </c>
      <c r="GH605" s="1">
        <v>8.197848316</v>
      </c>
      <c r="GI605" s="1">
        <v>1.2587740030000001</v>
      </c>
      <c r="GJ605" s="1">
        <v>7.4585193780000001</v>
      </c>
    </row>
    <row r="606" spans="1:192" x14ac:dyDescent="0.2">
      <c r="A606" s="1">
        <f t="shared" si="9"/>
        <v>605</v>
      </c>
      <c r="B606" s="1" t="s">
        <v>953</v>
      </c>
      <c r="C606" s="1">
        <v>-4.1869697999999997E-2</v>
      </c>
      <c r="D606" s="1">
        <v>1.8533568060000001</v>
      </c>
      <c r="E606" s="1">
        <v>-0.24457968699999999</v>
      </c>
      <c r="F606" s="1">
        <v>-1.8666652999999998E-2</v>
      </c>
      <c r="G606" s="1">
        <v>-0.13162317000000001</v>
      </c>
      <c r="H606" s="1">
        <v>0.22591303400000001</v>
      </c>
      <c r="I606" s="1">
        <v>3.8356686000000001E-2</v>
      </c>
      <c r="J606" s="1">
        <v>7.2715435999999994E-2</v>
      </c>
      <c r="K606" s="1">
        <v>-0.38481879099999999</v>
      </c>
      <c r="L606" s="1">
        <v>1.4366460350000001</v>
      </c>
      <c r="M606" s="1">
        <v>1.398530418</v>
      </c>
      <c r="N606" s="1">
        <v>5.4052933999999997E-2</v>
      </c>
      <c r="O606" s="1">
        <v>1.521650978</v>
      </c>
      <c r="P606" s="1">
        <v>6.5702626E-2</v>
      </c>
      <c r="Q606" s="1">
        <v>112.8233597</v>
      </c>
      <c r="R606" s="1">
        <v>-1.1678503499999999</v>
      </c>
      <c r="S606" s="1">
        <v>86.309804299999996</v>
      </c>
      <c r="T606" s="1">
        <v>253.3281183</v>
      </c>
      <c r="U606" s="1">
        <v>2.0347602949999999</v>
      </c>
      <c r="V606" s="1">
        <v>-0.97415568699999999</v>
      </c>
      <c r="W606" s="1">
        <v>-0.67822040400000005</v>
      </c>
      <c r="X606" s="1">
        <v>1.65237583</v>
      </c>
      <c r="Y606" s="1">
        <v>-54.116991830000003</v>
      </c>
      <c r="Z606" s="1">
        <v>-6.3993325890000001</v>
      </c>
      <c r="AA606" s="1">
        <v>62.886448080000001</v>
      </c>
      <c r="AB606" s="1">
        <v>1.964962367</v>
      </c>
      <c r="AC606" s="1">
        <v>-0.36428817899999999</v>
      </c>
      <c r="AD606" s="1">
        <v>-0.60095176400000005</v>
      </c>
      <c r="AE606" s="1">
        <v>-0.63021892599999996</v>
      </c>
      <c r="AF606" s="1">
        <v>0.19349486599999999</v>
      </c>
      <c r="AG606" s="1">
        <v>0.211960488</v>
      </c>
      <c r="AH606" s="1">
        <v>1.971482532</v>
      </c>
      <c r="AI606" s="1">
        <v>1.973168826</v>
      </c>
      <c r="AJ606" s="1">
        <v>9.9067257000000006E-2</v>
      </c>
      <c r="AK606" s="1">
        <v>8.4004031000000007E-2</v>
      </c>
      <c r="AL606" s="1">
        <v>-14.006653010000001</v>
      </c>
      <c r="AM606" s="1">
        <v>-7.6073204240000001</v>
      </c>
      <c r="AN606" s="1">
        <v>0.29302477399999999</v>
      </c>
      <c r="AO606" s="1">
        <v>2.7900787999999999E-2</v>
      </c>
      <c r="AP606" s="1">
        <v>3.8115616999999997E-2</v>
      </c>
      <c r="AQ606" s="1">
        <v>8.5004942999999999E-2</v>
      </c>
      <c r="AR606" s="1">
        <v>324.48253940000001</v>
      </c>
      <c r="AS606" s="1">
        <v>0.182356132</v>
      </c>
      <c r="AT606" s="1">
        <v>18.954802399999998</v>
      </c>
      <c r="AU606" s="1">
        <v>3.6910360099999999</v>
      </c>
      <c r="AV606" s="1">
        <v>12.65856333</v>
      </c>
      <c r="AW606" s="1">
        <v>32.77233872</v>
      </c>
      <c r="AX606" s="1">
        <v>379.14286679999998</v>
      </c>
      <c r="AY606" s="1">
        <v>334.93393570000001</v>
      </c>
      <c r="AZ606" s="1">
        <v>0.75742542199999996</v>
      </c>
      <c r="BA606" s="1">
        <v>1.261429358</v>
      </c>
      <c r="BB606" s="1">
        <v>0.76052347200000003</v>
      </c>
      <c r="BC606" s="1">
        <v>2.5969555290000002</v>
      </c>
      <c r="BD606" s="1">
        <v>1.836432056</v>
      </c>
      <c r="BE606" s="1">
        <v>0.87401315499999999</v>
      </c>
      <c r="BF606" s="1">
        <v>7.6778182189999997</v>
      </c>
      <c r="BG606" s="1">
        <v>3.3972908419999999</v>
      </c>
      <c r="BH606" s="1">
        <v>10.88181696</v>
      </c>
      <c r="BI606" s="1">
        <v>7.4845261169999997</v>
      </c>
      <c r="BJ606" s="1">
        <v>10.88181696</v>
      </c>
      <c r="BK606" s="1">
        <v>5.5487017590000001</v>
      </c>
      <c r="BL606" s="1">
        <v>2.0742112760000002</v>
      </c>
      <c r="BM606" s="1">
        <v>8.1703206650000002</v>
      </c>
      <c r="BN606" s="1">
        <v>6.0961093890000004</v>
      </c>
      <c r="BO606" s="1">
        <v>8.1703206650000002</v>
      </c>
      <c r="BP606" s="1">
        <v>-0.44145590000000001</v>
      </c>
      <c r="BQ606" s="1">
        <v>-2.0607224670000002</v>
      </c>
      <c r="BR606" s="1">
        <v>1.9337664539999999</v>
      </c>
      <c r="BS606" s="1">
        <v>3.9944889209999999</v>
      </c>
      <c r="BT606" s="1">
        <v>-1.0616912599999999</v>
      </c>
      <c r="BU606" s="1">
        <v>-5.1072458589999998</v>
      </c>
      <c r="BV606" s="1">
        <v>-7.1557662779999998</v>
      </c>
      <c r="BW606" s="1">
        <v>-1.9281659609999999</v>
      </c>
      <c r="BX606" s="1">
        <v>5.2276003170000003</v>
      </c>
      <c r="BY606" s="1">
        <v>-7.1086294050000003</v>
      </c>
      <c r="BZ606" s="1">
        <v>0.95428928999999996</v>
      </c>
      <c r="CA606" s="1">
        <v>0.91612529300000001</v>
      </c>
      <c r="CB606" s="1">
        <v>0.96707615999999996</v>
      </c>
      <c r="CC606" s="1">
        <v>5.0950866999999997E-2</v>
      </c>
      <c r="CD606" s="1">
        <v>0.95131532699999999</v>
      </c>
      <c r="CE606" s="1">
        <v>14.170773000000001</v>
      </c>
      <c r="CF606" s="1">
        <v>11.946568020000001</v>
      </c>
      <c r="CG606" s="1">
        <v>19.104895620000001</v>
      </c>
      <c r="CH606" s="1">
        <v>7.1583276070000004</v>
      </c>
      <c r="CI606" s="1">
        <v>14.660279510000001</v>
      </c>
      <c r="CJ606" s="1">
        <v>59.187772170000002</v>
      </c>
      <c r="CK606" s="1">
        <v>45.550193610000001</v>
      </c>
      <c r="CL606" s="1">
        <v>86.094687539999995</v>
      </c>
      <c r="CM606" s="1">
        <v>40.544493930000002</v>
      </c>
      <c r="CN606" s="1">
        <v>45.550193610000001</v>
      </c>
      <c r="CO606" s="1">
        <v>10.39640026</v>
      </c>
      <c r="CP606" s="1">
        <v>8.9581733660000005</v>
      </c>
      <c r="CQ606" s="1">
        <v>11.775840499999999</v>
      </c>
      <c r="CR606" s="1">
        <v>2.8176671390000001</v>
      </c>
      <c r="CS606" s="1">
        <v>10.055327350000001</v>
      </c>
      <c r="CT606" s="1">
        <v>21.185418630000001</v>
      </c>
      <c r="CU606" s="1">
        <v>13.675203359999999</v>
      </c>
      <c r="CV606" s="1">
        <v>35.021071450000001</v>
      </c>
      <c r="CW606" s="1">
        <v>21.34586809</v>
      </c>
      <c r="CX606" s="1">
        <v>13.675203359999999</v>
      </c>
      <c r="CY606" s="1">
        <v>30.579773670000002</v>
      </c>
      <c r="CZ606" s="1">
        <v>19.46323035</v>
      </c>
      <c r="DA606" s="1">
        <v>52.877086609999999</v>
      </c>
      <c r="DB606" s="1">
        <v>33.413856260000003</v>
      </c>
      <c r="DC606" s="1">
        <v>35.85923768</v>
      </c>
      <c r="DD606" s="1">
        <v>146.5343948</v>
      </c>
      <c r="DE606" s="1">
        <v>120.8607573</v>
      </c>
      <c r="DF606" s="1">
        <v>194.5165724</v>
      </c>
      <c r="DG606" s="1">
        <v>73.655815059999995</v>
      </c>
      <c r="DH606" s="1">
        <v>171.70026849999999</v>
      </c>
      <c r="DI606" s="1">
        <v>9.6001383439999994</v>
      </c>
      <c r="DJ606" s="1">
        <v>3.4504394550000002</v>
      </c>
      <c r="DK606" s="1">
        <v>23.386428070000001</v>
      </c>
      <c r="DL606" s="1">
        <v>19.93598862</v>
      </c>
      <c r="DM606" s="1">
        <v>3.619876009</v>
      </c>
      <c r="DN606" s="1">
        <v>109.1574875</v>
      </c>
      <c r="DO606" s="1">
        <v>78.777539809999993</v>
      </c>
      <c r="DP606" s="1">
        <v>161.63648749999999</v>
      </c>
      <c r="DQ606" s="1">
        <v>82.858947700000002</v>
      </c>
      <c r="DR606" s="1">
        <v>125.8346806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17.620191859999998</v>
      </c>
      <c r="DY606" s="1">
        <v>13.675203359999999</v>
      </c>
      <c r="DZ606" s="1">
        <v>21.342730379999999</v>
      </c>
      <c r="EA606" s="1">
        <v>7.6675270219999998</v>
      </c>
      <c r="EB606" s="1">
        <v>13.675203359999999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142.5520205</v>
      </c>
      <c r="EI606" s="1">
        <v>94.212820379999997</v>
      </c>
      <c r="EJ606" s="1">
        <v>193.94759099999999</v>
      </c>
      <c r="EK606" s="1">
        <v>99.734770639999994</v>
      </c>
      <c r="EL606" s="1">
        <v>171.70026849999999</v>
      </c>
      <c r="EM606" s="1">
        <v>54.865181280000002</v>
      </c>
      <c r="EN606" s="1">
        <v>45.550193610000001</v>
      </c>
      <c r="EO606" s="1">
        <v>68.198212999999996</v>
      </c>
      <c r="EP606" s="1">
        <v>22.648019390000002</v>
      </c>
      <c r="EQ606" s="1">
        <v>45.550193610000001</v>
      </c>
      <c r="ER606" s="1">
        <v>4.3225908799999999</v>
      </c>
      <c r="ES606" s="1">
        <v>0</v>
      </c>
      <c r="ET606" s="1">
        <v>18.70495884</v>
      </c>
      <c r="EU606" s="1">
        <v>18.70495884</v>
      </c>
      <c r="EV606" s="1">
        <v>0</v>
      </c>
      <c r="EW606" s="1">
        <v>300.63836470000001</v>
      </c>
      <c r="EX606" s="1">
        <v>241.34645209999999</v>
      </c>
      <c r="EY606" s="1">
        <v>324.79209600000002</v>
      </c>
      <c r="EZ606" s="1">
        <v>83.445643950000004</v>
      </c>
      <c r="FA606" s="1">
        <v>322.89145130000003</v>
      </c>
      <c r="FB606" s="1">
        <v>22.327323979999999</v>
      </c>
      <c r="FC606" s="1">
        <v>0</v>
      </c>
      <c r="FD606" s="1">
        <v>80.756907670000004</v>
      </c>
      <c r="FE606" s="1">
        <v>80.756907670000004</v>
      </c>
      <c r="FF606" s="1">
        <v>0</v>
      </c>
      <c r="FG606" s="1">
        <v>3.285762101</v>
      </c>
      <c r="FH606" s="1">
        <v>2.4848068749999999</v>
      </c>
      <c r="FI606" s="1">
        <v>3.7430387000000001</v>
      </c>
      <c r="FJ606" s="1">
        <v>1.258231825</v>
      </c>
      <c r="FK606" s="1">
        <v>3.4254925680000001</v>
      </c>
      <c r="FL606" s="1">
        <v>8.1961738339999997</v>
      </c>
      <c r="FM606" s="1">
        <v>6.3544712920000004</v>
      </c>
      <c r="FN606" s="1">
        <v>8.5962592119999996</v>
      </c>
      <c r="FO606" s="1">
        <v>2.2417879200000002</v>
      </c>
      <c r="FP606" s="1">
        <v>8.1837473250000006</v>
      </c>
      <c r="FQ606" s="1">
        <v>7.5416205359999999</v>
      </c>
      <c r="FR606" s="1">
        <v>5.5779242570000003</v>
      </c>
      <c r="FS606" s="1">
        <v>10.38265017</v>
      </c>
      <c r="FT606" s="1">
        <v>4.8047259169999998</v>
      </c>
      <c r="FU606" s="1">
        <v>8.1210750610000009</v>
      </c>
      <c r="FV606" s="1">
        <v>3.279259846</v>
      </c>
      <c r="FW606" s="1">
        <v>2.4848068749999999</v>
      </c>
      <c r="FX606" s="1">
        <v>3.6414965160000001</v>
      </c>
      <c r="FY606" s="1">
        <v>1.156689641</v>
      </c>
      <c r="FZ606" s="1">
        <v>3.4254925680000001</v>
      </c>
      <c r="GA606" s="1">
        <v>6.7764585410000002</v>
      </c>
      <c r="GB606" s="1">
        <v>5.7480336139999997</v>
      </c>
      <c r="GC606" s="1">
        <v>7.2753471730000001</v>
      </c>
      <c r="GD606" s="1">
        <v>1.527313559</v>
      </c>
      <c r="GE606" s="1">
        <v>6.7403841089999998</v>
      </c>
      <c r="GF606" s="1">
        <v>6.8090546310000004</v>
      </c>
      <c r="GG606" s="1">
        <v>5.5779242570000003</v>
      </c>
      <c r="GH606" s="1">
        <v>8.017366784</v>
      </c>
      <c r="GI606" s="1">
        <v>2.4394425279999998</v>
      </c>
      <c r="GJ606" s="1">
        <v>7.7398219460000002</v>
      </c>
    </row>
    <row r="607" spans="1:192" x14ac:dyDescent="0.2">
      <c r="A607" s="1">
        <f t="shared" si="9"/>
        <v>606</v>
      </c>
      <c r="B607" s="1" t="s">
        <v>952</v>
      </c>
      <c r="C607" s="1">
        <v>-3.8484618999999998E-2</v>
      </c>
      <c r="D607" s="1">
        <v>1.8672790880000001</v>
      </c>
      <c r="E607" s="1">
        <v>-0.25278066500000002</v>
      </c>
      <c r="F607" s="1">
        <v>-1.9970425E-2</v>
      </c>
      <c r="G607" s="1">
        <v>-0.13637554499999999</v>
      </c>
      <c r="H607" s="1">
        <v>0.23281024</v>
      </c>
      <c r="I607" s="1">
        <v>3.9969714000000003E-2</v>
      </c>
      <c r="J607" s="1">
        <v>9.0695543000000003E-2</v>
      </c>
      <c r="K607" s="1">
        <v>-0.422262519</v>
      </c>
      <c r="L607" s="1">
        <v>1.5210657940000001</v>
      </c>
      <c r="M607" s="1">
        <v>1.4576126780000001</v>
      </c>
      <c r="N607" s="1">
        <v>6.7208989999999996E-2</v>
      </c>
      <c r="O607" s="1">
        <v>1.7614441970000001</v>
      </c>
      <c r="P607" s="1">
        <v>0.27015498199999999</v>
      </c>
      <c r="Q607" s="1">
        <v>112.9276122</v>
      </c>
      <c r="R607" s="1">
        <v>22.45490328</v>
      </c>
      <c r="S607" s="1">
        <v>45.751973200000002</v>
      </c>
      <c r="T607" s="1">
        <v>270.575988</v>
      </c>
      <c r="U607" s="1">
        <v>2.0190591869999999</v>
      </c>
      <c r="V607" s="1">
        <v>-0.86345586799999996</v>
      </c>
      <c r="W607" s="1">
        <v>-0.78436801099999998</v>
      </c>
      <c r="X607" s="1">
        <v>1.6478240049999999</v>
      </c>
      <c r="Y607" s="1">
        <v>-54.103742339999997</v>
      </c>
      <c r="Z607" s="1">
        <v>-3.969641883</v>
      </c>
      <c r="AA607" s="1">
        <v>65.443897649999997</v>
      </c>
      <c r="AB607" s="1">
        <v>1.968077622</v>
      </c>
      <c r="AC607" s="1">
        <v>-0.37574678</v>
      </c>
      <c r="AD607" s="1">
        <v>-0.64514022800000004</v>
      </c>
      <c r="AE607" s="1">
        <v>-0.66387124399999997</v>
      </c>
      <c r="AF607" s="1">
        <v>0.199462208</v>
      </c>
      <c r="AG607" s="1">
        <v>0.213221787</v>
      </c>
      <c r="AH607" s="1">
        <v>1.975996112</v>
      </c>
      <c r="AI607" s="1">
        <v>1.9767815710000001</v>
      </c>
      <c r="AJ607" s="1">
        <v>9.3475938999999994E-2</v>
      </c>
      <c r="AK607" s="1">
        <v>7.9994942999999999E-2</v>
      </c>
      <c r="AL607" s="1">
        <v>-9.9380838459999996</v>
      </c>
      <c r="AM607" s="1">
        <v>-5.9684419630000001</v>
      </c>
      <c r="AN607" s="1">
        <v>0.30798547399999998</v>
      </c>
      <c r="AO607" s="1">
        <v>3.6242820000000002E-2</v>
      </c>
      <c r="AP607" s="1">
        <v>6.3453116000000004E-2</v>
      </c>
      <c r="AQ607" s="1">
        <v>0.24037840299999999</v>
      </c>
      <c r="AR607" s="1">
        <v>254.49112830000001</v>
      </c>
      <c r="AS607" s="1">
        <v>0.192431349</v>
      </c>
      <c r="AT607" s="1">
        <v>17.851908850000001</v>
      </c>
      <c r="AU607" s="1">
        <v>3.4675968880000001</v>
      </c>
      <c r="AV607" s="1">
        <v>11.564087519999999</v>
      </c>
      <c r="AW607" s="1">
        <v>30.676006860000001</v>
      </c>
      <c r="AX607" s="1">
        <v>300.29380930000002</v>
      </c>
      <c r="AY607" s="1">
        <v>278.26703049999998</v>
      </c>
      <c r="AZ607" s="1">
        <v>0.77951184200000001</v>
      </c>
      <c r="BA607" s="1">
        <v>1.650298257</v>
      </c>
      <c r="BB607" s="1">
        <v>0.68850352599999998</v>
      </c>
      <c r="BC607" s="1">
        <v>2.4498777920000001</v>
      </c>
      <c r="BD607" s="1">
        <v>1.761374266</v>
      </c>
      <c r="BE607" s="1">
        <v>1.7903610510000001</v>
      </c>
      <c r="BF607" s="1">
        <v>6.9015758079999996</v>
      </c>
      <c r="BG607" s="1">
        <v>3.4853626059999998</v>
      </c>
      <c r="BH607" s="1">
        <v>11.20236717</v>
      </c>
      <c r="BI607" s="1">
        <v>7.717004566</v>
      </c>
      <c r="BJ607" s="1">
        <v>6.4969477199999996</v>
      </c>
      <c r="BK607" s="1">
        <v>5.074137404</v>
      </c>
      <c r="BL607" s="1">
        <v>2.525844282</v>
      </c>
      <c r="BM607" s="1">
        <v>8.5732860189999993</v>
      </c>
      <c r="BN607" s="1">
        <v>6.0474417369999998</v>
      </c>
      <c r="BO607" s="1">
        <v>5.1662500759999999</v>
      </c>
      <c r="BP607" s="1">
        <v>-0.68078039499999998</v>
      </c>
      <c r="BQ607" s="1">
        <v>-3.2183971599999999</v>
      </c>
      <c r="BR607" s="1">
        <v>3.7767392919999998</v>
      </c>
      <c r="BS607" s="1">
        <v>6.9951364509999996</v>
      </c>
      <c r="BT607" s="1">
        <v>-1.54026354</v>
      </c>
      <c r="BU607" s="1">
        <v>-4.3933570089999998</v>
      </c>
      <c r="BV607" s="1">
        <v>-8.4142320070000007</v>
      </c>
      <c r="BW607" s="1">
        <v>-2.3982455499999999</v>
      </c>
      <c r="BX607" s="1">
        <v>6.0159864570000003</v>
      </c>
      <c r="BY607" s="1">
        <v>-3.6259865360000001</v>
      </c>
      <c r="BZ607" s="1">
        <v>0.95171866900000002</v>
      </c>
      <c r="CA607" s="1">
        <v>0.94406279999999998</v>
      </c>
      <c r="CB607" s="1">
        <v>0.97315197499999995</v>
      </c>
      <c r="CC607" s="1">
        <v>2.9089174999999998E-2</v>
      </c>
      <c r="CD607" s="1">
        <v>0.95177955999999997</v>
      </c>
      <c r="CE607" s="1">
        <v>14.703196139999999</v>
      </c>
      <c r="CF607" s="1">
        <v>11.099170689999999</v>
      </c>
      <c r="CG607" s="1">
        <v>15.801187759999999</v>
      </c>
      <c r="CH607" s="1">
        <v>4.702017068</v>
      </c>
      <c r="CI607" s="1">
        <v>14.64034097</v>
      </c>
      <c r="CJ607" s="1">
        <v>48.975721440000001</v>
      </c>
      <c r="CK607" s="1">
        <v>44.120441939999999</v>
      </c>
      <c r="CL607" s="1">
        <v>70.860040339999998</v>
      </c>
      <c r="CM607" s="1">
        <v>26.739598399999998</v>
      </c>
      <c r="CN607" s="1">
        <v>44.120441939999999</v>
      </c>
      <c r="CO607" s="1">
        <v>9.0747717770000005</v>
      </c>
      <c r="CP607" s="1">
        <v>8.8839141349999995</v>
      </c>
      <c r="CQ607" s="1">
        <v>11.572934999999999</v>
      </c>
      <c r="CR607" s="1">
        <v>2.689020867</v>
      </c>
      <c r="CS607" s="1">
        <v>8.9581733660000005</v>
      </c>
      <c r="CT607" s="1">
        <v>17.128343520000001</v>
      </c>
      <c r="CU607" s="1">
        <v>13.11355256</v>
      </c>
      <c r="CV607" s="1">
        <v>31.09579128</v>
      </c>
      <c r="CW607" s="1">
        <v>17.982238720000002</v>
      </c>
      <c r="CX607" s="1">
        <v>13.810125060000001</v>
      </c>
      <c r="CY607" s="1">
        <v>26.625071739999999</v>
      </c>
      <c r="CZ607" s="1">
        <v>17.51095656</v>
      </c>
      <c r="DA607" s="1">
        <v>43.61392463</v>
      </c>
      <c r="DB607" s="1">
        <v>26.102968059999998</v>
      </c>
      <c r="DC607" s="1">
        <v>25.15419004</v>
      </c>
      <c r="DD607" s="1">
        <v>122.843599</v>
      </c>
      <c r="DE607" s="1">
        <v>105.7229521</v>
      </c>
      <c r="DF607" s="1">
        <v>136.35151440000001</v>
      </c>
      <c r="DG607" s="1">
        <v>30.628562389999999</v>
      </c>
      <c r="DH607" s="1">
        <v>124.8214232</v>
      </c>
      <c r="DI607" s="1">
        <v>7.3547295479999999</v>
      </c>
      <c r="DJ607" s="1">
        <v>2.3783871840000002</v>
      </c>
      <c r="DK607" s="1">
        <v>19.324134399999998</v>
      </c>
      <c r="DL607" s="1">
        <v>16.94574721</v>
      </c>
      <c r="DM607" s="1">
        <v>3.9796672100000001</v>
      </c>
      <c r="DN607" s="1">
        <v>89.456698130000007</v>
      </c>
      <c r="DO607" s="1">
        <v>60.682771359999997</v>
      </c>
      <c r="DP607" s="1">
        <v>105.62894369999999</v>
      </c>
      <c r="DQ607" s="1">
        <v>44.946172310000001</v>
      </c>
      <c r="DR607" s="1">
        <v>86.955077739999993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15.81484878</v>
      </c>
      <c r="DY607" s="1">
        <v>13.11355256</v>
      </c>
      <c r="DZ607" s="1">
        <v>21.184798780000001</v>
      </c>
      <c r="EA607" s="1">
        <v>8.0712462190000007</v>
      </c>
      <c r="EB607" s="1">
        <v>13.810125060000001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116.5590107</v>
      </c>
      <c r="EI607" s="1">
        <v>70.829313580000004</v>
      </c>
      <c r="EJ607" s="1">
        <v>129.34496870000001</v>
      </c>
      <c r="EK607" s="1">
        <v>58.51565514</v>
      </c>
      <c r="EL607" s="1">
        <v>124.8214232</v>
      </c>
      <c r="EM607" s="1">
        <v>47.575605490000001</v>
      </c>
      <c r="EN607" s="1">
        <v>44.120441939999999</v>
      </c>
      <c r="EO607" s="1">
        <v>61.362180170000002</v>
      </c>
      <c r="EP607" s="1">
        <v>17.241738229999999</v>
      </c>
      <c r="EQ607" s="1">
        <v>44.120441939999999</v>
      </c>
      <c r="ER607" s="1">
        <v>1.4001159480000001</v>
      </c>
      <c r="ES607" s="1">
        <v>0</v>
      </c>
      <c r="ET607" s="1">
        <v>10.8313886</v>
      </c>
      <c r="EU607" s="1">
        <v>10.8313886</v>
      </c>
      <c r="EV607" s="1">
        <v>0</v>
      </c>
      <c r="EW607" s="1">
        <v>247.40396340000001</v>
      </c>
      <c r="EX607" s="1">
        <v>207.0774874</v>
      </c>
      <c r="EY607" s="1">
        <v>254.7683945</v>
      </c>
      <c r="EZ607" s="1">
        <v>47.69090714</v>
      </c>
      <c r="FA607" s="1">
        <v>252.98901530000001</v>
      </c>
      <c r="FB607" s="1">
        <v>6.5546319730000002</v>
      </c>
      <c r="FC607" s="1">
        <v>0</v>
      </c>
      <c r="FD607" s="1">
        <v>47.908516900000002</v>
      </c>
      <c r="FE607" s="1">
        <v>47.908516900000002</v>
      </c>
      <c r="FF607" s="1">
        <v>0</v>
      </c>
      <c r="FG607" s="1">
        <v>3.108371435</v>
      </c>
      <c r="FH607" s="1">
        <v>2.4786865630000001</v>
      </c>
      <c r="FI607" s="1">
        <v>4.0167675459999996</v>
      </c>
      <c r="FJ607" s="1">
        <v>1.5380809820000001</v>
      </c>
      <c r="FK607" s="1">
        <v>3.0015571140000001</v>
      </c>
      <c r="FL607" s="1">
        <v>6.978297381</v>
      </c>
      <c r="FM607" s="1">
        <v>5.6059146780000004</v>
      </c>
      <c r="FN607" s="1">
        <v>8.6305548049999992</v>
      </c>
      <c r="FO607" s="1">
        <v>3.0246401270000001</v>
      </c>
      <c r="FP607" s="1">
        <v>6.7946095370000004</v>
      </c>
      <c r="FQ607" s="1">
        <v>8.0972432090000002</v>
      </c>
      <c r="FR607" s="1">
        <v>5.4479619750000001</v>
      </c>
      <c r="FS607" s="1">
        <v>9.3098339229999993</v>
      </c>
      <c r="FT607" s="1">
        <v>3.8618719480000001</v>
      </c>
      <c r="FU607" s="1">
        <v>8.3807854489999993</v>
      </c>
      <c r="FV607" s="1">
        <v>3.0997245320000002</v>
      </c>
      <c r="FW607" s="1">
        <v>2.4786865630000001</v>
      </c>
      <c r="FX607" s="1">
        <v>4.0167675459999996</v>
      </c>
      <c r="FY607" s="1">
        <v>1.5380809820000001</v>
      </c>
      <c r="FZ607" s="1">
        <v>3.0015571140000001</v>
      </c>
      <c r="GA607" s="1">
        <v>6.2945334490000002</v>
      </c>
      <c r="GB607" s="1">
        <v>5.492810607</v>
      </c>
      <c r="GC607" s="1">
        <v>7.2595366270000001</v>
      </c>
      <c r="GD607" s="1">
        <v>1.766726019</v>
      </c>
      <c r="GE607" s="1">
        <v>5.8728433090000003</v>
      </c>
      <c r="GF607" s="1">
        <v>7.2819507459999997</v>
      </c>
      <c r="GG607" s="1">
        <v>5.4479619750000001</v>
      </c>
      <c r="GH607" s="1">
        <v>8.0479761639999996</v>
      </c>
      <c r="GI607" s="1">
        <v>2.6000141879999998</v>
      </c>
      <c r="GJ607" s="1">
        <v>7.886462571</v>
      </c>
    </row>
    <row r="608" spans="1:192" x14ac:dyDescent="0.2">
      <c r="A608" s="1">
        <f t="shared" si="9"/>
        <v>607</v>
      </c>
      <c r="B608" s="1" t="s">
        <v>951</v>
      </c>
      <c r="C608" s="1">
        <v>-5.0494798E-2</v>
      </c>
      <c r="D608" s="1">
        <v>1.774692487</v>
      </c>
      <c r="E608" s="1">
        <v>-0.21081535800000001</v>
      </c>
      <c r="F608" s="1">
        <v>3.105583E-2</v>
      </c>
      <c r="G608" s="1">
        <v>-8.9879764000000001E-2</v>
      </c>
      <c r="H608" s="1">
        <v>0.24187118799999999</v>
      </c>
      <c r="I608" s="1">
        <v>1.6700501999999999E-2</v>
      </c>
      <c r="J608" s="1">
        <v>0.112469825</v>
      </c>
      <c r="K608" s="1">
        <v>-0.39880867199999998</v>
      </c>
      <c r="L608" s="1">
        <v>1.376652161</v>
      </c>
      <c r="M608" s="1">
        <v>1.254086692</v>
      </c>
      <c r="N608" s="1">
        <v>0.172735796</v>
      </c>
      <c r="O608" s="1">
        <v>1.5122714690000001</v>
      </c>
      <c r="P608" s="1">
        <v>9.9916529000000004E-2</v>
      </c>
      <c r="Q608" s="1">
        <v>138.10038650000001</v>
      </c>
      <c r="R608" s="1">
        <v>3.8163924489999999</v>
      </c>
      <c r="S608" s="1">
        <v>166.4006694</v>
      </c>
      <c r="T608" s="1">
        <v>244.08417499999999</v>
      </c>
      <c r="U608" s="1">
        <v>2.0955982249999998</v>
      </c>
      <c r="V608" s="1">
        <v>-1.1360070680000001</v>
      </c>
      <c r="W608" s="1">
        <v>-0.54008064099999997</v>
      </c>
      <c r="X608" s="1">
        <v>1.676087613</v>
      </c>
      <c r="Y608" s="1">
        <v>-54.140826769999997</v>
      </c>
      <c r="Z608" s="1">
        <v>-3.592759247</v>
      </c>
      <c r="AA608" s="1">
        <v>58.44823461</v>
      </c>
      <c r="AB608" s="1">
        <v>1.9501075569999999</v>
      </c>
      <c r="AC608" s="1">
        <v>-0.33206640900000001</v>
      </c>
      <c r="AD608" s="1">
        <v>-0.57040355399999998</v>
      </c>
      <c r="AE608" s="1">
        <v>-0.59414152799999997</v>
      </c>
      <c r="AF608" s="1">
        <v>0.194761406</v>
      </c>
      <c r="AG608" s="1">
        <v>0.23070986199999999</v>
      </c>
      <c r="AH608" s="1">
        <v>1.9679358650000001</v>
      </c>
      <c r="AI608" s="1">
        <v>1.970214216</v>
      </c>
      <c r="AJ608" s="1">
        <v>0.10216122699999999</v>
      </c>
      <c r="AK608" s="1">
        <v>8.8701679000000005E-2</v>
      </c>
      <c r="AL608" s="1">
        <v>-7.7631909429999997</v>
      </c>
      <c r="AM608" s="1">
        <v>-4.1704316959999996</v>
      </c>
      <c r="AN608" s="1">
        <v>0.26055905400000001</v>
      </c>
      <c r="AO608" s="1">
        <v>7.3141987000000006E-2</v>
      </c>
      <c r="AP608" s="1">
        <v>0.12256547</v>
      </c>
      <c r="AQ608" s="1">
        <v>0.13561930799999999</v>
      </c>
      <c r="AR608" s="1">
        <v>313.50611679999997</v>
      </c>
      <c r="AS608" s="1">
        <v>0.25392574699999998</v>
      </c>
      <c r="AT608" s="1">
        <v>18.21527734</v>
      </c>
      <c r="AU608" s="1">
        <v>3.4744007240000001</v>
      </c>
      <c r="AV608" s="1">
        <v>12.885241049999999</v>
      </c>
      <c r="AW608" s="1">
        <v>30.91702403</v>
      </c>
      <c r="AX608" s="1">
        <v>390.20575760000003</v>
      </c>
      <c r="AY608" s="1">
        <v>316.26154580000002</v>
      </c>
      <c r="AZ608" s="1">
        <v>0.81653985399999995</v>
      </c>
      <c r="BA608" s="1">
        <v>1.032810733</v>
      </c>
      <c r="BB608" s="1">
        <v>0.22662975399999999</v>
      </c>
      <c r="BC608" s="1">
        <v>2.2275157619999999</v>
      </c>
      <c r="BD608" s="1">
        <v>2.0008860080000002</v>
      </c>
      <c r="BE608" s="1">
        <v>1.0660572850000001</v>
      </c>
      <c r="BF608" s="1">
        <v>3.1825307330000001</v>
      </c>
      <c r="BG608" s="1">
        <v>2.1500981459999999</v>
      </c>
      <c r="BH608" s="1">
        <v>5.3955018859999999</v>
      </c>
      <c r="BI608" s="1">
        <v>3.24540374</v>
      </c>
      <c r="BJ608" s="1">
        <v>2.6719166410000001</v>
      </c>
      <c r="BK608" s="1">
        <v>2.2473829830000001</v>
      </c>
      <c r="BL608" s="1">
        <v>1.7033622530000001</v>
      </c>
      <c r="BM608" s="1">
        <v>3.4879831320000001</v>
      </c>
      <c r="BN608" s="1">
        <v>1.784620879</v>
      </c>
      <c r="BO608" s="1">
        <v>2.0150970930000001</v>
      </c>
      <c r="BP608" s="1">
        <v>-0.21874835100000001</v>
      </c>
      <c r="BQ608" s="1">
        <v>-1.1697539029999999</v>
      </c>
      <c r="BR608" s="1">
        <v>1.5647584670000001</v>
      </c>
      <c r="BS608" s="1">
        <v>2.73451237</v>
      </c>
      <c r="BT608" s="1">
        <v>-0.28359618599999997</v>
      </c>
      <c r="BU608" s="1">
        <v>-2.0286346320000002</v>
      </c>
      <c r="BV608" s="1">
        <v>-4.0744852070000004</v>
      </c>
      <c r="BW608" s="1">
        <v>-0.99595213800000004</v>
      </c>
      <c r="BX608" s="1">
        <v>3.0785330700000002</v>
      </c>
      <c r="BY608" s="1">
        <v>-1.731500906</v>
      </c>
      <c r="BZ608" s="1">
        <v>0.92784192399999998</v>
      </c>
      <c r="CA608" s="1">
        <v>0.89077859599999998</v>
      </c>
      <c r="CB608" s="1">
        <v>0.951157947</v>
      </c>
      <c r="CC608" s="1">
        <v>6.0379350999999998E-2</v>
      </c>
      <c r="CD608" s="1">
        <v>0.89077859599999998</v>
      </c>
      <c r="CE608" s="1">
        <v>17.89767973</v>
      </c>
      <c r="CF608" s="1">
        <v>14.69032574</v>
      </c>
      <c r="CG608" s="1">
        <v>22.298566180000002</v>
      </c>
      <c r="CH608" s="1">
        <v>7.6082404370000001</v>
      </c>
      <c r="CI608" s="1">
        <v>22.298566180000002</v>
      </c>
      <c r="CJ608" s="1">
        <v>79.610344830000003</v>
      </c>
      <c r="CK608" s="1">
        <v>61.484551019999998</v>
      </c>
      <c r="CL608" s="1">
        <v>81.96545596</v>
      </c>
      <c r="CM608" s="1">
        <v>20.480904939999999</v>
      </c>
      <c r="CN608" s="1">
        <v>61.484551019999998</v>
      </c>
      <c r="CO608" s="1">
        <v>13.097599860000001</v>
      </c>
      <c r="CP608" s="1">
        <v>10.157826</v>
      </c>
      <c r="CQ608" s="1">
        <v>16.278460039999999</v>
      </c>
      <c r="CR608" s="1">
        <v>6.1206340380000004</v>
      </c>
      <c r="CS608" s="1">
        <v>10.157826</v>
      </c>
      <c r="CT608" s="1">
        <v>25.932949369999999</v>
      </c>
      <c r="CU608" s="1">
        <v>18.879624920000001</v>
      </c>
      <c r="CV608" s="1">
        <v>29.448491449999999</v>
      </c>
      <c r="CW608" s="1">
        <v>10.568866529999999</v>
      </c>
      <c r="CX608" s="1">
        <v>20.56353141</v>
      </c>
      <c r="CY608" s="1">
        <v>41.2972927</v>
      </c>
      <c r="CZ608" s="1">
        <v>36.83593836</v>
      </c>
      <c r="DA608" s="1">
        <v>50.586368239999999</v>
      </c>
      <c r="DB608" s="1">
        <v>13.75042988</v>
      </c>
      <c r="DC608" s="1">
        <v>41.231249990000002</v>
      </c>
      <c r="DD608" s="1">
        <v>107.6854654</v>
      </c>
      <c r="DE608" s="1">
        <v>100.06884839999999</v>
      </c>
      <c r="DF608" s="1">
        <v>114.0601449</v>
      </c>
      <c r="DG608" s="1">
        <v>13.99129647</v>
      </c>
      <c r="DH608" s="1">
        <v>106.7070082</v>
      </c>
      <c r="DI608" s="1">
        <v>11.90371195</v>
      </c>
      <c r="DJ608" s="1">
        <v>4.8665943570000003</v>
      </c>
      <c r="DK608" s="1">
        <v>16.52006402</v>
      </c>
      <c r="DL608" s="1">
        <v>11.653469660000001</v>
      </c>
      <c r="DM608" s="1">
        <v>7.9321409000000003</v>
      </c>
      <c r="DN608" s="1">
        <v>66.099360419999996</v>
      </c>
      <c r="DO608" s="1">
        <v>52.701392519999999</v>
      </c>
      <c r="DP608" s="1">
        <v>72.943030710000002</v>
      </c>
      <c r="DQ608" s="1">
        <v>20.241638200000001</v>
      </c>
      <c r="DR608" s="1">
        <v>65.475758200000001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21.776414249999998</v>
      </c>
      <c r="DY608" s="1">
        <v>18.722739220000001</v>
      </c>
      <c r="DZ608" s="1">
        <v>22.05812916</v>
      </c>
      <c r="EA608" s="1">
        <v>3.335389943</v>
      </c>
      <c r="EB608" s="1">
        <v>19.97991661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102.0434412</v>
      </c>
      <c r="EI608" s="1">
        <v>95.023800850000001</v>
      </c>
      <c r="EJ608" s="1">
        <v>112.29598470000001</v>
      </c>
      <c r="EK608" s="1">
        <v>17.272183819999999</v>
      </c>
      <c r="EL608" s="1">
        <v>106.31428080000001</v>
      </c>
      <c r="EM608" s="1">
        <v>72.028824929999999</v>
      </c>
      <c r="EN608" s="1">
        <v>60.795299849999999</v>
      </c>
      <c r="EO608" s="1">
        <v>74.909783160000003</v>
      </c>
      <c r="EP608" s="1">
        <v>14.114483310000001</v>
      </c>
      <c r="EQ608" s="1">
        <v>60.795299849999999</v>
      </c>
      <c r="ER608" s="1">
        <v>7.5815199020000001</v>
      </c>
      <c r="ES608" s="1">
        <v>0.206043217</v>
      </c>
      <c r="ET608" s="1">
        <v>11.39722302</v>
      </c>
      <c r="EU608" s="1">
        <v>11.1911798</v>
      </c>
      <c r="EV608" s="1">
        <v>0.689251167</v>
      </c>
      <c r="EW608" s="1">
        <v>300.16941259999999</v>
      </c>
      <c r="EX608" s="1">
        <v>296.54488140000001</v>
      </c>
      <c r="EY608" s="1">
        <v>311.12315790000002</v>
      </c>
      <c r="EZ608" s="1">
        <v>14.57827651</v>
      </c>
      <c r="FA608" s="1">
        <v>311.12315790000002</v>
      </c>
      <c r="FB608" s="1">
        <v>10.443281320000001</v>
      </c>
      <c r="FC608" s="1">
        <v>0.33377757000000002</v>
      </c>
      <c r="FD608" s="1">
        <v>13.450294270000001</v>
      </c>
      <c r="FE608" s="1">
        <v>13.1165167</v>
      </c>
      <c r="FF608" s="1">
        <v>1.58526517</v>
      </c>
      <c r="FG608" s="1">
        <v>3.8142435529999998</v>
      </c>
      <c r="FH608" s="1">
        <v>3.4013595670000001</v>
      </c>
      <c r="FI608" s="1">
        <v>4.185932244</v>
      </c>
      <c r="FJ608" s="1">
        <v>0.784572677</v>
      </c>
      <c r="FK608" s="1">
        <v>3.7994466459999998</v>
      </c>
      <c r="FL608" s="1">
        <v>5.3034935799999996</v>
      </c>
      <c r="FM608" s="1">
        <v>5.2348456969999999</v>
      </c>
      <c r="FN608" s="1">
        <v>5.7673621370000001</v>
      </c>
      <c r="FO608" s="1">
        <v>0.53251643999999998</v>
      </c>
      <c r="FP608" s="1">
        <v>5.5212798430000003</v>
      </c>
      <c r="FQ608" s="1">
        <v>7.687157762</v>
      </c>
      <c r="FR608" s="1">
        <v>7.5456726710000002</v>
      </c>
      <c r="FS608" s="1">
        <v>7.8797666089999998</v>
      </c>
      <c r="FT608" s="1">
        <v>0.33409393900000001</v>
      </c>
      <c r="FU608" s="1">
        <v>7.6343756919999999</v>
      </c>
      <c r="FV608" s="1">
        <v>3.8142435529999998</v>
      </c>
      <c r="FW608" s="1">
        <v>3.4013595670000001</v>
      </c>
      <c r="FX608" s="1">
        <v>4.185932244</v>
      </c>
      <c r="FY608" s="1">
        <v>0.784572677</v>
      </c>
      <c r="FZ608" s="1">
        <v>3.7994466459999998</v>
      </c>
      <c r="GA608" s="1">
        <v>5.2981646680000001</v>
      </c>
      <c r="GB608" s="1">
        <v>5.2348456969999999</v>
      </c>
      <c r="GC608" s="1">
        <v>5.7673621370000001</v>
      </c>
      <c r="GD608" s="1">
        <v>0.53251643999999998</v>
      </c>
      <c r="GE608" s="1">
        <v>5.5212798430000003</v>
      </c>
      <c r="GF608" s="1">
        <v>7.2332506089999997</v>
      </c>
      <c r="GG608" s="1">
        <v>7.0535284020000004</v>
      </c>
      <c r="GH608" s="1">
        <v>7.5464354079999998</v>
      </c>
      <c r="GI608" s="1">
        <v>0.49290700599999998</v>
      </c>
      <c r="GJ608" s="1">
        <v>7.2614276919999998</v>
      </c>
    </row>
    <row r="609" spans="1:192" x14ac:dyDescent="0.2">
      <c r="A609" s="1">
        <f t="shared" si="9"/>
        <v>608</v>
      </c>
      <c r="B609" s="1" t="s">
        <v>950</v>
      </c>
      <c r="C609" s="1">
        <v>-4.9236523999999997E-2</v>
      </c>
      <c r="D609" s="1">
        <v>1.7734449080000001</v>
      </c>
      <c r="E609" s="1">
        <v>-0.213543707</v>
      </c>
      <c r="F609" s="1">
        <v>6.1160069999999997E-3</v>
      </c>
      <c r="G609" s="1">
        <v>-0.10371385</v>
      </c>
      <c r="H609" s="1">
        <v>0.21965971400000001</v>
      </c>
      <c r="I609" s="1">
        <v>2.4570884000000001E-2</v>
      </c>
      <c r="J609" s="1">
        <v>0.10339826100000001</v>
      </c>
      <c r="K609" s="1">
        <v>-0.38170204800000002</v>
      </c>
      <c r="L609" s="1">
        <v>1.3883613990000001</v>
      </c>
      <c r="M609" s="1">
        <v>1.31299776</v>
      </c>
      <c r="N609" s="1">
        <v>0.106837838</v>
      </c>
      <c r="O609" s="1">
        <v>1.5035614020000001</v>
      </c>
      <c r="P609" s="1">
        <v>7.0498469999999994E-2</v>
      </c>
      <c r="Q609" s="1">
        <v>148.16837699999999</v>
      </c>
      <c r="R609" s="1">
        <v>18.430819920000001</v>
      </c>
      <c r="S609" s="1">
        <v>167.2349437</v>
      </c>
      <c r="T609" s="1">
        <v>258.839359</v>
      </c>
      <c r="U609" s="1">
        <v>2.1254006950000002</v>
      </c>
      <c r="V609" s="1">
        <v>-1.171672469</v>
      </c>
      <c r="W609" s="1">
        <v>-0.52274538400000004</v>
      </c>
      <c r="X609" s="1">
        <v>1.6944177970000001</v>
      </c>
      <c r="Y609" s="1">
        <v>-54.139552070000001</v>
      </c>
      <c r="Z609" s="1">
        <v>-4.3356897280000002</v>
      </c>
      <c r="AA609" s="1">
        <v>58.041666679999999</v>
      </c>
      <c r="AB609" s="1">
        <v>1.946222978</v>
      </c>
      <c r="AC609" s="1">
        <v>-0.33063406200000001</v>
      </c>
      <c r="AD609" s="1">
        <v>-0.57894502699999995</v>
      </c>
      <c r="AE609" s="1">
        <v>-0.59746506700000002</v>
      </c>
      <c r="AF609" s="1">
        <v>0.194882159</v>
      </c>
      <c r="AG609" s="1">
        <v>0.23273596899999999</v>
      </c>
      <c r="AH609" s="1">
        <v>1.9676587160000001</v>
      </c>
      <c r="AI609" s="1">
        <v>1.9696232300000001</v>
      </c>
      <c r="AJ609" s="1">
        <v>0.10289611</v>
      </c>
      <c r="AK609" s="1">
        <v>9.0849415000000003E-2</v>
      </c>
      <c r="AL609" s="1">
        <v>-9.4908429240000007</v>
      </c>
      <c r="AM609" s="1">
        <v>-5.1551531959999997</v>
      </c>
      <c r="AN609" s="1">
        <v>0.26186616499999998</v>
      </c>
      <c r="AO609" s="1">
        <v>5.8883446999999998E-2</v>
      </c>
      <c r="AP609" s="1">
        <v>7.5363638999999996E-2</v>
      </c>
      <c r="AQ609" s="1">
        <v>0.115200003</v>
      </c>
      <c r="AR609" s="1">
        <v>347.0129331</v>
      </c>
      <c r="AS609" s="1">
        <v>0.23882134399999999</v>
      </c>
      <c r="AT609" s="1">
        <v>18.514891720000001</v>
      </c>
      <c r="AU609" s="1">
        <v>3.6183488210000001</v>
      </c>
      <c r="AV609" s="1">
        <v>12.728083720000001</v>
      </c>
      <c r="AW609" s="1">
        <v>32.410653709999998</v>
      </c>
      <c r="AX609" s="1">
        <v>429.36109750000003</v>
      </c>
      <c r="AY609" s="1">
        <v>345.56727840000002</v>
      </c>
      <c r="AZ609" s="1">
        <v>0.79651788199999995</v>
      </c>
      <c r="BA609" s="1">
        <v>1.073971397</v>
      </c>
      <c r="BB609" s="1">
        <v>0.16970578</v>
      </c>
      <c r="BC609" s="1">
        <v>1.498583301</v>
      </c>
      <c r="BD609" s="1">
        <v>1.3288775209999999</v>
      </c>
      <c r="BE609" s="1">
        <v>0.99235648300000001</v>
      </c>
      <c r="BF609" s="1">
        <v>3.7275290430000001</v>
      </c>
      <c r="BG609" s="1">
        <v>2.696179646</v>
      </c>
      <c r="BH609" s="1">
        <v>5.127180858</v>
      </c>
      <c r="BI609" s="1">
        <v>2.431001212</v>
      </c>
      <c r="BJ609" s="1">
        <v>2.9557471230000001</v>
      </c>
      <c r="BK609" s="1">
        <v>2.8346835829999999</v>
      </c>
      <c r="BL609" s="1">
        <v>1.9193390459999999</v>
      </c>
      <c r="BM609" s="1">
        <v>3.6555174159999999</v>
      </c>
      <c r="BN609" s="1">
        <v>1.73617837</v>
      </c>
      <c r="BO609" s="1">
        <v>2.1066810739999999</v>
      </c>
      <c r="BP609" s="1">
        <v>-0.53612085899999995</v>
      </c>
      <c r="BQ609" s="1">
        <v>-0.88281913700000003</v>
      </c>
      <c r="BR609" s="1">
        <v>1.4790158010000001</v>
      </c>
      <c r="BS609" s="1">
        <v>2.3618349379999999</v>
      </c>
      <c r="BT609" s="1">
        <v>-3.3712336000000002E-2</v>
      </c>
      <c r="BU609" s="1">
        <v>-2.2985627239999999</v>
      </c>
      <c r="BV609" s="1">
        <v>-4.0867868310000004</v>
      </c>
      <c r="BW609" s="1">
        <v>-1.5536670239999999</v>
      </c>
      <c r="BX609" s="1">
        <v>2.5331198069999998</v>
      </c>
      <c r="BY609" s="1">
        <v>-2.0729687380000001</v>
      </c>
      <c r="BZ609" s="1">
        <v>0.921822578</v>
      </c>
      <c r="CA609" s="1">
        <v>0.91459706500000004</v>
      </c>
      <c r="CB609" s="1">
        <v>0.95441038</v>
      </c>
      <c r="CC609" s="1">
        <v>3.9813315000000002E-2</v>
      </c>
      <c r="CD609" s="1">
        <v>0.92225558200000002</v>
      </c>
      <c r="CE609" s="1">
        <v>18.684583750000002</v>
      </c>
      <c r="CF609" s="1">
        <v>14.20665861</v>
      </c>
      <c r="CG609" s="1">
        <v>19.378984890000002</v>
      </c>
      <c r="CH609" s="1">
        <v>5.1723262800000001</v>
      </c>
      <c r="CI609" s="1">
        <v>18.96172129</v>
      </c>
      <c r="CJ609" s="1">
        <v>82.876583249999996</v>
      </c>
      <c r="CK609" s="1">
        <v>58.44933571</v>
      </c>
      <c r="CL609" s="1">
        <v>94.588479239999998</v>
      </c>
      <c r="CM609" s="1">
        <v>36.139143529999998</v>
      </c>
      <c r="CN609" s="1">
        <v>58.44933571</v>
      </c>
      <c r="CO609" s="1">
        <v>14.19105343</v>
      </c>
      <c r="CP609" s="1">
        <v>9.4622994089999999</v>
      </c>
      <c r="CQ609" s="1">
        <v>20.589679029999999</v>
      </c>
      <c r="CR609" s="1">
        <v>11.127379619999999</v>
      </c>
      <c r="CS609" s="1">
        <v>9.4622994089999999</v>
      </c>
      <c r="CT609" s="1">
        <v>26.020203939999998</v>
      </c>
      <c r="CU609" s="1">
        <v>18.88380854</v>
      </c>
      <c r="CV609" s="1">
        <v>28.256160149999999</v>
      </c>
      <c r="CW609" s="1">
        <v>9.3723516090000007</v>
      </c>
      <c r="CX609" s="1">
        <v>19.658823890000001</v>
      </c>
      <c r="CY609" s="1">
        <v>65.317786580000003</v>
      </c>
      <c r="CZ609" s="1">
        <v>51.822228699999997</v>
      </c>
      <c r="DA609" s="1">
        <v>76.781975630000005</v>
      </c>
      <c r="DB609" s="1">
        <v>24.959746930000001</v>
      </c>
      <c r="DC609" s="1">
        <v>51.822228699999997</v>
      </c>
      <c r="DD609" s="1">
        <v>108.8083443</v>
      </c>
      <c r="DE609" s="1">
        <v>101.1892343</v>
      </c>
      <c r="DF609" s="1">
        <v>113.5011775</v>
      </c>
      <c r="DG609" s="1">
        <v>12.311943279999999</v>
      </c>
      <c r="DH609" s="1">
        <v>113.5011775</v>
      </c>
      <c r="DI609" s="1">
        <v>11.04514696</v>
      </c>
      <c r="DJ609" s="1">
        <v>2.3407346169999999</v>
      </c>
      <c r="DK609" s="1">
        <v>16.605828200000001</v>
      </c>
      <c r="DL609" s="1">
        <v>14.26509358</v>
      </c>
      <c r="DM609" s="1">
        <v>6.596520656</v>
      </c>
      <c r="DN609" s="1">
        <v>41.490844850000002</v>
      </c>
      <c r="DO609" s="1">
        <v>22.057788720000001</v>
      </c>
      <c r="DP609" s="1">
        <v>55.22667757</v>
      </c>
      <c r="DQ609" s="1">
        <v>33.168888850000002</v>
      </c>
      <c r="DR609" s="1">
        <v>48.520188150000003</v>
      </c>
      <c r="DS609" s="1">
        <v>0.16213770899999999</v>
      </c>
      <c r="DT609" s="1">
        <v>0</v>
      </c>
      <c r="DU609" s="1">
        <v>1.850205334</v>
      </c>
      <c r="DV609" s="1">
        <v>1.850205334</v>
      </c>
      <c r="DW609" s="1">
        <v>0</v>
      </c>
      <c r="DX609" s="1">
        <v>21.795094599999999</v>
      </c>
      <c r="DY609" s="1">
        <v>18.624424179999998</v>
      </c>
      <c r="DZ609" s="1">
        <v>22.038256969999999</v>
      </c>
      <c r="EA609" s="1">
        <v>3.413832792</v>
      </c>
      <c r="EB609" s="1">
        <v>19.039648329999999</v>
      </c>
      <c r="EC609" s="1">
        <v>0.20684824600000001</v>
      </c>
      <c r="ED609" s="1">
        <v>0</v>
      </c>
      <c r="EE609" s="1">
        <v>2.4676816349999999</v>
      </c>
      <c r="EF609" s="1">
        <v>2.4676816349999999</v>
      </c>
      <c r="EG609" s="1">
        <v>0</v>
      </c>
      <c r="EH609" s="1">
        <v>102.66114690000001</v>
      </c>
      <c r="EI609" s="1">
        <v>93.784209140000002</v>
      </c>
      <c r="EJ609" s="1">
        <v>112.2287431</v>
      </c>
      <c r="EK609" s="1">
        <v>18.44453399</v>
      </c>
      <c r="EL609" s="1">
        <v>112.2238279</v>
      </c>
      <c r="EM609" s="1">
        <v>73.810562939999997</v>
      </c>
      <c r="EN609" s="1">
        <v>57.82702244</v>
      </c>
      <c r="EO609" s="1">
        <v>80.617284859999998</v>
      </c>
      <c r="EP609" s="1">
        <v>22.790262420000001</v>
      </c>
      <c r="EQ609" s="1">
        <v>57.82702244</v>
      </c>
      <c r="ER609" s="1">
        <v>9.0660203050000003</v>
      </c>
      <c r="ES609" s="1">
        <v>0.220685882</v>
      </c>
      <c r="ET609" s="1">
        <v>13.971194369999999</v>
      </c>
      <c r="EU609" s="1">
        <v>13.75050849</v>
      </c>
      <c r="EV609" s="1">
        <v>0.62231326899999995</v>
      </c>
      <c r="EW609" s="1">
        <v>332.99725810000001</v>
      </c>
      <c r="EX609" s="1">
        <v>319.26882389999997</v>
      </c>
      <c r="EY609" s="1">
        <v>344.41465870000002</v>
      </c>
      <c r="EZ609" s="1">
        <v>25.145834879999999</v>
      </c>
      <c r="FA609" s="1">
        <v>344.41465870000002</v>
      </c>
      <c r="FB609" s="1">
        <v>13.627596929999999</v>
      </c>
      <c r="FC609" s="1">
        <v>0.39778836299999998</v>
      </c>
      <c r="FD609" s="1">
        <v>23.06768095</v>
      </c>
      <c r="FE609" s="1">
        <v>22.66989259</v>
      </c>
      <c r="FF609" s="1">
        <v>1.277349686</v>
      </c>
      <c r="FG609" s="1">
        <v>4.1965631439999997</v>
      </c>
      <c r="FH609" s="1">
        <v>3.929498283</v>
      </c>
      <c r="FI609" s="1">
        <v>4.6924951469999998</v>
      </c>
      <c r="FJ609" s="1">
        <v>0.762996864</v>
      </c>
      <c r="FK609" s="1">
        <v>4.4057913060000002</v>
      </c>
      <c r="FL609" s="1">
        <v>6.0855837199999998</v>
      </c>
      <c r="FM609" s="1">
        <v>5.2120315000000002</v>
      </c>
      <c r="FN609" s="1">
        <v>6.9721524219999997</v>
      </c>
      <c r="FO609" s="1">
        <v>1.760120922</v>
      </c>
      <c r="FP609" s="1">
        <v>6.6007565120000002</v>
      </c>
      <c r="FQ609" s="1">
        <v>7.7031664129999999</v>
      </c>
      <c r="FR609" s="1">
        <v>7.5126740300000003</v>
      </c>
      <c r="FS609" s="1">
        <v>7.8739719700000004</v>
      </c>
      <c r="FT609" s="1">
        <v>0.36129793999999998</v>
      </c>
      <c r="FU609" s="1">
        <v>7.8130439960000002</v>
      </c>
      <c r="FV609" s="1">
        <v>4.1940964440000004</v>
      </c>
      <c r="FW609" s="1">
        <v>3.929498283</v>
      </c>
      <c r="FX609" s="1">
        <v>4.6067155880000001</v>
      </c>
      <c r="FY609" s="1">
        <v>0.67721730499999999</v>
      </c>
      <c r="FZ609" s="1">
        <v>4.4057913060000002</v>
      </c>
      <c r="GA609" s="1">
        <v>5.9941383970000004</v>
      </c>
      <c r="GB609" s="1">
        <v>5.2120315000000002</v>
      </c>
      <c r="GC609" s="1">
        <v>6.6855295540000004</v>
      </c>
      <c r="GD609" s="1">
        <v>1.473498054</v>
      </c>
      <c r="GE609" s="1">
        <v>6.3704542479999997</v>
      </c>
      <c r="GF609" s="1">
        <v>7.2923570150000003</v>
      </c>
      <c r="GG609" s="1">
        <v>7.0202198300000003</v>
      </c>
      <c r="GH609" s="1">
        <v>7.5021418180000001</v>
      </c>
      <c r="GI609" s="1">
        <v>0.481921987</v>
      </c>
      <c r="GJ609" s="1">
        <v>7.4897395119999999</v>
      </c>
    </row>
    <row r="610" spans="1:192" x14ac:dyDescent="0.2">
      <c r="A610" s="1">
        <f t="shared" si="9"/>
        <v>609</v>
      </c>
      <c r="B610" s="1" t="s">
        <v>949</v>
      </c>
      <c r="C610" s="1">
        <v>-4.0566739999999997E-2</v>
      </c>
      <c r="D610" s="1">
        <v>1.8303904660000001</v>
      </c>
      <c r="E610" s="1">
        <v>-0.240026198</v>
      </c>
      <c r="F610" s="1">
        <v>-3.106971E-3</v>
      </c>
      <c r="G610" s="1">
        <v>-0.12156658400000001</v>
      </c>
      <c r="H610" s="1">
        <v>0.23691922600000001</v>
      </c>
      <c r="I610" s="1">
        <v>3.1233501E-2</v>
      </c>
      <c r="J610" s="1">
        <v>9.6560306999999998E-2</v>
      </c>
      <c r="K610" s="1">
        <v>-0.38192531699999999</v>
      </c>
      <c r="L610" s="1">
        <v>1.441929523</v>
      </c>
      <c r="M610" s="1">
        <v>1.344500402</v>
      </c>
      <c r="N610" s="1">
        <v>0.13457733399999999</v>
      </c>
      <c r="O610" s="1">
        <v>1.517007497</v>
      </c>
      <c r="P610" s="1">
        <v>3.0583712999999998E-2</v>
      </c>
      <c r="Q610" s="1">
        <v>108.3402269</v>
      </c>
      <c r="R610" s="1">
        <v>-32.279168339999998</v>
      </c>
      <c r="S610" s="1">
        <v>117.2973913</v>
      </c>
      <c r="T610" s="1">
        <v>240.00253230000001</v>
      </c>
      <c r="U610" s="1">
        <v>2.0704364019999999</v>
      </c>
      <c r="V610" s="1">
        <v>-1.0123963359999999</v>
      </c>
      <c r="W610" s="1">
        <v>-0.66614209800000002</v>
      </c>
      <c r="X610" s="1">
        <v>1.6785385159999999</v>
      </c>
      <c r="Y610" s="1">
        <v>-54.119966310000002</v>
      </c>
      <c r="Z610" s="1">
        <v>-3.2098557250000002</v>
      </c>
      <c r="AA610" s="1">
        <v>62.210793199999998</v>
      </c>
      <c r="AB610" s="1">
        <v>1.964950293</v>
      </c>
      <c r="AC610" s="1">
        <v>-0.36097653299999999</v>
      </c>
      <c r="AD610" s="1">
        <v>-0.60345971700000001</v>
      </c>
      <c r="AE610" s="1">
        <v>-0.62870451599999999</v>
      </c>
      <c r="AF610" s="1">
        <v>0.19324238499999999</v>
      </c>
      <c r="AG610" s="1">
        <v>0.21741179699999999</v>
      </c>
      <c r="AH610" s="1">
        <v>1.9716416080000001</v>
      </c>
      <c r="AI610" s="1">
        <v>1.972909501</v>
      </c>
      <c r="AJ610" s="1">
        <v>9.6531711000000006E-2</v>
      </c>
      <c r="AK610" s="1">
        <v>8.3624855999999997E-2</v>
      </c>
      <c r="AL610" s="1">
        <v>-9.1218275420000001</v>
      </c>
      <c r="AM610" s="1">
        <v>-5.9119718160000003</v>
      </c>
      <c r="AN610" s="1">
        <v>0.29175410499999999</v>
      </c>
      <c r="AO610" s="1">
        <v>4.9200714E-2</v>
      </c>
      <c r="AP610" s="1">
        <v>9.7429120999999994E-2</v>
      </c>
      <c r="AQ610" s="1">
        <v>7.5077974000000006E-2</v>
      </c>
      <c r="AR610" s="1">
        <v>290.07284900000002</v>
      </c>
      <c r="AS610" s="1">
        <v>0.225037081</v>
      </c>
      <c r="AT610" s="1">
        <v>17.89816338</v>
      </c>
      <c r="AU610" s="1">
        <v>3.6339443079999998</v>
      </c>
      <c r="AV610" s="1">
        <v>12.24988287</v>
      </c>
      <c r="AW610" s="1">
        <v>31.16857744</v>
      </c>
      <c r="AX610" s="1">
        <v>353.40340320000001</v>
      </c>
      <c r="AY610" s="1">
        <v>313.01683159999999</v>
      </c>
      <c r="AZ610" s="1">
        <v>0.77245806900000002</v>
      </c>
      <c r="BA610" s="1">
        <v>1.2104396479999999</v>
      </c>
      <c r="BB610" s="1">
        <v>0.65768698800000003</v>
      </c>
      <c r="BC610" s="1">
        <v>2.3937482060000002</v>
      </c>
      <c r="BD610" s="1">
        <v>1.7360612179999999</v>
      </c>
      <c r="BE610" s="1">
        <v>1.514976119</v>
      </c>
      <c r="BF610" s="1">
        <v>4.5272506549999996</v>
      </c>
      <c r="BG610" s="1">
        <v>0.83439050299999995</v>
      </c>
      <c r="BH610" s="1">
        <v>6.2416149970000001</v>
      </c>
      <c r="BI610" s="1">
        <v>5.4072244940000003</v>
      </c>
      <c r="BJ610" s="1">
        <v>6.1879670439999996</v>
      </c>
      <c r="BK610" s="1">
        <v>3.4646461739999999</v>
      </c>
      <c r="BL610" s="1">
        <v>0.46014798800000001</v>
      </c>
      <c r="BM610" s="1">
        <v>4.8863163350000001</v>
      </c>
      <c r="BN610" s="1">
        <v>4.426168348</v>
      </c>
      <c r="BO610" s="1">
        <v>4.8863163350000001</v>
      </c>
      <c r="BP610" s="1">
        <v>-0.69562294899999999</v>
      </c>
      <c r="BQ610" s="1">
        <v>-1.5492314570000001</v>
      </c>
      <c r="BR610" s="1">
        <v>1.473630269</v>
      </c>
      <c r="BS610" s="1">
        <v>3.0228617259999999</v>
      </c>
      <c r="BT610" s="1">
        <v>-1.3303227929999999</v>
      </c>
      <c r="BU610" s="1">
        <v>-2.7690232250000002</v>
      </c>
      <c r="BV610" s="1">
        <v>-4.3703512519999999</v>
      </c>
      <c r="BW610" s="1">
        <v>-0.50258553500000003</v>
      </c>
      <c r="BX610" s="1">
        <v>3.8677657170000002</v>
      </c>
      <c r="BY610" s="1">
        <v>-3.555993542</v>
      </c>
      <c r="BZ610" s="1">
        <v>0.96015162700000001</v>
      </c>
      <c r="CA610" s="1">
        <v>0.91392161900000002</v>
      </c>
      <c r="CB610" s="1">
        <v>0.96520481199999997</v>
      </c>
      <c r="CC610" s="1">
        <v>5.1283192999999998E-2</v>
      </c>
      <c r="CD610" s="1">
        <v>0.92050114000000005</v>
      </c>
      <c r="CE610" s="1">
        <v>13.32256931</v>
      </c>
      <c r="CF610" s="1">
        <v>12.401705659999999</v>
      </c>
      <c r="CG610" s="1">
        <v>19.856595509999998</v>
      </c>
      <c r="CH610" s="1">
        <v>7.4548898570000004</v>
      </c>
      <c r="CI610" s="1">
        <v>19.128104409999999</v>
      </c>
      <c r="CJ610" s="1">
        <v>65.276577470000007</v>
      </c>
      <c r="CK610" s="1">
        <v>47.739272049999997</v>
      </c>
      <c r="CL610" s="1">
        <v>93.296786990000001</v>
      </c>
      <c r="CM610" s="1">
        <v>45.557514939999997</v>
      </c>
      <c r="CN610" s="1">
        <v>47.739272049999997</v>
      </c>
      <c r="CO610" s="1">
        <v>11.65959748</v>
      </c>
      <c r="CP610" s="1">
        <v>9.2217413389999994</v>
      </c>
      <c r="CQ610" s="1">
        <v>18.762483599999999</v>
      </c>
      <c r="CR610" s="1">
        <v>9.5407422579999999</v>
      </c>
      <c r="CS610" s="1">
        <v>9.2217413389999994</v>
      </c>
      <c r="CT610" s="1">
        <v>24.571979460000001</v>
      </c>
      <c r="CU610" s="1">
        <v>16.28368957</v>
      </c>
      <c r="CV610" s="1">
        <v>27.911011609999999</v>
      </c>
      <c r="CW610" s="1">
        <v>11.627322039999999</v>
      </c>
      <c r="CX610" s="1">
        <v>16.28368957</v>
      </c>
      <c r="CY610" s="1">
        <v>37.939846209999999</v>
      </c>
      <c r="CZ610" s="1">
        <v>20.948067909999999</v>
      </c>
      <c r="DA610" s="1">
        <v>57.824160689999999</v>
      </c>
      <c r="DB610" s="1">
        <v>36.87609278</v>
      </c>
      <c r="DC610" s="1">
        <v>46.37335925</v>
      </c>
      <c r="DD610" s="1">
        <v>105.8546565</v>
      </c>
      <c r="DE610" s="1">
        <v>94.490603620000002</v>
      </c>
      <c r="DF610" s="1">
        <v>109.24793200000001</v>
      </c>
      <c r="DG610" s="1">
        <v>14.757328429999999</v>
      </c>
      <c r="DH610" s="1">
        <v>101.23951099999999</v>
      </c>
      <c r="DI610" s="1">
        <v>12.217120059999999</v>
      </c>
      <c r="DJ610" s="1">
        <v>5.4836781029999999</v>
      </c>
      <c r="DK610" s="1">
        <v>14.55690098</v>
      </c>
      <c r="DL610" s="1">
        <v>9.0732228779999993</v>
      </c>
      <c r="DM610" s="1">
        <v>7.0619482270000002</v>
      </c>
      <c r="DN610" s="1">
        <v>52.387503369999997</v>
      </c>
      <c r="DO610" s="1">
        <v>35.483804390000003</v>
      </c>
      <c r="DP610" s="1">
        <v>73.278673389999994</v>
      </c>
      <c r="DQ610" s="1">
        <v>37.794868999999998</v>
      </c>
      <c r="DR610" s="1">
        <v>54.569429120000002</v>
      </c>
      <c r="DS610" s="1">
        <v>1.2945491999999999E-2</v>
      </c>
      <c r="DT610" s="1">
        <v>0</v>
      </c>
      <c r="DU610" s="1">
        <v>1.4161549019999999</v>
      </c>
      <c r="DV610" s="1">
        <v>1.4161549019999999</v>
      </c>
      <c r="DW610" s="1">
        <v>0</v>
      </c>
      <c r="DX610" s="1">
        <v>21.548972289999998</v>
      </c>
      <c r="DY610" s="1">
        <v>16.28368957</v>
      </c>
      <c r="DZ610" s="1">
        <v>22.065450500000001</v>
      </c>
      <c r="EA610" s="1">
        <v>5.7817609299999999</v>
      </c>
      <c r="EB610" s="1">
        <v>16.28368957</v>
      </c>
      <c r="EC610" s="1">
        <v>1.5039396999999999E-2</v>
      </c>
      <c r="ED610" s="1">
        <v>0</v>
      </c>
      <c r="EE610" s="1">
        <v>1.8999567770000001</v>
      </c>
      <c r="EF610" s="1">
        <v>1.8999567770000001</v>
      </c>
      <c r="EG610" s="1">
        <v>0</v>
      </c>
      <c r="EH610" s="1">
        <v>101.3234381</v>
      </c>
      <c r="EI610" s="1">
        <v>87.749717880000006</v>
      </c>
      <c r="EJ610" s="1">
        <v>108.8336487</v>
      </c>
      <c r="EK610" s="1">
        <v>21.083930819999999</v>
      </c>
      <c r="EL610" s="1">
        <v>101.23951099999999</v>
      </c>
      <c r="EM610" s="1">
        <v>61.639296209999998</v>
      </c>
      <c r="EN610" s="1">
        <v>47.739272049999997</v>
      </c>
      <c r="EO610" s="1">
        <v>76.871900299999993</v>
      </c>
      <c r="EP610" s="1">
        <v>29.13262825</v>
      </c>
      <c r="EQ610" s="1">
        <v>47.739272049999997</v>
      </c>
      <c r="ER610" s="1">
        <v>3.63728126</v>
      </c>
      <c r="ES610" s="1">
        <v>0</v>
      </c>
      <c r="ET610" s="1">
        <v>16.424886690000001</v>
      </c>
      <c r="EU610" s="1">
        <v>16.424886690000001</v>
      </c>
      <c r="EV610" s="1">
        <v>0</v>
      </c>
      <c r="EW610" s="1">
        <v>283.83826590000001</v>
      </c>
      <c r="EX610" s="1">
        <v>256.12042480000002</v>
      </c>
      <c r="EY610" s="1">
        <v>289.80430189999998</v>
      </c>
      <c r="EZ610" s="1">
        <v>33.68387705</v>
      </c>
      <c r="FA610" s="1">
        <v>289.68487909999999</v>
      </c>
      <c r="FB610" s="1">
        <v>5.6946168689999999</v>
      </c>
      <c r="FC610" s="1">
        <v>0</v>
      </c>
      <c r="FD610" s="1">
        <v>27.996669919999999</v>
      </c>
      <c r="FE610" s="1">
        <v>27.996669919999999</v>
      </c>
      <c r="FF610" s="1">
        <v>0</v>
      </c>
      <c r="FG610" s="1">
        <v>3.8786869820000001</v>
      </c>
      <c r="FH610" s="1">
        <v>2.9414361869999999</v>
      </c>
      <c r="FI610" s="1">
        <v>4.3250534949999997</v>
      </c>
      <c r="FJ610" s="1">
        <v>1.3836173089999999</v>
      </c>
      <c r="FK610" s="1">
        <v>3.8453370210000002</v>
      </c>
      <c r="FL610" s="1">
        <v>6.3489190940000002</v>
      </c>
      <c r="FM610" s="1">
        <v>5.3205597740000004</v>
      </c>
      <c r="FN610" s="1">
        <v>6.9960662879999997</v>
      </c>
      <c r="FO610" s="1">
        <v>1.6755065140000001</v>
      </c>
      <c r="FP610" s="1">
        <v>6.491407862</v>
      </c>
      <c r="FQ610" s="1">
        <v>7.6512198229999999</v>
      </c>
      <c r="FR610" s="1">
        <v>7.5021591120000002</v>
      </c>
      <c r="FS610" s="1">
        <v>8.3269123129999993</v>
      </c>
      <c r="FT610" s="1">
        <v>0.82475320100000005</v>
      </c>
      <c r="FU610" s="1">
        <v>8.0758180389999996</v>
      </c>
      <c r="FV610" s="1">
        <v>3.8746781540000002</v>
      </c>
      <c r="FW610" s="1">
        <v>2.9414361869999999</v>
      </c>
      <c r="FX610" s="1">
        <v>4.2721467540000004</v>
      </c>
      <c r="FY610" s="1">
        <v>1.3307105669999999</v>
      </c>
      <c r="FZ610" s="1">
        <v>3.8453370210000002</v>
      </c>
      <c r="GA610" s="1">
        <v>6.2071086309999997</v>
      </c>
      <c r="GB610" s="1">
        <v>5.3205597740000004</v>
      </c>
      <c r="GC610" s="1">
        <v>6.6842044339999998</v>
      </c>
      <c r="GD610" s="1">
        <v>1.3636446600000001</v>
      </c>
      <c r="GE610" s="1">
        <v>6.268748124</v>
      </c>
      <c r="GF610" s="1">
        <v>7.1889308339999998</v>
      </c>
      <c r="GG610" s="1">
        <v>7.0136998720000001</v>
      </c>
      <c r="GH610" s="1">
        <v>7.5379156590000003</v>
      </c>
      <c r="GI610" s="1">
        <v>0.52421578700000004</v>
      </c>
      <c r="GJ610" s="1">
        <v>7.460908764</v>
      </c>
    </row>
    <row r="611" spans="1:192" x14ac:dyDescent="0.2">
      <c r="A611" s="1">
        <f t="shared" si="9"/>
        <v>610</v>
      </c>
      <c r="B611" s="1" t="s">
        <v>948</v>
      </c>
      <c r="C611" s="1">
        <v>-4.9087277999999998E-2</v>
      </c>
      <c r="D611" s="1">
        <v>1.761843654</v>
      </c>
      <c r="E611" s="1">
        <v>-0.20921283399999999</v>
      </c>
      <c r="F611" s="1">
        <v>3.0964453999999999E-2</v>
      </c>
      <c r="G611" s="1">
        <v>-8.9124190000000006E-2</v>
      </c>
      <c r="H611" s="1">
        <v>0.24017728899999999</v>
      </c>
      <c r="I611" s="1">
        <v>1.6536179000000002E-2</v>
      </c>
      <c r="J611" s="1">
        <v>0.104404709</v>
      </c>
      <c r="K611" s="1">
        <v>-0.39482010699999998</v>
      </c>
      <c r="L611" s="1">
        <v>1.3939378259999999</v>
      </c>
      <c r="M611" s="1">
        <v>1.3798665409999999</v>
      </c>
      <c r="N611" s="1">
        <v>2.5276399000000001E-2</v>
      </c>
      <c r="O611" s="1">
        <v>1.481976594</v>
      </c>
      <c r="P611" s="1">
        <v>2.8662047E-2</v>
      </c>
      <c r="Q611" s="1">
        <v>172.50491719999999</v>
      </c>
      <c r="R611" s="1">
        <v>79.118336580000005</v>
      </c>
      <c r="S611" s="1">
        <v>172.17890070000001</v>
      </c>
      <c r="T611" s="1">
        <v>266.21741300000002</v>
      </c>
      <c r="U611" s="1">
        <v>2.1261930009999999</v>
      </c>
      <c r="V611" s="1">
        <v>-1.133767529</v>
      </c>
      <c r="W611" s="1">
        <v>-0.57163798200000004</v>
      </c>
      <c r="X611" s="1">
        <v>1.705405539</v>
      </c>
      <c r="Y611" s="1">
        <v>-54.14241389</v>
      </c>
      <c r="Z611" s="1">
        <v>-4.8680600859999998</v>
      </c>
      <c r="AA611" s="1">
        <v>57.591249550000001</v>
      </c>
      <c r="AB611" s="1">
        <v>1.9435309860000001</v>
      </c>
      <c r="AC611" s="1">
        <v>-0.32661058199999998</v>
      </c>
      <c r="AD611" s="1">
        <v>-0.57472245899999996</v>
      </c>
      <c r="AE611" s="1">
        <v>-0.59588115699999999</v>
      </c>
      <c r="AF611" s="1">
        <v>0.206431064</v>
      </c>
      <c r="AG611" s="1">
        <v>0.23989813900000001</v>
      </c>
      <c r="AH611" s="1">
        <v>1.968908334</v>
      </c>
      <c r="AI611" s="1">
        <v>1.9700976560000001</v>
      </c>
      <c r="AJ611" s="1">
        <v>9.5814705999999999E-2</v>
      </c>
      <c r="AK611" s="1">
        <v>9.1456662999999994E-2</v>
      </c>
      <c r="AL611" s="1">
        <v>-9.2260924299999996</v>
      </c>
      <c r="AM611" s="1">
        <v>-4.3580323439999997</v>
      </c>
      <c r="AN611" s="1">
        <v>0.25645723100000001</v>
      </c>
      <c r="AO611" s="1">
        <v>6.8492418999999999E-2</v>
      </c>
      <c r="AP611" s="1">
        <v>1.4071284999999999E-2</v>
      </c>
      <c r="AQ611" s="1">
        <v>8.8038768000000003E-2</v>
      </c>
      <c r="AR611" s="1">
        <v>366.09882440000001</v>
      </c>
      <c r="AS611" s="1">
        <v>0.24563332199999999</v>
      </c>
      <c r="AT611" s="1">
        <v>18.644016629999999</v>
      </c>
      <c r="AU611" s="1">
        <v>3.489256465</v>
      </c>
      <c r="AV611" s="1">
        <v>13.238843989999999</v>
      </c>
      <c r="AW611" s="1">
        <v>31.815288859999999</v>
      </c>
      <c r="AX611" s="1">
        <v>457.50378210000002</v>
      </c>
      <c r="AY611" s="1">
        <v>352.59876689999999</v>
      </c>
      <c r="AZ611" s="1">
        <v>0.814338483</v>
      </c>
      <c r="BA611" s="1">
        <v>0.53602913500000005</v>
      </c>
      <c r="BB611" s="1">
        <v>0.30985538299999998</v>
      </c>
      <c r="BC611" s="1">
        <v>1.0954410400000001</v>
      </c>
      <c r="BD611" s="1">
        <v>0.78558565700000005</v>
      </c>
      <c r="BE611" s="1">
        <v>0.42783678600000002</v>
      </c>
      <c r="BF611" s="1">
        <v>2.4120053960000001</v>
      </c>
      <c r="BG611" s="1">
        <v>1.8181131939999999</v>
      </c>
      <c r="BH611" s="1">
        <v>4.6515485129999998</v>
      </c>
      <c r="BI611" s="1">
        <v>2.8334353189999999</v>
      </c>
      <c r="BJ611" s="1">
        <v>2.0901347010000002</v>
      </c>
      <c r="BK611" s="1">
        <v>1.293981147</v>
      </c>
      <c r="BL611" s="1">
        <v>1.2049479009999999</v>
      </c>
      <c r="BM611" s="1">
        <v>3.3336675489999998</v>
      </c>
      <c r="BN611" s="1">
        <v>2.1287196480000001</v>
      </c>
      <c r="BO611" s="1">
        <v>1.696733448</v>
      </c>
      <c r="BP611" s="1">
        <v>0.62344287300000001</v>
      </c>
      <c r="BQ611" s="1">
        <v>-0.68976900399999996</v>
      </c>
      <c r="BR611" s="1">
        <v>1.4514829389999999</v>
      </c>
      <c r="BS611" s="1">
        <v>2.1412519419999998</v>
      </c>
      <c r="BT611" s="1">
        <v>-0.68976900399999996</v>
      </c>
      <c r="BU611" s="1">
        <v>-1.9174240199999999</v>
      </c>
      <c r="BV611" s="1">
        <v>-3.6454867320000002</v>
      </c>
      <c r="BW611" s="1">
        <v>-1.0069644449999999</v>
      </c>
      <c r="BX611" s="1">
        <v>2.6385222869999998</v>
      </c>
      <c r="BY611" s="1">
        <v>-1.0069644449999999</v>
      </c>
      <c r="BZ611" s="1">
        <v>0.92450686699999995</v>
      </c>
      <c r="CA611" s="1">
        <v>0.91036911600000003</v>
      </c>
      <c r="CB611" s="1">
        <v>0.95786990800000005</v>
      </c>
      <c r="CC611" s="1">
        <v>4.7500792999999999E-2</v>
      </c>
      <c r="CD611" s="1">
        <v>0.91036911600000003</v>
      </c>
      <c r="CE611" s="1">
        <v>18.478103260000001</v>
      </c>
      <c r="CF611" s="1">
        <v>13.645448719999999</v>
      </c>
      <c r="CG611" s="1">
        <v>19.75969563</v>
      </c>
      <c r="CH611" s="1">
        <v>6.114246917</v>
      </c>
      <c r="CI611" s="1">
        <v>19.75969563</v>
      </c>
      <c r="CJ611" s="1">
        <v>89.926694359999999</v>
      </c>
      <c r="CK611" s="1">
        <v>70.193799080000005</v>
      </c>
      <c r="CL611" s="1">
        <v>90.512588800000003</v>
      </c>
      <c r="CM611" s="1">
        <v>20.318789720000002</v>
      </c>
      <c r="CN611" s="1">
        <v>70.193799080000005</v>
      </c>
      <c r="CO611" s="1">
        <v>19.64224733</v>
      </c>
      <c r="CP611" s="1">
        <v>14.36968405</v>
      </c>
      <c r="CQ611" s="1">
        <v>19.84708672</v>
      </c>
      <c r="CR611" s="1">
        <v>5.4774026759999996</v>
      </c>
      <c r="CS611" s="1">
        <v>14.64266516</v>
      </c>
      <c r="CT611" s="1">
        <v>25.73313362</v>
      </c>
      <c r="CU611" s="1">
        <v>20.287412580000002</v>
      </c>
      <c r="CV611" s="1">
        <v>28.127513870000001</v>
      </c>
      <c r="CW611" s="1">
        <v>7.8401012899999998</v>
      </c>
      <c r="CX611" s="1">
        <v>20.287412580000002</v>
      </c>
      <c r="CY611" s="1">
        <v>80.395262009999996</v>
      </c>
      <c r="CZ611" s="1">
        <v>73.466207560000001</v>
      </c>
      <c r="DA611" s="1">
        <v>83.270872440000005</v>
      </c>
      <c r="DB611" s="1">
        <v>9.8046648820000009</v>
      </c>
      <c r="DC611" s="1">
        <v>73.466207560000001</v>
      </c>
      <c r="DD611" s="1">
        <v>110.27996779999999</v>
      </c>
      <c r="DE611" s="1">
        <v>102.3851782</v>
      </c>
      <c r="DF611" s="1">
        <v>113.5945732</v>
      </c>
      <c r="DG611" s="1">
        <v>11.20939497</v>
      </c>
      <c r="DH611" s="1">
        <v>111.327197</v>
      </c>
      <c r="DI611" s="1">
        <v>6.0181476150000002</v>
      </c>
      <c r="DJ611" s="1">
        <v>4.9418994920000001</v>
      </c>
      <c r="DK611" s="1">
        <v>11.3919935</v>
      </c>
      <c r="DL611" s="1">
        <v>6.4500940040000003</v>
      </c>
      <c r="DM611" s="1">
        <v>5.6447474199999998</v>
      </c>
      <c r="DN611" s="1">
        <v>29.78410384</v>
      </c>
      <c r="DO611" s="1">
        <v>15.94635875</v>
      </c>
      <c r="DP611" s="1">
        <v>34.43572614</v>
      </c>
      <c r="DQ611" s="1">
        <v>18.489367390000002</v>
      </c>
      <c r="DR611" s="1">
        <v>30.056740000000001</v>
      </c>
      <c r="DS611" s="1">
        <v>0.30923021099999998</v>
      </c>
      <c r="DT611" s="1">
        <v>0</v>
      </c>
      <c r="DU611" s="1">
        <v>0.62963460199999999</v>
      </c>
      <c r="DV611" s="1">
        <v>0.62963460199999999</v>
      </c>
      <c r="DW611" s="1">
        <v>3.1377140000000002E-3</v>
      </c>
      <c r="DX611" s="1">
        <v>21.742529170000001</v>
      </c>
      <c r="DY611" s="1">
        <v>19.672420649999999</v>
      </c>
      <c r="DZ611" s="1">
        <v>22.044532400000001</v>
      </c>
      <c r="EA611" s="1">
        <v>2.3721117559999998</v>
      </c>
      <c r="EB611" s="1">
        <v>19.672420649999999</v>
      </c>
      <c r="EC611" s="1">
        <v>0.43901838900000001</v>
      </c>
      <c r="ED611" s="1">
        <v>0</v>
      </c>
      <c r="EE611" s="1">
        <v>0.873767132</v>
      </c>
      <c r="EF611" s="1">
        <v>0.873767132</v>
      </c>
      <c r="EG611" s="1">
        <v>2.6719843E-2</v>
      </c>
      <c r="EH611" s="1">
        <v>104.2256555</v>
      </c>
      <c r="EI611" s="1">
        <v>96.393563880000002</v>
      </c>
      <c r="EJ611" s="1">
        <v>112.5529645</v>
      </c>
      <c r="EK611" s="1">
        <v>16.159400649999998</v>
      </c>
      <c r="EL611" s="1">
        <v>110.1289148</v>
      </c>
      <c r="EM611" s="1">
        <v>81.117135309999995</v>
      </c>
      <c r="EN611" s="1">
        <v>69.056900720000002</v>
      </c>
      <c r="EO611" s="1">
        <v>81.490615250000005</v>
      </c>
      <c r="EP611" s="1">
        <v>12.43371453</v>
      </c>
      <c r="EQ611" s="1">
        <v>69.056900720000002</v>
      </c>
      <c r="ER611" s="1">
        <v>8.8095590519999991</v>
      </c>
      <c r="ES611" s="1">
        <v>1.1368983589999999</v>
      </c>
      <c r="ET611" s="1">
        <v>10.736211279999999</v>
      </c>
      <c r="EU611" s="1">
        <v>9.5993129190000008</v>
      </c>
      <c r="EV611" s="1">
        <v>1.1368983589999999</v>
      </c>
      <c r="EW611" s="1">
        <v>352.96939809999998</v>
      </c>
      <c r="EX611" s="1">
        <v>348.06545720000003</v>
      </c>
      <c r="EY611" s="1">
        <v>362.83902119999999</v>
      </c>
      <c r="EZ611" s="1">
        <v>14.77356397</v>
      </c>
      <c r="FA611" s="1">
        <v>362.83902119999999</v>
      </c>
      <c r="FB611" s="1">
        <v>13.02492035</v>
      </c>
      <c r="FC611" s="1">
        <v>2.3164048269999999</v>
      </c>
      <c r="FD611" s="1">
        <v>14.068840270000001</v>
      </c>
      <c r="FE611" s="1">
        <v>11.752435439999999</v>
      </c>
      <c r="FF611" s="1">
        <v>2.3164048269999999</v>
      </c>
      <c r="FG611" s="1">
        <v>4.4177616689999999</v>
      </c>
      <c r="FH611" s="1">
        <v>4.3496546150000004</v>
      </c>
      <c r="FI611" s="1">
        <v>4.6928483889999999</v>
      </c>
      <c r="FJ611" s="1">
        <v>0.34319377400000001</v>
      </c>
      <c r="FK611" s="1">
        <v>4.4777748089999996</v>
      </c>
      <c r="FL611" s="1">
        <v>5.8322063899999996</v>
      </c>
      <c r="FM611" s="1">
        <v>5.8113396059999998</v>
      </c>
      <c r="FN611" s="1">
        <v>5.9379007980000003</v>
      </c>
      <c r="FO611" s="1">
        <v>0.12656119199999999</v>
      </c>
      <c r="FP611" s="1">
        <v>5.8113396059999998</v>
      </c>
      <c r="FQ611" s="1">
        <v>7.8169148430000002</v>
      </c>
      <c r="FR611" s="1">
        <v>7.5249519769999997</v>
      </c>
      <c r="FS611" s="1">
        <v>7.9151994869999998</v>
      </c>
      <c r="FT611" s="1">
        <v>0.39024751000000002</v>
      </c>
      <c r="FU611" s="1">
        <v>7.6850362700000003</v>
      </c>
      <c r="FV611" s="1">
        <v>4.417749744</v>
      </c>
      <c r="FW611" s="1">
        <v>4.3335308489999997</v>
      </c>
      <c r="FX611" s="1">
        <v>4.6928483889999999</v>
      </c>
      <c r="FY611" s="1">
        <v>0.35931753999999999</v>
      </c>
      <c r="FZ611" s="1">
        <v>4.4777748089999996</v>
      </c>
      <c r="GA611" s="1">
        <v>5.8322063899999996</v>
      </c>
      <c r="GB611" s="1">
        <v>5.8113396059999998</v>
      </c>
      <c r="GC611" s="1">
        <v>5.9379007980000003</v>
      </c>
      <c r="GD611" s="1">
        <v>0.12656119199999999</v>
      </c>
      <c r="GE611" s="1">
        <v>5.8113396059999998</v>
      </c>
      <c r="GF611" s="1">
        <v>7.388238308</v>
      </c>
      <c r="GG611" s="1">
        <v>7.0328183060000002</v>
      </c>
      <c r="GH611" s="1">
        <v>7.518826196</v>
      </c>
      <c r="GI611" s="1">
        <v>0.48600789</v>
      </c>
      <c r="GJ611" s="1">
        <v>7.2926174069999998</v>
      </c>
    </row>
    <row r="612" spans="1:192" x14ac:dyDescent="0.2">
      <c r="A612" s="1">
        <f t="shared" si="9"/>
        <v>611</v>
      </c>
      <c r="B612" s="1" t="s">
        <v>947</v>
      </c>
      <c r="C612" s="1">
        <v>1.4384793999999999E-2</v>
      </c>
      <c r="D612" s="1">
        <v>2.373485326</v>
      </c>
      <c r="E612" s="1">
        <v>-0.33354882699999999</v>
      </c>
      <c r="F612" s="1">
        <v>-4.4015571000000003E-2</v>
      </c>
      <c r="G612" s="1">
        <v>-0.18878219900000001</v>
      </c>
      <c r="H612" s="1">
        <v>0.28953325600000002</v>
      </c>
      <c r="I612" s="1">
        <v>6.1546663000000001E-2</v>
      </c>
      <c r="J612" s="1">
        <v>7.0985851000000003E-2</v>
      </c>
      <c r="K612" s="1">
        <v>-0.53741633099999997</v>
      </c>
      <c r="L612" s="1">
        <v>1.574400451</v>
      </c>
      <c r="M612" s="1">
        <v>1.074079824</v>
      </c>
      <c r="N612" s="1">
        <v>0.65444472499999995</v>
      </c>
      <c r="O612" s="1">
        <v>1.9461282090000001</v>
      </c>
      <c r="P612" s="1">
        <v>0.41565549000000002</v>
      </c>
      <c r="Q612" s="1">
        <v>111.2011758</v>
      </c>
      <c r="R612" s="1">
        <v>21.048062949999998</v>
      </c>
      <c r="S612" s="1">
        <v>28.499249500000001</v>
      </c>
      <c r="T612" s="1">
        <v>284.05628539999998</v>
      </c>
      <c r="U612" s="1">
        <v>2.0135441730000001</v>
      </c>
      <c r="V612" s="1">
        <v>-0.87372765200000002</v>
      </c>
      <c r="W612" s="1">
        <v>-0.76880337899999995</v>
      </c>
      <c r="X612" s="1">
        <v>1.6425313159999999</v>
      </c>
      <c r="Y612" s="1">
        <v>-54.022896109999998</v>
      </c>
      <c r="Z612" s="1">
        <v>3.5120159430000002</v>
      </c>
      <c r="AA612" s="1">
        <v>68.357667180000007</v>
      </c>
      <c r="AB612" s="1">
        <v>1.9732381880000001</v>
      </c>
      <c r="AC612" s="1">
        <v>-0.457483574</v>
      </c>
      <c r="AD612" s="1">
        <v>-0.72082312000000004</v>
      </c>
      <c r="AE612" s="1">
        <v>-0.73791502099999995</v>
      </c>
      <c r="AF612" s="1">
        <v>0.120791286</v>
      </c>
      <c r="AG612" s="1">
        <v>0.13169555799999999</v>
      </c>
      <c r="AH612" s="1">
        <v>1.9736480279999999</v>
      </c>
      <c r="AI612" s="1">
        <v>1.9746679680000001</v>
      </c>
      <c r="AJ612" s="1">
        <v>8.2982188999999998E-2</v>
      </c>
      <c r="AK612" s="1">
        <v>7.6421411999999994E-2</v>
      </c>
      <c r="AL612" s="1">
        <v>-4.7863685419999999</v>
      </c>
      <c r="AM612" s="1">
        <v>-8.2983844849999997</v>
      </c>
      <c r="AN612" s="1">
        <v>0.39744618500000001</v>
      </c>
      <c r="AO612" s="1">
        <v>1.2864291E-2</v>
      </c>
      <c r="AP612" s="1">
        <v>0.50032062799999999</v>
      </c>
      <c r="AQ612" s="1">
        <v>0.37172775800000002</v>
      </c>
      <c r="AR612" s="1">
        <v>391.8745179</v>
      </c>
      <c r="AS612" s="1">
        <v>0.15229374200000001</v>
      </c>
      <c r="AT612" s="1">
        <v>15.70404959</v>
      </c>
      <c r="AU612" s="1">
        <v>4.2771011039999998</v>
      </c>
      <c r="AV612" s="1">
        <v>10.33314536</v>
      </c>
      <c r="AW612" s="1">
        <v>32.523214940000003</v>
      </c>
      <c r="AX612" s="1">
        <v>386.04814069999998</v>
      </c>
      <c r="AY612" s="1">
        <v>343.52362740000001</v>
      </c>
      <c r="AZ612" s="1">
        <v>0.74643470599999995</v>
      </c>
      <c r="BA612" s="1">
        <v>2.5522777149999998</v>
      </c>
      <c r="BB612" s="1">
        <v>0.54809103699999995</v>
      </c>
      <c r="BC612" s="1">
        <v>3.412881955</v>
      </c>
      <c r="BD612" s="1">
        <v>2.8647909180000002</v>
      </c>
      <c r="BE612" s="1">
        <v>2.206589632</v>
      </c>
      <c r="BF612" s="1">
        <v>6.6569352139999998</v>
      </c>
      <c r="BG612" s="1">
        <v>2.3968156340000002</v>
      </c>
      <c r="BH612" s="1">
        <v>9.6559649640000007</v>
      </c>
      <c r="BI612" s="1">
        <v>7.2591493309999997</v>
      </c>
      <c r="BJ612" s="1">
        <v>7.214672974</v>
      </c>
      <c r="BK612" s="1">
        <v>5.3845076929999998</v>
      </c>
      <c r="BL612" s="1">
        <v>1.042426429</v>
      </c>
      <c r="BM612" s="1">
        <v>7.7340197850000001</v>
      </c>
      <c r="BN612" s="1">
        <v>6.6915933560000003</v>
      </c>
      <c r="BO612" s="1">
        <v>5.824843285</v>
      </c>
      <c r="BP612" s="1">
        <v>-2.1301497440000001</v>
      </c>
      <c r="BQ612" s="1">
        <v>-3.0494730130000001</v>
      </c>
      <c r="BR612" s="1">
        <v>2.2771346750000001</v>
      </c>
      <c r="BS612" s="1">
        <v>5.3266076880000002</v>
      </c>
      <c r="BT612" s="1">
        <v>-2.1514002310000002</v>
      </c>
      <c r="BU612" s="1">
        <v>-3.2543579490000001</v>
      </c>
      <c r="BV612" s="1">
        <v>-7.3004187710000004</v>
      </c>
      <c r="BW612" s="1">
        <v>-1.0019916790000001</v>
      </c>
      <c r="BX612" s="1">
        <v>6.2984270919999998</v>
      </c>
      <c r="BY612" s="1">
        <v>-3.6734430539999998</v>
      </c>
      <c r="BZ612" s="1">
        <v>0.96457759200000004</v>
      </c>
      <c r="CA612" s="1">
        <v>0.94500680199999998</v>
      </c>
      <c r="CB612" s="1">
        <v>0.99630437400000005</v>
      </c>
      <c r="CC612" s="1">
        <v>5.1297572999999999E-2</v>
      </c>
      <c r="CD612" s="1">
        <v>0.95768523800000005</v>
      </c>
      <c r="CE612" s="1">
        <v>12.29111136</v>
      </c>
      <c r="CF612" s="1">
        <v>4.0579743009999998</v>
      </c>
      <c r="CG612" s="1">
        <v>15.81690573</v>
      </c>
      <c r="CH612" s="1">
        <v>11.758931430000001</v>
      </c>
      <c r="CI612" s="1">
        <v>13.54057654</v>
      </c>
      <c r="CJ612" s="1">
        <v>59.692012490000003</v>
      </c>
      <c r="CK612" s="1">
        <v>55.496746870000003</v>
      </c>
      <c r="CL612" s="1">
        <v>104.6051081</v>
      </c>
      <c r="CM612" s="1">
        <v>49.108361240000001</v>
      </c>
      <c r="CN612" s="1">
        <v>55.496746870000003</v>
      </c>
      <c r="CO612" s="1">
        <v>11.14670093</v>
      </c>
      <c r="CP612" s="1">
        <v>9.0021013609999994</v>
      </c>
      <c r="CQ612" s="1">
        <v>24.750287740000001</v>
      </c>
      <c r="CR612" s="1">
        <v>15.74818638</v>
      </c>
      <c r="CS612" s="1">
        <v>9.2238331480000006</v>
      </c>
      <c r="CT612" s="1">
        <v>19.437013889999999</v>
      </c>
      <c r="CU612" s="1">
        <v>18.965389099999999</v>
      </c>
      <c r="CV612" s="1">
        <v>30.852095500000001</v>
      </c>
      <c r="CW612" s="1">
        <v>11.8867064</v>
      </c>
      <c r="CX612" s="1">
        <v>19.451734760000001</v>
      </c>
      <c r="CY612" s="1">
        <v>74.739184989999998</v>
      </c>
      <c r="CZ612" s="1">
        <v>55.500169020000001</v>
      </c>
      <c r="DA612" s="1">
        <v>91.185217530000003</v>
      </c>
      <c r="DB612" s="1">
        <v>35.685048520000002</v>
      </c>
      <c r="DC612" s="1">
        <v>70.369470460000002</v>
      </c>
      <c r="DD612" s="1">
        <v>119.5602121</v>
      </c>
      <c r="DE612" s="1">
        <v>105.2649713</v>
      </c>
      <c r="DF612" s="1">
        <v>130.1731795</v>
      </c>
      <c r="DG612" s="1">
        <v>24.908208160000001</v>
      </c>
      <c r="DH612" s="1">
        <v>122.8255401</v>
      </c>
      <c r="DI612" s="1">
        <v>7.8855309609999997</v>
      </c>
      <c r="DJ612" s="1">
        <v>1.9830352250000001</v>
      </c>
      <c r="DK612" s="1">
        <v>19.787470160000002</v>
      </c>
      <c r="DL612" s="1">
        <v>17.804434929999999</v>
      </c>
      <c r="DM612" s="1">
        <v>10.138999719999999</v>
      </c>
      <c r="DN612" s="1">
        <v>38.95466588</v>
      </c>
      <c r="DO612" s="1">
        <v>11.580377049999999</v>
      </c>
      <c r="DP612" s="1">
        <v>68.357616629999995</v>
      </c>
      <c r="DQ612" s="1">
        <v>56.77723958</v>
      </c>
      <c r="DR612" s="1">
        <v>46.658893409999997</v>
      </c>
      <c r="DS612" s="1">
        <v>5.3934356000000003E-2</v>
      </c>
      <c r="DT612" s="1">
        <v>0</v>
      </c>
      <c r="DU612" s="1">
        <v>3.9367851190000001</v>
      </c>
      <c r="DV612" s="1">
        <v>3.9367851190000001</v>
      </c>
      <c r="DW612" s="1">
        <v>0</v>
      </c>
      <c r="DX612" s="1">
        <v>18.553838129999999</v>
      </c>
      <c r="DY612" s="1">
        <v>17.82639893</v>
      </c>
      <c r="DZ612" s="1">
        <v>22.142847440000001</v>
      </c>
      <c r="EA612" s="1">
        <v>4.3164485089999998</v>
      </c>
      <c r="EB612" s="1">
        <v>18.558532190000001</v>
      </c>
      <c r="EC612" s="1">
        <v>7.7684143999999997E-2</v>
      </c>
      <c r="ED612" s="1">
        <v>0</v>
      </c>
      <c r="EE612" s="1">
        <v>4.4394560590000003</v>
      </c>
      <c r="EF612" s="1">
        <v>4.4394560590000003</v>
      </c>
      <c r="EG612" s="1">
        <v>0</v>
      </c>
      <c r="EH612" s="1">
        <v>118.671733</v>
      </c>
      <c r="EI612" s="1">
        <v>99.504512840000004</v>
      </c>
      <c r="EJ612" s="1">
        <v>124.3234793</v>
      </c>
      <c r="EK612" s="1">
        <v>24.818966490000001</v>
      </c>
      <c r="EL612" s="1">
        <v>121.8697519</v>
      </c>
      <c r="EM612" s="1">
        <v>58.456917609999998</v>
      </c>
      <c r="EN612" s="1">
        <v>54.603544300000003</v>
      </c>
      <c r="EO612" s="1">
        <v>85.483879220000006</v>
      </c>
      <c r="EP612" s="1">
        <v>30.880334919999999</v>
      </c>
      <c r="EQ612" s="1">
        <v>54.603544300000003</v>
      </c>
      <c r="ER612" s="1">
        <v>1.235094878</v>
      </c>
      <c r="ES612" s="1">
        <v>0.893202575</v>
      </c>
      <c r="ET612" s="1">
        <v>19.63685989</v>
      </c>
      <c r="EU612" s="1">
        <v>18.74365731</v>
      </c>
      <c r="EV612" s="1">
        <v>0.893202575</v>
      </c>
      <c r="EW612" s="1">
        <v>389.09817120000002</v>
      </c>
      <c r="EX612" s="1">
        <v>359.25144</v>
      </c>
      <c r="EY612" s="1">
        <v>390.06083519999999</v>
      </c>
      <c r="EZ612" s="1">
        <v>30.809395169999998</v>
      </c>
      <c r="FA612" s="1">
        <v>388.89381079999998</v>
      </c>
      <c r="FB612" s="1">
        <v>1.565112711</v>
      </c>
      <c r="FC612" s="1">
        <v>0.95687794999999998</v>
      </c>
      <c r="FD612" s="1">
        <v>25.50207039</v>
      </c>
      <c r="FE612" s="1">
        <v>24.545192440000001</v>
      </c>
      <c r="FF612" s="1">
        <v>0.95687794999999998</v>
      </c>
      <c r="FG612" s="1">
        <v>4.5886443799999999</v>
      </c>
      <c r="FH612" s="1">
        <v>3.6958445549999999</v>
      </c>
      <c r="FI612" s="1">
        <v>5.046958386</v>
      </c>
      <c r="FJ612" s="1">
        <v>1.3511138309999999</v>
      </c>
      <c r="FK612" s="1">
        <v>4.4232114899999999</v>
      </c>
      <c r="FL612" s="1">
        <v>6.307596266</v>
      </c>
      <c r="FM612" s="1">
        <v>6.0531476580000003</v>
      </c>
      <c r="FN612" s="1">
        <v>6.4725770120000004</v>
      </c>
      <c r="FO612" s="1">
        <v>0.41942935399999998</v>
      </c>
      <c r="FP612" s="1">
        <v>6.3201853479999999</v>
      </c>
      <c r="FQ612" s="1">
        <v>7.7071085889999997</v>
      </c>
      <c r="FR612" s="1">
        <v>5.5535671600000001</v>
      </c>
      <c r="FS612" s="1">
        <v>8.5318353980000001</v>
      </c>
      <c r="FT612" s="1">
        <v>2.9782682380000001</v>
      </c>
      <c r="FU612" s="1">
        <v>8.1715421900000003</v>
      </c>
      <c r="FV612" s="1">
        <v>4.5886443799999999</v>
      </c>
      <c r="FW612" s="1">
        <v>3.6958445549999999</v>
      </c>
      <c r="FX612" s="1">
        <v>5.046958386</v>
      </c>
      <c r="FY612" s="1">
        <v>1.3511138309999999</v>
      </c>
      <c r="FZ612" s="1">
        <v>4.4232114899999999</v>
      </c>
      <c r="GA612" s="1">
        <v>6.3075962649999999</v>
      </c>
      <c r="GB612" s="1">
        <v>6.0531476580000003</v>
      </c>
      <c r="GC612" s="1">
        <v>6.4725770120000004</v>
      </c>
      <c r="GD612" s="1">
        <v>0.41942935399999998</v>
      </c>
      <c r="GE612" s="1">
        <v>6.3201853479999999</v>
      </c>
      <c r="GF612" s="1">
        <v>7.3552716379999996</v>
      </c>
      <c r="GG612" s="1">
        <v>5.5535671600000001</v>
      </c>
      <c r="GH612" s="1">
        <v>7.6761590589999997</v>
      </c>
      <c r="GI612" s="1">
        <v>2.1225918990000001</v>
      </c>
      <c r="GJ612" s="1">
        <v>7.6761590589999997</v>
      </c>
    </row>
    <row r="613" spans="1:192" x14ac:dyDescent="0.2">
      <c r="A613" s="1">
        <f t="shared" si="9"/>
        <v>612</v>
      </c>
      <c r="B613" s="1" t="s">
        <v>946</v>
      </c>
      <c r="C613" s="1">
        <v>-4.1352725999999999E-2</v>
      </c>
      <c r="D613" s="1">
        <v>1.8289064770000001</v>
      </c>
      <c r="E613" s="1">
        <v>-0.24576925799999999</v>
      </c>
      <c r="F613" s="1">
        <v>2.2246406999999999E-2</v>
      </c>
      <c r="G613" s="1">
        <v>-0.111761426</v>
      </c>
      <c r="H613" s="1">
        <v>0.26801566399999999</v>
      </c>
      <c r="I613" s="1">
        <v>2.3303516E-2</v>
      </c>
      <c r="J613" s="1">
        <v>8.8813685000000003E-2</v>
      </c>
      <c r="K613" s="1">
        <v>-0.38220844500000001</v>
      </c>
      <c r="L613" s="1">
        <v>1.601001117</v>
      </c>
      <c r="M613" s="1">
        <v>1.58477413</v>
      </c>
      <c r="N613" s="1">
        <v>1.9850416999999999E-2</v>
      </c>
      <c r="O613" s="1">
        <v>1.879672585</v>
      </c>
      <c r="P613" s="1">
        <v>0.324002811</v>
      </c>
      <c r="Q613" s="1">
        <v>138.32111019999999</v>
      </c>
      <c r="R613" s="1">
        <v>51.663323630000001</v>
      </c>
      <c r="S613" s="1">
        <v>73.481501019999996</v>
      </c>
      <c r="T613" s="1">
        <v>289.81851130000001</v>
      </c>
      <c r="U613" s="1">
        <v>2.0233756079999998</v>
      </c>
      <c r="V613" s="1">
        <v>-0.85467439999999995</v>
      </c>
      <c r="W613" s="1">
        <v>-0.79700428300000004</v>
      </c>
      <c r="X613" s="1">
        <v>1.6516786800000001</v>
      </c>
      <c r="Y613" s="1">
        <v>-54.098382970000003</v>
      </c>
      <c r="Z613" s="1">
        <v>-3.479106034</v>
      </c>
      <c r="AA613" s="1">
        <v>64.532144130000006</v>
      </c>
      <c r="AB613" s="1">
        <v>1.9547798519999999</v>
      </c>
      <c r="AC613" s="1">
        <v>-0.36181494800000003</v>
      </c>
      <c r="AD613" s="1">
        <v>-0.67512872999999995</v>
      </c>
      <c r="AE613" s="1">
        <v>-0.68831188200000004</v>
      </c>
      <c r="AF613" s="1">
        <v>0.220884146</v>
      </c>
      <c r="AG613" s="1">
        <v>0.229888914</v>
      </c>
      <c r="AH613" s="1">
        <v>1.9829790030000001</v>
      </c>
      <c r="AI613" s="1">
        <v>1.983371228</v>
      </c>
      <c r="AJ613" s="1">
        <v>8.5991262999999998E-2</v>
      </c>
      <c r="AK613" s="1">
        <v>8.0541636E-2</v>
      </c>
      <c r="AL613" s="1">
        <v>-8.9724314849999995</v>
      </c>
      <c r="AM613" s="1">
        <v>-5.4933254509999996</v>
      </c>
      <c r="AN613" s="1">
        <v>0.29561924499999997</v>
      </c>
      <c r="AO613" s="1">
        <v>5.5949390000000002E-2</v>
      </c>
      <c r="AP613" s="1">
        <v>1.6226986999999998E-2</v>
      </c>
      <c r="AQ613" s="1">
        <v>0.27867146700000001</v>
      </c>
      <c r="AR613" s="1">
        <v>496.52828479999999</v>
      </c>
      <c r="AS613" s="1">
        <v>0.14495102100000001</v>
      </c>
      <c r="AT613" s="1">
        <v>20.206853720000002</v>
      </c>
      <c r="AU613" s="1">
        <v>4.5306471970000004</v>
      </c>
      <c r="AV613" s="1">
        <v>13.576487220000001</v>
      </c>
      <c r="AW613" s="1">
        <v>39.924692</v>
      </c>
      <c r="AX613" s="1">
        <v>615.72358469999995</v>
      </c>
      <c r="AY613" s="1">
        <v>462.24885399999999</v>
      </c>
      <c r="AZ613" s="1">
        <v>0.75722075099999997</v>
      </c>
      <c r="BA613" s="1">
        <v>1.2324557270000001</v>
      </c>
      <c r="BB613" s="1">
        <v>0.41992585900000001</v>
      </c>
      <c r="BC613" s="1">
        <v>1.7074056310000001</v>
      </c>
      <c r="BD613" s="1">
        <v>1.287479772</v>
      </c>
      <c r="BE613" s="1">
        <v>1.3583283509999999</v>
      </c>
      <c r="BF613" s="1">
        <v>4.956038274</v>
      </c>
      <c r="BG613" s="1">
        <v>3.8569685570000001</v>
      </c>
      <c r="BH613" s="1">
        <v>6.2211340010000002</v>
      </c>
      <c r="BI613" s="1">
        <v>2.3641654430000001</v>
      </c>
      <c r="BJ613" s="1">
        <v>4.4545100639999999</v>
      </c>
      <c r="BK613" s="1">
        <v>2.803756044</v>
      </c>
      <c r="BL613" s="1">
        <v>1.594921888</v>
      </c>
      <c r="BM613" s="1">
        <v>4.2787008110000002</v>
      </c>
      <c r="BN613" s="1">
        <v>2.6837789230000002</v>
      </c>
      <c r="BO613" s="1">
        <v>1.8406812299999999</v>
      </c>
      <c r="BP613" s="1">
        <v>1.06566048</v>
      </c>
      <c r="BQ613" s="1">
        <v>0.23147089900000001</v>
      </c>
      <c r="BR613" s="1">
        <v>2.1216808399999998</v>
      </c>
      <c r="BS613" s="1">
        <v>1.8902099409999999</v>
      </c>
      <c r="BT613" s="1">
        <v>1.7963208310000001</v>
      </c>
      <c r="BU613" s="1">
        <v>-3.8694165229999999</v>
      </c>
      <c r="BV613" s="1">
        <v>-4.5101717099999998</v>
      </c>
      <c r="BW613" s="1">
        <v>-3.0520921959999998</v>
      </c>
      <c r="BX613" s="1">
        <v>1.4580795129999999</v>
      </c>
      <c r="BY613" s="1">
        <v>-3.637002061</v>
      </c>
      <c r="BZ613" s="1">
        <v>0.95261415800000004</v>
      </c>
      <c r="CA613" s="1">
        <v>0.94697212799999997</v>
      </c>
      <c r="CB613" s="1">
        <v>0.96736414299999995</v>
      </c>
      <c r="CC613" s="1">
        <v>2.0392014E-2</v>
      </c>
      <c r="CD613" s="1">
        <v>0.94911269600000003</v>
      </c>
      <c r="CE613" s="1">
        <v>14.877827849999999</v>
      </c>
      <c r="CF613" s="1">
        <v>12.319183990000001</v>
      </c>
      <c r="CG613" s="1">
        <v>15.765257139999999</v>
      </c>
      <c r="CH613" s="1">
        <v>3.446073148</v>
      </c>
      <c r="CI613" s="1">
        <v>15.526225699999999</v>
      </c>
      <c r="CJ613" s="1">
        <v>71.97718965</v>
      </c>
      <c r="CK613" s="1">
        <v>46.885813849999998</v>
      </c>
      <c r="CL613" s="1">
        <v>99.21974505</v>
      </c>
      <c r="CM613" s="1">
        <v>52.333931200000002</v>
      </c>
      <c r="CN613" s="1">
        <v>46.885813849999998</v>
      </c>
      <c r="CO613" s="1">
        <v>9.870255534</v>
      </c>
      <c r="CP613" s="1">
        <v>9.0439375470000005</v>
      </c>
      <c r="CQ613" s="1">
        <v>20.842787950000002</v>
      </c>
      <c r="CR613" s="1">
        <v>11.79885041</v>
      </c>
      <c r="CS613" s="1">
        <v>11.04998267</v>
      </c>
      <c r="CT613" s="1">
        <v>26.664211080000001</v>
      </c>
      <c r="CU613" s="1">
        <v>12.22662541</v>
      </c>
      <c r="CV613" s="1">
        <v>32.706484449999998</v>
      </c>
      <c r="CW613" s="1">
        <v>20.479859040000001</v>
      </c>
      <c r="CX613" s="1">
        <v>12.22662541</v>
      </c>
      <c r="CY613" s="1">
        <v>92.405327060000005</v>
      </c>
      <c r="CZ613" s="1">
        <v>69.542982240000001</v>
      </c>
      <c r="DA613" s="1">
        <v>111.811226</v>
      </c>
      <c r="DB613" s="1">
        <v>42.268243769999998</v>
      </c>
      <c r="DC613" s="1">
        <v>103.9225679</v>
      </c>
      <c r="DD613" s="1">
        <v>152.3009826</v>
      </c>
      <c r="DE613" s="1">
        <v>137.49192619999999</v>
      </c>
      <c r="DF613" s="1">
        <v>161.84964299999999</v>
      </c>
      <c r="DG613" s="1">
        <v>24.357716809999999</v>
      </c>
      <c r="DH613" s="1">
        <v>144.5950407</v>
      </c>
      <c r="DI613" s="1">
        <v>15.055604020000001</v>
      </c>
      <c r="DJ613" s="1">
        <v>1.0699604620000001</v>
      </c>
      <c r="DK613" s="1">
        <v>22.317513519999999</v>
      </c>
      <c r="DL613" s="1">
        <v>21.247553060000001</v>
      </c>
      <c r="DM613" s="1">
        <v>1.0699604620000001</v>
      </c>
      <c r="DN613" s="1">
        <v>52.372814079999998</v>
      </c>
      <c r="DO613" s="1">
        <v>21.695111260000001</v>
      </c>
      <c r="DP613" s="1">
        <v>72.169675799999993</v>
      </c>
      <c r="DQ613" s="1">
        <v>50.474564540000003</v>
      </c>
      <c r="DR613" s="1">
        <v>21.695111260000001</v>
      </c>
      <c r="DS613" s="1">
        <v>4.5101913E-2</v>
      </c>
      <c r="DT613" s="1">
        <v>0</v>
      </c>
      <c r="DU613" s="1">
        <v>3.1502648190000002</v>
      </c>
      <c r="DV613" s="1">
        <v>3.1502648190000002</v>
      </c>
      <c r="DW613" s="1">
        <v>0</v>
      </c>
      <c r="DX613" s="1">
        <v>20.139158500000001</v>
      </c>
      <c r="DY613" s="1">
        <v>12.22662541</v>
      </c>
      <c r="DZ613" s="1">
        <v>22.033027449999999</v>
      </c>
      <c r="EA613" s="1">
        <v>9.80640204</v>
      </c>
      <c r="EB613" s="1">
        <v>12.22662541</v>
      </c>
      <c r="EC613" s="1">
        <v>9.0776428000000006E-2</v>
      </c>
      <c r="ED613" s="1">
        <v>0</v>
      </c>
      <c r="EE613" s="1">
        <v>6.9871338009999997</v>
      </c>
      <c r="EF613" s="1">
        <v>6.9871338009999997</v>
      </c>
      <c r="EG613" s="1">
        <v>0</v>
      </c>
      <c r="EH613" s="1">
        <v>142.18229690000001</v>
      </c>
      <c r="EI613" s="1">
        <v>130.2016615</v>
      </c>
      <c r="EJ613" s="1">
        <v>154.7735874</v>
      </c>
      <c r="EK613" s="1">
        <v>24.57192594</v>
      </c>
      <c r="EL613" s="1">
        <v>144.5950407</v>
      </c>
      <c r="EM613" s="1">
        <v>62.600881219999998</v>
      </c>
      <c r="EN613" s="1">
        <v>46.885813849999998</v>
      </c>
      <c r="EO613" s="1">
        <v>78.539072309999995</v>
      </c>
      <c r="EP613" s="1">
        <v>31.65325846</v>
      </c>
      <c r="EQ613" s="1">
        <v>46.885813849999998</v>
      </c>
      <c r="ER613" s="1">
        <v>9.3763084299999999</v>
      </c>
      <c r="ES613" s="1">
        <v>0</v>
      </c>
      <c r="ET613" s="1">
        <v>20.680672730000001</v>
      </c>
      <c r="EU613" s="1">
        <v>20.680672730000001</v>
      </c>
      <c r="EV613" s="1">
        <v>0</v>
      </c>
      <c r="EW613" s="1">
        <v>474.81591159999999</v>
      </c>
      <c r="EX613" s="1">
        <v>449.4475865</v>
      </c>
      <c r="EY613" s="1">
        <v>496.58909169999998</v>
      </c>
      <c r="EZ613" s="1">
        <v>47.141505129999999</v>
      </c>
      <c r="FA613" s="1">
        <v>496.58909169999998</v>
      </c>
      <c r="FB613" s="1">
        <v>19.312740290000001</v>
      </c>
      <c r="FC613" s="1">
        <v>0</v>
      </c>
      <c r="FD613" s="1">
        <v>47.478516169999999</v>
      </c>
      <c r="FE613" s="1">
        <v>47.478516169999999</v>
      </c>
      <c r="FF613" s="1">
        <v>0</v>
      </c>
      <c r="FG613" s="1">
        <v>4.9227658820000002</v>
      </c>
      <c r="FH613" s="1">
        <v>4.5752416629999999</v>
      </c>
      <c r="FI613" s="1">
        <v>5.5011362320000003</v>
      </c>
      <c r="FJ613" s="1">
        <v>0.925894569</v>
      </c>
      <c r="FK613" s="1">
        <v>5.4435509289999997</v>
      </c>
      <c r="FL613" s="1">
        <v>7.2053248549999998</v>
      </c>
      <c r="FM613" s="1">
        <v>6.6043002709999996</v>
      </c>
      <c r="FN613" s="1">
        <v>7.5665248719999996</v>
      </c>
      <c r="FO613" s="1">
        <v>0.96222460099999996</v>
      </c>
      <c r="FP613" s="1">
        <v>7.4084257070000001</v>
      </c>
      <c r="FQ613" s="1">
        <v>8.3168058170000005</v>
      </c>
      <c r="FR613" s="1">
        <v>6.8220564059999997</v>
      </c>
      <c r="FS613" s="1">
        <v>9.6658229280000008</v>
      </c>
      <c r="FT613" s="1">
        <v>2.8437665220000001</v>
      </c>
      <c r="FU613" s="1">
        <v>7.6157620819999998</v>
      </c>
      <c r="FV613" s="1">
        <v>4.8593644549999997</v>
      </c>
      <c r="FW613" s="1">
        <v>4.5049784949999996</v>
      </c>
      <c r="FX613" s="1">
        <v>5.4329925689999996</v>
      </c>
      <c r="FY613" s="1">
        <v>0.92801407400000002</v>
      </c>
      <c r="FZ613" s="1">
        <v>5.2818453099999996</v>
      </c>
      <c r="GA613" s="1">
        <v>6.9049727240000003</v>
      </c>
      <c r="GB613" s="1">
        <v>6.3234239460000001</v>
      </c>
      <c r="GC613" s="1">
        <v>7.3048097360000002</v>
      </c>
      <c r="GD613" s="1">
        <v>0.98138579000000004</v>
      </c>
      <c r="GE613" s="1">
        <v>6.3234239460000001</v>
      </c>
      <c r="GF613" s="1">
        <v>7.9153422869999996</v>
      </c>
      <c r="GG613" s="1">
        <v>6.6335872199999999</v>
      </c>
      <c r="GH613" s="1">
        <v>8.4245525380000004</v>
      </c>
      <c r="GI613" s="1">
        <v>1.790965318</v>
      </c>
      <c r="GJ613" s="1">
        <v>7.6157620819999998</v>
      </c>
    </row>
    <row r="614" spans="1:192" x14ac:dyDescent="0.2">
      <c r="A614" s="1">
        <f t="shared" si="9"/>
        <v>613</v>
      </c>
      <c r="B614" s="1" t="s">
        <v>945</v>
      </c>
      <c r="C614" s="1">
        <v>-2.3489664E-2</v>
      </c>
      <c r="D614" s="1">
        <v>1.848211896</v>
      </c>
      <c r="E614" s="1">
        <v>-0.25464046800000001</v>
      </c>
      <c r="F614" s="1">
        <v>-7.2231499999999996E-4</v>
      </c>
      <c r="G614" s="1">
        <v>-0.127681392</v>
      </c>
      <c r="H614" s="1">
        <v>0.25391815299999998</v>
      </c>
      <c r="I614" s="1">
        <v>3.2128796000000001E-2</v>
      </c>
      <c r="J614" s="1">
        <v>9.1192537000000004E-2</v>
      </c>
      <c r="K614" s="1">
        <v>-0.43076343700000003</v>
      </c>
      <c r="L614" s="1">
        <v>1.4342573199999999</v>
      </c>
      <c r="M614" s="1">
        <v>1.224717313</v>
      </c>
      <c r="N614" s="1">
        <v>0.30532698699999999</v>
      </c>
      <c r="O614" s="1">
        <v>1.5025417270000001</v>
      </c>
      <c r="P614" s="1">
        <v>1.5597697000000001E-2</v>
      </c>
      <c r="Q614" s="1">
        <v>109.3544054</v>
      </c>
      <c r="R614" s="1">
        <v>-28.32093163</v>
      </c>
      <c r="S614" s="1">
        <v>119.2663823</v>
      </c>
      <c r="T614" s="1">
        <v>237.11773160000001</v>
      </c>
      <c r="U614" s="1">
        <v>2.1126030770000002</v>
      </c>
      <c r="V614" s="1">
        <v>-1.0544794580000001</v>
      </c>
      <c r="W614" s="1">
        <v>-0.65478936799999998</v>
      </c>
      <c r="X614" s="1">
        <v>1.7092689489999999</v>
      </c>
      <c r="Y614" s="1">
        <v>-54.102974860000003</v>
      </c>
      <c r="Z614" s="1">
        <v>-1.554560028</v>
      </c>
      <c r="AA614" s="1">
        <v>62.344601529999998</v>
      </c>
      <c r="AB614" s="1">
        <v>1.966694006</v>
      </c>
      <c r="AC614" s="1">
        <v>-0.37973548499999998</v>
      </c>
      <c r="AD614" s="1">
        <v>-0.62386712600000005</v>
      </c>
      <c r="AE614" s="1">
        <v>-0.64530759599999998</v>
      </c>
      <c r="AF614" s="1">
        <v>0.16614716400000001</v>
      </c>
      <c r="AG614" s="1">
        <v>0.198067777</v>
      </c>
      <c r="AH614" s="1">
        <v>1.9719754519999999</v>
      </c>
      <c r="AI614" s="1">
        <v>1.973274698</v>
      </c>
      <c r="AJ614" s="1">
        <v>0.106899463</v>
      </c>
      <c r="AK614" s="1">
        <v>8.6740398999999996E-2</v>
      </c>
      <c r="AL614" s="1">
        <v>-14.14631421</v>
      </c>
      <c r="AM614" s="1">
        <v>-12.591754180000001</v>
      </c>
      <c r="AN614" s="1">
        <v>0.30640423700000002</v>
      </c>
      <c r="AO614" s="1">
        <v>4.5684992000000001E-2</v>
      </c>
      <c r="AP614" s="1">
        <v>0.209540006</v>
      </c>
      <c r="AQ614" s="1">
        <v>6.8284407000000005E-2</v>
      </c>
      <c r="AR614" s="1">
        <v>310.74378580000001</v>
      </c>
      <c r="AS614" s="1">
        <v>0.22871835300000001</v>
      </c>
      <c r="AT614" s="1">
        <v>18.056475670000001</v>
      </c>
      <c r="AU614" s="1">
        <v>4.0031467950000001</v>
      </c>
      <c r="AV614" s="1">
        <v>9.9435500260000005</v>
      </c>
      <c r="AW614" s="1">
        <v>31.90945687</v>
      </c>
      <c r="AX614" s="1">
        <v>369.12863249999998</v>
      </c>
      <c r="AY614" s="1">
        <v>323.17521410000001</v>
      </c>
      <c r="AZ614" s="1">
        <v>0.77019220099999997</v>
      </c>
      <c r="BA614" s="1">
        <v>5.6104289659999997</v>
      </c>
      <c r="BB614" s="1">
        <v>2.1185405799999999</v>
      </c>
      <c r="BC614" s="1">
        <v>9.5206965219999997</v>
      </c>
      <c r="BD614" s="1">
        <v>7.4021559430000003</v>
      </c>
      <c r="BE614" s="1">
        <v>5.3869636559999998</v>
      </c>
      <c r="BF614" s="1">
        <v>18.356724329999999</v>
      </c>
      <c r="BG614" s="1">
        <v>6.6838708159999998</v>
      </c>
      <c r="BH614" s="1">
        <v>42.031303309999998</v>
      </c>
      <c r="BI614" s="1">
        <v>35.347432490000003</v>
      </c>
      <c r="BJ614" s="1">
        <v>21.541107749999998</v>
      </c>
      <c r="BK614" s="1">
        <v>12.29246446</v>
      </c>
      <c r="BL614" s="1">
        <v>3.4412989249999999</v>
      </c>
      <c r="BM614" s="1">
        <v>21.755196000000002</v>
      </c>
      <c r="BN614" s="1">
        <v>18.313897069999999</v>
      </c>
      <c r="BO614" s="1">
        <v>17.44064405</v>
      </c>
      <c r="BP614" s="1">
        <v>0.384392079</v>
      </c>
      <c r="BQ614" s="1">
        <v>-7.0475110509999999</v>
      </c>
      <c r="BR614" s="1">
        <v>12.10824143</v>
      </c>
      <c r="BS614" s="1">
        <v>19.15575248</v>
      </c>
      <c r="BT614" s="1">
        <v>-6.7511565429999996</v>
      </c>
      <c r="BU614" s="1">
        <v>-12.676856539999999</v>
      </c>
      <c r="BV614" s="1">
        <v>-33.863437429999998</v>
      </c>
      <c r="BW614" s="1">
        <v>-5.2485549020000004</v>
      </c>
      <c r="BX614" s="1">
        <v>28.614882529999999</v>
      </c>
      <c r="BY614" s="1">
        <v>-10.689487509999999</v>
      </c>
      <c r="BZ614" s="1">
        <v>0.96221844300000003</v>
      </c>
      <c r="CA614" s="1">
        <v>0.92406547299999997</v>
      </c>
      <c r="CB614" s="1">
        <v>0.96467492899999996</v>
      </c>
      <c r="CC614" s="1">
        <v>4.0609456000000002E-2</v>
      </c>
      <c r="CD614" s="1">
        <v>0.92406547299999997</v>
      </c>
      <c r="CE614" s="1">
        <v>12.97290048</v>
      </c>
      <c r="CF614" s="1">
        <v>12.42376589</v>
      </c>
      <c r="CG614" s="1">
        <v>18.859736680000001</v>
      </c>
      <c r="CH614" s="1">
        <v>6.4359707909999999</v>
      </c>
      <c r="CI614" s="1">
        <v>18.859736680000001</v>
      </c>
      <c r="CJ614" s="1">
        <v>71.076174370000004</v>
      </c>
      <c r="CK614" s="1">
        <v>50.656300129999998</v>
      </c>
      <c r="CL614" s="1">
        <v>104.1292215</v>
      </c>
      <c r="CM614" s="1">
        <v>53.472921360000001</v>
      </c>
      <c r="CN614" s="1">
        <v>50.656300129999998</v>
      </c>
      <c r="CO614" s="1">
        <v>11.911666540000001</v>
      </c>
      <c r="CP614" s="1">
        <v>9.7384182379999995</v>
      </c>
      <c r="CQ614" s="1">
        <v>19.069979570000001</v>
      </c>
      <c r="CR614" s="1">
        <v>9.3315613269999993</v>
      </c>
      <c r="CS614" s="1">
        <v>10.154688289999999</v>
      </c>
      <c r="CT614" s="1">
        <v>25.00370624</v>
      </c>
      <c r="CU614" s="1">
        <v>17.78247094</v>
      </c>
      <c r="CV614" s="1">
        <v>36.3577376</v>
      </c>
      <c r="CW614" s="1">
        <v>18.57526666</v>
      </c>
      <c r="CX614" s="1">
        <v>17.78247094</v>
      </c>
      <c r="CY614" s="1">
        <v>45.972771399999999</v>
      </c>
      <c r="CZ614" s="1">
        <v>25.533867749999999</v>
      </c>
      <c r="DA614" s="1">
        <v>61.778102060000002</v>
      </c>
      <c r="DB614" s="1">
        <v>36.244234310000003</v>
      </c>
      <c r="DC614" s="1">
        <v>48.059593190000001</v>
      </c>
      <c r="DD614" s="1">
        <v>105.026186</v>
      </c>
      <c r="DE614" s="1">
        <v>95.964298990000003</v>
      </c>
      <c r="DF614" s="1">
        <v>112.9552023</v>
      </c>
      <c r="DG614" s="1">
        <v>16.990903360000001</v>
      </c>
      <c r="DH614" s="1">
        <v>104.3913084</v>
      </c>
      <c r="DI614" s="1">
        <v>12.63975421</v>
      </c>
      <c r="DJ614" s="1">
        <v>6.3005296389999996</v>
      </c>
      <c r="DK614" s="1">
        <v>22.664753860000001</v>
      </c>
      <c r="DL614" s="1">
        <v>16.364224220000001</v>
      </c>
      <c r="DM614" s="1">
        <v>7.6277826449999999</v>
      </c>
      <c r="DN614" s="1">
        <v>56.860343020000002</v>
      </c>
      <c r="DO614" s="1">
        <v>34.186196930000001</v>
      </c>
      <c r="DP614" s="1">
        <v>76.696230709999995</v>
      </c>
      <c r="DQ614" s="1">
        <v>42.510033780000001</v>
      </c>
      <c r="DR614" s="1">
        <v>56.331715189999997</v>
      </c>
      <c r="DS614" s="1">
        <v>6.3397939E-2</v>
      </c>
      <c r="DT614" s="1">
        <v>0</v>
      </c>
      <c r="DU614" s="1">
        <v>1.6389325939999999</v>
      </c>
      <c r="DV614" s="1">
        <v>1.6389325939999999</v>
      </c>
      <c r="DW614" s="1">
        <v>0</v>
      </c>
      <c r="DX614" s="1">
        <v>21.624707390000001</v>
      </c>
      <c r="DY614" s="1">
        <v>17.49066354</v>
      </c>
      <c r="DZ614" s="1">
        <v>22.107286680000001</v>
      </c>
      <c r="EA614" s="1">
        <v>4.6166231450000002</v>
      </c>
      <c r="EB614" s="1">
        <v>17.49066354</v>
      </c>
      <c r="EC614" s="1">
        <v>8.3335314999999993E-2</v>
      </c>
      <c r="ED614" s="1">
        <v>0</v>
      </c>
      <c r="EE614" s="1">
        <v>2.3899807169999998</v>
      </c>
      <c r="EF614" s="1">
        <v>2.3899807169999998</v>
      </c>
      <c r="EG614" s="1">
        <v>0</v>
      </c>
      <c r="EH614" s="1">
        <v>100.59076589999999</v>
      </c>
      <c r="EI614" s="1">
        <v>87.923537859999996</v>
      </c>
      <c r="EJ614" s="1">
        <v>111.5968372</v>
      </c>
      <c r="EK614" s="1">
        <v>23.673299310000001</v>
      </c>
      <c r="EL614" s="1">
        <v>104.3913084</v>
      </c>
      <c r="EM614" s="1">
        <v>66.115511319999996</v>
      </c>
      <c r="EN614" s="1">
        <v>50.364492730000002</v>
      </c>
      <c r="EO614" s="1">
        <v>78.312111000000002</v>
      </c>
      <c r="EP614" s="1">
        <v>27.94761827</v>
      </c>
      <c r="EQ614" s="1">
        <v>50.364492730000002</v>
      </c>
      <c r="ER614" s="1">
        <v>4.9606630469999997</v>
      </c>
      <c r="ES614" s="1">
        <v>1.2550856000000001E-2</v>
      </c>
      <c r="ET614" s="1">
        <v>27.34203948</v>
      </c>
      <c r="EU614" s="1">
        <v>27.329488619999999</v>
      </c>
      <c r="EV614" s="1">
        <v>0.29180739900000002</v>
      </c>
      <c r="EW614" s="1">
        <v>300.02811739999999</v>
      </c>
      <c r="EX614" s="1">
        <v>266.66892300000001</v>
      </c>
      <c r="EY614" s="1">
        <v>310.0748481</v>
      </c>
      <c r="EZ614" s="1">
        <v>43.40592513</v>
      </c>
      <c r="FA614" s="1">
        <v>309.578757</v>
      </c>
      <c r="FB614" s="1">
        <v>7.7874322500000002</v>
      </c>
      <c r="FC614" s="1">
        <v>2.2725917000000002E-2</v>
      </c>
      <c r="FD614" s="1">
        <v>37.511307969999997</v>
      </c>
      <c r="FE614" s="1">
        <v>37.488582049999998</v>
      </c>
      <c r="FF614" s="1">
        <v>0.719842443</v>
      </c>
      <c r="FG614" s="1">
        <v>3.647202971</v>
      </c>
      <c r="FH614" s="1">
        <v>3.3617184240000002</v>
      </c>
      <c r="FI614" s="1">
        <v>4.0341060339999997</v>
      </c>
      <c r="FJ614" s="1">
        <v>0.67238761000000002</v>
      </c>
      <c r="FK614" s="1">
        <v>3.8873985050000002</v>
      </c>
      <c r="FL614" s="1">
        <v>6.3727866730000002</v>
      </c>
      <c r="FM614" s="1">
        <v>5.4802827169999997</v>
      </c>
      <c r="FN614" s="1">
        <v>7.6266901249999997</v>
      </c>
      <c r="FO614" s="1">
        <v>2.146407408</v>
      </c>
      <c r="FP614" s="1">
        <v>5.9706508400000002</v>
      </c>
      <c r="FQ614" s="1">
        <v>8.1289387640000008</v>
      </c>
      <c r="FR614" s="1">
        <v>7.0269870860000001</v>
      </c>
      <c r="FS614" s="1">
        <v>8.7006966190000004</v>
      </c>
      <c r="FT614" s="1">
        <v>1.6737095340000001</v>
      </c>
      <c r="FU614" s="1">
        <v>8.0552170939999996</v>
      </c>
      <c r="FV614" s="1">
        <v>3.6472014910000001</v>
      </c>
      <c r="FW614" s="1">
        <v>3.3617184240000002</v>
      </c>
      <c r="FX614" s="1">
        <v>4.0341060339999997</v>
      </c>
      <c r="FY614" s="1">
        <v>0.67238761000000002</v>
      </c>
      <c r="FZ614" s="1">
        <v>3.8873985050000002</v>
      </c>
      <c r="GA614" s="1">
        <v>6.2447001059999998</v>
      </c>
      <c r="GB614" s="1">
        <v>5.4802827169999997</v>
      </c>
      <c r="GC614" s="1">
        <v>7.4462101519999999</v>
      </c>
      <c r="GD614" s="1">
        <v>1.965927435</v>
      </c>
      <c r="GE614" s="1">
        <v>5.9706508400000002</v>
      </c>
      <c r="GF614" s="1">
        <v>7.4373539270000002</v>
      </c>
      <c r="GG614" s="1">
        <v>7.0269870860000001</v>
      </c>
      <c r="GH614" s="1">
        <v>7.8876924859999997</v>
      </c>
      <c r="GI614" s="1">
        <v>0.86070540100000004</v>
      </c>
      <c r="GJ614" s="1">
        <v>7.5346690250000004</v>
      </c>
    </row>
    <row r="615" spans="1:192" x14ac:dyDescent="0.2">
      <c r="A615" s="1">
        <f t="shared" si="9"/>
        <v>614</v>
      </c>
      <c r="B615" s="1" t="s">
        <v>944</v>
      </c>
      <c r="C615" s="1">
        <v>-3.1557425E-2</v>
      </c>
      <c r="D615" s="1">
        <v>1.9156941679999999</v>
      </c>
      <c r="E615" s="1">
        <v>-0.24297117300000001</v>
      </c>
      <c r="F615" s="1">
        <v>-1.3976887E-2</v>
      </c>
      <c r="G615" s="1">
        <v>-0.12847402999999999</v>
      </c>
      <c r="H615" s="1">
        <v>0.22899428599999999</v>
      </c>
      <c r="I615" s="1">
        <v>3.6053678999999998E-2</v>
      </c>
      <c r="J615" s="1">
        <v>9.3566321999999993E-2</v>
      </c>
      <c r="K615" s="1">
        <v>-0.42805458000000002</v>
      </c>
      <c r="L615" s="1">
        <v>1.52892308</v>
      </c>
      <c r="M615" s="1">
        <v>1.3763306</v>
      </c>
      <c r="N615" s="1">
        <v>0.20192317500000001</v>
      </c>
      <c r="O615" s="1">
        <v>1.6222792049999999</v>
      </c>
      <c r="P615" s="1">
        <v>9.1367251999999996E-2</v>
      </c>
      <c r="Q615" s="1">
        <v>121.6405111</v>
      </c>
      <c r="R615" s="1">
        <v>27.581707990000002</v>
      </c>
      <c r="S615" s="1">
        <v>50.457440179999999</v>
      </c>
      <c r="T615" s="1">
        <v>286.8823342</v>
      </c>
      <c r="U615" s="1">
        <v>2.0451387140000001</v>
      </c>
      <c r="V615" s="1">
        <v>-0.958695203</v>
      </c>
      <c r="W615" s="1">
        <v>-0.70413903</v>
      </c>
      <c r="X615" s="1">
        <v>1.6628345790000001</v>
      </c>
      <c r="Y615" s="1">
        <v>-54.091321790000002</v>
      </c>
      <c r="Z615" s="1">
        <v>-3.636358027</v>
      </c>
      <c r="AA615" s="1">
        <v>66.311848920000003</v>
      </c>
      <c r="AB615" s="1">
        <v>1.969187536</v>
      </c>
      <c r="AC615" s="1">
        <v>-0.388466855</v>
      </c>
      <c r="AD615" s="1">
        <v>-0.64641330699999999</v>
      </c>
      <c r="AE615" s="1">
        <v>-0.67088987899999997</v>
      </c>
      <c r="AF615" s="1">
        <v>0.174148055</v>
      </c>
      <c r="AG615" s="1">
        <v>0.19862243600000001</v>
      </c>
      <c r="AH615" s="1">
        <v>1.968158799</v>
      </c>
      <c r="AI615" s="1">
        <v>1.9742150979999999</v>
      </c>
      <c r="AJ615" s="1">
        <v>0.10135644000000001</v>
      </c>
      <c r="AK615" s="1">
        <v>8.2166768000000001E-2</v>
      </c>
      <c r="AL615" s="1">
        <v>-9.1081124780000007</v>
      </c>
      <c r="AM615" s="1">
        <v>-5.4717544509999998</v>
      </c>
      <c r="AN615" s="1">
        <v>0.30107489500000001</v>
      </c>
      <c r="AO615" s="1">
        <v>4.0983262999999999E-2</v>
      </c>
      <c r="AP615" s="1">
        <v>0.15259248</v>
      </c>
      <c r="AQ615" s="1">
        <v>9.3356124999999998E-2</v>
      </c>
      <c r="AR615" s="1">
        <v>236.64978579999999</v>
      </c>
      <c r="AS615" s="1">
        <v>0.20388932900000001</v>
      </c>
      <c r="AT615" s="1">
        <v>17.59931173</v>
      </c>
      <c r="AU615" s="1">
        <v>3.464479823</v>
      </c>
      <c r="AV615" s="1">
        <v>11.65604362</v>
      </c>
      <c r="AW615" s="1">
        <v>29.228677919999999</v>
      </c>
      <c r="AX615" s="1">
        <v>276.841162</v>
      </c>
      <c r="AY615" s="1">
        <v>264.20118439999999</v>
      </c>
      <c r="AZ615" s="1">
        <v>0.77768824299999995</v>
      </c>
      <c r="BA615" s="1">
        <v>1.3635540589999999</v>
      </c>
      <c r="BB615" s="1">
        <v>8.3452314999999999E-2</v>
      </c>
      <c r="BC615" s="1">
        <v>2.5524315899999999</v>
      </c>
      <c r="BD615" s="1">
        <v>2.4689792750000001</v>
      </c>
      <c r="BE615" s="1">
        <v>8.3452314999999999E-2</v>
      </c>
      <c r="BF615" s="1">
        <v>7.2974811060000002</v>
      </c>
      <c r="BG615" s="1">
        <v>4.0787098430000004</v>
      </c>
      <c r="BH615" s="1">
        <v>10.204244109999999</v>
      </c>
      <c r="BI615" s="1">
        <v>6.1255342700000002</v>
      </c>
      <c r="BJ615" s="1">
        <v>5.5822363900000003</v>
      </c>
      <c r="BK615" s="1">
        <v>4.781143857</v>
      </c>
      <c r="BL615" s="1">
        <v>2.965484375</v>
      </c>
      <c r="BM615" s="1">
        <v>6.8727553940000004</v>
      </c>
      <c r="BN615" s="1">
        <v>3.907271019</v>
      </c>
      <c r="BO615" s="1">
        <v>4.3061524179999999</v>
      </c>
      <c r="BP615" s="1">
        <v>0.41108361999999998</v>
      </c>
      <c r="BQ615" s="1">
        <v>-2.1528230270000002</v>
      </c>
      <c r="BR615" s="1">
        <v>3.0798354739999998</v>
      </c>
      <c r="BS615" s="1">
        <v>5.2326585010000004</v>
      </c>
      <c r="BT615" s="1">
        <v>-0.85944949699999995</v>
      </c>
      <c r="BU615" s="1">
        <v>-5.1922274770000003</v>
      </c>
      <c r="BV615" s="1">
        <v>-8.1641703420000002</v>
      </c>
      <c r="BW615" s="1">
        <v>-2.1996461599999999</v>
      </c>
      <c r="BX615" s="1">
        <v>5.9645241819999999</v>
      </c>
      <c r="BY615" s="1">
        <v>-3.446702921</v>
      </c>
      <c r="BZ615" s="1">
        <v>0.95409158299999997</v>
      </c>
      <c r="CA615" s="1">
        <v>0.93566778799999994</v>
      </c>
      <c r="CB615" s="1">
        <v>0.97438255600000001</v>
      </c>
      <c r="CC615" s="1">
        <v>3.8714769000000003E-2</v>
      </c>
      <c r="CD615" s="1">
        <v>0.93777728100000002</v>
      </c>
      <c r="CE615" s="1">
        <v>14.26505424</v>
      </c>
      <c r="CF615" s="1">
        <v>10.870120679999999</v>
      </c>
      <c r="CG615" s="1">
        <v>17.031095910000001</v>
      </c>
      <c r="CH615" s="1">
        <v>6.1609752350000004</v>
      </c>
      <c r="CI615" s="1">
        <v>16.69045908</v>
      </c>
      <c r="CJ615" s="1">
        <v>48.251811840000002</v>
      </c>
      <c r="CK615" s="1">
        <v>44.582731799999998</v>
      </c>
      <c r="CL615" s="1">
        <v>61.729292710000003</v>
      </c>
      <c r="CM615" s="1">
        <v>17.146560910000002</v>
      </c>
      <c r="CN615" s="1">
        <v>44.582731799999998</v>
      </c>
      <c r="CO615" s="1">
        <v>9.1602846089999996</v>
      </c>
      <c r="CP615" s="1">
        <v>8.9947800289999993</v>
      </c>
      <c r="CQ615" s="1">
        <v>11.36689178</v>
      </c>
      <c r="CR615" s="1">
        <v>2.3721117559999998</v>
      </c>
      <c r="CS615" s="1">
        <v>9.0136063120000003</v>
      </c>
      <c r="CT615" s="1">
        <v>15.394004750000001</v>
      </c>
      <c r="CU615" s="1">
        <v>13.296585869999999</v>
      </c>
      <c r="CV615" s="1">
        <v>22.21501486</v>
      </c>
      <c r="CW615" s="1">
        <v>8.9184289890000006</v>
      </c>
      <c r="CX615" s="1">
        <v>13.763059350000001</v>
      </c>
      <c r="CY615" s="1">
        <v>28.028702590000002</v>
      </c>
      <c r="CZ615" s="1">
        <v>18.031106550000001</v>
      </c>
      <c r="DA615" s="1">
        <v>38.49045752</v>
      </c>
      <c r="DB615" s="1">
        <v>20.459350969999999</v>
      </c>
      <c r="DC615" s="1">
        <v>20.257716989999999</v>
      </c>
      <c r="DD615" s="1">
        <v>104.17524539999999</v>
      </c>
      <c r="DE615" s="1">
        <v>80.818690140000001</v>
      </c>
      <c r="DF615" s="1">
        <v>115.1455454</v>
      </c>
      <c r="DG615" s="1">
        <v>34.326855219999999</v>
      </c>
      <c r="DH615" s="1">
        <v>92.844529320000007</v>
      </c>
      <c r="DI615" s="1">
        <v>5.8607219270000002</v>
      </c>
      <c r="DJ615" s="1">
        <v>3.895994838</v>
      </c>
      <c r="DK615" s="1">
        <v>10.696466900000001</v>
      </c>
      <c r="DL615" s="1">
        <v>6.800472063</v>
      </c>
      <c r="DM615" s="1">
        <v>4.7494530360000002</v>
      </c>
      <c r="DN615" s="1">
        <v>64.685148170000005</v>
      </c>
      <c r="DO615" s="1">
        <v>41.072541770000001</v>
      </c>
      <c r="DP615" s="1">
        <v>94.446416769999999</v>
      </c>
      <c r="DQ615" s="1">
        <v>53.373874999999998</v>
      </c>
      <c r="DR615" s="1">
        <v>41.072541770000001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15.34172452</v>
      </c>
      <c r="DY615" s="1">
        <v>13.296585869999999</v>
      </c>
      <c r="DZ615" s="1">
        <v>19.931805000000001</v>
      </c>
      <c r="EA615" s="1">
        <v>6.6352191280000001</v>
      </c>
      <c r="EB615" s="1">
        <v>13.763059350000001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103.8752829</v>
      </c>
      <c r="EI615" s="1">
        <v>80.818690140000001</v>
      </c>
      <c r="EJ615" s="1">
        <v>114.5953719</v>
      </c>
      <c r="EK615" s="1">
        <v>33.776681799999999</v>
      </c>
      <c r="EL615" s="1">
        <v>92.844529320000007</v>
      </c>
      <c r="EM615" s="1">
        <v>48.19953074</v>
      </c>
      <c r="EN615" s="1">
        <v>44.582731799999998</v>
      </c>
      <c r="EO615" s="1">
        <v>59.119760589999999</v>
      </c>
      <c r="EP615" s="1">
        <v>14.537028790000001</v>
      </c>
      <c r="EQ615" s="1">
        <v>44.582731799999998</v>
      </c>
      <c r="ER615" s="1">
        <v>5.2281101000000003E-2</v>
      </c>
      <c r="ES615" s="1">
        <v>0</v>
      </c>
      <c r="ET615" s="1">
        <v>2.6095321130000002</v>
      </c>
      <c r="EU615" s="1">
        <v>2.6095321130000002</v>
      </c>
      <c r="EV615" s="1">
        <v>0</v>
      </c>
      <c r="EW615" s="1">
        <v>235.72282039999999</v>
      </c>
      <c r="EX615" s="1">
        <v>222.51547619999999</v>
      </c>
      <c r="EY615" s="1">
        <v>236.72333309999999</v>
      </c>
      <c r="EZ615" s="1">
        <v>14.20785691</v>
      </c>
      <c r="FA615" s="1">
        <v>232.42760620000001</v>
      </c>
      <c r="FB615" s="1">
        <v>0.32833962</v>
      </c>
      <c r="FC615" s="1">
        <v>0</v>
      </c>
      <c r="FD615" s="1">
        <v>11.33282376</v>
      </c>
      <c r="FE615" s="1">
        <v>11.33282376</v>
      </c>
      <c r="FF615" s="1">
        <v>0</v>
      </c>
      <c r="FG615" s="1">
        <v>3.1740886979999998</v>
      </c>
      <c r="FH615" s="1">
        <v>2.3666139080000002</v>
      </c>
      <c r="FI615" s="1">
        <v>4.1237028679999996</v>
      </c>
      <c r="FJ615" s="1">
        <v>1.7570889599999999</v>
      </c>
      <c r="FK615" s="1">
        <v>3.0204915379999999</v>
      </c>
      <c r="FL615" s="1">
        <v>7.1783417539999999</v>
      </c>
      <c r="FM615" s="1">
        <v>5.8141797659999996</v>
      </c>
      <c r="FN615" s="1">
        <v>7.4827602630000003</v>
      </c>
      <c r="FO615" s="1">
        <v>1.668580497</v>
      </c>
      <c r="FP615" s="1">
        <v>6.0118984190000004</v>
      </c>
      <c r="FQ615" s="1">
        <v>7.7026790409999997</v>
      </c>
      <c r="FR615" s="1">
        <v>5.6993831650000004</v>
      </c>
      <c r="FS615" s="1">
        <v>9.6702912839999993</v>
      </c>
      <c r="FT615" s="1">
        <v>3.9709081190000002</v>
      </c>
      <c r="FU615" s="1">
        <v>9.3696861709999997</v>
      </c>
      <c r="FV615" s="1">
        <v>3.173569359</v>
      </c>
      <c r="FW615" s="1">
        <v>2.3666139080000002</v>
      </c>
      <c r="FX615" s="1">
        <v>4.0584083849999999</v>
      </c>
      <c r="FY615" s="1">
        <v>1.691794477</v>
      </c>
      <c r="FZ615" s="1">
        <v>3.0204915379999999</v>
      </c>
      <c r="GA615" s="1">
        <v>6.7434078839999998</v>
      </c>
      <c r="GB615" s="1">
        <v>5.4446974350000001</v>
      </c>
      <c r="GC615" s="1">
        <v>7.0273121080000003</v>
      </c>
      <c r="GD615" s="1">
        <v>1.5826146729999999</v>
      </c>
      <c r="GE615" s="1">
        <v>5.7327131189999996</v>
      </c>
      <c r="GF615" s="1">
        <v>6.9889650860000003</v>
      </c>
      <c r="GG615" s="1">
        <v>5.6993831650000004</v>
      </c>
      <c r="GH615" s="1">
        <v>7.5254441490000001</v>
      </c>
      <c r="GI615" s="1">
        <v>1.8260609839999999</v>
      </c>
      <c r="GJ615" s="1">
        <v>7.4530999180000004</v>
      </c>
    </row>
    <row r="616" spans="1:192" x14ac:dyDescent="0.2">
      <c r="A616" s="1">
        <f t="shared" si="9"/>
        <v>615</v>
      </c>
      <c r="B616" s="1" t="s">
        <v>943</v>
      </c>
      <c r="C616" s="1">
        <v>-4.4992698999999997E-2</v>
      </c>
      <c r="D616" s="1">
        <v>1.823485902</v>
      </c>
      <c r="E616" s="1">
        <v>-0.24031681999999999</v>
      </c>
      <c r="F616" s="1">
        <v>2.8106378000000001E-2</v>
      </c>
      <c r="G616" s="1">
        <v>-0.106105221</v>
      </c>
      <c r="H616" s="1">
        <v>0.26842319799999997</v>
      </c>
      <c r="I616" s="1">
        <v>2.0977165999999998E-2</v>
      </c>
      <c r="J616" s="1">
        <v>0.118565672</v>
      </c>
      <c r="K616" s="1">
        <v>-0.43488038200000001</v>
      </c>
      <c r="L616" s="1">
        <v>1.4335990190000001</v>
      </c>
      <c r="M616" s="1">
        <v>1.190098251</v>
      </c>
      <c r="N616" s="1">
        <v>0.33252377100000002</v>
      </c>
      <c r="O616" s="1">
        <v>1.5567959870000001</v>
      </c>
      <c r="P616" s="1">
        <v>8.6372870000000004E-2</v>
      </c>
      <c r="Q616" s="1">
        <v>113.70033909999999</v>
      </c>
      <c r="R616" s="1">
        <v>2.814237571</v>
      </c>
      <c r="S616" s="1">
        <v>82.638650569999996</v>
      </c>
      <c r="T616" s="1">
        <v>255.64820750000001</v>
      </c>
      <c r="U616" s="1">
        <v>1.9958853670000001</v>
      </c>
      <c r="V616" s="1">
        <v>-0.95353449099999998</v>
      </c>
      <c r="W616" s="1">
        <v>-0.66753779099999999</v>
      </c>
      <c r="X616" s="1">
        <v>1.621072292</v>
      </c>
      <c r="Y616" s="1">
        <v>-54.123288469999999</v>
      </c>
      <c r="Z616" s="1">
        <v>-3.1692041949999998</v>
      </c>
      <c r="AA616" s="1">
        <v>62.450617430000001</v>
      </c>
      <c r="AB616" s="1">
        <v>1.9665237339999999</v>
      </c>
      <c r="AC616" s="1">
        <v>-0.35761536799999999</v>
      </c>
      <c r="AD616" s="1">
        <v>-0.60163587200000002</v>
      </c>
      <c r="AE616" s="1">
        <v>-0.62496678100000003</v>
      </c>
      <c r="AF616" s="1">
        <v>0.199769961</v>
      </c>
      <c r="AG616" s="1">
        <v>0.22050055499999999</v>
      </c>
      <c r="AH616" s="1">
        <v>1.973014424</v>
      </c>
      <c r="AI616" s="1">
        <v>1.973558294</v>
      </c>
      <c r="AJ616" s="1">
        <v>9.7567720999999996E-2</v>
      </c>
      <c r="AK616" s="1">
        <v>8.3527977000000003E-2</v>
      </c>
      <c r="AL616" s="1">
        <v>-7.2851990080000002</v>
      </c>
      <c r="AM616" s="1">
        <v>-4.1159948139999996</v>
      </c>
      <c r="AN616" s="1">
        <v>0.29731215999999999</v>
      </c>
      <c r="AO616" s="1">
        <v>7.4316654999999995E-2</v>
      </c>
      <c r="AP616" s="1">
        <v>0.24350076800000001</v>
      </c>
      <c r="AQ616" s="1">
        <v>0.123196968</v>
      </c>
      <c r="AR616" s="1">
        <v>224.1631596</v>
      </c>
      <c r="AS616" s="1">
        <v>0.23530907500000001</v>
      </c>
      <c r="AT616" s="1">
        <v>17.030403029999999</v>
      </c>
      <c r="AU616" s="1">
        <v>3.6702981609999998</v>
      </c>
      <c r="AV616" s="1">
        <v>11.504451359999999</v>
      </c>
      <c r="AW616" s="1">
        <v>29.378583410000001</v>
      </c>
      <c r="AX616" s="1">
        <v>277.94207230000001</v>
      </c>
      <c r="AY616" s="1">
        <v>266.67446519999999</v>
      </c>
      <c r="AZ616" s="1">
        <v>0.77243136999999995</v>
      </c>
      <c r="BA616" s="1">
        <v>1.036455221</v>
      </c>
      <c r="BB616" s="1">
        <v>0.53853873299999999</v>
      </c>
      <c r="BC616" s="1">
        <v>2.4941217899999999</v>
      </c>
      <c r="BD616" s="1">
        <v>1.9555830569999999</v>
      </c>
      <c r="BE616" s="1">
        <v>1.1112592379999999</v>
      </c>
      <c r="BF616" s="1">
        <v>3.5486400950000001</v>
      </c>
      <c r="BG616" s="1">
        <v>3.1760306470000002</v>
      </c>
      <c r="BH616" s="1">
        <v>6.871902059</v>
      </c>
      <c r="BI616" s="1">
        <v>3.6958714119999998</v>
      </c>
      <c r="BJ616" s="1">
        <v>6.871902059</v>
      </c>
      <c r="BK616" s="1">
        <v>2.6211473089999999</v>
      </c>
      <c r="BL616" s="1">
        <v>2.0486829310000001</v>
      </c>
      <c r="BM616" s="1">
        <v>4.4972661719999998</v>
      </c>
      <c r="BN616" s="1">
        <v>2.4485832410000001</v>
      </c>
      <c r="BO616" s="1">
        <v>4.1844347869999998</v>
      </c>
      <c r="BP616" s="1">
        <v>-0.27291970900000001</v>
      </c>
      <c r="BQ616" s="1">
        <v>-1.4389379529999999</v>
      </c>
      <c r="BR616" s="1">
        <v>1.8472674019999999</v>
      </c>
      <c r="BS616" s="1">
        <v>3.2862053549999999</v>
      </c>
      <c r="BT616" s="1">
        <v>1.144972468</v>
      </c>
      <c r="BU616" s="1">
        <v>-2.3482276</v>
      </c>
      <c r="BV616" s="1">
        <v>-5.3294072559999996</v>
      </c>
      <c r="BW616" s="1">
        <v>-2.2336008600000001</v>
      </c>
      <c r="BX616" s="1">
        <v>3.095806396</v>
      </c>
      <c r="BY616" s="1">
        <v>-5.3294072559999996</v>
      </c>
      <c r="BZ616" s="1">
        <v>0.95738794299999996</v>
      </c>
      <c r="CA616" s="1">
        <v>0.91539056500000004</v>
      </c>
      <c r="CB616" s="1">
        <v>0.966797723</v>
      </c>
      <c r="CC616" s="1">
        <v>5.1407158000000001E-2</v>
      </c>
      <c r="CD616" s="1">
        <v>0.94502957899999995</v>
      </c>
      <c r="CE616" s="1">
        <v>13.808606449999999</v>
      </c>
      <c r="CF616" s="1">
        <v>12.23964327</v>
      </c>
      <c r="CG616" s="1">
        <v>19.254348719999999</v>
      </c>
      <c r="CH616" s="1">
        <v>7.0147054420000003</v>
      </c>
      <c r="CI616" s="1">
        <v>15.63074095</v>
      </c>
      <c r="CJ616" s="1">
        <v>52.74833546</v>
      </c>
      <c r="CK616" s="1">
        <v>46.280235060000003</v>
      </c>
      <c r="CL616" s="1">
        <v>72.041912600000003</v>
      </c>
      <c r="CM616" s="1">
        <v>25.761677540000001</v>
      </c>
      <c r="CN616" s="1">
        <v>46.280235060000003</v>
      </c>
      <c r="CO616" s="1">
        <v>10.21194004</v>
      </c>
      <c r="CP616" s="1">
        <v>8.9968718380000006</v>
      </c>
      <c r="CQ616" s="1">
        <v>12.977584950000001</v>
      </c>
      <c r="CR616" s="1">
        <v>3.9807131149999999</v>
      </c>
      <c r="CS616" s="1">
        <v>10.067878199999999</v>
      </c>
      <c r="CT616" s="1">
        <v>16.993340839999998</v>
      </c>
      <c r="CU616" s="1">
        <v>13.89065972</v>
      </c>
      <c r="CV616" s="1">
        <v>27.405839660000002</v>
      </c>
      <c r="CW616" s="1">
        <v>13.51517995</v>
      </c>
      <c r="CX616" s="1">
        <v>14.86335104</v>
      </c>
      <c r="CY616" s="1">
        <v>35.820378390000002</v>
      </c>
      <c r="CZ616" s="1">
        <v>19.748826170000001</v>
      </c>
      <c r="DA616" s="1">
        <v>44.764017719999998</v>
      </c>
      <c r="DB616" s="1">
        <v>25.01519154</v>
      </c>
      <c r="DC616" s="1">
        <v>42.126509089999999</v>
      </c>
      <c r="DD616" s="1">
        <v>83.231211200000004</v>
      </c>
      <c r="DE616" s="1">
        <v>69.018104460000004</v>
      </c>
      <c r="DF616" s="1">
        <v>90.598973110000003</v>
      </c>
      <c r="DG616" s="1">
        <v>21.580868649999999</v>
      </c>
      <c r="DH616" s="1">
        <v>69.018104460000004</v>
      </c>
      <c r="DI616" s="1">
        <v>6.0384344519999997</v>
      </c>
      <c r="DJ616" s="1">
        <v>4.1491037640000004</v>
      </c>
      <c r="DK616" s="1">
        <v>14.915646280000001</v>
      </c>
      <c r="DL616" s="1">
        <v>10.766542510000001</v>
      </c>
      <c r="DM616" s="1">
        <v>4.7954728409999996</v>
      </c>
      <c r="DN616" s="1">
        <v>38.60349978</v>
      </c>
      <c r="DO616" s="1">
        <v>24.96639682</v>
      </c>
      <c r="DP616" s="1">
        <v>63.325042089999997</v>
      </c>
      <c r="DQ616" s="1">
        <v>38.358645269999997</v>
      </c>
      <c r="DR616" s="1">
        <v>24.96639682</v>
      </c>
      <c r="DS616" s="1">
        <v>6.26652E-4</v>
      </c>
      <c r="DT616" s="1">
        <v>0</v>
      </c>
      <c r="DU616" s="1">
        <v>0.22800721500000001</v>
      </c>
      <c r="DV616" s="1">
        <v>0.22800721500000001</v>
      </c>
      <c r="DW616" s="1">
        <v>0</v>
      </c>
      <c r="DX616" s="1">
        <v>16.803074250000002</v>
      </c>
      <c r="DY616" s="1">
        <v>13.89065972</v>
      </c>
      <c r="DZ616" s="1">
        <v>20.828145289999998</v>
      </c>
      <c r="EA616" s="1">
        <v>6.937485573</v>
      </c>
      <c r="EB616" s="1">
        <v>14.86335104</v>
      </c>
      <c r="EC616" s="1">
        <v>9.4871500000000004E-4</v>
      </c>
      <c r="ED616" s="1">
        <v>0</v>
      </c>
      <c r="EE616" s="1">
        <v>0.38365832999999999</v>
      </c>
      <c r="EF616" s="1">
        <v>0.38365832999999999</v>
      </c>
      <c r="EG616" s="1">
        <v>0</v>
      </c>
      <c r="EH616" s="1">
        <v>83.078822070000001</v>
      </c>
      <c r="EI616" s="1">
        <v>68.32916779</v>
      </c>
      <c r="EJ616" s="1">
        <v>89.605623460000004</v>
      </c>
      <c r="EK616" s="1">
        <v>21.276455670000001</v>
      </c>
      <c r="EL616" s="1">
        <v>69.018104460000004</v>
      </c>
      <c r="EM616" s="1">
        <v>52.51712173</v>
      </c>
      <c r="EN616" s="1">
        <v>46.280235060000003</v>
      </c>
      <c r="EO616" s="1">
        <v>64.822032770000007</v>
      </c>
      <c r="EP616" s="1">
        <v>18.541797710000001</v>
      </c>
      <c r="EQ616" s="1">
        <v>46.280235060000003</v>
      </c>
      <c r="ER616" s="1">
        <v>0.23121372000000001</v>
      </c>
      <c r="ES616" s="1">
        <v>0</v>
      </c>
      <c r="ET616" s="1">
        <v>7.2376602090000004</v>
      </c>
      <c r="EU616" s="1">
        <v>7.2376602090000004</v>
      </c>
      <c r="EV616" s="1">
        <v>0</v>
      </c>
      <c r="EW616" s="1">
        <v>223.63797940000001</v>
      </c>
      <c r="EX616" s="1">
        <v>212.26728850000001</v>
      </c>
      <c r="EY616" s="1">
        <v>226.24383030000001</v>
      </c>
      <c r="EZ616" s="1">
        <v>13.97654183</v>
      </c>
      <c r="FA616" s="1">
        <v>224.18066880000001</v>
      </c>
      <c r="FB616" s="1">
        <v>0.320834432</v>
      </c>
      <c r="FC616" s="1">
        <v>0</v>
      </c>
      <c r="FD616" s="1">
        <v>9.4439571559999997</v>
      </c>
      <c r="FE616" s="1">
        <v>9.4439571559999997</v>
      </c>
      <c r="FF616" s="1">
        <v>0</v>
      </c>
      <c r="FG616" s="1">
        <v>3.6346891970000001</v>
      </c>
      <c r="FH616" s="1">
        <v>2.774216182</v>
      </c>
      <c r="FI616" s="1">
        <v>4.0366024569999999</v>
      </c>
      <c r="FJ616" s="1">
        <v>1.2623862749999999</v>
      </c>
      <c r="FK616" s="1">
        <v>3.6341815359999998</v>
      </c>
      <c r="FL616" s="1">
        <v>5.7819599080000001</v>
      </c>
      <c r="FM616" s="1">
        <v>5.3518814839999997</v>
      </c>
      <c r="FN616" s="1">
        <v>5.8486928259999997</v>
      </c>
      <c r="FO616" s="1">
        <v>0.49681134199999999</v>
      </c>
      <c r="FP616" s="1">
        <v>5.8038465659999998</v>
      </c>
      <c r="FQ616" s="1">
        <v>7.6417815879999997</v>
      </c>
      <c r="FR616" s="1">
        <v>5.9622253550000002</v>
      </c>
      <c r="FS616" s="1">
        <v>7.9726511369999997</v>
      </c>
      <c r="FT616" s="1">
        <v>2.0104257830000001</v>
      </c>
      <c r="FU616" s="1">
        <v>7.3079103119999997</v>
      </c>
      <c r="FV616" s="1">
        <v>3.6346195379999999</v>
      </c>
      <c r="FW616" s="1">
        <v>2.774216182</v>
      </c>
      <c r="FX616" s="1">
        <v>4.0366024569999999</v>
      </c>
      <c r="FY616" s="1">
        <v>1.2623862749999999</v>
      </c>
      <c r="FZ616" s="1">
        <v>3.5632066199999999</v>
      </c>
      <c r="GA616" s="1">
        <v>5.7819599080000001</v>
      </c>
      <c r="GB616" s="1">
        <v>5.3518814839999997</v>
      </c>
      <c r="GC616" s="1">
        <v>5.8486928259999997</v>
      </c>
      <c r="GD616" s="1">
        <v>0.49681134199999999</v>
      </c>
      <c r="GE616" s="1">
        <v>5.8038465659999998</v>
      </c>
      <c r="GF616" s="1">
        <v>7.1583385570000004</v>
      </c>
      <c r="GG616" s="1">
        <v>5.9622253550000002</v>
      </c>
      <c r="GH616" s="1">
        <v>7.6979164840000003</v>
      </c>
      <c r="GI616" s="1">
        <v>1.73569113</v>
      </c>
      <c r="GJ616" s="1">
        <v>6.8534921539999996</v>
      </c>
    </row>
    <row r="617" spans="1:192" x14ac:dyDescent="0.2">
      <c r="A617" s="1">
        <f t="shared" si="9"/>
        <v>616</v>
      </c>
      <c r="B617" s="1" t="s">
        <v>942</v>
      </c>
      <c r="C617" s="1">
        <v>-5.9887527000000003E-2</v>
      </c>
      <c r="D617" s="1">
        <v>1.7985543070000001</v>
      </c>
      <c r="E617" s="1">
        <v>-0.207950515</v>
      </c>
      <c r="F617" s="1">
        <v>3.1932945999999997E-2</v>
      </c>
      <c r="G617" s="1">
        <v>-8.8008785000000006E-2</v>
      </c>
      <c r="H617" s="1">
        <v>0.23988346099999999</v>
      </c>
      <c r="I617" s="1">
        <v>1.615026E-2</v>
      </c>
      <c r="J617" s="1">
        <v>0.109105295</v>
      </c>
      <c r="K617" s="1">
        <v>-0.36621751000000002</v>
      </c>
      <c r="L617" s="1">
        <v>1.302252588</v>
      </c>
      <c r="M617" s="1">
        <v>1.1514520079999999</v>
      </c>
      <c r="N617" s="1">
        <v>0.216403174</v>
      </c>
      <c r="O617" s="1">
        <v>1.532663337</v>
      </c>
      <c r="P617" s="1">
        <v>0.246675219</v>
      </c>
      <c r="Q617" s="1">
        <v>159.71277649999999</v>
      </c>
      <c r="R617" s="1">
        <v>102.53211279999999</v>
      </c>
      <c r="S617" s="1">
        <v>119.1242013</v>
      </c>
      <c r="T617" s="1">
        <v>257.48200700000001</v>
      </c>
      <c r="U617" s="1">
        <v>1.896874773</v>
      </c>
      <c r="V617" s="1">
        <v>-0.83125941299999995</v>
      </c>
      <c r="W617" s="1">
        <v>-0.71594988800000003</v>
      </c>
      <c r="X617" s="1">
        <v>1.547209168</v>
      </c>
      <c r="Y617" s="1">
        <v>-54.153632569999999</v>
      </c>
      <c r="Z617" s="1">
        <v>-8.1093167249999993</v>
      </c>
      <c r="AA617" s="1">
        <v>56.368822809999998</v>
      </c>
      <c r="AB617" s="1">
        <v>1.9451550470000001</v>
      </c>
      <c r="AC617" s="1">
        <v>-0.31754182399999997</v>
      </c>
      <c r="AD617" s="1">
        <v>-0.53242652999999995</v>
      </c>
      <c r="AE617" s="1">
        <v>-0.55988071399999995</v>
      </c>
      <c r="AF617" s="1">
        <v>0.21286402099999999</v>
      </c>
      <c r="AG617" s="1">
        <v>0.23356639000000001</v>
      </c>
      <c r="AH617" s="1">
        <v>1.9588377260000001</v>
      </c>
      <c r="AI617" s="1">
        <v>1.9651683959999999</v>
      </c>
      <c r="AJ617" s="1">
        <v>9.1984555999999995E-2</v>
      </c>
      <c r="AK617" s="1">
        <v>8.5303750999999997E-2</v>
      </c>
      <c r="AL617" s="1">
        <v>-11.38049898</v>
      </c>
      <c r="AM617" s="1">
        <v>-3.2711822599999998</v>
      </c>
      <c r="AN617" s="1">
        <v>0.258951663</v>
      </c>
      <c r="AO617" s="1">
        <v>7.1026607000000005E-2</v>
      </c>
      <c r="AP617" s="1">
        <v>0.15080057999999999</v>
      </c>
      <c r="AQ617" s="1">
        <v>0.230410749</v>
      </c>
      <c r="AR617" s="1">
        <v>314.24157339999999</v>
      </c>
      <c r="AS617" s="1">
        <v>0.17706693300000001</v>
      </c>
      <c r="AT617" s="1">
        <v>18.849205380000001</v>
      </c>
      <c r="AU617" s="1">
        <v>3.7777049329999999</v>
      </c>
      <c r="AV617" s="1">
        <v>12.68978491</v>
      </c>
      <c r="AW617" s="1">
        <v>34.714438970000003</v>
      </c>
      <c r="AX617" s="1">
        <v>396.23532460000001</v>
      </c>
      <c r="AY617" s="1">
        <v>331.10636199999999</v>
      </c>
      <c r="AZ617" s="1">
        <v>0.78798681999999998</v>
      </c>
      <c r="BA617" s="1">
        <v>1.157814498</v>
      </c>
      <c r="BB617" s="1">
        <v>0.87291291699999995</v>
      </c>
      <c r="BC617" s="1">
        <v>1.2540790049999999</v>
      </c>
      <c r="BD617" s="1">
        <v>0.38116608800000001</v>
      </c>
      <c r="BE617" s="1">
        <v>1.1667871439999999</v>
      </c>
      <c r="BF617" s="1">
        <v>3.4285685520000002</v>
      </c>
      <c r="BG617" s="1">
        <v>2.662380594</v>
      </c>
      <c r="BH617" s="1">
        <v>3.777186838</v>
      </c>
      <c r="BI617" s="1">
        <v>1.1148062439999999</v>
      </c>
      <c r="BJ617" s="1">
        <v>3.4629997170000002</v>
      </c>
      <c r="BK617" s="1">
        <v>1.6070201749999999</v>
      </c>
      <c r="BL617" s="1">
        <v>1.0873664350000001</v>
      </c>
      <c r="BM617" s="1">
        <v>2.0041841850000002</v>
      </c>
      <c r="BN617" s="1">
        <v>0.91681774999999999</v>
      </c>
      <c r="BO617" s="1">
        <v>1.4894115779999999</v>
      </c>
      <c r="BP617" s="1">
        <v>1.1788569710000001</v>
      </c>
      <c r="BQ617" s="1">
        <v>0.76426091600000001</v>
      </c>
      <c r="BR617" s="1">
        <v>1.4238361660000001</v>
      </c>
      <c r="BS617" s="1">
        <v>0.65957524999999995</v>
      </c>
      <c r="BT617" s="1">
        <v>1.336741637</v>
      </c>
      <c r="BU617" s="1">
        <v>-2.7858771459999998</v>
      </c>
      <c r="BV617" s="1">
        <v>-3.065118768</v>
      </c>
      <c r="BW617" s="1">
        <v>-2.1733495380000001</v>
      </c>
      <c r="BX617" s="1">
        <v>0.89176922999999997</v>
      </c>
      <c r="BY617" s="1">
        <v>-2.8261532140000001</v>
      </c>
      <c r="BZ617" s="1">
        <v>0.91287711299999996</v>
      </c>
      <c r="CA617" s="1">
        <v>0.90743196599999998</v>
      </c>
      <c r="CB617" s="1">
        <v>0.91487277099999997</v>
      </c>
      <c r="CC617" s="1">
        <v>7.4408039999999996E-3</v>
      </c>
      <c r="CD617" s="1">
        <v>0.91466225999999995</v>
      </c>
      <c r="CE617" s="1">
        <v>19.347188249999999</v>
      </c>
      <c r="CF617" s="1">
        <v>19.06532893</v>
      </c>
      <c r="CG617" s="1">
        <v>19.807387129999999</v>
      </c>
      <c r="CH617" s="1">
        <v>0.742058204</v>
      </c>
      <c r="CI617" s="1">
        <v>19.111967700000001</v>
      </c>
      <c r="CJ617" s="1">
        <v>55.641906460000001</v>
      </c>
      <c r="CK617" s="1">
        <v>54.547065449999998</v>
      </c>
      <c r="CL617" s="1">
        <v>64.76450801</v>
      </c>
      <c r="CM617" s="1">
        <v>10.217442569999999</v>
      </c>
      <c r="CN617" s="1">
        <v>54.547065449999998</v>
      </c>
      <c r="CO617" s="1">
        <v>11.12788647</v>
      </c>
      <c r="CP617" s="1">
        <v>10.71424728</v>
      </c>
      <c r="CQ617" s="1">
        <v>14.1793294</v>
      </c>
      <c r="CR617" s="1">
        <v>3.4650821199999999</v>
      </c>
      <c r="CS617" s="1">
        <v>10.84916898</v>
      </c>
      <c r="CT617" s="1">
        <v>16.959551680000001</v>
      </c>
      <c r="CU617" s="1">
        <v>16.425932599999999</v>
      </c>
      <c r="CV617" s="1">
        <v>20.49868532</v>
      </c>
      <c r="CW617" s="1">
        <v>4.072752725</v>
      </c>
      <c r="CX617" s="1">
        <v>16.425932599999999</v>
      </c>
      <c r="CY617" s="1">
        <v>53.941930020000001</v>
      </c>
      <c r="CZ617" s="1">
        <v>48.989318859999997</v>
      </c>
      <c r="DA617" s="1">
        <v>60.676168920000002</v>
      </c>
      <c r="DB617" s="1">
        <v>11.68685005</v>
      </c>
      <c r="DC617" s="1">
        <v>58.644367189999997</v>
      </c>
      <c r="DD617" s="1">
        <v>96.348615690000003</v>
      </c>
      <c r="DE617" s="1">
        <v>94.855110120000006</v>
      </c>
      <c r="DF617" s="1">
        <v>97.970169470000002</v>
      </c>
      <c r="DG617" s="1">
        <v>3.115059349</v>
      </c>
      <c r="DH617" s="1">
        <v>96.744109420000001</v>
      </c>
      <c r="DI617" s="1">
        <v>5.6730461669999999</v>
      </c>
      <c r="DJ617" s="1">
        <v>2.7862900000000002</v>
      </c>
      <c r="DK617" s="1">
        <v>7.8777538580000002</v>
      </c>
      <c r="DL617" s="1">
        <v>5.091463858</v>
      </c>
      <c r="DM617" s="1">
        <v>5.5757177130000004</v>
      </c>
      <c r="DN617" s="1">
        <v>36.289803599999999</v>
      </c>
      <c r="DO617" s="1">
        <v>32.567554639999997</v>
      </c>
      <c r="DP617" s="1">
        <v>45.118162120000001</v>
      </c>
      <c r="DQ617" s="1">
        <v>12.55060748</v>
      </c>
      <c r="DR617" s="1">
        <v>38.090324819999999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16.95949705</v>
      </c>
      <c r="DY617" s="1">
        <v>16.425932599999999</v>
      </c>
      <c r="DZ617" s="1">
        <v>19.232094790000001</v>
      </c>
      <c r="EA617" s="1">
        <v>2.8061621880000001</v>
      </c>
      <c r="EB617" s="1">
        <v>16.425932599999999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96.348615690000003</v>
      </c>
      <c r="EI617" s="1">
        <v>94.855110120000006</v>
      </c>
      <c r="EJ617" s="1">
        <v>97.970169470000002</v>
      </c>
      <c r="EK617" s="1">
        <v>3.115059349</v>
      </c>
      <c r="EL617" s="1">
        <v>96.744109420000001</v>
      </c>
      <c r="EM617" s="1">
        <v>55.641851899999999</v>
      </c>
      <c r="EN617" s="1">
        <v>54.547065449999998</v>
      </c>
      <c r="EO617" s="1">
        <v>63.525111000000003</v>
      </c>
      <c r="EP617" s="1">
        <v>8.9780455539999995</v>
      </c>
      <c r="EQ617" s="1">
        <v>54.547065449999998</v>
      </c>
      <c r="ER617" s="2">
        <v>5.4599999999999999E-5</v>
      </c>
      <c r="ES617" s="1">
        <v>0</v>
      </c>
      <c r="ET617" s="1">
        <v>1.2665905369999999</v>
      </c>
      <c r="EU617" s="1">
        <v>1.2665905369999999</v>
      </c>
      <c r="EV617" s="1">
        <v>0</v>
      </c>
      <c r="EW617" s="1">
        <v>313.41019519999998</v>
      </c>
      <c r="EX617" s="1">
        <v>309.84101299999998</v>
      </c>
      <c r="EY617" s="1">
        <v>315.0643346</v>
      </c>
      <c r="EZ617" s="1">
        <v>5.2233216249999996</v>
      </c>
      <c r="FA617" s="1">
        <v>314.24988839999997</v>
      </c>
      <c r="FB617" s="1">
        <v>5.3392000000000001E-4</v>
      </c>
      <c r="FC617" s="1">
        <v>0</v>
      </c>
      <c r="FD617" s="1">
        <v>2.4462584230000002</v>
      </c>
      <c r="FE617" s="1">
        <v>2.4462584230000002</v>
      </c>
      <c r="FF617" s="1">
        <v>0</v>
      </c>
      <c r="FG617" s="1">
        <v>4.0205098650000002</v>
      </c>
      <c r="FH617" s="1">
        <v>3.8621464200000002</v>
      </c>
      <c r="FI617" s="1">
        <v>4.14515791</v>
      </c>
      <c r="FJ617" s="1">
        <v>0.283011489</v>
      </c>
      <c r="FK617" s="1">
        <v>3.954313757</v>
      </c>
      <c r="FL617" s="1">
        <v>6.4308053489999999</v>
      </c>
      <c r="FM617" s="1">
        <v>5.9886744370000002</v>
      </c>
      <c r="FN617" s="1">
        <v>6.4739059079999999</v>
      </c>
      <c r="FO617" s="1">
        <v>0.48523147</v>
      </c>
      <c r="FP617" s="1">
        <v>6.4398859990000004</v>
      </c>
      <c r="FQ617" s="1">
        <v>7.3230297899999997</v>
      </c>
      <c r="FR617" s="1">
        <v>7.2092021009999998</v>
      </c>
      <c r="FS617" s="1">
        <v>7.5570780930000003</v>
      </c>
      <c r="FT617" s="1">
        <v>0.34787599200000002</v>
      </c>
      <c r="FU617" s="1">
        <v>7.2403978569999996</v>
      </c>
      <c r="FV617" s="1">
        <v>3.8740852339999998</v>
      </c>
      <c r="FW617" s="1">
        <v>3.790740166</v>
      </c>
      <c r="FX617" s="1">
        <v>4.0991463589999997</v>
      </c>
      <c r="FY617" s="1">
        <v>0.308406193</v>
      </c>
      <c r="FZ617" s="1">
        <v>3.8422875589999999</v>
      </c>
      <c r="GA617" s="1">
        <v>6.067040392</v>
      </c>
      <c r="GB617" s="1">
        <v>5.8897241889999998</v>
      </c>
      <c r="GC617" s="1">
        <v>6.1019140869999999</v>
      </c>
      <c r="GD617" s="1">
        <v>0.21218989799999999</v>
      </c>
      <c r="GE617" s="1">
        <v>6.0732995580000004</v>
      </c>
      <c r="GF617" s="1">
        <v>6.8762900599999996</v>
      </c>
      <c r="GG617" s="1">
        <v>6.7724738929999999</v>
      </c>
      <c r="GH617" s="1">
        <v>7.2609328890000002</v>
      </c>
      <c r="GI617" s="1">
        <v>0.48845899500000001</v>
      </c>
      <c r="GJ617" s="1">
        <v>6.7724738929999999</v>
      </c>
    </row>
    <row r="618" spans="1:192" x14ac:dyDescent="0.2">
      <c r="A618" s="1">
        <f t="shared" si="9"/>
        <v>617</v>
      </c>
      <c r="B618" s="1" t="s">
        <v>941</v>
      </c>
      <c r="C618" s="1">
        <v>-3.9955288999999998E-2</v>
      </c>
      <c r="D618" s="1">
        <v>1.8682707700000001</v>
      </c>
      <c r="E618" s="1">
        <v>-0.25735544199999999</v>
      </c>
      <c r="F618" s="1">
        <v>2.1518303999999999E-2</v>
      </c>
      <c r="G618" s="1">
        <v>-0.117918569</v>
      </c>
      <c r="H618" s="1">
        <v>0.27887374599999998</v>
      </c>
      <c r="I618" s="1">
        <v>2.4932080999999998E-2</v>
      </c>
      <c r="J618" s="1">
        <v>0.112325521</v>
      </c>
      <c r="K618" s="1">
        <v>-0.448272591</v>
      </c>
      <c r="L618" s="1">
        <v>1.5352422020000001</v>
      </c>
      <c r="M618" s="1">
        <v>1.351093366</v>
      </c>
      <c r="N618" s="1">
        <v>0.23668267900000001</v>
      </c>
      <c r="O618" s="1">
        <v>1.9203130079999999</v>
      </c>
      <c r="P618" s="1">
        <v>0.440035389</v>
      </c>
      <c r="Q618" s="1">
        <v>122.14918849999999</v>
      </c>
      <c r="R618" s="1">
        <v>22.559370550000001</v>
      </c>
      <c r="S618" s="1">
        <v>64.656120670000007</v>
      </c>
      <c r="T618" s="1">
        <v>279.2319852</v>
      </c>
      <c r="U618" s="1">
        <v>2.0423337070000001</v>
      </c>
      <c r="V618" s="1">
        <v>-0.88881545900000003</v>
      </c>
      <c r="W618" s="1">
        <v>-0.777350184</v>
      </c>
      <c r="X618" s="1">
        <v>1.666165417</v>
      </c>
      <c r="Y618" s="1">
        <v>-54.101412379999999</v>
      </c>
      <c r="Z618" s="1">
        <v>0.60615725499999995</v>
      </c>
      <c r="AA618" s="1">
        <v>65.275430439999994</v>
      </c>
      <c r="AB618" s="1">
        <v>1.9670834260000001</v>
      </c>
      <c r="AC618" s="1">
        <v>-0.37288085399999998</v>
      </c>
      <c r="AD618" s="1">
        <v>-0.64352401000000004</v>
      </c>
      <c r="AE618" s="1">
        <v>-0.67175866900000003</v>
      </c>
      <c r="AF618" s="1">
        <v>0.20062643499999999</v>
      </c>
      <c r="AG618" s="1">
        <v>0.21716807900000001</v>
      </c>
      <c r="AH618" s="1">
        <v>1.9777100510000001</v>
      </c>
      <c r="AI618" s="1">
        <v>1.9796720510000001</v>
      </c>
      <c r="AJ618" s="1">
        <v>9.4410216000000005E-2</v>
      </c>
      <c r="AK618" s="1">
        <v>8.0302982999999994E-2</v>
      </c>
      <c r="AL618" s="1">
        <v>-3.8980957780000001</v>
      </c>
      <c r="AM618" s="1">
        <v>-4.5042530330000004</v>
      </c>
      <c r="AN618" s="1">
        <v>0.324560085</v>
      </c>
      <c r="AO618" s="1">
        <v>6.8732380999999995E-2</v>
      </c>
      <c r="AP618" s="1">
        <v>0.18414883600000001</v>
      </c>
      <c r="AQ618" s="1">
        <v>0.38507080700000001</v>
      </c>
      <c r="AR618" s="1">
        <v>202.9989544</v>
      </c>
      <c r="AS618" s="1">
        <v>0.237500661</v>
      </c>
      <c r="AT618" s="1">
        <v>17.468205090000001</v>
      </c>
      <c r="AU618" s="1">
        <v>3.918005119</v>
      </c>
      <c r="AV618" s="1">
        <v>11.92174342</v>
      </c>
      <c r="AW618" s="1">
        <v>32.478233469999999</v>
      </c>
      <c r="AX618" s="1">
        <v>242.48516470000001</v>
      </c>
      <c r="AY618" s="1">
        <v>234.60445659999999</v>
      </c>
      <c r="AZ618" s="1">
        <v>0.80167596600000002</v>
      </c>
      <c r="BA618" s="1">
        <v>1.5114207449999999</v>
      </c>
      <c r="BB618" s="1">
        <v>0.72784486599999998</v>
      </c>
      <c r="BC618" s="1">
        <v>2.7659511729999999</v>
      </c>
      <c r="BD618" s="1">
        <v>2.0381063070000001</v>
      </c>
      <c r="BE618" s="1">
        <v>2.7659511729999999</v>
      </c>
      <c r="BF618" s="1">
        <v>6.2068064610000002</v>
      </c>
      <c r="BG618" s="1">
        <v>5.2945458399999996</v>
      </c>
      <c r="BH618" s="1">
        <v>7.5876048779999996</v>
      </c>
      <c r="BI618" s="1">
        <v>2.2930590390000001</v>
      </c>
      <c r="BJ618" s="1">
        <v>5.6695388739999997</v>
      </c>
      <c r="BK618" s="1">
        <v>3.7886341090000002</v>
      </c>
      <c r="BL618" s="1">
        <v>2.5798405280000001</v>
      </c>
      <c r="BM618" s="1">
        <v>5.8917293830000004</v>
      </c>
      <c r="BN618" s="1">
        <v>3.3118888549999999</v>
      </c>
      <c r="BO618" s="1">
        <v>4.0801785510000004</v>
      </c>
      <c r="BP618" s="1">
        <v>0.946374355</v>
      </c>
      <c r="BQ618" s="1">
        <v>-1.5539041490000001</v>
      </c>
      <c r="BR618" s="1">
        <v>1.861285181</v>
      </c>
      <c r="BS618" s="1">
        <v>3.41518933</v>
      </c>
      <c r="BT618" s="1">
        <v>-0.14643070899999999</v>
      </c>
      <c r="BU618" s="1">
        <v>-4.7350084629999998</v>
      </c>
      <c r="BV618" s="1">
        <v>-5.455373754</v>
      </c>
      <c r="BW618" s="1">
        <v>-3.9337478419999998</v>
      </c>
      <c r="BX618" s="1">
        <v>1.521625912</v>
      </c>
      <c r="BY618" s="1">
        <v>-3.9337478419999998</v>
      </c>
      <c r="BZ618" s="1">
        <v>0.94884969299999999</v>
      </c>
      <c r="CA618" s="1">
        <v>0.93652714800000003</v>
      </c>
      <c r="CB618" s="1">
        <v>0.96773533499999997</v>
      </c>
      <c r="CC618" s="1">
        <v>3.1208185999999999E-2</v>
      </c>
      <c r="CD618" s="1">
        <v>0.93652714800000003</v>
      </c>
      <c r="CE618" s="1">
        <v>15.25954761</v>
      </c>
      <c r="CF618" s="1">
        <v>12.18094374</v>
      </c>
      <c r="CG618" s="1">
        <v>17.269432160000001</v>
      </c>
      <c r="CH618" s="1">
        <v>5.0884884230000003</v>
      </c>
      <c r="CI618" s="1">
        <v>17.269432160000001</v>
      </c>
      <c r="CJ618" s="1">
        <v>48.221604890000002</v>
      </c>
      <c r="CK618" s="1">
        <v>41.515093450000002</v>
      </c>
      <c r="CL618" s="1">
        <v>62.021100109999999</v>
      </c>
      <c r="CM618" s="1">
        <v>20.506006660000001</v>
      </c>
      <c r="CN618" s="1">
        <v>41.515093450000002</v>
      </c>
      <c r="CO618" s="1">
        <v>9.1336647959999997</v>
      </c>
      <c r="CP618" s="1">
        <v>8.9686324119999998</v>
      </c>
      <c r="CQ618" s="1">
        <v>11.110645140000001</v>
      </c>
      <c r="CR618" s="1">
        <v>2.142012732</v>
      </c>
      <c r="CS618" s="1">
        <v>9.0230194539999999</v>
      </c>
      <c r="CT618" s="1">
        <v>17.719805319999999</v>
      </c>
      <c r="CU618" s="1">
        <v>13.09890989</v>
      </c>
      <c r="CV618" s="1">
        <v>24.14366304</v>
      </c>
      <c r="CW618" s="1">
        <v>11.04475315</v>
      </c>
      <c r="CX618" s="1">
        <v>13.3708451</v>
      </c>
      <c r="CY618" s="1">
        <v>24.555236829999998</v>
      </c>
      <c r="CZ618" s="1">
        <v>18.047488359999999</v>
      </c>
      <c r="DA618" s="1">
        <v>31.774712399999999</v>
      </c>
      <c r="DB618" s="1">
        <v>13.727224039999999</v>
      </c>
      <c r="DC618" s="1">
        <v>23.72196186</v>
      </c>
      <c r="DD618" s="1">
        <v>97.057051470000005</v>
      </c>
      <c r="DE618" s="1">
        <v>82.390154229999993</v>
      </c>
      <c r="DF618" s="1">
        <v>107.7955946</v>
      </c>
      <c r="DG618" s="1">
        <v>25.405440420000001</v>
      </c>
      <c r="DH618" s="1">
        <v>95.928044470000003</v>
      </c>
      <c r="DI618" s="1">
        <v>7.9858889910000004</v>
      </c>
      <c r="DJ618" s="1">
        <v>3.162815675</v>
      </c>
      <c r="DK618" s="1">
        <v>13.75887573</v>
      </c>
      <c r="DL618" s="1">
        <v>10.59606005</v>
      </c>
      <c r="DM618" s="1">
        <v>4.3478256489999998</v>
      </c>
      <c r="DN618" s="1">
        <v>67.38407024</v>
      </c>
      <c r="DO618" s="1">
        <v>36.034476599999998</v>
      </c>
      <c r="DP618" s="1">
        <v>87.469395149999997</v>
      </c>
      <c r="DQ618" s="1">
        <v>51.43491856</v>
      </c>
      <c r="DR618" s="1">
        <v>63.212986700000002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16.173268100000001</v>
      </c>
      <c r="DY618" s="1">
        <v>13.09890989</v>
      </c>
      <c r="DZ618" s="1">
        <v>21.113677259999999</v>
      </c>
      <c r="EA618" s="1">
        <v>8.0147673669999993</v>
      </c>
      <c r="EB618" s="1">
        <v>13.3708451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94.246120680000004</v>
      </c>
      <c r="EI618" s="1">
        <v>82.390154229999993</v>
      </c>
      <c r="EJ618" s="1">
        <v>101.1618467</v>
      </c>
      <c r="EK618" s="1">
        <v>18.771692430000002</v>
      </c>
      <c r="EL618" s="1">
        <v>95.928044470000003</v>
      </c>
      <c r="EM618" s="1">
        <v>46.680085679999998</v>
      </c>
      <c r="EN618" s="1">
        <v>41.515093450000002</v>
      </c>
      <c r="EO618" s="1">
        <v>58.392856860000002</v>
      </c>
      <c r="EP618" s="1">
        <v>16.87776341</v>
      </c>
      <c r="EQ618" s="1">
        <v>41.515093450000002</v>
      </c>
      <c r="ER618" s="1">
        <v>1.5415192069999999</v>
      </c>
      <c r="ES618" s="1">
        <v>0</v>
      </c>
      <c r="ET618" s="1">
        <v>3.8572963659999999</v>
      </c>
      <c r="EU618" s="1">
        <v>3.8572963659999999</v>
      </c>
      <c r="EV618" s="1">
        <v>0</v>
      </c>
      <c r="EW618" s="1">
        <v>198.85310050000001</v>
      </c>
      <c r="EX618" s="1">
        <v>192.8493972</v>
      </c>
      <c r="EY618" s="1">
        <v>202.91236050000001</v>
      </c>
      <c r="EZ618" s="1">
        <v>10.06296332</v>
      </c>
      <c r="FA618" s="1">
        <v>202.91236050000001</v>
      </c>
      <c r="FB618" s="1">
        <v>2.7855235550000002</v>
      </c>
      <c r="FC618" s="1">
        <v>0</v>
      </c>
      <c r="FD618" s="1">
        <v>7.5904212260000001</v>
      </c>
      <c r="FE618" s="1">
        <v>7.5904212260000001</v>
      </c>
      <c r="FF618" s="1">
        <v>0</v>
      </c>
      <c r="FG618" s="1">
        <v>2.9957590239999998</v>
      </c>
      <c r="FH618" s="1">
        <v>2.2786705039999999</v>
      </c>
      <c r="FI618" s="1">
        <v>3.4721856940000002</v>
      </c>
      <c r="FJ618" s="1">
        <v>1.193515189</v>
      </c>
      <c r="FK618" s="1">
        <v>2.4773132910000002</v>
      </c>
      <c r="FL618" s="1">
        <v>5.9993176989999997</v>
      </c>
      <c r="FM618" s="1">
        <v>5.4782719000000002</v>
      </c>
      <c r="FN618" s="1">
        <v>6.4195445680000001</v>
      </c>
      <c r="FO618" s="1">
        <v>0.94127266799999998</v>
      </c>
      <c r="FP618" s="1">
        <v>6.0096123930000003</v>
      </c>
      <c r="FQ618" s="1">
        <v>7.3754914290000002</v>
      </c>
      <c r="FR618" s="1">
        <v>5.6877541689999997</v>
      </c>
      <c r="FS618" s="1">
        <v>8.3676409029999999</v>
      </c>
      <c r="FT618" s="1">
        <v>2.6798867340000001</v>
      </c>
      <c r="FU618" s="1">
        <v>7.9013376519999996</v>
      </c>
      <c r="FV618" s="1">
        <v>2.9711356649999998</v>
      </c>
      <c r="FW618" s="1">
        <v>2.2786705039999999</v>
      </c>
      <c r="FX618" s="1">
        <v>3.4721856940000002</v>
      </c>
      <c r="FY618" s="1">
        <v>1.193515189</v>
      </c>
      <c r="FZ618" s="1">
        <v>2.4773132910000002</v>
      </c>
      <c r="GA618" s="1">
        <v>5.7874752120000004</v>
      </c>
      <c r="GB618" s="1">
        <v>5.4782719000000002</v>
      </c>
      <c r="GC618" s="1">
        <v>6.0302757519999997</v>
      </c>
      <c r="GD618" s="1">
        <v>0.55200385200000002</v>
      </c>
      <c r="GE618" s="1">
        <v>5.8065563180000002</v>
      </c>
      <c r="GF618" s="1">
        <v>7.2641567130000002</v>
      </c>
      <c r="GG618" s="1">
        <v>5.6877541689999997</v>
      </c>
      <c r="GH618" s="1">
        <v>7.9628171529999996</v>
      </c>
      <c r="GI618" s="1">
        <v>2.2750629839999998</v>
      </c>
      <c r="GJ618" s="1">
        <v>7.7447397909999998</v>
      </c>
    </row>
    <row r="619" spans="1:192" x14ac:dyDescent="0.2">
      <c r="A619" s="1">
        <f t="shared" si="9"/>
        <v>618</v>
      </c>
      <c r="B619" s="1" t="s">
        <v>940</v>
      </c>
      <c r="C619" s="1">
        <v>-4.5222665000000002E-2</v>
      </c>
      <c r="D619" s="1">
        <v>1.822281408</v>
      </c>
      <c r="E619" s="1">
        <v>-0.23952264400000001</v>
      </c>
      <c r="F619" s="1">
        <v>2.7654723999999999E-2</v>
      </c>
      <c r="G619" s="1">
        <v>-0.10593395999999999</v>
      </c>
      <c r="H619" s="1">
        <v>0.26717736800000003</v>
      </c>
      <c r="I619" s="1">
        <v>2.1006983E-2</v>
      </c>
      <c r="J619" s="1">
        <v>0.118816856</v>
      </c>
      <c r="K619" s="1">
        <v>-0.43145813999999999</v>
      </c>
      <c r="L619" s="1">
        <v>1.4365701289999999</v>
      </c>
      <c r="M619" s="1">
        <v>1.1439901530000001</v>
      </c>
      <c r="N619" s="1">
        <v>0.39860970400000001</v>
      </c>
      <c r="O619" s="1">
        <v>1.5502988</v>
      </c>
      <c r="P619" s="1">
        <v>7.9554546000000004E-2</v>
      </c>
      <c r="Q619" s="1">
        <v>116.6338677</v>
      </c>
      <c r="R619" s="1">
        <v>5.4909655190000004</v>
      </c>
      <c r="S619" s="1">
        <v>85.583579229999998</v>
      </c>
      <c r="T619" s="1">
        <v>258.82700599999998</v>
      </c>
      <c r="U619" s="1">
        <v>2.0083880700000001</v>
      </c>
      <c r="V619" s="1">
        <v>-0.95808613399999998</v>
      </c>
      <c r="W619" s="1">
        <v>-0.67339275300000001</v>
      </c>
      <c r="X619" s="1">
        <v>1.631478998</v>
      </c>
      <c r="Y619" s="1">
        <v>-54.123305909999999</v>
      </c>
      <c r="Z619" s="1">
        <v>-4.2370612339999996</v>
      </c>
      <c r="AA619" s="1">
        <v>62.376781319999999</v>
      </c>
      <c r="AB619" s="1">
        <v>1.9667090979999999</v>
      </c>
      <c r="AC619" s="1">
        <v>-0.35744621100000001</v>
      </c>
      <c r="AD619" s="1">
        <v>-0.59960537300000005</v>
      </c>
      <c r="AE619" s="1">
        <v>-0.62496301200000004</v>
      </c>
      <c r="AF619" s="1">
        <v>0.20066226000000001</v>
      </c>
      <c r="AG619" s="1">
        <v>0.22157376400000001</v>
      </c>
      <c r="AH619" s="1">
        <v>1.972682737</v>
      </c>
      <c r="AI619" s="1">
        <v>1.973685567</v>
      </c>
      <c r="AJ619" s="1">
        <v>9.2790305000000003E-2</v>
      </c>
      <c r="AK619" s="1">
        <v>8.1841231E-2</v>
      </c>
      <c r="AL619" s="1">
        <v>-8.2917641149999994</v>
      </c>
      <c r="AM619" s="1">
        <v>-4.0547028809999999</v>
      </c>
      <c r="AN619" s="1">
        <v>0.295960269</v>
      </c>
      <c r="AO619" s="1">
        <v>7.4225387000000004E-2</v>
      </c>
      <c r="AP619" s="1">
        <v>0.29257997600000002</v>
      </c>
      <c r="AQ619" s="1">
        <v>0.113728672</v>
      </c>
      <c r="AR619" s="1">
        <v>229.25775899999999</v>
      </c>
      <c r="AS619" s="1">
        <v>0.227299365</v>
      </c>
      <c r="AT619" s="1">
        <v>17.333329339999999</v>
      </c>
      <c r="AU619" s="1">
        <v>3.5822857240000001</v>
      </c>
      <c r="AV619" s="1">
        <v>11.50518136</v>
      </c>
      <c r="AW619" s="1">
        <v>30.302364749999999</v>
      </c>
      <c r="AX619" s="1">
        <v>284.5301197</v>
      </c>
      <c r="AY619" s="1">
        <v>268.54038170000001</v>
      </c>
      <c r="AZ619" s="1">
        <v>0.77919573600000003</v>
      </c>
      <c r="BA619" s="1">
        <v>0.968153123</v>
      </c>
      <c r="BB619" s="1">
        <v>0.56070505500000001</v>
      </c>
      <c r="BC619" s="1">
        <v>2.2403679520000002</v>
      </c>
      <c r="BD619" s="1">
        <v>1.679662897</v>
      </c>
      <c r="BE619" s="1">
        <v>1.309656589</v>
      </c>
      <c r="BF619" s="1">
        <v>3.5978967389999998</v>
      </c>
      <c r="BG619" s="1">
        <v>3.2620334240000002</v>
      </c>
      <c r="BH619" s="1">
        <v>6.8147345870000002</v>
      </c>
      <c r="BI619" s="1">
        <v>3.552701162</v>
      </c>
      <c r="BJ619" s="1">
        <v>6.5625948540000003</v>
      </c>
      <c r="BK619" s="1">
        <v>2.3335315529999998</v>
      </c>
      <c r="BL619" s="1">
        <v>1.682623379</v>
      </c>
      <c r="BM619" s="1">
        <v>4.663917251</v>
      </c>
      <c r="BN619" s="1">
        <v>2.9812938720000002</v>
      </c>
      <c r="BO619" s="1">
        <v>4.226022875</v>
      </c>
      <c r="BP619" s="1">
        <v>0.33375584000000003</v>
      </c>
      <c r="BQ619" s="1">
        <v>-1.378666728</v>
      </c>
      <c r="BR619" s="1">
        <v>1.73853426</v>
      </c>
      <c r="BS619" s="1">
        <v>3.117200988</v>
      </c>
      <c r="BT619" s="1">
        <v>0.73994730900000005</v>
      </c>
      <c r="BU619" s="1">
        <v>-2.6672873930000001</v>
      </c>
      <c r="BV619" s="1">
        <v>-5.4467585510000003</v>
      </c>
      <c r="BW619" s="1">
        <v>-2.484941895</v>
      </c>
      <c r="BX619" s="1">
        <v>2.9618166559999999</v>
      </c>
      <c r="BY619" s="1">
        <v>-4.9659701839999997</v>
      </c>
      <c r="BZ619" s="1">
        <v>0.95888994699999996</v>
      </c>
      <c r="CA619" s="1">
        <v>0.92200675600000004</v>
      </c>
      <c r="CB619" s="1">
        <v>0.96203941500000001</v>
      </c>
      <c r="CC619" s="1">
        <v>4.0032658999999998E-2</v>
      </c>
      <c r="CD619" s="1">
        <v>0.94656285500000004</v>
      </c>
      <c r="CE619" s="1">
        <v>13.624880770000001</v>
      </c>
      <c r="CF619" s="1">
        <v>13.07010459</v>
      </c>
      <c r="CG619" s="1">
        <v>18.869639549999999</v>
      </c>
      <c r="CH619" s="1">
        <v>5.7995349640000002</v>
      </c>
      <c r="CI619" s="1">
        <v>15.3420273</v>
      </c>
      <c r="CJ619" s="1">
        <v>52.110865920000002</v>
      </c>
      <c r="CK619" s="1">
        <v>46.536481700000003</v>
      </c>
      <c r="CL619" s="1">
        <v>60.058982970000002</v>
      </c>
      <c r="CM619" s="1">
        <v>13.52250128</v>
      </c>
      <c r="CN619" s="1">
        <v>46.536481700000003</v>
      </c>
      <c r="CO619" s="1">
        <v>10.553144680000001</v>
      </c>
      <c r="CP619" s="1">
        <v>8.9968718380000006</v>
      </c>
      <c r="CQ619" s="1">
        <v>12.85521411</v>
      </c>
      <c r="CR619" s="1">
        <v>3.8583422700000001</v>
      </c>
      <c r="CS619" s="1">
        <v>10.030225639999999</v>
      </c>
      <c r="CT619" s="1">
        <v>16.40007683</v>
      </c>
      <c r="CU619" s="1">
        <v>14.70018992</v>
      </c>
      <c r="CV619" s="1">
        <v>17.650686950000001</v>
      </c>
      <c r="CW619" s="1">
        <v>2.9504970300000002</v>
      </c>
      <c r="CX619" s="1">
        <v>14.976308749999999</v>
      </c>
      <c r="CY619" s="1">
        <v>30.705199950000001</v>
      </c>
      <c r="CZ619" s="1">
        <v>19.676505290000001</v>
      </c>
      <c r="DA619" s="1">
        <v>41.337174429999997</v>
      </c>
      <c r="DB619" s="1">
        <v>21.66066915</v>
      </c>
      <c r="DC619" s="1">
        <v>41.337174429999997</v>
      </c>
      <c r="DD619" s="1">
        <v>92.550680499999999</v>
      </c>
      <c r="DE619" s="1">
        <v>80.33473583</v>
      </c>
      <c r="DF619" s="1">
        <v>97.389593129999994</v>
      </c>
      <c r="DG619" s="1">
        <v>17.054857309999999</v>
      </c>
      <c r="DH619" s="1">
        <v>83.073247480000006</v>
      </c>
      <c r="DI619" s="1">
        <v>5.1251970340000002</v>
      </c>
      <c r="DJ619" s="1">
        <v>3.0289398790000002</v>
      </c>
      <c r="DK619" s="1">
        <v>7.3066899159999998</v>
      </c>
      <c r="DL619" s="1">
        <v>4.2777500369999997</v>
      </c>
      <c r="DM619" s="1">
        <v>4.9460831110000001</v>
      </c>
      <c r="DN619" s="1">
        <v>59.481259819999998</v>
      </c>
      <c r="DO619" s="1">
        <v>24.20166918</v>
      </c>
      <c r="DP619" s="1">
        <v>68.792526899999999</v>
      </c>
      <c r="DQ619" s="1">
        <v>44.590857720000002</v>
      </c>
      <c r="DR619" s="1">
        <v>41.736073050000002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16.250471099999999</v>
      </c>
      <c r="DY619" s="1">
        <v>14.70018992</v>
      </c>
      <c r="DZ619" s="1">
        <v>17.284620319999998</v>
      </c>
      <c r="EA619" s="1">
        <v>2.5844304010000001</v>
      </c>
      <c r="EB619" s="1">
        <v>14.976308749999999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92.550643480000005</v>
      </c>
      <c r="EI619" s="1">
        <v>80.33473583</v>
      </c>
      <c r="EJ619" s="1">
        <v>97.389593129999994</v>
      </c>
      <c r="EK619" s="1">
        <v>17.054857309999999</v>
      </c>
      <c r="EL619" s="1">
        <v>83.073247480000006</v>
      </c>
      <c r="EM619" s="1">
        <v>51.939126709999996</v>
      </c>
      <c r="EN619" s="1">
        <v>46.536481700000003</v>
      </c>
      <c r="EO619" s="1">
        <v>60.058982970000002</v>
      </c>
      <c r="EP619" s="1">
        <v>13.52250128</v>
      </c>
      <c r="EQ619" s="1">
        <v>46.536481700000003</v>
      </c>
      <c r="ER619" s="1">
        <v>0.17173921</v>
      </c>
      <c r="ES619" s="1">
        <v>0</v>
      </c>
      <c r="ET619" s="1">
        <v>0.699710214</v>
      </c>
      <c r="EU619" s="1">
        <v>0.699710214</v>
      </c>
      <c r="EV619" s="1">
        <v>0</v>
      </c>
      <c r="EW619" s="1">
        <v>228.111952</v>
      </c>
      <c r="EX619" s="1">
        <v>226.69363440000001</v>
      </c>
      <c r="EY619" s="1">
        <v>230.96317149999999</v>
      </c>
      <c r="EZ619" s="1">
        <v>4.2695370989999999</v>
      </c>
      <c r="FA619" s="1">
        <v>228.09900049999999</v>
      </c>
      <c r="FB619" s="1">
        <v>0.27139210699999999</v>
      </c>
      <c r="FC619" s="1">
        <v>0</v>
      </c>
      <c r="FD619" s="1">
        <v>1.17164672</v>
      </c>
      <c r="FE619" s="1">
        <v>1.17164672</v>
      </c>
      <c r="FF619" s="1">
        <v>0</v>
      </c>
      <c r="FG619" s="1">
        <v>3.5105743989999998</v>
      </c>
      <c r="FH619" s="1">
        <v>3.0349953699999999</v>
      </c>
      <c r="FI619" s="1">
        <v>3.9524993149999998</v>
      </c>
      <c r="FJ619" s="1">
        <v>0.91750394499999999</v>
      </c>
      <c r="FK619" s="1">
        <v>3.6106689589999998</v>
      </c>
      <c r="FL619" s="1">
        <v>6.1088604179999999</v>
      </c>
      <c r="FM619" s="1">
        <v>5.6647748169999996</v>
      </c>
      <c r="FN619" s="1">
        <v>6.3823712410000004</v>
      </c>
      <c r="FO619" s="1">
        <v>0.71759642499999998</v>
      </c>
      <c r="FP619" s="1">
        <v>5.8695006459999997</v>
      </c>
      <c r="FQ619" s="1">
        <v>7.4631179850000002</v>
      </c>
      <c r="FR619" s="1">
        <v>5.8002151399999997</v>
      </c>
      <c r="FS619" s="1">
        <v>7.594343533</v>
      </c>
      <c r="FT619" s="1">
        <v>1.794128392</v>
      </c>
      <c r="FU619" s="1">
        <v>7.3529431860000001</v>
      </c>
      <c r="FV619" s="1">
        <v>3.5042800970000001</v>
      </c>
      <c r="FW619" s="1">
        <v>3.0349953699999999</v>
      </c>
      <c r="FX619" s="1">
        <v>3.913187937</v>
      </c>
      <c r="FY619" s="1">
        <v>0.87819256599999995</v>
      </c>
      <c r="FZ619" s="1">
        <v>3.5336109090000001</v>
      </c>
      <c r="GA619" s="1">
        <v>5.8530344430000003</v>
      </c>
      <c r="GB619" s="1">
        <v>5.6518971569999996</v>
      </c>
      <c r="GC619" s="1">
        <v>5.9881708409999996</v>
      </c>
      <c r="GD619" s="1">
        <v>0.33627368400000002</v>
      </c>
      <c r="GE619" s="1">
        <v>5.8695006459999997</v>
      </c>
      <c r="GF619" s="1">
        <v>6.9833349609999997</v>
      </c>
      <c r="GG619" s="1">
        <v>5.8002151399999997</v>
      </c>
      <c r="GH619" s="1">
        <v>7.1183352920000003</v>
      </c>
      <c r="GI619" s="1">
        <v>1.3181201520000001</v>
      </c>
      <c r="GJ619" s="1">
        <v>6.8915721889999997</v>
      </c>
    </row>
    <row r="620" spans="1:192" x14ac:dyDescent="0.2">
      <c r="A620" s="1">
        <f t="shared" si="9"/>
        <v>619</v>
      </c>
      <c r="B620" s="1" t="s">
        <v>939</v>
      </c>
      <c r="C620" s="1">
        <v>-3.9997206E-2</v>
      </c>
      <c r="D620" s="1">
        <v>1.8386441259999999</v>
      </c>
      <c r="E620" s="1">
        <v>-0.24172927899999999</v>
      </c>
      <c r="F620" s="1">
        <v>2.3176233000000001E-2</v>
      </c>
      <c r="G620" s="1">
        <v>-0.109276523</v>
      </c>
      <c r="H620" s="1">
        <v>0.26490551200000001</v>
      </c>
      <c r="I620" s="1">
        <v>2.2543567E-2</v>
      </c>
      <c r="J620" s="1">
        <v>0.118402038</v>
      </c>
      <c r="K620" s="1">
        <v>-0.42771975800000001</v>
      </c>
      <c r="L620" s="1">
        <v>1.4389819269999999</v>
      </c>
      <c r="M620" s="1">
        <v>1.110912755</v>
      </c>
      <c r="N620" s="1">
        <v>0.44727672600000001</v>
      </c>
      <c r="O620" s="1">
        <v>1.528617667</v>
      </c>
      <c r="P620" s="1">
        <v>5.4950608999999997E-2</v>
      </c>
      <c r="Q620" s="1">
        <v>116.696292</v>
      </c>
      <c r="R620" s="1">
        <v>5.234688759</v>
      </c>
      <c r="S620" s="1">
        <v>84.952141690000005</v>
      </c>
      <c r="T620" s="1">
        <v>259.90203689999998</v>
      </c>
      <c r="U620" s="1">
        <v>2.008182202</v>
      </c>
      <c r="V620" s="1">
        <v>-0.95114382200000003</v>
      </c>
      <c r="W620" s="1">
        <v>-0.68100883000000001</v>
      </c>
      <c r="X620" s="1">
        <v>1.6321524119999999</v>
      </c>
      <c r="Y620" s="1">
        <v>-54.117122420000001</v>
      </c>
      <c r="Z620" s="1">
        <v>-2.8641502010000002</v>
      </c>
      <c r="AA620" s="1">
        <v>62.440100090000001</v>
      </c>
      <c r="AB620" s="1">
        <v>1.9666738539999999</v>
      </c>
      <c r="AC620" s="1">
        <v>-0.36363166800000002</v>
      </c>
      <c r="AD620" s="1">
        <v>-0.60578499699999999</v>
      </c>
      <c r="AE620" s="1">
        <v>-0.63172932400000004</v>
      </c>
      <c r="AF620" s="1">
        <v>0.19699613299999999</v>
      </c>
      <c r="AG620" s="1">
        <v>0.21600619900000001</v>
      </c>
      <c r="AH620" s="1">
        <v>1.9728270109999999</v>
      </c>
      <c r="AI620" s="1">
        <v>1.9739066590000001</v>
      </c>
      <c r="AJ620" s="1">
        <v>9.0174163000000002E-2</v>
      </c>
      <c r="AK620" s="1">
        <v>8.0690365E-2</v>
      </c>
      <c r="AL620" s="1">
        <v>-8.3026512589999992</v>
      </c>
      <c r="AM620" s="1">
        <v>-5.4385010579999999</v>
      </c>
      <c r="AN620" s="1">
        <v>0.29942966300000001</v>
      </c>
      <c r="AO620" s="1">
        <v>7.1497000000000005E-2</v>
      </c>
      <c r="AP620" s="1">
        <v>0.32806917099999999</v>
      </c>
      <c r="AQ620" s="1">
        <v>8.9635741000000005E-2</v>
      </c>
      <c r="AR620" s="1">
        <v>223.82750859999999</v>
      </c>
      <c r="AS620" s="1">
        <v>0.23018899000000001</v>
      </c>
      <c r="AT620" s="1">
        <v>17.13329525</v>
      </c>
      <c r="AU620" s="1">
        <v>3.5642306769999998</v>
      </c>
      <c r="AV620" s="1">
        <v>11.405777560000001</v>
      </c>
      <c r="AW620" s="1">
        <v>29.643975390000001</v>
      </c>
      <c r="AX620" s="1">
        <v>273.18208850000002</v>
      </c>
      <c r="AY620" s="1">
        <v>260.3592299</v>
      </c>
      <c r="AZ620" s="1">
        <v>0.78212645400000003</v>
      </c>
      <c r="BA620" s="1">
        <v>1.504284991</v>
      </c>
      <c r="BB620" s="1">
        <v>0.65500852399999998</v>
      </c>
      <c r="BC620" s="1">
        <v>2.629450308</v>
      </c>
      <c r="BD620" s="1">
        <v>1.9744417839999999</v>
      </c>
      <c r="BE620" s="1">
        <v>1.5612594909999999</v>
      </c>
      <c r="BF620" s="1">
        <v>5.1811027540000003</v>
      </c>
      <c r="BG620" s="1">
        <v>4.4769462830000002</v>
      </c>
      <c r="BH620" s="1">
        <v>10.978275979999999</v>
      </c>
      <c r="BI620" s="1">
        <v>6.5013297010000004</v>
      </c>
      <c r="BJ620" s="1">
        <v>7.1458873949999999</v>
      </c>
      <c r="BK620" s="1">
        <v>2.7012170260000001</v>
      </c>
      <c r="BL620" s="1">
        <v>2.2463575580000001</v>
      </c>
      <c r="BM620" s="1">
        <v>6.3883760360000004</v>
      </c>
      <c r="BN620" s="1">
        <v>4.1420184779999998</v>
      </c>
      <c r="BO620" s="1">
        <v>3.7716048419999999</v>
      </c>
      <c r="BP620" s="1">
        <v>1.4555116610000001</v>
      </c>
      <c r="BQ620" s="1">
        <v>-2.226725729</v>
      </c>
      <c r="BR620" s="1">
        <v>3.8390707669999999</v>
      </c>
      <c r="BS620" s="1">
        <v>6.0657964959999999</v>
      </c>
      <c r="BT620" s="1">
        <v>1.969466833</v>
      </c>
      <c r="BU620" s="1">
        <v>-4.1567286870000002</v>
      </c>
      <c r="BV620" s="1">
        <v>-8.9343357030000004</v>
      </c>
      <c r="BW620" s="1">
        <v>-3.2669998609999999</v>
      </c>
      <c r="BX620" s="1">
        <v>5.667335842</v>
      </c>
      <c r="BY620" s="1">
        <v>-5.7410716739999996</v>
      </c>
      <c r="BZ620" s="1">
        <v>0.96045301400000005</v>
      </c>
      <c r="CA620" s="1">
        <v>0.92205262600000004</v>
      </c>
      <c r="CB620" s="1">
        <v>0.96419570600000004</v>
      </c>
      <c r="CC620" s="1">
        <v>4.2143079999999999E-2</v>
      </c>
      <c r="CD620" s="1">
        <v>0.92205262600000004</v>
      </c>
      <c r="CE620" s="1">
        <v>13.378516319999999</v>
      </c>
      <c r="CF620" s="1">
        <v>12.720422579999999</v>
      </c>
      <c r="CG620" s="1">
        <v>18.852776290000001</v>
      </c>
      <c r="CH620" s="1">
        <v>6.1323537100000003</v>
      </c>
      <c r="CI620" s="1">
        <v>18.852776290000001</v>
      </c>
      <c r="CJ620" s="1">
        <v>51.523790140000003</v>
      </c>
      <c r="CK620" s="1">
        <v>46.137992019999999</v>
      </c>
      <c r="CL620" s="1">
        <v>60.825631090000002</v>
      </c>
      <c r="CM620" s="1">
        <v>14.68763906</v>
      </c>
      <c r="CN620" s="1">
        <v>46.137992019999999</v>
      </c>
      <c r="CO620" s="1">
        <v>10.573738540000001</v>
      </c>
      <c r="CP620" s="1">
        <v>9.0021013609999994</v>
      </c>
      <c r="CQ620" s="1">
        <v>13.26311692</v>
      </c>
      <c r="CR620" s="1">
        <v>4.2610155619999999</v>
      </c>
      <c r="CS620" s="1">
        <v>9.4748502650000006</v>
      </c>
      <c r="CT620" s="1">
        <v>16.08386123</v>
      </c>
      <c r="CU620" s="1">
        <v>14.0004797</v>
      </c>
      <c r="CV620" s="1">
        <v>18.129711279999999</v>
      </c>
      <c r="CW620" s="1">
        <v>4.1292315759999996</v>
      </c>
      <c r="CX620" s="1">
        <v>14.0004797</v>
      </c>
      <c r="CY620" s="1">
        <v>31.08347534</v>
      </c>
      <c r="CZ620" s="1">
        <v>19.871362869999999</v>
      </c>
      <c r="DA620" s="1">
        <v>40.619069140000001</v>
      </c>
      <c r="DB620" s="1">
        <v>20.747706279999999</v>
      </c>
      <c r="DC620" s="1">
        <v>34.53911995</v>
      </c>
      <c r="DD620" s="1">
        <v>86.679222769999996</v>
      </c>
      <c r="DE620" s="1">
        <v>75.628945110000004</v>
      </c>
      <c r="DF620" s="1">
        <v>92.912237020000006</v>
      </c>
      <c r="DG620" s="1">
        <v>17.283291909999999</v>
      </c>
      <c r="DH620" s="1">
        <v>86.543462820000002</v>
      </c>
      <c r="DI620" s="1">
        <v>4.8505658079999998</v>
      </c>
      <c r="DJ620" s="1">
        <v>3.1262090119999999</v>
      </c>
      <c r="DK620" s="1">
        <v>9.0062849800000002</v>
      </c>
      <c r="DL620" s="1">
        <v>5.8800759669999998</v>
      </c>
      <c r="DM620" s="1">
        <v>4.5256294400000003</v>
      </c>
      <c r="DN620" s="1">
        <v>51.798151529999998</v>
      </c>
      <c r="DO620" s="1">
        <v>21.564818209999999</v>
      </c>
      <c r="DP620" s="1">
        <v>67.670795490000003</v>
      </c>
      <c r="DQ620" s="1">
        <v>46.105977279999998</v>
      </c>
      <c r="DR620" s="1">
        <v>50.62138487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15.93716083</v>
      </c>
      <c r="DY620" s="1">
        <v>14.0004797</v>
      </c>
      <c r="DZ620" s="1">
        <v>17.78037913</v>
      </c>
      <c r="EA620" s="1">
        <v>3.7798994210000001</v>
      </c>
      <c r="EB620" s="1">
        <v>14.0004797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86.679222769999996</v>
      </c>
      <c r="EI620" s="1">
        <v>75.628945110000004</v>
      </c>
      <c r="EJ620" s="1">
        <v>92.912237020000006</v>
      </c>
      <c r="EK620" s="1">
        <v>17.283291909999999</v>
      </c>
      <c r="EL620" s="1">
        <v>86.543462820000002</v>
      </c>
      <c r="EM620" s="1">
        <v>51.36324819</v>
      </c>
      <c r="EN620" s="1">
        <v>46.137992019999999</v>
      </c>
      <c r="EO620" s="1">
        <v>60.745096429999997</v>
      </c>
      <c r="EP620" s="1">
        <v>14.607104400000001</v>
      </c>
      <c r="EQ620" s="1">
        <v>46.137992019999999</v>
      </c>
      <c r="ER620" s="1">
        <v>0.16054194599999999</v>
      </c>
      <c r="ES620" s="1">
        <v>0</v>
      </c>
      <c r="ET620" s="1">
        <v>0.72794963999999995</v>
      </c>
      <c r="EU620" s="1">
        <v>0.72794963999999995</v>
      </c>
      <c r="EV620" s="1">
        <v>0</v>
      </c>
      <c r="EW620" s="1">
        <v>222.82518429999999</v>
      </c>
      <c r="EX620" s="1">
        <v>221.1418822</v>
      </c>
      <c r="EY620" s="1">
        <v>225.39648980000001</v>
      </c>
      <c r="EZ620" s="1">
        <v>4.2546076199999998</v>
      </c>
      <c r="FA620" s="1">
        <v>223.22376299999999</v>
      </c>
      <c r="FB620" s="1">
        <v>0.206419141</v>
      </c>
      <c r="FC620" s="1">
        <v>0</v>
      </c>
      <c r="FD620" s="1">
        <v>0.90164758</v>
      </c>
      <c r="FE620" s="1">
        <v>0.90164758</v>
      </c>
      <c r="FF620" s="1">
        <v>0</v>
      </c>
      <c r="FG620" s="1">
        <v>3.503861176</v>
      </c>
      <c r="FH620" s="1">
        <v>2.903449368</v>
      </c>
      <c r="FI620" s="1">
        <v>3.882454289</v>
      </c>
      <c r="FJ620" s="1">
        <v>0.979004922</v>
      </c>
      <c r="FK620" s="1">
        <v>3.6632822429999998</v>
      </c>
      <c r="FL620" s="1">
        <v>5.8862651440000002</v>
      </c>
      <c r="FM620" s="1">
        <v>5.5682110460000001</v>
      </c>
      <c r="FN620" s="1">
        <v>5.9464466329999999</v>
      </c>
      <c r="FO620" s="1">
        <v>0.37823558699999998</v>
      </c>
      <c r="FP620" s="1">
        <v>5.9039350769999999</v>
      </c>
      <c r="FQ620" s="1">
        <v>7.4464694739999997</v>
      </c>
      <c r="FR620" s="1">
        <v>5.8602764629999999</v>
      </c>
      <c r="FS620" s="1">
        <v>7.689166556</v>
      </c>
      <c r="FT620" s="1">
        <v>1.828890093</v>
      </c>
      <c r="FU620" s="1">
        <v>7.0940311239999998</v>
      </c>
      <c r="FV620" s="1">
        <v>3.503530714</v>
      </c>
      <c r="FW620" s="1">
        <v>2.903449368</v>
      </c>
      <c r="FX620" s="1">
        <v>3.882454289</v>
      </c>
      <c r="FY620" s="1">
        <v>0.979004922</v>
      </c>
      <c r="FZ620" s="1">
        <v>3.6632822429999998</v>
      </c>
      <c r="GA620" s="1">
        <v>5.8862571389999996</v>
      </c>
      <c r="GB620" s="1">
        <v>5.5682110460000001</v>
      </c>
      <c r="GC620" s="1">
        <v>5.9464466329999999</v>
      </c>
      <c r="GD620" s="1">
        <v>0.37823558699999998</v>
      </c>
      <c r="GE620" s="1">
        <v>5.9039350769999999</v>
      </c>
      <c r="GF620" s="1">
        <v>6.9816173920000004</v>
      </c>
      <c r="GG620" s="1">
        <v>5.8602764629999999</v>
      </c>
      <c r="GH620" s="1">
        <v>7.2961262480000002</v>
      </c>
      <c r="GI620" s="1">
        <v>1.435849785</v>
      </c>
      <c r="GJ620" s="1">
        <v>6.6414215470000002</v>
      </c>
    </row>
    <row r="621" spans="1:192" x14ac:dyDescent="0.2">
      <c r="A621" s="1">
        <f t="shared" si="9"/>
        <v>620</v>
      </c>
      <c r="B621" s="1" t="s">
        <v>938</v>
      </c>
      <c r="C621" s="1">
        <v>-4.390836E-2</v>
      </c>
      <c r="D621" s="1">
        <v>1.830868808</v>
      </c>
      <c r="E621" s="1">
        <v>-0.24011415</v>
      </c>
      <c r="F621" s="1">
        <v>2.3506599999999999E-2</v>
      </c>
      <c r="G621" s="1">
        <v>-0.108303775</v>
      </c>
      <c r="H621" s="1">
        <v>0.26362075000000001</v>
      </c>
      <c r="I621" s="1">
        <v>2.2258330999999999E-2</v>
      </c>
      <c r="J621" s="1">
        <v>0.113412507</v>
      </c>
      <c r="K621" s="1">
        <v>-0.44796395500000002</v>
      </c>
      <c r="L621" s="1">
        <v>1.4233489850000001</v>
      </c>
      <c r="M621" s="1">
        <v>1.2316809120000001</v>
      </c>
      <c r="N621" s="1">
        <v>0.26189425199999999</v>
      </c>
      <c r="O621" s="1">
        <v>1.734872161</v>
      </c>
      <c r="P621" s="1">
        <v>0.34380307700000001</v>
      </c>
      <c r="Q621" s="1">
        <v>118.4976039</v>
      </c>
      <c r="R621" s="1">
        <v>-3.7304957559999998</v>
      </c>
      <c r="S621" s="1">
        <v>102.8103734</v>
      </c>
      <c r="T621" s="1">
        <v>256.41291539999997</v>
      </c>
      <c r="U621" s="1">
        <v>2.1098986759999998</v>
      </c>
      <c r="V621" s="1">
        <v>-1.041058069</v>
      </c>
      <c r="W621" s="1">
        <v>-0.66741305799999995</v>
      </c>
      <c r="X621" s="1">
        <v>1.7084711909999999</v>
      </c>
      <c r="Y621" s="1">
        <v>-54.122089539999997</v>
      </c>
      <c r="Z621" s="1">
        <v>-2.612288221</v>
      </c>
      <c r="AA621" s="1">
        <v>62.765924409999997</v>
      </c>
      <c r="AB621" s="1">
        <v>1.966942389</v>
      </c>
      <c r="AC621" s="1">
        <v>-0.359636334</v>
      </c>
      <c r="AD621" s="1">
        <v>-0.59206961400000002</v>
      </c>
      <c r="AE621" s="1">
        <v>-0.62619423100000005</v>
      </c>
      <c r="AF621" s="1">
        <v>0.20096715900000001</v>
      </c>
      <c r="AG621" s="1">
        <v>0.219362053</v>
      </c>
      <c r="AH621" s="1">
        <v>1.973040938</v>
      </c>
      <c r="AI621" s="1">
        <v>1.9754274629999999</v>
      </c>
      <c r="AJ621" s="1">
        <v>9.9071356999999999E-2</v>
      </c>
      <c r="AK621" s="1">
        <v>7.8640841000000003E-2</v>
      </c>
      <c r="AL621" s="1">
        <v>-7.5405381470000004</v>
      </c>
      <c r="AM621" s="1">
        <v>-4.9282499270000004</v>
      </c>
      <c r="AN621" s="1">
        <v>0.30195532000000003</v>
      </c>
      <c r="AO621" s="1">
        <v>6.9285655000000002E-2</v>
      </c>
      <c r="AP621" s="1">
        <v>0.19166807399999999</v>
      </c>
      <c r="AQ621" s="1">
        <v>0.31152317499999999</v>
      </c>
      <c r="AR621" s="1">
        <v>222.46566139999999</v>
      </c>
      <c r="AS621" s="1">
        <v>0.26191393899999998</v>
      </c>
      <c r="AT621" s="1">
        <v>16.92254891</v>
      </c>
      <c r="AU621" s="1">
        <v>3.4205626499999999</v>
      </c>
      <c r="AV621" s="1">
        <v>11.479960090000001</v>
      </c>
      <c r="AW621" s="1">
        <v>29.191511290000001</v>
      </c>
      <c r="AX621" s="1">
        <v>277.871014</v>
      </c>
      <c r="AY621" s="1">
        <v>264.01099470000003</v>
      </c>
      <c r="AZ621" s="1">
        <v>0.78012012399999997</v>
      </c>
      <c r="BA621" s="1">
        <v>1.0081748530000001</v>
      </c>
      <c r="BB621" s="1">
        <v>0.54115659599999999</v>
      </c>
      <c r="BC621" s="1">
        <v>2.684051433</v>
      </c>
      <c r="BD621" s="1">
        <v>2.1428948370000001</v>
      </c>
      <c r="BE621" s="1">
        <v>0.61052112000000003</v>
      </c>
      <c r="BF621" s="1">
        <v>4.3799639739999998</v>
      </c>
      <c r="BG621" s="1">
        <v>3.3205577800000001</v>
      </c>
      <c r="BH621" s="1">
        <v>6.9498378040000004</v>
      </c>
      <c r="BI621" s="1">
        <v>3.6292800230000002</v>
      </c>
      <c r="BJ621" s="1">
        <v>3.5121000050000002</v>
      </c>
      <c r="BK621" s="1">
        <v>2.9721434630000001</v>
      </c>
      <c r="BL621" s="1">
        <v>2.0184217979999999</v>
      </c>
      <c r="BM621" s="1">
        <v>4.558395795</v>
      </c>
      <c r="BN621" s="1">
        <v>2.5399739970000001</v>
      </c>
      <c r="BO621" s="1">
        <v>2.502752611</v>
      </c>
      <c r="BP621" s="1">
        <v>0.17922802800000001</v>
      </c>
      <c r="BQ621" s="1">
        <v>-0.85537512100000002</v>
      </c>
      <c r="BR621" s="1">
        <v>1.881928523</v>
      </c>
      <c r="BS621" s="1">
        <v>2.7373036439999998</v>
      </c>
      <c r="BT621" s="1">
        <v>-3.9107666999999999E-2</v>
      </c>
      <c r="BU621" s="1">
        <v>-3.151371492</v>
      </c>
      <c r="BV621" s="1">
        <v>-5.5482805900000001</v>
      </c>
      <c r="BW621" s="1">
        <v>-2.4636449439999999</v>
      </c>
      <c r="BX621" s="1">
        <v>3.0846356460000002</v>
      </c>
      <c r="BY621" s="1">
        <v>-2.4636449439999999</v>
      </c>
      <c r="BZ621" s="1">
        <v>0.95472612000000001</v>
      </c>
      <c r="CA621" s="1">
        <v>0.93371749800000003</v>
      </c>
      <c r="CB621" s="1">
        <v>0.96909430799999996</v>
      </c>
      <c r="CC621" s="1">
        <v>3.5376810000000002E-2</v>
      </c>
      <c r="CD621" s="1">
        <v>0.94610707599999999</v>
      </c>
      <c r="CE621" s="1">
        <v>14.10293398</v>
      </c>
      <c r="CF621" s="1">
        <v>11.843112420000001</v>
      </c>
      <c r="CG621" s="1">
        <v>17.182275740000001</v>
      </c>
      <c r="CH621" s="1">
        <v>5.3391633189999999</v>
      </c>
      <c r="CI621" s="1">
        <v>15.64783403</v>
      </c>
      <c r="CJ621" s="1">
        <v>58.27295385</v>
      </c>
      <c r="CK621" s="1">
        <v>44.222940600000001</v>
      </c>
      <c r="CL621" s="1">
        <v>67.702454189999997</v>
      </c>
      <c r="CM621" s="1">
        <v>23.47951359</v>
      </c>
      <c r="CN621" s="1">
        <v>44.222940600000001</v>
      </c>
      <c r="CO621" s="1">
        <v>10.872528000000001</v>
      </c>
      <c r="CP621" s="1">
        <v>8.9456225099999997</v>
      </c>
      <c r="CQ621" s="1">
        <v>13.8425481</v>
      </c>
      <c r="CR621" s="1">
        <v>4.8969255919999997</v>
      </c>
      <c r="CS621" s="1">
        <v>9.0303407870000001</v>
      </c>
      <c r="CT621" s="1">
        <v>21.531202159999999</v>
      </c>
      <c r="CU621" s="1">
        <v>13.27880549</v>
      </c>
      <c r="CV621" s="1">
        <v>23.384336260000001</v>
      </c>
      <c r="CW621" s="1">
        <v>10.10553077</v>
      </c>
      <c r="CX621" s="1">
        <v>13.27880549</v>
      </c>
      <c r="CY621" s="1">
        <v>33.990781380000001</v>
      </c>
      <c r="CZ621" s="1">
        <v>18.8287914</v>
      </c>
      <c r="DA621" s="1">
        <v>41.933883680000001</v>
      </c>
      <c r="DB621" s="1">
        <v>23.105092280000001</v>
      </c>
      <c r="DC621" s="1">
        <v>38.556124390000001</v>
      </c>
      <c r="DD621" s="1">
        <v>85.695548590000001</v>
      </c>
      <c r="DE621" s="1">
        <v>72.593939939999999</v>
      </c>
      <c r="DF621" s="1">
        <v>90.456490360000004</v>
      </c>
      <c r="DG621" s="1">
        <v>17.862550420000002</v>
      </c>
      <c r="DH621" s="1">
        <v>72.833523729999996</v>
      </c>
      <c r="DI621" s="1">
        <v>10.448631860000001</v>
      </c>
      <c r="DJ621" s="1">
        <v>3.169091103</v>
      </c>
      <c r="DK621" s="1">
        <v>13.2139594</v>
      </c>
      <c r="DL621" s="1">
        <v>10.044868299999999</v>
      </c>
      <c r="DM621" s="1">
        <v>3.169091103</v>
      </c>
      <c r="DN621" s="1">
        <v>46.445005569999999</v>
      </c>
      <c r="DO621" s="1">
        <v>20.944576099999999</v>
      </c>
      <c r="DP621" s="1">
        <v>69.849267729999994</v>
      </c>
      <c r="DQ621" s="1">
        <v>48.904691630000002</v>
      </c>
      <c r="DR621" s="1">
        <v>20.944576099999999</v>
      </c>
      <c r="DS621" s="1">
        <v>2.3482190999999999E-2</v>
      </c>
      <c r="DT621" s="1">
        <v>0</v>
      </c>
      <c r="DU621" s="1">
        <v>0.16106931699999999</v>
      </c>
      <c r="DV621" s="1">
        <v>0.16106931699999999</v>
      </c>
      <c r="DW621" s="1">
        <v>0</v>
      </c>
      <c r="DX621" s="1">
        <v>19.680094090000001</v>
      </c>
      <c r="DY621" s="1">
        <v>13.27880549</v>
      </c>
      <c r="DZ621" s="1">
        <v>21.100080500000001</v>
      </c>
      <c r="EA621" s="1">
        <v>7.8212750059999996</v>
      </c>
      <c r="EB621" s="1">
        <v>13.27880549</v>
      </c>
      <c r="EC621" s="1">
        <v>2.8002595000000002E-2</v>
      </c>
      <c r="ED621" s="1">
        <v>0</v>
      </c>
      <c r="EE621" s="1">
        <v>0.192075722</v>
      </c>
      <c r="EF621" s="1">
        <v>0.192075722</v>
      </c>
      <c r="EG621" s="1">
        <v>0</v>
      </c>
      <c r="EH621" s="1">
        <v>83.290365219999998</v>
      </c>
      <c r="EI621" s="1">
        <v>72.593939939999999</v>
      </c>
      <c r="EJ621" s="1">
        <v>87.465125299999997</v>
      </c>
      <c r="EK621" s="1">
        <v>14.87118536</v>
      </c>
      <c r="EL621" s="1">
        <v>72.833523729999996</v>
      </c>
      <c r="EM621" s="1">
        <v>56.217717129999997</v>
      </c>
      <c r="EN621" s="1">
        <v>44.222940600000001</v>
      </c>
      <c r="EO621" s="1">
        <v>64.153699700000004</v>
      </c>
      <c r="EP621" s="1">
        <v>19.9307591</v>
      </c>
      <c r="EQ621" s="1">
        <v>44.222940600000001</v>
      </c>
      <c r="ER621" s="1">
        <v>2.0552367130000002</v>
      </c>
      <c r="ES621" s="1">
        <v>0</v>
      </c>
      <c r="ET621" s="1">
        <v>3.5487544930000001</v>
      </c>
      <c r="EU621" s="1">
        <v>3.5487544930000001</v>
      </c>
      <c r="EV621" s="1">
        <v>0</v>
      </c>
      <c r="EW621" s="1">
        <v>218.84039709999999</v>
      </c>
      <c r="EX621" s="1">
        <v>216.41890069999999</v>
      </c>
      <c r="EY621" s="1">
        <v>222.00148250000001</v>
      </c>
      <c r="EZ621" s="1">
        <v>5.5825818360000001</v>
      </c>
      <c r="FA621" s="1">
        <v>220.54640670000001</v>
      </c>
      <c r="FB621" s="1">
        <v>2.672824619</v>
      </c>
      <c r="FC621" s="1">
        <v>0</v>
      </c>
      <c r="FD621" s="1">
        <v>4.5206018280000002</v>
      </c>
      <c r="FE621" s="1">
        <v>4.5206018280000002</v>
      </c>
      <c r="FF621" s="1">
        <v>0</v>
      </c>
      <c r="FG621" s="1">
        <v>3.7883396149999999</v>
      </c>
      <c r="FH621" s="1">
        <v>3.022068311</v>
      </c>
      <c r="FI621" s="1">
        <v>4.1007410679999996</v>
      </c>
      <c r="FJ621" s="1">
        <v>1.0786727570000001</v>
      </c>
      <c r="FK621" s="1">
        <v>4.031894469</v>
      </c>
      <c r="FL621" s="1">
        <v>5.9537571460000001</v>
      </c>
      <c r="FM621" s="1">
        <v>5.4969242630000004</v>
      </c>
      <c r="FN621" s="1">
        <v>6.0099745880000004</v>
      </c>
      <c r="FO621" s="1">
        <v>0.51305032500000003</v>
      </c>
      <c r="FP621" s="1">
        <v>5.8468637819999998</v>
      </c>
      <c r="FQ621" s="1">
        <v>6.6520164309999998</v>
      </c>
      <c r="FR621" s="1">
        <v>5.9238005879999998</v>
      </c>
      <c r="FS621" s="1">
        <v>7.8942762919999998</v>
      </c>
      <c r="FT621" s="1">
        <v>1.9704757040000001</v>
      </c>
      <c r="FU621" s="1">
        <v>7.8874713339999998</v>
      </c>
      <c r="FV621" s="1">
        <v>3.7883396149999999</v>
      </c>
      <c r="FW621" s="1">
        <v>3.022068311</v>
      </c>
      <c r="FX621" s="1">
        <v>4.1007410679999996</v>
      </c>
      <c r="FY621" s="1">
        <v>1.0786727570000001</v>
      </c>
      <c r="FZ621" s="1">
        <v>4.031894469</v>
      </c>
      <c r="GA621" s="1">
        <v>5.9536209040000001</v>
      </c>
      <c r="GB621" s="1">
        <v>5.4969242630000004</v>
      </c>
      <c r="GC621" s="1">
        <v>6.0099745880000004</v>
      </c>
      <c r="GD621" s="1">
        <v>0.51305032500000003</v>
      </c>
      <c r="GE621" s="1">
        <v>5.8468637819999998</v>
      </c>
      <c r="GF621" s="1">
        <v>6.4201155500000002</v>
      </c>
      <c r="GG621" s="1">
        <v>5.9238005879999998</v>
      </c>
      <c r="GH621" s="1">
        <v>7.4922502</v>
      </c>
      <c r="GI621" s="1">
        <v>1.568449612</v>
      </c>
      <c r="GJ621" s="1">
        <v>7.4845577700000003</v>
      </c>
    </row>
    <row r="622" spans="1:192" x14ac:dyDescent="0.2">
      <c r="A622" s="1">
        <f t="shared" si="9"/>
        <v>621</v>
      </c>
      <c r="B622" s="1" t="s">
        <v>937</v>
      </c>
      <c r="C622" s="1">
        <v>-4.4829681000000003E-2</v>
      </c>
      <c r="D622" s="1">
        <v>1.8261426810000001</v>
      </c>
      <c r="E622" s="1">
        <v>-0.24392931800000001</v>
      </c>
      <c r="F622" s="1">
        <v>2.7654965E-2</v>
      </c>
      <c r="G622" s="1">
        <v>-0.108137177</v>
      </c>
      <c r="H622" s="1">
        <v>0.27158428299999998</v>
      </c>
      <c r="I622" s="1">
        <v>2.1560180000000002E-2</v>
      </c>
      <c r="J622" s="1">
        <v>0.119943248</v>
      </c>
      <c r="K622" s="1">
        <v>-0.45260876100000003</v>
      </c>
      <c r="L622" s="1">
        <v>1.418339367</v>
      </c>
      <c r="M622" s="1">
        <v>1.1870791060000001</v>
      </c>
      <c r="N622" s="1">
        <v>0.31289632499999998</v>
      </c>
      <c r="O622" s="1">
        <v>1.7106937259999999</v>
      </c>
      <c r="P622" s="1">
        <v>0.31687780900000001</v>
      </c>
      <c r="Q622" s="1">
        <v>118.6693413</v>
      </c>
      <c r="R622" s="1">
        <v>3.9924966560000001</v>
      </c>
      <c r="S622" s="1">
        <v>96.18108762</v>
      </c>
      <c r="T622" s="1">
        <v>255.83443249999999</v>
      </c>
      <c r="U622" s="1">
        <v>2.0532634490000001</v>
      </c>
      <c r="V622" s="1">
        <v>-0.98958997599999998</v>
      </c>
      <c r="W622" s="1">
        <v>-0.67698145700000001</v>
      </c>
      <c r="X622" s="1">
        <v>1.6665714170000001</v>
      </c>
      <c r="Y622" s="1">
        <v>-54.121085649999998</v>
      </c>
      <c r="Z622" s="1">
        <v>-2.6646531640000002</v>
      </c>
      <c r="AA622" s="1">
        <v>62.551263249999998</v>
      </c>
      <c r="AB622" s="1">
        <v>1.968198772</v>
      </c>
      <c r="AC622" s="1">
        <v>-0.35978294500000002</v>
      </c>
      <c r="AD622" s="1">
        <v>-0.60745785600000002</v>
      </c>
      <c r="AE622" s="1">
        <v>-0.62954845299999995</v>
      </c>
      <c r="AF622" s="1">
        <v>0.200267099</v>
      </c>
      <c r="AG622" s="1">
        <v>0.220685981</v>
      </c>
      <c r="AH622" s="1">
        <v>1.974199067</v>
      </c>
      <c r="AI622" s="1">
        <v>1.9761894550000001</v>
      </c>
      <c r="AJ622" s="1">
        <v>9.9555000000000005E-2</v>
      </c>
      <c r="AK622" s="1">
        <v>8.0055904999999997E-2</v>
      </c>
      <c r="AL622" s="1">
        <v>-7.391096342</v>
      </c>
      <c r="AM622" s="1">
        <v>-4.7264431780000002</v>
      </c>
      <c r="AN622" s="1">
        <v>0.30768254099999998</v>
      </c>
      <c r="AO622" s="1">
        <v>7.5001180000000001E-2</v>
      </c>
      <c r="AP622" s="1">
        <v>0.23126026099999999</v>
      </c>
      <c r="AQ622" s="1">
        <v>0.29235435900000001</v>
      </c>
      <c r="AR622" s="1">
        <v>205.58027419999999</v>
      </c>
      <c r="AS622" s="1">
        <v>0.236466283</v>
      </c>
      <c r="AT622" s="1">
        <v>16.76973134</v>
      </c>
      <c r="AU622" s="1">
        <v>3.4362229100000001</v>
      </c>
      <c r="AV622" s="1">
        <v>11.40054084</v>
      </c>
      <c r="AW622" s="1">
        <v>28.3293274</v>
      </c>
      <c r="AX622" s="1">
        <v>255.7363498</v>
      </c>
      <c r="AY622" s="1">
        <v>250.3871437</v>
      </c>
      <c r="AZ622" s="1">
        <v>0.77848977500000005</v>
      </c>
      <c r="BA622" s="1">
        <v>0.95096672699999996</v>
      </c>
      <c r="BB622" s="1">
        <v>0.33750634299999999</v>
      </c>
      <c r="BC622" s="1">
        <v>2.3465907640000001</v>
      </c>
      <c r="BD622" s="1">
        <v>2.0090844209999998</v>
      </c>
      <c r="BE622" s="1">
        <v>1.010777394</v>
      </c>
      <c r="BF622" s="1">
        <v>4.1984797020000002</v>
      </c>
      <c r="BG622" s="1">
        <v>3.3693022730000002</v>
      </c>
      <c r="BH622" s="1">
        <v>7.3114179000000004</v>
      </c>
      <c r="BI622" s="1">
        <v>3.9421156260000001</v>
      </c>
      <c r="BJ622" s="1">
        <v>4.1124712700000003</v>
      </c>
      <c r="BK622" s="1">
        <v>2.9349510510000001</v>
      </c>
      <c r="BL622" s="1">
        <v>2.028153959</v>
      </c>
      <c r="BM622" s="1">
        <v>4.9062560729999998</v>
      </c>
      <c r="BN622" s="1">
        <v>2.8781021139999998</v>
      </c>
      <c r="BO622" s="1">
        <v>3.1832398479999999</v>
      </c>
      <c r="BP622" s="1">
        <v>-4.2045446E-2</v>
      </c>
      <c r="BQ622" s="1">
        <v>-1.4930764270000001</v>
      </c>
      <c r="BR622" s="1">
        <v>1.088272479</v>
      </c>
      <c r="BS622" s="1">
        <v>2.581348905</v>
      </c>
      <c r="BT622" s="1">
        <v>-0.66617515299999996</v>
      </c>
      <c r="BU622" s="1">
        <v>-2.8929056059999998</v>
      </c>
      <c r="BV622" s="1">
        <v>-5.5170143510000003</v>
      </c>
      <c r="BW622" s="1">
        <v>-2.2541885189999999</v>
      </c>
      <c r="BX622" s="1">
        <v>3.2628258319999999</v>
      </c>
      <c r="BY622" s="1">
        <v>-2.5170646950000002</v>
      </c>
      <c r="BZ622" s="1">
        <v>0.95484139800000001</v>
      </c>
      <c r="CA622" s="1">
        <v>0.92477769499999996</v>
      </c>
      <c r="CB622" s="1">
        <v>0.965543229</v>
      </c>
      <c r="CC622" s="1">
        <v>4.0765533E-2</v>
      </c>
      <c r="CD622" s="1">
        <v>0.95938750699999997</v>
      </c>
      <c r="CE622" s="1">
        <v>14.16562863</v>
      </c>
      <c r="CF622" s="1">
        <v>12.52898675</v>
      </c>
      <c r="CG622" s="1">
        <v>18.330503879999998</v>
      </c>
      <c r="CH622" s="1">
        <v>5.8015171380000004</v>
      </c>
      <c r="CI622" s="1">
        <v>13.50636347</v>
      </c>
      <c r="CJ622" s="1">
        <v>48.619267630000003</v>
      </c>
      <c r="CK622" s="1">
        <v>43.528459910000002</v>
      </c>
      <c r="CL622" s="1">
        <v>67.425289460000002</v>
      </c>
      <c r="CM622" s="1">
        <v>23.89682955</v>
      </c>
      <c r="CN622" s="1">
        <v>43.528459910000002</v>
      </c>
      <c r="CO622" s="1">
        <v>9.8261171469999997</v>
      </c>
      <c r="CP622" s="1">
        <v>8.7918745260000009</v>
      </c>
      <c r="CQ622" s="1">
        <v>12.227671320000001</v>
      </c>
      <c r="CR622" s="1">
        <v>3.4357967899999999</v>
      </c>
      <c r="CS622" s="1">
        <v>8.9634028889999993</v>
      </c>
      <c r="CT622" s="1">
        <v>15.222051110000001</v>
      </c>
      <c r="CU622" s="1">
        <v>12.947253720000001</v>
      </c>
      <c r="CV622" s="1">
        <v>24.25662075</v>
      </c>
      <c r="CW622" s="1">
        <v>11.309367030000001</v>
      </c>
      <c r="CX622" s="1">
        <v>13.048706470000001</v>
      </c>
      <c r="CY622" s="1">
        <v>29.622097629999999</v>
      </c>
      <c r="CZ622" s="1">
        <v>18.42200699</v>
      </c>
      <c r="DA622" s="1">
        <v>42.301572530000001</v>
      </c>
      <c r="DB622" s="1">
        <v>23.879565540000002</v>
      </c>
      <c r="DC622" s="1">
        <v>35.156470779999999</v>
      </c>
      <c r="DD622" s="1">
        <v>69.130027400000003</v>
      </c>
      <c r="DE622" s="1">
        <v>61.920036750000001</v>
      </c>
      <c r="DF622" s="1">
        <v>82.091552910000004</v>
      </c>
      <c r="DG622" s="1">
        <v>20.171516159999999</v>
      </c>
      <c r="DH622" s="1">
        <v>62.174774470000003</v>
      </c>
      <c r="DI622" s="1">
        <v>4.6978238000000001</v>
      </c>
      <c r="DJ622" s="1">
        <v>2.8668246580000001</v>
      </c>
      <c r="DK622" s="1">
        <v>14.2682313</v>
      </c>
      <c r="DL622" s="1">
        <v>11.401406639999999</v>
      </c>
      <c r="DM622" s="1">
        <v>3.0843728260000001</v>
      </c>
      <c r="DN622" s="1">
        <v>37.112753980000001</v>
      </c>
      <c r="DO622" s="1">
        <v>15.030232829999999</v>
      </c>
      <c r="DP622" s="1">
        <v>57.343522900000004</v>
      </c>
      <c r="DQ622" s="1">
        <v>42.313290070000001</v>
      </c>
      <c r="DR622" s="1">
        <v>27.018303700000001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15.06082383</v>
      </c>
      <c r="DY622" s="1">
        <v>12.947253720000001</v>
      </c>
      <c r="DZ622" s="1">
        <v>20.224658300000002</v>
      </c>
      <c r="EA622" s="1">
        <v>7.2774045860000003</v>
      </c>
      <c r="EB622" s="1">
        <v>13.048706470000001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68.943571449999993</v>
      </c>
      <c r="EI622" s="1">
        <v>61.920036750000001</v>
      </c>
      <c r="EJ622" s="1">
        <v>82.091552910000004</v>
      </c>
      <c r="EK622" s="1">
        <v>20.171516159999999</v>
      </c>
      <c r="EL622" s="1">
        <v>62.174774470000003</v>
      </c>
      <c r="EM622" s="1">
        <v>48.435069650000003</v>
      </c>
      <c r="EN622" s="1">
        <v>43.528459910000002</v>
      </c>
      <c r="EO622" s="1">
        <v>64.641091270000004</v>
      </c>
      <c r="EP622" s="1">
        <v>21.112631360000002</v>
      </c>
      <c r="EQ622" s="1">
        <v>43.528459910000002</v>
      </c>
      <c r="ER622" s="1">
        <v>0.18419797299999999</v>
      </c>
      <c r="ES622" s="1">
        <v>0</v>
      </c>
      <c r="ET622" s="1">
        <v>4.7860596989999999</v>
      </c>
      <c r="EU622" s="1">
        <v>4.7860596989999999</v>
      </c>
      <c r="EV622" s="1">
        <v>0</v>
      </c>
      <c r="EW622" s="1">
        <v>204.80714739999999</v>
      </c>
      <c r="EX622" s="1">
        <v>193.97803149999999</v>
      </c>
      <c r="EY622" s="1">
        <v>206.85472709999999</v>
      </c>
      <c r="EZ622" s="1">
        <v>12.87669554</v>
      </c>
      <c r="FA622" s="1">
        <v>205.13113269999999</v>
      </c>
      <c r="FB622" s="1">
        <v>0.349009715</v>
      </c>
      <c r="FC622" s="1">
        <v>0</v>
      </c>
      <c r="FD622" s="1">
        <v>9.9262752639999992</v>
      </c>
      <c r="FE622" s="1">
        <v>9.9262752639999992</v>
      </c>
      <c r="FF622" s="1">
        <v>0</v>
      </c>
      <c r="FG622" s="1">
        <v>3.384621594</v>
      </c>
      <c r="FH622" s="1">
        <v>2.426316913</v>
      </c>
      <c r="FI622" s="1">
        <v>4.108564952</v>
      </c>
      <c r="FJ622" s="1">
        <v>1.6822480390000001</v>
      </c>
      <c r="FK622" s="1">
        <v>3.4711226609999999</v>
      </c>
      <c r="FL622" s="1">
        <v>6.0888590459999996</v>
      </c>
      <c r="FM622" s="1">
        <v>5.4054398819999996</v>
      </c>
      <c r="FN622" s="1">
        <v>7.2305562280000002</v>
      </c>
      <c r="FO622" s="1">
        <v>1.825116347</v>
      </c>
      <c r="FP622" s="1">
        <v>5.8359232140000001</v>
      </c>
      <c r="FQ622" s="1">
        <v>6.9755367599999998</v>
      </c>
      <c r="FR622" s="1">
        <v>5.5415843049999998</v>
      </c>
      <c r="FS622" s="1">
        <v>9.0389556590000009</v>
      </c>
      <c r="FT622" s="1">
        <v>3.4973713540000002</v>
      </c>
      <c r="FU622" s="1">
        <v>7.4514590309999997</v>
      </c>
      <c r="FV622" s="1">
        <v>3.3734495240000002</v>
      </c>
      <c r="FW622" s="1">
        <v>2.426316913</v>
      </c>
      <c r="FX622" s="1">
        <v>3.983095847</v>
      </c>
      <c r="FY622" s="1">
        <v>1.556778934</v>
      </c>
      <c r="FZ622" s="1">
        <v>3.4711226609999999</v>
      </c>
      <c r="GA622" s="1">
        <v>6.0415688840000001</v>
      </c>
      <c r="GB622" s="1">
        <v>5.4054398819999996</v>
      </c>
      <c r="GC622" s="1">
        <v>6.9447350940000003</v>
      </c>
      <c r="GD622" s="1">
        <v>1.5392952120000001</v>
      </c>
      <c r="GE622" s="1">
        <v>5.8359232140000001</v>
      </c>
      <c r="GF622" s="1">
        <v>6.6264181190000002</v>
      </c>
      <c r="GG622" s="1">
        <v>5.5415843049999998</v>
      </c>
      <c r="GH622" s="1">
        <v>7.5022158560000003</v>
      </c>
      <c r="GI622" s="1">
        <v>1.9606315510000001</v>
      </c>
      <c r="GJ622" s="1">
        <v>7.0135492380000004</v>
      </c>
    </row>
    <row r="623" spans="1:192" x14ac:dyDescent="0.2">
      <c r="A623" s="1">
        <f t="shared" si="9"/>
        <v>622</v>
      </c>
      <c r="B623" s="1" t="s">
        <v>936</v>
      </c>
      <c r="C623" s="1">
        <v>-3.3917993E-2</v>
      </c>
      <c r="D623" s="1">
        <v>1.8919732890000001</v>
      </c>
      <c r="E623" s="1">
        <v>-0.25833220800000001</v>
      </c>
      <c r="F623" s="1">
        <v>3.6432499999999998E-4</v>
      </c>
      <c r="G623" s="1">
        <v>-0.12898394199999999</v>
      </c>
      <c r="H623" s="1">
        <v>0.25869653199999998</v>
      </c>
      <c r="I623" s="1">
        <v>3.2189893999999997E-2</v>
      </c>
      <c r="J623" s="1">
        <v>9.0185260000000003E-2</v>
      </c>
      <c r="K623" s="1">
        <v>-0.40109108999999998</v>
      </c>
      <c r="L623" s="1">
        <v>1.5304518380000001</v>
      </c>
      <c r="M623" s="1">
        <v>1.4430617189999999</v>
      </c>
      <c r="N623" s="1">
        <v>0.10814766000000001</v>
      </c>
      <c r="O623" s="1">
        <v>1.6207954790000001</v>
      </c>
      <c r="P623" s="1">
        <v>8.9840355999999996E-2</v>
      </c>
      <c r="Q623" s="1">
        <v>114.3237436</v>
      </c>
      <c r="R623" s="1">
        <v>22.291008819999998</v>
      </c>
      <c r="S623" s="1">
        <v>53.019971890000001</v>
      </c>
      <c r="T623" s="1">
        <v>267.66025509999997</v>
      </c>
      <c r="U623" s="1">
        <v>2.0165903429999998</v>
      </c>
      <c r="V623" s="1">
        <v>-0.86535767100000005</v>
      </c>
      <c r="W623" s="1">
        <v>-0.78037643199999995</v>
      </c>
      <c r="X623" s="1">
        <v>1.645733782</v>
      </c>
      <c r="Y623" s="1">
        <v>-54.097235120000001</v>
      </c>
      <c r="Z623" s="1">
        <v>-2.6554635680000001</v>
      </c>
      <c r="AA623" s="1">
        <v>65.550613810000002</v>
      </c>
      <c r="AB623" s="1">
        <v>1.9679276379999999</v>
      </c>
      <c r="AC623" s="1">
        <v>-0.38210557699999997</v>
      </c>
      <c r="AD623" s="1">
        <v>-0.65347790299999997</v>
      </c>
      <c r="AE623" s="1">
        <v>-0.66973265199999998</v>
      </c>
      <c r="AF623" s="1">
        <v>0.19745317300000001</v>
      </c>
      <c r="AG623" s="1">
        <v>0.20791324</v>
      </c>
      <c r="AH623" s="1">
        <v>1.975138206</v>
      </c>
      <c r="AI623" s="1">
        <v>1.9760865759999999</v>
      </c>
      <c r="AJ623" s="1">
        <v>8.8784220999999997E-2</v>
      </c>
      <c r="AK623" s="1">
        <v>7.9567001999999998E-2</v>
      </c>
      <c r="AL623" s="1">
        <v>-9.2819291800000006</v>
      </c>
      <c r="AM623" s="1">
        <v>-6.6264656110000004</v>
      </c>
      <c r="AN623" s="1">
        <v>0.307408458</v>
      </c>
      <c r="AO623" s="1">
        <v>4.5884639999999997E-2</v>
      </c>
      <c r="AP623" s="1">
        <v>8.7390119000000002E-2</v>
      </c>
      <c r="AQ623" s="1">
        <v>9.0343641000000002E-2</v>
      </c>
      <c r="AR623" s="1">
        <v>284.87794170000001</v>
      </c>
      <c r="AS623" s="1">
        <v>0.17513812400000001</v>
      </c>
      <c r="AT623" s="1">
        <v>17.778237369999999</v>
      </c>
      <c r="AU623" s="1">
        <v>3.7174189979999999</v>
      </c>
      <c r="AV623" s="1">
        <v>12.392697760000001</v>
      </c>
      <c r="AW623" s="1">
        <v>30.97861503</v>
      </c>
      <c r="AX623" s="1">
        <v>340.9627241</v>
      </c>
      <c r="AY623" s="1">
        <v>314.89964880000002</v>
      </c>
      <c r="AZ623" s="1">
        <v>0.74981044299999999</v>
      </c>
      <c r="BA623" s="1">
        <v>1.516921969</v>
      </c>
      <c r="BB623" s="1">
        <v>0.77212431800000003</v>
      </c>
      <c r="BC623" s="1">
        <v>2.4941296820000001</v>
      </c>
      <c r="BD623" s="1">
        <v>1.7220053639999999</v>
      </c>
      <c r="BE623" s="1">
        <v>1.8048066709999999</v>
      </c>
      <c r="BF623" s="1">
        <v>6.4711665170000003</v>
      </c>
      <c r="BG623" s="1">
        <v>2.2871227310000002</v>
      </c>
      <c r="BH623" s="1">
        <v>10.37659758</v>
      </c>
      <c r="BI623" s="1">
        <v>8.0894748520000004</v>
      </c>
      <c r="BJ623" s="1">
        <v>8.1054723790000001</v>
      </c>
      <c r="BK623" s="1">
        <v>3.8952542000000001</v>
      </c>
      <c r="BL623" s="1">
        <v>0.97829212300000001</v>
      </c>
      <c r="BM623" s="1">
        <v>8.3376934499999997</v>
      </c>
      <c r="BN623" s="1">
        <v>7.3594013269999996</v>
      </c>
      <c r="BO623" s="1">
        <v>4.4150527579999999</v>
      </c>
      <c r="BP623" s="1">
        <v>1.0773435849999999</v>
      </c>
      <c r="BQ623" s="1">
        <v>-2.8653744620000001</v>
      </c>
      <c r="BR623" s="1">
        <v>2.0621133129999998</v>
      </c>
      <c r="BS623" s="1">
        <v>4.9274877750000003</v>
      </c>
      <c r="BT623" s="1">
        <v>2.0621133129999998</v>
      </c>
      <c r="BU623" s="1">
        <v>-4.9725977849999996</v>
      </c>
      <c r="BV623" s="1">
        <v>-6.4771660710000001</v>
      </c>
      <c r="BW623" s="1">
        <v>-1.5698995309999999</v>
      </c>
      <c r="BX623" s="1">
        <v>4.9072665400000002</v>
      </c>
      <c r="BY623" s="1">
        <v>-6.4771660710000001</v>
      </c>
      <c r="BZ623" s="1">
        <v>0.95646642999999998</v>
      </c>
      <c r="CA623" s="1">
        <v>0.92810117599999997</v>
      </c>
      <c r="CB623" s="1">
        <v>0.97775590599999995</v>
      </c>
      <c r="CC623" s="1">
        <v>4.9654730000000001E-2</v>
      </c>
      <c r="CD623" s="1">
        <v>0.95551363300000003</v>
      </c>
      <c r="CE623" s="1">
        <v>13.97426316</v>
      </c>
      <c r="CF623" s="1">
        <v>10.10873833</v>
      </c>
      <c r="CG623" s="1">
        <v>18.38085027</v>
      </c>
      <c r="CH623" s="1">
        <v>8.2721119400000003</v>
      </c>
      <c r="CI623" s="1">
        <v>14.05900302</v>
      </c>
      <c r="CJ623" s="1">
        <v>49.896946939999999</v>
      </c>
      <c r="CK623" s="1">
        <v>44.706148550000002</v>
      </c>
      <c r="CL623" s="1">
        <v>112.4943669</v>
      </c>
      <c r="CM623" s="1">
        <v>67.788218369999996</v>
      </c>
      <c r="CN623" s="1">
        <v>44.706148550000002</v>
      </c>
      <c r="CO623" s="1">
        <v>9.0571852140000004</v>
      </c>
      <c r="CP623" s="1">
        <v>8.8535828999999993</v>
      </c>
      <c r="CQ623" s="1">
        <v>26.246977300000001</v>
      </c>
      <c r="CR623" s="1">
        <v>17.393394399999998</v>
      </c>
      <c r="CS623" s="1">
        <v>8.9550356519999994</v>
      </c>
      <c r="CT623" s="1">
        <v>16.43864773</v>
      </c>
      <c r="CU623" s="1">
        <v>14.37491357</v>
      </c>
      <c r="CV623" s="1">
        <v>31.854072160000001</v>
      </c>
      <c r="CW623" s="1">
        <v>17.479158590000001</v>
      </c>
      <c r="CX623" s="1">
        <v>14.37491357</v>
      </c>
      <c r="CY623" s="1">
        <v>26.664193650000001</v>
      </c>
      <c r="CZ623" s="1">
        <v>18.40724939</v>
      </c>
      <c r="DA623" s="1">
        <v>64.721459240000002</v>
      </c>
      <c r="DB623" s="1">
        <v>46.314209849999997</v>
      </c>
      <c r="DC623" s="1">
        <v>26.186214799999998</v>
      </c>
      <c r="DD623" s="1">
        <v>97.323274810000001</v>
      </c>
      <c r="DE623" s="1">
        <v>83.980989640000004</v>
      </c>
      <c r="DF623" s="1">
        <v>121.2405246</v>
      </c>
      <c r="DG623" s="1">
        <v>37.259534930000001</v>
      </c>
      <c r="DH623" s="1">
        <v>93.480598529999995</v>
      </c>
      <c r="DI623" s="1">
        <v>6.5948328380000003</v>
      </c>
      <c r="DJ623" s="1">
        <v>2.37524947</v>
      </c>
      <c r="DK623" s="1">
        <v>18.339938119999999</v>
      </c>
      <c r="DL623" s="1">
        <v>15.964688649999999</v>
      </c>
      <c r="DM623" s="1">
        <v>4.5685115310000004</v>
      </c>
      <c r="DN623" s="1">
        <v>64.469353069999997</v>
      </c>
      <c r="DO623" s="1">
        <v>16.742859360000001</v>
      </c>
      <c r="DP623" s="1">
        <v>100.5244469</v>
      </c>
      <c r="DQ623" s="1">
        <v>83.781587529999996</v>
      </c>
      <c r="DR623" s="1">
        <v>62.469724339999999</v>
      </c>
      <c r="DS623" s="1">
        <v>3.7575299999999999E-4</v>
      </c>
      <c r="DT623" s="1">
        <v>0</v>
      </c>
      <c r="DU623" s="1">
        <v>6.1530570820000001</v>
      </c>
      <c r="DV623" s="1">
        <v>6.1530570820000001</v>
      </c>
      <c r="DW623" s="1">
        <v>0</v>
      </c>
      <c r="DX623" s="1">
        <v>15.92541855</v>
      </c>
      <c r="DY623" s="1">
        <v>14.37491357</v>
      </c>
      <c r="DZ623" s="1">
        <v>22.10833259</v>
      </c>
      <c r="EA623" s="1">
        <v>7.733419015</v>
      </c>
      <c r="EB623" s="1">
        <v>14.37491357</v>
      </c>
      <c r="EC623" s="1">
        <v>6.8767000000000003E-4</v>
      </c>
      <c r="ED623" s="1">
        <v>0</v>
      </c>
      <c r="EE623" s="1">
        <v>11.312121919999999</v>
      </c>
      <c r="EF623" s="1">
        <v>11.312121919999999</v>
      </c>
      <c r="EG623" s="1">
        <v>0</v>
      </c>
      <c r="EH623" s="1">
        <v>96.728406410000005</v>
      </c>
      <c r="EI623" s="1">
        <v>67.440598789999996</v>
      </c>
      <c r="EJ623" s="1">
        <v>119.8291292</v>
      </c>
      <c r="EK623" s="1">
        <v>52.388530439999997</v>
      </c>
      <c r="EL623" s="1">
        <v>93.480598529999995</v>
      </c>
      <c r="EM623" s="1">
        <v>49.147941289999999</v>
      </c>
      <c r="EN623" s="1">
        <v>44.706148550000002</v>
      </c>
      <c r="EO623" s="1">
        <v>82.535473999999994</v>
      </c>
      <c r="EP623" s="1">
        <v>37.829325449999999</v>
      </c>
      <c r="EQ623" s="1">
        <v>44.706148550000002</v>
      </c>
      <c r="ER623" s="1">
        <v>0.74900564999999997</v>
      </c>
      <c r="ES623" s="1">
        <v>0</v>
      </c>
      <c r="ET623" s="1">
        <v>29.959938829999999</v>
      </c>
      <c r="EU623" s="1">
        <v>29.959938829999999</v>
      </c>
      <c r="EV623" s="1">
        <v>0</v>
      </c>
      <c r="EW623" s="1">
        <v>282.13615399999998</v>
      </c>
      <c r="EX623" s="1">
        <v>226.79638990000001</v>
      </c>
      <c r="EY623" s="1">
        <v>285.43452209999998</v>
      </c>
      <c r="EZ623" s="1">
        <v>58.638132200000001</v>
      </c>
      <c r="FA623" s="1">
        <v>283.27188139999998</v>
      </c>
      <c r="FB623" s="1">
        <v>1.8248260110000001</v>
      </c>
      <c r="FC623" s="1">
        <v>0</v>
      </c>
      <c r="FD623" s="1">
        <v>54.778017149999997</v>
      </c>
      <c r="FE623" s="1">
        <v>54.778017149999997</v>
      </c>
      <c r="FF623" s="1">
        <v>0</v>
      </c>
      <c r="FG623" s="1">
        <v>3.1113785420000002</v>
      </c>
      <c r="FH623" s="1">
        <v>2.4039752440000002</v>
      </c>
      <c r="FI623" s="1">
        <v>4.6663458929999999</v>
      </c>
      <c r="FJ623" s="1">
        <v>2.2623706490000002</v>
      </c>
      <c r="FK623" s="1">
        <v>3.236122028</v>
      </c>
      <c r="FL623" s="1">
        <v>6.8584150470000003</v>
      </c>
      <c r="FM623" s="1">
        <v>5.1961528460000004</v>
      </c>
      <c r="FN623" s="1">
        <v>7.1351852940000002</v>
      </c>
      <c r="FO623" s="1">
        <v>1.9390324480000001</v>
      </c>
      <c r="FP623" s="1">
        <v>7.0670738359999996</v>
      </c>
      <c r="FQ623" s="1">
        <v>8.2947181899999993</v>
      </c>
      <c r="FR623" s="1">
        <v>5.0460906960000003</v>
      </c>
      <c r="FS623" s="1">
        <v>9.0705546330000004</v>
      </c>
      <c r="FT623" s="1">
        <v>4.0244639360000001</v>
      </c>
      <c r="FU623" s="1">
        <v>8.3956124249999995</v>
      </c>
      <c r="FV623" s="1">
        <v>3.0759993570000002</v>
      </c>
      <c r="FW623" s="1">
        <v>2.3732742359999999</v>
      </c>
      <c r="FX623" s="1">
        <v>4.6005289879999998</v>
      </c>
      <c r="FY623" s="1">
        <v>2.2272547519999999</v>
      </c>
      <c r="FZ623" s="1">
        <v>3.236122028</v>
      </c>
      <c r="GA623" s="1">
        <v>6.6156986509999998</v>
      </c>
      <c r="GB623" s="1">
        <v>5.1961528460000004</v>
      </c>
      <c r="GC623" s="1">
        <v>6.895802153</v>
      </c>
      <c r="GD623" s="1">
        <v>1.6996493070000001</v>
      </c>
      <c r="GE623" s="1">
        <v>6.8041025629999998</v>
      </c>
      <c r="GF623" s="1">
        <v>6.9950831490000001</v>
      </c>
      <c r="GG623" s="1">
        <v>5.0460906960000003</v>
      </c>
      <c r="GH623" s="1">
        <v>8.1158874779999994</v>
      </c>
      <c r="GI623" s="1">
        <v>3.069796781</v>
      </c>
      <c r="GJ623" s="1">
        <v>6.9060766679999999</v>
      </c>
    </row>
    <row r="624" spans="1:192" x14ac:dyDescent="0.2">
      <c r="A624" s="1">
        <f t="shared" si="9"/>
        <v>623</v>
      </c>
      <c r="B624" s="1" t="s">
        <v>935</v>
      </c>
      <c r="C624" s="1">
        <v>-4.2569563999999997E-2</v>
      </c>
      <c r="D624" s="1">
        <v>1.8726093159999999</v>
      </c>
      <c r="E624" s="1">
        <v>-0.24603449499999999</v>
      </c>
      <c r="F624" s="1">
        <v>1.8184473E-2</v>
      </c>
      <c r="G624" s="1">
        <v>-0.11392501100000001</v>
      </c>
      <c r="H624" s="1">
        <v>0.264218968</v>
      </c>
      <c r="I624" s="1">
        <v>2.4562819999999999E-2</v>
      </c>
      <c r="J624" s="1">
        <v>0.111370761</v>
      </c>
      <c r="K624" s="1">
        <v>-0.432281782</v>
      </c>
      <c r="L624" s="1">
        <v>1.424408567</v>
      </c>
      <c r="M624" s="1">
        <v>1.134746185</v>
      </c>
      <c r="N624" s="1">
        <v>0.38163965300000002</v>
      </c>
      <c r="O624" s="1">
        <v>1.477925226</v>
      </c>
      <c r="P624" s="1">
        <v>-1.1038635E-2</v>
      </c>
      <c r="Q624" s="1">
        <v>110.60008740000001</v>
      </c>
      <c r="R624" s="1">
        <v>-0.56352738599999996</v>
      </c>
      <c r="S624" s="1">
        <v>92.141195429999996</v>
      </c>
      <c r="T624" s="1">
        <v>240.22258869999999</v>
      </c>
      <c r="U624" s="1">
        <v>2.1226344610000001</v>
      </c>
      <c r="V624" s="1">
        <v>-1.1949795080000001</v>
      </c>
      <c r="W624" s="1">
        <v>-0.48961596800000001</v>
      </c>
      <c r="X624" s="1">
        <v>1.6845953680000001</v>
      </c>
      <c r="Y624" s="1">
        <v>-54.118418089999999</v>
      </c>
      <c r="Z624" s="1">
        <v>-4.0257244559999998</v>
      </c>
      <c r="AA624" s="1">
        <v>63.355129599999998</v>
      </c>
      <c r="AB624" s="1">
        <v>1.9561680990000001</v>
      </c>
      <c r="AC624" s="1">
        <v>-0.36064904399999997</v>
      </c>
      <c r="AD624" s="1">
        <v>-0.60504302700000001</v>
      </c>
      <c r="AE624" s="1">
        <v>-0.62209885099999995</v>
      </c>
      <c r="AF624" s="1">
        <v>0.186776106</v>
      </c>
      <c r="AG624" s="1">
        <v>0.206014735</v>
      </c>
      <c r="AH624" s="1">
        <v>1.9690366180000001</v>
      </c>
      <c r="AI624" s="1">
        <v>1.971663068</v>
      </c>
      <c r="AJ624" s="1">
        <v>0.119423449</v>
      </c>
      <c r="AK624" s="1">
        <v>9.6182668999999998E-2</v>
      </c>
      <c r="AL624" s="1">
        <v>-9.0170079039999997</v>
      </c>
      <c r="AM624" s="1">
        <v>-4.9912834479999999</v>
      </c>
      <c r="AN624" s="1">
        <v>0.30037177700000001</v>
      </c>
      <c r="AO624" s="1">
        <v>6.6854733999999999E-2</v>
      </c>
      <c r="AP624" s="1">
        <v>0.289662382</v>
      </c>
      <c r="AQ624" s="1">
        <v>5.3516659000000001E-2</v>
      </c>
      <c r="AR624" s="1">
        <v>248.575604</v>
      </c>
      <c r="AS624" s="1">
        <v>0.19831122200000001</v>
      </c>
      <c r="AT624" s="1">
        <v>17.539062090000002</v>
      </c>
      <c r="AU624" s="1">
        <v>3.6284916960000002</v>
      </c>
      <c r="AV624" s="1">
        <v>11.494941600000001</v>
      </c>
      <c r="AW624" s="1">
        <v>30.40812931</v>
      </c>
      <c r="AX624" s="1">
        <v>306.4339928</v>
      </c>
      <c r="AY624" s="1">
        <v>281.04219590000002</v>
      </c>
      <c r="AZ624" s="1">
        <v>0.78228959200000003</v>
      </c>
      <c r="BA624" s="1">
        <v>1.9173149009999999</v>
      </c>
      <c r="BB624" s="1">
        <v>1.269296615</v>
      </c>
      <c r="BC624" s="1">
        <v>2.2714228959999998</v>
      </c>
      <c r="BD624" s="1">
        <v>1.002126281</v>
      </c>
      <c r="BE624" s="1">
        <v>2.1666179350000001</v>
      </c>
      <c r="BF624" s="1">
        <v>8.795405659</v>
      </c>
      <c r="BG624" s="1">
        <v>6.9468645589999998</v>
      </c>
      <c r="BH624" s="1">
        <v>9.4809853610000001</v>
      </c>
      <c r="BI624" s="1">
        <v>2.5341208019999999</v>
      </c>
      <c r="BJ624" s="1">
        <v>7.4114234760000004</v>
      </c>
      <c r="BK624" s="1">
        <v>7.048897148</v>
      </c>
      <c r="BL624" s="1">
        <v>5.4588141280000002</v>
      </c>
      <c r="BM624" s="1">
        <v>7.686438968</v>
      </c>
      <c r="BN624" s="1">
        <v>2.2276248399999998</v>
      </c>
      <c r="BO624" s="1">
        <v>5.8168622379999997</v>
      </c>
      <c r="BP624" s="1">
        <v>-2.3945835080000002</v>
      </c>
      <c r="BQ624" s="1">
        <v>-3.6084343190000001</v>
      </c>
      <c r="BR624" s="1">
        <v>-1.0322422280000001</v>
      </c>
      <c r="BS624" s="1">
        <v>2.5761920909999998</v>
      </c>
      <c r="BT624" s="1">
        <v>-1.4635489820000001</v>
      </c>
      <c r="BU624" s="1">
        <v>-4.6543136399999998</v>
      </c>
      <c r="BV624" s="1">
        <v>-5.9533788899999998</v>
      </c>
      <c r="BW624" s="1">
        <v>-3.637361903</v>
      </c>
      <c r="BX624" s="1">
        <v>2.3160169879999999</v>
      </c>
      <c r="BY624" s="1">
        <v>-4.3533132569999999</v>
      </c>
      <c r="BZ624" s="1">
        <v>0.93303768300000001</v>
      </c>
      <c r="CA624" s="1">
        <v>0.92687595700000003</v>
      </c>
      <c r="CB624" s="1">
        <v>0.97308503499999999</v>
      </c>
      <c r="CC624" s="1">
        <v>4.6209079E-2</v>
      </c>
      <c r="CD624" s="1">
        <v>0.96697883100000004</v>
      </c>
      <c r="CE624" s="1">
        <v>16.793444099999999</v>
      </c>
      <c r="CF624" s="1">
        <v>11.033241390000001</v>
      </c>
      <c r="CG624" s="1">
        <v>17.450993669999999</v>
      </c>
      <c r="CH624" s="1">
        <v>6.4177522729999996</v>
      </c>
      <c r="CI624" s="1">
        <v>12.231204399999999</v>
      </c>
      <c r="CJ624" s="1">
        <v>49.294953370000002</v>
      </c>
      <c r="CK624" s="1">
        <v>42.134269009999997</v>
      </c>
      <c r="CL624" s="1">
        <v>69.085140139999993</v>
      </c>
      <c r="CM624" s="1">
        <v>26.95087114</v>
      </c>
      <c r="CN624" s="1">
        <v>42.134269009999997</v>
      </c>
      <c r="CO624" s="1">
        <v>8.9545973290000003</v>
      </c>
      <c r="CP624" s="1">
        <v>8.8441697579999996</v>
      </c>
      <c r="CQ624" s="1">
        <v>9.2667152389999998</v>
      </c>
      <c r="CR624" s="1">
        <v>0.42254547999999997</v>
      </c>
      <c r="CS624" s="1">
        <v>8.9257503210000007</v>
      </c>
      <c r="CT624" s="1">
        <v>20.233613900000002</v>
      </c>
      <c r="CU624" s="1">
        <v>13.72540678</v>
      </c>
      <c r="CV624" s="1">
        <v>35.075458490000003</v>
      </c>
      <c r="CW624" s="1">
        <v>21.350051709999999</v>
      </c>
      <c r="CX624" s="1">
        <v>13.72540678</v>
      </c>
      <c r="CY624" s="1">
        <v>29.451377569999998</v>
      </c>
      <c r="CZ624" s="1">
        <v>21.438489950000001</v>
      </c>
      <c r="DA624" s="1">
        <v>34.354221750000001</v>
      </c>
      <c r="DB624" s="1">
        <v>12.9157318</v>
      </c>
      <c r="DC624" s="1">
        <v>31.730528410000002</v>
      </c>
      <c r="DD624" s="1">
        <v>122.32844710000001</v>
      </c>
      <c r="DE624" s="1">
        <v>98.235154140000006</v>
      </c>
      <c r="DF624" s="1">
        <v>158.57614659999999</v>
      </c>
      <c r="DG624" s="1">
        <v>60.340992479999997</v>
      </c>
      <c r="DH624" s="1">
        <v>108.3554539</v>
      </c>
      <c r="DI624" s="1">
        <v>10.876706390000001</v>
      </c>
      <c r="DJ624" s="1">
        <v>4.0978544360000004</v>
      </c>
      <c r="DK624" s="1">
        <v>24.59026433</v>
      </c>
      <c r="DL624" s="1">
        <v>20.492409899999998</v>
      </c>
      <c r="DM624" s="1">
        <v>4.0978544360000004</v>
      </c>
      <c r="DN624" s="1">
        <v>91.350292379999999</v>
      </c>
      <c r="DO624" s="1">
        <v>58.89847907</v>
      </c>
      <c r="DP624" s="1">
        <v>135.62334060000001</v>
      </c>
      <c r="DQ624" s="1">
        <v>76.724861540000006</v>
      </c>
      <c r="DR624" s="1">
        <v>65.107980929999997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19.526404790000001</v>
      </c>
      <c r="DY624" s="1">
        <v>13.72540678</v>
      </c>
      <c r="DZ624" s="1">
        <v>22.208739430000001</v>
      </c>
      <c r="EA624" s="1">
        <v>8.4833326519999996</v>
      </c>
      <c r="EB624" s="1">
        <v>13.72540678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118.29974470000001</v>
      </c>
      <c r="EI624" s="1">
        <v>94.511129850000003</v>
      </c>
      <c r="EJ624" s="1">
        <v>156.84585329999999</v>
      </c>
      <c r="EK624" s="1">
        <v>62.334723429999997</v>
      </c>
      <c r="EL624" s="1">
        <v>108.3554539</v>
      </c>
      <c r="EM624" s="1">
        <v>48.567145840000002</v>
      </c>
      <c r="EN624" s="1">
        <v>42.134269009999997</v>
      </c>
      <c r="EO624" s="1">
        <v>54.752062760000001</v>
      </c>
      <c r="EP624" s="1">
        <v>12.617793750000001</v>
      </c>
      <c r="EQ624" s="1">
        <v>42.134269009999997</v>
      </c>
      <c r="ER624" s="1">
        <v>0.72780752500000001</v>
      </c>
      <c r="ES624" s="1">
        <v>0</v>
      </c>
      <c r="ET624" s="1">
        <v>16.109023489999998</v>
      </c>
      <c r="EU624" s="1">
        <v>16.109023489999998</v>
      </c>
      <c r="EV624" s="1">
        <v>0</v>
      </c>
      <c r="EW624" s="1">
        <v>242.6120143</v>
      </c>
      <c r="EX624" s="1">
        <v>207.34846640000001</v>
      </c>
      <c r="EY624" s="1">
        <v>248.30560700000001</v>
      </c>
      <c r="EZ624" s="1">
        <v>40.957140639999999</v>
      </c>
      <c r="FA624" s="1">
        <v>246.2696335</v>
      </c>
      <c r="FB624" s="1">
        <v>4.8711854880000001</v>
      </c>
      <c r="FC624" s="1">
        <v>0</v>
      </c>
      <c r="FD624" s="1">
        <v>40.376228079999997</v>
      </c>
      <c r="FE624" s="1">
        <v>40.376228079999997</v>
      </c>
      <c r="FF624" s="1">
        <v>0</v>
      </c>
      <c r="FG624" s="1">
        <v>3.0949020900000002</v>
      </c>
      <c r="FH624" s="1">
        <v>2.567283497</v>
      </c>
      <c r="FI624" s="1">
        <v>3.4603068000000001</v>
      </c>
      <c r="FJ624" s="1">
        <v>0.89302330299999999</v>
      </c>
      <c r="FK624" s="1">
        <v>3.0383850520000002</v>
      </c>
      <c r="FL624" s="1">
        <v>7.0007292659999996</v>
      </c>
      <c r="FM624" s="1">
        <v>5.7318197389999996</v>
      </c>
      <c r="FN624" s="1">
        <v>8.0869102660000003</v>
      </c>
      <c r="FO624" s="1">
        <v>2.3550905270000002</v>
      </c>
      <c r="FP624" s="1">
        <v>7.3141358089999997</v>
      </c>
      <c r="FQ624" s="1">
        <v>8.5837524900000002</v>
      </c>
      <c r="FR624" s="1">
        <v>6.9773563520000002</v>
      </c>
      <c r="FS624" s="1">
        <v>10.012296750000001</v>
      </c>
      <c r="FT624" s="1">
        <v>3.0349404020000001</v>
      </c>
      <c r="FU624" s="1">
        <v>8.6523562330000008</v>
      </c>
      <c r="FV624" s="1">
        <v>2.9375566100000001</v>
      </c>
      <c r="FW624" s="1">
        <v>2.567283497</v>
      </c>
      <c r="FX624" s="1">
        <v>3.4603068000000001</v>
      </c>
      <c r="FY624" s="1">
        <v>0.89302330299999999</v>
      </c>
      <c r="FZ624" s="1">
        <v>2.9951889719999998</v>
      </c>
      <c r="GA624" s="1">
        <v>6.8564868680000002</v>
      </c>
      <c r="GB624" s="1">
        <v>5.1024944110000003</v>
      </c>
      <c r="GC624" s="1">
        <v>7.78234637</v>
      </c>
      <c r="GD624" s="1">
        <v>2.6798519590000001</v>
      </c>
      <c r="GE624" s="1">
        <v>6.8429415389999999</v>
      </c>
      <c r="GF624" s="1">
        <v>6.9472151599999998</v>
      </c>
      <c r="GG624" s="1">
        <v>6.61868064</v>
      </c>
      <c r="GH624" s="1">
        <v>7.4588474590000002</v>
      </c>
      <c r="GI624" s="1">
        <v>0.84016681900000001</v>
      </c>
      <c r="GJ624" s="1">
        <v>6.9168959839999999</v>
      </c>
    </row>
    <row r="625" spans="1:192" x14ac:dyDescent="0.2">
      <c r="A625" s="1">
        <f t="shared" si="9"/>
        <v>624</v>
      </c>
      <c r="B625" s="1" t="s">
        <v>934</v>
      </c>
      <c r="C625" s="1">
        <v>-4.3546231999999997E-2</v>
      </c>
      <c r="D625" s="1">
        <v>1.822595599</v>
      </c>
      <c r="E625" s="1">
        <v>-0.242446563</v>
      </c>
      <c r="F625" s="1">
        <v>2.7163788000000001E-2</v>
      </c>
      <c r="G625" s="1">
        <v>-0.10764138700000001</v>
      </c>
      <c r="H625" s="1">
        <v>0.269610352</v>
      </c>
      <c r="I625" s="1">
        <v>2.1498008999999998E-2</v>
      </c>
      <c r="J625" s="1">
        <v>0.12518969799999999</v>
      </c>
      <c r="K625" s="1">
        <v>-0.45150476899999997</v>
      </c>
      <c r="L625" s="1">
        <v>1.4248618200000001</v>
      </c>
      <c r="M625" s="1">
        <v>1.1036809869999999</v>
      </c>
      <c r="N625" s="1">
        <v>0.43831616299999998</v>
      </c>
      <c r="O625" s="1">
        <v>1.593540105</v>
      </c>
      <c r="P625" s="1">
        <v>0.14125569099999999</v>
      </c>
      <c r="Q625" s="1">
        <v>113.1801482</v>
      </c>
      <c r="R625" s="1">
        <v>-3.53827903</v>
      </c>
      <c r="S625" s="1">
        <v>88.961255589999993</v>
      </c>
      <c r="T625" s="1">
        <v>254.11742330000001</v>
      </c>
      <c r="U625" s="1">
        <v>2.0001249310000002</v>
      </c>
      <c r="V625" s="1">
        <v>-0.95007567100000001</v>
      </c>
      <c r="W625" s="1">
        <v>-0.67494699599999997</v>
      </c>
      <c r="X625" s="1">
        <v>1.62502261</v>
      </c>
      <c r="Y625" s="1">
        <v>-54.121984550000001</v>
      </c>
      <c r="Z625" s="1">
        <v>-2.1426603919999998</v>
      </c>
      <c r="AA625" s="1">
        <v>62.672264179999999</v>
      </c>
      <c r="AB625" s="1">
        <v>1.968043148</v>
      </c>
      <c r="AC625" s="1">
        <v>-0.36058222499999998</v>
      </c>
      <c r="AD625" s="1">
        <v>-0.59557716100000002</v>
      </c>
      <c r="AE625" s="1">
        <v>-0.62549515300000003</v>
      </c>
      <c r="AF625" s="1">
        <v>0.20101817499999999</v>
      </c>
      <c r="AG625" s="1">
        <v>0.217728806</v>
      </c>
      <c r="AH625" s="1">
        <v>1.9720575440000001</v>
      </c>
      <c r="AI625" s="1">
        <v>1.9739401969999999</v>
      </c>
      <c r="AJ625" s="1">
        <v>8.9027616000000004E-2</v>
      </c>
      <c r="AK625" s="1">
        <v>8.2320848000000002E-2</v>
      </c>
      <c r="AL625" s="1">
        <v>-6.1772379930000003</v>
      </c>
      <c r="AM625" s="1">
        <v>-4.0345776009999996</v>
      </c>
      <c r="AN625" s="1">
        <v>0.30404358100000001</v>
      </c>
      <c r="AO625" s="1">
        <v>7.7030990999999993E-2</v>
      </c>
      <c r="AP625" s="1">
        <v>0.32118083200000003</v>
      </c>
      <c r="AQ625" s="1">
        <v>0.16867828500000001</v>
      </c>
      <c r="AR625" s="1">
        <v>188.43452199999999</v>
      </c>
      <c r="AS625" s="1">
        <v>0.28291314000000001</v>
      </c>
      <c r="AT625" s="1">
        <v>16.510522689999998</v>
      </c>
      <c r="AU625" s="1">
        <v>3.4171248410000001</v>
      </c>
      <c r="AV625" s="1">
        <v>11.364261559999999</v>
      </c>
      <c r="AW625" s="1">
        <v>28.714644979999999</v>
      </c>
      <c r="AX625" s="1">
        <v>232.2747579</v>
      </c>
      <c r="AY625" s="1">
        <v>230.81607289999999</v>
      </c>
      <c r="AZ625" s="1">
        <v>0.791782078</v>
      </c>
      <c r="BA625" s="1">
        <v>0.89834691700000002</v>
      </c>
      <c r="BB625" s="1">
        <v>0.67089843100000002</v>
      </c>
      <c r="BC625" s="1">
        <v>2.3424970410000001</v>
      </c>
      <c r="BD625" s="1">
        <v>1.67159861</v>
      </c>
      <c r="BE625" s="1">
        <v>1.1607948370000001</v>
      </c>
      <c r="BF625" s="1">
        <v>3.810426477</v>
      </c>
      <c r="BG625" s="1">
        <v>3.4118474449999998</v>
      </c>
      <c r="BH625" s="1">
        <v>6.2390465019999999</v>
      </c>
      <c r="BI625" s="1">
        <v>2.8271990570000001</v>
      </c>
      <c r="BJ625" s="1">
        <v>5.9636749130000002</v>
      </c>
      <c r="BK625" s="1">
        <v>2.5877387550000002</v>
      </c>
      <c r="BL625" s="1">
        <v>2.1544161989999999</v>
      </c>
      <c r="BM625" s="1">
        <v>4.3520077879999999</v>
      </c>
      <c r="BN625" s="1">
        <v>2.197591589</v>
      </c>
      <c r="BO625" s="1">
        <v>3.8679493749999998</v>
      </c>
      <c r="BP625" s="1">
        <v>0.15347862100000001</v>
      </c>
      <c r="BQ625" s="1">
        <v>-1.500838871</v>
      </c>
      <c r="BR625" s="1">
        <v>2.1474880089999999</v>
      </c>
      <c r="BS625" s="1">
        <v>3.6483268799999999</v>
      </c>
      <c r="BT625" s="1">
        <v>0.62765271600000005</v>
      </c>
      <c r="BU625" s="1">
        <v>-2.7412173759999998</v>
      </c>
      <c r="BV625" s="1">
        <v>-5.0742529799999998</v>
      </c>
      <c r="BW625" s="1">
        <v>-2.5858208390000001</v>
      </c>
      <c r="BX625" s="1">
        <v>2.4884321410000001</v>
      </c>
      <c r="BY625" s="1">
        <v>-4.4956020920000004</v>
      </c>
      <c r="BZ625" s="1">
        <v>0.95887107500000002</v>
      </c>
      <c r="CA625" s="1">
        <v>0.91779215700000005</v>
      </c>
      <c r="CB625" s="1">
        <v>0.96309253100000003</v>
      </c>
      <c r="CC625" s="1">
        <v>4.5300373999999997E-2</v>
      </c>
      <c r="CD625" s="1">
        <v>0.94681697399999998</v>
      </c>
      <c r="CE625" s="1">
        <v>13.610001370000001</v>
      </c>
      <c r="CF625" s="1">
        <v>12.925727009999999</v>
      </c>
      <c r="CG625" s="1">
        <v>18.877944729999999</v>
      </c>
      <c r="CH625" s="1">
        <v>5.9522177230000004</v>
      </c>
      <c r="CI625" s="1">
        <v>15.29701856</v>
      </c>
      <c r="CJ625" s="1">
        <v>53.311759109999997</v>
      </c>
      <c r="CK625" s="1">
        <v>46.72788225</v>
      </c>
      <c r="CL625" s="1">
        <v>59.711742630000003</v>
      </c>
      <c r="CM625" s="1">
        <v>12.983860379999999</v>
      </c>
      <c r="CN625" s="1">
        <v>46.72788225</v>
      </c>
      <c r="CO625" s="1">
        <v>10.630146269999999</v>
      </c>
      <c r="CP625" s="1">
        <v>8.9424847960000005</v>
      </c>
      <c r="CQ625" s="1">
        <v>11.78107003</v>
      </c>
      <c r="CR625" s="1">
        <v>2.8385852319999998</v>
      </c>
      <c r="CS625" s="1">
        <v>10.03336335</v>
      </c>
      <c r="CT625" s="1">
        <v>16.706705719999999</v>
      </c>
      <c r="CU625" s="1">
        <v>14.993043220000001</v>
      </c>
      <c r="CV625" s="1">
        <v>17.85568426</v>
      </c>
      <c r="CW625" s="1">
        <v>2.8626410390000001</v>
      </c>
      <c r="CX625" s="1">
        <v>14.993043220000001</v>
      </c>
      <c r="CY625" s="1">
        <v>28.709066190000001</v>
      </c>
      <c r="CZ625" s="1">
        <v>19.750167390000001</v>
      </c>
      <c r="DA625" s="1">
        <v>36.384886829999999</v>
      </c>
      <c r="DB625" s="1">
        <v>16.634719440000001</v>
      </c>
      <c r="DC625" s="1">
        <v>36.188962109999999</v>
      </c>
      <c r="DD625" s="1">
        <v>57.526518780000004</v>
      </c>
      <c r="DE625" s="1">
        <v>55.959880949999999</v>
      </c>
      <c r="DF625" s="1">
        <v>63.216869260000003</v>
      </c>
      <c r="DG625" s="1">
        <v>7.2569883050000001</v>
      </c>
      <c r="DH625" s="1">
        <v>59.867211679999997</v>
      </c>
      <c r="DI625" s="1">
        <v>5.2877998079999999</v>
      </c>
      <c r="DJ625" s="1">
        <v>4.0277788240000003</v>
      </c>
      <c r="DK625" s="1">
        <v>8.0628789810000008</v>
      </c>
      <c r="DL625" s="1">
        <v>4.0351001569999996</v>
      </c>
      <c r="DM625" s="1">
        <v>4.9596798719999997</v>
      </c>
      <c r="DN625" s="1">
        <v>24.34974137</v>
      </c>
      <c r="DO625" s="1">
        <v>18.851604429999998</v>
      </c>
      <c r="DP625" s="1">
        <v>36.144595500000001</v>
      </c>
      <c r="DQ625" s="1">
        <v>17.292991069999999</v>
      </c>
      <c r="DR625" s="1">
        <v>22.051149930000001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16.488391029999999</v>
      </c>
      <c r="DY625" s="1">
        <v>14.993043220000001</v>
      </c>
      <c r="DZ625" s="1">
        <v>17.381889449999999</v>
      </c>
      <c r="EA625" s="1">
        <v>2.388846231</v>
      </c>
      <c r="EB625" s="1">
        <v>14.993043220000001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57.27577015</v>
      </c>
      <c r="EI625" s="1">
        <v>55.959880949999999</v>
      </c>
      <c r="EJ625" s="1">
        <v>63.216869260000003</v>
      </c>
      <c r="EK625" s="1">
        <v>7.2569883050000001</v>
      </c>
      <c r="EL625" s="1">
        <v>59.867211679999997</v>
      </c>
      <c r="EM625" s="1">
        <v>53.06645503</v>
      </c>
      <c r="EN625" s="1">
        <v>46.72788225</v>
      </c>
      <c r="EO625" s="1">
        <v>58.981701180000002</v>
      </c>
      <c r="EP625" s="1">
        <v>12.25381893</v>
      </c>
      <c r="EQ625" s="1">
        <v>46.72788225</v>
      </c>
      <c r="ER625" s="1">
        <v>0.24530408200000001</v>
      </c>
      <c r="ES625" s="1">
        <v>0</v>
      </c>
      <c r="ET625" s="1">
        <v>0.73004144900000001</v>
      </c>
      <c r="EU625" s="1">
        <v>0.73004144900000001</v>
      </c>
      <c r="EV625" s="1">
        <v>0</v>
      </c>
      <c r="EW625" s="1">
        <v>187.7218992</v>
      </c>
      <c r="EX625" s="1">
        <v>186.68307279999999</v>
      </c>
      <c r="EY625" s="1">
        <v>189.59326469999999</v>
      </c>
      <c r="EZ625" s="1">
        <v>2.9101919330000001</v>
      </c>
      <c r="FA625" s="1">
        <v>187.53183749999999</v>
      </c>
      <c r="FB625" s="1">
        <v>0.41283973299999999</v>
      </c>
      <c r="FC625" s="1">
        <v>0</v>
      </c>
      <c r="FD625" s="1">
        <v>1.2495380030000001</v>
      </c>
      <c r="FE625" s="1">
        <v>1.2495380030000001</v>
      </c>
      <c r="FF625" s="1">
        <v>0</v>
      </c>
      <c r="FG625" s="1">
        <v>3.3975341480000001</v>
      </c>
      <c r="FH625" s="1">
        <v>2.6814807489999999</v>
      </c>
      <c r="FI625" s="1">
        <v>3.7288297570000002</v>
      </c>
      <c r="FJ625" s="1">
        <v>1.0473490089999999</v>
      </c>
      <c r="FK625" s="1">
        <v>3.4731676120000001</v>
      </c>
      <c r="FL625" s="1">
        <v>5.7317542939999999</v>
      </c>
      <c r="FM625" s="1">
        <v>5.3671087599999998</v>
      </c>
      <c r="FN625" s="1">
        <v>5.8398966420000002</v>
      </c>
      <c r="FO625" s="1">
        <v>0.47278788199999999</v>
      </c>
      <c r="FP625" s="1">
        <v>5.7907242009999997</v>
      </c>
      <c r="FQ625" s="1">
        <v>6.5815761899999998</v>
      </c>
      <c r="FR625" s="1">
        <v>5.6081257259999999</v>
      </c>
      <c r="FS625" s="1">
        <v>7.3752194339999999</v>
      </c>
      <c r="FT625" s="1">
        <v>1.767093708</v>
      </c>
      <c r="FU625" s="1">
        <v>7.3383673070000004</v>
      </c>
      <c r="FV625" s="1">
        <v>3.3975341480000001</v>
      </c>
      <c r="FW625" s="1">
        <v>2.6814807489999999</v>
      </c>
      <c r="FX625" s="1">
        <v>3.7288297570000002</v>
      </c>
      <c r="FY625" s="1">
        <v>1.0473490089999999</v>
      </c>
      <c r="FZ625" s="1">
        <v>3.4731676120000001</v>
      </c>
      <c r="GA625" s="1">
        <v>5.7317542939999999</v>
      </c>
      <c r="GB625" s="1">
        <v>5.3671087599999998</v>
      </c>
      <c r="GC625" s="1">
        <v>5.8398966420000002</v>
      </c>
      <c r="GD625" s="1">
        <v>0.47278788199999999</v>
      </c>
      <c r="GE625" s="1">
        <v>5.7907242009999997</v>
      </c>
      <c r="GF625" s="1">
        <v>6.5781510430000001</v>
      </c>
      <c r="GG625" s="1">
        <v>5.6081257259999999</v>
      </c>
      <c r="GH625" s="1">
        <v>6.9209547760000003</v>
      </c>
      <c r="GI625" s="1">
        <v>1.3128290499999999</v>
      </c>
      <c r="GJ625" s="1">
        <v>6.8772223500000003</v>
      </c>
    </row>
    <row r="626" spans="1:192" x14ac:dyDescent="0.2">
      <c r="A626" s="1">
        <f t="shared" si="9"/>
        <v>625</v>
      </c>
      <c r="B626" s="1" t="s">
        <v>933</v>
      </c>
      <c r="C626" s="1">
        <v>-4.1739722999999999E-2</v>
      </c>
      <c r="D626" s="1">
        <v>1.8494584140000001</v>
      </c>
      <c r="E626" s="1">
        <v>-0.25171283999999999</v>
      </c>
      <c r="F626" s="1">
        <v>2.2924768000000002E-2</v>
      </c>
      <c r="G626" s="1">
        <v>-0.114394036</v>
      </c>
      <c r="H626" s="1">
        <v>0.274637609</v>
      </c>
      <c r="I626" s="1">
        <v>2.3825094000000002E-2</v>
      </c>
      <c r="J626" s="1">
        <v>0.107861519</v>
      </c>
      <c r="K626" s="1">
        <v>-0.43564247900000003</v>
      </c>
      <c r="L626" s="1">
        <v>1.5412785710000001</v>
      </c>
      <c r="M626" s="1">
        <v>1.3743047930000001</v>
      </c>
      <c r="N626" s="1">
        <v>0.22657624900000001</v>
      </c>
      <c r="O626" s="1">
        <v>1.928315309</v>
      </c>
      <c r="P626" s="1">
        <v>0.44355281299999999</v>
      </c>
      <c r="Q626" s="1">
        <v>118.48729229999999</v>
      </c>
      <c r="R626" s="1">
        <v>23.184860409999999</v>
      </c>
      <c r="S626" s="1">
        <v>54.976484970000001</v>
      </c>
      <c r="T626" s="1">
        <v>277.30066690000001</v>
      </c>
      <c r="U626" s="1">
        <v>1.98910162</v>
      </c>
      <c r="V626" s="1">
        <v>-0.83996682700000003</v>
      </c>
      <c r="W626" s="1">
        <v>-0.78375209000000001</v>
      </c>
      <c r="X626" s="1">
        <v>1.623719227</v>
      </c>
      <c r="Y626" s="1">
        <v>-54.104501229999997</v>
      </c>
      <c r="Z626" s="1">
        <v>-2.2320021460000001</v>
      </c>
      <c r="AA626" s="1">
        <v>65.009086280000005</v>
      </c>
      <c r="AB626" s="1">
        <v>1.968421178</v>
      </c>
      <c r="AC626" s="1">
        <v>-0.36957194900000001</v>
      </c>
      <c r="AD626" s="1">
        <v>-0.64211415000000005</v>
      </c>
      <c r="AE626" s="1">
        <v>-0.66862587600000001</v>
      </c>
      <c r="AF626" s="1">
        <v>0.20749258300000001</v>
      </c>
      <c r="AG626" s="1">
        <v>0.22175033499999999</v>
      </c>
      <c r="AH626" s="1">
        <v>1.9756434380000001</v>
      </c>
      <c r="AI626" s="1">
        <v>1.978268508</v>
      </c>
      <c r="AJ626" s="1">
        <v>9.1339866000000006E-2</v>
      </c>
      <c r="AK626" s="1">
        <v>7.9730850000000006E-2</v>
      </c>
      <c r="AL626" s="1">
        <v>-6.8587641980000003</v>
      </c>
      <c r="AM626" s="1">
        <v>-4.6267620520000001</v>
      </c>
      <c r="AN626" s="1">
        <v>0.31353777300000002</v>
      </c>
      <c r="AO626" s="1">
        <v>6.6986819000000003E-2</v>
      </c>
      <c r="AP626" s="1">
        <v>0.16697377799999999</v>
      </c>
      <c r="AQ626" s="1">
        <v>0.38703673799999999</v>
      </c>
      <c r="AR626" s="1">
        <v>274.06988530000001</v>
      </c>
      <c r="AS626" s="1">
        <v>0.18145689100000001</v>
      </c>
      <c r="AT626" s="1">
        <v>18.159285220000001</v>
      </c>
      <c r="AU626" s="1">
        <v>4.1904565859999998</v>
      </c>
      <c r="AV626" s="1">
        <v>12.38144623</v>
      </c>
      <c r="AW626" s="1">
        <v>32.756399199999997</v>
      </c>
      <c r="AX626" s="1">
        <v>336.45720060000002</v>
      </c>
      <c r="AY626" s="1">
        <v>307.97951089999998</v>
      </c>
      <c r="AZ626" s="1">
        <v>0.75968351000000001</v>
      </c>
      <c r="BA626" s="1">
        <v>1.297912094</v>
      </c>
      <c r="BB626" s="1">
        <v>0.93872934200000002</v>
      </c>
      <c r="BC626" s="1">
        <v>2.244916033</v>
      </c>
      <c r="BD626" s="1">
        <v>1.306186691</v>
      </c>
      <c r="BE626" s="1">
        <v>1.1656794180000001</v>
      </c>
      <c r="BF626" s="1">
        <v>5.6765973909999996</v>
      </c>
      <c r="BG626" s="1">
        <v>5.2935735839999998</v>
      </c>
      <c r="BH626" s="1">
        <v>7.9748124440000003</v>
      </c>
      <c r="BI626" s="1">
        <v>2.681238859</v>
      </c>
      <c r="BJ626" s="1">
        <v>5.5759625860000002</v>
      </c>
      <c r="BK626" s="1">
        <v>2.7716123760000002</v>
      </c>
      <c r="BL626" s="1">
        <v>2.4212671939999999</v>
      </c>
      <c r="BM626" s="1">
        <v>5.8358753869999997</v>
      </c>
      <c r="BN626" s="1">
        <v>3.4146081929999998</v>
      </c>
      <c r="BO626" s="1">
        <v>2.4212671939999999</v>
      </c>
      <c r="BP626" s="1">
        <v>1.8131610570000001</v>
      </c>
      <c r="BQ626" s="1">
        <v>-1.8327012890000001</v>
      </c>
      <c r="BR626" s="1">
        <v>2.803355533</v>
      </c>
      <c r="BS626" s="1">
        <v>4.6360568219999996</v>
      </c>
      <c r="BT626" s="1">
        <v>2.1283450290000001</v>
      </c>
      <c r="BU626" s="1">
        <v>-4.5847734329999996</v>
      </c>
      <c r="BV626" s="1">
        <v>-5.9723633920000001</v>
      </c>
      <c r="BW626" s="1">
        <v>-4.0031740979999997</v>
      </c>
      <c r="BX626" s="1">
        <v>1.969189294</v>
      </c>
      <c r="BY626" s="1">
        <v>-4.5496122229999996</v>
      </c>
      <c r="BZ626" s="1">
        <v>0.95252057999999995</v>
      </c>
      <c r="CA626" s="1">
        <v>0.93589350900000001</v>
      </c>
      <c r="CB626" s="1">
        <v>0.97393098700000003</v>
      </c>
      <c r="CC626" s="1">
        <v>3.8037478E-2</v>
      </c>
      <c r="CD626" s="1">
        <v>0.95319848399999996</v>
      </c>
      <c r="CE626" s="1">
        <v>14.675557209999999</v>
      </c>
      <c r="CF626" s="1">
        <v>10.919252050000001</v>
      </c>
      <c r="CG626" s="1">
        <v>17.162523910000001</v>
      </c>
      <c r="CH626" s="1">
        <v>6.2432718639999996</v>
      </c>
      <c r="CI626" s="1">
        <v>14.55892119</v>
      </c>
      <c r="CJ626" s="1">
        <v>49.736138189999998</v>
      </c>
      <c r="CK626" s="1">
        <v>46.072100030000001</v>
      </c>
      <c r="CL626" s="1">
        <v>83.104446129999999</v>
      </c>
      <c r="CM626" s="1">
        <v>37.032346099999998</v>
      </c>
      <c r="CN626" s="1">
        <v>46.072100030000001</v>
      </c>
      <c r="CO626" s="1">
        <v>9.3214545639999997</v>
      </c>
      <c r="CP626" s="1">
        <v>8.944576605</v>
      </c>
      <c r="CQ626" s="1">
        <v>17.94667797</v>
      </c>
      <c r="CR626" s="1">
        <v>9.0021013609999994</v>
      </c>
      <c r="CS626" s="1">
        <v>9.0847278290000002</v>
      </c>
      <c r="CT626" s="1">
        <v>16.808755340000001</v>
      </c>
      <c r="CU626" s="1">
        <v>14.907279040000001</v>
      </c>
      <c r="CV626" s="1">
        <v>28.250930619999998</v>
      </c>
      <c r="CW626" s="1">
        <v>13.34365158</v>
      </c>
      <c r="CX626" s="1">
        <v>14.907279040000001</v>
      </c>
      <c r="CY626" s="1">
        <v>52.991944529999998</v>
      </c>
      <c r="CZ626" s="1">
        <v>19.639594249999998</v>
      </c>
      <c r="DA626" s="1">
        <v>58.18121902</v>
      </c>
      <c r="DB626" s="1">
        <v>38.541624769999999</v>
      </c>
      <c r="DC626" s="1">
        <v>58.18121902</v>
      </c>
      <c r="DD626" s="1">
        <v>91.804135869999996</v>
      </c>
      <c r="DE626" s="1">
        <v>81.110684849999998</v>
      </c>
      <c r="DF626" s="1">
        <v>111.7909155</v>
      </c>
      <c r="DG626" s="1">
        <v>30.68023062</v>
      </c>
      <c r="DH626" s="1">
        <v>82.2128996</v>
      </c>
      <c r="DI626" s="1">
        <v>6.9856566960000004</v>
      </c>
      <c r="DJ626" s="1">
        <v>3.862525889</v>
      </c>
      <c r="DK626" s="1">
        <v>17.758415129999999</v>
      </c>
      <c r="DL626" s="1">
        <v>13.895889240000001</v>
      </c>
      <c r="DM626" s="1">
        <v>5.0977392860000004</v>
      </c>
      <c r="DN626" s="1">
        <v>36.319568480000001</v>
      </c>
      <c r="DO626" s="1">
        <v>17.698381520000002</v>
      </c>
      <c r="DP626" s="1">
        <v>68.629225039999994</v>
      </c>
      <c r="DQ626" s="1">
        <v>50.930843520000003</v>
      </c>
      <c r="DR626" s="1">
        <v>20.330690629999999</v>
      </c>
      <c r="DS626" s="2">
        <v>4.6999999999999999E-6</v>
      </c>
      <c r="DT626" s="1">
        <v>0</v>
      </c>
      <c r="DU626" s="1">
        <v>0.62126736500000002</v>
      </c>
      <c r="DV626" s="1">
        <v>0.62126736500000002</v>
      </c>
      <c r="DW626" s="1">
        <v>0</v>
      </c>
      <c r="DX626" s="1">
        <v>16.40244165</v>
      </c>
      <c r="DY626" s="1">
        <v>14.907279040000001</v>
      </c>
      <c r="DZ626" s="1">
        <v>21.092759170000001</v>
      </c>
      <c r="EA626" s="1">
        <v>6.1854801269999999</v>
      </c>
      <c r="EB626" s="1">
        <v>14.907279040000001</v>
      </c>
      <c r="EC626" s="2">
        <v>5.93E-6</v>
      </c>
      <c r="ED626" s="1">
        <v>0</v>
      </c>
      <c r="EE626" s="1">
        <v>0.82730755700000003</v>
      </c>
      <c r="EF626" s="1">
        <v>0.82730755700000003</v>
      </c>
      <c r="EG626" s="1">
        <v>0</v>
      </c>
      <c r="EH626" s="1">
        <v>90.721098119999994</v>
      </c>
      <c r="EI626" s="1">
        <v>81.110684849999998</v>
      </c>
      <c r="EJ626" s="1">
        <v>104.0917123</v>
      </c>
      <c r="EK626" s="1">
        <v>22.981027480000002</v>
      </c>
      <c r="EL626" s="1">
        <v>82.2128996</v>
      </c>
      <c r="EM626" s="1">
        <v>49.328830840000002</v>
      </c>
      <c r="EN626" s="1">
        <v>46.072100030000001</v>
      </c>
      <c r="EO626" s="1">
        <v>73.966377159999993</v>
      </c>
      <c r="EP626" s="1">
        <v>27.89427714</v>
      </c>
      <c r="EQ626" s="1">
        <v>46.072100030000001</v>
      </c>
      <c r="ER626" s="1">
        <v>0.40730734600000001</v>
      </c>
      <c r="ES626" s="1">
        <v>0</v>
      </c>
      <c r="ET626" s="1">
        <v>9.7551527119999992</v>
      </c>
      <c r="EU626" s="1">
        <v>9.7551527119999992</v>
      </c>
      <c r="EV626" s="1">
        <v>0</v>
      </c>
      <c r="EW626" s="1">
        <v>272.8787355</v>
      </c>
      <c r="EX626" s="1">
        <v>259.23166209999999</v>
      </c>
      <c r="EY626" s="1">
        <v>273.71866949999998</v>
      </c>
      <c r="EZ626" s="1">
        <v>14.487007459999999</v>
      </c>
      <c r="FA626" s="1">
        <v>273.71866949999998</v>
      </c>
      <c r="FB626" s="1">
        <v>1.1495357660000001</v>
      </c>
      <c r="FC626" s="1">
        <v>0</v>
      </c>
      <c r="FD626" s="1">
        <v>14.550284319999999</v>
      </c>
      <c r="FE626" s="1">
        <v>14.550284319999999</v>
      </c>
      <c r="FF626" s="1">
        <v>0</v>
      </c>
      <c r="FG626" s="1">
        <v>4.2127531229999997</v>
      </c>
      <c r="FH626" s="1">
        <v>2.5816395609999998</v>
      </c>
      <c r="FI626" s="1">
        <v>4.5273791770000003</v>
      </c>
      <c r="FJ626" s="1">
        <v>1.945739616</v>
      </c>
      <c r="FK626" s="1">
        <v>4.3346879940000003</v>
      </c>
      <c r="FL626" s="1">
        <v>5.920199964</v>
      </c>
      <c r="FM626" s="1">
        <v>5.4466401510000004</v>
      </c>
      <c r="FN626" s="1">
        <v>6.3837565830000003</v>
      </c>
      <c r="FO626" s="1">
        <v>0.93711643200000005</v>
      </c>
      <c r="FP626" s="1">
        <v>5.797073073</v>
      </c>
      <c r="FQ626" s="1">
        <v>7.8348210409999997</v>
      </c>
      <c r="FR626" s="1">
        <v>5.5948580379999999</v>
      </c>
      <c r="FS626" s="1">
        <v>8.3889867010000003</v>
      </c>
      <c r="FT626" s="1">
        <v>2.794128663</v>
      </c>
      <c r="FU626" s="1">
        <v>8.3742133540000001</v>
      </c>
      <c r="FV626" s="1">
        <v>4.2125619849999998</v>
      </c>
      <c r="FW626" s="1">
        <v>2.5816395609999998</v>
      </c>
      <c r="FX626" s="1">
        <v>4.5273791770000003</v>
      </c>
      <c r="FY626" s="1">
        <v>1.945739616</v>
      </c>
      <c r="FZ626" s="1">
        <v>4.3346879940000003</v>
      </c>
      <c r="GA626" s="1">
        <v>5.8103973350000002</v>
      </c>
      <c r="GB626" s="1">
        <v>5.4466401510000004</v>
      </c>
      <c r="GC626" s="1">
        <v>6.3570825959999997</v>
      </c>
      <c r="GD626" s="1">
        <v>0.91044244500000004</v>
      </c>
      <c r="GE626" s="1">
        <v>5.797073073</v>
      </c>
      <c r="GF626" s="1">
        <v>7.4164524639999998</v>
      </c>
      <c r="GG626" s="1">
        <v>5.5948580379999999</v>
      </c>
      <c r="GH626" s="1">
        <v>7.9814685980000002</v>
      </c>
      <c r="GI626" s="1">
        <v>2.3866105599999998</v>
      </c>
      <c r="GJ626" s="1">
        <v>7.9653890880000002</v>
      </c>
    </row>
    <row r="627" spans="1:192" x14ac:dyDescent="0.2">
      <c r="A627" s="1">
        <f t="shared" si="9"/>
        <v>626</v>
      </c>
      <c r="B627" s="1" t="s">
        <v>932</v>
      </c>
      <c r="C627" s="1">
        <v>-2.7188265E-2</v>
      </c>
      <c r="D627" s="1">
        <v>1.926694892</v>
      </c>
      <c r="E627" s="1">
        <v>-0.242441512</v>
      </c>
      <c r="F627" s="1">
        <v>-2.6147798E-2</v>
      </c>
      <c r="G627" s="1">
        <v>-0.13429465500000001</v>
      </c>
      <c r="H627" s="1">
        <v>0.216293714</v>
      </c>
      <c r="I627" s="1">
        <v>4.1701198000000002E-2</v>
      </c>
      <c r="J627" s="1">
        <v>8.2052951999999998E-2</v>
      </c>
      <c r="K627" s="1">
        <v>-0.42247185300000001</v>
      </c>
      <c r="L627" s="1">
        <v>1.5324751809999999</v>
      </c>
      <c r="M627" s="1">
        <v>1.419650573</v>
      </c>
      <c r="N627" s="1">
        <v>0.14713546999999999</v>
      </c>
      <c r="O627" s="1">
        <v>1.609981833</v>
      </c>
      <c r="P627" s="1">
        <v>7.6165134999999995E-2</v>
      </c>
      <c r="Q627" s="1">
        <v>123.5649459</v>
      </c>
      <c r="R627" s="1">
        <v>29.015788570000002</v>
      </c>
      <c r="S627" s="1">
        <v>52.175923230000002</v>
      </c>
      <c r="T627" s="1">
        <v>289.50311640000001</v>
      </c>
      <c r="U627" s="1">
        <v>2.0553076730000002</v>
      </c>
      <c r="V627" s="1">
        <v>-0.96437139100000002</v>
      </c>
      <c r="W627" s="1">
        <v>-0.70667117300000004</v>
      </c>
      <c r="X627" s="1">
        <v>1.671042538</v>
      </c>
      <c r="Y627" s="1">
        <v>-54.085718749999998</v>
      </c>
      <c r="Z627" s="1">
        <v>-4.1928656650000002</v>
      </c>
      <c r="AA627" s="1">
        <v>66.359012109999995</v>
      </c>
      <c r="AB627" s="1">
        <v>1.969025858</v>
      </c>
      <c r="AC627" s="1">
        <v>-0.39413241900000001</v>
      </c>
      <c r="AD627" s="1">
        <v>-0.65008632200000005</v>
      </c>
      <c r="AE627" s="1">
        <v>-0.67580300000000004</v>
      </c>
      <c r="AF627" s="1">
        <v>0.16648275300000001</v>
      </c>
      <c r="AG627" s="1">
        <v>0.19314001</v>
      </c>
      <c r="AH627" s="1">
        <v>1.9662894259999999</v>
      </c>
      <c r="AI627" s="1">
        <v>1.9735866390000001</v>
      </c>
      <c r="AJ627" s="1">
        <v>9.8256490000000002E-2</v>
      </c>
      <c r="AK627" s="1">
        <v>8.1707472000000003E-2</v>
      </c>
      <c r="AL627" s="1">
        <v>-9.7718053260000008</v>
      </c>
      <c r="AM627" s="1">
        <v>-5.5789396599999996</v>
      </c>
      <c r="AN627" s="1">
        <v>0.298944188</v>
      </c>
      <c r="AO627" s="1">
        <v>2.8945552999999999E-2</v>
      </c>
      <c r="AP627" s="1">
        <v>0.11282460699999999</v>
      </c>
      <c r="AQ627" s="1">
        <v>7.7506652999999995E-2</v>
      </c>
      <c r="AR627" s="1">
        <v>258.959857</v>
      </c>
      <c r="AS627" s="1">
        <v>0.18571447899999999</v>
      </c>
      <c r="AT627" s="1">
        <v>17.887222340000001</v>
      </c>
      <c r="AU627" s="1">
        <v>3.6437154999999999</v>
      </c>
      <c r="AV627" s="1">
        <v>11.68120244</v>
      </c>
      <c r="AW627" s="1">
        <v>29.698826090000001</v>
      </c>
      <c r="AX627" s="1">
        <v>297.77159399999999</v>
      </c>
      <c r="AY627" s="1">
        <v>284.6429622</v>
      </c>
      <c r="AZ627" s="1">
        <v>0.75776487400000003</v>
      </c>
      <c r="BA627" s="1">
        <v>2.9309775029999998</v>
      </c>
      <c r="BB627" s="1">
        <v>1.3502955139999999</v>
      </c>
      <c r="BC627" s="1">
        <v>3.4205054869999998</v>
      </c>
      <c r="BD627" s="1">
        <v>2.0702099729999999</v>
      </c>
      <c r="BE627" s="1">
        <v>2.7966444749999999</v>
      </c>
      <c r="BF627" s="1">
        <v>9.7309220140000008</v>
      </c>
      <c r="BG627" s="1">
        <v>2.6591222320000001</v>
      </c>
      <c r="BH627" s="1">
        <v>14.94147686</v>
      </c>
      <c r="BI627" s="1">
        <v>12.28235463</v>
      </c>
      <c r="BJ627" s="1">
        <v>10.887257249999999</v>
      </c>
      <c r="BK627" s="1">
        <v>7.1981992930000001</v>
      </c>
      <c r="BL627" s="1">
        <v>1.2922423220000001</v>
      </c>
      <c r="BM627" s="1">
        <v>10.69739175</v>
      </c>
      <c r="BN627" s="1">
        <v>9.4051494279999996</v>
      </c>
      <c r="BO627" s="1">
        <v>8.0571865660000004</v>
      </c>
      <c r="BP627" s="1">
        <v>-0.75589974000000004</v>
      </c>
      <c r="BQ627" s="1">
        <v>-1.5757814320000001</v>
      </c>
      <c r="BR627" s="1">
        <v>1.7348330569999999</v>
      </c>
      <c r="BS627" s="1">
        <v>3.3106144890000002</v>
      </c>
      <c r="BT627" s="1">
        <v>-0.776287383</v>
      </c>
      <c r="BU627" s="1">
        <v>-6.4422995529999998</v>
      </c>
      <c r="BV627" s="1">
        <v>-10.427890959999999</v>
      </c>
      <c r="BW627" s="1">
        <v>-2.157096986</v>
      </c>
      <c r="BX627" s="1">
        <v>8.2707939689999996</v>
      </c>
      <c r="BY627" s="1">
        <v>-7.2808991829999998</v>
      </c>
      <c r="BZ627" s="1">
        <v>0.95588674200000001</v>
      </c>
      <c r="CA627" s="1">
        <v>0.92690236100000001</v>
      </c>
      <c r="CB627" s="1">
        <v>0.97446360399999998</v>
      </c>
      <c r="CC627" s="1">
        <v>4.7561243000000003E-2</v>
      </c>
      <c r="CD627" s="1">
        <v>0.92690236100000001</v>
      </c>
      <c r="CE627" s="1">
        <v>13.99928296</v>
      </c>
      <c r="CF627" s="1">
        <v>10.850458919999999</v>
      </c>
      <c r="CG627" s="1">
        <v>18.51344083</v>
      </c>
      <c r="CH627" s="1">
        <v>7.6629819140000004</v>
      </c>
      <c r="CI627" s="1">
        <v>18.51344083</v>
      </c>
      <c r="CJ627" s="1">
        <v>48.093587419999999</v>
      </c>
      <c r="CK627" s="1">
        <v>41.42200794</v>
      </c>
      <c r="CL627" s="1">
        <v>61.764853469999998</v>
      </c>
      <c r="CM627" s="1">
        <v>20.342845530000002</v>
      </c>
      <c r="CN627" s="1">
        <v>41.42200794</v>
      </c>
      <c r="CO627" s="1">
        <v>9.1289743110000003</v>
      </c>
      <c r="CP627" s="1">
        <v>8.9424847960000005</v>
      </c>
      <c r="CQ627" s="1">
        <v>11.300999790000001</v>
      </c>
      <c r="CR627" s="1">
        <v>2.3585149959999998</v>
      </c>
      <c r="CS627" s="1">
        <v>9.0167440259999996</v>
      </c>
      <c r="CT627" s="1">
        <v>15.155789329999999</v>
      </c>
      <c r="CU627" s="1">
        <v>13.069624559999999</v>
      </c>
      <c r="CV627" s="1">
        <v>22.15958191</v>
      </c>
      <c r="CW627" s="1">
        <v>9.0899573520000008</v>
      </c>
      <c r="CX627" s="1">
        <v>13.19827083</v>
      </c>
      <c r="CY627" s="1">
        <v>28.921786749999999</v>
      </c>
      <c r="CZ627" s="1">
        <v>18.989533739999999</v>
      </c>
      <c r="DA627" s="1">
        <v>47.947965959999998</v>
      </c>
      <c r="DB627" s="1">
        <v>28.958432219999999</v>
      </c>
      <c r="DC627" s="1">
        <v>47.947965959999998</v>
      </c>
      <c r="DD627" s="1">
        <v>126.7727285</v>
      </c>
      <c r="DE627" s="1">
        <v>101.3670953</v>
      </c>
      <c r="DF627" s="1">
        <v>137.23583690000001</v>
      </c>
      <c r="DG627" s="1">
        <v>35.868741559999997</v>
      </c>
      <c r="DH627" s="1">
        <v>103.35286929999999</v>
      </c>
      <c r="DI627" s="1">
        <v>5.6470551919999998</v>
      </c>
      <c r="DJ627" s="1">
        <v>3.696227049</v>
      </c>
      <c r="DK627" s="1">
        <v>10.37014465</v>
      </c>
      <c r="DL627" s="1">
        <v>6.6739176000000002</v>
      </c>
      <c r="DM627" s="1">
        <v>4.1815268090000002</v>
      </c>
      <c r="DN627" s="1">
        <v>89.723526870000001</v>
      </c>
      <c r="DO627" s="1">
        <v>55.404903300000001</v>
      </c>
      <c r="DP627" s="1">
        <v>115.7658064</v>
      </c>
      <c r="DQ627" s="1">
        <v>60.360903090000001</v>
      </c>
      <c r="DR627" s="1">
        <v>55.404903300000001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15.08811691</v>
      </c>
      <c r="DY627" s="1">
        <v>13.069624559999999</v>
      </c>
      <c r="DZ627" s="1">
        <v>19.876372050000001</v>
      </c>
      <c r="EA627" s="1">
        <v>6.8067474910000003</v>
      </c>
      <c r="EB627" s="1">
        <v>13.19827083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125.80036</v>
      </c>
      <c r="EI627" s="1">
        <v>101.3670953</v>
      </c>
      <c r="EJ627" s="1">
        <v>136.88118249999999</v>
      </c>
      <c r="EK627" s="1">
        <v>35.514087160000003</v>
      </c>
      <c r="EL627" s="1">
        <v>103.35286929999999</v>
      </c>
      <c r="EM627" s="1">
        <v>48.023341870000003</v>
      </c>
      <c r="EN627" s="1">
        <v>41.42200794</v>
      </c>
      <c r="EO627" s="1">
        <v>59.156367260000003</v>
      </c>
      <c r="EP627" s="1">
        <v>17.734359319999999</v>
      </c>
      <c r="EQ627" s="1">
        <v>41.42200794</v>
      </c>
      <c r="ER627" s="1">
        <v>7.0245548000000005E-2</v>
      </c>
      <c r="ES627" s="1">
        <v>0</v>
      </c>
      <c r="ET627" s="1">
        <v>2.608486208</v>
      </c>
      <c r="EU627" s="1">
        <v>2.608486208</v>
      </c>
      <c r="EV627" s="1">
        <v>0</v>
      </c>
      <c r="EW627" s="1">
        <v>257.205241</v>
      </c>
      <c r="EX627" s="1">
        <v>231.70453319999999</v>
      </c>
      <c r="EY627" s="1">
        <v>258.96327289999999</v>
      </c>
      <c r="EZ627" s="1">
        <v>27.258739739999999</v>
      </c>
      <c r="FA627" s="1">
        <v>258.113046</v>
      </c>
      <c r="FB627" s="1">
        <v>0.99216201100000001</v>
      </c>
      <c r="FC627" s="1">
        <v>0</v>
      </c>
      <c r="FD627" s="1">
        <v>22.570867069999998</v>
      </c>
      <c r="FE627" s="1">
        <v>22.570867069999998</v>
      </c>
      <c r="FF627" s="1">
        <v>0</v>
      </c>
      <c r="FG627" s="1">
        <v>3.2868915479999998</v>
      </c>
      <c r="FH627" s="1">
        <v>2.372231577</v>
      </c>
      <c r="FI627" s="1">
        <v>4.0751996760000004</v>
      </c>
      <c r="FJ627" s="1">
        <v>1.7029681000000001</v>
      </c>
      <c r="FK627" s="1">
        <v>3.207605021</v>
      </c>
      <c r="FL627" s="1">
        <v>8.4144338780000005</v>
      </c>
      <c r="FM627" s="1">
        <v>5.814545023</v>
      </c>
      <c r="FN627" s="1">
        <v>8.7870548839999998</v>
      </c>
      <c r="FO627" s="1">
        <v>2.9725098609999998</v>
      </c>
      <c r="FP627" s="1">
        <v>5.8332938649999999</v>
      </c>
      <c r="FQ627" s="1">
        <v>7.7069492420000003</v>
      </c>
      <c r="FR627" s="1">
        <v>5.658339002</v>
      </c>
      <c r="FS627" s="1">
        <v>11.00351616</v>
      </c>
      <c r="FT627" s="1">
        <v>5.3451771609999996</v>
      </c>
      <c r="FU627" s="1">
        <v>11.00351616</v>
      </c>
      <c r="FV627" s="1">
        <v>3.2851051529999999</v>
      </c>
      <c r="FW627" s="1">
        <v>2.372231577</v>
      </c>
      <c r="FX627" s="1">
        <v>4.0345937799999998</v>
      </c>
      <c r="FY627" s="1">
        <v>1.662362203</v>
      </c>
      <c r="FZ627" s="1">
        <v>3.207605021</v>
      </c>
      <c r="GA627" s="1">
        <v>6.8455334140000001</v>
      </c>
      <c r="GB627" s="1">
        <v>5.4527539359999997</v>
      </c>
      <c r="GC627" s="1">
        <v>7.0186937719999998</v>
      </c>
      <c r="GD627" s="1">
        <v>1.5659398360000001</v>
      </c>
      <c r="GE627" s="1">
        <v>5.8332938649999999</v>
      </c>
      <c r="GF627" s="1">
        <v>6.9279028159999996</v>
      </c>
      <c r="GG627" s="1">
        <v>5.658339002</v>
      </c>
      <c r="GH627" s="1">
        <v>7.5179515830000003</v>
      </c>
      <c r="GI627" s="1">
        <v>1.8596125809999999</v>
      </c>
      <c r="GJ627" s="1">
        <v>7.4472704539999999</v>
      </c>
    </row>
    <row r="628" spans="1:192" x14ac:dyDescent="0.2">
      <c r="A628" s="1">
        <f t="shared" si="9"/>
        <v>627</v>
      </c>
      <c r="B628" s="1" t="s">
        <v>931</v>
      </c>
      <c r="C628" s="1">
        <v>-5.5363006999999999E-2</v>
      </c>
      <c r="D628" s="1">
        <v>1.8002897339999999</v>
      </c>
      <c r="E628" s="1">
        <v>-0.21264065900000001</v>
      </c>
      <c r="F628" s="1">
        <v>3.0810107999999999E-2</v>
      </c>
      <c r="G628" s="1">
        <v>-9.0915275000000004E-2</v>
      </c>
      <c r="H628" s="1">
        <v>0.24345076700000001</v>
      </c>
      <c r="I628" s="1">
        <v>1.6987344000000001E-2</v>
      </c>
      <c r="J628" s="1">
        <v>0.10927593100000001</v>
      </c>
      <c r="K628" s="1">
        <v>-0.34481674899999998</v>
      </c>
      <c r="L628" s="1">
        <v>1.3028101780000001</v>
      </c>
      <c r="M628" s="1">
        <v>1.0822260990000001</v>
      </c>
      <c r="N628" s="1">
        <v>0.31462423099999998</v>
      </c>
      <c r="O628" s="1">
        <v>1.5096979070000001</v>
      </c>
      <c r="P628" s="1">
        <v>0.22656290600000001</v>
      </c>
      <c r="Q628" s="1">
        <v>162.26652089999999</v>
      </c>
      <c r="R628" s="1">
        <v>106.3123204</v>
      </c>
      <c r="S628" s="1">
        <v>122.75362869999999</v>
      </c>
      <c r="T628" s="1">
        <v>257.73353539999999</v>
      </c>
      <c r="U628" s="1">
        <v>1.911561909</v>
      </c>
      <c r="V628" s="1">
        <v>-0.85174724000000002</v>
      </c>
      <c r="W628" s="1">
        <v>-0.70673207900000001</v>
      </c>
      <c r="X628" s="1">
        <v>1.5584793189999999</v>
      </c>
      <c r="Y628" s="1">
        <v>-54.148743549999999</v>
      </c>
      <c r="Z628" s="1">
        <v>-7.6396263800000002</v>
      </c>
      <c r="AA628" s="1">
        <v>56.49034837</v>
      </c>
      <c r="AB628" s="1">
        <v>1.9463295300000001</v>
      </c>
      <c r="AC628" s="1">
        <v>-0.32361466700000002</v>
      </c>
      <c r="AD628" s="1">
        <v>-0.53861872600000005</v>
      </c>
      <c r="AE628" s="1">
        <v>-0.56497209400000004</v>
      </c>
      <c r="AF628" s="1">
        <v>0.20739745700000001</v>
      </c>
      <c r="AG628" s="1">
        <v>0.22851772200000001</v>
      </c>
      <c r="AH628" s="1">
        <v>1.959144647</v>
      </c>
      <c r="AI628" s="1">
        <v>1.9653800109999999</v>
      </c>
      <c r="AJ628" s="1">
        <v>8.9599338000000001E-2</v>
      </c>
      <c r="AK628" s="1">
        <v>8.3478135999999994E-2</v>
      </c>
      <c r="AL628" s="1">
        <v>-14.635680799999999</v>
      </c>
      <c r="AM628" s="1">
        <v>-6.9960544240000004</v>
      </c>
      <c r="AN628" s="1">
        <v>0.26229025700000003</v>
      </c>
      <c r="AO628" s="1">
        <v>7.0561034999999994E-2</v>
      </c>
      <c r="AP628" s="1">
        <v>0.22058407899999999</v>
      </c>
      <c r="AQ628" s="1">
        <v>0.20688772899999999</v>
      </c>
      <c r="AR628" s="1">
        <v>355.84789380000001</v>
      </c>
      <c r="AS628" s="1">
        <v>0.15629431099999999</v>
      </c>
      <c r="AT628" s="1">
        <v>18.620718119999999</v>
      </c>
      <c r="AU628" s="1">
        <v>3.984684986</v>
      </c>
      <c r="AV628" s="1">
        <v>12.357543059999999</v>
      </c>
      <c r="AW628" s="1">
        <v>37.208141869999999</v>
      </c>
      <c r="AX628" s="1">
        <v>450.47503169999999</v>
      </c>
      <c r="AY628" s="1">
        <v>377.72837440000001</v>
      </c>
      <c r="AZ628" s="1">
        <v>0.75238673599999994</v>
      </c>
      <c r="BA628" s="1">
        <v>0.97438570099999999</v>
      </c>
      <c r="BB628" s="1">
        <v>0.19707873200000001</v>
      </c>
      <c r="BC628" s="1">
        <v>1.9537467749999999</v>
      </c>
      <c r="BD628" s="1">
        <v>1.7566680429999999</v>
      </c>
      <c r="BE628" s="1">
        <v>1.075765388</v>
      </c>
      <c r="BF628" s="1">
        <v>7.7725001310000001</v>
      </c>
      <c r="BG628" s="1">
        <v>1.6469646899999999</v>
      </c>
      <c r="BH628" s="1">
        <v>11.815908930000001</v>
      </c>
      <c r="BI628" s="1">
        <v>10.16894424</v>
      </c>
      <c r="BJ628" s="1">
        <v>8.9509950979999999</v>
      </c>
      <c r="BK628" s="1">
        <v>4.7650225900000001</v>
      </c>
      <c r="BL628" s="1">
        <v>1.1531261349999999</v>
      </c>
      <c r="BM628" s="1">
        <v>6.5070764140000001</v>
      </c>
      <c r="BN628" s="1">
        <v>5.3539502790000002</v>
      </c>
      <c r="BO628" s="1">
        <v>5.3564381689999996</v>
      </c>
      <c r="BP628" s="1">
        <v>1.2115521920000001</v>
      </c>
      <c r="BQ628" s="1">
        <v>-2.329888628</v>
      </c>
      <c r="BR628" s="1">
        <v>2.9150369440000001</v>
      </c>
      <c r="BS628" s="1">
        <v>5.2449255719999996</v>
      </c>
      <c r="BT628" s="1">
        <v>1.627774904</v>
      </c>
      <c r="BU628" s="1">
        <v>-5.9765747810000001</v>
      </c>
      <c r="BV628" s="1">
        <v>-9.4221133570000006</v>
      </c>
      <c r="BW628" s="1">
        <v>-1.1575456070000001</v>
      </c>
      <c r="BX628" s="1">
        <v>8.2645677499999994</v>
      </c>
      <c r="BY628" s="1">
        <v>-6.9842130730000003</v>
      </c>
      <c r="BZ628" s="1">
        <v>0.91656129799999997</v>
      </c>
      <c r="CA628" s="1">
        <v>0.90073461399999999</v>
      </c>
      <c r="CB628" s="1">
        <v>0.92623584800000003</v>
      </c>
      <c r="CC628" s="1">
        <v>2.5501235000000001E-2</v>
      </c>
      <c r="CD628" s="1">
        <v>0.91716707799999997</v>
      </c>
      <c r="CE628" s="1">
        <v>18.783382039999999</v>
      </c>
      <c r="CF628" s="1">
        <v>18.020258760000001</v>
      </c>
      <c r="CG628" s="1">
        <v>20.0851747</v>
      </c>
      <c r="CH628" s="1">
        <v>2.064915944</v>
      </c>
      <c r="CI628" s="1">
        <v>18.742938809999998</v>
      </c>
      <c r="CJ628" s="1">
        <v>55.617392770000002</v>
      </c>
      <c r="CK628" s="1">
        <v>54.188320150000003</v>
      </c>
      <c r="CL628" s="1">
        <v>64.497802329999999</v>
      </c>
      <c r="CM628" s="1">
        <v>10.30948218</v>
      </c>
      <c r="CN628" s="1">
        <v>54.188320150000003</v>
      </c>
      <c r="CO628" s="1">
        <v>11.37474286</v>
      </c>
      <c r="CP628" s="1">
        <v>10.634758529999999</v>
      </c>
      <c r="CQ628" s="1">
        <v>13.935633620000001</v>
      </c>
      <c r="CR628" s="1">
        <v>3.3008750899999999</v>
      </c>
      <c r="CS628" s="1">
        <v>10.85021489</v>
      </c>
      <c r="CT628" s="1">
        <v>16.381667589999999</v>
      </c>
      <c r="CU628" s="1">
        <v>16.247082899999999</v>
      </c>
      <c r="CV628" s="1">
        <v>20.762253300000001</v>
      </c>
      <c r="CW628" s="1">
        <v>4.515170393</v>
      </c>
      <c r="CX628" s="1">
        <v>16.247082899999999</v>
      </c>
      <c r="CY628" s="1">
        <v>59.848668770000003</v>
      </c>
      <c r="CZ628" s="1">
        <v>41.751970389999997</v>
      </c>
      <c r="DA628" s="1">
        <v>62.037063660000001</v>
      </c>
      <c r="DB628" s="1">
        <v>20.285093270000001</v>
      </c>
      <c r="DC628" s="1">
        <v>61.432321799999997</v>
      </c>
      <c r="DD628" s="1">
        <v>110.04021280000001</v>
      </c>
      <c r="DE628" s="1">
        <v>109.15362709999999</v>
      </c>
      <c r="DF628" s="1">
        <v>130.80096420000001</v>
      </c>
      <c r="DG628" s="1">
        <v>21.64733717</v>
      </c>
      <c r="DH628" s="1">
        <v>109.7348903</v>
      </c>
      <c r="DI628" s="1">
        <v>4.8981121209999996</v>
      </c>
      <c r="DJ628" s="1">
        <v>3.0226644509999998</v>
      </c>
      <c r="DK628" s="1">
        <v>8.1716530649999992</v>
      </c>
      <c r="DL628" s="1">
        <v>5.1489886140000003</v>
      </c>
      <c r="DM628" s="1">
        <v>5.3968680170000001</v>
      </c>
      <c r="DN628" s="1">
        <v>48.686739240000001</v>
      </c>
      <c r="DO628" s="1">
        <v>40.183065980000002</v>
      </c>
      <c r="DP628" s="1">
        <v>80.363961189999998</v>
      </c>
      <c r="DQ628" s="1">
        <v>40.180895200000002</v>
      </c>
      <c r="DR628" s="1">
        <v>48.3025685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16.380431940000001</v>
      </c>
      <c r="DY628" s="1">
        <v>16.247082899999999</v>
      </c>
      <c r="DZ628" s="1">
        <v>18.82314607</v>
      </c>
      <c r="EA628" s="1">
        <v>2.5760631639999998</v>
      </c>
      <c r="EB628" s="1">
        <v>16.247082899999999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110.04021280000001</v>
      </c>
      <c r="EI628" s="1">
        <v>109.15362709999999</v>
      </c>
      <c r="EJ628" s="1">
        <v>130.80096420000001</v>
      </c>
      <c r="EK628" s="1">
        <v>21.64733717</v>
      </c>
      <c r="EL628" s="1">
        <v>109.7348903</v>
      </c>
      <c r="EM628" s="1">
        <v>55.615831370000002</v>
      </c>
      <c r="EN628" s="1">
        <v>54.188320150000003</v>
      </c>
      <c r="EO628" s="1">
        <v>62.53882291</v>
      </c>
      <c r="EP628" s="1">
        <v>8.3505027609999996</v>
      </c>
      <c r="EQ628" s="1">
        <v>54.188320150000003</v>
      </c>
      <c r="ER628" s="1">
        <v>1.561397E-3</v>
      </c>
      <c r="ES628" s="1">
        <v>0</v>
      </c>
      <c r="ET628" s="1">
        <v>1.958979418</v>
      </c>
      <c r="EU628" s="1">
        <v>1.958979418</v>
      </c>
      <c r="EV628" s="1">
        <v>0</v>
      </c>
      <c r="EW628" s="1">
        <v>354.70378540000002</v>
      </c>
      <c r="EX628" s="1">
        <v>343.45206680000001</v>
      </c>
      <c r="EY628" s="1">
        <v>357.36142990000002</v>
      </c>
      <c r="EZ628" s="1">
        <v>13.909363109999999</v>
      </c>
      <c r="FA628" s="1">
        <v>355.8198921</v>
      </c>
      <c r="FB628" s="1">
        <v>0.97579155399999995</v>
      </c>
      <c r="FC628" s="1">
        <v>0</v>
      </c>
      <c r="FD628" s="1">
        <v>12.43991306</v>
      </c>
      <c r="FE628" s="1">
        <v>12.43991306</v>
      </c>
      <c r="FF628" s="1">
        <v>0</v>
      </c>
      <c r="FG628" s="1">
        <v>3.8620453179999998</v>
      </c>
      <c r="FH628" s="1">
        <v>3.6954078049999999</v>
      </c>
      <c r="FI628" s="1">
        <v>4.4714821760000003</v>
      </c>
      <c r="FJ628" s="1">
        <v>0.77607437000000001</v>
      </c>
      <c r="FK628" s="1">
        <v>3.8317301549999998</v>
      </c>
      <c r="FL628" s="1">
        <v>7.4858180320000001</v>
      </c>
      <c r="FM628" s="1">
        <v>7.0306440300000004</v>
      </c>
      <c r="FN628" s="1">
        <v>7.5126981879999999</v>
      </c>
      <c r="FO628" s="1">
        <v>0.48205415699999998</v>
      </c>
      <c r="FP628" s="1">
        <v>7.4862329790000004</v>
      </c>
      <c r="FQ628" s="1">
        <v>7.7557740949999996</v>
      </c>
      <c r="FR628" s="1">
        <v>7.2104890089999998</v>
      </c>
      <c r="FS628" s="1">
        <v>7.9396511930000004</v>
      </c>
      <c r="FT628" s="1">
        <v>0.72916218300000002</v>
      </c>
      <c r="FU628" s="1">
        <v>7.8917884520000001</v>
      </c>
      <c r="FV628" s="1">
        <v>3.860143774</v>
      </c>
      <c r="FW628" s="1">
        <v>3.6905699350000001</v>
      </c>
      <c r="FX628" s="1">
        <v>4.0582348039999996</v>
      </c>
      <c r="FY628" s="1">
        <v>0.36766486900000001</v>
      </c>
      <c r="FZ628" s="1">
        <v>3.8317301549999998</v>
      </c>
      <c r="GA628" s="1">
        <v>6.1214242429999999</v>
      </c>
      <c r="GB628" s="1">
        <v>5.8395169960000004</v>
      </c>
      <c r="GC628" s="1">
        <v>7.0057055740000003</v>
      </c>
      <c r="GD628" s="1">
        <v>1.1661885780000001</v>
      </c>
      <c r="GE628" s="1">
        <v>5.9086995120000001</v>
      </c>
      <c r="GF628" s="1">
        <v>6.772195075</v>
      </c>
      <c r="GG628" s="1">
        <v>6.7512409729999998</v>
      </c>
      <c r="GH628" s="1">
        <v>7.0794694700000003</v>
      </c>
      <c r="GI628" s="1">
        <v>0.32822849799999998</v>
      </c>
      <c r="GJ628" s="1">
        <v>6.7512409729999998</v>
      </c>
    </row>
    <row r="629" spans="1:192" x14ac:dyDescent="0.2">
      <c r="A629" s="1">
        <f t="shared" si="9"/>
        <v>628</v>
      </c>
      <c r="B629" s="1" t="s">
        <v>930</v>
      </c>
      <c r="C629" s="1">
        <v>-3.6966016999999997E-2</v>
      </c>
      <c r="D629" s="1">
        <v>1.882192007</v>
      </c>
      <c r="E629" s="1">
        <v>-0.219323988</v>
      </c>
      <c r="F629" s="1">
        <v>-9.2499079999999994E-3</v>
      </c>
      <c r="G629" s="1">
        <v>-0.114286948</v>
      </c>
      <c r="H629" s="1">
        <v>0.21007408</v>
      </c>
      <c r="I629" s="1">
        <v>3.1097001999999999E-2</v>
      </c>
      <c r="J629" s="1">
        <v>9.5355778000000002E-2</v>
      </c>
      <c r="K629" s="1">
        <v>-0.41538356100000001</v>
      </c>
      <c r="L629" s="1">
        <v>1.439240842</v>
      </c>
      <c r="M629" s="1">
        <v>1.277232039</v>
      </c>
      <c r="N629" s="1">
        <v>0.21523606300000001</v>
      </c>
      <c r="O629" s="1">
        <v>1.5085985369999999</v>
      </c>
      <c r="P629" s="1">
        <v>5.2689143000000001E-2</v>
      </c>
      <c r="Q629" s="1">
        <v>136.27346120000001</v>
      </c>
      <c r="R629" s="1">
        <v>30.224115990000001</v>
      </c>
      <c r="S629" s="1">
        <v>87.263104859999999</v>
      </c>
      <c r="T629" s="1">
        <v>291.33322179999999</v>
      </c>
      <c r="U629" s="1">
        <v>2.0599190429999998</v>
      </c>
      <c r="V629" s="1">
        <v>-0.94659496200000004</v>
      </c>
      <c r="W629" s="1">
        <v>-0.73055655500000005</v>
      </c>
      <c r="X629" s="1">
        <v>1.6771513499999999</v>
      </c>
      <c r="Y629" s="1">
        <v>-54.105382239999997</v>
      </c>
      <c r="Z629" s="1">
        <v>-3.7460540469999999</v>
      </c>
      <c r="AA629" s="1">
        <v>64.065759589999999</v>
      </c>
      <c r="AB629" s="1">
        <v>1.965348667</v>
      </c>
      <c r="AC629" s="1">
        <v>-0.37461086799999999</v>
      </c>
      <c r="AD629" s="1">
        <v>-0.59831701900000001</v>
      </c>
      <c r="AE629" s="1">
        <v>-0.64327097600000005</v>
      </c>
      <c r="AF629" s="1">
        <v>0.19129337799999999</v>
      </c>
      <c r="AG629" s="1">
        <v>0.20300580900000001</v>
      </c>
      <c r="AH629" s="1">
        <v>1.971886684</v>
      </c>
      <c r="AI629" s="1">
        <v>1.974880872</v>
      </c>
      <c r="AJ629" s="1">
        <v>0.10604132400000001</v>
      </c>
      <c r="AK629" s="1">
        <v>8.0704106999999997E-2</v>
      </c>
      <c r="AL629" s="1">
        <v>-10.133732650000001</v>
      </c>
      <c r="AM629" s="1">
        <v>-6.3876786049999996</v>
      </c>
      <c r="AN629" s="1">
        <v>0.27536338300000002</v>
      </c>
      <c r="AO629" s="1">
        <v>4.4277324999999999E-2</v>
      </c>
      <c r="AP629" s="1">
        <v>0.16200880400000001</v>
      </c>
      <c r="AQ629" s="1">
        <v>6.9357693999999998E-2</v>
      </c>
      <c r="AR629" s="1">
        <v>238.3275276</v>
      </c>
      <c r="AS629" s="1">
        <v>0.20985915999999999</v>
      </c>
      <c r="AT629" s="1">
        <v>17.66281403</v>
      </c>
      <c r="AU629" s="1">
        <v>3.5392935259999998</v>
      </c>
      <c r="AV629" s="1">
        <v>11.570302480000001</v>
      </c>
      <c r="AW629" s="1">
        <v>29.048293189999999</v>
      </c>
      <c r="AX629" s="1">
        <v>282.22561930000001</v>
      </c>
      <c r="AY629" s="1">
        <v>268.13547640000002</v>
      </c>
      <c r="AZ629" s="1">
        <v>0.77608890900000005</v>
      </c>
      <c r="BA629" s="1">
        <v>2.060325781</v>
      </c>
      <c r="BB629" s="1">
        <v>0.37889306299999997</v>
      </c>
      <c r="BC629" s="1">
        <v>2.3173847159999998</v>
      </c>
      <c r="BD629" s="1">
        <v>1.938491653</v>
      </c>
      <c r="BE629" s="1">
        <v>1.3752915720000001</v>
      </c>
      <c r="BF629" s="1">
        <v>5.7007163890000001</v>
      </c>
      <c r="BG629" s="1">
        <v>3.3739760429999999</v>
      </c>
      <c r="BH629" s="1">
        <v>10.708759540000001</v>
      </c>
      <c r="BI629" s="1">
        <v>7.3347834939999998</v>
      </c>
      <c r="BJ629" s="1">
        <v>5.9411616519999999</v>
      </c>
      <c r="BK629" s="1">
        <v>4.1757318750000003</v>
      </c>
      <c r="BL629" s="1">
        <v>2.7033632440000002</v>
      </c>
      <c r="BM629" s="1">
        <v>6.7978195269999997</v>
      </c>
      <c r="BN629" s="1">
        <v>4.0944562820000003</v>
      </c>
      <c r="BO629" s="1">
        <v>4.6037211889999998</v>
      </c>
      <c r="BP629" s="1">
        <v>-0.38376021300000002</v>
      </c>
      <c r="BQ629" s="1">
        <v>-1.1513141899999999</v>
      </c>
      <c r="BR629" s="1">
        <v>2.6463926290000002</v>
      </c>
      <c r="BS629" s="1">
        <v>3.7977068190000001</v>
      </c>
      <c r="BT629" s="1">
        <v>-0.97784612999999998</v>
      </c>
      <c r="BU629" s="1">
        <v>-3.7919716619999999</v>
      </c>
      <c r="BV629" s="1">
        <v>-8.1747151519999992</v>
      </c>
      <c r="BW629" s="1">
        <v>-1.810732322</v>
      </c>
      <c r="BX629" s="1">
        <v>6.3639828290000002</v>
      </c>
      <c r="BY629" s="1">
        <v>-3.6258750590000002</v>
      </c>
      <c r="BZ629" s="1">
        <v>0.94512154599999998</v>
      </c>
      <c r="CA629" s="1">
        <v>0.935984975</v>
      </c>
      <c r="CB629" s="1">
        <v>0.97230804199999998</v>
      </c>
      <c r="CC629" s="1">
        <v>3.6323067000000001E-2</v>
      </c>
      <c r="CD629" s="1">
        <v>0.95507927199999998</v>
      </c>
      <c r="CE629" s="1">
        <v>15.45181449</v>
      </c>
      <c r="CF629" s="1">
        <v>11.283253200000001</v>
      </c>
      <c r="CG629" s="1">
        <v>16.727134360000001</v>
      </c>
      <c r="CH629" s="1">
        <v>5.4438811610000002</v>
      </c>
      <c r="CI629" s="1">
        <v>14.28139711</v>
      </c>
      <c r="CJ629" s="1">
        <v>50.01721191</v>
      </c>
      <c r="CK629" s="1">
        <v>44.049320430000002</v>
      </c>
      <c r="CL629" s="1">
        <v>68.366603639999994</v>
      </c>
      <c r="CM629" s="1">
        <v>24.31728322</v>
      </c>
      <c r="CN629" s="1">
        <v>44.049320430000002</v>
      </c>
      <c r="CO629" s="1">
        <v>9.4791588840000003</v>
      </c>
      <c r="CP629" s="1">
        <v>8.9016945140000008</v>
      </c>
      <c r="CQ629" s="1">
        <v>11.644056519999999</v>
      </c>
      <c r="CR629" s="1">
        <v>2.7423620039999999</v>
      </c>
      <c r="CS629" s="1">
        <v>9.1119213499999994</v>
      </c>
      <c r="CT629" s="1">
        <v>16.230325449999999</v>
      </c>
      <c r="CU629" s="1">
        <v>12.84893868</v>
      </c>
      <c r="CV629" s="1">
        <v>22.5381994</v>
      </c>
      <c r="CW629" s="1">
        <v>9.689260719</v>
      </c>
      <c r="CX629" s="1">
        <v>12.84893868</v>
      </c>
      <c r="CY629" s="1">
        <v>26.82945191</v>
      </c>
      <c r="CZ629" s="1">
        <v>17.957816959999999</v>
      </c>
      <c r="DA629" s="1">
        <v>35.901071010000003</v>
      </c>
      <c r="DB629" s="1">
        <v>17.943254060000001</v>
      </c>
      <c r="DC629" s="1">
        <v>32.029010100000001</v>
      </c>
      <c r="DD629" s="1">
        <v>107.9319919</v>
      </c>
      <c r="DE629" s="1">
        <v>91.969263859999998</v>
      </c>
      <c r="DF629" s="1">
        <v>113.88807079999999</v>
      </c>
      <c r="DG629" s="1">
        <v>21.918806920000002</v>
      </c>
      <c r="DH629" s="1">
        <v>92.265530279999993</v>
      </c>
      <c r="DI629" s="1">
        <v>6.6389810520000001</v>
      </c>
      <c r="DJ629" s="1">
        <v>3.5299282089999999</v>
      </c>
      <c r="DK629" s="1">
        <v>12.055097050000001</v>
      </c>
      <c r="DL629" s="1">
        <v>8.5251688390000009</v>
      </c>
      <c r="DM629" s="1">
        <v>3.5299282089999999</v>
      </c>
      <c r="DN629" s="1">
        <v>79.951884210000003</v>
      </c>
      <c r="DO629" s="1">
        <v>60.236520179999999</v>
      </c>
      <c r="DP629" s="1">
        <v>92.762747770000004</v>
      </c>
      <c r="DQ629" s="1">
        <v>32.526227589999998</v>
      </c>
      <c r="DR629" s="1">
        <v>60.236520179999999</v>
      </c>
      <c r="DS629" s="2">
        <v>8.3200000000000003E-5</v>
      </c>
      <c r="DT629" s="1">
        <v>0</v>
      </c>
      <c r="DU629" s="1">
        <v>2.8239426000000001E-2</v>
      </c>
      <c r="DV629" s="1">
        <v>2.8239426000000001E-2</v>
      </c>
      <c r="DW629" s="1">
        <v>0</v>
      </c>
      <c r="DX629" s="1">
        <v>15.9523393</v>
      </c>
      <c r="DY629" s="1">
        <v>12.84893868</v>
      </c>
      <c r="DZ629" s="1">
        <v>19.78642425</v>
      </c>
      <c r="EA629" s="1">
        <v>6.937485573</v>
      </c>
      <c r="EB629" s="1">
        <v>12.84893868</v>
      </c>
      <c r="EC629" s="2">
        <v>2.7699999999999999E-5</v>
      </c>
      <c r="ED629" s="1">
        <v>0</v>
      </c>
      <c r="EE629" s="1">
        <v>9.3888240000000005E-3</v>
      </c>
      <c r="EF629" s="1">
        <v>9.3888240000000005E-3</v>
      </c>
      <c r="EG629" s="1">
        <v>0</v>
      </c>
      <c r="EH629" s="1">
        <v>107.08262569999999</v>
      </c>
      <c r="EI629" s="1">
        <v>91.969263859999998</v>
      </c>
      <c r="EJ629" s="1">
        <v>111.0642823</v>
      </c>
      <c r="EK629" s="1">
        <v>19.09501848</v>
      </c>
      <c r="EL629" s="1">
        <v>92.265530279999993</v>
      </c>
      <c r="EM629" s="1">
        <v>49.721424130000003</v>
      </c>
      <c r="EN629" s="1">
        <v>44.049320430000002</v>
      </c>
      <c r="EO629" s="1">
        <v>64.029237039999998</v>
      </c>
      <c r="EP629" s="1">
        <v>19.97991661</v>
      </c>
      <c r="EQ629" s="1">
        <v>44.049320430000002</v>
      </c>
      <c r="ER629" s="1">
        <v>0.29578778</v>
      </c>
      <c r="ES629" s="1">
        <v>0</v>
      </c>
      <c r="ET629" s="1">
        <v>4.3373666020000003</v>
      </c>
      <c r="EU629" s="1">
        <v>4.3373666020000003</v>
      </c>
      <c r="EV629" s="1">
        <v>0</v>
      </c>
      <c r="EW629" s="1">
        <v>236.87623550000001</v>
      </c>
      <c r="EX629" s="1">
        <v>223.07742640000001</v>
      </c>
      <c r="EY629" s="1">
        <v>239.17934589999999</v>
      </c>
      <c r="EZ629" s="1">
        <v>16.10191944</v>
      </c>
      <c r="FA629" s="1">
        <v>237.6771353</v>
      </c>
      <c r="FB629" s="1">
        <v>0.99751235599999999</v>
      </c>
      <c r="FC629" s="1">
        <v>0</v>
      </c>
      <c r="FD629" s="1">
        <v>13.640918770000001</v>
      </c>
      <c r="FE629" s="1">
        <v>13.640918770000001</v>
      </c>
      <c r="FF629" s="1">
        <v>0</v>
      </c>
      <c r="FG629" s="1">
        <v>3.3723235389999999</v>
      </c>
      <c r="FH629" s="1">
        <v>2.4211852249999999</v>
      </c>
      <c r="FI629" s="1">
        <v>3.8390555260000001</v>
      </c>
      <c r="FJ629" s="1">
        <v>1.4178703020000001</v>
      </c>
      <c r="FK629" s="1">
        <v>3.1001272750000002</v>
      </c>
      <c r="FL629" s="1">
        <v>7.4214263550000004</v>
      </c>
      <c r="FM629" s="1">
        <v>5.9378832600000004</v>
      </c>
      <c r="FN629" s="1">
        <v>7.5941422730000001</v>
      </c>
      <c r="FO629" s="1">
        <v>1.6562590129999999</v>
      </c>
      <c r="FP629" s="1">
        <v>5.9634640179999998</v>
      </c>
      <c r="FQ629" s="1">
        <v>7.3484964809999997</v>
      </c>
      <c r="FR629" s="1">
        <v>5.7942731150000002</v>
      </c>
      <c r="FS629" s="1">
        <v>9.5542366019999996</v>
      </c>
      <c r="FT629" s="1">
        <v>3.7599634860000002</v>
      </c>
      <c r="FU629" s="1">
        <v>9.5246601650000002</v>
      </c>
      <c r="FV629" s="1">
        <v>3.3712474079999999</v>
      </c>
      <c r="FW629" s="1">
        <v>2.4211852249999999</v>
      </c>
      <c r="FX629" s="1">
        <v>3.8390555260000001</v>
      </c>
      <c r="FY629" s="1">
        <v>1.4178703020000001</v>
      </c>
      <c r="FZ629" s="1">
        <v>3.0920935950000001</v>
      </c>
      <c r="GA629" s="1">
        <v>6.9980424159999997</v>
      </c>
      <c r="GB629" s="1">
        <v>5.7681373090000001</v>
      </c>
      <c r="GC629" s="1">
        <v>7.1509156459999996</v>
      </c>
      <c r="GD629" s="1">
        <v>1.382778337</v>
      </c>
      <c r="GE629" s="1">
        <v>5.8168752579999996</v>
      </c>
      <c r="GF629" s="1">
        <v>6.8037886500000004</v>
      </c>
      <c r="GG629" s="1">
        <v>5.7942731150000002</v>
      </c>
      <c r="GH629" s="1">
        <v>7.5437018299999998</v>
      </c>
      <c r="GI629" s="1">
        <v>1.7494287150000001</v>
      </c>
      <c r="GJ629" s="1">
        <v>7.5398822880000003</v>
      </c>
    </row>
    <row r="630" spans="1:192" x14ac:dyDescent="0.2">
      <c r="A630" s="1">
        <f t="shared" si="9"/>
        <v>629</v>
      </c>
      <c r="B630" s="1" t="s">
        <v>929</v>
      </c>
      <c r="C630" s="1">
        <v>-1.5280708E-2</v>
      </c>
      <c r="D630" s="1">
        <v>2.004899751</v>
      </c>
      <c r="E630" s="1">
        <v>-0.27480895</v>
      </c>
      <c r="F630" s="1">
        <v>-3.6074525000000003E-2</v>
      </c>
      <c r="G630" s="1">
        <v>-0.155441737</v>
      </c>
      <c r="H630" s="1">
        <v>0.238734425</v>
      </c>
      <c r="I630" s="1">
        <v>5.0606099000000002E-2</v>
      </c>
      <c r="J630" s="1">
        <v>7.2285492000000007E-2</v>
      </c>
      <c r="K630" s="1">
        <v>-0.45752952800000002</v>
      </c>
      <c r="L630" s="1">
        <v>1.5019381430000001</v>
      </c>
      <c r="M630" s="1">
        <v>1.28216672</v>
      </c>
      <c r="N630" s="1">
        <v>0.273800824</v>
      </c>
      <c r="O630" s="1">
        <v>1.6093834199999999</v>
      </c>
      <c r="P630" s="1">
        <v>9.4766710000000004E-2</v>
      </c>
      <c r="Q630" s="1">
        <v>144.48661920000001</v>
      </c>
      <c r="R630" s="1">
        <v>49.177696400000002</v>
      </c>
      <c r="S630" s="1">
        <v>76.708163299999995</v>
      </c>
      <c r="T630" s="1">
        <v>307.57396890000001</v>
      </c>
      <c r="U630" s="1">
        <v>2.208720032</v>
      </c>
      <c r="V630" s="1">
        <v>-1.119722723</v>
      </c>
      <c r="W630" s="1">
        <v>-0.66429065099999995</v>
      </c>
      <c r="X630" s="1">
        <v>1.7840133250000001</v>
      </c>
      <c r="Y630" s="1">
        <v>-54.071904519999997</v>
      </c>
      <c r="Z630" s="1">
        <v>-4.0791702000000001</v>
      </c>
      <c r="AA630" s="1">
        <v>65.268752140000004</v>
      </c>
      <c r="AB630" s="1">
        <v>1.9611957369999999</v>
      </c>
      <c r="AC630" s="1">
        <v>-0.40729496599999998</v>
      </c>
      <c r="AD630" s="1">
        <v>-0.60597824600000005</v>
      </c>
      <c r="AE630" s="1">
        <v>-0.67965811300000001</v>
      </c>
      <c r="AF630" s="1">
        <v>0.10585376000000001</v>
      </c>
      <c r="AG630" s="1">
        <v>0.16835973400000001</v>
      </c>
      <c r="AH630" s="1">
        <v>1.965610042</v>
      </c>
      <c r="AI630" s="1">
        <v>1.9721270099999999</v>
      </c>
      <c r="AJ630" s="1">
        <v>0.13476112900000001</v>
      </c>
      <c r="AK630" s="1">
        <v>8.4891828000000003E-2</v>
      </c>
      <c r="AL630" s="1">
        <v>-9.4407205810000008</v>
      </c>
      <c r="AM630" s="1">
        <v>-5.3615503809999998</v>
      </c>
      <c r="AN630" s="1">
        <v>0.333700045</v>
      </c>
      <c r="AO630" s="1">
        <v>1.8204146000000001E-2</v>
      </c>
      <c r="AP630" s="1">
        <v>0.21977142199999999</v>
      </c>
      <c r="AQ630" s="1">
        <v>0.10744527700000001</v>
      </c>
      <c r="AR630" s="1">
        <v>244.86126609999999</v>
      </c>
      <c r="AS630" s="1">
        <v>0.20850389</v>
      </c>
      <c r="AT630" s="1">
        <v>17.72066594</v>
      </c>
      <c r="AU630" s="1">
        <v>3.9831856370000001</v>
      </c>
      <c r="AV630" s="1">
        <v>11.81729268</v>
      </c>
      <c r="AW630" s="1">
        <v>32.036600700000001</v>
      </c>
      <c r="AX630" s="1">
        <v>275.27351909999999</v>
      </c>
      <c r="AY630" s="1">
        <v>267.73400400000003</v>
      </c>
      <c r="AZ630" s="1">
        <v>0.76443741600000004</v>
      </c>
      <c r="BA630" s="1">
        <v>3.2836247869999999</v>
      </c>
      <c r="BB630" s="1">
        <v>2.8423621369999998</v>
      </c>
      <c r="BC630" s="1">
        <v>5.4424689409999996</v>
      </c>
      <c r="BD630" s="1">
        <v>2.6001068040000002</v>
      </c>
      <c r="BE630" s="1">
        <v>5.2218727659999997</v>
      </c>
      <c r="BF630" s="1">
        <v>8.9142026380000008</v>
      </c>
      <c r="BG630" s="1">
        <v>6.3573525139999996</v>
      </c>
      <c r="BH630" s="1">
        <v>12.716213270000001</v>
      </c>
      <c r="BI630" s="1">
        <v>6.358860752</v>
      </c>
      <c r="BJ630" s="1">
        <v>8.3871496969999999</v>
      </c>
      <c r="BK630" s="1">
        <v>6.4367431760000002</v>
      </c>
      <c r="BL630" s="1">
        <v>4.3762147359999997</v>
      </c>
      <c r="BM630" s="1">
        <v>9.9508721070000004</v>
      </c>
      <c r="BN630" s="1">
        <v>5.5746573709999998</v>
      </c>
      <c r="BO630" s="1">
        <v>5.3283585960000002</v>
      </c>
      <c r="BP630" s="1">
        <v>-0.31533594300000001</v>
      </c>
      <c r="BQ630" s="1">
        <v>-3.9525663739999999</v>
      </c>
      <c r="BR630" s="1">
        <v>1.082930709</v>
      </c>
      <c r="BS630" s="1">
        <v>5.0354970830000001</v>
      </c>
      <c r="BT630" s="1">
        <v>1.061218148</v>
      </c>
      <c r="BU630" s="1">
        <v>-6.1214072330000002</v>
      </c>
      <c r="BV630" s="1">
        <v>-7.8577757569999998</v>
      </c>
      <c r="BW630" s="1">
        <v>-3.7704520920000002</v>
      </c>
      <c r="BX630" s="1">
        <v>4.0873236650000004</v>
      </c>
      <c r="BY630" s="1">
        <v>-6.3895767440000002</v>
      </c>
      <c r="BZ630" s="1">
        <v>0.95535151900000004</v>
      </c>
      <c r="CA630" s="1">
        <v>0.94172191699999996</v>
      </c>
      <c r="CB630" s="1">
        <v>0.97256939799999997</v>
      </c>
      <c r="CC630" s="1">
        <v>3.0847481E-2</v>
      </c>
      <c r="CD630" s="1">
        <v>0.94172191699999996</v>
      </c>
      <c r="CE630" s="1">
        <v>14.342972850000001</v>
      </c>
      <c r="CF630" s="1">
        <v>11.073613760000001</v>
      </c>
      <c r="CG630" s="1">
        <v>16.088994979999999</v>
      </c>
      <c r="CH630" s="1">
        <v>5.0153812200000001</v>
      </c>
      <c r="CI630" s="1">
        <v>16.088994979999999</v>
      </c>
      <c r="CJ630" s="1">
        <v>51.054114490000003</v>
      </c>
      <c r="CK630" s="1">
        <v>45.534505039999999</v>
      </c>
      <c r="CL630" s="1">
        <v>63.367179399999998</v>
      </c>
      <c r="CM630" s="1">
        <v>17.832674359999999</v>
      </c>
      <c r="CN630" s="1">
        <v>45.534505039999999</v>
      </c>
      <c r="CO630" s="1">
        <v>9.1950393790000007</v>
      </c>
      <c r="CP630" s="1">
        <v>8.7301661510000006</v>
      </c>
      <c r="CQ630" s="1">
        <v>11.08658934</v>
      </c>
      <c r="CR630" s="1">
        <v>2.3564231869999999</v>
      </c>
      <c r="CS630" s="1">
        <v>9.1140131590000006</v>
      </c>
      <c r="CT630" s="1">
        <v>19.029442920000001</v>
      </c>
      <c r="CU630" s="1">
        <v>12.97130952</v>
      </c>
      <c r="CV630" s="1">
        <v>21.82593833</v>
      </c>
      <c r="CW630" s="1">
        <v>8.8546288050000008</v>
      </c>
      <c r="CX630" s="1">
        <v>15.022328549999999</v>
      </c>
      <c r="CY630" s="1">
        <v>29.83161737</v>
      </c>
      <c r="CZ630" s="1">
        <v>18.298158050000001</v>
      </c>
      <c r="DA630" s="1">
        <v>47.533472799999998</v>
      </c>
      <c r="DB630" s="1">
        <v>29.23531474</v>
      </c>
      <c r="DC630" s="1">
        <v>45.614353870000002</v>
      </c>
      <c r="DD630" s="1">
        <v>106.6111635</v>
      </c>
      <c r="DE630" s="1">
        <v>89.357285039999994</v>
      </c>
      <c r="DF630" s="1">
        <v>115.38557950000001</v>
      </c>
      <c r="DG630" s="1">
        <v>26.02829444</v>
      </c>
      <c r="DH630" s="1">
        <v>92.114025409999996</v>
      </c>
      <c r="DI630" s="1">
        <v>9.1426080079999998</v>
      </c>
      <c r="DJ630" s="1">
        <v>3.1460812009999999</v>
      </c>
      <c r="DK630" s="1">
        <v>10.64626348</v>
      </c>
      <c r="DL630" s="1">
        <v>7.5001822770000004</v>
      </c>
      <c r="DM630" s="1">
        <v>5.9083153929999996</v>
      </c>
      <c r="DN630" s="1">
        <v>60.47327052</v>
      </c>
      <c r="DO630" s="1">
        <v>32.78330175</v>
      </c>
      <c r="DP630" s="1">
        <v>83.022828809999993</v>
      </c>
      <c r="DQ630" s="1">
        <v>50.23952706</v>
      </c>
      <c r="DR630" s="1">
        <v>44.489262650000001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17.847497780000001</v>
      </c>
      <c r="DY630" s="1">
        <v>12.97130952</v>
      </c>
      <c r="DZ630" s="1">
        <v>19.137963370000001</v>
      </c>
      <c r="EA630" s="1">
        <v>6.1666538429999997</v>
      </c>
      <c r="EB630" s="1">
        <v>15.022328549999999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104.5455752</v>
      </c>
      <c r="EI630" s="1">
        <v>89.357285039999994</v>
      </c>
      <c r="EJ630" s="1">
        <v>110.4621872</v>
      </c>
      <c r="EK630" s="1">
        <v>21.104902119999998</v>
      </c>
      <c r="EL630" s="1">
        <v>92.114025409999996</v>
      </c>
      <c r="EM630" s="1">
        <v>49.809457979999998</v>
      </c>
      <c r="EN630" s="1">
        <v>45.534505039999999</v>
      </c>
      <c r="EO630" s="1">
        <v>60.497217020000001</v>
      </c>
      <c r="EP630" s="1">
        <v>14.962711990000001</v>
      </c>
      <c r="EQ630" s="1">
        <v>45.534505039999999</v>
      </c>
      <c r="ER630" s="1">
        <v>1.244656505</v>
      </c>
      <c r="ES630" s="1">
        <v>0</v>
      </c>
      <c r="ET630" s="1">
        <v>2.9285330329999999</v>
      </c>
      <c r="EU630" s="1">
        <v>2.9285330329999999</v>
      </c>
      <c r="EV630" s="1">
        <v>0</v>
      </c>
      <c r="EW630" s="1">
        <v>241.3495303</v>
      </c>
      <c r="EX630" s="1">
        <v>236.23958769999999</v>
      </c>
      <c r="EY630" s="1">
        <v>245.07085499999999</v>
      </c>
      <c r="EZ630" s="1">
        <v>8.8312672400000007</v>
      </c>
      <c r="FA630" s="1">
        <v>244.438875</v>
      </c>
      <c r="FB630" s="1">
        <v>2.1230324120000001</v>
      </c>
      <c r="FC630" s="1">
        <v>0</v>
      </c>
      <c r="FD630" s="1">
        <v>5.186045053</v>
      </c>
      <c r="FE630" s="1">
        <v>5.186045053</v>
      </c>
      <c r="FF630" s="1">
        <v>0</v>
      </c>
      <c r="FG630" s="1">
        <v>3.3301739119999998</v>
      </c>
      <c r="FH630" s="1">
        <v>2.439717913</v>
      </c>
      <c r="FI630" s="1">
        <v>4.1632590560000002</v>
      </c>
      <c r="FJ630" s="1">
        <v>1.7235411430000001</v>
      </c>
      <c r="FK630" s="1">
        <v>3.3560635670000001</v>
      </c>
      <c r="FL630" s="1">
        <v>5.7578208670000004</v>
      </c>
      <c r="FM630" s="1">
        <v>5.2978321849999999</v>
      </c>
      <c r="FN630" s="1">
        <v>7.1067247470000003</v>
      </c>
      <c r="FO630" s="1">
        <v>1.808892562</v>
      </c>
      <c r="FP630" s="1">
        <v>6.9196577919999998</v>
      </c>
      <c r="FQ630" s="1">
        <v>8.5419494680000003</v>
      </c>
      <c r="FR630" s="1">
        <v>7.7443938169999997</v>
      </c>
      <c r="FS630" s="1">
        <v>8.6848782399999997</v>
      </c>
      <c r="FT630" s="1">
        <v>0.94048442300000001</v>
      </c>
      <c r="FU630" s="1">
        <v>7.8213356709999999</v>
      </c>
      <c r="FV630" s="1">
        <v>3.3067910039999999</v>
      </c>
      <c r="FW630" s="1">
        <v>2.439717913</v>
      </c>
      <c r="FX630" s="1">
        <v>3.97374451</v>
      </c>
      <c r="FY630" s="1">
        <v>1.534026597</v>
      </c>
      <c r="FZ630" s="1">
        <v>3.3560635670000001</v>
      </c>
      <c r="GA630" s="1">
        <v>5.7418352859999997</v>
      </c>
      <c r="GB630" s="1">
        <v>5.290792755</v>
      </c>
      <c r="GC630" s="1">
        <v>7.1067247470000003</v>
      </c>
      <c r="GD630" s="1">
        <v>1.8159319920000001</v>
      </c>
      <c r="GE630" s="1">
        <v>6.9196577919999998</v>
      </c>
      <c r="GF630" s="1">
        <v>7.0191315999999997</v>
      </c>
      <c r="GG630" s="1">
        <v>6.660713973</v>
      </c>
      <c r="GH630" s="1">
        <v>8.003726189</v>
      </c>
      <c r="GI630" s="1">
        <v>1.343012216</v>
      </c>
      <c r="GJ630" s="1">
        <v>7.8213356709999999</v>
      </c>
    </row>
    <row r="631" spans="1:192" x14ac:dyDescent="0.2">
      <c r="A631" s="1">
        <f t="shared" si="9"/>
        <v>630</v>
      </c>
      <c r="B631" s="1" t="s">
        <v>928</v>
      </c>
      <c r="C631" s="1">
        <v>-2.1218718000000001E-2</v>
      </c>
      <c r="D631" s="1">
        <v>1.996709955</v>
      </c>
      <c r="E631" s="1">
        <v>-0.22303598699999999</v>
      </c>
      <c r="F631" s="1">
        <v>-5.0260165000000002E-2</v>
      </c>
      <c r="G631" s="1">
        <v>-0.13664807600000001</v>
      </c>
      <c r="H631" s="1">
        <v>0.172775822</v>
      </c>
      <c r="I631" s="1">
        <v>5.4054787E-2</v>
      </c>
      <c r="J631" s="1">
        <v>4.2065778999999998E-2</v>
      </c>
      <c r="K631" s="1">
        <v>-0.38334937200000002</v>
      </c>
      <c r="L631" s="1">
        <v>1.301368963</v>
      </c>
      <c r="M631" s="1">
        <v>1.2429378719999999</v>
      </c>
      <c r="N631" s="1">
        <v>1.6024104000000001E-2</v>
      </c>
      <c r="O631" s="1">
        <v>1.3613727369999999</v>
      </c>
      <c r="P631" s="1">
        <v>3.9306100000000002E-3</v>
      </c>
      <c r="Q631" s="1">
        <v>147.09052990000001</v>
      </c>
      <c r="R631" s="1">
        <v>16.086979899999999</v>
      </c>
      <c r="S631" s="1">
        <v>131.4868592</v>
      </c>
      <c r="T631" s="1">
        <v>293.69769860000002</v>
      </c>
      <c r="U631" s="1">
        <v>2.3053744370000002</v>
      </c>
      <c r="V631" s="1">
        <v>-1.290307004</v>
      </c>
      <c r="W631" s="1">
        <v>-0.53977877600000002</v>
      </c>
      <c r="X631" s="1">
        <v>1.8300852670000001</v>
      </c>
      <c r="Y631" s="1">
        <v>-54.097622739999998</v>
      </c>
      <c r="Z631" s="1">
        <v>-3.055745318</v>
      </c>
      <c r="AA631" s="1">
        <v>63.453228080000002</v>
      </c>
      <c r="AB631" s="1">
        <v>1.9569440010000001</v>
      </c>
      <c r="AC631" s="1">
        <v>-0.39445382200000001</v>
      </c>
      <c r="AD631" s="1">
        <v>-0.59884072700000002</v>
      </c>
      <c r="AE631" s="1">
        <v>-0.62480872899999995</v>
      </c>
      <c r="AF631" s="1">
        <v>0.157668482</v>
      </c>
      <c r="AG631" s="1">
        <v>0.169110433</v>
      </c>
      <c r="AH631" s="1">
        <v>1.964405889</v>
      </c>
      <c r="AI631" s="1">
        <v>1.9696811910000001</v>
      </c>
      <c r="AJ631" s="1">
        <v>0.122466292</v>
      </c>
      <c r="AK631" s="1">
        <v>9.7883647000000004E-2</v>
      </c>
      <c r="AL631" s="1">
        <v>-14.49384356</v>
      </c>
      <c r="AM631" s="1">
        <v>-11.43809824</v>
      </c>
      <c r="AN631" s="1">
        <v>0.27462365300000002</v>
      </c>
      <c r="AO631" s="1">
        <v>-3.8213589999999999E-3</v>
      </c>
      <c r="AP631" s="1">
        <v>5.8431090999999998E-2</v>
      </c>
      <c r="AQ631" s="1">
        <v>6.0003774000000003E-2</v>
      </c>
      <c r="AR631" s="1">
        <v>310.11844230000003</v>
      </c>
      <c r="AS631" s="1">
        <v>0.11939671</v>
      </c>
      <c r="AT631" s="1">
        <v>19.378986229999999</v>
      </c>
      <c r="AU631" s="1">
        <v>3.756537045</v>
      </c>
      <c r="AV631" s="1">
        <v>12.923075430000001</v>
      </c>
      <c r="AW631" s="1">
        <v>34.442770850000002</v>
      </c>
      <c r="AX631" s="1">
        <v>349.05568510000001</v>
      </c>
      <c r="AY631" s="1">
        <v>304.115094</v>
      </c>
      <c r="AZ631" s="1">
        <v>0.78863702599999996</v>
      </c>
      <c r="BA631" s="1">
        <v>3.5154273059999999</v>
      </c>
      <c r="BB631" s="1">
        <v>2.8901831009999999</v>
      </c>
      <c r="BC631" s="1">
        <v>5.0826367059999997</v>
      </c>
      <c r="BD631" s="1">
        <v>2.1924536049999999</v>
      </c>
      <c r="BE631" s="1">
        <v>2.8901831009999999</v>
      </c>
      <c r="BF631" s="1">
        <v>10.20719265</v>
      </c>
      <c r="BG631" s="1">
        <v>7.7800384530000004</v>
      </c>
      <c r="BH631" s="1">
        <v>19.660392399999999</v>
      </c>
      <c r="BI631" s="1">
        <v>11.880353939999999</v>
      </c>
      <c r="BJ631" s="1">
        <v>15.22596162</v>
      </c>
      <c r="BK631" s="1">
        <v>7.7206330530000002</v>
      </c>
      <c r="BL631" s="1">
        <v>5.4371229149999998</v>
      </c>
      <c r="BM631" s="1">
        <v>15.185187790000001</v>
      </c>
      <c r="BN631" s="1">
        <v>9.7480648730000006</v>
      </c>
      <c r="BO631" s="1">
        <v>10.314506720000001</v>
      </c>
      <c r="BP631" s="1">
        <v>-1.420065039</v>
      </c>
      <c r="BQ631" s="1">
        <v>-4.8964358819999996</v>
      </c>
      <c r="BR631" s="1">
        <v>0.85300179200000004</v>
      </c>
      <c r="BS631" s="1">
        <v>5.7494376730000001</v>
      </c>
      <c r="BT631" s="1">
        <v>0.85300179200000004</v>
      </c>
      <c r="BU631" s="1">
        <v>-6.3005680140000004</v>
      </c>
      <c r="BV631" s="1">
        <v>-12.380138090000001</v>
      </c>
      <c r="BW631" s="1">
        <v>-5.5633408820000003</v>
      </c>
      <c r="BX631" s="1">
        <v>6.8167972050000003</v>
      </c>
      <c r="BY631" s="1">
        <v>-11.167508509999999</v>
      </c>
      <c r="BZ631" s="1">
        <v>0.95182873800000001</v>
      </c>
      <c r="CA631" s="1">
        <v>0.94632043300000002</v>
      </c>
      <c r="CB631" s="1">
        <v>0.96469701600000002</v>
      </c>
      <c r="CC631" s="1">
        <v>1.8376584000000001E-2</v>
      </c>
      <c r="CD631" s="1">
        <v>0.96469701600000002</v>
      </c>
      <c r="CE631" s="1">
        <v>14.058966679999999</v>
      </c>
      <c r="CF631" s="1">
        <v>11.62917764</v>
      </c>
      <c r="CG631" s="1">
        <v>14.64922908</v>
      </c>
      <c r="CH631" s="1">
        <v>3.0200514389999999</v>
      </c>
      <c r="CI631" s="1">
        <v>11.62917764</v>
      </c>
      <c r="CJ631" s="1">
        <v>37.027333079999998</v>
      </c>
      <c r="CK631" s="1">
        <v>36.469649400000002</v>
      </c>
      <c r="CL631" s="1">
        <v>52.787853820000002</v>
      </c>
      <c r="CM631" s="1">
        <v>16.318204420000001</v>
      </c>
      <c r="CN631" s="1">
        <v>36.469649400000002</v>
      </c>
      <c r="CO631" s="1">
        <v>8.6853799110000001</v>
      </c>
      <c r="CP631" s="1">
        <v>8.6203461620000006</v>
      </c>
      <c r="CQ631" s="1">
        <v>8.7123857719999993</v>
      </c>
      <c r="CR631" s="1">
        <v>9.2039609999999994E-2</v>
      </c>
      <c r="CS631" s="1">
        <v>8.6349888270000008</v>
      </c>
      <c r="CT631" s="1">
        <v>10.495505939999999</v>
      </c>
      <c r="CU631" s="1">
        <v>10.062648680000001</v>
      </c>
      <c r="CV631" s="1">
        <v>23.662546899999999</v>
      </c>
      <c r="CW631" s="1">
        <v>13.59989822</v>
      </c>
      <c r="CX631" s="1">
        <v>10.062648680000001</v>
      </c>
      <c r="CY631" s="1">
        <v>25.466186409999999</v>
      </c>
      <c r="CZ631" s="1">
        <v>19.37548417</v>
      </c>
      <c r="DA631" s="1">
        <v>29.538950809999999</v>
      </c>
      <c r="DB631" s="1">
        <v>10.16346665</v>
      </c>
      <c r="DC631" s="1">
        <v>26.165690380000001</v>
      </c>
      <c r="DD631" s="1">
        <v>133.0925154</v>
      </c>
      <c r="DE631" s="1">
        <v>128.337492</v>
      </c>
      <c r="DF631" s="1">
        <v>141.63773520000001</v>
      </c>
      <c r="DG631" s="1">
        <v>13.30024317</v>
      </c>
      <c r="DH631" s="1">
        <v>135.87492460000001</v>
      </c>
      <c r="DI631" s="1">
        <v>1.758950958</v>
      </c>
      <c r="DJ631" s="1">
        <v>1.318885769</v>
      </c>
      <c r="DK631" s="1">
        <v>13.495307759999999</v>
      </c>
      <c r="DL631" s="1">
        <v>12.17642199</v>
      </c>
      <c r="DM631" s="1">
        <v>1.318885769</v>
      </c>
      <c r="DN631" s="1">
        <v>102.2038536</v>
      </c>
      <c r="DO631" s="1">
        <v>96.133710769999993</v>
      </c>
      <c r="DP631" s="1">
        <v>120.1525008</v>
      </c>
      <c r="DQ631" s="1">
        <v>24.018790079999999</v>
      </c>
      <c r="DR631" s="1">
        <v>96.133710769999993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10.462435080000001</v>
      </c>
      <c r="DY631" s="1">
        <v>10.062648680000001</v>
      </c>
      <c r="DZ631" s="1">
        <v>20.816640339999999</v>
      </c>
      <c r="EA631" s="1">
        <v>10.753991660000001</v>
      </c>
      <c r="EB631" s="1">
        <v>10.062648680000001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132.69211329999999</v>
      </c>
      <c r="EI631" s="1">
        <v>109.0457251</v>
      </c>
      <c r="EJ631" s="1">
        <v>138.1569854</v>
      </c>
      <c r="EK631" s="1">
        <v>29.111260290000001</v>
      </c>
      <c r="EL631" s="1">
        <v>135.87492460000001</v>
      </c>
      <c r="EM631" s="1">
        <v>36.99396763</v>
      </c>
      <c r="EN631" s="1">
        <v>36.469649400000002</v>
      </c>
      <c r="EO631" s="1">
        <v>49.946130869999998</v>
      </c>
      <c r="EP631" s="1">
        <v>13.47648147</v>
      </c>
      <c r="EQ631" s="1">
        <v>36.469649400000002</v>
      </c>
      <c r="ER631" s="1">
        <v>3.3365451999999997E-2</v>
      </c>
      <c r="ES631" s="1">
        <v>0</v>
      </c>
      <c r="ET631" s="1">
        <v>2.841722946</v>
      </c>
      <c r="EU631" s="1">
        <v>2.841722946</v>
      </c>
      <c r="EV631" s="1">
        <v>0</v>
      </c>
      <c r="EW631" s="1">
        <v>306.0202286</v>
      </c>
      <c r="EX631" s="1">
        <v>251.7336708</v>
      </c>
      <c r="EY631" s="1">
        <v>309.7575855</v>
      </c>
      <c r="EZ631" s="1">
        <v>58.023914640000001</v>
      </c>
      <c r="FA631" s="1">
        <v>303.67948009999998</v>
      </c>
      <c r="FB631" s="1">
        <v>0.73565835599999996</v>
      </c>
      <c r="FC631" s="1">
        <v>0</v>
      </c>
      <c r="FD631" s="1">
        <v>54.165991509999998</v>
      </c>
      <c r="FE631" s="1">
        <v>54.165991509999998</v>
      </c>
      <c r="FF631" s="1">
        <v>0</v>
      </c>
      <c r="FG631" s="1">
        <v>2.680772895</v>
      </c>
      <c r="FH631" s="1">
        <v>2.5100720160000001</v>
      </c>
      <c r="FI631" s="1">
        <v>3.0962946769999999</v>
      </c>
      <c r="FJ631" s="1">
        <v>0.58622266099999998</v>
      </c>
      <c r="FK631" s="1">
        <v>2.5277886619999999</v>
      </c>
      <c r="FL631" s="1">
        <v>6.3703849379999999</v>
      </c>
      <c r="FM631" s="1">
        <v>6.2412257779999996</v>
      </c>
      <c r="FN631" s="1">
        <v>8.6153425529999996</v>
      </c>
      <c r="FO631" s="1">
        <v>2.3741167750000001</v>
      </c>
      <c r="FP631" s="1">
        <v>6.5827120130000001</v>
      </c>
      <c r="FQ631" s="1">
        <v>11.494972649999999</v>
      </c>
      <c r="FR631" s="1">
        <v>9.8462506590000007</v>
      </c>
      <c r="FS631" s="1">
        <v>11.751761399999999</v>
      </c>
      <c r="FT631" s="1">
        <v>1.905510746</v>
      </c>
      <c r="FU631" s="1">
        <v>11.751761399999999</v>
      </c>
      <c r="FV631" s="1">
        <v>2.6179457529999999</v>
      </c>
      <c r="FW631" s="1">
        <v>2.3353878149999998</v>
      </c>
      <c r="FX631" s="1">
        <v>3.0574006869999999</v>
      </c>
      <c r="FY631" s="1">
        <v>0.72201287199999997</v>
      </c>
      <c r="FZ631" s="1">
        <v>2.3353878149999998</v>
      </c>
      <c r="GA631" s="1">
        <v>4.9552272610000001</v>
      </c>
      <c r="GB631" s="1">
        <v>4.8472292159999997</v>
      </c>
      <c r="GC631" s="1">
        <v>8.0399766810000006</v>
      </c>
      <c r="GD631" s="1">
        <v>3.1927474650000001</v>
      </c>
      <c r="GE631" s="1">
        <v>5.2524517770000001</v>
      </c>
      <c r="GF631" s="1">
        <v>7.6244655549999996</v>
      </c>
      <c r="GG631" s="1">
        <v>7.4011042280000003</v>
      </c>
      <c r="GH631" s="1">
        <v>7.6613443009999997</v>
      </c>
      <c r="GI631" s="1">
        <v>0.26024007199999999</v>
      </c>
      <c r="GJ631" s="1">
        <v>7.4011042280000003</v>
      </c>
    </row>
    <row r="632" spans="1:192" x14ac:dyDescent="0.2">
      <c r="A632" s="1">
        <f t="shared" si="9"/>
        <v>631</v>
      </c>
      <c r="B632" s="1" t="s">
        <v>927</v>
      </c>
      <c r="C632" s="1">
        <v>-2.8166490999999998E-2</v>
      </c>
      <c r="D632" s="1">
        <v>1.890481257</v>
      </c>
      <c r="E632" s="1">
        <v>-0.23483037900000001</v>
      </c>
      <c r="F632" s="1">
        <v>-3.5250439000000001E-2</v>
      </c>
      <c r="G632" s="1">
        <v>-0.135040409</v>
      </c>
      <c r="H632" s="1">
        <v>0.19957994000000001</v>
      </c>
      <c r="I632" s="1">
        <v>4.5694352000000001E-2</v>
      </c>
      <c r="J632" s="1">
        <v>7.4181393999999998E-2</v>
      </c>
      <c r="K632" s="1">
        <v>-0.42261745499999998</v>
      </c>
      <c r="L632" s="1">
        <v>1.4381030850000001</v>
      </c>
      <c r="M632" s="1">
        <v>1.351180477</v>
      </c>
      <c r="N632" s="1">
        <v>0.100515151</v>
      </c>
      <c r="O632" s="1">
        <v>1.5075183480000001</v>
      </c>
      <c r="P632" s="1">
        <v>5.0380191999999997E-2</v>
      </c>
      <c r="Q632" s="1">
        <v>134.6762138</v>
      </c>
      <c r="R632" s="1">
        <v>27.814273929999999</v>
      </c>
      <c r="S632" s="1">
        <v>88.652837840000004</v>
      </c>
      <c r="T632" s="1">
        <v>287.56156759999999</v>
      </c>
      <c r="U632" s="1">
        <v>2.0441573129999999</v>
      </c>
      <c r="V632" s="1">
        <v>-0.90430646100000001</v>
      </c>
      <c r="W632" s="1">
        <v>-0.76262707100000005</v>
      </c>
      <c r="X632" s="1">
        <v>1.666933416</v>
      </c>
      <c r="Y632" s="1">
        <v>-54.096321940000003</v>
      </c>
      <c r="Z632" s="1">
        <v>-2.7655856390000002</v>
      </c>
      <c r="AA632" s="1">
        <v>63.97493532</v>
      </c>
      <c r="AB632" s="1">
        <v>1.966902269</v>
      </c>
      <c r="AC632" s="1">
        <v>-0.384077316</v>
      </c>
      <c r="AD632" s="1">
        <v>-0.61008912699999995</v>
      </c>
      <c r="AE632" s="1">
        <v>-0.65298704900000004</v>
      </c>
      <c r="AF632" s="1">
        <v>0.185599124</v>
      </c>
      <c r="AG632" s="1">
        <v>0.194869862</v>
      </c>
      <c r="AH632" s="1">
        <v>1.9721541149999999</v>
      </c>
      <c r="AI632" s="1">
        <v>1.975432173</v>
      </c>
      <c r="AJ632" s="1">
        <v>0.101255236</v>
      </c>
      <c r="AK632" s="1">
        <v>7.9409955000000004E-2</v>
      </c>
      <c r="AL632" s="1">
        <v>-10.002399710000001</v>
      </c>
      <c r="AM632" s="1">
        <v>-7.2368140759999999</v>
      </c>
      <c r="AN632" s="1">
        <v>0.28936732700000001</v>
      </c>
      <c r="AO632" s="1">
        <v>2.0295301000000002E-2</v>
      </c>
      <c r="AP632" s="1">
        <v>8.6922607999999998E-2</v>
      </c>
      <c r="AQ632" s="1">
        <v>6.9415263000000005E-2</v>
      </c>
      <c r="AR632" s="1">
        <v>281.79674560000001</v>
      </c>
      <c r="AS632" s="1">
        <v>0.18449354800000001</v>
      </c>
      <c r="AT632" s="1">
        <v>17.4195478</v>
      </c>
      <c r="AU632" s="1">
        <v>4.1725046770000001</v>
      </c>
      <c r="AV632" s="1">
        <v>9.8911069979999997</v>
      </c>
      <c r="AW632" s="1">
        <v>30.569436499999998</v>
      </c>
      <c r="AX632" s="1">
        <v>320.13251079999998</v>
      </c>
      <c r="AY632" s="1">
        <v>303.72523489999998</v>
      </c>
      <c r="AZ632" s="1">
        <v>0.74527122700000004</v>
      </c>
      <c r="BA632" s="1">
        <v>4.4734773170000004</v>
      </c>
      <c r="BB632" s="1">
        <v>2.885549116</v>
      </c>
      <c r="BC632" s="1">
        <v>5.3883097390000003</v>
      </c>
      <c r="BD632" s="1">
        <v>2.502760624</v>
      </c>
      <c r="BE632" s="1">
        <v>2.885549116</v>
      </c>
      <c r="BF632" s="1">
        <v>10.196645050000001</v>
      </c>
      <c r="BG632" s="1">
        <v>5.4649120299999998</v>
      </c>
      <c r="BH632" s="1">
        <v>14.26112914</v>
      </c>
      <c r="BI632" s="1">
        <v>8.7962171090000005</v>
      </c>
      <c r="BJ632" s="1">
        <v>11.67441431</v>
      </c>
      <c r="BK632" s="1">
        <v>7.2872086019999998</v>
      </c>
      <c r="BL632" s="1">
        <v>2.9173603780000001</v>
      </c>
      <c r="BM632" s="1">
        <v>10.76794207</v>
      </c>
      <c r="BN632" s="1">
        <v>7.8505816949999998</v>
      </c>
      <c r="BO632" s="1">
        <v>6.8045831830000001</v>
      </c>
      <c r="BP632" s="1">
        <v>-0.39668809399999999</v>
      </c>
      <c r="BQ632" s="1">
        <v>-2.8234515130000002</v>
      </c>
      <c r="BR632" s="1">
        <v>5.149170711</v>
      </c>
      <c r="BS632" s="1">
        <v>7.9726222250000003</v>
      </c>
      <c r="BT632" s="1">
        <v>2.3786434989999998</v>
      </c>
      <c r="BU632" s="1">
        <v>-6.8905205079999998</v>
      </c>
      <c r="BV632" s="1">
        <v>-11.59297907</v>
      </c>
      <c r="BW632" s="1">
        <v>-4.3826138270000001</v>
      </c>
      <c r="BX632" s="1">
        <v>7.210365242</v>
      </c>
      <c r="BY632" s="1">
        <v>-9.1832266820000008</v>
      </c>
      <c r="BZ632" s="1">
        <v>0.94952818400000005</v>
      </c>
      <c r="CA632" s="1">
        <v>0.92500133100000004</v>
      </c>
      <c r="CB632" s="1">
        <v>0.973124247</v>
      </c>
      <c r="CC632" s="1">
        <v>4.8122916000000002E-2</v>
      </c>
      <c r="CD632" s="1">
        <v>0.92500133100000004</v>
      </c>
      <c r="CE632" s="1">
        <v>14.761626529999999</v>
      </c>
      <c r="CF632" s="1">
        <v>11.13074928</v>
      </c>
      <c r="CG632" s="1">
        <v>18.846874369999998</v>
      </c>
      <c r="CH632" s="1">
        <v>7.7161250849999998</v>
      </c>
      <c r="CI632" s="1">
        <v>18.846874369999998</v>
      </c>
      <c r="CJ632" s="1">
        <v>51.99342884</v>
      </c>
      <c r="CK632" s="1">
        <v>42.903008929999999</v>
      </c>
      <c r="CL632" s="1">
        <v>71.981250130000006</v>
      </c>
      <c r="CM632" s="1">
        <v>29.078241200000001</v>
      </c>
      <c r="CN632" s="1">
        <v>42.903008929999999</v>
      </c>
      <c r="CO632" s="1">
        <v>9.8427604659999997</v>
      </c>
      <c r="CP632" s="1">
        <v>8.9184289890000006</v>
      </c>
      <c r="CQ632" s="1">
        <v>11.74969289</v>
      </c>
      <c r="CR632" s="1">
        <v>2.8312639000000002</v>
      </c>
      <c r="CS632" s="1">
        <v>9.1474821080000002</v>
      </c>
      <c r="CT632" s="1">
        <v>17.234272929999999</v>
      </c>
      <c r="CU632" s="1">
        <v>12.821745160000001</v>
      </c>
      <c r="CV632" s="1">
        <v>26.250115019999999</v>
      </c>
      <c r="CW632" s="1">
        <v>13.42836986</v>
      </c>
      <c r="CX632" s="1">
        <v>14.519248409999999</v>
      </c>
      <c r="CY632" s="1">
        <v>29.660235570000001</v>
      </c>
      <c r="CZ632" s="1">
        <v>17.877180790000001</v>
      </c>
      <c r="DA632" s="1">
        <v>35.247753750000001</v>
      </c>
      <c r="DB632" s="1">
        <v>17.370572970000001</v>
      </c>
      <c r="DC632" s="1">
        <v>32.984412159999998</v>
      </c>
      <c r="DD632" s="1">
        <v>143.86360329999999</v>
      </c>
      <c r="DE632" s="1">
        <v>97.244138640000003</v>
      </c>
      <c r="DF632" s="1">
        <v>156.26616189999999</v>
      </c>
      <c r="DG632" s="1">
        <v>59.022023279999999</v>
      </c>
      <c r="DH632" s="1">
        <v>123.01843049999999</v>
      </c>
      <c r="DI632" s="1">
        <v>7.3055096400000004</v>
      </c>
      <c r="DJ632" s="1">
        <v>3.4619444060000002</v>
      </c>
      <c r="DK632" s="1">
        <v>14.020351890000001</v>
      </c>
      <c r="DL632" s="1">
        <v>10.55840749</v>
      </c>
      <c r="DM632" s="1">
        <v>5.2870480280000001</v>
      </c>
      <c r="DN632" s="1">
        <v>111.9873849</v>
      </c>
      <c r="DO632" s="1">
        <v>47.248921330000002</v>
      </c>
      <c r="DP632" s="1">
        <v>136.87546549999999</v>
      </c>
      <c r="DQ632" s="1">
        <v>89.626544179999996</v>
      </c>
      <c r="DR632" s="1">
        <v>76.514041759999998</v>
      </c>
      <c r="DS632" s="2">
        <v>3.7700000000000002E-5</v>
      </c>
      <c r="DT632" s="1">
        <v>0</v>
      </c>
      <c r="DU632" s="1">
        <v>1.6734473999999999E-2</v>
      </c>
      <c r="DV632" s="1">
        <v>1.6734473999999999E-2</v>
      </c>
      <c r="DW632" s="1">
        <v>0</v>
      </c>
      <c r="DX632" s="1">
        <v>16.437505720000001</v>
      </c>
      <c r="DY632" s="1">
        <v>12.821745160000001</v>
      </c>
      <c r="DZ632" s="1">
        <v>19.619079509999999</v>
      </c>
      <c r="EA632" s="1">
        <v>6.7973343489999998</v>
      </c>
      <c r="EB632" s="1">
        <v>14.519248409999999</v>
      </c>
      <c r="EC632" s="2">
        <v>4.35E-5</v>
      </c>
      <c r="ED632" s="1">
        <v>0</v>
      </c>
      <c r="EE632" s="1">
        <v>1.9291493999999999E-2</v>
      </c>
      <c r="EF632" s="1">
        <v>1.9291493999999999E-2</v>
      </c>
      <c r="EG632" s="1">
        <v>0</v>
      </c>
      <c r="EH632" s="1">
        <v>136.32349640000001</v>
      </c>
      <c r="EI632" s="1">
        <v>97.244138640000003</v>
      </c>
      <c r="EJ632" s="1">
        <v>154.11536960000001</v>
      </c>
      <c r="EK632" s="1">
        <v>56.871230930000003</v>
      </c>
      <c r="EL632" s="1">
        <v>123.01843049999999</v>
      </c>
      <c r="EM632" s="1">
        <v>51.108848899999998</v>
      </c>
      <c r="EN632" s="1">
        <v>42.903008929999999</v>
      </c>
      <c r="EO632" s="1">
        <v>64.301172249999993</v>
      </c>
      <c r="EP632" s="1">
        <v>21.398163329999999</v>
      </c>
      <c r="EQ632" s="1">
        <v>42.903008929999999</v>
      </c>
      <c r="ER632" s="1">
        <v>0.88457993400000001</v>
      </c>
      <c r="ES632" s="1">
        <v>0</v>
      </c>
      <c r="ET632" s="1">
        <v>7.6800778779999996</v>
      </c>
      <c r="EU632" s="1">
        <v>7.6800778779999996</v>
      </c>
      <c r="EV632" s="1">
        <v>0</v>
      </c>
      <c r="EW632" s="1">
        <v>272.7243272</v>
      </c>
      <c r="EX632" s="1">
        <v>224.41898259999999</v>
      </c>
      <c r="EY632" s="1">
        <v>281.94128080000002</v>
      </c>
      <c r="EZ632" s="1">
        <v>57.522298190000001</v>
      </c>
      <c r="FA632" s="1">
        <v>280.65131960000002</v>
      </c>
      <c r="FB632" s="1">
        <v>7.807777937</v>
      </c>
      <c r="FC632" s="1">
        <v>0</v>
      </c>
      <c r="FD632" s="1">
        <v>55.458965769999999</v>
      </c>
      <c r="FE632" s="1">
        <v>55.458965769999999</v>
      </c>
      <c r="FF632" s="1">
        <v>0</v>
      </c>
      <c r="FG632" s="1">
        <v>3.5626480919999999</v>
      </c>
      <c r="FH632" s="1">
        <v>2.582242591</v>
      </c>
      <c r="FI632" s="1">
        <v>4.1315643340000001</v>
      </c>
      <c r="FJ632" s="1">
        <v>1.5493217429999999</v>
      </c>
      <c r="FK632" s="1">
        <v>3.3541125470000002</v>
      </c>
      <c r="FL632" s="1">
        <v>8.0335394870000005</v>
      </c>
      <c r="FM632" s="1">
        <v>5.8263473550000002</v>
      </c>
      <c r="FN632" s="1">
        <v>9.0188407940000008</v>
      </c>
      <c r="FO632" s="1">
        <v>3.1924934390000002</v>
      </c>
      <c r="FP632" s="1">
        <v>6.1387455720000004</v>
      </c>
      <c r="FQ632" s="1">
        <v>7.7124381389999996</v>
      </c>
      <c r="FR632" s="1">
        <v>5.7750642110000001</v>
      </c>
      <c r="FS632" s="1">
        <v>10.94405916</v>
      </c>
      <c r="FT632" s="1">
        <v>5.1689949510000002</v>
      </c>
      <c r="FU632" s="1">
        <v>10.67594718</v>
      </c>
      <c r="FV632" s="1">
        <v>3.4777619890000002</v>
      </c>
      <c r="FW632" s="1">
        <v>2.4936581069999999</v>
      </c>
      <c r="FX632" s="1">
        <v>3.844887006</v>
      </c>
      <c r="FY632" s="1">
        <v>1.3512288990000001</v>
      </c>
      <c r="FZ632" s="1">
        <v>3.3541125470000002</v>
      </c>
      <c r="GA632" s="1">
        <v>6.8963671780000002</v>
      </c>
      <c r="GB632" s="1">
        <v>5.4176348519999999</v>
      </c>
      <c r="GC632" s="1">
        <v>7.5969765420000002</v>
      </c>
      <c r="GD632" s="1">
        <v>2.1793416909999999</v>
      </c>
      <c r="GE632" s="1">
        <v>5.5237520800000004</v>
      </c>
      <c r="GF632" s="1">
        <v>6.801957002</v>
      </c>
      <c r="GG632" s="1">
        <v>5.7750642110000001</v>
      </c>
      <c r="GH632" s="1">
        <v>7.6570422420000002</v>
      </c>
      <c r="GI632" s="1">
        <v>1.8819780310000001</v>
      </c>
      <c r="GJ632" s="1">
        <v>7.438459119</v>
      </c>
    </row>
    <row r="633" spans="1:192" x14ac:dyDescent="0.2">
      <c r="A633" s="1">
        <f t="shared" si="9"/>
        <v>632</v>
      </c>
      <c r="B633" s="1" t="s">
        <v>926</v>
      </c>
      <c r="C633" s="1">
        <v>-3.0658131000000002E-2</v>
      </c>
      <c r="D633" s="1">
        <v>1.948631971</v>
      </c>
      <c r="E633" s="1">
        <v>-0.268379798</v>
      </c>
      <c r="F633" s="1">
        <v>-3.2001847E-2</v>
      </c>
      <c r="G633" s="1">
        <v>-0.150190822</v>
      </c>
      <c r="H633" s="1">
        <v>0.236377951</v>
      </c>
      <c r="I633" s="1">
        <v>4.7721202999999997E-2</v>
      </c>
      <c r="J633" s="1">
        <v>8.4490919999999997E-2</v>
      </c>
      <c r="K633" s="1">
        <v>-0.45915496900000002</v>
      </c>
      <c r="L633" s="1">
        <v>1.5597813819999999</v>
      </c>
      <c r="M633" s="1">
        <v>1.525968719</v>
      </c>
      <c r="N633" s="1">
        <v>6.1222100000000002E-2</v>
      </c>
      <c r="O633" s="1">
        <v>1.90019274</v>
      </c>
      <c r="P633" s="1">
        <v>0.398679746</v>
      </c>
      <c r="Q633" s="1">
        <v>118.5018292</v>
      </c>
      <c r="R633" s="1">
        <v>22.04578888</v>
      </c>
      <c r="S633" s="1">
        <v>57.904854059999998</v>
      </c>
      <c r="T633" s="1">
        <v>275.55480999999997</v>
      </c>
      <c r="U633" s="1">
        <v>2.1566545860000002</v>
      </c>
      <c r="V633" s="1">
        <v>-1.104495953</v>
      </c>
      <c r="W633" s="1">
        <v>-0.63539209200000002</v>
      </c>
      <c r="X633" s="1">
        <v>1.7398881420000001</v>
      </c>
      <c r="Y633" s="1">
        <v>-54.088895690000001</v>
      </c>
      <c r="Z633" s="1">
        <v>-1.2059008179999999</v>
      </c>
      <c r="AA633" s="1">
        <v>67.734452079999997</v>
      </c>
      <c r="AB633" s="1">
        <v>1.9728652900000001</v>
      </c>
      <c r="AC633" s="1">
        <v>-0.39451039900000001</v>
      </c>
      <c r="AD633" s="1">
        <v>-0.63368491699999996</v>
      </c>
      <c r="AE633" s="1">
        <v>-0.67183533799999995</v>
      </c>
      <c r="AF633" s="1">
        <v>0.134389271</v>
      </c>
      <c r="AG633" s="1">
        <v>0.19134636399999999</v>
      </c>
      <c r="AH633" s="1">
        <v>1.9681757660000001</v>
      </c>
      <c r="AI633" s="1">
        <v>1.9740686190000001</v>
      </c>
      <c r="AJ633" s="1">
        <v>0.116543603</v>
      </c>
      <c r="AK633" s="1">
        <v>8.4373657000000005E-2</v>
      </c>
      <c r="AL633" s="1">
        <v>-7.356789654</v>
      </c>
      <c r="AM633" s="1">
        <v>-6.1508888349999999</v>
      </c>
      <c r="AN633" s="1">
        <v>0.32766656799999999</v>
      </c>
      <c r="AO633" s="1">
        <v>2.6458875999999999E-2</v>
      </c>
      <c r="AP633" s="1">
        <v>3.3812663E-2</v>
      </c>
      <c r="AQ633" s="1">
        <v>0.34041135900000002</v>
      </c>
      <c r="AR633" s="1">
        <v>359.52186310000002</v>
      </c>
      <c r="AS633" s="1">
        <v>0.191014821</v>
      </c>
      <c r="AT633" s="1">
        <v>17.48518194</v>
      </c>
      <c r="AU633" s="1">
        <v>3.8301379500000001</v>
      </c>
      <c r="AV633" s="1">
        <v>11.48946213</v>
      </c>
      <c r="AW633" s="1">
        <v>32.982867919999997</v>
      </c>
      <c r="AX633" s="1">
        <v>403.80527160000003</v>
      </c>
      <c r="AY633" s="1">
        <v>355.17978540000001</v>
      </c>
      <c r="AZ633" s="1">
        <v>0.74393614799999996</v>
      </c>
      <c r="BA633" s="1">
        <v>3.3858117459999999</v>
      </c>
      <c r="BB633" s="1">
        <v>2.1402928929999998</v>
      </c>
      <c r="BC633" s="1">
        <v>5.9619124780000003</v>
      </c>
      <c r="BD633" s="1">
        <v>3.8216195850000001</v>
      </c>
      <c r="BE633" s="1">
        <v>4.1733285210000002</v>
      </c>
      <c r="BF633" s="1">
        <v>14.57654114</v>
      </c>
      <c r="BG633" s="1">
        <v>3.4575840699999998</v>
      </c>
      <c r="BH633" s="1">
        <v>18.061535039999999</v>
      </c>
      <c r="BI633" s="1">
        <v>14.60395097</v>
      </c>
      <c r="BJ633" s="1">
        <v>13.184166279999999</v>
      </c>
      <c r="BK633" s="1">
        <v>11.29749238</v>
      </c>
      <c r="BL633" s="1">
        <v>2.704161665</v>
      </c>
      <c r="BM633" s="1">
        <v>14.11064217</v>
      </c>
      <c r="BN633" s="1">
        <v>11.40648051</v>
      </c>
      <c r="BO633" s="1">
        <v>10.217924610000001</v>
      </c>
      <c r="BP633" s="1">
        <v>-2.531097672</v>
      </c>
      <c r="BQ633" s="1">
        <v>-4.6317102529999996</v>
      </c>
      <c r="BR633" s="1">
        <v>0.23843937300000001</v>
      </c>
      <c r="BS633" s="1">
        <v>4.8701496259999999</v>
      </c>
      <c r="BT633" s="1">
        <v>-2.1752559919999999</v>
      </c>
      <c r="BU633" s="1">
        <v>-8.7663947039999996</v>
      </c>
      <c r="BV633" s="1">
        <v>-10.987699060000001</v>
      </c>
      <c r="BW633" s="1">
        <v>-2.0542745419999999</v>
      </c>
      <c r="BX633" s="1">
        <v>8.9334245219999993</v>
      </c>
      <c r="BY633" s="1">
        <v>-8.0426686150000002</v>
      </c>
      <c r="BZ633" s="1">
        <v>0.969378187</v>
      </c>
      <c r="CA633" s="1">
        <v>0.94155448900000005</v>
      </c>
      <c r="CB633" s="1">
        <v>0.98153424499999997</v>
      </c>
      <c r="CC633" s="1">
        <v>3.9979756999999998E-2</v>
      </c>
      <c r="CD633" s="1">
        <v>0.94155448900000005</v>
      </c>
      <c r="CE633" s="1">
        <v>11.642247190000001</v>
      </c>
      <c r="CF633" s="1">
        <v>8.9673596169999996</v>
      </c>
      <c r="CG633" s="1">
        <v>16.557294930000001</v>
      </c>
      <c r="CH633" s="1">
        <v>7.5899353080000003</v>
      </c>
      <c r="CI633" s="1">
        <v>16.557294930000001</v>
      </c>
      <c r="CJ633" s="1">
        <v>68.681822449999999</v>
      </c>
      <c r="CK633" s="1">
        <v>45.19249422</v>
      </c>
      <c r="CL633" s="1">
        <v>92.487256790000004</v>
      </c>
      <c r="CM633" s="1">
        <v>47.294762570000003</v>
      </c>
      <c r="CN633" s="1">
        <v>45.19249422</v>
      </c>
      <c r="CO633" s="1">
        <v>9.0809522040000008</v>
      </c>
      <c r="CP633" s="1">
        <v>8.9236585119999994</v>
      </c>
      <c r="CQ633" s="1">
        <v>13.0110539</v>
      </c>
      <c r="CR633" s="1">
        <v>4.0873953900000002</v>
      </c>
      <c r="CS633" s="1">
        <v>9.6076801560000007</v>
      </c>
      <c r="CT633" s="1">
        <v>29.07275422</v>
      </c>
      <c r="CU633" s="1">
        <v>15.32354909</v>
      </c>
      <c r="CV633" s="1">
        <v>40.737986290000002</v>
      </c>
      <c r="CW633" s="1">
        <v>25.414437199999998</v>
      </c>
      <c r="CX633" s="1">
        <v>15.32354909</v>
      </c>
      <c r="CY633" s="1">
        <v>26.867421239999999</v>
      </c>
      <c r="CZ633" s="1">
        <v>18.872697800000001</v>
      </c>
      <c r="DA633" s="1">
        <v>65.63307906</v>
      </c>
      <c r="DB633" s="1">
        <v>46.760381270000003</v>
      </c>
      <c r="DC633" s="1">
        <v>38.066588000000003</v>
      </c>
      <c r="DD633" s="1">
        <v>194.8492693</v>
      </c>
      <c r="DE633" s="1">
        <v>115.4288549</v>
      </c>
      <c r="DF633" s="1">
        <v>212.71264909999999</v>
      </c>
      <c r="DG633" s="1">
        <v>97.283794169999993</v>
      </c>
      <c r="DH633" s="1">
        <v>163.52885330000001</v>
      </c>
      <c r="DI633" s="1">
        <v>16.43743233</v>
      </c>
      <c r="DJ633" s="1">
        <v>5.530743813</v>
      </c>
      <c r="DK633" s="1">
        <v>28.605492300000002</v>
      </c>
      <c r="DL633" s="1">
        <v>23.074748490000001</v>
      </c>
      <c r="DM633" s="1">
        <v>5.7158689369999998</v>
      </c>
      <c r="DN633" s="1">
        <v>139.19477889999999</v>
      </c>
      <c r="DO633" s="1">
        <v>31.391208460000001</v>
      </c>
      <c r="DP633" s="1">
        <v>164.83161419999999</v>
      </c>
      <c r="DQ633" s="1">
        <v>133.44040580000001</v>
      </c>
      <c r="DR633" s="1">
        <v>92.880406859999994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21.220274830000001</v>
      </c>
      <c r="DY633" s="1">
        <v>15.32354909</v>
      </c>
      <c r="DZ633" s="1">
        <v>22.092644020000002</v>
      </c>
      <c r="EA633" s="1">
        <v>6.769094924</v>
      </c>
      <c r="EB633" s="1">
        <v>15.32354909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150.9477794</v>
      </c>
      <c r="EI633" s="1">
        <v>115.4288549</v>
      </c>
      <c r="EJ633" s="1">
        <v>208.18421190000001</v>
      </c>
      <c r="EK633" s="1">
        <v>92.75535696</v>
      </c>
      <c r="EL633" s="1">
        <v>162.21919299999999</v>
      </c>
      <c r="EM633" s="1">
        <v>59.944915649999999</v>
      </c>
      <c r="EN633" s="1">
        <v>45.19249422</v>
      </c>
      <c r="EO633" s="1">
        <v>72.079565169999995</v>
      </c>
      <c r="EP633" s="1">
        <v>26.887070949999998</v>
      </c>
      <c r="EQ633" s="1">
        <v>45.19249422</v>
      </c>
      <c r="ER633" s="1">
        <v>8.7369067949999994</v>
      </c>
      <c r="ES633" s="1">
        <v>0</v>
      </c>
      <c r="ET633" s="1">
        <v>24.03279715</v>
      </c>
      <c r="EU633" s="1">
        <v>24.03279715</v>
      </c>
      <c r="EV633" s="1">
        <v>0</v>
      </c>
      <c r="EW633" s="1">
        <v>306.661157</v>
      </c>
      <c r="EX633" s="1">
        <v>288.14395039999999</v>
      </c>
      <c r="EY633" s="1">
        <v>357.92308020000002</v>
      </c>
      <c r="EZ633" s="1">
        <v>69.779129789999999</v>
      </c>
      <c r="FA633" s="1">
        <v>353.95899120000001</v>
      </c>
      <c r="FB633" s="1">
        <v>49.655757010000002</v>
      </c>
      <c r="FC633" s="1">
        <v>0</v>
      </c>
      <c r="FD633" s="1">
        <v>71.914233769999996</v>
      </c>
      <c r="FE633" s="1">
        <v>71.914233769999996</v>
      </c>
      <c r="FF633" s="1">
        <v>1.3096602980000001</v>
      </c>
      <c r="FG633" s="1">
        <v>3.1445799609999998</v>
      </c>
      <c r="FH633" s="1">
        <v>2.7532151589999998</v>
      </c>
      <c r="FI633" s="1">
        <v>4.4030790519999998</v>
      </c>
      <c r="FJ633" s="1">
        <v>1.649863893</v>
      </c>
      <c r="FK633" s="1">
        <v>3.6095597160000001</v>
      </c>
      <c r="FL633" s="1">
        <v>7.8338453790000004</v>
      </c>
      <c r="FM633" s="1">
        <v>5.7957824220000003</v>
      </c>
      <c r="FN633" s="1">
        <v>9.2237259169999994</v>
      </c>
      <c r="FO633" s="1">
        <v>3.427943494</v>
      </c>
      <c r="FP633" s="1">
        <v>7.6991248109999999</v>
      </c>
      <c r="FQ633" s="1">
        <v>7.3946143729999996</v>
      </c>
      <c r="FR633" s="1">
        <v>6.4900611469999996</v>
      </c>
      <c r="FS633" s="1">
        <v>10.32169214</v>
      </c>
      <c r="FT633" s="1">
        <v>3.831630992</v>
      </c>
      <c r="FU633" s="1">
        <v>8.5144679480000001</v>
      </c>
      <c r="FV633" s="1">
        <v>3.1445728060000002</v>
      </c>
      <c r="FW633" s="1">
        <v>2.7532151589999998</v>
      </c>
      <c r="FX633" s="1">
        <v>4.4030790519999998</v>
      </c>
      <c r="FY633" s="1">
        <v>1.649863893</v>
      </c>
      <c r="FZ633" s="1">
        <v>3.5290582160000001</v>
      </c>
      <c r="GA633" s="1">
        <v>7.393179172</v>
      </c>
      <c r="GB633" s="1">
        <v>5.7957824220000003</v>
      </c>
      <c r="GC633" s="1">
        <v>8.0293159519999993</v>
      </c>
      <c r="GD633" s="1">
        <v>2.2335335289999998</v>
      </c>
      <c r="GE633" s="1">
        <v>6.9350777590000003</v>
      </c>
      <c r="GF633" s="1">
        <v>7.0386889420000003</v>
      </c>
      <c r="GG633" s="1">
        <v>6.0244662460000002</v>
      </c>
      <c r="GH633" s="1">
        <v>7.6748683660000001</v>
      </c>
      <c r="GI633" s="1">
        <v>1.6504021200000001</v>
      </c>
      <c r="GJ633" s="1">
        <v>7.6109854290000003</v>
      </c>
    </row>
    <row r="634" spans="1:192" x14ac:dyDescent="0.2">
      <c r="A634" s="1">
        <f t="shared" si="9"/>
        <v>633</v>
      </c>
      <c r="B634" s="1" t="s">
        <v>925</v>
      </c>
      <c r="C634" s="1">
        <v>-4.1818126999999997E-2</v>
      </c>
      <c r="D634" s="1">
        <v>1.8851105050000001</v>
      </c>
      <c r="E634" s="1">
        <v>-0.24666896199999999</v>
      </c>
      <c r="F634" s="1">
        <v>2.6389856E-2</v>
      </c>
      <c r="G634" s="1">
        <v>-0.110139553</v>
      </c>
      <c r="H634" s="1">
        <v>0.27305881799999998</v>
      </c>
      <c r="I634" s="1">
        <v>2.2223818999999999E-2</v>
      </c>
      <c r="J634" s="1">
        <v>0.12479810400000001</v>
      </c>
      <c r="K634" s="1">
        <v>-0.45091726799999998</v>
      </c>
      <c r="L634" s="1">
        <v>1.4142597809999999</v>
      </c>
      <c r="M634" s="1">
        <v>1.2369390819999999</v>
      </c>
      <c r="N634" s="1">
        <v>0.20887573400000001</v>
      </c>
      <c r="O634" s="1">
        <v>1.6062261600000001</v>
      </c>
      <c r="P634" s="1">
        <v>0.18863223700000001</v>
      </c>
      <c r="Q634" s="1">
        <v>127.5881194</v>
      </c>
      <c r="R634" s="1">
        <v>35.932194170000002</v>
      </c>
      <c r="S634" s="1">
        <v>122.678015</v>
      </c>
      <c r="T634" s="1">
        <v>224.15405250000001</v>
      </c>
      <c r="U634" s="1">
        <v>2.2133673900000002</v>
      </c>
      <c r="V634" s="1">
        <v>-1.211241147</v>
      </c>
      <c r="W634" s="1">
        <v>-0.55591444000000001</v>
      </c>
      <c r="X634" s="1">
        <v>1.7671565520000001</v>
      </c>
      <c r="Y634" s="1">
        <v>-54.11531454</v>
      </c>
      <c r="Z634" s="1">
        <v>-0.53172465700000004</v>
      </c>
      <c r="AA634" s="1">
        <v>62.285335770000003</v>
      </c>
      <c r="AB634" s="1">
        <v>1.9527811719999999</v>
      </c>
      <c r="AC634" s="1">
        <v>-0.36246297799999999</v>
      </c>
      <c r="AD634" s="1">
        <v>-0.61867629400000002</v>
      </c>
      <c r="AE634" s="1">
        <v>-0.63370273099999996</v>
      </c>
      <c r="AF634" s="1">
        <v>0.194661585</v>
      </c>
      <c r="AG634" s="1">
        <v>0.209498241</v>
      </c>
      <c r="AH634" s="1">
        <v>1.971092112</v>
      </c>
      <c r="AI634" s="1">
        <v>1.9742642509999999</v>
      </c>
      <c r="AJ634" s="1">
        <v>9.9052435999999994E-2</v>
      </c>
      <c r="AK634" s="1">
        <v>9.0816738999999994E-2</v>
      </c>
      <c r="AL634" s="1">
        <v>-5.9131587359999997</v>
      </c>
      <c r="AM634" s="1">
        <v>-5.3814340789999999</v>
      </c>
      <c r="AN634" s="1">
        <v>0.311122436</v>
      </c>
      <c r="AO634" s="1">
        <v>7.7834156000000002E-2</v>
      </c>
      <c r="AP634" s="1">
        <v>0.177320699</v>
      </c>
      <c r="AQ634" s="1">
        <v>0.19196637899999999</v>
      </c>
      <c r="AR634" s="1">
        <v>155.10613670000001</v>
      </c>
      <c r="AS634" s="1">
        <v>0.241667725</v>
      </c>
      <c r="AT634" s="1">
        <v>16.42302802</v>
      </c>
      <c r="AU634" s="1">
        <v>3.1166888369999999</v>
      </c>
      <c r="AV634" s="1">
        <v>11.709501550000001</v>
      </c>
      <c r="AW634" s="1">
        <v>28.158693100000001</v>
      </c>
      <c r="AX634" s="1">
        <v>187.22037750000001</v>
      </c>
      <c r="AY634" s="1">
        <v>184.98811599999999</v>
      </c>
      <c r="AZ634" s="1">
        <v>0.855553432</v>
      </c>
      <c r="BA634" s="1">
        <v>2.6550756510000002</v>
      </c>
      <c r="BB634" s="1">
        <v>1.6852641639999999</v>
      </c>
      <c r="BC634" s="1">
        <v>2.983138453</v>
      </c>
      <c r="BD634" s="1">
        <v>1.2978742889999999</v>
      </c>
      <c r="BE634" s="1">
        <v>2.643801603</v>
      </c>
      <c r="BF634" s="1">
        <v>6.8977177049999998</v>
      </c>
      <c r="BG634" s="1">
        <v>5.8486396870000004</v>
      </c>
      <c r="BH634" s="1">
        <v>8.2590200760000005</v>
      </c>
      <c r="BI634" s="1">
        <v>2.4103803890000002</v>
      </c>
      <c r="BJ634" s="1">
        <v>6.8680213610000003</v>
      </c>
      <c r="BK634" s="1">
        <v>5.5136837559999998</v>
      </c>
      <c r="BL634" s="1">
        <v>4.6231547409999996</v>
      </c>
      <c r="BM634" s="1">
        <v>6.6583959029999997</v>
      </c>
      <c r="BN634" s="1">
        <v>2.0352411620000002</v>
      </c>
      <c r="BO634" s="1">
        <v>5.4905355379999996</v>
      </c>
      <c r="BP634" s="1">
        <v>-1.76258962</v>
      </c>
      <c r="BQ634" s="1">
        <v>-2.4045200009999999</v>
      </c>
      <c r="BR634" s="1">
        <v>-1.2756607339999999</v>
      </c>
      <c r="BS634" s="1">
        <v>1.128859268</v>
      </c>
      <c r="BT634" s="1">
        <v>-1.757657859</v>
      </c>
      <c r="BU634" s="1">
        <v>-3.7510941359999999</v>
      </c>
      <c r="BV634" s="1">
        <v>-4.2548435790000001</v>
      </c>
      <c r="BW634" s="1">
        <v>-3.3474940069999999</v>
      </c>
      <c r="BX634" s="1">
        <v>0.90734957100000002</v>
      </c>
      <c r="BY634" s="1">
        <v>-3.732877679</v>
      </c>
      <c r="BZ634" s="1">
        <v>0.94437978499999997</v>
      </c>
      <c r="CA634" s="1">
        <v>0.92200519999999997</v>
      </c>
      <c r="CB634" s="1">
        <v>0.94444852000000001</v>
      </c>
      <c r="CC634" s="1">
        <v>2.2443319999999999E-2</v>
      </c>
      <c r="CD634" s="1">
        <v>0.94444852000000001</v>
      </c>
      <c r="CE634" s="1">
        <v>15.77617688</v>
      </c>
      <c r="CF634" s="1">
        <v>14.73527943</v>
      </c>
      <c r="CG634" s="1">
        <v>18.464760900000002</v>
      </c>
      <c r="CH634" s="1">
        <v>3.7294814679999999</v>
      </c>
      <c r="CI634" s="1">
        <v>15.81312947</v>
      </c>
      <c r="CJ634" s="1">
        <v>37.48465582</v>
      </c>
      <c r="CK634" s="1">
        <v>37.315786260000003</v>
      </c>
      <c r="CL634" s="1">
        <v>51.38634158</v>
      </c>
      <c r="CM634" s="1">
        <v>14.07055532</v>
      </c>
      <c r="CN634" s="1">
        <v>37.315786260000003</v>
      </c>
      <c r="CO634" s="1">
        <v>8.8403140970000003</v>
      </c>
      <c r="CP634" s="1">
        <v>8.7343497699999997</v>
      </c>
      <c r="CQ634" s="1">
        <v>8.8441697579999996</v>
      </c>
      <c r="CR634" s="1">
        <v>0.10981998900000001</v>
      </c>
      <c r="CS634" s="1">
        <v>8.8441697579999996</v>
      </c>
      <c r="CT634" s="1">
        <v>10.368971549999999</v>
      </c>
      <c r="CU634" s="1">
        <v>10.20698352</v>
      </c>
      <c r="CV634" s="1">
        <v>21.99328307</v>
      </c>
      <c r="CW634" s="1">
        <v>11.786299550000001</v>
      </c>
      <c r="CX634" s="1">
        <v>10.20698352</v>
      </c>
      <c r="CY634" s="1">
        <v>26.302904829999999</v>
      </c>
      <c r="CZ634" s="1">
        <v>18.50548685</v>
      </c>
      <c r="DA634" s="1">
        <v>27.281949149999999</v>
      </c>
      <c r="DB634" s="1">
        <v>8.7764623000000004</v>
      </c>
      <c r="DC634" s="1">
        <v>26.585774690000001</v>
      </c>
      <c r="DD634" s="1">
        <v>62.754342430000001</v>
      </c>
      <c r="DE634" s="1">
        <v>54.460558900000002</v>
      </c>
      <c r="DF634" s="1">
        <v>71.152927230000003</v>
      </c>
      <c r="DG634" s="1">
        <v>16.692368330000001</v>
      </c>
      <c r="DH634" s="1">
        <v>62.452177130000003</v>
      </c>
      <c r="DI634" s="1">
        <v>1.5141714559999999</v>
      </c>
      <c r="DJ634" s="1">
        <v>1.3481711000000001</v>
      </c>
      <c r="DK634" s="1">
        <v>12.32389454</v>
      </c>
      <c r="DL634" s="1">
        <v>10.975723439999999</v>
      </c>
      <c r="DM634" s="1">
        <v>1.3481711000000001</v>
      </c>
      <c r="DN634" s="1">
        <v>35.927008780000001</v>
      </c>
      <c r="DO634" s="1">
        <v>26.68142954</v>
      </c>
      <c r="DP634" s="1">
        <v>52.647440379999999</v>
      </c>
      <c r="DQ634" s="1">
        <v>25.966010839999999</v>
      </c>
      <c r="DR634" s="1">
        <v>35.32286474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10.36829631</v>
      </c>
      <c r="DY634" s="1">
        <v>10.20698352</v>
      </c>
      <c r="DZ634" s="1">
        <v>20.108562890000002</v>
      </c>
      <c r="EA634" s="1">
        <v>9.9015793639999998</v>
      </c>
      <c r="EB634" s="1">
        <v>10.20698352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62.753250209999997</v>
      </c>
      <c r="EI634" s="1">
        <v>54.460558900000002</v>
      </c>
      <c r="EJ634" s="1">
        <v>71.152927230000003</v>
      </c>
      <c r="EK634" s="1">
        <v>16.692368330000001</v>
      </c>
      <c r="EL634" s="1">
        <v>62.452177130000003</v>
      </c>
      <c r="EM634" s="1">
        <v>37.483963340000003</v>
      </c>
      <c r="EN634" s="1">
        <v>37.315786260000003</v>
      </c>
      <c r="EO634" s="1">
        <v>49.453509779999997</v>
      </c>
      <c r="EP634" s="1">
        <v>12.13772352</v>
      </c>
      <c r="EQ634" s="1">
        <v>37.315786260000003</v>
      </c>
      <c r="ER634" s="1">
        <v>6.9247700000000004E-4</v>
      </c>
      <c r="ES634" s="1">
        <v>0</v>
      </c>
      <c r="ET634" s="1">
        <v>1.9328318010000001</v>
      </c>
      <c r="EU634" s="1">
        <v>1.9328318010000001</v>
      </c>
      <c r="EV634" s="1">
        <v>0</v>
      </c>
      <c r="EW634" s="1">
        <v>155.10427110000001</v>
      </c>
      <c r="EX634" s="1">
        <v>152.2587978</v>
      </c>
      <c r="EY634" s="1">
        <v>155.59475509999999</v>
      </c>
      <c r="EZ634" s="1">
        <v>3.335957327</v>
      </c>
      <c r="FA634" s="1">
        <v>155.0884092</v>
      </c>
      <c r="FB634" s="1">
        <v>1.1078850000000001E-3</v>
      </c>
      <c r="FC634" s="1">
        <v>0</v>
      </c>
      <c r="FD634" s="1">
        <v>3.0923133900000002</v>
      </c>
      <c r="FE634" s="1">
        <v>3.0923133900000002</v>
      </c>
      <c r="FF634" s="1">
        <v>0</v>
      </c>
      <c r="FG634" s="1">
        <v>2.7966524320000001</v>
      </c>
      <c r="FH634" s="1">
        <v>2.5984950549999999</v>
      </c>
      <c r="FI634" s="1">
        <v>2.8285437400000002</v>
      </c>
      <c r="FJ634" s="1">
        <v>0.230048685</v>
      </c>
      <c r="FK634" s="1">
        <v>2.8038360280000001</v>
      </c>
      <c r="FL634" s="1">
        <v>4.9896194600000001</v>
      </c>
      <c r="FM634" s="1">
        <v>4.2785588030000001</v>
      </c>
      <c r="FN634" s="1">
        <v>5.6541409959999998</v>
      </c>
      <c r="FO634" s="1">
        <v>1.375582192</v>
      </c>
      <c r="FP634" s="1">
        <v>4.9657479059999998</v>
      </c>
      <c r="FQ634" s="1">
        <v>7.3104499069999997</v>
      </c>
      <c r="FR634" s="1">
        <v>6.5681454490000002</v>
      </c>
      <c r="FS634" s="1">
        <v>7.3619056860000001</v>
      </c>
      <c r="FT634" s="1">
        <v>0.79376023699999998</v>
      </c>
      <c r="FU634" s="1">
        <v>7.3359233479999997</v>
      </c>
      <c r="FV634" s="1">
        <v>2.7966524320000001</v>
      </c>
      <c r="FW634" s="1">
        <v>2.5984950549999999</v>
      </c>
      <c r="FX634" s="1">
        <v>2.8285437400000002</v>
      </c>
      <c r="FY634" s="1">
        <v>0.230048685</v>
      </c>
      <c r="FZ634" s="1">
        <v>2.8038360280000001</v>
      </c>
      <c r="GA634" s="1">
        <v>4.9896194600000001</v>
      </c>
      <c r="GB634" s="1">
        <v>4.2785588030000001</v>
      </c>
      <c r="GC634" s="1">
        <v>5.6541409959999998</v>
      </c>
      <c r="GD634" s="1">
        <v>1.375582192</v>
      </c>
      <c r="GE634" s="1">
        <v>4.9657479059999998</v>
      </c>
      <c r="GF634" s="1">
        <v>6.8467290539999999</v>
      </c>
      <c r="GG634" s="1">
        <v>6.5681454490000002</v>
      </c>
      <c r="GH634" s="1">
        <v>7.1316095629999996</v>
      </c>
      <c r="GI634" s="1">
        <v>0.56346411399999996</v>
      </c>
      <c r="GJ634" s="1">
        <v>6.8552381779999996</v>
      </c>
    </row>
    <row r="635" spans="1:192" x14ac:dyDescent="0.2">
      <c r="A635" s="1">
        <f t="shared" si="9"/>
        <v>634</v>
      </c>
      <c r="B635" s="1" t="s">
        <v>924</v>
      </c>
      <c r="C635" s="1">
        <v>-2.7075631999999999E-2</v>
      </c>
      <c r="D635" s="1">
        <v>1.930488671</v>
      </c>
      <c r="E635" s="1">
        <v>-0.27374644999999997</v>
      </c>
      <c r="F635" s="1">
        <v>5.4387259999999996E-3</v>
      </c>
      <c r="G635" s="1">
        <v>-0.13415386200000001</v>
      </c>
      <c r="H635" s="1">
        <v>0.27918517599999998</v>
      </c>
      <c r="I635" s="1">
        <v>3.2261694E-2</v>
      </c>
      <c r="J635" s="1">
        <v>9.7929223999999995E-2</v>
      </c>
      <c r="K635" s="1">
        <v>-0.43557521500000002</v>
      </c>
      <c r="L635" s="1">
        <v>1.5382678970000001</v>
      </c>
      <c r="M635" s="1">
        <v>1.304034377</v>
      </c>
      <c r="N635" s="1">
        <v>0.31460435599999997</v>
      </c>
      <c r="O635" s="1">
        <v>1.8222486769999999</v>
      </c>
      <c r="P635" s="1">
        <v>0.31335481100000001</v>
      </c>
      <c r="Q635" s="1">
        <v>109.7102584</v>
      </c>
      <c r="R635" s="1">
        <v>16.41890257</v>
      </c>
      <c r="S635" s="1">
        <v>40.92866892</v>
      </c>
      <c r="T635" s="1">
        <v>271.7832525</v>
      </c>
      <c r="U635" s="1">
        <v>2.0166607000000001</v>
      </c>
      <c r="V635" s="1">
        <v>-0.86085491999999997</v>
      </c>
      <c r="W635" s="1">
        <v>-0.78503916299999998</v>
      </c>
      <c r="X635" s="1">
        <v>1.6458937870000001</v>
      </c>
      <c r="Y635" s="1">
        <v>-54.086098309999997</v>
      </c>
      <c r="Z635" s="1">
        <v>-5.3658914539999998</v>
      </c>
      <c r="AA635" s="1">
        <v>66.182813809999999</v>
      </c>
      <c r="AB635" s="1">
        <v>1.9709024100000001</v>
      </c>
      <c r="AC635" s="1">
        <v>-0.39442655999999998</v>
      </c>
      <c r="AD635" s="1">
        <v>-0.66463150699999995</v>
      </c>
      <c r="AE635" s="1">
        <v>-0.68014323799999998</v>
      </c>
      <c r="AF635" s="1">
        <v>0.183317337</v>
      </c>
      <c r="AG635" s="1">
        <v>0.19607703000000001</v>
      </c>
      <c r="AH635" s="1">
        <v>1.9757102559999999</v>
      </c>
      <c r="AI635" s="1">
        <v>1.9762933680000001</v>
      </c>
      <c r="AJ635" s="1">
        <v>8.8950703000000006E-2</v>
      </c>
      <c r="AK635" s="1">
        <v>7.8931466000000006E-2</v>
      </c>
      <c r="AL635" s="1">
        <v>-13.591007830000001</v>
      </c>
      <c r="AM635" s="1">
        <v>-8.2251163779999992</v>
      </c>
      <c r="AN635" s="1">
        <v>0.33259431099999998</v>
      </c>
      <c r="AO635" s="1">
        <v>5.2348967000000003E-2</v>
      </c>
      <c r="AP635" s="1">
        <v>0.23423352</v>
      </c>
      <c r="AQ635" s="1">
        <v>0.28398077999999999</v>
      </c>
      <c r="AR635" s="1">
        <v>306.3724886</v>
      </c>
      <c r="AS635" s="1">
        <v>0.17280526299999999</v>
      </c>
      <c r="AT635" s="1">
        <v>18.351108360000001</v>
      </c>
      <c r="AU635" s="1">
        <v>3.8156149880000001</v>
      </c>
      <c r="AV635" s="1">
        <v>12.665386789999999</v>
      </c>
      <c r="AW635" s="1">
        <v>33.653114479999999</v>
      </c>
      <c r="AX635" s="1">
        <v>358.51440129999997</v>
      </c>
      <c r="AY635" s="1">
        <v>323.24293669999997</v>
      </c>
      <c r="AZ635" s="1">
        <v>0.75531650699999997</v>
      </c>
      <c r="BA635" s="1">
        <v>3.9010766750000001</v>
      </c>
      <c r="BB635" s="1">
        <v>1.5284178879999999</v>
      </c>
      <c r="BC635" s="1">
        <v>5.3110598449999999</v>
      </c>
      <c r="BD635" s="1">
        <v>3.782641956</v>
      </c>
      <c r="BE635" s="1">
        <v>4.0012308560000003</v>
      </c>
      <c r="BF635" s="1">
        <v>12.79291358</v>
      </c>
      <c r="BG635" s="1">
        <v>7.8697754819999997</v>
      </c>
      <c r="BH635" s="1">
        <v>17.676959539999999</v>
      </c>
      <c r="BI635" s="1">
        <v>9.8071840560000005</v>
      </c>
      <c r="BJ635" s="1">
        <v>11.89509846</v>
      </c>
      <c r="BK635" s="1">
        <v>7.7999279450000003</v>
      </c>
      <c r="BL635" s="1">
        <v>3.4808637760000001</v>
      </c>
      <c r="BM635" s="1">
        <v>12.92272771</v>
      </c>
      <c r="BN635" s="1">
        <v>9.4418639379999991</v>
      </c>
      <c r="BO635" s="1">
        <v>7.523817631</v>
      </c>
      <c r="BP635" s="1">
        <v>1.9176510760000001</v>
      </c>
      <c r="BQ635" s="1">
        <v>-4.1503765609999999</v>
      </c>
      <c r="BR635" s="1">
        <v>4.4465488290000001</v>
      </c>
      <c r="BS635" s="1">
        <v>8.5969253899999991</v>
      </c>
      <c r="BT635" s="1">
        <v>1.5570017810000001</v>
      </c>
      <c r="BU635" s="1">
        <v>-9.7175790200000005</v>
      </c>
      <c r="BV635" s="1">
        <v>-13.63373182</v>
      </c>
      <c r="BW635" s="1">
        <v>-4.0010428620000003</v>
      </c>
      <c r="BX635" s="1">
        <v>9.6326889619999996</v>
      </c>
      <c r="BY635" s="1">
        <v>-9.0808194120000003</v>
      </c>
      <c r="BZ635" s="1">
        <v>0.96148844600000005</v>
      </c>
      <c r="CA635" s="1">
        <v>0.95638003699999996</v>
      </c>
      <c r="CB635" s="1">
        <v>0.98508860600000003</v>
      </c>
      <c r="CC635" s="1">
        <v>2.8708569E-2</v>
      </c>
      <c r="CD635" s="1">
        <v>0.96026858199999998</v>
      </c>
      <c r="CE635" s="1">
        <v>13.09685251</v>
      </c>
      <c r="CF635" s="1">
        <v>8.2356377159999994</v>
      </c>
      <c r="CG635" s="1">
        <v>14.04899956</v>
      </c>
      <c r="CH635" s="1">
        <v>5.8133618460000003</v>
      </c>
      <c r="CI635" s="1">
        <v>13.360621289999999</v>
      </c>
      <c r="CJ635" s="1">
        <v>52.947725589999997</v>
      </c>
      <c r="CK635" s="1">
        <v>47.730904809999998</v>
      </c>
      <c r="CL635" s="1">
        <v>104.26623499999999</v>
      </c>
      <c r="CM635" s="1">
        <v>56.535330190000003</v>
      </c>
      <c r="CN635" s="1">
        <v>47.730904809999998</v>
      </c>
      <c r="CO635" s="1">
        <v>10.03296776</v>
      </c>
      <c r="CP635" s="1">
        <v>8.9309798449999995</v>
      </c>
      <c r="CQ635" s="1">
        <v>23.87591145</v>
      </c>
      <c r="CR635" s="1">
        <v>14.944931609999999</v>
      </c>
      <c r="CS635" s="1">
        <v>9.0428916430000008</v>
      </c>
      <c r="CT635" s="1">
        <v>18.162392310000001</v>
      </c>
      <c r="CU635" s="1">
        <v>15.63836639</v>
      </c>
      <c r="CV635" s="1">
        <v>28.108687589999999</v>
      </c>
      <c r="CW635" s="1">
        <v>12.470321200000001</v>
      </c>
      <c r="CX635" s="1">
        <v>15.63836639</v>
      </c>
      <c r="CY635" s="1">
        <v>32.842564510000003</v>
      </c>
      <c r="CZ635" s="1">
        <v>18.642919280000001</v>
      </c>
      <c r="DA635" s="1">
        <v>66.297765609999999</v>
      </c>
      <c r="DB635" s="1">
        <v>47.654846339999999</v>
      </c>
      <c r="DC635" s="1">
        <v>23.018832840000002</v>
      </c>
      <c r="DD635" s="1">
        <v>110.7609916</v>
      </c>
      <c r="DE635" s="1">
        <v>87.035316300000005</v>
      </c>
      <c r="DF635" s="1">
        <v>122.85080720000001</v>
      </c>
      <c r="DG635" s="1">
        <v>35.815490920000002</v>
      </c>
      <c r="DH635" s="1">
        <v>122.85080720000001</v>
      </c>
      <c r="DI635" s="1">
        <v>7.1386431449999996</v>
      </c>
      <c r="DJ635" s="1">
        <v>2.5708336410000001</v>
      </c>
      <c r="DK635" s="1">
        <v>14.44185147</v>
      </c>
      <c r="DL635" s="1">
        <v>11.87101783</v>
      </c>
      <c r="DM635" s="1">
        <v>5.9449220560000002</v>
      </c>
      <c r="DN635" s="1">
        <v>67.616753419999995</v>
      </c>
      <c r="DO635" s="1">
        <v>17.40050093</v>
      </c>
      <c r="DP635" s="1">
        <v>82.879948049999996</v>
      </c>
      <c r="DQ635" s="1">
        <v>65.479447120000003</v>
      </c>
      <c r="DR635" s="1">
        <v>82.879948049999996</v>
      </c>
      <c r="DS635" s="1">
        <v>9.4299299000000003E-2</v>
      </c>
      <c r="DT635" s="1">
        <v>0</v>
      </c>
      <c r="DU635" s="1">
        <v>4.0110443499999997</v>
      </c>
      <c r="DV635" s="1">
        <v>4.0110443499999997</v>
      </c>
      <c r="DW635" s="1">
        <v>0</v>
      </c>
      <c r="DX635" s="1">
        <v>17.5438139</v>
      </c>
      <c r="DY635" s="1">
        <v>15.61012697</v>
      </c>
      <c r="DZ635" s="1">
        <v>21.907518889999999</v>
      </c>
      <c r="EA635" s="1">
        <v>6.2973919250000003</v>
      </c>
      <c r="EB635" s="1">
        <v>15.61012697</v>
      </c>
      <c r="EC635" s="1">
        <v>0.20930673499999999</v>
      </c>
      <c r="ED635" s="1">
        <v>0</v>
      </c>
      <c r="EE635" s="1">
        <v>6.0186839990000003</v>
      </c>
      <c r="EF635" s="1">
        <v>6.0186839990000003</v>
      </c>
      <c r="EG635" s="1">
        <v>0</v>
      </c>
      <c r="EH635" s="1">
        <v>109.3394538</v>
      </c>
      <c r="EI635" s="1">
        <v>78.482377049999997</v>
      </c>
      <c r="EJ635" s="1">
        <v>122.2716661</v>
      </c>
      <c r="EK635" s="1">
        <v>43.789289089999997</v>
      </c>
      <c r="EL635" s="1">
        <v>122.2716661</v>
      </c>
      <c r="EM635" s="1">
        <v>51.810654370000002</v>
      </c>
      <c r="EN635" s="1">
        <v>47.70266539</v>
      </c>
      <c r="EO635" s="1">
        <v>81.956042819999993</v>
      </c>
      <c r="EP635" s="1">
        <v>34.25337743</v>
      </c>
      <c r="EQ635" s="1">
        <v>47.70266539</v>
      </c>
      <c r="ER635" s="1">
        <v>1.137071226</v>
      </c>
      <c r="ES635" s="1">
        <v>2.8239426000000001E-2</v>
      </c>
      <c r="ET635" s="1">
        <v>22.310192180000001</v>
      </c>
      <c r="EU635" s="1">
        <v>22.281952759999999</v>
      </c>
      <c r="EV635" s="1">
        <v>2.8239426000000001E-2</v>
      </c>
      <c r="EW635" s="1">
        <v>302.93358619999998</v>
      </c>
      <c r="EX635" s="1">
        <v>264.42776730000003</v>
      </c>
      <c r="EY635" s="1">
        <v>305.73788939999997</v>
      </c>
      <c r="EZ635" s="1">
        <v>41.310122130000003</v>
      </c>
      <c r="FA635" s="1">
        <v>305.73788939999997</v>
      </c>
      <c r="FB635" s="1">
        <v>3.7229838609999999</v>
      </c>
      <c r="FC635" s="1">
        <v>0.58319101500000003</v>
      </c>
      <c r="FD635" s="1">
        <v>37.219640859999998</v>
      </c>
      <c r="FE635" s="1">
        <v>36.636449849999998</v>
      </c>
      <c r="FF635" s="1">
        <v>0.58319101500000003</v>
      </c>
      <c r="FG635" s="1">
        <v>3.2855259619999999</v>
      </c>
      <c r="FH635" s="1">
        <v>2.7903532759999998</v>
      </c>
      <c r="FI635" s="1">
        <v>4.7152100319999999</v>
      </c>
      <c r="FJ635" s="1">
        <v>1.924856755</v>
      </c>
      <c r="FK635" s="1">
        <v>2.7903532759999998</v>
      </c>
      <c r="FL635" s="1">
        <v>6.8736813550000004</v>
      </c>
      <c r="FM635" s="1">
        <v>5.5299692589999996</v>
      </c>
      <c r="FN635" s="1">
        <v>7.007991144</v>
      </c>
      <c r="FO635" s="1">
        <v>1.478021885</v>
      </c>
      <c r="FP635" s="1">
        <v>6.7214231120000001</v>
      </c>
      <c r="FQ635" s="1">
        <v>8.2162077090000007</v>
      </c>
      <c r="FR635" s="1">
        <v>5.0454703079999996</v>
      </c>
      <c r="FS635" s="1">
        <v>9.0257540110000001</v>
      </c>
      <c r="FT635" s="1">
        <v>3.980283703</v>
      </c>
      <c r="FU635" s="1">
        <v>8.4122387879999998</v>
      </c>
      <c r="FV635" s="1">
        <v>3.2644324999999998</v>
      </c>
      <c r="FW635" s="1">
        <v>2.736961918</v>
      </c>
      <c r="FX635" s="1">
        <v>4.7152100319999999</v>
      </c>
      <c r="FY635" s="1">
        <v>1.9782481139999999</v>
      </c>
      <c r="FZ635" s="1">
        <v>2.736961918</v>
      </c>
      <c r="GA635" s="1">
        <v>6.7600128269999997</v>
      </c>
      <c r="GB635" s="1">
        <v>5.5299692589999996</v>
      </c>
      <c r="GC635" s="1">
        <v>6.9577591239999999</v>
      </c>
      <c r="GD635" s="1">
        <v>1.427789865</v>
      </c>
      <c r="GE635" s="1">
        <v>6.7214231120000001</v>
      </c>
      <c r="GF635" s="1">
        <v>6.8456921849999999</v>
      </c>
      <c r="GG635" s="1">
        <v>5.0454703079999996</v>
      </c>
      <c r="GH635" s="1">
        <v>7.7042468069999996</v>
      </c>
      <c r="GI635" s="1">
        <v>2.658776499</v>
      </c>
      <c r="GJ635" s="1">
        <v>7.1287860839999997</v>
      </c>
    </row>
    <row r="636" spans="1:192" x14ac:dyDescent="0.2">
      <c r="A636" s="1">
        <f t="shared" si="9"/>
        <v>635</v>
      </c>
      <c r="B636" s="1" t="s">
        <v>923</v>
      </c>
      <c r="C636" s="1">
        <v>-4.0546041999999997E-2</v>
      </c>
      <c r="D636" s="1">
        <v>1.889700011</v>
      </c>
      <c r="E636" s="1">
        <v>-0.26270374600000002</v>
      </c>
      <c r="F636" s="1">
        <v>2.2479450000000002E-2</v>
      </c>
      <c r="G636" s="1">
        <v>-0.120112148</v>
      </c>
      <c r="H636" s="1">
        <v>0.28518319600000003</v>
      </c>
      <c r="I636" s="1">
        <v>2.5296749E-2</v>
      </c>
      <c r="J636" s="1">
        <v>0.124822323</v>
      </c>
      <c r="K636" s="1">
        <v>-0.47346245100000001</v>
      </c>
      <c r="L636" s="1">
        <v>1.52899578</v>
      </c>
      <c r="M636" s="1">
        <v>1.2416354119999999</v>
      </c>
      <c r="N636" s="1">
        <v>0.36851079599999997</v>
      </c>
      <c r="O636" s="1">
        <v>1.925193309</v>
      </c>
      <c r="P636" s="1">
        <v>0.46113156999999999</v>
      </c>
      <c r="Q636" s="1">
        <v>125.8352873</v>
      </c>
      <c r="R636" s="1">
        <v>25.094201460000001</v>
      </c>
      <c r="S636" s="1">
        <v>62.205858370000001</v>
      </c>
      <c r="T636" s="1">
        <v>290.20583099999999</v>
      </c>
      <c r="U636" s="1">
        <v>2.1564960100000001</v>
      </c>
      <c r="V636" s="1">
        <v>-0.96635554099999998</v>
      </c>
      <c r="W636" s="1">
        <v>-0.79144907600000003</v>
      </c>
      <c r="X636" s="1">
        <v>1.757804621</v>
      </c>
      <c r="Y636" s="1">
        <v>-54.10316632</v>
      </c>
      <c r="Z636" s="1">
        <v>-1.302524671</v>
      </c>
      <c r="AA636" s="1">
        <v>64.490567029999994</v>
      </c>
      <c r="AB636" s="1">
        <v>1.9603816119999999</v>
      </c>
      <c r="AC636" s="1">
        <v>-0.3705136</v>
      </c>
      <c r="AD636" s="1">
        <v>-0.63676707799999999</v>
      </c>
      <c r="AE636" s="1">
        <v>-0.66564654000000001</v>
      </c>
      <c r="AF636" s="1">
        <v>0.195804902</v>
      </c>
      <c r="AG636" s="1">
        <v>0.21499507600000001</v>
      </c>
      <c r="AH636" s="1">
        <v>1.974236764</v>
      </c>
      <c r="AI636" s="1">
        <v>1.9753830560000001</v>
      </c>
      <c r="AJ636" s="1">
        <v>9.7272776000000005E-2</v>
      </c>
      <c r="AK636" s="1">
        <v>8.4676895000000002E-2</v>
      </c>
      <c r="AL636" s="1">
        <v>-5.8772846200000002</v>
      </c>
      <c r="AM636" s="1">
        <v>-4.5747599479999996</v>
      </c>
      <c r="AN636" s="1">
        <v>0.33168460399999999</v>
      </c>
      <c r="AO636" s="1">
        <v>7.5930619000000005E-2</v>
      </c>
      <c r="AP636" s="1">
        <v>0.28736036799999998</v>
      </c>
      <c r="AQ636" s="1">
        <v>0.39619752899999999</v>
      </c>
      <c r="AR636" s="1">
        <v>172.6466901</v>
      </c>
      <c r="AS636" s="1">
        <v>0.23910514599999999</v>
      </c>
      <c r="AT636" s="1">
        <v>16.695419520000002</v>
      </c>
      <c r="AU636" s="1">
        <v>3.0977530529999999</v>
      </c>
      <c r="AV636" s="1">
        <v>11.84524607</v>
      </c>
      <c r="AW636" s="1">
        <v>27.05712398</v>
      </c>
      <c r="AX636" s="1">
        <v>207.7686564</v>
      </c>
      <c r="AY636" s="1">
        <v>199.71410900000001</v>
      </c>
      <c r="AZ636" s="1">
        <v>0.84949463800000002</v>
      </c>
      <c r="BA636" s="1">
        <v>2.6347510019999998</v>
      </c>
      <c r="BB636" s="1">
        <v>1.6740720689999999</v>
      </c>
      <c r="BC636" s="1">
        <v>3.5587326570000002</v>
      </c>
      <c r="BD636" s="1">
        <v>1.884660588</v>
      </c>
      <c r="BE636" s="1">
        <v>2.5774597560000001</v>
      </c>
      <c r="BF636" s="1">
        <v>5.8376774090000003</v>
      </c>
      <c r="BG636" s="1">
        <v>4.6457573639999996</v>
      </c>
      <c r="BH636" s="1">
        <v>7.8630803389999997</v>
      </c>
      <c r="BI636" s="1">
        <v>3.2173229750000001</v>
      </c>
      <c r="BJ636" s="1">
        <v>5.4821628499999999</v>
      </c>
      <c r="BK636" s="1">
        <v>4.7218295880000003</v>
      </c>
      <c r="BL636" s="1">
        <v>3.7025963690000001</v>
      </c>
      <c r="BM636" s="1">
        <v>6.3810150180000003</v>
      </c>
      <c r="BN636" s="1">
        <v>2.6784186490000002</v>
      </c>
      <c r="BO636" s="1">
        <v>4.4591039070000003</v>
      </c>
      <c r="BP636" s="1">
        <v>-1.8175301319999999</v>
      </c>
      <c r="BQ636" s="1">
        <v>-2.5773177220000001</v>
      </c>
      <c r="BR636" s="1">
        <v>-0.94549858899999994</v>
      </c>
      <c r="BS636" s="1">
        <v>1.631819133</v>
      </c>
      <c r="BT636" s="1">
        <v>-1.891396922</v>
      </c>
      <c r="BU636" s="1">
        <v>-2.9042994559999999</v>
      </c>
      <c r="BV636" s="1">
        <v>-3.8403539929999999</v>
      </c>
      <c r="BW636" s="1">
        <v>-2.5651720120000001</v>
      </c>
      <c r="BX636" s="1">
        <v>1.275181981</v>
      </c>
      <c r="BY636" s="1">
        <v>-2.5677069850000001</v>
      </c>
      <c r="BZ636" s="1">
        <v>0.93991814100000004</v>
      </c>
      <c r="CA636" s="1">
        <v>0.93771268200000002</v>
      </c>
      <c r="CB636" s="1">
        <v>0.96986519000000004</v>
      </c>
      <c r="CC636" s="1">
        <v>3.2152508000000003E-2</v>
      </c>
      <c r="CD636" s="1">
        <v>0.94280730599999996</v>
      </c>
      <c r="CE636" s="1">
        <v>16.79627692</v>
      </c>
      <c r="CF636" s="1">
        <v>11.75759276</v>
      </c>
      <c r="CG636" s="1">
        <v>17.120673960000001</v>
      </c>
      <c r="CH636" s="1">
        <v>5.3630811960000004</v>
      </c>
      <c r="CI636" s="1">
        <v>16.39276933</v>
      </c>
      <c r="CJ636" s="1">
        <v>41.280758759999998</v>
      </c>
      <c r="CK636" s="1">
        <v>41.060124930000001</v>
      </c>
      <c r="CL636" s="1">
        <v>51.427131860000003</v>
      </c>
      <c r="CM636" s="1">
        <v>10.36700694</v>
      </c>
      <c r="CN636" s="1">
        <v>41.060124930000001</v>
      </c>
      <c r="CO636" s="1">
        <v>8.9980622050000001</v>
      </c>
      <c r="CP636" s="1">
        <v>8.9403929869999992</v>
      </c>
      <c r="CQ636" s="1">
        <v>9.1359771569999992</v>
      </c>
      <c r="CR636" s="1">
        <v>0.19558417</v>
      </c>
      <c r="CS636" s="1">
        <v>8.975953745</v>
      </c>
      <c r="CT636" s="1">
        <v>13.309582410000001</v>
      </c>
      <c r="CU636" s="1">
        <v>13.202454449999999</v>
      </c>
      <c r="CV636" s="1">
        <v>17.181075759999999</v>
      </c>
      <c r="CW636" s="1">
        <v>3.978621306</v>
      </c>
      <c r="CX636" s="1">
        <v>13.202454449999999</v>
      </c>
      <c r="CY636" s="1">
        <v>27.592604649999998</v>
      </c>
      <c r="CZ636" s="1">
        <v>19.520007889999999</v>
      </c>
      <c r="DA636" s="1">
        <v>33.65313742</v>
      </c>
      <c r="DB636" s="1">
        <v>14.13312953</v>
      </c>
      <c r="DC636" s="1">
        <v>23.06919306</v>
      </c>
      <c r="DD636" s="1">
        <v>56.00835575</v>
      </c>
      <c r="DE636" s="1">
        <v>54.494059550000003</v>
      </c>
      <c r="DF636" s="1">
        <v>77.309082380000007</v>
      </c>
      <c r="DG636" s="1">
        <v>22.81502283</v>
      </c>
      <c r="DH636" s="1">
        <v>55.458905049999998</v>
      </c>
      <c r="DI636" s="1">
        <v>4.3095388430000003</v>
      </c>
      <c r="DJ636" s="1">
        <v>4.2003530920000003</v>
      </c>
      <c r="DK636" s="1">
        <v>8.0074460349999992</v>
      </c>
      <c r="DL636" s="1">
        <v>3.8070929420000001</v>
      </c>
      <c r="DM636" s="1">
        <v>4.2265007089999997</v>
      </c>
      <c r="DN636" s="1">
        <v>26.042947940000001</v>
      </c>
      <c r="DO636" s="1">
        <v>18.626946499999999</v>
      </c>
      <c r="DP636" s="1">
        <v>54.703749680000001</v>
      </c>
      <c r="DQ636" s="1">
        <v>36.076803179999999</v>
      </c>
      <c r="DR636" s="1">
        <v>30.100862549999999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13.30891463</v>
      </c>
      <c r="DY636" s="1">
        <v>13.202454449999999</v>
      </c>
      <c r="DZ636" s="1">
        <v>17.092173859999999</v>
      </c>
      <c r="EA636" s="1">
        <v>3.8897194100000001</v>
      </c>
      <c r="EB636" s="1">
        <v>13.202454449999999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56.008168439999999</v>
      </c>
      <c r="EI636" s="1">
        <v>54.494059550000003</v>
      </c>
      <c r="EJ636" s="1">
        <v>77.309082380000007</v>
      </c>
      <c r="EK636" s="1">
        <v>22.81502283</v>
      </c>
      <c r="EL636" s="1">
        <v>55.458905049999998</v>
      </c>
      <c r="EM636" s="1">
        <v>41.280090979999997</v>
      </c>
      <c r="EN636" s="1">
        <v>41.060124930000001</v>
      </c>
      <c r="EO636" s="1">
        <v>51.334046350000001</v>
      </c>
      <c r="EP636" s="1">
        <v>10.273921420000001</v>
      </c>
      <c r="EQ636" s="1">
        <v>41.060124930000001</v>
      </c>
      <c r="ER636" s="1">
        <v>6.6778300000000003E-4</v>
      </c>
      <c r="ES636" s="1">
        <v>0</v>
      </c>
      <c r="ET636" s="1">
        <v>9.3085513999999994E-2</v>
      </c>
      <c r="EU636" s="1">
        <v>9.3085513999999994E-2</v>
      </c>
      <c r="EV636" s="1">
        <v>0</v>
      </c>
      <c r="EW636" s="1">
        <v>171.5454541</v>
      </c>
      <c r="EX636" s="1">
        <v>170.39093819999999</v>
      </c>
      <c r="EY636" s="1">
        <v>172.79575170000001</v>
      </c>
      <c r="EZ636" s="1">
        <v>2.4048134139999999</v>
      </c>
      <c r="FA636" s="1">
        <v>170.88275770000001</v>
      </c>
      <c r="FB636" s="1">
        <v>5.0836399999999997E-4</v>
      </c>
      <c r="FC636" s="1">
        <v>0</v>
      </c>
      <c r="FD636" s="1">
        <v>6.7785400999999995E-2</v>
      </c>
      <c r="FE636" s="1">
        <v>6.7785400999999995E-2</v>
      </c>
      <c r="FF636" s="1">
        <v>0</v>
      </c>
      <c r="FG636" s="1">
        <v>3.0502098169999998</v>
      </c>
      <c r="FH636" s="1">
        <v>2.3916200550000002</v>
      </c>
      <c r="FI636" s="1">
        <v>3.2053534410000002</v>
      </c>
      <c r="FJ636" s="1">
        <v>0.813733386</v>
      </c>
      <c r="FK636" s="1">
        <v>2.6506993200000002</v>
      </c>
      <c r="FL636" s="1">
        <v>4.8255974549999996</v>
      </c>
      <c r="FM636" s="1">
        <v>4.7354672569999998</v>
      </c>
      <c r="FN636" s="1">
        <v>5.684313317</v>
      </c>
      <c r="FO636" s="1">
        <v>0.94884606100000002</v>
      </c>
      <c r="FP636" s="1">
        <v>4.862041617</v>
      </c>
      <c r="FQ636" s="1">
        <v>7.7670218609999999</v>
      </c>
      <c r="FR636" s="1">
        <v>6.3571068410000002</v>
      </c>
      <c r="FS636" s="1">
        <v>7.8709338740000003</v>
      </c>
      <c r="FT636" s="1">
        <v>1.5138270330000001</v>
      </c>
      <c r="FU636" s="1">
        <v>7.6372583729999999</v>
      </c>
      <c r="FV636" s="1">
        <v>3.0502098169999998</v>
      </c>
      <c r="FW636" s="1">
        <v>2.3916200550000002</v>
      </c>
      <c r="FX636" s="1">
        <v>3.2053534410000002</v>
      </c>
      <c r="FY636" s="1">
        <v>0.813733386</v>
      </c>
      <c r="FZ636" s="1">
        <v>2.6506993200000002</v>
      </c>
      <c r="GA636" s="1">
        <v>4.8255974549999996</v>
      </c>
      <c r="GB636" s="1">
        <v>4.7354672569999998</v>
      </c>
      <c r="GC636" s="1">
        <v>5.684313317</v>
      </c>
      <c r="GD636" s="1">
        <v>0.94884606100000002</v>
      </c>
      <c r="GE636" s="1">
        <v>4.862041617</v>
      </c>
      <c r="GF636" s="1">
        <v>7.3561305819999996</v>
      </c>
      <c r="GG636" s="1">
        <v>6.3571068410000002</v>
      </c>
      <c r="GH636" s="1">
        <v>7.4504320140000004</v>
      </c>
      <c r="GI636" s="1">
        <v>1.093325173</v>
      </c>
      <c r="GJ636" s="1">
        <v>7.2504513519999998</v>
      </c>
    </row>
    <row r="637" spans="1:192" x14ac:dyDescent="0.2">
      <c r="A637" s="1">
        <f t="shared" si="9"/>
        <v>636</v>
      </c>
      <c r="B637" s="1" t="s">
        <v>922</v>
      </c>
      <c r="C637" s="1">
        <v>-2.4626426999999999E-2</v>
      </c>
      <c r="D637" s="1">
        <v>1.959831361</v>
      </c>
      <c r="E637" s="1">
        <v>-0.28065356800000002</v>
      </c>
      <c r="F637" s="1">
        <v>3.0184550000000002E-3</v>
      </c>
      <c r="G637" s="1">
        <v>-0.13881755600000001</v>
      </c>
      <c r="H637" s="1">
        <v>0.283672023</v>
      </c>
      <c r="I637" s="1">
        <v>3.4001705E-2</v>
      </c>
      <c r="J637" s="1">
        <v>0.11707917900000001</v>
      </c>
      <c r="K637" s="1">
        <v>-0.46653518999999999</v>
      </c>
      <c r="L637" s="1">
        <v>1.5051860130000001</v>
      </c>
      <c r="M637" s="1">
        <v>1.099255249</v>
      </c>
      <c r="N637" s="1">
        <v>0.53054308100000003</v>
      </c>
      <c r="O637" s="1">
        <v>1.812752438</v>
      </c>
      <c r="P637" s="1">
        <v>0.34151630599999999</v>
      </c>
      <c r="Q637" s="1">
        <v>106.0464106</v>
      </c>
      <c r="R637" s="1">
        <v>28.025593350000001</v>
      </c>
      <c r="S637" s="1">
        <v>45.200404829999997</v>
      </c>
      <c r="T637" s="1">
        <v>244.913318</v>
      </c>
      <c r="U637" s="1">
        <v>2.1742060360000002</v>
      </c>
      <c r="V637" s="1">
        <v>-1.0574984810000001</v>
      </c>
      <c r="W637" s="1">
        <v>-0.70606730100000004</v>
      </c>
      <c r="X637" s="1">
        <v>1.7635657570000001</v>
      </c>
      <c r="Y637" s="1">
        <v>-54.088706790000003</v>
      </c>
      <c r="Z637" s="1">
        <v>-1.5906981090000001</v>
      </c>
      <c r="AA637" s="1">
        <v>66.193790910000004</v>
      </c>
      <c r="AB637" s="1">
        <v>1.966622133</v>
      </c>
      <c r="AC637" s="1">
        <v>-0.396851601</v>
      </c>
      <c r="AD637" s="1">
        <v>-0.65729584299999999</v>
      </c>
      <c r="AE637" s="1">
        <v>-0.66869085699999997</v>
      </c>
      <c r="AF637" s="1">
        <v>0.18281899600000001</v>
      </c>
      <c r="AG637" s="1">
        <v>0.19255488900000001</v>
      </c>
      <c r="AH637" s="1">
        <v>1.973943735</v>
      </c>
      <c r="AI637" s="1">
        <v>1.9757786559999999</v>
      </c>
      <c r="AJ637" s="1">
        <v>9.6038796999999995E-2</v>
      </c>
      <c r="AK637" s="1">
        <v>8.3377614000000003E-2</v>
      </c>
      <c r="AL637" s="1">
        <v>-7.3727573709999996</v>
      </c>
      <c r="AM637" s="1">
        <v>-5.7820592619999998</v>
      </c>
      <c r="AN637" s="1">
        <v>0.34915510100000002</v>
      </c>
      <c r="AO637" s="1">
        <v>6.0482538000000002E-2</v>
      </c>
      <c r="AP637" s="1">
        <v>0.405930764</v>
      </c>
      <c r="AQ637" s="1">
        <v>0.30756642499999998</v>
      </c>
      <c r="AR637" s="1">
        <v>162.22724790000001</v>
      </c>
      <c r="AS637" s="1">
        <v>0.26621064300000002</v>
      </c>
      <c r="AT637" s="1">
        <v>16.693814629999999</v>
      </c>
      <c r="AU637" s="1">
        <v>3.076511295</v>
      </c>
      <c r="AV637" s="1">
        <v>12.2553061</v>
      </c>
      <c r="AW637" s="1">
        <v>27.658084079999998</v>
      </c>
      <c r="AX637" s="1">
        <v>185.09729400000001</v>
      </c>
      <c r="AY637" s="1">
        <v>187.41838709999999</v>
      </c>
      <c r="AZ637" s="1">
        <v>0.83836149900000001</v>
      </c>
      <c r="BA637" s="1">
        <v>2.2851248050000001</v>
      </c>
      <c r="BB637" s="1">
        <v>0.76466859700000001</v>
      </c>
      <c r="BC637" s="1">
        <v>3.7061623770000001</v>
      </c>
      <c r="BD637" s="1">
        <v>2.9414937800000001</v>
      </c>
      <c r="BE637" s="1">
        <v>2.3000745330000001</v>
      </c>
      <c r="BF637" s="1">
        <v>9.0178164299999999</v>
      </c>
      <c r="BG637" s="1">
        <v>4.8066009220000003</v>
      </c>
      <c r="BH637" s="1">
        <v>12.698088889999999</v>
      </c>
      <c r="BI637" s="1">
        <v>7.8914879649999996</v>
      </c>
      <c r="BJ637" s="1">
        <v>9.9928936270000008</v>
      </c>
      <c r="BK637" s="1">
        <v>6.9507307269999998</v>
      </c>
      <c r="BL637" s="1">
        <v>3.884940748</v>
      </c>
      <c r="BM637" s="1">
        <v>10.08064008</v>
      </c>
      <c r="BN637" s="1">
        <v>6.1956993300000001</v>
      </c>
      <c r="BO637" s="1">
        <v>7.4507641519999996</v>
      </c>
      <c r="BP637" s="1">
        <v>-1.469614277</v>
      </c>
      <c r="BQ637" s="1">
        <v>-2.941212513</v>
      </c>
      <c r="BR637" s="1">
        <v>0.135340405</v>
      </c>
      <c r="BS637" s="1">
        <v>3.076552918</v>
      </c>
      <c r="BT637" s="1">
        <v>-0.84553020999999995</v>
      </c>
      <c r="BU637" s="1">
        <v>-5.4811164489999999</v>
      </c>
      <c r="BV637" s="1">
        <v>-7.1394275650000001</v>
      </c>
      <c r="BW637" s="1">
        <v>-2.4242719419999998</v>
      </c>
      <c r="BX637" s="1">
        <v>4.7151556230000002</v>
      </c>
      <c r="BY637" s="1">
        <v>-6.6052339419999999</v>
      </c>
      <c r="BZ637" s="1">
        <v>0.96358391099999996</v>
      </c>
      <c r="CA637" s="1">
        <v>0.92593553200000001</v>
      </c>
      <c r="CB637" s="1">
        <v>0.97123535500000002</v>
      </c>
      <c r="CC637" s="1">
        <v>4.5299823000000003E-2</v>
      </c>
      <c r="CD637" s="1">
        <v>0.93688354900000004</v>
      </c>
      <c r="CE637" s="1">
        <v>12.57211994</v>
      </c>
      <c r="CF637" s="1">
        <v>11.35503791</v>
      </c>
      <c r="CG637" s="1">
        <v>17.92823156</v>
      </c>
      <c r="CH637" s="1">
        <v>6.5731936419999997</v>
      </c>
      <c r="CI637" s="1">
        <v>16.766690759999999</v>
      </c>
      <c r="CJ637" s="1">
        <v>43.186212410000003</v>
      </c>
      <c r="CK637" s="1">
        <v>37.335658449999997</v>
      </c>
      <c r="CL637" s="1">
        <v>51.669781739999998</v>
      </c>
      <c r="CM637" s="1">
        <v>14.334123290000001</v>
      </c>
      <c r="CN637" s="1">
        <v>37.335658449999997</v>
      </c>
      <c r="CO637" s="1">
        <v>8.8005707809999993</v>
      </c>
      <c r="CP637" s="1">
        <v>8.7615432910000006</v>
      </c>
      <c r="CQ637" s="1">
        <v>8.8933272769999991</v>
      </c>
      <c r="CR637" s="1">
        <v>0.13178398599999999</v>
      </c>
      <c r="CS637" s="1">
        <v>8.8096549050000004</v>
      </c>
      <c r="CT637" s="1">
        <v>15.42848643</v>
      </c>
      <c r="CU637" s="1">
        <v>10.21430486</v>
      </c>
      <c r="CV637" s="1">
        <v>24.069403810000001</v>
      </c>
      <c r="CW637" s="1">
        <v>13.855098959999999</v>
      </c>
      <c r="CX637" s="1">
        <v>10.21430486</v>
      </c>
      <c r="CY637" s="1">
        <v>20.515916969999999</v>
      </c>
      <c r="CZ637" s="1">
        <v>18.029814250000001</v>
      </c>
      <c r="DA637" s="1">
        <v>23.796904319999999</v>
      </c>
      <c r="DB637" s="1">
        <v>5.7670900740000004</v>
      </c>
      <c r="DC637" s="1">
        <v>21.785161599999999</v>
      </c>
      <c r="DD637" s="1">
        <v>77.028278499999999</v>
      </c>
      <c r="DE637" s="1">
        <v>58.651284449999999</v>
      </c>
      <c r="DF637" s="1">
        <v>79.74809802</v>
      </c>
      <c r="DG637" s="1">
        <v>21.096813560000001</v>
      </c>
      <c r="DH637" s="1">
        <v>77.4979005</v>
      </c>
      <c r="DI637" s="1">
        <v>6.4664686009999999</v>
      </c>
      <c r="DJ637" s="1">
        <v>1.335620244</v>
      </c>
      <c r="DK637" s="1">
        <v>15.09763369</v>
      </c>
      <c r="DL637" s="1">
        <v>13.76201344</v>
      </c>
      <c r="DM637" s="1">
        <v>1.335620244</v>
      </c>
      <c r="DN637" s="1">
        <v>56.415466700000003</v>
      </c>
      <c r="DO637" s="1">
        <v>34.854380130000003</v>
      </c>
      <c r="DP637" s="1">
        <v>61.718283769999999</v>
      </c>
      <c r="DQ637" s="1">
        <v>26.86390364</v>
      </c>
      <c r="DR637" s="1">
        <v>55.712738909999999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15.17211749</v>
      </c>
      <c r="DY637" s="1">
        <v>10.21430486</v>
      </c>
      <c r="DZ637" s="1">
        <v>19.942264049999999</v>
      </c>
      <c r="EA637" s="1">
        <v>9.7279591910000001</v>
      </c>
      <c r="EB637" s="1">
        <v>10.21430486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75.906650170000006</v>
      </c>
      <c r="EI637" s="1">
        <v>58.651284449999999</v>
      </c>
      <c r="EJ637" s="1">
        <v>79.74809802</v>
      </c>
      <c r="EK637" s="1">
        <v>21.096813560000001</v>
      </c>
      <c r="EL637" s="1">
        <v>77.4979005</v>
      </c>
      <c r="EM637" s="1">
        <v>42.877437489999998</v>
      </c>
      <c r="EN637" s="1">
        <v>37.335658449999997</v>
      </c>
      <c r="EO637" s="1">
        <v>49.722307270000002</v>
      </c>
      <c r="EP637" s="1">
        <v>12.38664882</v>
      </c>
      <c r="EQ637" s="1">
        <v>37.335658449999997</v>
      </c>
      <c r="ER637" s="1">
        <v>0.30877491600000001</v>
      </c>
      <c r="ES637" s="1">
        <v>0</v>
      </c>
      <c r="ET637" s="1">
        <v>4.1219102430000003</v>
      </c>
      <c r="EU637" s="1">
        <v>4.1219102430000003</v>
      </c>
      <c r="EV637" s="1">
        <v>0</v>
      </c>
      <c r="EW637" s="1">
        <v>160.10837749999999</v>
      </c>
      <c r="EX637" s="1">
        <v>151.98782249999999</v>
      </c>
      <c r="EY637" s="1">
        <v>162.33491939999999</v>
      </c>
      <c r="EZ637" s="1">
        <v>10.3470969</v>
      </c>
      <c r="FA637" s="1">
        <v>162.07887679999999</v>
      </c>
      <c r="FB637" s="1">
        <v>1.0980322440000001</v>
      </c>
      <c r="FC637" s="1">
        <v>0</v>
      </c>
      <c r="FD637" s="1">
        <v>6.6554044780000003</v>
      </c>
      <c r="FE637" s="1">
        <v>6.6554044780000003</v>
      </c>
      <c r="FF637" s="1">
        <v>0</v>
      </c>
      <c r="FG637" s="1">
        <v>2.4565471749999999</v>
      </c>
      <c r="FH637" s="1">
        <v>2.2502339029999998</v>
      </c>
      <c r="FI637" s="1">
        <v>2.684603477</v>
      </c>
      <c r="FJ637" s="1">
        <v>0.43436957300000001</v>
      </c>
      <c r="FK637" s="1">
        <v>2.4663666270000002</v>
      </c>
      <c r="FL637" s="1">
        <v>6.1722317169999998</v>
      </c>
      <c r="FM637" s="1">
        <v>4.4199397789999999</v>
      </c>
      <c r="FN637" s="1">
        <v>6.9031048479999999</v>
      </c>
      <c r="FO637" s="1">
        <v>2.483165069</v>
      </c>
      <c r="FP637" s="1">
        <v>5.6026082339999999</v>
      </c>
      <c r="FQ637" s="1">
        <v>6.9504735670000004</v>
      </c>
      <c r="FR637" s="1">
        <v>6.6192044509999999</v>
      </c>
      <c r="FS637" s="1">
        <v>8.7268549279999998</v>
      </c>
      <c r="FT637" s="1">
        <v>2.107650478</v>
      </c>
      <c r="FU637" s="1">
        <v>8.2995677810000004</v>
      </c>
      <c r="FV637" s="1">
        <v>2.4565471749999999</v>
      </c>
      <c r="FW637" s="1">
        <v>2.2502339029999998</v>
      </c>
      <c r="FX637" s="1">
        <v>2.684603477</v>
      </c>
      <c r="FY637" s="1">
        <v>0.43436957300000001</v>
      </c>
      <c r="FZ637" s="1">
        <v>2.4663666270000002</v>
      </c>
      <c r="GA637" s="1">
        <v>6.1399911390000002</v>
      </c>
      <c r="GB637" s="1">
        <v>4.4199397789999999</v>
      </c>
      <c r="GC637" s="1">
        <v>6.9031048479999999</v>
      </c>
      <c r="GD637" s="1">
        <v>2.483165069</v>
      </c>
      <c r="GE637" s="1">
        <v>5.0706640790000002</v>
      </c>
      <c r="GF637" s="1">
        <v>6.8107352749999999</v>
      </c>
      <c r="GG637" s="1">
        <v>6.6192044509999999</v>
      </c>
      <c r="GH637" s="1">
        <v>8.0854801389999995</v>
      </c>
      <c r="GI637" s="1">
        <v>1.4662756880000001</v>
      </c>
      <c r="GJ637" s="1">
        <v>6.6476613540000002</v>
      </c>
    </row>
    <row r="638" spans="1:192" x14ac:dyDescent="0.2">
      <c r="A638" s="1">
        <f t="shared" si="9"/>
        <v>637</v>
      </c>
      <c r="B638" s="1" t="s">
        <v>921</v>
      </c>
      <c r="C638" s="1">
        <v>-2.6448632E-2</v>
      </c>
      <c r="D638" s="1">
        <v>1.988649581</v>
      </c>
      <c r="E638" s="1">
        <v>-0.242033094</v>
      </c>
      <c r="F638" s="1">
        <v>-2.0214471000000001E-2</v>
      </c>
      <c r="G638" s="1">
        <v>-0.13112378199999999</v>
      </c>
      <c r="H638" s="1">
        <v>0.22181862299999999</v>
      </c>
      <c r="I638" s="1">
        <v>3.8762253000000003E-2</v>
      </c>
      <c r="J638" s="1">
        <v>6.3585555000000002E-2</v>
      </c>
      <c r="K638" s="1">
        <v>-0.37338391599999998</v>
      </c>
      <c r="L638" s="1">
        <v>1.5516382769999999</v>
      </c>
      <c r="M638" s="1">
        <v>1.452333482</v>
      </c>
      <c r="N638" s="1">
        <v>0.131649083</v>
      </c>
      <c r="O638" s="1">
        <v>1.578587572</v>
      </c>
      <c r="P638" s="1">
        <v>7.8021999999999998E-4</v>
      </c>
      <c r="Q638" s="1">
        <v>144.9207974</v>
      </c>
      <c r="R638" s="1">
        <v>45.447358899999998</v>
      </c>
      <c r="S638" s="1">
        <v>81.780698720000004</v>
      </c>
      <c r="T638" s="1">
        <v>307.5343302</v>
      </c>
      <c r="U638" s="1">
        <v>2.0389359310000001</v>
      </c>
      <c r="V638" s="1">
        <v>-0.87892666699999999</v>
      </c>
      <c r="W638" s="1">
        <v>-0.78486000899999997</v>
      </c>
      <c r="X638" s="1">
        <v>1.663787041</v>
      </c>
      <c r="Y638" s="1">
        <v>-54.076793469999998</v>
      </c>
      <c r="Z638" s="1">
        <v>-8.5682461270000001</v>
      </c>
      <c r="AA638" s="1">
        <v>68.031516139999994</v>
      </c>
      <c r="AB638" s="1">
        <v>1.96695598</v>
      </c>
      <c r="AC638" s="1">
        <v>-0.40188689799999999</v>
      </c>
      <c r="AD638" s="1">
        <v>-0.63437275999999998</v>
      </c>
      <c r="AE638" s="1">
        <v>-0.66113581600000004</v>
      </c>
      <c r="AF638" s="1">
        <v>0.165353372</v>
      </c>
      <c r="AG638" s="1">
        <v>0.17678852</v>
      </c>
      <c r="AH638" s="1">
        <v>1.952989141</v>
      </c>
      <c r="AI638" s="1">
        <v>1.9599142940000001</v>
      </c>
      <c r="AJ638" s="1">
        <v>0.105403434</v>
      </c>
      <c r="AK638" s="1">
        <v>8.5626239000000007E-2</v>
      </c>
      <c r="AL638" s="1">
        <v>-16.462061370000001</v>
      </c>
      <c r="AM638" s="1">
        <v>-7.8938152410000004</v>
      </c>
      <c r="AN638" s="1">
        <v>0.285366911</v>
      </c>
      <c r="AO638" s="1">
        <v>2.2073903999999998E-2</v>
      </c>
      <c r="AP638" s="1">
        <v>9.9304794000000002E-2</v>
      </c>
      <c r="AQ638" s="1">
        <v>2.6949296000000001E-2</v>
      </c>
      <c r="AR638" s="1">
        <v>387.90585110000001</v>
      </c>
      <c r="AS638" s="1">
        <v>0.131902987</v>
      </c>
      <c r="AT638" s="1">
        <v>20.199344669999999</v>
      </c>
      <c r="AU638" s="1">
        <v>4.1601084610000001</v>
      </c>
      <c r="AV638" s="1">
        <v>13.385975650000001</v>
      </c>
      <c r="AW638" s="1">
        <v>35.47143852</v>
      </c>
      <c r="AX638" s="1">
        <v>440.86457080000002</v>
      </c>
      <c r="AY638" s="1">
        <v>370.62106699999998</v>
      </c>
      <c r="AZ638" s="1">
        <v>0.75626561699999995</v>
      </c>
      <c r="BA638" s="1">
        <v>1.564780931</v>
      </c>
      <c r="BB638" s="1">
        <v>1.1818808839999999</v>
      </c>
      <c r="BC638" s="1">
        <v>2.619152105</v>
      </c>
      <c r="BD638" s="1">
        <v>1.43727122</v>
      </c>
      <c r="BE638" s="1">
        <v>2.619152105</v>
      </c>
      <c r="BF638" s="1">
        <v>11.936485149999999</v>
      </c>
      <c r="BG638" s="1">
        <v>11.396283970000001</v>
      </c>
      <c r="BH638" s="1">
        <v>12.542082369999999</v>
      </c>
      <c r="BI638" s="1">
        <v>1.145798402</v>
      </c>
      <c r="BJ638" s="1">
        <v>11.934942700000001</v>
      </c>
      <c r="BK638" s="1">
        <v>8.4545974150000003</v>
      </c>
      <c r="BL638" s="1">
        <v>7.8718032280000001</v>
      </c>
      <c r="BM638" s="1">
        <v>8.8379560210000001</v>
      </c>
      <c r="BN638" s="1">
        <v>0.96615279300000001</v>
      </c>
      <c r="BO638" s="1">
        <v>8.7019990089999997</v>
      </c>
      <c r="BP638" s="1">
        <v>-0.26673915199999998</v>
      </c>
      <c r="BQ638" s="1">
        <v>-1.8979575529999999</v>
      </c>
      <c r="BR638" s="1">
        <v>1.736659583</v>
      </c>
      <c r="BS638" s="1">
        <v>3.6346171350000001</v>
      </c>
      <c r="BT638" s="1">
        <v>-0.55260003000000002</v>
      </c>
      <c r="BU638" s="1">
        <v>-8.1878582630000007</v>
      </c>
      <c r="BV638" s="1">
        <v>-9.6084628110000008</v>
      </c>
      <c r="BW638" s="1">
        <v>-6.9399984689999998</v>
      </c>
      <c r="BX638" s="1">
        <v>2.668464342</v>
      </c>
      <c r="BY638" s="1">
        <v>-8.1493989780000007</v>
      </c>
      <c r="BZ638" s="1">
        <v>0.948746859</v>
      </c>
      <c r="CA638" s="1">
        <v>0.92158815800000005</v>
      </c>
      <c r="CB638" s="1">
        <v>0.96170924700000004</v>
      </c>
      <c r="CC638" s="1">
        <v>4.0121087999999999E-2</v>
      </c>
      <c r="CD638" s="1">
        <v>0.92158815800000005</v>
      </c>
      <c r="CE638" s="1">
        <v>15.07859916</v>
      </c>
      <c r="CF638" s="1">
        <v>13.19906887</v>
      </c>
      <c r="CG638" s="1">
        <v>19.20290464</v>
      </c>
      <c r="CH638" s="1">
        <v>6.0038357739999997</v>
      </c>
      <c r="CI638" s="1">
        <v>19.20290464</v>
      </c>
      <c r="CJ638" s="1">
        <v>51.171912329999998</v>
      </c>
      <c r="CK638" s="1">
        <v>46.151588779999997</v>
      </c>
      <c r="CL638" s="1">
        <v>53.049329980000003</v>
      </c>
      <c r="CM638" s="1">
        <v>6.8977411960000001</v>
      </c>
      <c r="CN638" s="1">
        <v>46.151588779999997</v>
      </c>
      <c r="CO638" s="1">
        <v>9.2262471250000004</v>
      </c>
      <c r="CP638" s="1">
        <v>9.0334785009999994</v>
      </c>
      <c r="CQ638" s="1">
        <v>9.4392895069999998</v>
      </c>
      <c r="CR638" s="1">
        <v>0.40581100599999997</v>
      </c>
      <c r="CS638" s="1">
        <v>9.1527116310000007</v>
      </c>
      <c r="CT638" s="1">
        <v>17.576872000000002</v>
      </c>
      <c r="CU638" s="1">
        <v>17.129826430000001</v>
      </c>
      <c r="CV638" s="1">
        <v>18.00734044</v>
      </c>
      <c r="CW638" s="1">
        <v>0.87751400499999999</v>
      </c>
      <c r="CX638" s="1">
        <v>17.689385420000001</v>
      </c>
      <c r="CY638" s="1">
        <v>40.49219591</v>
      </c>
      <c r="CZ638" s="1">
        <v>22.164507879999999</v>
      </c>
      <c r="DA638" s="1">
        <v>59.696621999999998</v>
      </c>
      <c r="DB638" s="1">
        <v>37.532114120000003</v>
      </c>
      <c r="DC638" s="1">
        <v>42.599885819999997</v>
      </c>
      <c r="DD638" s="1">
        <v>172.2063081</v>
      </c>
      <c r="DE638" s="1">
        <v>169.6477064</v>
      </c>
      <c r="DF638" s="1">
        <v>174.24125000000001</v>
      </c>
      <c r="DG638" s="1">
        <v>4.5935436210000002</v>
      </c>
      <c r="DH638" s="1">
        <v>173.5404183</v>
      </c>
      <c r="DI638" s="1">
        <v>8.0297194849999993</v>
      </c>
      <c r="DJ638" s="1">
        <v>7.6905369239999999</v>
      </c>
      <c r="DK638" s="1">
        <v>8.5335360760000007</v>
      </c>
      <c r="DL638" s="1">
        <v>0.84299915199999997</v>
      </c>
      <c r="DM638" s="1">
        <v>8.5335360760000007</v>
      </c>
      <c r="DN638" s="1">
        <v>131.46575150000001</v>
      </c>
      <c r="DO638" s="1">
        <v>113.8639783</v>
      </c>
      <c r="DP638" s="1">
        <v>147.48319849999999</v>
      </c>
      <c r="DQ638" s="1">
        <v>33.619220169999998</v>
      </c>
      <c r="DR638" s="1">
        <v>130.94053249999999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17.206290070000001</v>
      </c>
      <c r="DY638" s="1">
        <v>16.917507789999998</v>
      </c>
      <c r="DZ638" s="1">
        <v>17.480204489999998</v>
      </c>
      <c r="EA638" s="1">
        <v>0.56269670400000005</v>
      </c>
      <c r="EB638" s="1">
        <v>17.28566622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169.40921169999999</v>
      </c>
      <c r="EI638" s="1">
        <v>167.58478479999999</v>
      </c>
      <c r="EJ638" s="1">
        <v>170.79140960000001</v>
      </c>
      <c r="EK638" s="1">
        <v>3.2066248229999998</v>
      </c>
      <c r="EL638" s="1">
        <v>170.47129430000001</v>
      </c>
      <c r="EM638" s="1">
        <v>50.807225709999997</v>
      </c>
      <c r="EN638" s="1">
        <v>45.756236819999998</v>
      </c>
      <c r="EO638" s="1">
        <v>52.841194950000002</v>
      </c>
      <c r="EP638" s="1">
        <v>7.0849581290000003</v>
      </c>
      <c r="EQ638" s="1">
        <v>45.756236819999998</v>
      </c>
      <c r="ER638" s="1">
        <v>0.36468661699999999</v>
      </c>
      <c r="ES638" s="1">
        <v>0.208135026</v>
      </c>
      <c r="ET638" s="1">
        <v>0.52086051799999999</v>
      </c>
      <c r="EU638" s="1">
        <v>0.31272549199999999</v>
      </c>
      <c r="EV638" s="1">
        <v>0.39535195899999998</v>
      </c>
      <c r="EW638" s="1">
        <v>384.87611270000002</v>
      </c>
      <c r="EX638" s="1">
        <v>383.17462410000002</v>
      </c>
      <c r="EY638" s="1">
        <v>385.67317200000002</v>
      </c>
      <c r="EZ638" s="1">
        <v>2.4985478620000001</v>
      </c>
      <c r="FA638" s="1">
        <v>383.17462410000002</v>
      </c>
      <c r="FB638" s="1">
        <v>3.02973837</v>
      </c>
      <c r="FC638" s="1">
        <v>2.6300478370000002</v>
      </c>
      <c r="FD638" s="1">
        <v>3.4538919039999998</v>
      </c>
      <c r="FE638" s="1">
        <v>0.82384406700000001</v>
      </c>
      <c r="FF638" s="1">
        <v>3.0671028480000002</v>
      </c>
      <c r="FG638" s="1">
        <v>3.4136049979999998</v>
      </c>
      <c r="FH638" s="1">
        <v>3.1294435549999999</v>
      </c>
      <c r="FI638" s="1">
        <v>3.8051127029999998</v>
      </c>
      <c r="FJ638" s="1">
        <v>0.675669148</v>
      </c>
      <c r="FK638" s="1">
        <v>3.1294435549999999</v>
      </c>
      <c r="FL638" s="1">
        <v>7.3747776839999997</v>
      </c>
      <c r="FM638" s="1">
        <v>7.1400552020000001</v>
      </c>
      <c r="FN638" s="1">
        <v>7.4459427089999997</v>
      </c>
      <c r="FO638" s="1">
        <v>0.305887507</v>
      </c>
      <c r="FP638" s="1">
        <v>7.1400552020000001</v>
      </c>
      <c r="FQ638" s="1">
        <v>9.7482527010000002</v>
      </c>
      <c r="FR638" s="1">
        <v>9.7085218270000002</v>
      </c>
      <c r="FS638" s="1">
        <v>9.8141487319999996</v>
      </c>
      <c r="FT638" s="1">
        <v>0.10562690600000001</v>
      </c>
      <c r="FU638" s="1">
        <v>9.7137662880000004</v>
      </c>
      <c r="FV638" s="1">
        <v>3.3670345130000001</v>
      </c>
      <c r="FW638" s="1">
        <v>3.0101539150000001</v>
      </c>
      <c r="FX638" s="1">
        <v>3.7515958629999999</v>
      </c>
      <c r="FY638" s="1">
        <v>0.74144194799999996</v>
      </c>
      <c r="FZ638" s="1">
        <v>3.0101539150000001</v>
      </c>
      <c r="GA638" s="1">
        <v>6.9376053290000002</v>
      </c>
      <c r="GB638" s="1">
        <v>6.7207327699999997</v>
      </c>
      <c r="GC638" s="1">
        <v>7.0034153449999996</v>
      </c>
      <c r="GD638" s="1">
        <v>0.28268257499999999</v>
      </c>
      <c r="GE638" s="1">
        <v>6.7207327699999997</v>
      </c>
      <c r="GF638" s="1">
        <v>7.300833194</v>
      </c>
      <c r="GG638" s="1">
        <v>7.2516015669999998</v>
      </c>
      <c r="GH638" s="1">
        <v>7.4173704110000003</v>
      </c>
      <c r="GI638" s="1">
        <v>0.165768844</v>
      </c>
      <c r="GJ638" s="1">
        <v>7.4173704110000003</v>
      </c>
    </row>
    <row r="639" spans="1:192" x14ac:dyDescent="0.2">
      <c r="A639" s="1">
        <f t="shared" si="9"/>
        <v>638</v>
      </c>
      <c r="B639" s="1" t="s">
        <v>920</v>
      </c>
      <c r="C639" s="1">
        <v>-4.2566345999999998E-2</v>
      </c>
      <c r="D639" s="1">
        <v>1.8202779870000001</v>
      </c>
      <c r="E639" s="1">
        <v>-0.237041785</v>
      </c>
      <c r="F639" s="1">
        <v>2.3246111999999999E-2</v>
      </c>
      <c r="G639" s="1">
        <v>-0.106897836</v>
      </c>
      <c r="H639" s="1">
        <v>0.26028789699999999</v>
      </c>
      <c r="I639" s="1">
        <v>2.1956566E-2</v>
      </c>
      <c r="J639" s="1">
        <v>9.4629415999999994E-2</v>
      </c>
      <c r="K639" s="1">
        <v>-0.38930330400000002</v>
      </c>
      <c r="L639" s="1">
        <v>1.4445464859999999</v>
      </c>
      <c r="M639" s="1">
        <v>1.3464774150000001</v>
      </c>
      <c r="N639" s="1">
        <v>0.141969502</v>
      </c>
      <c r="O639" s="1">
        <v>1.55462414</v>
      </c>
      <c r="P639" s="1">
        <v>7.0277464999999997E-2</v>
      </c>
      <c r="Q639" s="1">
        <v>117.3926948</v>
      </c>
      <c r="R639" s="1">
        <v>-19.843544980000001</v>
      </c>
      <c r="S639" s="1">
        <v>131.1185716</v>
      </c>
      <c r="T639" s="1">
        <v>240.90304080000001</v>
      </c>
      <c r="U639" s="1">
        <v>2.0527629900000002</v>
      </c>
      <c r="V639" s="1">
        <v>-0.98967713400000001</v>
      </c>
      <c r="W639" s="1">
        <v>-0.67646909099999997</v>
      </c>
      <c r="X639" s="1">
        <v>1.666146296</v>
      </c>
      <c r="Y639" s="1">
        <v>-54.12352353</v>
      </c>
      <c r="Z639" s="1">
        <v>-3.373646801</v>
      </c>
      <c r="AA639" s="1">
        <v>61.979602180000001</v>
      </c>
      <c r="AB639" s="1">
        <v>1.963813322</v>
      </c>
      <c r="AC639" s="1">
        <v>-0.35688503999999999</v>
      </c>
      <c r="AD639" s="1">
        <v>-0.60081721200000004</v>
      </c>
      <c r="AE639" s="1">
        <v>-0.62674657099999997</v>
      </c>
      <c r="AF639" s="1">
        <v>0.19972646699999999</v>
      </c>
      <c r="AG639" s="1">
        <v>0.221682409</v>
      </c>
      <c r="AH639" s="1">
        <v>1.972596389</v>
      </c>
      <c r="AI639" s="1">
        <v>1.973549808</v>
      </c>
      <c r="AJ639" s="1">
        <v>9.7310096999999998E-2</v>
      </c>
      <c r="AK639" s="1">
        <v>8.3660163999999995E-2</v>
      </c>
      <c r="AL639" s="1">
        <v>-8.9556096580000002</v>
      </c>
      <c r="AM639" s="1">
        <v>-5.5819628569999997</v>
      </c>
      <c r="AN639" s="1">
        <v>0.28652683499999998</v>
      </c>
      <c r="AO639" s="1">
        <v>6.0101912E-2</v>
      </c>
      <c r="AP639" s="1">
        <v>9.8069071999999993E-2</v>
      </c>
      <c r="AQ639" s="1">
        <v>0.110077654</v>
      </c>
      <c r="AR639" s="1">
        <v>436.57437670000002</v>
      </c>
      <c r="AS639" s="1">
        <v>0.164566975</v>
      </c>
      <c r="AT639" s="1">
        <v>19.583020659999999</v>
      </c>
      <c r="AU639" s="1">
        <v>4.42011004</v>
      </c>
      <c r="AV639" s="1">
        <v>13.07532496</v>
      </c>
      <c r="AW639" s="1">
        <v>36.240806370000001</v>
      </c>
      <c r="AX639" s="1">
        <v>541.42225540000004</v>
      </c>
      <c r="AY639" s="1">
        <v>445.9905933</v>
      </c>
      <c r="AZ639" s="1">
        <v>0.72048161899999996</v>
      </c>
      <c r="BA639" s="1">
        <v>1.321351172</v>
      </c>
      <c r="BB639" s="1">
        <v>0.50070243999999997</v>
      </c>
      <c r="BC639" s="1">
        <v>2.3067389110000001</v>
      </c>
      <c r="BD639" s="1">
        <v>1.8060364710000001</v>
      </c>
      <c r="BE639" s="1">
        <v>1.094793747</v>
      </c>
      <c r="BF639" s="1">
        <v>4.220948785</v>
      </c>
      <c r="BG639" s="1">
        <v>2.9989755819999999</v>
      </c>
      <c r="BH639" s="1">
        <v>7.1087487740000004</v>
      </c>
      <c r="BI639" s="1">
        <v>4.1097731919999996</v>
      </c>
      <c r="BJ639" s="1">
        <v>7.1087487740000004</v>
      </c>
      <c r="BK639" s="1">
        <v>3.2497577440000001</v>
      </c>
      <c r="BL639" s="1">
        <v>2.0246561920000001</v>
      </c>
      <c r="BM639" s="1">
        <v>5.8010073120000003</v>
      </c>
      <c r="BN639" s="1">
        <v>3.7763511200000002</v>
      </c>
      <c r="BO639" s="1">
        <v>5.8010073120000003</v>
      </c>
      <c r="BP639" s="1">
        <v>-0.78370517399999995</v>
      </c>
      <c r="BQ639" s="1">
        <v>-2.7320097649999999</v>
      </c>
      <c r="BR639" s="1">
        <v>1.7941533030000001</v>
      </c>
      <c r="BS639" s="1">
        <v>4.5261630689999999</v>
      </c>
      <c r="BT639" s="1">
        <v>-2.7320097649999999</v>
      </c>
      <c r="BU639" s="1">
        <v>-2.46605257</v>
      </c>
      <c r="BV639" s="1">
        <v>-5.5570755480000003</v>
      </c>
      <c r="BW639" s="1">
        <v>-1.5305137870000001</v>
      </c>
      <c r="BX639" s="1">
        <v>4.026561761</v>
      </c>
      <c r="BY639" s="1">
        <v>-3.0689975469999999</v>
      </c>
      <c r="BZ639" s="1">
        <v>0.958462178</v>
      </c>
      <c r="CA639" s="1">
        <v>0.91522962299999999</v>
      </c>
      <c r="CB639" s="1">
        <v>0.963400429</v>
      </c>
      <c r="CC639" s="1">
        <v>4.8170805999999997E-2</v>
      </c>
      <c r="CD639" s="1">
        <v>0.92542374999999999</v>
      </c>
      <c r="CE639" s="1">
        <v>13.58250142</v>
      </c>
      <c r="CF639" s="1">
        <v>12.734068110000001</v>
      </c>
      <c r="CG639" s="1">
        <v>19.865302249999999</v>
      </c>
      <c r="CH639" s="1">
        <v>7.1312341420000003</v>
      </c>
      <c r="CI639" s="1">
        <v>18.747018600000001</v>
      </c>
      <c r="CJ639" s="1">
        <v>71.847292920000001</v>
      </c>
      <c r="CK639" s="1">
        <v>51.567283080000003</v>
      </c>
      <c r="CL639" s="1">
        <v>110.2990131</v>
      </c>
      <c r="CM639" s="1">
        <v>58.731729970000004</v>
      </c>
      <c r="CN639" s="1">
        <v>51.567283080000003</v>
      </c>
      <c r="CO639" s="1">
        <v>11.993635599999999</v>
      </c>
      <c r="CP639" s="1">
        <v>9.2269708619999999</v>
      </c>
      <c r="CQ639" s="1">
        <v>21.848948230000001</v>
      </c>
      <c r="CR639" s="1">
        <v>12.62197737</v>
      </c>
      <c r="CS639" s="1">
        <v>10.64835529</v>
      </c>
      <c r="CT639" s="1">
        <v>24.648260990000001</v>
      </c>
      <c r="CU639" s="1">
        <v>16.606874099999999</v>
      </c>
      <c r="CV639" s="1">
        <v>38.812475820000003</v>
      </c>
      <c r="CW639" s="1">
        <v>22.205601720000001</v>
      </c>
      <c r="CX639" s="1">
        <v>16.606874099999999</v>
      </c>
      <c r="CY639" s="1">
        <v>61.46196261</v>
      </c>
      <c r="CZ639" s="1">
        <v>20.604454400000002</v>
      </c>
      <c r="DA639" s="1">
        <v>84.994796120000004</v>
      </c>
      <c r="DB639" s="1">
        <v>64.390341719999995</v>
      </c>
      <c r="DC639" s="1">
        <v>59.420604699999998</v>
      </c>
      <c r="DD639" s="1">
        <v>150.1973849</v>
      </c>
      <c r="DE639" s="1">
        <v>132.8750234</v>
      </c>
      <c r="DF639" s="1">
        <v>196.34814309999999</v>
      </c>
      <c r="DG639" s="1">
        <v>63.473119750000002</v>
      </c>
      <c r="DH639" s="1">
        <v>169.4767075</v>
      </c>
      <c r="DI639" s="1">
        <v>10.75847997</v>
      </c>
      <c r="DJ639" s="1">
        <v>4.9670012039999998</v>
      </c>
      <c r="DK639" s="1">
        <v>25.418620820000001</v>
      </c>
      <c r="DL639" s="1">
        <v>20.451619610000002</v>
      </c>
      <c r="DM639" s="1">
        <v>5.9585188169999999</v>
      </c>
      <c r="DN639" s="1">
        <v>86.463714719999999</v>
      </c>
      <c r="DO639" s="1">
        <v>47.017698860000003</v>
      </c>
      <c r="DP639" s="1">
        <v>142.2215674</v>
      </c>
      <c r="DQ639" s="1">
        <v>95.203868540000002</v>
      </c>
      <c r="DR639" s="1">
        <v>96.460347870000007</v>
      </c>
      <c r="DS639" s="1">
        <v>2.8873996999999998E-2</v>
      </c>
      <c r="DT639" s="1">
        <v>0</v>
      </c>
      <c r="DU639" s="1">
        <v>2.0583403599999999</v>
      </c>
      <c r="DV639" s="1">
        <v>2.0583403599999999</v>
      </c>
      <c r="DW639" s="1">
        <v>0</v>
      </c>
      <c r="DX639" s="1">
        <v>21.546424569999999</v>
      </c>
      <c r="DY639" s="1">
        <v>16.513788590000001</v>
      </c>
      <c r="DZ639" s="1">
        <v>21.9545846</v>
      </c>
      <c r="EA639" s="1">
        <v>5.4407960129999999</v>
      </c>
      <c r="EB639" s="1">
        <v>16.513788590000001</v>
      </c>
      <c r="EC639" s="1">
        <v>0.24202811099999999</v>
      </c>
      <c r="ED639" s="1">
        <v>0</v>
      </c>
      <c r="EE639" s="1">
        <v>4.2843309940000003</v>
      </c>
      <c r="EF639" s="1">
        <v>4.2843309940000003</v>
      </c>
      <c r="EG639" s="1">
        <v>0</v>
      </c>
      <c r="EH639" s="1">
        <v>144.8846671</v>
      </c>
      <c r="EI639" s="1">
        <v>104.24789250000001</v>
      </c>
      <c r="EJ639" s="1">
        <v>186.00172689999999</v>
      </c>
      <c r="EK639" s="1">
        <v>81.753834429999998</v>
      </c>
      <c r="EL639" s="1">
        <v>164.78770539999999</v>
      </c>
      <c r="EM639" s="1">
        <v>66.069422090000003</v>
      </c>
      <c r="EN639" s="1">
        <v>51.477335279999998</v>
      </c>
      <c r="EO639" s="1">
        <v>82.439250770000001</v>
      </c>
      <c r="EP639" s="1">
        <v>30.961915489999999</v>
      </c>
      <c r="EQ639" s="1">
        <v>51.477335279999998</v>
      </c>
      <c r="ER639" s="1">
        <v>5.777870836</v>
      </c>
      <c r="ES639" s="1">
        <v>3.6606662999999998E-2</v>
      </c>
      <c r="ET639" s="1">
        <v>29.954709300000001</v>
      </c>
      <c r="EU639" s="1">
        <v>29.918102640000001</v>
      </c>
      <c r="EV639" s="1">
        <v>8.9947799999999994E-2</v>
      </c>
      <c r="EW639" s="1">
        <v>415.6781957</v>
      </c>
      <c r="EX639" s="1">
        <v>350.09483469999998</v>
      </c>
      <c r="EY639" s="1">
        <v>436.09464270000001</v>
      </c>
      <c r="EZ639" s="1">
        <v>85.999807959999998</v>
      </c>
      <c r="FA639" s="1">
        <v>431.4086375</v>
      </c>
      <c r="FB639" s="1">
        <v>19.39580647</v>
      </c>
      <c r="FC639" s="1">
        <v>1.1456956000000001E-2</v>
      </c>
      <c r="FD639" s="1">
        <v>85.490019950000004</v>
      </c>
      <c r="FE639" s="1">
        <v>85.478562999999994</v>
      </c>
      <c r="FF639" s="1">
        <v>5.3411894369999997</v>
      </c>
      <c r="FG639" s="1">
        <v>4.2667338739999998</v>
      </c>
      <c r="FH639" s="1">
        <v>3.660885945</v>
      </c>
      <c r="FI639" s="1">
        <v>4.8502523069999999</v>
      </c>
      <c r="FJ639" s="1">
        <v>1.1893663619999999</v>
      </c>
      <c r="FK639" s="1">
        <v>4.5789949050000001</v>
      </c>
      <c r="FL639" s="1">
        <v>8.0752871450000008</v>
      </c>
      <c r="FM639" s="1">
        <v>7.1240051209999997</v>
      </c>
      <c r="FN639" s="1">
        <v>8.6949542510000004</v>
      </c>
      <c r="FO639" s="1">
        <v>1.57094913</v>
      </c>
      <c r="FP639" s="1">
        <v>8.3612039130000007</v>
      </c>
      <c r="FQ639" s="1">
        <v>8.0994909639999992</v>
      </c>
      <c r="FR639" s="1">
        <v>7.2844755049999996</v>
      </c>
      <c r="FS639" s="1">
        <v>10.233522300000001</v>
      </c>
      <c r="FT639" s="1">
        <v>2.9490467929999999</v>
      </c>
      <c r="FU639" s="1">
        <v>7.5459397380000004</v>
      </c>
      <c r="FV639" s="1">
        <v>4.1526927550000003</v>
      </c>
      <c r="FW639" s="1">
        <v>3.3962023110000001</v>
      </c>
      <c r="FX639" s="1">
        <v>4.6430068909999997</v>
      </c>
      <c r="FY639" s="1">
        <v>1.2468045800000001</v>
      </c>
      <c r="FZ639" s="1">
        <v>4.0900614920000002</v>
      </c>
      <c r="GA639" s="1">
        <v>6.9147041839999996</v>
      </c>
      <c r="GB639" s="1">
        <v>5.9847525570000002</v>
      </c>
      <c r="GC639" s="1">
        <v>7.8242154949999998</v>
      </c>
      <c r="GD639" s="1">
        <v>1.839462938</v>
      </c>
      <c r="GE639" s="1">
        <v>7.2630176430000004</v>
      </c>
      <c r="GF639" s="1">
        <v>7.2760607019999997</v>
      </c>
      <c r="GG639" s="1">
        <v>7.0035396839999997</v>
      </c>
      <c r="GH639" s="1">
        <v>7.9912963719999999</v>
      </c>
      <c r="GI639" s="1">
        <v>0.98775668900000002</v>
      </c>
      <c r="GJ639" s="1">
        <v>7.4975957659999999</v>
      </c>
    </row>
    <row r="640" spans="1:192" x14ac:dyDescent="0.2">
      <c r="A640" s="1">
        <f t="shared" si="9"/>
        <v>639</v>
      </c>
      <c r="B640" s="1" t="s">
        <v>919</v>
      </c>
      <c r="C640" s="1">
        <v>-3.0459632E-2</v>
      </c>
      <c r="D640" s="1">
        <v>1.9372901360000001</v>
      </c>
      <c r="E640" s="1">
        <v>-0.24557089200000001</v>
      </c>
      <c r="F640" s="1">
        <v>-1.5842822999999999E-2</v>
      </c>
      <c r="G640" s="1">
        <v>-0.13070685800000001</v>
      </c>
      <c r="H640" s="1">
        <v>0.22972806900000001</v>
      </c>
      <c r="I640" s="1">
        <v>3.7188844999999998E-2</v>
      </c>
      <c r="J640" s="1">
        <v>9.5564587000000006E-2</v>
      </c>
      <c r="K640" s="1">
        <v>-0.43600726200000001</v>
      </c>
      <c r="L640" s="1">
        <v>1.5266304690000001</v>
      </c>
      <c r="M640" s="1">
        <v>1.3878128329999999</v>
      </c>
      <c r="N640" s="1">
        <v>0.18248851599999999</v>
      </c>
      <c r="O640" s="1">
        <v>1.6204049540000001</v>
      </c>
      <c r="P640" s="1">
        <v>9.4276845999999997E-2</v>
      </c>
      <c r="Q640" s="1">
        <v>122.58886459999999</v>
      </c>
      <c r="R640" s="1">
        <v>23.865692719999998</v>
      </c>
      <c r="S640" s="1">
        <v>56.831709250000003</v>
      </c>
      <c r="T640" s="1">
        <v>287.0692421</v>
      </c>
      <c r="U640" s="1">
        <v>2.0651193659999998</v>
      </c>
      <c r="V640" s="1">
        <v>-0.94730872600000005</v>
      </c>
      <c r="W640" s="1">
        <v>-0.734140393</v>
      </c>
      <c r="X640" s="1">
        <v>1.6814492219999999</v>
      </c>
      <c r="Y640" s="1">
        <v>-54.089116840000003</v>
      </c>
      <c r="Z640" s="1">
        <v>-1.6566059209999999</v>
      </c>
      <c r="AA640" s="1">
        <v>66.462419490000002</v>
      </c>
      <c r="AB640" s="1">
        <v>1.9691880770000001</v>
      </c>
      <c r="AC640" s="1">
        <v>-0.39151609900000001</v>
      </c>
      <c r="AD640" s="1">
        <v>-0.64286712300000004</v>
      </c>
      <c r="AE640" s="1">
        <v>-0.67089386799999995</v>
      </c>
      <c r="AF640" s="1">
        <v>0.170864509</v>
      </c>
      <c r="AG640" s="1">
        <v>0.195728808</v>
      </c>
      <c r="AH640" s="1">
        <v>1.9660253649999999</v>
      </c>
      <c r="AI640" s="1">
        <v>1.9738705910000001</v>
      </c>
      <c r="AJ640" s="1">
        <v>0.100040378</v>
      </c>
      <c r="AK640" s="1">
        <v>8.1148053999999997E-2</v>
      </c>
      <c r="AL640" s="1">
        <v>-6.9531730820000002</v>
      </c>
      <c r="AM640" s="1">
        <v>-5.2965671609999996</v>
      </c>
      <c r="AN640" s="1">
        <v>0.30505296399999998</v>
      </c>
      <c r="AO640" s="1">
        <v>4.1001878999999998E-2</v>
      </c>
      <c r="AP640" s="1">
        <v>0.13881763599999999</v>
      </c>
      <c r="AQ640" s="1">
        <v>9.3774485000000005E-2</v>
      </c>
      <c r="AR640" s="1">
        <v>200.93887050000001</v>
      </c>
      <c r="AS640" s="1">
        <v>0.23849860000000001</v>
      </c>
      <c r="AT640" s="1">
        <v>17.27112164</v>
      </c>
      <c r="AU640" s="1">
        <v>3.2322635700000002</v>
      </c>
      <c r="AV640" s="1">
        <v>11.78412823</v>
      </c>
      <c r="AW640" s="1">
        <v>28.43051431</v>
      </c>
      <c r="AX640" s="1">
        <v>230.2144026</v>
      </c>
      <c r="AY640" s="1">
        <v>226.08546799999999</v>
      </c>
      <c r="AZ640" s="1">
        <v>0.80352410200000002</v>
      </c>
      <c r="BA640" s="1">
        <v>1.2771516469999999</v>
      </c>
      <c r="BB640" s="1">
        <v>0.26533458700000001</v>
      </c>
      <c r="BC640" s="1">
        <v>2.1939132680000002</v>
      </c>
      <c r="BD640" s="1">
        <v>1.9285786810000001</v>
      </c>
      <c r="BE640" s="1">
        <v>2.1939132680000002</v>
      </c>
      <c r="BF640" s="1">
        <v>8.3467112889999999</v>
      </c>
      <c r="BG640" s="1">
        <v>5.2098465970000003</v>
      </c>
      <c r="BH640" s="1">
        <v>10.37152403</v>
      </c>
      <c r="BI640" s="1">
        <v>5.1616774310000002</v>
      </c>
      <c r="BJ640" s="1">
        <v>8.1166665039999994</v>
      </c>
      <c r="BK640" s="1">
        <v>5.2023505950000004</v>
      </c>
      <c r="BL640" s="1">
        <v>3.9427262729999999</v>
      </c>
      <c r="BM640" s="1">
        <v>6.6471683649999997</v>
      </c>
      <c r="BN640" s="1">
        <v>2.7044420919999999</v>
      </c>
      <c r="BO640" s="1">
        <v>6.4797271890000001</v>
      </c>
      <c r="BP640" s="1">
        <v>1.0347441070000001</v>
      </c>
      <c r="BQ640" s="1">
        <v>-2.0357086039999999</v>
      </c>
      <c r="BR640" s="1">
        <v>3.4808270370000001</v>
      </c>
      <c r="BS640" s="1">
        <v>5.5165356409999999</v>
      </c>
      <c r="BT640" s="1">
        <v>-2.0357086039999999</v>
      </c>
      <c r="BU640" s="1">
        <v>-6.2370947020000003</v>
      </c>
      <c r="BV640" s="1">
        <v>-8.3810560949999999</v>
      </c>
      <c r="BW640" s="1">
        <v>-2.7722420570000001</v>
      </c>
      <c r="BX640" s="1">
        <v>5.6088140380000002</v>
      </c>
      <c r="BY640" s="1">
        <v>-4.4440185850000002</v>
      </c>
      <c r="BZ640" s="1">
        <v>0.95622760900000003</v>
      </c>
      <c r="CA640" s="1">
        <v>0.92776283299999995</v>
      </c>
      <c r="CB640" s="1">
        <v>0.97515880399999999</v>
      </c>
      <c r="CC640" s="1">
        <v>4.7395971000000002E-2</v>
      </c>
      <c r="CD640" s="1">
        <v>0.92776283299999995</v>
      </c>
      <c r="CE640" s="1">
        <v>13.94673334</v>
      </c>
      <c r="CF640" s="1">
        <v>10.699408630000001</v>
      </c>
      <c r="CG640" s="1">
        <v>18.458919689999998</v>
      </c>
      <c r="CH640" s="1">
        <v>7.7595110610000004</v>
      </c>
      <c r="CI640" s="1">
        <v>18.458919689999998</v>
      </c>
      <c r="CJ640" s="1">
        <v>47.925427710000001</v>
      </c>
      <c r="CK640" s="1">
        <v>41.319509279999998</v>
      </c>
      <c r="CL640" s="1">
        <v>51.808887060000004</v>
      </c>
      <c r="CM640" s="1">
        <v>10.48937778</v>
      </c>
      <c r="CN640" s="1">
        <v>41.319509279999998</v>
      </c>
      <c r="CO640" s="1">
        <v>9.0577897039999993</v>
      </c>
      <c r="CP640" s="1">
        <v>8.9769996489999997</v>
      </c>
      <c r="CQ640" s="1">
        <v>11.15980266</v>
      </c>
      <c r="CR640" s="1">
        <v>2.1828030140000001</v>
      </c>
      <c r="CS640" s="1">
        <v>9.0836819240000004</v>
      </c>
      <c r="CT640" s="1">
        <v>16.2350502</v>
      </c>
      <c r="CU640" s="1">
        <v>12.898096199999999</v>
      </c>
      <c r="CV640" s="1">
        <v>20.337616010000001</v>
      </c>
      <c r="CW640" s="1">
        <v>7.4395198069999999</v>
      </c>
      <c r="CX640" s="1">
        <v>13.141791980000001</v>
      </c>
      <c r="CY640" s="1">
        <v>22.829893869999999</v>
      </c>
      <c r="CZ640" s="1">
        <v>18.8597973</v>
      </c>
      <c r="DA640" s="1">
        <v>31.492620389999999</v>
      </c>
      <c r="DB640" s="1">
        <v>12.63282309</v>
      </c>
      <c r="DC640" s="1">
        <v>25.673818350000001</v>
      </c>
      <c r="DD640" s="1">
        <v>104.6984123</v>
      </c>
      <c r="DE640" s="1">
        <v>84.605673089999996</v>
      </c>
      <c r="DF640" s="1">
        <v>108.5523982</v>
      </c>
      <c r="DG640" s="1">
        <v>23.946725090000001</v>
      </c>
      <c r="DH640" s="1">
        <v>84.605673089999996</v>
      </c>
      <c r="DI640" s="1">
        <v>6.615983119</v>
      </c>
      <c r="DJ640" s="1">
        <v>3.8280110349999998</v>
      </c>
      <c r="DK640" s="1">
        <v>10.56572882</v>
      </c>
      <c r="DL640" s="1">
        <v>6.737717784</v>
      </c>
      <c r="DM640" s="1">
        <v>4.0120902550000004</v>
      </c>
      <c r="DN640" s="1">
        <v>73.294853430000003</v>
      </c>
      <c r="DO640" s="1">
        <v>48.283102630000002</v>
      </c>
      <c r="DP640" s="1">
        <v>85.338914750000001</v>
      </c>
      <c r="DQ640" s="1">
        <v>37.055812119999999</v>
      </c>
      <c r="DR640" s="1">
        <v>48.283102630000002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15.851682759999999</v>
      </c>
      <c r="DY640" s="1">
        <v>12.898096199999999</v>
      </c>
      <c r="DZ640" s="1">
        <v>18.55539448</v>
      </c>
      <c r="EA640" s="1">
        <v>5.6572982759999997</v>
      </c>
      <c r="EB640" s="1">
        <v>13.141791980000001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102.8668325</v>
      </c>
      <c r="EI640" s="1">
        <v>84.605673089999996</v>
      </c>
      <c r="EJ640" s="1">
        <v>105.4815249</v>
      </c>
      <c r="EK640" s="1">
        <v>20.875851829999998</v>
      </c>
      <c r="EL640" s="1">
        <v>84.605673089999996</v>
      </c>
      <c r="EM640" s="1">
        <v>47.545210009999998</v>
      </c>
      <c r="EN640" s="1">
        <v>41.319509279999998</v>
      </c>
      <c r="EO640" s="1">
        <v>51.808887060000004</v>
      </c>
      <c r="EP640" s="1">
        <v>10.48937778</v>
      </c>
      <c r="EQ640" s="1">
        <v>41.319509279999998</v>
      </c>
      <c r="ER640" s="1">
        <v>0.38021770100000002</v>
      </c>
      <c r="ES640" s="1">
        <v>0</v>
      </c>
      <c r="ET640" s="1">
        <v>1.767578866</v>
      </c>
      <c r="EU640" s="1">
        <v>1.767578866</v>
      </c>
      <c r="EV640" s="1">
        <v>0</v>
      </c>
      <c r="EW640" s="1">
        <v>198.1848516</v>
      </c>
      <c r="EX640" s="1">
        <v>190.9856211</v>
      </c>
      <c r="EY640" s="1">
        <v>200.84314689999999</v>
      </c>
      <c r="EZ640" s="1">
        <v>9.8575257589999996</v>
      </c>
      <c r="FA640" s="1">
        <v>197.6202791</v>
      </c>
      <c r="FB640" s="1">
        <v>1.7768378650000001</v>
      </c>
      <c r="FC640" s="1">
        <v>0</v>
      </c>
      <c r="FD640" s="1">
        <v>7.4309388839999997</v>
      </c>
      <c r="FE640" s="1">
        <v>7.4309388839999997</v>
      </c>
      <c r="FF640" s="1">
        <v>0</v>
      </c>
      <c r="FG640" s="1">
        <v>2.675273067</v>
      </c>
      <c r="FH640" s="1">
        <v>2.2633770869999998</v>
      </c>
      <c r="FI640" s="1">
        <v>3.3873273990000001</v>
      </c>
      <c r="FJ640" s="1">
        <v>1.1239503120000001</v>
      </c>
      <c r="FK640" s="1">
        <v>2.8062068990000002</v>
      </c>
      <c r="FL640" s="1">
        <v>7.2785657459999999</v>
      </c>
      <c r="FM640" s="1">
        <v>5.1578451630000002</v>
      </c>
      <c r="FN640" s="1">
        <v>7.4652525430000001</v>
      </c>
      <c r="FO640" s="1">
        <v>2.3074073799999999</v>
      </c>
      <c r="FP640" s="1">
        <v>5.1578451630000002</v>
      </c>
      <c r="FQ640" s="1">
        <v>6.7220089740000004</v>
      </c>
      <c r="FR640" s="1">
        <v>5.0602891379999999</v>
      </c>
      <c r="FS640" s="1">
        <v>9.5612062009999992</v>
      </c>
      <c r="FT640" s="1">
        <v>4.5009170620000001</v>
      </c>
      <c r="FU640" s="1">
        <v>9.5612062009999992</v>
      </c>
      <c r="FV640" s="1">
        <v>2.6739116780000001</v>
      </c>
      <c r="FW640" s="1">
        <v>2.2633770869999998</v>
      </c>
      <c r="FX640" s="1">
        <v>3.3873273990000001</v>
      </c>
      <c r="FY640" s="1">
        <v>1.1239503120000001</v>
      </c>
      <c r="FZ640" s="1">
        <v>2.8062068990000002</v>
      </c>
      <c r="GA640" s="1">
        <v>6.8217091390000002</v>
      </c>
      <c r="GB640" s="1">
        <v>4.5419792330000002</v>
      </c>
      <c r="GC640" s="1">
        <v>7.0159979039999998</v>
      </c>
      <c r="GD640" s="1">
        <v>2.4740186710000001</v>
      </c>
      <c r="GE640" s="1">
        <v>4.5419792330000002</v>
      </c>
      <c r="GF640" s="1">
        <v>6.5688762939999998</v>
      </c>
      <c r="GG640" s="1">
        <v>5.0602891379999999</v>
      </c>
      <c r="GH640" s="1">
        <v>7.5143163580000003</v>
      </c>
      <c r="GI640" s="1">
        <v>2.45402722</v>
      </c>
      <c r="GJ640" s="1">
        <v>7.4169652680000002</v>
      </c>
    </row>
    <row r="641" spans="1:192" x14ac:dyDescent="0.2">
      <c r="A641" s="1">
        <f t="shared" si="9"/>
        <v>640</v>
      </c>
      <c r="B641" s="1" t="s">
        <v>918</v>
      </c>
      <c r="C641" s="1">
        <v>-5.0779260999999999E-2</v>
      </c>
      <c r="D641" s="1">
        <v>1.77058643</v>
      </c>
      <c r="E641" s="1">
        <v>-0.211657448</v>
      </c>
      <c r="F641" s="1">
        <v>3.2508903999999998E-2</v>
      </c>
      <c r="G641" s="1">
        <v>-8.9574271999999996E-2</v>
      </c>
      <c r="H641" s="1">
        <v>0.244166352</v>
      </c>
      <c r="I641" s="1">
        <v>1.6432038999999999E-2</v>
      </c>
      <c r="J641" s="1">
        <v>0.106129891</v>
      </c>
      <c r="K641" s="1">
        <v>-0.39910641099999999</v>
      </c>
      <c r="L641" s="1">
        <v>1.3877968899999999</v>
      </c>
      <c r="M641" s="1">
        <v>1.3753241060000001</v>
      </c>
      <c r="N641" s="1">
        <v>1.9225987E-2</v>
      </c>
      <c r="O641" s="1">
        <v>1.5060633539999999</v>
      </c>
      <c r="P641" s="1">
        <v>7.4992608000000002E-2</v>
      </c>
      <c r="Q641" s="1">
        <v>150.45773130000001</v>
      </c>
      <c r="R641" s="1">
        <v>24.333726909999999</v>
      </c>
      <c r="S641" s="1">
        <v>169.27548609999999</v>
      </c>
      <c r="T641" s="1">
        <v>257.76400169999999</v>
      </c>
      <c r="U641" s="1">
        <v>2.1163715179999998</v>
      </c>
      <c r="V641" s="1">
        <v>-1.1500018279999999</v>
      </c>
      <c r="W641" s="1">
        <v>-0.54196422200000005</v>
      </c>
      <c r="X641" s="1">
        <v>1.6919659380000001</v>
      </c>
      <c r="Y641" s="1">
        <v>-54.142024290000002</v>
      </c>
      <c r="Z641" s="1">
        <v>-5.0435595009999998</v>
      </c>
      <c r="AA641" s="1">
        <v>57.849117390000004</v>
      </c>
      <c r="AB641" s="1">
        <v>1.946254945</v>
      </c>
      <c r="AC641" s="1">
        <v>-0.328026392</v>
      </c>
      <c r="AD641" s="1">
        <v>-0.57565977099999999</v>
      </c>
      <c r="AE641" s="1">
        <v>-0.59562517400000003</v>
      </c>
      <c r="AF641" s="1">
        <v>0.20106742799999999</v>
      </c>
      <c r="AG641" s="1">
        <v>0.23568750899999999</v>
      </c>
      <c r="AH641" s="1">
        <v>1.9683576819999999</v>
      </c>
      <c r="AI641" s="1">
        <v>1.9698085679999999</v>
      </c>
      <c r="AJ641" s="1">
        <v>9.9853523E-2</v>
      </c>
      <c r="AK641" s="1">
        <v>9.0176414999999996E-2</v>
      </c>
      <c r="AL641" s="1">
        <v>-9.3171351779999991</v>
      </c>
      <c r="AM641" s="1">
        <v>-4.2735756770000002</v>
      </c>
      <c r="AN641" s="1">
        <v>0.26014782800000003</v>
      </c>
      <c r="AO641" s="1">
        <v>7.0193632000000006E-2</v>
      </c>
      <c r="AP641" s="1">
        <v>1.2472782999999999E-2</v>
      </c>
      <c r="AQ641" s="1">
        <v>0.118266465</v>
      </c>
      <c r="AR641" s="1">
        <v>349.29080019999998</v>
      </c>
      <c r="AS641" s="1">
        <v>0.236074706</v>
      </c>
      <c r="AT641" s="1">
        <v>18.491655430000002</v>
      </c>
      <c r="AU641" s="1">
        <v>3.6953849719999998</v>
      </c>
      <c r="AV641" s="1">
        <v>12.08626405</v>
      </c>
      <c r="AW641" s="1">
        <v>32.809768720000001</v>
      </c>
      <c r="AX641" s="1">
        <v>437.34161139999998</v>
      </c>
      <c r="AY641" s="1">
        <v>352.83041400000002</v>
      </c>
      <c r="AZ641" s="1">
        <v>0.78974620399999995</v>
      </c>
      <c r="BA641" s="1">
        <v>0.92439838799999996</v>
      </c>
      <c r="BB641" s="1">
        <v>0.47820436300000002</v>
      </c>
      <c r="BC641" s="1">
        <v>1.256254948</v>
      </c>
      <c r="BD641" s="1">
        <v>0.77805058599999999</v>
      </c>
      <c r="BE641" s="1">
        <v>1.086992666</v>
      </c>
      <c r="BF641" s="1">
        <v>2.693505032</v>
      </c>
      <c r="BG641" s="1">
        <v>1.4741526620000001</v>
      </c>
      <c r="BH641" s="1">
        <v>4.7900017950000002</v>
      </c>
      <c r="BI641" s="1">
        <v>3.3158491329999999</v>
      </c>
      <c r="BJ641" s="1">
        <v>2.8776931989999999</v>
      </c>
      <c r="BK641" s="1">
        <v>1.8917596249999999</v>
      </c>
      <c r="BL641" s="1">
        <v>1.0721886540000001</v>
      </c>
      <c r="BM641" s="1">
        <v>3.5488073600000001</v>
      </c>
      <c r="BN641" s="1">
        <v>2.476618706</v>
      </c>
      <c r="BO641" s="1">
        <v>2.1714820270000001</v>
      </c>
      <c r="BP641" s="1">
        <v>-8.6100939000000001E-2</v>
      </c>
      <c r="BQ641" s="1">
        <v>-0.88946011599999997</v>
      </c>
      <c r="BR641" s="1">
        <v>1.720286129</v>
      </c>
      <c r="BS641" s="1">
        <v>2.6097462450000002</v>
      </c>
      <c r="BT641" s="1">
        <v>-0.30852905400000002</v>
      </c>
      <c r="BU641" s="1">
        <v>-1.8056586859999999</v>
      </c>
      <c r="BV641" s="1">
        <v>-3.6564091080000001</v>
      </c>
      <c r="BW641" s="1">
        <v>-0.93882497300000001</v>
      </c>
      <c r="BX641" s="1">
        <v>2.7175841350000001</v>
      </c>
      <c r="BY641" s="1">
        <v>-1.8629529730000001</v>
      </c>
      <c r="BZ641" s="1">
        <v>0.92168482100000004</v>
      </c>
      <c r="CA641" s="1">
        <v>0.90695801700000001</v>
      </c>
      <c r="CB641" s="1">
        <v>0.95354814399999999</v>
      </c>
      <c r="CC641" s="1">
        <v>4.6590128000000001E-2</v>
      </c>
      <c r="CD641" s="1">
        <v>0.90695801700000001</v>
      </c>
      <c r="CE641" s="1">
        <v>18.75912967</v>
      </c>
      <c r="CF641" s="1">
        <v>14.35399857</v>
      </c>
      <c r="CG641" s="1">
        <v>20.085162780000001</v>
      </c>
      <c r="CH641" s="1">
        <v>5.7311642059999999</v>
      </c>
      <c r="CI641" s="1">
        <v>20.085162780000001</v>
      </c>
      <c r="CJ641" s="1">
        <v>82.460336859999998</v>
      </c>
      <c r="CK641" s="1">
        <v>59.418889329999999</v>
      </c>
      <c r="CL641" s="1">
        <v>88.722000030000004</v>
      </c>
      <c r="CM641" s="1">
        <v>29.303110700000001</v>
      </c>
      <c r="CN641" s="1">
        <v>59.418889329999999</v>
      </c>
      <c r="CO641" s="1">
        <v>14.55083398</v>
      </c>
      <c r="CP641" s="1">
        <v>9.5532931140000006</v>
      </c>
      <c r="CQ641" s="1">
        <v>17.448827349999998</v>
      </c>
      <c r="CR641" s="1">
        <v>7.8955342369999997</v>
      </c>
      <c r="CS641" s="1">
        <v>9.6338277720000001</v>
      </c>
      <c r="CT641" s="1">
        <v>25.898005520000002</v>
      </c>
      <c r="CU641" s="1">
        <v>18.54598133</v>
      </c>
      <c r="CV641" s="1">
        <v>28.257206050000001</v>
      </c>
      <c r="CW641" s="1">
        <v>9.7112247170000003</v>
      </c>
      <c r="CX641" s="1">
        <v>20.260219060000001</v>
      </c>
      <c r="CY641" s="1">
        <v>66.504083170000001</v>
      </c>
      <c r="CZ641" s="1">
        <v>48.449545540000003</v>
      </c>
      <c r="DA641" s="1">
        <v>75.18853901</v>
      </c>
      <c r="DB641" s="1">
        <v>26.73899347</v>
      </c>
      <c r="DC641" s="1">
        <v>50.476962239999999</v>
      </c>
      <c r="DD641" s="1">
        <v>108.6049845</v>
      </c>
      <c r="DE641" s="1">
        <v>99.8367121</v>
      </c>
      <c r="DF641" s="1">
        <v>112.8526413</v>
      </c>
      <c r="DG641" s="1">
        <v>13.015929180000001</v>
      </c>
      <c r="DH641" s="1">
        <v>112.8526413</v>
      </c>
      <c r="DI641" s="1">
        <v>10.62722091</v>
      </c>
      <c r="DJ641" s="1">
        <v>2.9128444629999999</v>
      </c>
      <c r="DK641" s="1">
        <v>14.66462916</v>
      </c>
      <c r="DL641" s="1">
        <v>11.7517847</v>
      </c>
      <c r="DM641" s="1">
        <v>8.6193002580000009</v>
      </c>
      <c r="DN641" s="1">
        <v>38.277965330000001</v>
      </c>
      <c r="DO641" s="1">
        <v>18.818449449999999</v>
      </c>
      <c r="DP641" s="1">
        <v>54.19112277</v>
      </c>
      <c r="DQ641" s="1">
        <v>35.372673319999997</v>
      </c>
      <c r="DR641" s="1">
        <v>52.267431930000001</v>
      </c>
      <c r="DS641" s="1">
        <v>0.101976016</v>
      </c>
      <c r="DT641" s="1">
        <v>0</v>
      </c>
      <c r="DU641" s="1">
        <v>0.67565440700000001</v>
      </c>
      <c r="DV641" s="1">
        <v>0.67565440700000001</v>
      </c>
      <c r="DW641" s="1">
        <v>0</v>
      </c>
      <c r="DX641" s="1">
        <v>21.78196325</v>
      </c>
      <c r="DY641" s="1">
        <v>18.338892210000001</v>
      </c>
      <c r="DZ641" s="1">
        <v>22.047670119999999</v>
      </c>
      <c r="EA641" s="1">
        <v>3.7087779049999998</v>
      </c>
      <c r="EB641" s="1">
        <v>19.759230729999999</v>
      </c>
      <c r="EC641" s="1">
        <v>0.293352365</v>
      </c>
      <c r="ED641" s="1">
        <v>0</v>
      </c>
      <c r="EE641" s="1">
        <v>1.710301348</v>
      </c>
      <c r="EF641" s="1">
        <v>1.710301348</v>
      </c>
      <c r="EG641" s="1">
        <v>0</v>
      </c>
      <c r="EH641" s="1">
        <v>102.58460770000001</v>
      </c>
      <c r="EI641" s="1">
        <v>93.685699540000002</v>
      </c>
      <c r="EJ641" s="1">
        <v>111.9222738</v>
      </c>
      <c r="EK641" s="1">
        <v>18.236574300000001</v>
      </c>
      <c r="EL641" s="1">
        <v>111.679399</v>
      </c>
      <c r="EM641" s="1">
        <v>73.863635220000006</v>
      </c>
      <c r="EN641" s="1">
        <v>58.90848785</v>
      </c>
      <c r="EO641" s="1">
        <v>78.973122750000002</v>
      </c>
      <c r="EP641" s="1">
        <v>20.064634890000001</v>
      </c>
      <c r="EQ641" s="1">
        <v>58.90848785</v>
      </c>
      <c r="ER641" s="1">
        <v>8.5967016370000007</v>
      </c>
      <c r="ES641" s="1">
        <v>5.6478850999999997E-2</v>
      </c>
      <c r="ET641" s="1">
        <v>11.768519169999999</v>
      </c>
      <c r="EU641" s="1">
        <v>11.71204032</v>
      </c>
      <c r="EV641" s="1">
        <v>0.510401471</v>
      </c>
      <c r="EW641" s="1">
        <v>335.3956938</v>
      </c>
      <c r="EX641" s="1">
        <v>327.4204039</v>
      </c>
      <c r="EY641" s="1">
        <v>348.15989580000002</v>
      </c>
      <c r="EZ641" s="1">
        <v>20.739491910000002</v>
      </c>
      <c r="FA641" s="1">
        <v>347.1266731</v>
      </c>
      <c r="FB641" s="1">
        <v>12.83038781</v>
      </c>
      <c r="FC641" s="1">
        <v>8.6930799000000003E-2</v>
      </c>
      <c r="FD641" s="1">
        <v>18.141901399999998</v>
      </c>
      <c r="FE641" s="1">
        <v>18.054970610000002</v>
      </c>
      <c r="FF641" s="1">
        <v>1.2711824679999999</v>
      </c>
      <c r="FG641" s="1">
        <v>4.3074140979999997</v>
      </c>
      <c r="FH641" s="1">
        <v>4.0140068510000004</v>
      </c>
      <c r="FI641" s="1">
        <v>4.5551087160000003</v>
      </c>
      <c r="FJ641" s="1">
        <v>0.54110186500000002</v>
      </c>
      <c r="FK641" s="1">
        <v>4.1770211079999999</v>
      </c>
      <c r="FL641" s="1">
        <v>6.3524641070000003</v>
      </c>
      <c r="FM641" s="1">
        <v>5.5853729129999996</v>
      </c>
      <c r="FN641" s="1">
        <v>7.1672636440000002</v>
      </c>
      <c r="FO641" s="1">
        <v>1.5818907310000001</v>
      </c>
      <c r="FP641" s="1">
        <v>6.6833437509999998</v>
      </c>
      <c r="FQ641" s="1">
        <v>7.715888284</v>
      </c>
      <c r="FR641" s="1">
        <v>7.5422016840000001</v>
      </c>
      <c r="FS641" s="1">
        <v>7.9001173370000002</v>
      </c>
      <c r="FT641" s="1">
        <v>0.357915653</v>
      </c>
      <c r="FU641" s="1">
        <v>7.6836724209999998</v>
      </c>
      <c r="FV641" s="1">
        <v>4.2970246589999999</v>
      </c>
      <c r="FW641" s="1">
        <v>4.0140068510000004</v>
      </c>
      <c r="FX641" s="1">
        <v>4.5543104310000002</v>
      </c>
      <c r="FY641" s="1">
        <v>0.54030358000000001</v>
      </c>
      <c r="FZ641" s="1">
        <v>4.1770211079999999</v>
      </c>
      <c r="GA641" s="1">
        <v>6.160689455</v>
      </c>
      <c r="GB641" s="1">
        <v>5.5853729129999996</v>
      </c>
      <c r="GC641" s="1">
        <v>6.890505943</v>
      </c>
      <c r="GD641" s="1">
        <v>1.3051330299999999</v>
      </c>
      <c r="GE641" s="1">
        <v>6.6212041839999998</v>
      </c>
      <c r="GF641" s="1">
        <v>7.2745033780000004</v>
      </c>
      <c r="GG641" s="1">
        <v>7.0523469829999996</v>
      </c>
      <c r="GH641" s="1">
        <v>7.5326938229999998</v>
      </c>
      <c r="GI641" s="1">
        <v>0.48034684</v>
      </c>
      <c r="GJ641" s="1">
        <v>7.2798050080000003</v>
      </c>
    </row>
    <row r="642" spans="1:192" x14ac:dyDescent="0.2">
      <c r="A642" s="1">
        <f t="shared" si="9"/>
        <v>641</v>
      </c>
      <c r="B642" s="1" t="s">
        <v>917</v>
      </c>
      <c r="C642" s="1">
        <v>-4.5243666000000002E-2</v>
      </c>
      <c r="D642" s="1">
        <v>1.8707250070000001</v>
      </c>
      <c r="E642" s="1">
        <v>-0.24204173300000001</v>
      </c>
      <c r="F642" s="1">
        <v>1.9424896000000001E-2</v>
      </c>
      <c r="G642" s="1">
        <v>-0.11130841800000001</v>
      </c>
      <c r="H642" s="1">
        <v>0.26146662900000001</v>
      </c>
      <c r="I642" s="1">
        <v>2.3693151999999999E-2</v>
      </c>
      <c r="J642" s="1">
        <v>0.12206542099999999</v>
      </c>
      <c r="K642" s="1">
        <v>-0.44425341099999999</v>
      </c>
      <c r="L642" s="1">
        <v>1.426540755</v>
      </c>
      <c r="M642" s="1">
        <v>1.0437762900000001</v>
      </c>
      <c r="N642" s="1">
        <v>0.50159796300000004</v>
      </c>
      <c r="O642" s="1">
        <v>1.5098580509999999</v>
      </c>
      <c r="P642" s="1">
        <v>2.4505992000000001E-2</v>
      </c>
      <c r="Q642" s="1">
        <v>118.7295384</v>
      </c>
      <c r="R642" s="1">
        <v>-5.4319654860000002</v>
      </c>
      <c r="S642" s="1">
        <v>119.93398740000001</v>
      </c>
      <c r="T642" s="1">
        <v>241.68660009999999</v>
      </c>
      <c r="U642" s="1">
        <v>2.1665620849999998</v>
      </c>
      <c r="V642" s="1">
        <v>-1.215753401</v>
      </c>
      <c r="W642" s="1">
        <v>-0.50498015699999999</v>
      </c>
      <c r="X642" s="1">
        <v>1.720733557</v>
      </c>
      <c r="Y642" s="1">
        <v>-54.121255439999999</v>
      </c>
      <c r="Z642" s="1">
        <v>-3.0389966660000001</v>
      </c>
      <c r="AA642" s="1">
        <v>62.447421009999999</v>
      </c>
      <c r="AB642" s="1">
        <v>1.9563175079999999</v>
      </c>
      <c r="AC642" s="1">
        <v>-0.35580845500000002</v>
      </c>
      <c r="AD642" s="1">
        <v>-0.61344241099999997</v>
      </c>
      <c r="AE642" s="1">
        <v>-0.62345855800000005</v>
      </c>
      <c r="AF642" s="1">
        <v>0.193716573</v>
      </c>
      <c r="AG642" s="1">
        <v>0.21516189399999999</v>
      </c>
      <c r="AH642" s="1">
        <v>1.9684180060000001</v>
      </c>
      <c r="AI642" s="1">
        <v>1.9727380269999999</v>
      </c>
      <c r="AJ642" s="1">
        <v>0.110532017</v>
      </c>
      <c r="AK642" s="1">
        <v>9.3663012000000004E-2</v>
      </c>
      <c r="AL642" s="1">
        <v>-7.7671322350000001</v>
      </c>
      <c r="AM642" s="1">
        <v>-4.728135569</v>
      </c>
      <c r="AN642" s="1">
        <v>0.30181017999999998</v>
      </c>
      <c r="AO642" s="1">
        <v>7.1925004000000001E-2</v>
      </c>
      <c r="AP642" s="1">
        <v>0.382764465</v>
      </c>
      <c r="AQ642" s="1">
        <v>8.3317295999999999E-2</v>
      </c>
      <c r="AR642" s="1">
        <v>184.4432132</v>
      </c>
      <c r="AS642" s="1">
        <v>0.24029623</v>
      </c>
      <c r="AT642" s="1">
        <v>17.14884357</v>
      </c>
      <c r="AU642" s="1">
        <v>3.451954035</v>
      </c>
      <c r="AV642" s="1">
        <v>11.96377244</v>
      </c>
      <c r="AW642" s="1">
        <v>28.542148510000001</v>
      </c>
      <c r="AX642" s="1">
        <v>223.02945539999999</v>
      </c>
      <c r="AY642" s="1">
        <v>214.821234</v>
      </c>
      <c r="AZ642" s="1">
        <v>0.82791754399999995</v>
      </c>
      <c r="BA642" s="1">
        <v>2.3534238809999999</v>
      </c>
      <c r="BB642" s="1">
        <v>2.1484668220000001</v>
      </c>
      <c r="BC642" s="1">
        <v>2.3821130429999999</v>
      </c>
      <c r="BD642" s="1">
        <v>0.23364622099999999</v>
      </c>
      <c r="BE642" s="1">
        <v>2.2575284510000002</v>
      </c>
      <c r="BF642" s="1">
        <v>7.87383787</v>
      </c>
      <c r="BG642" s="1">
        <v>6.6347748060000002</v>
      </c>
      <c r="BH642" s="1">
        <v>8.1371749779999991</v>
      </c>
      <c r="BI642" s="1">
        <v>1.5024001730000001</v>
      </c>
      <c r="BJ642" s="1">
        <v>6.6347748060000002</v>
      </c>
      <c r="BK642" s="1">
        <v>6.2796397549999998</v>
      </c>
      <c r="BL642" s="1">
        <v>5.3881370750000004</v>
      </c>
      <c r="BM642" s="1">
        <v>6.4361884370000002</v>
      </c>
      <c r="BN642" s="1">
        <v>1.048051362</v>
      </c>
      <c r="BO642" s="1">
        <v>5.3881370750000004</v>
      </c>
      <c r="BP642" s="1">
        <v>-1.9731082</v>
      </c>
      <c r="BQ642" s="1">
        <v>-2.2081649620000001</v>
      </c>
      <c r="BR642" s="1">
        <v>-1.516468513</v>
      </c>
      <c r="BS642" s="1">
        <v>0.69169644799999996</v>
      </c>
      <c r="BT642" s="1">
        <v>-2.2081649620000001</v>
      </c>
      <c r="BU642" s="1">
        <v>-4.3065315550000003</v>
      </c>
      <c r="BV642" s="1">
        <v>-4.7463110740000003</v>
      </c>
      <c r="BW642" s="1">
        <v>-3.1799721129999998</v>
      </c>
      <c r="BX642" s="1">
        <v>1.5663389599999999</v>
      </c>
      <c r="BY642" s="1">
        <v>-3.1799721129999998</v>
      </c>
      <c r="BZ642" s="1">
        <v>0.94023766799999997</v>
      </c>
      <c r="CA642" s="1">
        <v>0.92776398199999999</v>
      </c>
      <c r="CB642" s="1">
        <v>0.97353722200000004</v>
      </c>
      <c r="CC642" s="1">
        <v>4.577324E-2</v>
      </c>
      <c r="CD642" s="1">
        <v>0.97353722200000004</v>
      </c>
      <c r="CE642" s="1">
        <v>16.014213900000001</v>
      </c>
      <c r="CF642" s="1">
        <v>10.959223420000001</v>
      </c>
      <c r="CG642" s="1">
        <v>17.023344959999999</v>
      </c>
      <c r="CH642" s="1">
        <v>6.0641215400000004</v>
      </c>
      <c r="CI642" s="1">
        <v>10.959223420000001</v>
      </c>
      <c r="CJ642" s="1">
        <v>44.321124419999997</v>
      </c>
      <c r="CK642" s="1">
        <v>42.203298709999999</v>
      </c>
      <c r="CL642" s="1">
        <v>44.928926240000003</v>
      </c>
      <c r="CM642" s="1">
        <v>2.7256275300000001</v>
      </c>
      <c r="CN642" s="1">
        <v>42.203298709999999</v>
      </c>
      <c r="CO642" s="1">
        <v>8.9489538169999996</v>
      </c>
      <c r="CP642" s="1">
        <v>8.7803695739999998</v>
      </c>
      <c r="CQ642" s="1">
        <v>9.0188358359999992</v>
      </c>
      <c r="CR642" s="1">
        <v>0.23846626100000001</v>
      </c>
      <c r="CS642" s="1">
        <v>8.9163371789999992</v>
      </c>
      <c r="CT642" s="1">
        <v>16.57484981</v>
      </c>
      <c r="CU642" s="1">
        <v>13.55387842</v>
      </c>
      <c r="CV642" s="1">
        <v>16.633021719999999</v>
      </c>
      <c r="CW642" s="1">
        <v>3.0791433029999999</v>
      </c>
      <c r="CX642" s="1">
        <v>13.55387842</v>
      </c>
      <c r="CY642" s="1">
        <v>22.29963227</v>
      </c>
      <c r="CZ642" s="1">
        <v>19.986014780000001</v>
      </c>
      <c r="DA642" s="1">
        <v>28.338447850000001</v>
      </c>
      <c r="DB642" s="1">
        <v>8.3524330710000001</v>
      </c>
      <c r="DC642" s="1">
        <v>28.338447850000001</v>
      </c>
      <c r="DD642" s="1">
        <v>82.348229810000007</v>
      </c>
      <c r="DE642" s="1">
        <v>74.863639190000001</v>
      </c>
      <c r="DF642" s="1">
        <v>82.539784170000004</v>
      </c>
      <c r="DG642" s="1">
        <v>7.6761449820000003</v>
      </c>
      <c r="DH642" s="1">
        <v>74.863639190000001</v>
      </c>
      <c r="DI642" s="1">
        <v>7.6211685530000004</v>
      </c>
      <c r="DJ642" s="1">
        <v>4.0633395830000003</v>
      </c>
      <c r="DK642" s="1">
        <v>7.6790319729999998</v>
      </c>
      <c r="DL642" s="1">
        <v>3.6156923910000001</v>
      </c>
      <c r="DM642" s="1">
        <v>4.0633395830000003</v>
      </c>
      <c r="DN642" s="1">
        <v>59.87411127</v>
      </c>
      <c r="DO642" s="1">
        <v>45.514367440000001</v>
      </c>
      <c r="DP642" s="1">
        <v>60.84675232</v>
      </c>
      <c r="DQ642" s="1">
        <v>15.33238487</v>
      </c>
      <c r="DR642" s="1">
        <v>45.514367440000001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16.57484981</v>
      </c>
      <c r="DY642" s="1">
        <v>13.55387842</v>
      </c>
      <c r="DZ642" s="1">
        <v>16.633021719999999</v>
      </c>
      <c r="EA642" s="1">
        <v>3.0791433029999999</v>
      </c>
      <c r="EB642" s="1">
        <v>13.55387842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82.348229810000007</v>
      </c>
      <c r="EI642" s="1">
        <v>74.863639190000001</v>
      </c>
      <c r="EJ642" s="1">
        <v>82.539784170000004</v>
      </c>
      <c r="EK642" s="1">
        <v>7.6761449820000003</v>
      </c>
      <c r="EL642" s="1">
        <v>74.863639190000001</v>
      </c>
      <c r="EM642" s="1">
        <v>44.321124419999997</v>
      </c>
      <c r="EN642" s="1">
        <v>42.203298709999999</v>
      </c>
      <c r="EO642" s="1">
        <v>44.928926240000003</v>
      </c>
      <c r="EP642" s="1">
        <v>2.7256275300000001</v>
      </c>
      <c r="EQ642" s="1">
        <v>42.203298709999999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184.2831626</v>
      </c>
      <c r="EX642" s="1">
        <v>183.82085000000001</v>
      </c>
      <c r="EY642" s="1">
        <v>184.45743770000001</v>
      </c>
      <c r="EZ642" s="1">
        <v>0.63658770399999998</v>
      </c>
      <c r="FA642" s="1">
        <v>184.27420660000001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2.7304727240000002</v>
      </c>
      <c r="FH642" s="1">
        <v>2.494979829</v>
      </c>
      <c r="FI642" s="1">
        <v>2.8495009740000001</v>
      </c>
      <c r="FJ642" s="1">
        <v>0.35452114499999998</v>
      </c>
      <c r="FK642" s="1">
        <v>2.8495009740000001</v>
      </c>
      <c r="FL642" s="1">
        <v>5.9259067979999998</v>
      </c>
      <c r="FM642" s="1">
        <v>5.6691997089999999</v>
      </c>
      <c r="FN642" s="1">
        <v>5.9725887789999996</v>
      </c>
      <c r="FO642" s="1">
        <v>0.30338906999999998</v>
      </c>
      <c r="FP642" s="1">
        <v>5.8483695229999997</v>
      </c>
      <c r="FQ642" s="1">
        <v>6.9288735570000002</v>
      </c>
      <c r="FR642" s="1">
        <v>6.6337400110000004</v>
      </c>
      <c r="FS642" s="1">
        <v>7.153076478</v>
      </c>
      <c r="FT642" s="1">
        <v>0.51933646700000002</v>
      </c>
      <c r="FU642" s="1">
        <v>6.7953039430000004</v>
      </c>
      <c r="FV642" s="1">
        <v>2.7304727240000002</v>
      </c>
      <c r="FW642" s="1">
        <v>2.494979829</v>
      </c>
      <c r="FX642" s="1">
        <v>2.8495009740000001</v>
      </c>
      <c r="FY642" s="1">
        <v>0.35452114499999998</v>
      </c>
      <c r="FZ642" s="1">
        <v>2.8495009740000001</v>
      </c>
      <c r="GA642" s="1">
        <v>5.9259067979999998</v>
      </c>
      <c r="GB642" s="1">
        <v>5.6691997089999999</v>
      </c>
      <c r="GC642" s="1">
        <v>5.9725887789999996</v>
      </c>
      <c r="GD642" s="1">
        <v>0.30338906999999998</v>
      </c>
      <c r="GE642" s="1">
        <v>5.8483695229999997</v>
      </c>
      <c r="GF642" s="1">
        <v>6.7373620369999996</v>
      </c>
      <c r="GG642" s="1">
        <v>6.6147402590000004</v>
      </c>
      <c r="GH642" s="1">
        <v>6.815165811</v>
      </c>
      <c r="GI642" s="1">
        <v>0.20042555300000001</v>
      </c>
      <c r="GJ642" s="1">
        <v>6.6922127070000004</v>
      </c>
    </row>
    <row r="643" spans="1:192" x14ac:dyDescent="0.2">
      <c r="A643" s="1">
        <f t="shared" si="9"/>
        <v>642</v>
      </c>
      <c r="B643" s="1" t="s">
        <v>916</v>
      </c>
      <c r="C643" s="1">
        <v>-3.1269378E-2</v>
      </c>
      <c r="D643" s="1">
        <v>1.9281335879999999</v>
      </c>
      <c r="E643" s="1">
        <v>-0.27197826600000002</v>
      </c>
      <c r="F643" s="1">
        <v>1.2328992E-2</v>
      </c>
      <c r="G643" s="1">
        <v>-0.12982463699999999</v>
      </c>
      <c r="H643" s="1">
        <v>0.28430725899999998</v>
      </c>
      <c r="I643" s="1">
        <v>2.9647277E-2</v>
      </c>
      <c r="J643" s="1">
        <v>0.124791227</v>
      </c>
      <c r="K643" s="1">
        <v>-0.46612409199999999</v>
      </c>
      <c r="L643" s="1">
        <v>1.5018281929999999</v>
      </c>
      <c r="M643" s="1">
        <v>1.062277833</v>
      </c>
      <c r="N643" s="1">
        <v>0.57431238900000003</v>
      </c>
      <c r="O643" s="1">
        <v>1.841995321</v>
      </c>
      <c r="P643" s="1">
        <v>0.37693122499999998</v>
      </c>
      <c r="Q643" s="1">
        <v>104.738978</v>
      </c>
      <c r="R643" s="1">
        <v>28.34019022</v>
      </c>
      <c r="S643" s="1">
        <v>40.982547779999997</v>
      </c>
      <c r="T643" s="1">
        <v>244.8941992</v>
      </c>
      <c r="U643" s="1">
        <v>2.1503540860000001</v>
      </c>
      <c r="V643" s="1">
        <v>-1.0875848930000001</v>
      </c>
      <c r="W643" s="1">
        <v>-0.64987055100000002</v>
      </c>
      <c r="X643" s="1">
        <v>1.737455427</v>
      </c>
      <c r="Y643" s="1">
        <v>-54.097808190000002</v>
      </c>
      <c r="Z643" s="1">
        <v>-1.9430528549999999</v>
      </c>
      <c r="AA643" s="1">
        <v>65.906018739999993</v>
      </c>
      <c r="AB643" s="1">
        <v>1.965880989</v>
      </c>
      <c r="AC643" s="1">
        <v>-0.38665696100000002</v>
      </c>
      <c r="AD643" s="1">
        <v>-0.65598679199999999</v>
      </c>
      <c r="AE643" s="1">
        <v>-0.66128276200000002</v>
      </c>
      <c r="AF643" s="1">
        <v>0.198927036</v>
      </c>
      <c r="AG643" s="1">
        <v>0.202558183</v>
      </c>
      <c r="AH643" s="1">
        <v>1.973255145</v>
      </c>
      <c r="AI643" s="1">
        <v>1.9757797109999999</v>
      </c>
      <c r="AJ643" s="1">
        <v>9.1883169000000001E-2</v>
      </c>
      <c r="AK643" s="1">
        <v>8.4648383999999993E-2</v>
      </c>
      <c r="AL643" s="1">
        <v>-6.6523047440000003</v>
      </c>
      <c r="AM643" s="1">
        <v>-4.7092518889999999</v>
      </c>
      <c r="AN643" s="1">
        <v>0.34134543699999997</v>
      </c>
      <c r="AO643" s="1">
        <v>7.0193360999999996E-2</v>
      </c>
      <c r="AP643" s="1">
        <v>0.439550361</v>
      </c>
      <c r="AQ643" s="1">
        <v>0.34016712700000001</v>
      </c>
      <c r="AR643" s="1">
        <v>175.19114350000001</v>
      </c>
      <c r="AS643" s="1">
        <v>0.25464904999999999</v>
      </c>
      <c r="AT643" s="1">
        <v>16.573526569999999</v>
      </c>
      <c r="AU643" s="1">
        <v>3.2085050559999999</v>
      </c>
      <c r="AV643" s="1">
        <v>11.31085191</v>
      </c>
      <c r="AW643" s="1">
        <v>28.266138389999998</v>
      </c>
      <c r="AX643" s="1">
        <v>210.4022665</v>
      </c>
      <c r="AY643" s="1">
        <v>210.48064790000001</v>
      </c>
      <c r="AZ643" s="1">
        <v>0.81297119699999998</v>
      </c>
      <c r="BA643" s="1">
        <v>1.694511458</v>
      </c>
      <c r="BB643" s="1">
        <v>1.259871891</v>
      </c>
      <c r="BC643" s="1">
        <v>3.352379596</v>
      </c>
      <c r="BD643" s="1">
        <v>2.092507704</v>
      </c>
      <c r="BE643" s="1">
        <v>3.0945108029999999</v>
      </c>
      <c r="BF643" s="1">
        <v>8.7054477030000008</v>
      </c>
      <c r="BG643" s="1">
        <v>5.9028905959999998</v>
      </c>
      <c r="BH643" s="1">
        <v>9.3315636869999992</v>
      </c>
      <c r="BI643" s="1">
        <v>3.4286730909999998</v>
      </c>
      <c r="BJ643" s="1">
        <v>6.6714757220000003</v>
      </c>
      <c r="BK643" s="1">
        <v>6.9938848079999998</v>
      </c>
      <c r="BL643" s="1">
        <v>4.6110928439999999</v>
      </c>
      <c r="BM643" s="1">
        <v>7.5434554560000002</v>
      </c>
      <c r="BN643" s="1">
        <v>2.9323626119999999</v>
      </c>
      <c r="BO643" s="1">
        <v>4.9214547419999999</v>
      </c>
      <c r="BP643" s="1">
        <v>-2.4521491499999999</v>
      </c>
      <c r="BQ643" s="1">
        <v>-3.1322713339999999</v>
      </c>
      <c r="BR643" s="1">
        <v>-0.43865997000000001</v>
      </c>
      <c r="BS643" s="1">
        <v>2.6936113640000001</v>
      </c>
      <c r="BT643" s="1">
        <v>-0.43865997000000001</v>
      </c>
      <c r="BU643" s="1">
        <v>-4.5417356570000003</v>
      </c>
      <c r="BV643" s="1">
        <v>-4.9492138929999996</v>
      </c>
      <c r="BW643" s="1">
        <v>-2.7594562360000001</v>
      </c>
      <c r="BX643" s="1">
        <v>2.1897576569999999</v>
      </c>
      <c r="BY643" s="1">
        <v>-4.4827947720000001</v>
      </c>
      <c r="BZ643" s="1">
        <v>0.96007583699999999</v>
      </c>
      <c r="CA643" s="1">
        <v>0.92993957900000002</v>
      </c>
      <c r="CB643" s="1">
        <v>0.96505228799999998</v>
      </c>
      <c r="CC643" s="1">
        <v>3.5112708999999999E-2</v>
      </c>
      <c r="CD643" s="1">
        <v>0.93348704400000004</v>
      </c>
      <c r="CE643" s="1">
        <v>13.178070379999999</v>
      </c>
      <c r="CF643" s="1">
        <v>12.446909160000001</v>
      </c>
      <c r="CG643" s="1">
        <v>17.57916354</v>
      </c>
      <c r="CH643" s="1">
        <v>5.1322543820000002</v>
      </c>
      <c r="CI643" s="1">
        <v>17.176262550000001</v>
      </c>
      <c r="CJ643" s="1">
        <v>44.612724870000001</v>
      </c>
      <c r="CK643" s="1">
        <v>37.347163399999999</v>
      </c>
      <c r="CL643" s="1">
        <v>54.388087939999998</v>
      </c>
      <c r="CM643" s="1">
        <v>17.040924539999999</v>
      </c>
      <c r="CN643" s="1">
        <v>37.347163399999999</v>
      </c>
      <c r="CO643" s="1">
        <v>8.8048346469999998</v>
      </c>
      <c r="CP643" s="1">
        <v>8.7552678630000003</v>
      </c>
      <c r="CQ643" s="1">
        <v>8.8410320440000003</v>
      </c>
      <c r="CR643" s="1">
        <v>8.5764181999999994E-2</v>
      </c>
      <c r="CS643" s="1">
        <v>8.7981499529999994</v>
      </c>
      <c r="CT643" s="1">
        <v>16.703434489999999</v>
      </c>
      <c r="CU643" s="1">
        <v>10.288564089999999</v>
      </c>
      <c r="CV643" s="1">
        <v>24.443837680000001</v>
      </c>
      <c r="CW643" s="1">
        <v>14.15527359</v>
      </c>
      <c r="CX643" s="1">
        <v>10.30739037</v>
      </c>
      <c r="CY643" s="1">
        <v>20.88836976</v>
      </c>
      <c r="CZ643" s="1">
        <v>17.88306347</v>
      </c>
      <c r="DA643" s="1">
        <v>22.803772800000001</v>
      </c>
      <c r="DB643" s="1">
        <v>4.9207093359999998</v>
      </c>
      <c r="DC643" s="1">
        <v>20.775459779999998</v>
      </c>
      <c r="DD643" s="1">
        <v>87.566084989999993</v>
      </c>
      <c r="DE643" s="1">
        <v>77.806789330000001</v>
      </c>
      <c r="DF643" s="1">
        <v>95.075119689999994</v>
      </c>
      <c r="DG643" s="1">
        <v>17.26833036</v>
      </c>
      <c r="DH643" s="1">
        <v>78.796364049999994</v>
      </c>
      <c r="DI643" s="1">
        <v>7.671074612</v>
      </c>
      <c r="DJ643" s="1">
        <v>1.4088335700000001</v>
      </c>
      <c r="DK643" s="1">
        <v>14.569451839999999</v>
      </c>
      <c r="DL643" s="1">
        <v>13.160618270000001</v>
      </c>
      <c r="DM643" s="1">
        <v>1.427659853</v>
      </c>
      <c r="DN643" s="1">
        <v>66.009203450000001</v>
      </c>
      <c r="DO643" s="1">
        <v>56.579307610000001</v>
      </c>
      <c r="DP643" s="1">
        <v>74.600996319999993</v>
      </c>
      <c r="DQ643" s="1">
        <v>18.021688709999999</v>
      </c>
      <c r="DR643" s="1">
        <v>56.579307610000001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16.287249330000002</v>
      </c>
      <c r="DY643" s="1">
        <v>10.288564089999999</v>
      </c>
      <c r="DZ643" s="1">
        <v>20.080323459999999</v>
      </c>
      <c r="EA643" s="1">
        <v>9.7917593749999998</v>
      </c>
      <c r="EB643" s="1">
        <v>10.30739037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85.987007829999996</v>
      </c>
      <c r="EI643" s="1">
        <v>76.022133839999995</v>
      </c>
      <c r="EJ643" s="1">
        <v>95.075119689999994</v>
      </c>
      <c r="EK643" s="1">
        <v>19.052985849999999</v>
      </c>
      <c r="EL643" s="1">
        <v>78.796364049999994</v>
      </c>
      <c r="EM643" s="1">
        <v>44.136251819999998</v>
      </c>
      <c r="EN643" s="1">
        <v>37.347163399999999</v>
      </c>
      <c r="EO643" s="1">
        <v>49.280935509999999</v>
      </c>
      <c r="EP643" s="1">
        <v>11.93377211</v>
      </c>
      <c r="EQ643" s="1">
        <v>37.347163399999999</v>
      </c>
      <c r="ER643" s="1">
        <v>0.47647305200000001</v>
      </c>
      <c r="ES643" s="1">
        <v>0</v>
      </c>
      <c r="ET643" s="1">
        <v>5.107152428</v>
      </c>
      <c r="EU643" s="1">
        <v>5.107152428</v>
      </c>
      <c r="EV643" s="1">
        <v>0</v>
      </c>
      <c r="EW643" s="1">
        <v>172.8727342</v>
      </c>
      <c r="EX643" s="1">
        <v>159.8985821</v>
      </c>
      <c r="EY643" s="1">
        <v>175.37123750000001</v>
      </c>
      <c r="EZ643" s="1">
        <v>15.472655380000001</v>
      </c>
      <c r="FA643" s="1">
        <v>173.05637709999999</v>
      </c>
      <c r="FB643" s="1">
        <v>1.6564141320000001</v>
      </c>
      <c r="FC643" s="1">
        <v>0</v>
      </c>
      <c r="FD643" s="1">
        <v>13.451969999999999</v>
      </c>
      <c r="FE643" s="1">
        <v>13.451969999999999</v>
      </c>
      <c r="FF643" s="1">
        <v>0</v>
      </c>
      <c r="FG643" s="1">
        <v>2.5387849509999998</v>
      </c>
      <c r="FH643" s="1">
        <v>2.355959425</v>
      </c>
      <c r="FI643" s="1">
        <v>2.7344547659999998</v>
      </c>
      <c r="FJ643" s="1">
        <v>0.37849534099999999</v>
      </c>
      <c r="FK643" s="1">
        <v>2.4782870429999999</v>
      </c>
      <c r="FL643" s="1">
        <v>7.0863858530000003</v>
      </c>
      <c r="FM643" s="1">
        <v>4.9122343649999998</v>
      </c>
      <c r="FN643" s="1">
        <v>8.3622950879999998</v>
      </c>
      <c r="FO643" s="1">
        <v>3.450060723</v>
      </c>
      <c r="FP643" s="1">
        <v>6.1765095580000002</v>
      </c>
      <c r="FQ643" s="1">
        <v>6.8275291239999998</v>
      </c>
      <c r="FR643" s="1">
        <v>6.6358853340000001</v>
      </c>
      <c r="FS643" s="1">
        <v>9.8122926590000006</v>
      </c>
      <c r="FT643" s="1">
        <v>3.176407325</v>
      </c>
      <c r="FU643" s="1">
        <v>7.0005175839999998</v>
      </c>
      <c r="FV643" s="1">
        <v>2.5284037029999999</v>
      </c>
      <c r="FW643" s="1">
        <v>2.355959425</v>
      </c>
      <c r="FX643" s="1">
        <v>2.6791505930000001</v>
      </c>
      <c r="FY643" s="1">
        <v>0.32319116799999997</v>
      </c>
      <c r="FZ643" s="1">
        <v>2.4782870429999999</v>
      </c>
      <c r="GA643" s="1">
        <v>6.3682053180000002</v>
      </c>
      <c r="GB643" s="1">
        <v>4.5648528370000001</v>
      </c>
      <c r="GC643" s="1">
        <v>7.4720047220000003</v>
      </c>
      <c r="GD643" s="1">
        <v>2.9071518850000002</v>
      </c>
      <c r="GE643" s="1">
        <v>5.7107853569999998</v>
      </c>
      <c r="GF643" s="1">
        <v>6.6731002290000001</v>
      </c>
      <c r="GG643" s="1">
        <v>6.6358853340000001</v>
      </c>
      <c r="GH643" s="1">
        <v>7.4301808850000004</v>
      </c>
      <c r="GI643" s="1">
        <v>0.79429555100000004</v>
      </c>
      <c r="GJ643" s="1">
        <v>6.6492501199999996</v>
      </c>
    </row>
    <row r="644" spans="1:192" x14ac:dyDescent="0.2">
      <c r="A644" s="1">
        <f t="shared" ref="A644:A707" si="10">(A643+1)</f>
        <v>643</v>
      </c>
      <c r="B644" s="1" t="s">
        <v>915</v>
      </c>
      <c r="C644" s="1">
        <v>-3.3220371999999998E-2</v>
      </c>
      <c r="D644" s="1">
        <v>1.9153112400000001</v>
      </c>
      <c r="E644" s="1">
        <v>-0.2690611</v>
      </c>
      <c r="F644" s="1">
        <v>1.2304552E-2</v>
      </c>
      <c r="G644" s="1">
        <v>-0.12837827399999999</v>
      </c>
      <c r="H644" s="1">
        <v>0.28136565200000002</v>
      </c>
      <c r="I644" s="1">
        <v>2.9291178000000001E-2</v>
      </c>
      <c r="J644" s="1">
        <v>0.12419682999999999</v>
      </c>
      <c r="K644" s="1">
        <v>-0.48269111599999998</v>
      </c>
      <c r="L644" s="1">
        <v>1.50699636</v>
      </c>
      <c r="M644" s="1">
        <v>1.069141597</v>
      </c>
      <c r="N644" s="1">
        <v>0.57142250900000002</v>
      </c>
      <c r="O644" s="1">
        <v>1.844701666</v>
      </c>
      <c r="P644" s="1">
        <v>0.37685216900000001</v>
      </c>
      <c r="Q644" s="1">
        <v>101.4434498</v>
      </c>
      <c r="R644" s="1">
        <v>20.546899929999999</v>
      </c>
      <c r="S644" s="1">
        <v>39.223516969999999</v>
      </c>
      <c r="T644" s="1">
        <v>244.5600264</v>
      </c>
      <c r="U644" s="1">
        <v>2.169235558</v>
      </c>
      <c r="V644" s="1">
        <v>-1.0878951619999999</v>
      </c>
      <c r="W644" s="1">
        <v>-0.66646133200000002</v>
      </c>
      <c r="X644" s="1">
        <v>1.7543560149999999</v>
      </c>
      <c r="Y644" s="1">
        <v>-54.100424279999999</v>
      </c>
      <c r="Z644" s="1">
        <v>-1.8088055380000001</v>
      </c>
      <c r="AA644" s="1">
        <v>65.603371969999998</v>
      </c>
      <c r="AB644" s="1">
        <v>1.966871515</v>
      </c>
      <c r="AC644" s="1">
        <v>-0.38378331599999999</v>
      </c>
      <c r="AD644" s="1">
        <v>-0.65095356199999999</v>
      </c>
      <c r="AE644" s="1">
        <v>-0.65821751299999998</v>
      </c>
      <c r="AF644" s="1">
        <v>0.201919076</v>
      </c>
      <c r="AG644" s="1">
        <v>0.20642653499999999</v>
      </c>
      <c r="AH644" s="1">
        <v>1.9727794009999999</v>
      </c>
      <c r="AI644" s="1">
        <v>1.9749347070000001</v>
      </c>
      <c r="AJ644" s="1">
        <v>9.1683398999999999E-2</v>
      </c>
      <c r="AK644" s="1">
        <v>8.2949200000000001E-2</v>
      </c>
      <c r="AL644" s="1">
        <v>-6.5034703079999998</v>
      </c>
      <c r="AM644" s="1">
        <v>-4.6946647700000002</v>
      </c>
      <c r="AN644" s="1">
        <v>0.33676226199999998</v>
      </c>
      <c r="AO644" s="1">
        <v>6.9140396000000007E-2</v>
      </c>
      <c r="AP644" s="1">
        <v>0.43785476299999998</v>
      </c>
      <c r="AQ644" s="1">
        <v>0.33770530599999998</v>
      </c>
      <c r="AR644" s="1">
        <v>174.98632359999999</v>
      </c>
      <c r="AS644" s="1">
        <v>0.24311350500000001</v>
      </c>
      <c r="AT644" s="1">
        <v>16.59018116</v>
      </c>
      <c r="AU644" s="1">
        <v>3.2143947260000001</v>
      </c>
      <c r="AV644" s="1">
        <v>11.91273737</v>
      </c>
      <c r="AW644" s="1">
        <v>27.853820840000001</v>
      </c>
      <c r="AX644" s="1">
        <v>211.10441069999999</v>
      </c>
      <c r="AY644" s="1">
        <v>208.44383250000001</v>
      </c>
      <c r="AZ644" s="1">
        <v>0.82260155199999996</v>
      </c>
      <c r="BA644" s="1">
        <v>1.8705551570000001</v>
      </c>
      <c r="BB644" s="1">
        <v>1.301760842</v>
      </c>
      <c r="BC644" s="1">
        <v>3.3683127430000002</v>
      </c>
      <c r="BD644" s="1">
        <v>2.066551901</v>
      </c>
      <c r="BE644" s="1">
        <v>3.3683127430000002</v>
      </c>
      <c r="BF644" s="1">
        <v>8.2626347290000002</v>
      </c>
      <c r="BG644" s="1">
        <v>5.4493116119999998</v>
      </c>
      <c r="BH644" s="1">
        <v>9.0518057360000004</v>
      </c>
      <c r="BI644" s="1">
        <v>3.6024941240000001</v>
      </c>
      <c r="BJ644" s="1">
        <v>5.4493116119999998</v>
      </c>
      <c r="BK644" s="1">
        <v>6.7111902409999997</v>
      </c>
      <c r="BL644" s="1">
        <v>4.3841745830000001</v>
      </c>
      <c r="BM644" s="1">
        <v>7.2883489419999998</v>
      </c>
      <c r="BN644" s="1">
        <v>2.9041743590000002</v>
      </c>
      <c r="BO644" s="1">
        <v>4.3841745830000001</v>
      </c>
      <c r="BP644" s="1">
        <v>-2.7813099120000002</v>
      </c>
      <c r="BQ644" s="1">
        <v>-2.9564804979999999</v>
      </c>
      <c r="BR644" s="1">
        <v>-1.4937796210000001</v>
      </c>
      <c r="BS644" s="1">
        <v>1.4627008770000001</v>
      </c>
      <c r="BT644" s="1">
        <v>-1.5350040069999999</v>
      </c>
      <c r="BU644" s="1">
        <v>-3.9298803289999999</v>
      </c>
      <c r="BV644" s="1">
        <v>-4.706045724</v>
      </c>
      <c r="BW644" s="1">
        <v>-2.8491705760000001</v>
      </c>
      <c r="BX644" s="1">
        <v>1.8568751480000001</v>
      </c>
      <c r="BY644" s="1">
        <v>-2.8491705760000001</v>
      </c>
      <c r="BZ644" s="1">
        <v>0.96153060499999998</v>
      </c>
      <c r="CA644" s="1">
        <v>0.91297894000000002</v>
      </c>
      <c r="CB644" s="1">
        <v>0.968080936</v>
      </c>
      <c r="CC644" s="1">
        <v>5.5101996E-2</v>
      </c>
      <c r="CD644" s="1">
        <v>0.93082121500000004</v>
      </c>
      <c r="CE644" s="1">
        <v>12.89552763</v>
      </c>
      <c r="CF644" s="1">
        <v>11.77436572</v>
      </c>
      <c r="CG644" s="1">
        <v>19.661992080000001</v>
      </c>
      <c r="CH644" s="1">
        <v>7.8876263550000001</v>
      </c>
      <c r="CI644" s="1">
        <v>17.496473009999999</v>
      </c>
      <c r="CJ644" s="1">
        <v>42.541473279999998</v>
      </c>
      <c r="CK644" s="1">
        <v>37.432927579999998</v>
      </c>
      <c r="CL644" s="1">
        <v>54.5146424</v>
      </c>
      <c r="CM644" s="1">
        <v>17.081714819999998</v>
      </c>
      <c r="CN644" s="1">
        <v>37.432927579999998</v>
      </c>
      <c r="CO644" s="1">
        <v>8.7848494489999993</v>
      </c>
      <c r="CP644" s="1">
        <v>8.7772318600000006</v>
      </c>
      <c r="CQ644" s="1">
        <v>8.8556747090000005</v>
      </c>
      <c r="CR644" s="1">
        <v>7.8442848999999995E-2</v>
      </c>
      <c r="CS644" s="1">
        <v>8.8096549050000004</v>
      </c>
      <c r="CT644" s="1">
        <v>15.40199659</v>
      </c>
      <c r="CU644" s="1">
        <v>10.359685600000001</v>
      </c>
      <c r="CV644" s="1">
        <v>23.715888039999999</v>
      </c>
      <c r="CW644" s="1">
        <v>13.356202440000001</v>
      </c>
      <c r="CX644" s="1">
        <v>10.359685600000001</v>
      </c>
      <c r="CY644" s="1">
        <v>25.6108209</v>
      </c>
      <c r="CZ644" s="1">
        <v>19.215749809999998</v>
      </c>
      <c r="DA644" s="1">
        <v>31.116611290000002</v>
      </c>
      <c r="DB644" s="1">
        <v>11.90086148</v>
      </c>
      <c r="DC644" s="1">
        <v>28.362973220000001</v>
      </c>
      <c r="DD644" s="1">
        <v>73.589822670000004</v>
      </c>
      <c r="DE644" s="1">
        <v>57.516110779999998</v>
      </c>
      <c r="DF644" s="1">
        <v>78.944864069999994</v>
      </c>
      <c r="DG644" s="1">
        <v>21.42875329</v>
      </c>
      <c r="DH644" s="1">
        <v>63.329975359999999</v>
      </c>
      <c r="DI644" s="1">
        <v>6.5984920589999998</v>
      </c>
      <c r="DJ644" s="1">
        <v>1.4569451840000001</v>
      </c>
      <c r="DK644" s="1">
        <v>14.06427989</v>
      </c>
      <c r="DL644" s="1">
        <v>12.60733471</v>
      </c>
      <c r="DM644" s="1">
        <v>1.4569451840000001</v>
      </c>
      <c r="DN644" s="1">
        <v>47.979001770000004</v>
      </c>
      <c r="DO644" s="1">
        <v>27.446750059999999</v>
      </c>
      <c r="DP644" s="1">
        <v>59.729114260000003</v>
      </c>
      <c r="DQ644" s="1">
        <v>32.282364200000004</v>
      </c>
      <c r="DR644" s="1">
        <v>34.967002149999999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15.37928505</v>
      </c>
      <c r="DY644" s="1">
        <v>10.359685600000001</v>
      </c>
      <c r="DZ644" s="1">
        <v>21.147146209999999</v>
      </c>
      <c r="EA644" s="1">
        <v>10.78746061</v>
      </c>
      <c r="EB644" s="1">
        <v>10.359685600000001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73.555163809999996</v>
      </c>
      <c r="EI644" s="1">
        <v>57.516110779999998</v>
      </c>
      <c r="EJ644" s="1">
        <v>78.944864069999994</v>
      </c>
      <c r="EK644" s="1">
        <v>21.42875329</v>
      </c>
      <c r="EL644" s="1">
        <v>63.329975359999999</v>
      </c>
      <c r="EM644" s="1">
        <v>42.517404900000002</v>
      </c>
      <c r="EN644" s="1">
        <v>37.432927579999998</v>
      </c>
      <c r="EO644" s="1">
        <v>51.659322690000003</v>
      </c>
      <c r="EP644" s="1">
        <v>14.22639511</v>
      </c>
      <c r="EQ644" s="1">
        <v>37.432927579999998</v>
      </c>
      <c r="ER644" s="1">
        <v>2.4068374E-2</v>
      </c>
      <c r="ES644" s="1">
        <v>0</v>
      </c>
      <c r="ET644" s="1">
        <v>2.855319707</v>
      </c>
      <c r="EU644" s="1">
        <v>2.855319707</v>
      </c>
      <c r="EV644" s="1">
        <v>0</v>
      </c>
      <c r="EW644" s="1">
        <v>174.726426</v>
      </c>
      <c r="EX644" s="1">
        <v>170.21077600000001</v>
      </c>
      <c r="EY644" s="1">
        <v>175.01200729999999</v>
      </c>
      <c r="EZ644" s="1">
        <v>4.8012313280000001</v>
      </c>
      <c r="FA644" s="1">
        <v>172.3240582</v>
      </c>
      <c r="FB644" s="1">
        <v>3.6135181000000002E-2</v>
      </c>
      <c r="FC644" s="1">
        <v>0</v>
      </c>
      <c r="FD644" s="1">
        <v>4.2210555689999998</v>
      </c>
      <c r="FE644" s="1">
        <v>4.2210555689999998</v>
      </c>
      <c r="FF644" s="1">
        <v>0</v>
      </c>
      <c r="FG644" s="1">
        <v>2.8285257270000002</v>
      </c>
      <c r="FH644" s="1">
        <v>2.6359170710000002</v>
      </c>
      <c r="FI644" s="1">
        <v>3.013988377</v>
      </c>
      <c r="FJ644" s="1">
        <v>0.378071306</v>
      </c>
      <c r="FK644" s="1">
        <v>2.8519472769999998</v>
      </c>
      <c r="FL644" s="1">
        <v>5.7534336789999996</v>
      </c>
      <c r="FM644" s="1">
        <v>4.6477142220000003</v>
      </c>
      <c r="FN644" s="1">
        <v>5.8003757629999999</v>
      </c>
      <c r="FO644" s="1">
        <v>1.1526615410000001</v>
      </c>
      <c r="FP644" s="1">
        <v>5.1211659960000002</v>
      </c>
      <c r="FQ644" s="1">
        <v>7.9201419599999996</v>
      </c>
      <c r="FR644" s="1">
        <v>7.4100620939999997</v>
      </c>
      <c r="FS644" s="1">
        <v>7.9578610169999999</v>
      </c>
      <c r="FT644" s="1">
        <v>0.54779892200000002</v>
      </c>
      <c r="FU644" s="1">
        <v>7.4100620939999997</v>
      </c>
      <c r="FV644" s="1">
        <v>2.809500898</v>
      </c>
      <c r="FW644" s="1">
        <v>2.6359170710000002</v>
      </c>
      <c r="FX644" s="1">
        <v>2.9736129560000002</v>
      </c>
      <c r="FY644" s="1">
        <v>0.337695884</v>
      </c>
      <c r="FZ644" s="1">
        <v>2.8519472769999998</v>
      </c>
      <c r="GA644" s="1">
        <v>5.7534336789999996</v>
      </c>
      <c r="GB644" s="1">
        <v>4.6477142220000003</v>
      </c>
      <c r="GC644" s="1">
        <v>5.8003757629999999</v>
      </c>
      <c r="GD644" s="1">
        <v>1.1526615410000001</v>
      </c>
      <c r="GE644" s="1">
        <v>5.1211659960000002</v>
      </c>
      <c r="GF644" s="1">
        <v>7.6315174130000001</v>
      </c>
      <c r="GG644" s="1">
        <v>7.2154114509999996</v>
      </c>
      <c r="GH644" s="1">
        <v>7.6857866440000002</v>
      </c>
      <c r="GI644" s="1">
        <v>0.47037519300000002</v>
      </c>
      <c r="GJ644" s="1">
        <v>7.3951744000000001</v>
      </c>
    </row>
    <row r="645" spans="1:192" x14ac:dyDescent="0.2">
      <c r="A645" s="1">
        <f t="shared" si="10"/>
        <v>644</v>
      </c>
      <c r="B645" s="1" t="s">
        <v>914</v>
      </c>
      <c r="C645" s="1">
        <v>-3.2433042000000002E-2</v>
      </c>
      <c r="D645" s="1">
        <v>1.925959822</v>
      </c>
      <c r="E645" s="1">
        <v>-0.26982304400000001</v>
      </c>
      <c r="F645" s="1">
        <v>1.2255567E-2</v>
      </c>
      <c r="G645" s="1">
        <v>-0.12878373800000001</v>
      </c>
      <c r="H645" s="1">
        <v>0.28207861099999998</v>
      </c>
      <c r="I645" s="1">
        <v>2.9404115000000002E-2</v>
      </c>
      <c r="J645" s="1">
        <v>0.117499953</v>
      </c>
      <c r="K645" s="1">
        <v>-0.45496826000000001</v>
      </c>
      <c r="L645" s="1">
        <v>1.505154154</v>
      </c>
      <c r="M645" s="1">
        <v>1.1284155499999999</v>
      </c>
      <c r="N645" s="1">
        <v>0.49705958500000003</v>
      </c>
      <c r="O645" s="1">
        <v>1.768504318</v>
      </c>
      <c r="P645" s="1">
        <v>0.284099043</v>
      </c>
      <c r="Q645" s="1">
        <v>106.75237970000001</v>
      </c>
      <c r="R645" s="1">
        <v>30.588532310000002</v>
      </c>
      <c r="S645" s="1">
        <v>43.600415339999998</v>
      </c>
      <c r="T645" s="1">
        <v>246.06814069999999</v>
      </c>
      <c r="U645" s="1">
        <v>2.1583469850000001</v>
      </c>
      <c r="V645" s="1">
        <v>-1.09714556</v>
      </c>
      <c r="W645" s="1">
        <v>-0.64575200200000005</v>
      </c>
      <c r="X645" s="1">
        <v>1.7428976709999999</v>
      </c>
      <c r="Y645" s="1">
        <v>-54.099402990000002</v>
      </c>
      <c r="Z645" s="1">
        <v>-3.2747741499999998</v>
      </c>
      <c r="AA645" s="1">
        <v>65.830010619999996</v>
      </c>
      <c r="AB645" s="1">
        <v>1.965596731</v>
      </c>
      <c r="AC645" s="1">
        <v>-0.38500856999999999</v>
      </c>
      <c r="AD645" s="1">
        <v>-0.65257318200000003</v>
      </c>
      <c r="AE645" s="1">
        <v>-0.65850730000000002</v>
      </c>
      <c r="AF645" s="1">
        <v>0.20021394200000001</v>
      </c>
      <c r="AG645" s="1">
        <v>0.20462962800000001</v>
      </c>
      <c r="AH645" s="1">
        <v>1.972961159</v>
      </c>
      <c r="AI645" s="1">
        <v>1.9753348319999999</v>
      </c>
      <c r="AJ645" s="1">
        <v>9.2187531000000003E-2</v>
      </c>
      <c r="AK645" s="1">
        <v>8.3623679000000006E-2</v>
      </c>
      <c r="AL645" s="1">
        <v>-7.9746965960000002</v>
      </c>
      <c r="AM645" s="1">
        <v>-4.6999224460000004</v>
      </c>
      <c r="AN645" s="1">
        <v>0.33471673400000002</v>
      </c>
      <c r="AO645" s="1">
        <v>6.7204767999999998E-2</v>
      </c>
      <c r="AP645" s="1">
        <v>0.37673860399999998</v>
      </c>
      <c r="AQ645" s="1">
        <v>0.263350164</v>
      </c>
      <c r="AR645" s="1">
        <v>197.83766879999999</v>
      </c>
      <c r="AS645" s="1">
        <v>0.21533666200000001</v>
      </c>
      <c r="AT645" s="1">
        <v>17.296824669999999</v>
      </c>
      <c r="AU645" s="1">
        <v>3.23044427</v>
      </c>
      <c r="AV645" s="1">
        <v>12.27331828</v>
      </c>
      <c r="AW645" s="1">
        <v>29.400894780000002</v>
      </c>
      <c r="AX645" s="1">
        <v>239.17489929999999</v>
      </c>
      <c r="AY645" s="1">
        <v>227.88980369999999</v>
      </c>
      <c r="AZ645" s="1">
        <v>0.81773611800000001</v>
      </c>
      <c r="BA645" s="1">
        <v>1.842265775</v>
      </c>
      <c r="BB645" s="1">
        <v>1.424001858</v>
      </c>
      <c r="BC645" s="1">
        <v>3.3103419719999998</v>
      </c>
      <c r="BD645" s="1">
        <v>1.8863401150000001</v>
      </c>
      <c r="BE645" s="1">
        <v>3.3103419719999998</v>
      </c>
      <c r="BF645" s="1">
        <v>9.1959921900000001</v>
      </c>
      <c r="BG645" s="1">
        <v>7.3125262969999998</v>
      </c>
      <c r="BH645" s="1">
        <v>9.4334840629999999</v>
      </c>
      <c r="BI645" s="1">
        <v>2.1209577670000002</v>
      </c>
      <c r="BJ645" s="1">
        <v>7.640969331</v>
      </c>
      <c r="BK645" s="1">
        <v>7.4841451220000001</v>
      </c>
      <c r="BL645" s="1">
        <v>5.9561641400000003</v>
      </c>
      <c r="BM645" s="1">
        <v>7.6725405369999997</v>
      </c>
      <c r="BN645" s="1">
        <v>1.7163763970000001</v>
      </c>
      <c r="BO645" s="1">
        <v>6.185044875</v>
      </c>
      <c r="BP645" s="1">
        <v>-3.2496671990000001</v>
      </c>
      <c r="BQ645" s="1">
        <v>-3.6562695559999998</v>
      </c>
      <c r="BR645" s="1">
        <v>-1.48151524</v>
      </c>
      <c r="BS645" s="1">
        <v>2.174754316</v>
      </c>
      <c r="BT645" s="1">
        <v>-2.3846232039999999</v>
      </c>
      <c r="BU645" s="1">
        <v>-4.234477923</v>
      </c>
      <c r="BV645" s="1">
        <v>-4.8694954490000004</v>
      </c>
      <c r="BW645" s="1">
        <v>-3.338084813</v>
      </c>
      <c r="BX645" s="1">
        <v>1.5314106350000001</v>
      </c>
      <c r="BY645" s="1">
        <v>-3.8004216710000001</v>
      </c>
      <c r="BZ645" s="1">
        <v>0.96121627399999998</v>
      </c>
      <c r="CA645" s="1">
        <v>0.911687154</v>
      </c>
      <c r="CB645" s="1">
        <v>0.96942858099999996</v>
      </c>
      <c r="CC645" s="1">
        <v>5.7741426999999998E-2</v>
      </c>
      <c r="CD645" s="1">
        <v>0.93051118200000005</v>
      </c>
      <c r="CE645" s="1">
        <v>12.94660056</v>
      </c>
      <c r="CF645" s="1">
        <v>11.535071479999999</v>
      </c>
      <c r="CG645" s="1">
        <v>19.803826109999999</v>
      </c>
      <c r="CH645" s="1">
        <v>8.2687546320000003</v>
      </c>
      <c r="CI645" s="1">
        <v>17.51832804</v>
      </c>
      <c r="CJ645" s="1">
        <v>42.601682910000001</v>
      </c>
      <c r="CK645" s="1">
        <v>37.420376730000001</v>
      </c>
      <c r="CL645" s="1">
        <v>69.397865629999998</v>
      </c>
      <c r="CM645" s="1">
        <v>31.977488910000002</v>
      </c>
      <c r="CN645" s="1">
        <v>37.420376730000001</v>
      </c>
      <c r="CO645" s="1">
        <v>8.7833748309999997</v>
      </c>
      <c r="CP645" s="1">
        <v>8.7500383389999996</v>
      </c>
      <c r="CQ645" s="1">
        <v>8.8786846120000007</v>
      </c>
      <c r="CR645" s="1">
        <v>0.12864627300000001</v>
      </c>
      <c r="CS645" s="1">
        <v>8.8065171909999993</v>
      </c>
      <c r="CT645" s="1">
        <v>15.45576035</v>
      </c>
      <c r="CU645" s="1">
        <v>10.365961029999999</v>
      </c>
      <c r="CV645" s="1">
        <v>35.539840159999997</v>
      </c>
      <c r="CW645" s="1">
        <v>25.17387913</v>
      </c>
      <c r="CX645" s="1">
        <v>10.365961029999999</v>
      </c>
      <c r="CY645" s="1">
        <v>20.14621889</v>
      </c>
      <c r="CZ645" s="1">
        <v>18.425467080000001</v>
      </c>
      <c r="DA645" s="1">
        <v>23.99965216</v>
      </c>
      <c r="DB645" s="1">
        <v>5.5741850719999997</v>
      </c>
      <c r="DC645" s="1">
        <v>23.99965216</v>
      </c>
      <c r="DD645" s="1">
        <v>113.72030289999999</v>
      </c>
      <c r="DE645" s="1">
        <v>99.192185899999998</v>
      </c>
      <c r="DF645" s="1">
        <v>115.9136377</v>
      </c>
      <c r="DG645" s="1">
        <v>16.721451810000001</v>
      </c>
      <c r="DH645" s="1">
        <v>100.274829</v>
      </c>
      <c r="DI645" s="1">
        <v>6.654623752</v>
      </c>
      <c r="DJ645" s="1">
        <v>1.460082898</v>
      </c>
      <c r="DK645" s="1">
        <v>25.293112260000001</v>
      </c>
      <c r="DL645" s="1">
        <v>23.833029360000001</v>
      </c>
      <c r="DM645" s="1">
        <v>1.460082898</v>
      </c>
      <c r="DN645" s="1">
        <v>93.457630370000004</v>
      </c>
      <c r="DO645" s="1">
        <v>74.029399359999999</v>
      </c>
      <c r="DP645" s="1">
        <v>97.488170629999999</v>
      </c>
      <c r="DQ645" s="1">
        <v>23.45877127</v>
      </c>
      <c r="DR645" s="1">
        <v>74.029399359999999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15.426910149999999</v>
      </c>
      <c r="DY645" s="1">
        <v>10.365961029999999</v>
      </c>
      <c r="DZ645" s="1">
        <v>22.257896949999999</v>
      </c>
      <c r="EA645" s="1">
        <v>11.89193592</v>
      </c>
      <c r="EB645" s="1">
        <v>10.365961029999999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113.4326652</v>
      </c>
      <c r="EI645" s="1">
        <v>76.23111849</v>
      </c>
      <c r="EJ645" s="1">
        <v>115.9136377</v>
      </c>
      <c r="EK645" s="1">
        <v>39.682519220000003</v>
      </c>
      <c r="EL645" s="1">
        <v>100.274829</v>
      </c>
      <c r="EM645" s="1">
        <v>42.571349910000002</v>
      </c>
      <c r="EN645" s="1">
        <v>37.420376730000001</v>
      </c>
      <c r="EO645" s="1">
        <v>54.306507369999999</v>
      </c>
      <c r="EP645" s="1">
        <v>16.886130649999998</v>
      </c>
      <c r="EQ645" s="1">
        <v>37.420376730000001</v>
      </c>
      <c r="ER645" s="1">
        <v>3.0332995000000001E-2</v>
      </c>
      <c r="ES645" s="1">
        <v>0</v>
      </c>
      <c r="ET645" s="1">
        <v>15.09135826</v>
      </c>
      <c r="EU645" s="1">
        <v>15.09135826</v>
      </c>
      <c r="EV645" s="1">
        <v>0</v>
      </c>
      <c r="EW645" s="1">
        <v>196.7387014</v>
      </c>
      <c r="EX645" s="1">
        <v>167.29332360000001</v>
      </c>
      <c r="EY645" s="1">
        <v>197.8065813</v>
      </c>
      <c r="EZ645" s="1">
        <v>30.513257729999999</v>
      </c>
      <c r="FA645" s="1">
        <v>197.7807799</v>
      </c>
      <c r="FB645" s="1">
        <v>0.29196703699999998</v>
      </c>
      <c r="FC645" s="1">
        <v>0</v>
      </c>
      <c r="FD645" s="1">
        <v>26.866414689999999</v>
      </c>
      <c r="FE645" s="1">
        <v>26.866414689999999</v>
      </c>
      <c r="FF645" s="1">
        <v>0</v>
      </c>
      <c r="FG645" s="1">
        <v>2.6635787880000001</v>
      </c>
      <c r="FH645" s="1">
        <v>2.5567364819999998</v>
      </c>
      <c r="FI645" s="1">
        <v>2.810669426</v>
      </c>
      <c r="FJ645" s="1">
        <v>0.25393294300000002</v>
      </c>
      <c r="FK645" s="1">
        <v>2.810669426</v>
      </c>
      <c r="FL645" s="1">
        <v>7.2969639969999998</v>
      </c>
      <c r="FM645" s="1">
        <v>5.4985843079999999</v>
      </c>
      <c r="FN645" s="1">
        <v>7.6778604210000001</v>
      </c>
      <c r="FO645" s="1">
        <v>2.1792761139999999</v>
      </c>
      <c r="FP645" s="1">
        <v>5.986473138</v>
      </c>
      <c r="FQ645" s="1">
        <v>6.9109682250000004</v>
      </c>
      <c r="FR645" s="1">
        <v>6.6443301569999997</v>
      </c>
      <c r="FS645" s="1">
        <v>8.9491843759999998</v>
      </c>
      <c r="FT645" s="1">
        <v>2.3048542190000001</v>
      </c>
      <c r="FU645" s="1">
        <v>8.9024615619999992</v>
      </c>
      <c r="FV645" s="1">
        <v>2.6635787880000001</v>
      </c>
      <c r="FW645" s="1">
        <v>2.5567364819999998</v>
      </c>
      <c r="FX645" s="1">
        <v>2.810669426</v>
      </c>
      <c r="FY645" s="1">
        <v>0.25393294300000002</v>
      </c>
      <c r="FZ645" s="1">
        <v>2.810669426</v>
      </c>
      <c r="GA645" s="1">
        <v>6.8256987149999997</v>
      </c>
      <c r="GB645" s="1">
        <v>4.8142226140000002</v>
      </c>
      <c r="GC645" s="1">
        <v>7.3098241120000003</v>
      </c>
      <c r="GD645" s="1">
        <v>2.4956014980000001</v>
      </c>
      <c r="GE645" s="1">
        <v>5.0844027150000004</v>
      </c>
      <c r="GF645" s="1">
        <v>6.6914885970000002</v>
      </c>
      <c r="GG645" s="1">
        <v>6.6443301569999997</v>
      </c>
      <c r="GH645" s="1">
        <v>7.4075923760000002</v>
      </c>
      <c r="GI645" s="1">
        <v>0.76326221900000002</v>
      </c>
      <c r="GJ645" s="1">
        <v>6.9070229650000003</v>
      </c>
    </row>
    <row r="646" spans="1:192" x14ac:dyDescent="0.2">
      <c r="A646" s="1">
        <f t="shared" si="10"/>
        <v>645</v>
      </c>
      <c r="B646" s="1" t="s">
        <v>913</v>
      </c>
      <c r="C646" s="1">
        <v>-3.8907100999999999E-2</v>
      </c>
      <c r="D646" s="1">
        <v>1.9012884720000001</v>
      </c>
      <c r="E646" s="1">
        <v>-0.26756581899999998</v>
      </c>
      <c r="F646" s="1">
        <v>2.1124099E-2</v>
      </c>
      <c r="G646" s="1">
        <v>-0.12322086</v>
      </c>
      <c r="H646" s="1">
        <v>0.28868991799999999</v>
      </c>
      <c r="I646" s="1">
        <v>2.6298879000000001E-2</v>
      </c>
      <c r="J646" s="1">
        <v>0.121517628</v>
      </c>
      <c r="K646" s="1">
        <v>-0.48148389899999999</v>
      </c>
      <c r="L646" s="1">
        <v>1.525314547</v>
      </c>
      <c r="M646" s="1">
        <v>1.2686705659999999</v>
      </c>
      <c r="N646" s="1">
        <v>0.33689761299999998</v>
      </c>
      <c r="O646" s="1">
        <v>1.8950665019999999</v>
      </c>
      <c r="P646" s="1">
        <v>0.424233631</v>
      </c>
      <c r="Q646" s="1">
        <v>128.8553081</v>
      </c>
      <c r="R646" s="1">
        <v>39.926056549999998</v>
      </c>
      <c r="S646" s="1">
        <v>57.049224250000002</v>
      </c>
      <c r="T646" s="1">
        <v>289.590552</v>
      </c>
      <c r="U646" s="1">
        <v>2.1584207919999998</v>
      </c>
      <c r="V646" s="1">
        <v>-0.95061247500000001</v>
      </c>
      <c r="W646" s="1">
        <v>-0.80980766400000004</v>
      </c>
      <c r="X646" s="1">
        <v>1.760421035</v>
      </c>
      <c r="Y646" s="1">
        <v>-54.102492810000001</v>
      </c>
      <c r="Z646" s="1">
        <v>-1.9545008159999999</v>
      </c>
      <c r="AA646" s="1">
        <v>64.508964559999995</v>
      </c>
      <c r="AB646" s="1">
        <v>1.96150768</v>
      </c>
      <c r="AC646" s="1">
        <v>-0.37259576500000002</v>
      </c>
      <c r="AD646" s="1">
        <v>-0.64658222499999995</v>
      </c>
      <c r="AE646" s="1">
        <v>-0.66429253700000002</v>
      </c>
      <c r="AF646" s="1">
        <v>0.203883544</v>
      </c>
      <c r="AG646" s="1">
        <v>0.21362313199999999</v>
      </c>
      <c r="AH646" s="1">
        <v>1.9744790679999999</v>
      </c>
      <c r="AI646" s="1">
        <v>1.974864242</v>
      </c>
      <c r="AJ646" s="1">
        <v>9.6325785999999997E-2</v>
      </c>
      <c r="AK646" s="1">
        <v>8.4240844999999995E-2</v>
      </c>
      <c r="AL646" s="1">
        <v>-6.500229461</v>
      </c>
      <c r="AM646" s="1">
        <v>-4.5457286449999996</v>
      </c>
      <c r="AN646" s="1">
        <v>0.33593585999999998</v>
      </c>
      <c r="AO646" s="1">
        <v>7.3234859999999999E-2</v>
      </c>
      <c r="AP646" s="1">
        <v>0.25664397999999999</v>
      </c>
      <c r="AQ646" s="1">
        <v>0.36975195500000002</v>
      </c>
      <c r="AR646" s="1">
        <v>173.14286619999999</v>
      </c>
      <c r="AS646" s="1">
        <v>0.244701532</v>
      </c>
      <c r="AT646" s="1">
        <v>16.681896099999999</v>
      </c>
      <c r="AU646" s="1">
        <v>3.0493651690000001</v>
      </c>
      <c r="AV646" s="1">
        <v>11.98338446</v>
      </c>
      <c r="AW646" s="1">
        <v>27.5026875</v>
      </c>
      <c r="AX646" s="1">
        <v>208.44645109999999</v>
      </c>
      <c r="AY646" s="1">
        <v>201.6020877</v>
      </c>
      <c r="AZ646" s="1">
        <v>0.84331137899999997</v>
      </c>
      <c r="BA646" s="1">
        <v>2.5428018319999999</v>
      </c>
      <c r="BB646" s="1">
        <v>0.92231523299999996</v>
      </c>
      <c r="BC646" s="1">
        <v>3.3343124720000001</v>
      </c>
      <c r="BD646" s="1">
        <v>2.4119972390000002</v>
      </c>
      <c r="BE646" s="1">
        <v>3.3343124720000001</v>
      </c>
      <c r="BF646" s="1">
        <v>7.4823260180000002</v>
      </c>
      <c r="BG646" s="1">
        <v>5.8518259710000002</v>
      </c>
      <c r="BH646" s="1">
        <v>10.45672036</v>
      </c>
      <c r="BI646" s="1">
        <v>4.6048943849999997</v>
      </c>
      <c r="BJ646" s="1">
        <v>5.8518259710000002</v>
      </c>
      <c r="BK646" s="1">
        <v>6.0826208629999998</v>
      </c>
      <c r="BL646" s="1">
        <v>4.6995681610000002</v>
      </c>
      <c r="BM646" s="1">
        <v>8.5297096650000004</v>
      </c>
      <c r="BN646" s="1">
        <v>3.8301415040000002</v>
      </c>
      <c r="BO646" s="1">
        <v>4.6995681610000002</v>
      </c>
      <c r="BP646" s="1">
        <v>-2.5580317959999999</v>
      </c>
      <c r="BQ646" s="1">
        <v>-3.9415282550000001</v>
      </c>
      <c r="BR646" s="1">
        <v>-1.6031396360000001</v>
      </c>
      <c r="BS646" s="1">
        <v>2.3383886189999998</v>
      </c>
      <c r="BT646" s="1">
        <v>-1.6031396360000001</v>
      </c>
      <c r="BU646" s="1">
        <v>-3.524589067</v>
      </c>
      <c r="BV646" s="1">
        <v>-5.3878920680000002</v>
      </c>
      <c r="BW646" s="1">
        <v>-2.7367694400000002</v>
      </c>
      <c r="BX646" s="1">
        <v>2.651122628</v>
      </c>
      <c r="BY646" s="1">
        <v>-3.0964285249999999</v>
      </c>
      <c r="BZ646" s="1">
        <v>0.94488105200000005</v>
      </c>
      <c r="CA646" s="1">
        <v>0.92987270899999996</v>
      </c>
      <c r="CB646" s="1">
        <v>0.97263651600000001</v>
      </c>
      <c r="CC646" s="1">
        <v>4.2763807000000001E-2</v>
      </c>
      <c r="CD646" s="1">
        <v>0.93980967900000001</v>
      </c>
      <c r="CE646" s="1">
        <v>16.069046700000001</v>
      </c>
      <c r="CF646" s="1">
        <v>11.19129641</v>
      </c>
      <c r="CG646" s="1">
        <v>18.112941079999999</v>
      </c>
      <c r="CH646" s="1">
        <v>6.9216446700000001</v>
      </c>
      <c r="CI646" s="1">
        <v>16.6215543</v>
      </c>
      <c r="CJ646" s="1">
        <v>42.367536430000001</v>
      </c>
      <c r="CK646" s="1">
        <v>39.069768369999998</v>
      </c>
      <c r="CL646" s="1">
        <v>57.85526187</v>
      </c>
      <c r="CM646" s="1">
        <v>18.785493500000001</v>
      </c>
      <c r="CN646" s="1">
        <v>39.069768369999998</v>
      </c>
      <c r="CO646" s="1">
        <v>8.9660702529999998</v>
      </c>
      <c r="CP646" s="1">
        <v>8.8786846120000007</v>
      </c>
      <c r="CQ646" s="1">
        <v>10.4255776</v>
      </c>
      <c r="CR646" s="1">
        <v>1.5468929840000001</v>
      </c>
      <c r="CS646" s="1">
        <v>8.8786846120000007</v>
      </c>
      <c r="CT646" s="1">
        <v>14.41183781</v>
      </c>
      <c r="CU646" s="1">
        <v>10.712155470000001</v>
      </c>
      <c r="CV646" s="1">
        <v>22.404323600000001</v>
      </c>
      <c r="CW646" s="1">
        <v>11.692168130000001</v>
      </c>
      <c r="CX646" s="1">
        <v>10.712155470000001</v>
      </c>
      <c r="CY646" s="1">
        <v>24.831264319999999</v>
      </c>
      <c r="CZ646" s="1">
        <v>19.489630439999999</v>
      </c>
      <c r="DA646" s="1">
        <v>30.622049749999999</v>
      </c>
      <c r="DB646" s="1">
        <v>11.13241931</v>
      </c>
      <c r="DC646" s="1">
        <v>28.357196640000002</v>
      </c>
      <c r="DD646" s="1">
        <v>73.102859170000002</v>
      </c>
      <c r="DE646" s="1">
        <v>55.344908250000003</v>
      </c>
      <c r="DF646" s="1">
        <v>75.016718729999994</v>
      </c>
      <c r="DG646" s="1">
        <v>19.671810480000001</v>
      </c>
      <c r="DH646" s="1">
        <v>58.935987920000002</v>
      </c>
      <c r="DI646" s="1">
        <v>5.3839741889999999</v>
      </c>
      <c r="DJ646" s="1">
        <v>1.833470859</v>
      </c>
      <c r="DK646" s="1">
        <v>12.15550389</v>
      </c>
      <c r="DL646" s="1">
        <v>10.322033040000001</v>
      </c>
      <c r="DM646" s="1">
        <v>1.833470859</v>
      </c>
      <c r="DN646" s="1">
        <v>48.271409599999998</v>
      </c>
      <c r="DO646" s="1">
        <v>27.18499147</v>
      </c>
      <c r="DP646" s="1">
        <v>53.36746935</v>
      </c>
      <c r="DQ646" s="1">
        <v>26.182477890000001</v>
      </c>
      <c r="DR646" s="1">
        <v>30.000481440000001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14.35584703</v>
      </c>
      <c r="DY646" s="1">
        <v>10.712155470000001</v>
      </c>
      <c r="DZ646" s="1">
        <v>20.654525119999999</v>
      </c>
      <c r="EA646" s="1">
        <v>9.9423696449999994</v>
      </c>
      <c r="EB646" s="1">
        <v>10.712155470000001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73.01702736</v>
      </c>
      <c r="EI646" s="1">
        <v>55.344908250000003</v>
      </c>
      <c r="EJ646" s="1">
        <v>75.016718729999994</v>
      </c>
      <c r="EK646" s="1">
        <v>19.671810480000001</v>
      </c>
      <c r="EL646" s="1">
        <v>58.935987920000002</v>
      </c>
      <c r="EM646" s="1">
        <v>42.310484719999998</v>
      </c>
      <c r="EN646" s="1">
        <v>39.069768369999998</v>
      </c>
      <c r="EO646" s="1">
        <v>56.425510199999998</v>
      </c>
      <c r="EP646" s="1">
        <v>17.35574184</v>
      </c>
      <c r="EQ646" s="1">
        <v>39.069768369999998</v>
      </c>
      <c r="ER646" s="1">
        <v>5.7051707E-2</v>
      </c>
      <c r="ES646" s="1">
        <v>0</v>
      </c>
      <c r="ET646" s="1">
        <v>1.941199039</v>
      </c>
      <c r="EU646" s="1">
        <v>1.941199039</v>
      </c>
      <c r="EV646" s="1">
        <v>0</v>
      </c>
      <c r="EW646" s="1">
        <v>171.680497</v>
      </c>
      <c r="EX646" s="1">
        <v>169.79878550000001</v>
      </c>
      <c r="EY646" s="1">
        <v>173.41984719999999</v>
      </c>
      <c r="EZ646" s="1">
        <v>3.621061729</v>
      </c>
      <c r="FA646" s="1">
        <v>171.97080750000001</v>
      </c>
      <c r="FB646" s="1">
        <v>8.6941691000000001E-2</v>
      </c>
      <c r="FC646" s="1">
        <v>0</v>
      </c>
      <c r="FD646" s="1">
        <v>2.9144170960000002</v>
      </c>
      <c r="FE646" s="1">
        <v>2.9144170960000002</v>
      </c>
      <c r="FF646" s="1">
        <v>0</v>
      </c>
      <c r="FG646" s="1">
        <v>2.8904879700000001</v>
      </c>
      <c r="FH646" s="1">
        <v>2.6031053260000001</v>
      </c>
      <c r="FI646" s="1">
        <v>3.2631452470000002</v>
      </c>
      <c r="FJ646" s="1">
        <v>0.66003992099999997</v>
      </c>
      <c r="FK646" s="1">
        <v>3.1121868369999999</v>
      </c>
      <c r="FL646" s="1">
        <v>5.7470543129999996</v>
      </c>
      <c r="FM646" s="1">
        <v>4.9042185529999998</v>
      </c>
      <c r="FN646" s="1">
        <v>5.8052750870000001</v>
      </c>
      <c r="FO646" s="1">
        <v>0.90105653399999996</v>
      </c>
      <c r="FP646" s="1">
        <v>4.9227186180000002</v>
      </c>
      <c r="FQ646" s="1">
        <v>7.513211665</v>
      </c>
      <c r="FR646" s="1">
        <v>6.2790154579999999</v>
      </c>
      <c r="FS646" s="1">
        <v>7.8679899899999999</v>
      </c>
      <c r="FT646" s="1">
        <v>1.5889745319999999</v>
      </c>
      <c r="FU646" s="1">
        <v>7.445443429</v>
      </c>
      <c r="FV646" s="1">
        <v>2.8904879700000001</v>
      </c>
      <c r="FW646" s="1">
        <v>2.6031053260000001</v>
      </c>
      <c r="FX646" s="1">
        <v>3.2631452470000002</v>
      </c>
      <c r="FY646" s="1">
        <v>0.66003992099999997</v>
      </c>
      <c r="FZ646" s="1">
        <v>3.1121868369999999</v>
      </c>
      <c r="GA646" s="1">
        <v>5.7470543129999996</v>
      </c>
      <c r="GB646" s="1">
        <v>4.9042185529999998</v>
      </c>
      <c r="GC646" s="1">
        <v>5.8052750870000001</v>
      </c>
      <c r="GD646" s="1">
        <v>0.90105653399999996</v>
      </c>
      <c r="GE646" s="1">
        <v>4.9227186180000002</v>
      </c>
      <c r="GF646" s="1">
        <v>7.0260265080000002</v>
      </c>
      <c r="GG646" s="1">
        <v>6.2790154579999999</v>
      </c>
      <c r="GH646" s="1">
        <v>7.5003066159999996</v>
      </c>
      <c r="GI646" s="1">
        <v>1.2212911580000001</v>
      </c>
      <c r="GJ646" s="1">
        <v>6.9696340790000004</v>
      </c>
    </row>
    <row r="647" spans="1:192" x14ac:dyDescent="0.2">
      <c r="A647" s="1">
        <f t="shared" si="10"/>
        <v>646</v>
      </c>
      <c r="B647" s="1" t="s">
        <v>912</v>
      </c>
      <c r="C647" s="1">
        <v>-2.6695006E-2</v>
      </c>
      <c r="D647" s="1">
        <v>1.8831586440000001</v>
      </c>
      <c r="E647" s="1">
        <v>-0.24915298599999999</v>
      </c>
      <c r="F647" s="1">
        <v>-7.5826220999999999E-2</v>
      </c>
      <c r="G647" s="1">
        <v>-0.16248960300000001</v>
      </c>
      <c r="H647" s="1">
        <v>0.17332676499999999</v>
      </c>
      <c r="I647" s="1">
        <v>7.6169416000000004E-2</v>
      </c>
      <c r="J647" s="1">
        <v>7.4115072000000004E-2</v>
      </c>
      <c r="K647" s="1">
        <v>-0.424545387</v>
      </c>
      <c r="L647" s="1">
        <v>1.4237187250000001</v>
      </c>
      <c r="M647" s="1">
        <v>1.398313645</v>
      </c>
      <c r="N647" s="1">
        <v>3.1540280000000001E-3</v>
      </c>
      <c r="O647" s="1">
        <v>1.471146413</v>
      </c>
      <c r="P647" s="1">
        <v>-3.2236690000000002E-3</v>
      </c>
      <c r="Q647" s="1">
        <v>120.6193737</v>
      </c>
      <c r="R647" s="1">
        <v>-4.9401317269999998</v>
      </c>
      <c r="S647" s="1">
        <v>80.486426629999997</v>
      </c>
      <c r="T647" s="1">
        <v>286.31187460000001</v>
      </c>
      <c r="U647" s="1">
        <v>2.0776731310000001</v>
      </c>
      <c r="V647" s="1">
        <v>-1.0586838220000001</v>
      </c>
      <c r="W647" s="1">
        <v>-0.61856053700000002</v>
      </c>
      <c r="X647" s="1">
        <v>1.6772448520000001</v>
      </c>
      <c r="Y647" s="1">
        <v>-54.101673929999997</v>
      </c>
      <c r="Z647" s="1">
        <v>-1.615274291</v>
      </c>
      <c r="AA647" s="1">
        <v>63.173021499999997</v>
      </c>
      <c r="AB647" s="1">
        <v>1.9674451980000001</v>
      </c>
      <c r="AC647" s="1">
        <v>-0.38198586499999998</v>
      </c>
      <c r="AD647" s="1">
        <v>-0.63242743899999998</v>
      </c>
      <c r="AE647" s="1">
        <v>-0.63810619000000002</v>
      </c>
      <c r="AF647" s="1">
        <v>0.168989532</v>
      </c>
      <c r="AG647" s="1">
        <v>0.19524630100000001</v>
      </c>
      <c r="AH647" s="1">
        <v>1.9713743349999999</v>
      </c>
      <c r="AI647" s="1">
        <v>1.9730553129999999</v>
      </c>
      <c r="AJ647" s="1">
        <v>0.11430135</v>
      </c>
      <c r="AK647" s="1">
        <v>8.4261641999999998E-2</v>
      </c>
      <c r="AL647" s="1">
        <v>-10.79807111</v>
      </c>
      <c r="AM647" s="1">
        <v>-9.1827968139999996</v>
      </c>
      <c r="AN647" s="1">
        <v>0.30918659300000001</v>
      </c>
      <c r="AO647" s="1">
        <v>-2.2528899999999999E-4</v>
      </c>
      <c r="AP647" s="1">
        <v>2.540508E-2</v>
      </c>
      <c r="AQ647" s="1">
        <v>4.7427689000000002E-2</v>
      </c>
      <c r="AR647" s="1">
        <v>243.68464789999999</v>
      </c>
      <c r="AS647" s="1">
        <v>0.190580372</v>
      </c>
      <c r="AT647" s="1">
        <v>17.47164763</v>
      </c>
      <c r="AU647" s="1">
        <v>3.415319497</v>
      </c>
      <c r="AV647" s="1">
        <v>10.968267490000001</v>
      </c>
      <c r="AW647" s="1">
        <v>29.779992570000001</v>
      </c>
      <c r="AX647" s="1">
        <v>283.67347160000003</v>
      </c>
      <c r="AY647" s="1">
        <v>253.91517250000001</v>
      </c>
      <c r="AZ647" s="1">
        <v>0.82225938799999998</v>
      </c>
      <c r="BA647" s="1">
        <v>4.1937256200000004</v>
      </c>
      <c r="BB647" s="1">
        <v>1.4532935309999999</v>
      </c>
      <c r="BC647" s="1">
        <v>4.4240971030000003</v>
      </c>
      <c r="BD647" s="1">
        <v>2.970803573</v>
      </c>
      <c r="BE647" s="1">
        <v>1.4897393539999999</v>
      </c>
      <c r="BF647" s="1">
        <v>10.02263844</v>
      </c>
      <c r="BG647" s="1">
        <v>7.7619632440000004</v>
      </c>
      <c r="BH647" s="1">
        <v>18.739538530000001</v>
      </c>
      <c r="BI647" s="1">
        <v>10.97757528</v>
      </c>
      <c r="BJ647" s="1">
        <v>12.382912559999999</v>
      </c>
      <c r="BK647" s="1">
        <v>8.0466814329999998</v>
      </c>
      <c r="BL647" s="1">
        <v>4.1349944519999999</v>
      </c>
      <c r="BM647" s="1">
        <v>14.64771548</v>
      </c>
      <c r="BN647" s="1">
        <v>10.51272103</v>
      </c>
      <c r="BO647" s="1">
        <v>8.9498565869999993</v>
      </c>
      <c r="BP647" s="1">
        <v>-2.8176330460000001</v>
      </c>
      <c r="BQ647" s="1">
        <v>-6.0566548070000001</v>
      </c>
      <c r="BR647" s="1">
        <v>4.9144421310000004</v>
      </c>
      <c r="BS647" s="1">
        <v>10.971096940000001</v>
      </c>
      <c r="BT647" s="1">
        <v>-0.40143936200000002</v>
      </c>
      <c r="BU647" s="1">
        <v>-5.2290483869999997</v>
      </c>
      <c r="BV647" s="1">
        <v>-15.005979829999999</v>
      </c>
      <c r="BW647" s="1">
        <v>-5.2027065979999998</v>
      </c>
      <c r="BX647" s="1">
        <v>9.8032732310000004</v>
      </c>
      <c r="BY647" s="1">
        <v>-8.5484172249999997</v>
      </c>
      <c r="BZ647" s="1">
        <v>0.96587718300000003</v>
      </c>
      <c r="CA647" s="1">
        <v>0.91618336300000003</v>
      </c>
      <c r="CB647" s="1">
        <v>0.97446579</v>
      </c>
      <c r="CC647" s="1">
        <v>5.8282427999999997E-2</v>
      </c>
      <c r="CD647" s="1">
        <v>0.95481971399999999</v>
      </c>
      <c r="CE647" s="1">
        <v>12.439969960000001</v>
      </c>
      <c r="CF647" s="1">
        <v>10.77011794</v>
      </c>
      <c r="CG647" s="1">
        <v>18.600029469999999</v>
      </c>
      <c r="CH647" s="1">
        <v>7.8299115370000001</v>
      </c>
      <c r="CI647" s="1">
        <v>14.51019728</v>
      </c>
      <c r="CJ647" s="1">
        <v>46.441539149999997</v>
      </c>
      <c r="CK647" s="1">
        <v>41.568434590000003</v>
      </c>
      <c r="CL647" s="1">
        <v>49.772510699999998</v>
      </c>
      <c r="CM647" s="1">
        <v>8.2040761100000008</v>
      </c>
      <c r="CN647" s="1">
        <v>41.568434590000003</v>
      </c>
      <c r="CO647" s="1">
        <v>8.979842197</v>
      </c>
      <c r="CP647" s="1">
        <v>8.8786846120000007</v>
      </c>
      <c r="CQ647" s="1">
        <v>10.35131837</v>
      </c>
      <c r="CR647" s="1">
        <v>1.4726337540000001</v>
      </c>
      <c r="CS647" s="1">
        <v>9.0638097359999996</v>
      </c>
      <c r="CT647" s="1">
        <v>15.30897012</v>
      </c>
      <c r="CU647" s="1">
        <v>12.302976449999999</v>
      </c>
      <c r="CV647" s="1">
        <v>20.444298280000002</v>
      </c>
      <c r="CW647" s="1">
        <v>8.1413218300000008</v>
      </c>
      <c r="CX647" s="1">
        <v>12.302976449999999</v>
      </c>
      <c r="CY647" s="1">
        <v>22.85277881</v>
      </c>
      <c r="CZ647" s="1">
        <v>20.365283359999999</v>
      </c>
      <c r="DA647" s="1">
        <v>41.876717489999997</v>
      </c>
      <c r="DB647" s="1">
        <v>21.511434120000001</v>
      </c>
      <c r="DC647" s="1">
        <v>38.933938959999999</v>
      </c>
      <c r="DD647" s="1">
        <v>95.616776810000005</v>
      </c>
      <c r="DE647" s="1">
        <v>79.615449920000003</v>
      </c>
      <c r="DF647" s="1">
        <v>98.965115089999998</v>
      </c>
      <c r="DG647" s="1">
        <v>19.349665170000002</v>
      </c>
      <c r="DH647" s="1">
        <v>82.14224591</v>
      </c>
      <c r="DI647" s="1">
        <v>6.3264933780000003</v>
      </c>
      <c r="DJ647" s="1">
        <v>2.500758029</v>
      </c>
      <c r="DK647" s="1">
        <v>10.65986024</v>
      </c>
      <c r="DL647" s="1">
        <v>8.1591022100000004</v>
      </c>
      <c r="DM647" s="1">
        <v>2.500758029</v>
      </c>
      <c r="DN647" s="1">
        <v>71.356842040000004</v>
      </c>
      <c r="DO647" s="1">
        <v>39.565439079999997</v>
      </c>
      <c r="DP647" s="1">
        <v>74.610609960000005</v>
      </c>
      <c r="DQ647" s="1">
        <v>35.045170880000001</v>
      </c>
      <c r="DR647" s="1">
        <v>43.208306950000001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15.308970029999999</v>
      </c>
      <c r="DY647" s="1">
        <v>12.302976449999999</v>
      </c>
      <c r="DZ647" s="1">
        <v>19.435000290000001</v>
      </c>
      <c r="EA647" s="1">
        <v>7.1320238390000004</v>
      </c>
      <c r="EB647" s="1">
        <v>12.302976449999999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95.616776680000001</v>
      </c>
      <c r="EI647" s="1">
        <v>79.464674029999998</v>
      </c>
      <c r="EJ647" s="1">
        <v>98.427922229999993</v>
      </c>
      <c r="EK647" s="1">
        <v>18.963248199999999</v>
      </c>
      <c r="EL647" s="1">
        <v>82.14224591</v>
      </c>
      <c r="EM647" s="1">
        <v>46.441539050000003</v>
      </c>
      <c r="EN647" s="1">
        <v>41.568434590000003</v>
      </c>
      <c r="EO647" s="1">
        <v>48.766350420000002</v>
      </c>
      <c r="EP647" s="1">
        <v>7.1979158319999996</v>
      </c>
      <c r="EQ647" s="1">
        <v>41.568434590000003</v>
      </c>
      <c r="ER647" s="2">
        <v>9.4100000000000002E-8</v>
      </c>
      <c r="ES647" s="1">
        <v>0</v>
      </c>
      <c r="ET647" s="1">
        <v>1.0061602780000001</v>
      </c>
      <c r="EU647" s="1">
        <v>1.0061602780000001</v>
      </c>
      <c r="EV647" s="1">
        <v>0</v>
      </c>
      <c r="EW647" s="1">
        <v>243.67379349999999</v>
      </c>
      <c r="EX647" s="1">
        <v>237.74660370000001</v>
      </c>
      <c r="EY647" s="1">
        <v>243.92339770000001</v>
      </c>
      <c r="EZ647" s="1">
        <v>6.1767940680000004</v>
      </c>
      <c r="FA647" s="1">
        <v>239.56600499999999</v>
      </c>
      <c r="FB647" s="2">
        <v>1.3300000000000001E-7</v>
      </c>
      <c r="FC647" s="1">
        <v>0</v>
      </c>
      <c r="FD647" s="1">
        <v>1.4181317330000001</v>
      </c>
      <c r="FE647" s="1">
        <v>1.4181317330000001</v>
      </c>
      <c r="FF647" s="1">
        <v>0</v>
      </c>
      <c r="FG647" s="1">
        <v>2.5364367429999999</v>
      </c>
      <c r="FH647" s="1">
        <v>2.5281755420000001</v>
      </c>
      <c r="FI647" s="1">
        <v>3.2335708580000002</v>
      </c>
      <c r="FJ647" s="1">
        <v>0.70539531600000005</v>
      </c>
      <c r="FK647" s="1">
        <v>3.2335708580000002</v>
      </c>
      <c r="FL647" s="1">
        <v>5.9898302389999998</v>
      </c>
      <c r="FM647" s="1">
        <v>5.5552326670000003</v>
      </c>
      <c r="FN647" s="1">
        <v>6.015109163</v>
      </c>
      <c r="FO647" s="1">
        <v>0.45987649600000002</v>
      </c>
      <c r="FP647" s="1">
        <v>5.7352063549999999</v>
      </c>
      <c r="FQ647" s="1">
        <v>7.8046878450000001</v>
      </c>
      <c r="FR647" s="1">
        <v>7.5464306729999997</v>
      </c>
      <c r="FS647" s="1">
        <v>8.9753308579999995</v>
      </c>
      <c r="FT647" s="1">
        <v>1.428900185</v>
      </c>
      <c r="FU647" s="1">
        <v>8.9667934529999993</v>
      </c>
      <c r="FV647" s="1">
        <v>2.5364367429999999</v>
      </c>
      <c r="FW647" s="1">
        <v>2.5281755420000001</v>
      </c>
      <c r="FX647" s="1">
        <v>3.2335708580000002</v>
      </c>
      <c r="FY647" s="1">
        <v>0.70539531600000005</v>
      </c>
      <c r="FZ647" s="1">
        <v>3.2335708580000002</v>
      </c>
      <c r="GA647" s="1">
        <v>5.9898302389999998</v>
      </c>
      <c r="GB647" s="1">
        <v>5.5552326670000003</v>
      </c>
      <c r="GC647" s="1">
        <v>6.015109163</v>
      </c>
      <c r="GD647" s="1">
        <v>0.45987649600000002</v>
      </c>
      <c r="GE647" s="1">
        <v>5.7352063549999999</v>
      </c>
      <c r="GF647" s="1">
        <v>7.2265127170000003</v>
      </c>
      <c r="GG647" s="1">
        <v>6.6503011350000003</v>
      </c>
      <c r="GH647" s="1">
        <v>7.7867580470000002</v>
      </c>
      <c r="GI647" s="1">
        <v>1.1364569120000001</v>
      </c>
      <c r="GJ647" s="1">
        <v>7.0021131959999998</v>
      </c>
    </row>
    <row r="648" spans="1:192" x14ac:dyDescent="0.2">
      <c r="A648" s="1">
        <f t="shared" si="10"/>
        <v>647</v>
      </c>
      <c r="B648" s="1" t="s">
        <v>911</v>
      </c>
      <c r="C648" s="1">
        <v>-1.0619915000000001E-2</v>
      </c>
      <c r="D648" s="1">
        <v>2.0787549300000001</v>
      </c>
      <c r="E648" s="1">
        <v>-0.242681391</v>
      </c>
      <c r="F648" s="1">
        <v>-1.9998815E-2</v>
      </c>
      <c r="G648" s="1">
        <v>-0.13134010300000001</v>
      </c>
      <c r="H648" s="1">
        <v>0.22268257599999999</v>
      </c>
      <c r="I648" s="1">
        <v>3.8799047000000003E-2</v>
      </c>
      <c r="J648" s="1">
        <v>7.8762008999999994E-2</v>
      </c>
      <c r="K648" s="1">
        <v>-0.415625576</v>
      </c>
      <c r="L648" s="1">
        <v>1.516246991</v>
      </c>
      <c r="M648" s="1">
        <v>1.2885189180000001</v>
      </c>
      <c r="N648" s="1">
        <v>0.28985467700000001</v>
      </c>
      <c r="O648" s="1">
        <v>1.5871104090000001</v>
      </c>
      <c r="P648" s="1">
        <v>1.7167613000000002E-2</v>
      </c>
      <c r="Q648" s="1">
        <v>104.1424373</v>
      </c>
      <c r="R648" s="1">
        <v>-0.99462016600000003</v>
      </c>
      <c r="S648" s="1">
        <v>34.72414749</v>
      </c>
      <c r="T648" s="1">
        <v>278.69775920000001</v>
      </c>
      <c r="U648" s="1">
        <v>2.1767433079999998</v>
      </c>
      <c r="V648" s="1">
        <v>-1.1547603390000001</v>
      </c>
      <c r="W648" s="1">
        <v>-0.59265213500000002</v>
      </c>
      <c r="X648" s="1">
        <v>1.7474124200000001</v>
      </c>
      <c r="Y648" s="1">
        <v>-54.064831120000001</v>
      </c>
      <c r="Z648" s="1">
        <v>-4.5535727059999997</v>
      </c>
      <c r="AA648" s="1">
        <v>67.995213280000002</v>
      </c>
      <c r="AB648" s="1">
        <v>1.9759036750000001</v>
      </c>
      <c r="AC648" s="1">
        <v>-0.42341289999999998</v>
      </c>
      <c r="AD648" s="1">
        <v>-0.66862257999999997</v>
      </c>
      <c r="AE648" s="1">
        <v>-0.67499752499999999</v>
      </c>
      <c r="AF648" s="1">
        <v>0.15723802100000001</v>
      </c>
      <c r="AG648" s="1">
        <v>0.16222735499999999</v>
      </c>
      <c r="AH648" s="1">
        <v>1.968461408</v>
      </c>
      <c r="AI648" s="1">
        <v>1.9710548210000001</v>
      </c>
      <c r="AJ648" s="1">
        <v>0.100213646</v>
      </c>
      <c r="AK648" s="1">
        <v>8.4342349999999996E-2</v>
      </c>
      <c r="AL648" s="1">
        <v>-11.83941061</v>
      </c>
      <c r="AM648" s="1">
        <v>-7.2858379040000001</v>
      </c>
      <c r="AN648" s="1">
        <v>0.30327933099999999</v>
      </c>
      <c r="AO648" s="1">
        <v>2.9874601000000001E-2</v>
      </c>
      <c r="AP648" s="1">
        <v>0.227728073</v>
      </c>
      <c r="AQ648" s="1">
        <v>7.0863417999999997E-2</v>
      </c>
      <c r="AR648" s="1">
        <v>252.69898449999999</v>
      </c>
      <c r="AS648" s="1">
        <v>0.19073959099999999</v>
      </c>
      <c r="AT648" s="1">
        <v>18.31235294</v>
      </c>
      <c r="AU648" s="1">
        <v>3.5749306930000002</v>
      </c>
      <c r="AV648" s="1">
        <v>12.888083569999999</v>
      </c>
      <c r="AW648" s="1">
        <v>30.74796645</v>
      </c>
      <c r="AX648" s="1">
        <v>280.11465020000003</v>
      </c>
      <c r="AY648" s="1">
        <v>266.06556430000001</v>
      </c>
      <c r="AZ648" s="1">
        <v>0.77813859399999996</v>
      </c>
      <c r="BA648" s="1">
        <v>1.91301769</v>
      </c>
      <c r="BB648" s="1">
        <v>1.286429423</v>
      </c>
      <c r="BC648" s="1">
        <v>3.9554282330000001</v>
      </c>
      <c r="BD648" s="1">
        <v>2.6689988109999998</v>
      </c>
      <c r="BE648" s="1">
        <v>1.286429423</v>
      </c>
      <c r="BF648" s="1">
        <v>9.2057059359999993</v>
      </c>
      <c r="BG648" s="1">
        <v>3.8506097119999998</v>
      </c>
      <c r="BH648" s="1">
        <v>14.06494313</v>
      </c>
      <c r="BI648" s="1">
        <v>10.214333420000001</v>
      </c>
      <c r="BJ648" s="1">
        <v>9.8159162250000005</v>
      </c>
      <c r="BK648" s="1">
        <v>6.4700930430000003</v>
      </c>
      <c r="BL648" s="1">
        <v>2.4672122939999999</v>
      </c>
      <c r="BM648" s="1">
        <v>10.6427435</v>
      </c>
      <c r="BN648" s="1">
        <v>8.1755312080000007</v>
      </c>
      <c r="BO648" s="1">
        <v>5.2882399920000003</v>
      </c>
      <c r="BP648" s="1">
        <v>-0.22984991399999999</v>
      </c>
      <c r="BQ648" s="1">
        <v>-1.8828189710000001</v>
      </c>
      <c r="BR648" s="1">
        <v>2.5714330909999998</v>
      </c>
      <c r="BS648" s="1">
        <v>4.4542520620000001</v>
      </c>
      <c r="BT648" s="1">
        <v>2.5714330909999998</v>
      </c>
      <c r="BU648" s="1">
        <v>-6.2402431289999996</v>
      </c>
      <c r="BV648" s="1">
        <v>-9.0577230049999997</v>
      </c>
      <c r="BW648" s="1">
        <v>-2.6480488960000002</v>
      </c>
      <c r="BX648" s="1">
        <v>6.409674109</v>
      </c>
      <c r="BY648" s="1">
        <v>-7.8596730829999997</v>
      </c>
      <c r="BZ648" s="1">
        <v>0.97285159399999999</v>
      </c>
      <c r="CA648" s="1">
        <v>0.97032968399999997</v>
      </c>
      <c r="CB648" s="1">
        <v>0.98314646299999997</v>
      </c>
      <c r="CC648" s="1">
        <v>1.2816779E-2</v>
      </c>
      <c r="CD648" s="1">
        <v>0.97096713199999996</v>
      </c>
      <c r="CE648" s="1">
        <v>10.893113400000001</v>
      </c>
      <c r="CF648" s="1">
        <v>8.286515327</v>
      </c>
      <c r="CG648" s="1">
        <v>11.25464863</v>
      </c>
      <c r="CH648" s="1">
        <v>2.9681333009999999</v>
      </c>
      <c r="CI648" s="1">
        <v>11.12333265</v>
      </c>
      <c r="CJ648" s="1">
        <v>48.197431940000001</v>
      </c>
      <c r="CK648" s="1">
        <v>41.810038560000002</v>
      </c>
      <c r="CL648" s="1">
        <v>73.022971170000005</v>
      </c>
      <c r="CM648" s="1">
        <v>31.212932599999998</v>
      </c>
      <c r="CN648" s="1">
        <v>41.810038560000002</v>
      </c>
      <c r="CO648" s="1">
        <v>8.7649471519999995</v>
      </c>
      <c r="CP648" s="1">
        <v>8.6872840599999996</v>
      </c>
      <c r="CQ648" s="1">
        <v>8.7981499529999994</v>
      </c>
      <c r="CR648" s="1">
        <v>0.11086589299999999</v>
      </c>
      <c r="CS648" s="1">
        <v>8.7280743419999993</v>
      </c>
      <c r="CT648" s="1">
        <v>18.380066240000001</v>
      </c>
      <c r="CU648" s="1">
        <v>14.850800189999999</v>
      </c>
      <c r="CV648" s="1">
        <v>32.314270200000003</v>
      </c>
      <c r="CW648" s="1">
        <v>17.463470019999999</v>
      </c>
      <c r="CX648" s="1">
        <v>14.850800189999999</v>
      </c>
      <c r="CY648" s="1">
        <v>31.711793889999999</v>
      </c>
      <c r="CZ648" s="1">
        <v>20.11464737</v>
      </c>
      <c r="DA648" s="1">
        <v>46.225145699999999</v>
      </c>
      <c r="DB648" s="1">
        <v>26.110498329999999</v>
      </c>
      <c r="DC648" s="1">
        <v>22.506188810000001</v>
      </c>
      <c r="DD648" s="1">
        <v>102.2396186</v>
      </c>
      <c r="DE648" s="1">
        <v>80.792104350000002</v>
      </c>
      <c r="DF648" s="1">
        <v>117.46938590000001</v>
      </c>
      <c r="DG648" s="1">
        <v>36.677281520000001</v>
      </c>
      <c r="DH648" s="1">
        <v>117.46938590000001</v>
      </c>
      <c r="DI648" s="1">
        <v>8.9013289429999993</v>
      </c>
      <c r="DJ648" s="1">
        <v>6.1049454680000004</v>
      </c>
      <c r="DK648" s="1">
        <v>23.172017619999998</v>
      </c>
      <c r="DL648" s="1">
        <v>17.067072150000001</v>
      </c>
      <c r="DM648" s="1">
        <v>6.1049454680000004</v>
      </c>
      <c r="DN648" s="1">
        <v>70.517209820000005</v>
      </c>
      <c r="DO648" s="1">
        <v>36.849479879999997</v>
      </c>
      <c r="DP648" s="1">
        <v>94.963197050000005</v>
      </c>
      <c r="DQ648" s="1">
        <v>58.113717170000001</v>
      </c>
      <c r="DR648" s="1">
        <v>94.963197050000005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17.78229331</v>
      </c>
      <c r="DY648" s="1">
        <v>14.850800189999999</v>
      </c>
      <c r="DZ648" s="1">
        <v>22.242208380000001</v>
      </c>
      <c r="EA648" s="1">
        <v>7.3914081930000002</v>
      </c>
      <c r="EB648" s="1">
        <v>14.850800189999999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101.21487500000001</v>
      </c>
      <c r="EI648" s="1">
        <v>74.220312199999995</v>
      </c>
      <c r="EJ648" s="1">
        <v>117.0850995</v>
      </c>
      <c r="EK648" s="1">
        <v>42.864787280000002</v>
      </c>
      <c r="EL648" s="1">
        <v>117.05802129999999</v>
      </c>
      <c r="EM648" s="1">
        <v>47.579114650000001</v>
      </c>
      <c r="EN648" s="1">
        <v>41.810038560000002</v>
      </c>
      <c r="EO648" s="1">
        <v>58.723362729999998</v>
      </c>
      <c r="EP648" s="1">
        <v>16.913324169999999</v>
      </c>
      <c r="EQ648" s="1">
        <v>41.810038560000002</v>
      </c>
      <c r="ER648" s="1">
        <v>0.61831728900000005</v>
      </c>
      <c r="ES648" s="1">
        <v>0</v>
      </c>
      <c r="ET648" s="1">
        <v>14.99827275</v>
      </c>
      <c r="EU648" s="1">
        <v>14.99827275</v>
      </c>
      <c r="EV648" s="1">
        <v>0</v>
      </c>
      <c r="EW648" s="1">
        <v>250.86193159999999</v>
      </c>
      <c r="EX648" s="1">
        <v>224.2476853</v>
      </c>
      <c r="EY648" s="1">
        <v>252.87545370000001</v>
      </c>
      <c r="EZ648" s="1">
        <v>28.62776835</v>
      </c>
      <c r="FA648" s="1">
        <v>250.2254093</v>
      </c>
      <c r="FB648" s="1">
        <v>1.3465660770000001</v>
      </c>
      <c r="FC648" s="1">
        <v>0</v>
      </c>
      <c r="FD648" s="1">
        <v>20.794939880000001</v>
      </c>
      <c r="FE648" s="1">
        <v>20.794939880000001</v>
      </c>
      <c r="FF648" s="1">
        <v>0.41136455300000002</v>
      </c>
      <c r="FG648" s="1">
        <v>3.4484530759999998</v>
      </c>
      <c r="FH648" s="1">
        <v>2.4143061640000001</v>
      </c>
      <c r="FI648" s="1">
        <v>3.9296862930000001</v>
      </c>
      <c r="FJ648" s="1">
        <v>1.515380129</v>
      </c>
      <c r="FK648" s="1">
        <v>3.0559511229999998</v>
      </c>
      <c r="FL648" s="1">
        <v>6.5321259459999998</v>
      </c>
      <c r="FM648" s="1">
        <v>5.3728142200000004</v>
      </c>
      <c r="FN648" s="1">
        <v>7.0426887279999999</v>
      </c>
      <c r="FO648" s="1">
        <v>1.6698745079999999</v>
      </c>
      <c r="FP648" s="1">
        <v>7.005553827</v>
      </c>
      <c r="FQ648" s="1">
        <v>8.8019869709999998</v>
      </c>
      <c r="FR648" s="1">
        <v>8.7653614159999993</v>
      </c>
      <c r="FS648" s="1">
        <v>8.9647331270000006</v>
      </c>
      <c r="FT648" s="1">
        <v>0.19937171100000001</v>
      </c>
      <c r="FU648" s="1">
        <v>8.8658234530000009</v>
      </c>
      <c r="FV648" s="1">
        <v>3.1360362419999999</v>
      </c>
      <c r="FW648" s="1">
        <v>2.288282207</v>
      </c>
      <c r="FX648" s="1">
        <v>3.5904464389999999</v>
      </c>
      <c r="FY648" s="1">
        <v>1.302164232</v>
      </c>
      <c r="FZ648" s="1">
        <v>2.7706961250000002</v>
      </c>
      <c r="GA648" s="1">
        <v>6.529496666</v>
      </c>
      <c r="GB648" s="1">
        <v>5.3728142200000004</v>
      </c>
      <c r="GC648" s="1">
        <v>7.0426887279999999</v>
      </c>
      <c r="GD648" s="1">
        <v>1.6698745079999999</v>
      </c>
      <c r="GE648" s="1">
        <v>7.005553827</v>
      </c>
      <c r="GF648" s="1">
        <v>7.5061732409999999</v>
      </c>
      <c r="GG648" s="1">
        <v>7.4739431060000001</v>
      </c>
      <c r="GH648" s="1">
        <v>7.6828144050000002</v>
      </c>
      <c r="GI648" s="1">
        <v>0.20887129900000001</v>
      </c>
      <c r="GJ648" s="1">
        <v>7.5487994230000002</v>
      </c>
    </row>
    <row r="649" spans="1:192" x14ac:dyDescent="0.2">
      <c r="A649" s="1">
        <f t="shared" si="10"/>
        <v>648</v>
      </c>
      <c r="B649" s="1" t="s">
        <v>910</v>
      </c>
      <c r="C649" s="1">
        <v>-3.4205807999999997E-2</v>
      </c>
      <c r="D649" s="1">
        <v>1.8965568829999999</v>
      </c>
      <c r="E649" s="1">
        <v>-0.26243529799999998</v>
      </c>
      <c r="F649" s="1">
        <v>4.0197419999999998E-3</v>
      </c>
      <c r="G649" s="1">
        <v>-0.129207778</v>
      </c>
      <c r="H649" s="1">
        <v>0.26645503999999998</v>
      </c>
      <c r="I649" s="1">
        <v>3.1330399000000002E-2</v>
      </c>
      <c r="J649" s="1">
        <v>0.10732657600000001</v>
      </c>
      <c r="K649" s="1">
        <v>-0.43815694199999999</v>
      </c>
      <c r="L649" s="1">
        <v>1.523267529</v>
      </c>
      <c r="M649" s="1">
        <v>1.29084731</v>
      </c>
      <c r="N649" s="1">
        <v>0.30175165700000001</v>
      </c>
      <c r="O649" s="1">
        <v>1.8754664809999999</v>
      </c>
      <c r="P649" s="1">
        <v>0.40003561799999998</v>
      </c>
      <c r="Q649" s="1">
        <v>115.0339807</v>
      </c>
      <c r="R649" s="1">
        <v>22.161098519999999</v>
      </c>
      <c r="S649" s="1">
        <v>52.077932089999997</v>
      </c>
      <c r="T649" s="1">
        <v>270.86290120000001</v>
      </c>
      <c r="U649" s="1">
        <v>2.0145247230000001</v>
      </c>
      <c r="V649" s="1">
        <v>-0.88024220399999997</v>
      </c>
      <c r="W649" s="1">
        <v>-0.76306925000000003</v>
      </c>
      <c r="X649" s="1">
        <v>1.6433116409999999</v>
      </c>
      <c r="Y649" s="1">
        <v>-54.097927839999997</v>
      </c>
      <c r="Z649" s="1">
        <v>-2.3259710120000001</v>
      </c>
      <c r="AA649" s="1">
        <v>65.653597759999997</v>
      </c>
      <c r="AB649" s="1">
        <v>1.966819884</v>
      </c>
      <c r="AC649" s="1">
        <v>-0.381782862</v>
      </c>
      <c r="AD649" s="1">
        <v>-0.65259179099999998</v>
      </c>
      <c r="AE649" s="1">
        <v>-0.66940212300000002</v>
      </c>
      <c r="AF649" s="1">
        <v>0.194806911</v>
      </c>
      <c r="AG649" s="1">
        <v>0.207772399</v>
      </c>
      <c r="AH649" s="1">
        <v>1.9754293869999999</v>
      </c>
      <c r="AI649" s="1">
        <v>1.976489962</v>
      </c>
      <c r="AJ649" s="1">
        <v>9.4846124000000004E-2</v>
      </c>
      <c r="AK649" s="1">
        <v>8.0166812000000004E-2</v>
      </c>
      <c r="AL649" s="1">
        <v>-8.6121150750000002</v>
      </c>
      <c r="AM649" s="1">
        <v>-6.2861440630000001</v>
      </c>
      <c r="AN649" s="1">
        <v>0.32528099399999999</v>
      </c>
      <c r="AO649" s="1">
        <v>5.7104954999999999E-2</v>
      </c>
      <c r="AP649" s="1">
        <v>0.23242021900000001</v>
      </c>
      <c r="AQ649" s="1">
        <v>0.35219895200000001</v>
      </c>
      <c r="AR649" s="1">
        <v>235.6036642</v>
      </c>
      <c r="AS649" s="1">
        <v>0.19911842399999999</v>
      </c>
      <c r="AT649" s="1">
        <v>17.093322069999999</v>
      </c>
      <c r="AU649" s="1">
        <v>3.452282383</v>
      </c>
      <c r="AV649" s="1">
        <v>11.47979627</v>
      </c>
      <c r="AW649" s="1">
        <v>29.275085350000001</v>
      </c>
      <c r="AX649" s="1">
        <v>280.80127979999997</v>
      </c>
      <c r="AY649" s="1">
        <v>269.81956309999998</v>
      </c>
      <c r="AZ649" s="1">
        <v>0.76872052199999996</v>
      </c>
      <c r="BA649" s="1">
        <v>1.3768237169999999</v>
      </c>
      <c r="BB649" s="1">
        <v>0.54966090499999998</v>
      </c>
      <c r="BC649" s="1">
        <v>2.4404359699999998</v>
      </c>
      <c r="BD649" s="1">
        <v>1.8907750640000001</v>
      </c>
      <c r="BE649" s="1">
        <v>1.90285294</v>
      </c>
      <c r="BF649" s="1">
        <v>7.9681388249999996</v>
      </c>
      <c r="BG649" s="1">
        <v>2.8721987279999999</v>
      </c>
      <c r="BH649" s="1">
        <v>10.61323337</v>
      </c>
      <c r="BI649" s="1">
        <v>7.7410346419999998</v>
      </c>
      <c r="BJ649" s="1">
        <v>7.8610591870000004</v>
      </c>
      <c r="BK649" s="1">
        <v>5.5455103860000001</v>
      </c>
      <c r="BL649" s="1">
        <v>1.950990258</v>
      </c>
      <c r="BM649" s="1">
        <v>8.1347787189999998</v>
      </c>
      <c r="BN649" s="1">
        <v>6.1837884599999997</v>
      </c>
      <c r="BO649" s="1">
        <v>5.5855791210000003</v>
      </c>
      <c r="BP649" s="1">
        <v>0.101792013</v>
      </c>
      <c r="BQ649" s="1">
        <v>-2.5291928920000002</v>
      </c>
      <c r="BR649" s="1">
        <v>1.764140845</v>
      </c>
      <c r="BS649" s="1">
        <v>4.2933337380000003</v>
      </c>
      <c r="BT649" s="1">
        <v>-5.4340147999999998E-2</v>
      </c>
      <c r="BU649" s="1">
        <v>-5.647302399</v>
      </c>
      <c r="BV649" s="1">
        <v>-6.6537753869999996</v>
      </c>
      <c r="BW649" s="1">
        <v>-1.905694609</v>
      </c>
      <c r="BX649" s="1">
        <v>4.7480807780000003</v>
      </c>
      <c r="BY649" s="1">
        <v>-5.5312389729999998</v>
      </c>
      <c r="BZ649" s="1">
        <v>0.95149804299999996</v>
      </c>
      <c r="CA649" s="1">
        <v>0.94147209499999995</v>
      </c>
      <c r="CB649" s="1">
        <v>0.97562750399999998</v>
      </c>
      <c r="CC649" s="1">
        <v>3.4155408999999998E-2</v>
      </c>
      <c r="CD649" s="1">
        <v>0.95400611800000001</v>
      </c>
      <c r="CE649" s="1">
        <v>14.687454730000001</v>
      </c>
      <c r="CF649" s="1">
        <v>10.55083149</v>
      </c>
      <c r="CG649" s="1">
        <v>16.106350249999998</v>
      </c>
      <c r="CH649" s="1">
        <v>5.5555187589999999</v>
      </c>
      <c r="CI649" s="1">
        <v>14.31420683</v>
      </c>
      <c r="CJ649" s="1">
        <v>46.913075390000003</v>
      </c>
      <c r="CK649" s="1">
        <v>44.232353740000001</v>
      </c>
      <c r="CL649" s="1">
        <v>67.308148130000006</v>
      </c>
      <c r="CM649" s="1">
        <v>23.075794389999999</v>
      </c>
      <c r="CN649" s="1">
        <v>44.232353740000001</v>
      </c>
      <c r="CO649" s="1">
        <v>9.208767215</v>
      </c>
      <c r="CP649" s="1">
        <v>8.8734550890000001</v>
      </c>
      <c r="CQ649" s="1">
        <v>13.619770409999999</v>
      </c>
      <c r="CR649" s="1">
        <v>4.7463153220000001</v>
      </c>
      <c r="CS649" s="1">
        <v>8.944576605</v>
      </c>
      <c r="CT649" s="1">
        <v>15.23133926</v>
      </c>
      <c r="CU649" s="1">
        <v>13.48484871</v>
      </c>
      <c r="CV649" s="1">
        <v>23.488926729999999</v>
      </c>
      <c r="CW649" s="1">
        <v>10.00407802</v>
      </c>
      <c r="CX649" s="1">
        <v>13.97851571</v>
      </c>
      <c r="CY649" s="1">
        <v>26.20614844</v>
      </c>
      <c r="CZ649" s="1">
        <v>18.246980740000001</v>
      </c>
      <c r="DA649" s="1">
        <v>47.587360769999997</v>
      </c>
      <c r="DB649" s="1">
        <v>29.340380039999999</v>
      </c>
      <c r="DC649" s="1">
        <v>25.320195200000001</v>
      </c>
      <c r="DD649" s="1">
        <v>83.551793279999998</v>
      </c>
      <c r="DE649" s="1">
        <v>69.530700890000006</v>
      </c>
      <c r="DF649" s="1">
        <v>94.162050469999997</v>
      </c>
      <c r="DG649" s="1">
        <v>24.631349570000001</v>
      </c>
      <c r="DH649" s="1">
        <v>90.532004619999995</v>
      </c>
      <c r="DI649" s="1">
        <v>5.542272434</v>
      </c>
      <c r="DJ649" s="1">
        <v>2.2894852889999999</v>
      </c>
      <c r="DK649" s="1">
        <v>12.704603840000001</v>
      </c>
      <c r="DL649" s="1">
        <v>10.415118550000001</v>
      </c>
      <c r="DM649" s="1">
        <v>4.2149957579999997</v>
      </c>
      <c r="DN649" s="1">
        <v>51.336936129999998</v>
      </c>
      <c r="DO649" s="1">
        <v>23.820723350000002</v>
      </c>
      <c r="DP649" s="1">
        <v>71.581231029999998</v>
      </c>
      <c r="DQ649" s="1">
        <v>47.760507680000003</v>
      </c>
      <c r="DR649" s="1">
        <v>51.467681290000002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14.95928499</v>
      </c>
      <c r="DY649" s="1">
        <v>13.48484871</v>
      </c>
      <c r="DZ649" s="1">
        <v>19.55946294</v>
      </c>
      <c r="EA649" s="1">
        <v>6.0746142330000001</v>
      </c>
      <c r="EB649" s="1">
        <v>13.97851571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83.380377190000004</v>
      </c>
      <c r="EI649" s="1">
        <v>67.181365110000002</v>
      </c>
      <c r="EJ649" s="1">
        <v>94.11391476</v>
      </c>
      <c r="EK649" s="1">
        <v>26.932549649999999</v>
      </c>
      <c r="EL649" s="1">
        <v>90.532004619999995</v>
      </c>
      <c r="EM649" s="1">
        <v>46.635315519999999</v>
      </c>
      <c r="EN649" s="1">
        <v>44.232353740000001</v>
      </c>
      <c r="EO649" s="1">
        <v>63.350444920000001</v>
      </c>
      <c r="EP649" s="1">
        <v>19.11809118</v>
      </c>
      <c r="EQ649" s="1">
        <v>44.232353740000001</v>
      </c>
      <c r="ER649" s="1">
        <v>0.27775987200000002</v>
      </c>
      <c r="ES649" s="1">
        <v>0</v>
      </c>
      <c r="ET649" s="1">
        <v>4.7013414219999996</v>
      </c>
      <c r="EU649" s="1">
        <v>4.7013414219999996</v>
      </c>
      <c r="EV649" s="1">
        <v>0</v>
      </c>
      <c r="EW649" s="1">
        <v>233.64496790000001</v>
      </c>
      <c r="EX649" s="1">
        <v>222.3424377</v>
      </c>
      <c r="EY649" s="1">
        <v>236.28253230000001</v>
      </c>
      <c r="EZ649" s="1">
        <v>13.94009464</v>
      </c>
      <c r="FA649" s="1">
        <v>233.31619430000001</v>
      </c>
      <c r="FB649" s="1">
        <v>0.73533585400000001</v>
      </c>
      <c r="FC649" s="1">
        <v>0</v>
      </c>
      <c r="FD649" s="1">
        <v>11.8020055</v>
      </c>
      <c r="FE649" s="1">
        <v>11.8020055</v>
      </c>
      <c r="FF649" s="1">
        <v>0</v>
      </c>
      <c r="FG649" s="1">
        <v>3.2081777909999998</v>
      </c>
      <c r="FH649" s="1">
        <v>2.3942876420000001</v>
      </c>
      <c r="FI649" s="1">
        <v>4.2189576630000003</v>
      </c>
      <c r="FJ649" s="1">
        <v>1.824670021</v>
      </c>
      <c r="FK649" s="1">
        <v>3.006099614</v>
      </c>
      <c r="FL649" s="1">
        <v>6.4689915740000004</v>
      </c>
      <c r="FM649" s="1">
        <v>5.5320003590000004</v>
      </c>
      <c r="FN649" s="1">
        <v>7.1286687979999996</v>
      </c>
      <c r="FO649" s="1">
        <v>1.5966684390000001</v>
      </c>
      <c r="FP649" s="1">
        <v>7.1286687979999996</v>
      </c>
      <c r="FQ649" s="1">
        <v>7.5480536450000004</v>
      </c>
      <c r="FR649" s="1">
        <v>5.2756352040000003</v>
      </c>
      <c r="FS649" s="1">
        <v>8.5542932450000002</v>
      </c>
      <c r="FT649" s="1">
        <v>3.2786580409999999</v>
      </c>
      <c r="FU649" s="1">
        <v>7.3811041419999999</v>
      </c>
      <c r="FV649" s="1">
        <v>3.1953664310000001</v>
      </c>
      <c r="FW649" s="1">
        <v>2.3942876420000001</v>
      </c>
      <c r="FX649" s="1">
        <v>3.9868169849999999</v>
      </c>
      <c r="FY649" s="1">
        <v>1.592529342</v>
      </c>
      <c r="FZ649" s="1">
        <v>3.006099614</v>
      </c>
      <c r="GA649" s="1">
        <v>6.2749636369999999</v>
      </c>
      <c r="GB649" s="1">
        <v>5.4918808009999998</v>
      </c>
      <c r="GC649" s="1">
        <v>6.8495697770000001</v>
      </c>
      <c r="GD649" s="1">
        <v>1.3576889759999999</v>
      </c>
      <c r="GE649" s="1">
        <v>6.8495697770000001</v>
      </c>
      <c r="GF649" s="1">
        <v>7.0904667210000003</v>
      </c>
      <c r="GG649" s="1">
        <v>5.2756352040000003</v>
      </c>
      <c r="GH649" s="1">
        <v>7.476612673</v>
      </c>
      <c r="GI649" s="1">
        <v>2.2009774690000001</v>
      </c>
      <c r="GJ649" s="1">
        <v>7.3811041419999999</v>
      </c>
    </row>
    <row r="650" spans="1:192" x14ac:dyDescent="0.2">
      <c r="A650" s="1">
        <f t="shared" si="10"/>
        <v>649</v>
      </c>
      <c r="B650" s="1" t="s">
        <v>909</v>
      </c>
      <c r="C650" s="1">
        <v>-4.2495207E-2</v>
      </c>
      <c r="D650" s="1">
        <v>1.8483497550000001</v>
      </c>
      <c r="E650" s="1">
        <v>-0.24277390800000001</v>
      </c>
      <c r="F650" s="1">
        <v>-2.0463315999999999E-2</v>
      </c>
      <c r="G650" s="1">
        <v>-0.131618612</v>
      </c>
      <c r="H650" s="1">
        <v>0.222310592</v>
      </c>
      <c r="I650" s="1">
        <v>3.8966393000000002E-2</v>
      </c>
      <c r="J650" s="1">
        <v>7.3569835E-2</v>
      </c>
      <c r="K650" s="1">
        <v>-0.38806404999999999</v>
      </c>
      <c r="L650" s="1">
        <v>1.4327298429999999</v>
      </c>
      <c r="M650" s="1">
        <v>1.401709466</v>
      </c>
      <c r="N650" s="1">
        <v>2.3550755E-2</v>
      </c>
      <c r="O650" s="1">
        <v>1.5914761559999999</v>
      </c>
      <c r="P650" s="1">
        <v>0.16516405100000001</v>
      </c>
      <c r="Q650" s="1">
        <v>124.2903017</v>
      </c>
      <c r="R650" s="1">
        <v>18.809998360000002</v>
      </c>
      <c r="S650" s="1">
        <v>92.208191409999998</v>
      </c>
      <c r="T650" s="1">
        <v>261.85277170000001</v>
      </c>
      <c r="U650" s="1">
        <v>2.0557098370000002</v>
      </c>
      <c r="V650" s="1">
        <v>-0.97986369900000003</v>
      </c>
      <c r="W650" s="1">
        <v>-0.68961400100000003</v>
      </c>
      <c r="X650" s="1">
        <v>1.6694777629999999</v>
      </c>
      <c r="Y650" s="1">
        <v>-54.11700415</v>
      </c>
      <c r="Z650" s="1">
        <v>-6.2112059080000002</v>
      </c>
      <c r="AA650" s="1">
        <v>62.812982669999997</v>
      </c>
      <c r="AB650" s="1">
        <v>1.9650727139999999</v>
      </c>
      <c r="AC650" s="1">
        <v>-0.36273856900000001</v>
      </c>
      <c r="AD650" s="1">
        <v>-0.59835376299999998</v>
      </c>
      <c r="AE650" s="1">
        <v>-0.63277602499999996</v>
      </c>
      <c r="AF650" s="1">
        <v>0.199038307</v>
      </c>
      <c r="AG650" s="1">
        <v>0.21557536599999999</v>
      </c>
      <c r="AH650" s="1">
        <v>1.9733913270000001</v>
      </c>
      <c r="AI650" s="1">
        <v>1.9750190889999999</v>
      </c>
      <c r="AJ650" s="1">
        <v>9.8328494000000002E-2</v>
      </c>
      <c r="AK650" s="1">
        <v>7.9366679999999995E-2</v>
      </c>
      <c r="AL650" s="1">
        <v>-14.40612206</v>
      </c>
      <c r="AM650" s="1">
        <v>-8.1949161499999992</v>
      </c>
      <c r="AN650" s="1">
        <v>0.29095126300000002</v>
      </c>
      <c r="AO650" s="1">
        <v>2.6856705000000002E-2</v>
      </c>
      <c r="AP650" s="1">
        <v>3.1020378000000001E-2</v>
      </c>
      <c r="AQ650" s="1">
        <v>0.158746313</v>
      </c>
      <c r="AR650" s="1">
        <v>341.68007519999998</v>
      </c>
      <c r="AS650" s="1">
        <v>0.15440342000000001</v>
      </c>
      <c r="AT650" s="1">
        <v>19.02110193</v>
      </c>
      <c r="AU650" s="1">
        <v>4.0092569290000002</v>
      </c>
      <c r="AV650" s="1">
        <v>11.93339123</v>
      </c>
      <c r="AW650" s="1">
        <v>32.647989209999999</v>
      </c>
      <c r="AX650" s="1">
        <v>401.63570629999998</v>
      </c>
      <c r="AY650" s="1">
        <v>353.97502580000003</v>
      </c>
      <c r="AZ650" s="1">
        <v>0.74385946700000005</v>
      </c>
      <c r="BA650" s="1">
        <v>1.3184724459999999</v>
      </c>
      <c r="BB650" s="1">
        <v>0.17439691399999999</v>
      </c>
      <c r="BC650" s="1">
        <v>2.4975338119999999</v>
      </c>
      <c r="BD650" s="1">
        <v>2.323136898</v>
      </c>
      <c r="BE650" s="1">
        <v>0.734609081</v>
      </c>
      <c r="BF650" s="1">
        <v>6.8893317549999997</v>
      </c>
      <c r="BG650" s="1">
        <v>2.9004535279999999</v>
      </c>
      <c r="BH650" s="1">
        <v>12.150394540000001</v>
      </c>
      <c r="BI650" s="1">
        <v>9.2499410139999991</v>
      </c>
      <c r="BJ650" s="1">
        <v>7.235191478</v>
      </c>
      <c r="BK650" s="1">
        <v>4.5811859899999998</v>
      </c>
      <c r="BL650" s="1">
        <v>1.792424901</v>
      </c>
      <c r="BM650" s="1">
        <v>8.3412993790000005</v>
      </c>
      <c r="BN650" s="1">
        <v>6.5488744780000001</v>
      </c>
      <c r="BO650" s="1">
        <v>4.8983548370000003</v>
      </c>
      <c r="BP650" s="1">
        <v>0.234082911</v>
      </c>
      <c r="BQ650" s="1">
        <v>-2.1807661519999999</v>
      </c>
      <c r="BR650" s="1">
        <v>2.5621563639999998</v>
      </c>
      <c r="BS650" s="1">
        <v>4.7429225160000001</v>
      </c>
      <c r="BT650" s="1">
        <v>0.41064561399999999</v>
      </c>
      <c r="BU650" s="1">
        <v>-4.8152689009999996</v>
      </c>
      <c r="BV650" s="1">
        <v>-8.82178796</v>
      </c>
      <c r="BW650" s="1">
        <v>-2.2366322009999999</v>
      </c>
      <c r="BX650" s="1">
        <v>6.5851557590000001</v>
      </c>
      <c r="BY650" s="1">
        <v>-5.3090004510000002</v>
      </c>
      <c r="BZ650" s="1">
        <v>0.94795406999999998</v>
      </c>
      <c r="CA650" s="1">
        <v>0.92541581900000003</v>
      </c>
      <c r="CB650" s="1">
        <v>0.97280712199999997</v>
      </c>
      <c r="CC650" s="1">
        <v>4.7391303000000003E-2</v>
      </c>
      <c r="CD650" s="1">
        <v>0.94447736699999996</v>
      </c>
      <c r="CE650" s="1">
        <v>14.966900819999999</v>
      </c>
      <c r="CF650" s="1">
        <v>11.083972449999999</v>
      </c>
      <c r="CG650" s="1">
        <v>17.963494480000001</v>
      </c>
      <c r="CH650" s="1">
        <v>6.8795220319999997</v>
      </c>
      <c r="CI650" s="1">
        <v>15.87713602</v>
      </c>
      <c r="CJ650" s="1">
        <v>52.759579870000003</v>
      </c>
      <c r="CK650" s="1">
        <v>43.833864069999997</v>
      </c>
      <c r="CL650" s="1">
        <v>94.070756430000003</v>
      </c>
      <c r="CM650" s="1">
        <v>50.236892359999999</v>
      </c>
      <c r="CN650" s="1">
        <v>43.833864069999997</v>
      </c>
      <c r="CO650" s="1">
        <v>9.6910090560000004</v>
      </c>
      <c r="CP650" s="1">
        <v>8.9037863240000004</v>
      </c>
      <c r="CQ650" s="1">
        <v>13.96178123</v>
      </c>
      <c r="CR650" s="1">
        <v>5.0579949089999996</v>
      </c>
      <c r="CS650" s="1">
        <v>8.9498061280000005</v>
      </c>
      <c r="CT650" s="1">
        <v>18.423386829999998</v>
      </c>
      <c r="CU650" s="1">
        <v>13.293448160000001</v>
      </c>
      <c r="CV650" s="1">
        <v>41.970061979999997</v>
      </c>
      <c r="CW650" s="1">
        <v>28.67661382</v>
      </c>
      <c r="CX650" s="1">
        <v>13.362477869999999</v>
      </c>
      <c r="CY650" s="1">
        <v>32.020019380000001</v>
      </c>
      <c r="CZ650" s="1">
        <v>19.413800160000001</v>
      </c>
      <c r="DA650" s="1">
        <v>66.289042769999995</v>
      </c>
      <c r="DB650" s="1">
        <v>46.875242610000001</v>
      </c>
      <c r="DC650" s="1">
        <v>59.389086339999999</v>
      </c>
      <c r="DD650" s="1">
        <v>161.86380299999999</v>
      </c>
      <c r="DE650" s="1">
        <v>118.6888695</v>
      </c>
      <c r="DF650" s="1">
        <v>210.94326520000001</v>
      </c>
      <c r="DG650" s="1">
        <v>92.25439566</v>
      </c>
      <c r="DH650" s="1">
        <v>119.23776839999999</v>
      </c>
      <c r="DI650" s="1">
        <v>8.3726967860000006</v>
      </c>
      <c r="DJ650" s="1">
        <v>3.2736815689999998</v>
      </c>
      <c r="DK650" s="1">
        <v>29.452675070000002</v>
      </c>
      <c r="DL650" s="1">
        <v>26.178993500000001</v>
      </c>
      <c r="DM650" s="1">
        <v>3.2736815689999998</v>
      </c>
      <c r="DN650" s="1">
        <v>115.11794260000001</v>
      </c>
      <c r="DO650" s="1">
        <v>52.193476859999997</v>
      </c>
      <c r="DP650" s="1">
        <v>189.19499529999999</v>
      </c>
      <c r="DQ650" s="1">
        <v>137.00151840000001</v>
      </c>
      <c r="DR650" s="1">
        <v>52.193476859999997</v>
      </c>
      <c r="DS650" s="1">
        <v>3.9132899999999999E-4</v>
      </c>
      <c r="DT650" s="1">
        <v>0</v>
      </c>
      <c r="DU650" s="1">
        <v>0.10249865599999999</v>
      </c>
      <c r="DV650" s="1">
        <v>0.10249865599999999</v>
      </c>
      <c r="DW650" s="1">
        <v>0</v>
      </c>
      <c r="DX650" s="1">
        <v>16.5062544</v>
      </c>
      <c r="DY650" s="1">
        <v>13.293448160000001</v>
      </c>
      <c r="DZ650" s="1">
        <v>22.177362290000001</v>
      </c>
      <c r="EA650" s="1">
        <v>8.8839141349999995</v>
      </c>
      <c r="EB650" s="1">
        <v>13.362477869999999</v>
      </c>
      <c r="EC650" s="1">
        <v>5.52587E-4</v>
      </c>
      <c r="ED650" s="1">
        <v>0</v>
      </c>
      <c r="EE650" s="1">
        <v>0.14473614900000001</v>
      </c>
      <c r="EF650" s="1">
        <v>0.14473614900000001</v>
      </c>
      <c r="EG650" s="1">
        <v>0</v>
      </c>
      <c r="EH650" s="1">
        <v>155.55845880000001</v>
      </c>
      <c r="EI650" s="1">
        <v>103.44788509999999</v>
      </c>
      <c r="EJ650" s="1">
        <v>183.05230399999999</v>
      </c>
      <c r="EK650" s="1">
        <v>79.604418859999996</v>
      </c>
      <c r="EL650" s="1">
        <v>119.23776839999999</v>
      </c>
      <c r="EM650" s="1">
        <v>50.546736500000002</v>
      </c>
      <c r="EN650" s="1">
        <v>43.833864069999997</v>
      </c>
      <c r="EO650" s="1">
        <v>69.842375110000006</v>
      </c>
      <c r="EP650" s="1">
        <v>26.008511039999998</v>
      </c>
      <c r="EQ650" s="1">
        <v>43.833864069999997</v>
      </c>
      <c r="ER650" s="1">
        <v>2.2128433689999998</v>
      </c>
      <c r="ES650" s="1">
        <v>0</v>
      </c>
      <c r="ET650" s="1">
        <v>27.559587650000001</v>
      </c>
      <c r="EU650" s="1">
        <v>27.559587650000001</v>
      </c>
      <c r="EV650" s="1">
        <v>0</v>
      </c>
      <c r="EW650" s="1">
        <v>332.3863465</v>
      </c>
      <c r="EX650" s="1">
        <v>277.79619209999998</v>
      </c>
      <c r="EY650" s="1">
        <v>343.45523439999999</v>
      </c>
      <c r="EZ650" s="1">
        <v>65.65904227</v>
      </c>
      <c r="FA650" s="1">
        <v>339.58964229999998</v>
      </c>
      <c r="FB650" s="1">
        <v>8.296271333</v>
      </c>
      <c r="FC650" s="1">
        <v>0</v>
      </c>
      <c r="FD650" s="1">
        <v>64.571279799999999</v>
      </c>
      <c r="FE650" s="1">
        <v>64.571279799999999</v>
      </c>
      <c r="FF650" s="1">
        <v>0</v>
      </c>
      <c r="FG650" s="1">
        <v>3.641510475</v>
      </c>
      <c r="FH650" s="1">
        <v>2.8260342129999998</v>
      </c>
      <c r="FI650" s="1">
        <v>4.4363694220000003</v>
      </c>
      <c r="FJ650" s="1">
        <v>1.610335209</v>
      </c>
      <c r="FK650" s="1">
        <v>4.1921328239999998</v>
      </c>
      <c r="FL650" s="1">
        <v>8.0823435569999997</v>
      </c>
      <c r="FM650" s="1">
        <v>6.7128111610000003</v>
      </c>
      <c r="FN650" s="1">
        <v>8.7631168509999995</v>
      </c>
      <c r="FO650" s="1">
        <v>2.0503056900000001</v>
      </c>
      <c r="FP650" s="1">
        <v>7.2613361100000002</v>
      </c>
      <c r="FQ650" s="1">
        <v>8.3030559939999993</v>
      </c>
      <c r="FR650" s="1">
        <v>5.9545104540000002</v>
      </c>
      <c r="FS650" s="1">
        <v>9.8765858340000001</v>
      </c>
      <c r="FT650" s="1">
        <v>3.9220753799999999</v>
      </c>
      <c r="FU650" s="1">
        <v>9.3185674639999991</v>
      </c>
      <c r="FV650" s="1">
        <v>3.609146956</v>
      </c>
      <c r="FW650" s="1">
        <v>2.8260342129999998</v>
      </c>
      <c r="FX650" s="1">
        <v>4.3803083269999998</v>
      </c>
      <c r="FY650" s="1">
        <v>1.554274114</v>
      </c>
      <c r="FZ650" s="1">
        <v>3.8698545750000002</v>
      </c>
      <c r="GA650" s="1">
        <v>6.7288308859999999</v>
      </c>
      <c r="GB650" s="1">
        <v>5.5163340449999998</v>
      </c>
      <c r="GC650" s="1">
        <v>7.7327415510000002</v>
      </c>
      <c r="GD650" s="1">
        <v>2.2164075059999999</v>
      </c>
      <c r="GE650" s="1">
        <v>5.8434768100000003</v>
      </c>
      <c r="GF650" s="1">
        <v>6.9962825110000004</v>
      </c>
      <c r="GG650" s="1">
        <v>5.915756558</v>
      </c>
      <c r="GH650" s="1">
        <v>8.3449409120000002</v>
      </c>
      <c r="GI650" s="1">
        <v>2.4291843540000002</v>
      </c>
      <c r="GJ650" s="1">
        <v>8.1003055429999993</v>
      </c>
    </row>
    <row r="651" spans="1:192" x14ac:dyDescent="0.2">
      <c r="A651" s="1">
        <f t="shared" si="10"/>
        <v>650</v>
      </c>
      <c r="B651" s="1" t="s">
        <v>908</v>
      </c>
      <c r="C651" s="1">
        <v>-3.1640575999999997E-2</v>
      </c>
      <c r="D651" s="1">
        <v>1.975580812</v>
      </c>
      <c r="E651" s="1">
        <v>-0.27213275100000001</v>
      </c>
      <c r="F651" s="1">
        <v>-7.3881115999999997E-2</v>
      </c>
      <c r="G651" s="1">
        <v>-0.173006934</v>
      </c>
      <c r="H651" s="1">
        <v>0.19825163500000001</v>
      </c>
      <c r="I651" s="1">
        <v>7.5495232999999995E-2</v>
      </c>
      <c r="J651" s="1">
        <v>7.8808761000000005E-2</v>
      </c>
      <c r="K651" s="1">
        <v>-0.43580138099999999</v>
      </c>
      <c r="L651" s="1">
        <v>1.5492299009999999</v>
      </c>
      <c r="M651" s="1">
        <v>1.5197618479999999</v>
      </c>
      <c r="N651" s="1">
        <v>6.3653699999999995E-4</v>
      </c>
      <c r="O651" s="1">
        <v>1.655243115</v>
      </c>
      <c r="P651" s="1">
        <v>0.108002454</v>
      </c>
      <c r="Q651" s="1">
        <v>150.63918849999999</v>
      </c>
      <c r="R651" s="1">
        <v>49.636580189999997</v>
      </c>
      <c r="S651" s="1">
        <v>92.353203329999999</v>
      </c>
      <c r="T651" s="1">
        <v>309.92776709999998</v>
      </c>
      <c r="U651" s="1">
        <v>2.2290652020000001</v>
      </c>
      <c r="V651" s="1">
        <v>-0.98861193999999997</v>
      </c>
      <c r="W651" s="1">
        <v>-0.82893528500000002</v>
      </c>
      <c r="X651" s="1">
        <v>1.8175469719999999</v>
      </c>
      <c r="Y651" s="1">
        <v>-54.088081619999997</v>
      </c>
      <c r="Z651" s="1">
        <v>-1.707493988</v>
      </c>
      <c r="AA651" s="1">
        <v>65.849595239999999</v>
      </c>
      <c r="AB651" s="1">
        <v>1.9555378640000001</v>
      </c>
      <c r="AC651" s="1">
        <v>-0.38686672100000002</v>
      </c>
      <c r="AD651" s="1">
        <v>-0.66151725500000003</v>
      </c>
      <c r="AE651" s="1">
        <v>-0.67787693199999999</v>
      </c>
      <c r="AF651" s="1">
        <v>0.17514765900000001</v>
      </c>
      <c r="AG651" s="1">
        <v>0.19401365600000001</v>
      </c>
      <c r="AH651" s="1">
        <v>1.971505394</v>
      </c>
      <c r="AI651" s="1">
        <v>1.974356754</v>
      </c>
      <c r="AJ651" s="1">
        <v>9.4389839000000003E-2</v>
      </c>
      <c r="AK651" s="1">
        <v>8.5043979000000006E-2</v>
      </c>
      <c r="AL651" s="1">
        <v>-11.08270489</v>
      </c>
      <c r="AM651" s="1">
        <v>-9.3752109019999992</v>
      </c>
      <c r="AN651" s="1">
        <v>0.334202261</v>
      </c>
      <c r="AO651" s="1">
        <v>3.0248829999999999E-3</v>
      </c>
      <c r="AP651" s="1">
        <v>2.9468053000000001E-2</v>
      </c>
      <c r="AQ651" s="1">
        <v>0.10601321399999999</v>
      </c>
      <c r="AR651" s="1">
        <v>273.12327850000003</v>
      </c>
      <c r="AS651" s="1">
        <v>0.160582484</v>
      </c>
      <c r="AT651" s="1">
        <v>17.442897129999999</v>
      </c>
      <c r="AU651" s="1">
        <v>3.5689611860000001</v>
      </c>
      <c r="AV651" s="1">
        <v>10.41437196</v>
      </c>
      <c r="AW651" s="1">
        <v>30.19052705</v>
      </c>
      <c r="AX651" s="1">
        <v>323.02721109999999</v>
      </c>
      <c r="AY651" s="1">
        <v>290.67280520000003</v>
      </c>
      <c r="AZ651" s="1">
        <v>0.78360846100000003</v>
      </c>
      <c r="BA651" s="1">
        <v>6.2443561719999998</v>
      </c>
      <c r="BB651" s="1">
        <v>1.256284679</v>
      </c>
      <c r="BC651" s="1">
        <v>7.3760179490000004</v>
      </c>
      <c r="BD651" s="1">
        <v>6.1197332690000001</v>
      </c>
      <c r="BE651" s="1">
        <v>1.937246617</v>
      </c>
      <c r="BF651" s="1">
        <v>11.87481419</v>
      </c>
      <c r="BG651" s="1">
        <v>7.0153879369999999</v>
      </c>
      <c r="BH651" s="1">
        <v>21.313553989999999</v>
      </c>
      <c r="BI651" s="1">
        <v>14.29816606</v>
      </c>
      <c r="BJ651" s="1">
        <v>17.223441130000001</v>
      </c>
      <c r="BK651" s="1">
        <v>7.6657119820000004</v>
      </c>
      <c r="BL651" s="1">
        <v>3.167362035</v>
      </c>
      <c r="BM651" s="1">
        <v>16.248095129999999</v>
      </c>
      <c r="BN651" s="1">
        <v>13.080733090000001</v>
      </c>
      <c r="BO651" s="1">
        <v>13.14830375</v>
      </c>
      <c r="BP651" s="1">
        <v>1.271810186</v>
      </c>
      <c r="BQ651" s="1">
        <v>-5.4150525590000003</v>
      </c>
      <c r="BR651" s="1">
        <v>4.8803294079999997</v>
      </c>
      <c r="BS651" s="1">
        <v>10.295381969999999</v>
      </c>
      <c r="BT651" s="1">
        <v>-2.2538459350000002</v>
      </c>
      <c r="BU651" s="1">
        <v>-8.9375221669999991</v>
      </c>
      <c r="BV651" s="1">
        <v>-13.781516720000001</v>
      </c>
      <c r="BW651" s="1">
        <v>-5.1679738930000001</v>
      </c>
      <c r="BX651" s="1">
        <v>8.6135428300000001</v>
      </c>
      <c r="BY651" s="1">
        <v>-10.89445782</v>
      </c>
      <c r="BZ651" s="1">
        <v>0.94242072300000002</v>
      </c>
      <c r="CA651" s="1">
        <v>0.90002079899999998</v>
      </c>
      <c r="CB651" s="1">
        <v>0.98092917300000004</v>
      </c>
      <c r="CC651" s="1">
        <v>8.0908374000000005E-2</v>
      </c>
      <c r="CD651" s="1">
        <v>0.92174171999999999</v>
      </c>
      <c r="CE651" s="1">
        <v>16.19064139</v>
      </c>
      <c r="CF651" s="1">
        <v>9.2632709420000001</v>
      </c>
      <c r="CG651" s="1">
        <v>22.174712790000001</v>
      </c>
      <c r="CH651" s="1">
        <v>12.911441849999999</v>
      </c>
      <c r="CI651" s="1">
        <v>19.07120974</v>
      </c>
      <c r="CJ651" s="1">
        <v>43.858890340000002</v>
      </c>
      <c r="CK651" s="1">
        <v>37.816774590000001</v>
      </c>
      <c r="CL651" s="1">
        <v>73.720589570000001</v>
      </c>
      <c r="CM651" s="1">
        <v>35.90381498</v>
      </c>
      <c r="CN651" s="1">
        <v>37.816774590000001</v>
      </c>
      <c r="CO651" s="1">
        <v>8.9578913230000001</v>
      </c>
      <c r="CP651" s="1">
        <v>8.7186611999999997</v>
      </c>
      <c r="CQ651" s="1">
        <v>9.5281914019999991</v>
      </c>
      <c r="CR651" s="1">
        <v>0.809530203</v>
      </c>
      <c r="CS651" s="1">
        <v>8.8891436580000001</v>
      </c>
      <c r="CT651" s="1">
        <v>15.269282820000001</v>
      </c>
      <c r="CU651" s="1">
        <v>9.9591041199999992</v>
      </c>
      <c r="CV651" s="1">
        <v>40.475464219999999</v>
      </c>
      <c r="CW651" s="1">
        <v>30.5163601</v>
      </c>
      <c r="CX651" s="1">
        <v>10.02708792</v>
      </c>
      <c r="CY651" s="1">
        <v>25.823551980000001</v>
      </c>
      <c r="CZ651" s="1">
        <v>17.00903168</v>
      </c>
      <c r="DA651" s="1">
        <v>40.521235529999998</v>
      </c>
      <c r="DB651" s="1">
        <v>23.512203849999999</v>
      </c>
      <c r="DC651" s="1">
        <v>37.141383560000001</v>
      </c>
      <c r="DD651" s="1">
        <v>116.65476080000001</v>
      </c>
      <c r="DE651" s="1">
        <v>95.147348969999996</v>
      </c>
      <c r="DF651" s="1">
        <v>145.9419206</v>
      </c>
      <c r="DG651" s="1">
        <v>50.794571619999999</v>
      </c>
      <c r="DH651" s="1">
        <v>119.78735639999999</v>
      </c>
      <c r="DI651" s="1">
        <v>5.8522018390000001</v>
      </c>
      <c r="DJ651" s="1">
        <v>0.85032048400000004</v>
      </c>
      <c r="DK651" s="1">
        <v>29.92751578</v>
      </c>
      <c r="DL651" s="1">
        <v>29.0771953</v>
      </c>
      <c r="DM651" s="1">
        <v>0.94549780800000005</v>
      </c>
      <c r="DN651" s="1">
        <v>90.51399309</v>
      </c>
      <c r="DO651" s="1">
        <v>60.02622994</v>
      </c>
      <c r="DP651" s="1">
        <v>113.3780744</v>
      </c>
      <c r="DQ651" s="1">
        <v>53.351844450000002</v>
      </c>
      <c r="DR651" s="1">
        <v>82.645972830000005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15.00455077</v>
      </c>
      <c r="DY651" s="1">
        <v>9.9591041199999992</v>
      </c>
      <c r="DZ651" s="1">
        <v>20.998627750000001</v>
      </c>
      <c r="EA651" s="1">
        <v>11.03952363</v>
      </c>
      <c r="EB651" s="1">
        <v>10.02708792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113.184128</v>
      </c>
      <c r="EI651" s="1">
        <v>81.007041770000001</v>
      </c>
      <c r="EJ651" s="1">
        <v>145.9419206</v>
      </c>
      <c r="EK651" s="1">
        <v>64.934878830000002</v>
      </c>
      <c r="EL651" s="1">
        <v>119.78735639999999</v>
      </c>
      <c r="EM651" s="1">
        <v>43.575000180000004</v>
      </c>
      <c r="EN651" s="1">
        <v>37.816774590000001</v>
      </c>
      <c r="EO651" s="1">
        <v>51.488840240000002</v>
      </c>
      <c r="EP651" s="1">
        <v>13.67206564</v>
      </c>
      <c r="EQ651" s="1">
        <v>37.816774590000001</v>
      </c>
      <c r="ER651" s="1">
        <v>0.28389015299999998</v>
      </c>
      <c r="ES651" s="1">
        <v>0</v>
      </c>
      <c r="ET651" s="1">
        <v>22.727508140000001</v>
      </c>
      <c r="EU651" s="1">
        <v>22.727508140000001</v>
      </c>
      <c r="EV651" s="1">
        <v>0</v>
      </c>
      <c r="EW651" s="1">
        <v>267.66568100000001</v>
      </c>
      <c r="EX651" s="1">
        <v>219.52673669999999</v>
      </c>
      <c r="EY651" s="1">
        <v>273.29406210000002</v>
      </c>
      <c r="EZ651" s="1">
        <v>53.767325470000003</v>
      </c>
      <c r="FA651" s="1">
        <v>267.61306760000002</v>
      </c>
      <c r="FB651" s="1">
        <v>3.5511746689999999</v>
      </c>
      <c r="FC651" s="1">
        <v>0</v>
      </c>
      <c r="FD651" s="1">
        <v>53.985121730000003</v>
      </c>
      <c r="FE651" s="1">
        <v>53.985121730000003</v>
      </c>
      <c r="FF651" s="1">
        <v>0</v>
      </c>
      <c r="FG651" s="1">
        <v>2.6664827550000001</v>
      </c>
      <c r="FH651" s="1">
        <v>2.2604754300000001</v>
      </c>
      <c r="FI651" s="1">
        <v>3.293275822</v>
      </c>
      <c r="FJ651" s="1">
        <v>1.032800392</v>
      </c>
      <c r="FK651" s="1">
        <v>3.0941855999999999</v>
      </c>
      <c r="FL651" s="1">
        <v>7.7447254799999996</v>
      </c>
      <c r="FM651" s="1">
        <v>5.8883717879999997</v>
      </c>
      <c r="FN651" s="1">
        <v>9.1857961009999993</v>
      </c>
      <c r="FO651" s="1">
        <v>3.2974243130000001</v>
      </c>
      <c r="FP651" s="1">
        <v>6.8233346910000003</v>
      </c>
      <c r="FQ651" s="1">
        <v>8.5843248659999993</v>
      </c>
      <c r="FR651" s="1">
        <v>7.4104745679999997</v>
      </c>
      <c r="FS651" s="1">
        <v>11.14840605</v>
      </c>
      <c r="FT651" s="1">
        <v>3.7379314789999998</v>
      </c>
      <c r="FU651" s="1">
        <v>8.9318352020000003</v>
      </c>
      <c r="FV651" s="1">
        <v>2.663274242</v>
      </c>
      <c r="FW651" s="1">
        <v>2.2604754300000001</v>
      </c>
      <c r="FX651" s="1">
        <v>3.2102400869999999</v>
      </c>
      <c r="FY651" s="1">
        <v>0.94976465700000001</v>
      </c>
      <c r="FZ651" s="1">
        <v>2.550147441</v>
      </c>
      <c r="GA651" s="1">
        <v>6.6854060479999999</v>
      </c>
      <c r="GB651" s="1">
        <v>5.5765461089999997</v>
      </c>
      <c r="GC651" s="1">
        <v>7.6937107060000001</v>
      </c>
      <c r="GD651" s="1">
        <v>2.117164598</v>
      </c>
      <c r="GE651" s="1">
        <v>5.7425367659999997</v>
      </c>
      <c r="GF651" s="1">
        <v>7.0454344669999998</v>
      </c>
      <c r="GG651" s="1">
        <v>6.6914965689999999</v>
      </c>
      <c r="GH651" s="1">
        <v>8.1440653590000007</v>
      </c>
      <c r="GI651" s="1">
        <v>1.4525687899999999</v>
      </c>
      <c r="GJ651" s="1">
        <v>8.0428098210000005</v>
      </c>
    </row>
    <row r="652" spans="1:192" x14ac:dyDescent="0.2">
      <c r="A652" s="1">
        <f t="shared" si="10"/>
        <v>651</v>
      </c>
      <c r="B652" s="1" t="s">
        <v>907</v>
      </c>
      <c r="C652" s="1">
        <v>-1.1782318E-2</v>
      </c>
      <c r="D652" s="1">
        <v>2.144737814</v>
      </c>
      <c r="E652" s="1">
        <v>-0.24413252299999999</v>
      </c>
      <c r="F652" s="1">
        <v>-8.7115797999999994E-2</v>
      </c>
      <c r="G652" s="1">
        <v>-0.16562416099999999</v>
      </c>
      <c r="H652" s="1">
        <v>0.157016725</v>
      </c>
      <c r="I652" s="1">
        <v>8.7400401000000003E-2</v>
      </c>
      <c r="J652" s="1">
        <v>4.5281413999999999E-2</v>
      </c>
      <c r="K652" s="1">
        <v>-0.41837348400000002</v>
      </c>
      <c r="L652" s="1">
        <v>1.552179974</v>
      </c>
      <c r="M652" s="1">
        <v>1.529102652</v>
      </c>
      <c r="N652" s="1">
        <v>1.3950119999999999E-3</v>
      </c>
      <c r="O652" s="1">
        <v>1.5794362790000001</v>
      </c>
      <c r="P652" s="1">
        <v>1.7137847000000001E-2</v>
      </c>
      <c r="Q652" s="1">
        <v>143.0296606</v>
      </c>
      <c r="R652" s="1">
        <v>40.151929420000002</v>
      </c>
      <c r="S652" s="1">
        <v>89.878501029999995</v>
      </c>
      <c r="T652" s="1">
        <v>299.05857370000001</v>
      </c>
      <c r="U652" s="1">
        <v>2.2441914619999999</v>
      </c>
      <c r="V652" s="1">
        <v>-0.99026979100000001</v>
      </c>
      <c r="W652" s="1">
        <v>-0.84003946699999998</v>
      </c>
      <c r="X652" s="1">
        <v>1.830308958</v>
      </c>
      <c r="Y652" s="1">
        <v>-54.059757140000002</v>
      </c>
      <c r="Z652" s="1">
        <v>-3.4624733459999999</v>
      </c>
      <c r="AA652" s="1">
        <v>66.876450379999994</v>
      </c>
      <c r="AB652" s="1">
        <v>1.9546413220000001</v>
      </c>
      <c r="AC652" s="1">
        <v>-0.416918813</v>
      </c>
      <c r="AD652" s="1">
        <v>-0.65432457799999999</v>
      </c>
      <c r="AE652" s="1">
        <v>-0.69992043000000004</v>
      </c>
      <c r="AF652" s="1">
        <v>0.111324722</v>
      </c>
      <c r="AG652" s="1">
        <v>0.161530274</v>
      </c>
      <c r="AH652" s="1">
        <v>1.9685634869999999</v>
      </c>
      <c r="AI652" s="1">
        <v>1.9713791249999999</v>
      </c>
      <c r="AJ652" s="1">
        <v>0.116764411</v>
      </c>
      <c r="AK652" s="1">
        <v>8.9167573999999999E-2</v>
      </c>
      <c r="AL652" s="1">
        <v>-14.92129787</v>
      </c>
      <c r="AM652" s="1">
        <v>-11.45882452</v>
      </c>
      <c r="AN652" s="1">
        <v>0.29960743200000001</v>
      </c>
      <c r="AO652" s="1">
        <v>-1.4395120000000001E-2</v>
      </c>
      <c r="AP652" s="1">
        <v>2.3077323E-2</v>
      </c>
      <c r="AQ652" s="1">
        <v>2.7256305000000002E-2</v>
      </c>
      <c r="AR652" s="1">
        <v>307.1452304</v>
      </c>
      <c r="AS652" s="1">
        <v>0.14446034899999999</v>
      </c>
      <c r="AT652" s="1">
        <v>18.45932256</v>
      </c>
      <c r="AU652" s="1">
        <v>4.0148636529999999</v>
      </c>
      <c r="AV652" s="1">
        <v>10.568547540000001</v>
      </c>
      <c r="AW652" s="1">
        <v>33.305147779999999</v>
      </c>
      <c r="AX652" s="1">
        <v>343.61041449999999</v>
      </c>
      <c r="AY652" s="1">
        <v>302.85352310000002</v>
      </c>
      <c r="AZ652" s="1">
        <v>0.78377549099999999</v>
      </c>
      <c r="BA652" s="1">
        <v>3.8523960330000002</v>
      </c>
      <c r="BB652" s="1">
        <v>1.1061994980000001</v>
      </c>
      <c r="BC652" s="1">
        <v>7.5984805370000004</v>
      </c>
      <c r="BD652" s="1">
        <v>6.4922810379999998</v>
      </c>
      <c r="BE652" s="1">
        <v>5.8137721840000003</v>
      </c>
      <c r="BF652" s="1">
        <v>21.440581229999999</v>
      </c>
      <c r="BG652" s="1">
        <v>11.283167000000001</v>
      </c>
      <c r="BH652" s="1">
        <v>23.891833439999999</v>
      </c>
      <c r="BI652" s="1">
        <v>12.60866644</v>
      </c>
      <c r="BJ652" s="1">
        <v>12.17475145</v>
      </c>
      <c r="BK652" s="1">
        <v>11.55761229</v>
      </c>
      <c r="BL652" s="1">
        <v>6.418063278</v>
      </c>
      <c r="BM652" s="1">
        <v>15.257156500000001</v>
      </c>
      <c r="BN652" s="1">
        <v>8.8390932249999992</v>
      </c>
      <c r="BO652" s="1">
        <v>6.418063278</v>
      </c>
      <c r="BP652" s="1">
        <v>5.3649473749999999</v>
      </c>
      <c r="BQ652" s="1">
        <v>0.77958124100000004</v>
      </c>
      <c r="BR652" s="1">
        <v>8.5089257239999991</v>
      </c>
      <c r="BS652" s="1">
        <v>7.7293444820000001</v>
      </c>
      <c r="BT652" s="1">
        <v>3.3650564580000002</v>
      </c>
      <c r="BU652" s="1">
        <v>-16.922559669999998</v>
      </c>
      <c r="BV652" s="1">
        <v>-18.272580720000001</v>
      </c>
      <c r="BW652" s="1">
        <v>-8.5185340160000003</v>
      </c>
      <c r="BX652" s="1">
        <v>9.754046701</v>
      </c>
      <c r="BY652" s="1">
        <v>-9.7831197359999997</v>
      </c>
      <c r="BZ652" s="1">
        <v>0.93778651300000004</v>
      </c>
      <c r="CA652" s="1">
        <v>0.906884523</v>
      </c>
      <c r="CB652" s="1">
        <v>0.97878024399999997</v>
      </c>
      <c r="CC652" s="1">
        <v>7.1895719999999996E-2</v>
      </c>
      <c r="CD652" s="1">
        <v>0.91924969300000003</v>
      </c>
      <c r="CE652" s="1">
        <v>16.82204071</v>
      </c>
      <c r="CF652" s="1">
        <v>9.6908534670000002</v>
      </c>
      <c r="CG652" s="1">
        <v>21.342394680000002</v>
      </c>
      <c r="CH652" s="1">
        <v>11.65154122</v>
      </c>
      <c r="CI652" s="1">
        <v>19.30685343</v>
      </c>
      <c r="CJ652" s="1">
        <v>44.3833251</v>
      </c>
      <c r="CK652" s="1">
        <v>38.40457301</v>
      </c>
      <c r="CL652" s="1">
        <v>53.318127480000001</v>
      </c>
      <c r="CM652" s="1">
        <v>14.913554469999999</v>
      </c>
      <c r="CN652" s="1">
        <v>38.40457301</v>
      </c>
      <c r="CO652" s="1">
        <v>9.0076075309999997</v>
      </c>
      <c r="CP652" s="1">
        <v>8.8107008090000001</v>
      </c>
      <c r="CQ652" s="1">
        <v>10.124357059999999</v>
      </c>
      <c r="CR652" s="1">
        <v>1.3136562460000001</v>
      </c>
      <c r="CS652" s="1">
        <v>8.8724091840000003</v>
      </c>
      <c r="CT652" s="1">
        <v>15.37151897</v>
      </c>
      <c r="CU652" s="1">
        <v>10.22058028</v>
      </c>
      <c r="CV652" s="1">
        <v>25.261735120000001</v>
      </c>
      <c r="CW652" s="1">
        <v>15.041154840000001</v>
      </c>
      <c r="CX652" s="1">
        <v>10.22058028</v>
      </c>
      <c r="CY652" s="1">
        <v>42.691035040000003</v>
      </c>
      <c r="CZ652" s="1">
        <v>25.546902320000001</v>
      </c>
      <c r="DA652" s="1">
        <v>56.395504699999996</v>
      </c>
      <c r="DB652" s="1">
        <v>30.84860239</v>
      </c>
      <c r="DC652" s="1">
        <v>56.395504699999996</v>
      </c>
      <c r="DD652" s="1">
        <v>119.0930996</v>
      </c>
      <c r="DE652" s="1">
        <v>96.433200850000006</v>
      </c>
      <c r="DF652" s="1">
        <v>152.2605159</v>
      </c>
      <c r="DG652" s="1">
        <v>55.827315059999997</v>
      </c>
      <c r="DH652" s="1">
        <v>106.5032848</v>
      </c>
      <c r="DI652" s="1">
        <v>6.0583242229999996</v>
      </c>
      <c r="DJ652" s="1">
        <v>1.133760645</v>
      </c>
      <c r="DK652" s="1">
        <v>16.38514232</v>
      </c>
      <c r="DL652" s="1">
        <v>15.251381670000001</v>
      </c>
      <c r="DM652" s="1">
        <v>1.133760645</v>
      </c>
      <c r="DN652" s="1">
        <v>75.395030149999997</v>
      </c>
      <c r="DO652" s="1">
        <v>38.689252629999999</v>
      </c>
      <c r="DP652" s="1">
        <v>124.47313990000001</v>
      </c>
      <c r="DQ652" s="1">
        <v>85.783887230000005</v>
      </c>
      <c r="DR652" s="1">
        <v>45.726497039999998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15.080861580000001</v>
      </c>
      <c r="DY652" s="1">
        <v>10.22058028</v>
      </c>
      <c r="DZ652" s="1">
        <v>20.23302554</v>
      </c>
      <c r="EA652" s="1">
        <v>10.01244526</v>
      </c>
      <c r="EB652" s="1">
        <v>10.22058028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114.7704128</v>
      </c>
      <c r="EI652" s="1">
        <v>96.433200850000006</v>
      </c>
      <c r="EJ652" s="1">
        <v>145.6766409</v>
      </c>
      <c r="EK652" s="1">
        <v>49.243440020000001</v>
      </c>
      <c r="EL652" s="1">
        <v>106.5032848</v>
      </c>
      <c r="EM652" s="1">
        <v>44.09449137</v>
      </c>
      <c r="EN652" s="1">
        <v>38.40457301</v>
      </c>
      <c r="EO652" s="1">
        <v>51.678148980000003</v>
      </c>
      <c r="EP652" s="1">
        <v>13.27357597</v>
      </c>
      <c r="EQ652" s="1">
        <v>38.40457301</v>
      </c>
      <c r="ER652" s="1">
        <v>0.28883373200000001</v>
      </c>
      <c r="ES652" s="1">
        <v>0</v>
      </c>
      <c r="ET652" s="1">
        <v>5.028709579</v>
      </c>
      <c r="EU652" s="1">
        <v>5.028709579</v>
      </c>
      <c r="EV652" s="1">
        <v>0</v>
      </c>
      <c r="EW652" s="1">
        <v>300.5511161</v>
      </c>
      <c r="EX652" s="1">
        <v>281.86241280000002</v>
      </c>
      <c r="EY652" s="1">
        <v>306.92846470000001</v>
      </c>
      <c r="EZ652" s="1">
        <v>25.06605184</v>
      </c>
      <c r="FA652" s="1">
        <v>300.904878</v>
      </c>
      <c r="FB652" s="1">
        <v>4.9706513670000003</v>
      </c>
      <c r="FC652" s="1">
        <v>0</v>
      </c>
      <c r="FD652" s="1">
        <v>25.84765814</v>
      </c>
      <c r="FE652" s="1">
        <v>25.84765814</v>
      </c>
      <c r="FF652" s="1">
        <v>0</v>
      </c>
      <c r="FG652" s="1">
        <v>3.3262309010000002</v>
      </c>
      <c r="FH652" s="1">
        <v>2.5332687100000002</v>
      </c>
      <c r="FI652" s="1">
        <v>3.695229415</v>
      </c>
      <c r="FJ652" s="1">
        <v>1.161960705</v>
      </c>
      <c r="FK652" s="1">
        <v>3.6477944390000001</v>
      </c>
      <c r="FL652" s="1">
        <v>7.1228953620000004</v>
      </c>
      <c r="FM652" s="1">
        <v>5.7090621180000003</v>
      </c>
      <c r="FN652" s="1">
        <v>8.2257257199999998</v>
      </c>
      <c r="FO652" s="1">
        <v>2.516663603</v>
      </c>
      <c r="FP652" s="1">
        <v>6.0213508750000004</v>
      </c>
      <c r="FQ652" s="1">
        <v>9.2608478610000002</v>
      </c>
      <c r="FR652" s="1">
        <v>7.7766604160000004</v>
      </c>
      <c r="FS652" s="1">
        <v>10.38862048</v>
      </c>
      <c r="FT652" s="1">
        <v>2.6119600680000001</v>
      </c>
      <c r="FU652" s="1">
        <v>9.9462567499999999</v>
      </c>
      <c r="FV652" s="1">
        <v>3.3244228640000002</v>
      </c>
      <c r="FW652" s="1">
        <v>2.5332687100000002</v>
      </c>
      <c r="FX652" s="1">
        <v>3.6358867780000002</v>
      </c>
      <c r="FY652" s="1">
        <v>1.1026180670000001</v>
      </c>
      <c r="FZ652" s="1">
        <v>3.6358867780000002</v>
      </c>
      <c r="GA652" s="1">
        <v>6.7667310760000001</v>
      </c>
      <c r="GB652" s="1">
        <v>5.2875049560000003</v>
      </c>
      <c r="GC652" s="1">
        <v>7.6636703600000002</v>
      </c>
      <c r="GD652" s="1">
        <v>2.376165404</v>
      </c>
      <c r="GE652" s="1">
        <v>5.2875049560000003</v>
      </c>
      <c r="GF652" s="1">
        <v>7.2418453969999996</v>
      </c>
      <c r="GG652" s="1">
        <v>7.0203894910000004</v>
      </c>
      <c r="GH652" s="1">
        <v>7.977178941</v>
      </c>
      <c r="GI652" s="1">
        <v>0.95678945000000004</v>
      </c>
      <c r="GJ652" s="1">
        <v>7.9167678779999999</v>
      </c>
    </row>
    <row r="653" spans="1:192" x14ac:dyDescent="0.2">
      <c r="A653" s="1">
        <f t="shared" si="10"/>
        <v>652</v>
      </c>
      <c r="B653" s="1" t="s">
        <v>906</v>
      </c>
      <c r="C653" s="1">
        <v>-2.5089871999999999E-2</v>
      </c>
      <c r="D653" s="1">
        <v>1.9640404709999999</v>
      </c>
      <c r="E653" s="1">
        <v>-0.27215362999999998</v>
      </c>
      <c r="F653" s="1">
        <v>-8.3335729999999997E-2</v>
      </c>
      <c r="G653" s="1">
        <v>-0.17774467999999999</v>
      </c>
      <c r="H653" s="1">
        <v>0.18881790000000001</v>
      </c>
      <c r="I653" s="1">
        <v>8.3663924000000001E-2</v>
      </c>
      <c r="J653" s="1">
        <v>6.7791303999999997E-2</v>
      </c>
      <c r="K653" s="1">
        <v>-0.41387898000000001</v>
      </c>
      <c r="L653" s="1">
        <v>1.547896199</v>
      </c>
      <c r="M653" s="1">
        <v>1.494200832</v>
      </c>
      <c r="N653" s="1">
        <v>2.0484967E-2</v>
      </c>
      <c r="O653" s="1">
        <v>1.614766513</v>
      </c>
      <c r="P653" s="1">
        <v>7.3378787000000001E-2</v>
      </c>
      <c r="Q653" s="1">
        <v>158.2671751</v>
      </c>
      <c r="R653" s="1">
        <v>39.63806563</v>
      </c>
      <c r="S653" s="1">
        <v>112.5738547</v>
      </c>
      <c r="T653" s="1">
        <v>322.5896371</v>
      </c>
      <c r="U653" s="1">
        <v>2.2255953480000001</v>
      </c>
      <c r="V653" s="1">
        <v>-1.006162826</v>
      </c>
      <c r="W653" s="1">
        <v>-0.807324343</v>
      </c>
      <c r="X653" s="1">
        <v>1.813487224</v>
      </c>
      <c r="Y653" s="1">
        <v>-54.083899789999997</v>
      </c>
      <c r="Z653" s="1">
        <v>-1.9473747370000001</v>
      </c>
      <c r="AA653" s="1">
        <v>66.463963100000001</v>
      </c>
      <c r="AB653" s="1">
        <v>1.961996512</v>
      </c>
      <c r="AC653" s="1">
        <v>-0.39517646899999997</v>
      </c>
      <c r="AD653" s="1">
        <v>-0.65874920699999995</v>
      </c>
      <c r="AE653" s="1">
        <v>-0.67838812800000003</v>
      </c>
      <c r="AF653" s="1">
        <v>0.16961046299999999</v>
      </c>
      <c r="AG653" s="1">
        <v>0.18730680099999999</v>
      </c>
      <c r="AH653" s="1">
        <v>1.9713606539999999</v>
      </c>
      <c r="AI653" s="1">
        <v>1.974401818</v>
      </c>
      <c r="AJ653" s="1">
        <v>9.3209238E-2</v>
      </c>
      <c r="AK653" s="1">
        <v>8.3213443999999998E-2</v>
      </c>
      <c r="AL653" s="1">
        <v>-11.75801725</v>
      </c>
      <c r="AM653" s="1">
        <v>-9.8106425099999992</v>
      </c>
      <c r="AN653" s="1">
        <v>0.326000923</v>
      </c>
      <c r="AO653" s="1">
        <v>-6.9668229999999996E-3</v>
      </c>
      <c r="AP653" s="1">
        <v>5.3695367000000001E-2</v>
      </c>
      <c r="AQ653" s="1">
        <v>6.6870314E-2</v>
      </c>
      <c r="AR653" s="1">
        <v>307.5547669</v>
      </c>
      <c r="AS653" s="1">
        <v>0.158555796</v>
      </c>
      <c r="AT653" s="1">
        <v>17.722575710000001</v>
      </c>
      <c r="AU653" s="1">
        <v>3.5925429750000002</v>
      </c>
      <c r="AV653" s="1">
        <v>10.16879672</v>
      </c>
      <c r="AW653" s="1">
        <v>29.268593429999999</v>
      </c>
      <c r="AX653" s="1">
        <v>363.16583680000002</v>
      </c>
      <c r="AY653" s="1">
        <v>324.93396280000002</v>
      </c>
      <c r="AZ653" s="1">
        <v>0.757670124</v>
      </c>
      <c r="BA653" s="1">
        <v>2.5308517479999999</v>
      </c>
      <c r="BB653" s="1">
        <v>1.0984609949999999</v>
      </c>
      <c r="BC653" s="1">
        <v>4.8574931699999997</v>
      </c>
      <c r="BD653" s="1">
        <v>3.7590321750000002</v>
      </c>
      <c r="BE653" s="1">
        <v>2.720769228</v>
      </c>
      <c r="BF653" s="1">
        <v>12.932650990000001</v>
      </c>
      <c r="BG653" s="1">
        <v>8.2403820480000007</v>
      </c>
      <c r="BH653" s="1">
        <v>24.741489090000002</v>
      </c>
      <c r="BI653" s="1">
        <v>16.501107040000001</v>
      </c>
      <c r="BJ653" s="1">
        <v>15.29003297</v>
      </c>
      <c r="BK653" s="1">
        <v>8.3299189449999993</v>
      </c>
      <c r="BL653" s="1">
        <v>4.1492366399999998</v>
      </c>
      <c r="BM653" s="1">
        <v>20.106327279999999</v>
      </c>
      <c r="BN653" s="1">
        <v>15.957090640000001</v>
      </c>
      <c r="BO653" s="1">
        <v>12.15751365</v>
      </c>
      <c r="BP653" s="1">
        <v>1.257432125</v>
      </c>
      <c r="BQ653" s="1">
        <v>-8.3583646399999996</v>
      </c>
      <c r="BR653" s="1">
        <v>7.8637447839999997</v>
      </c>
      <c r="BS653" s="1">
        <v>16.222109419999999</v>
      </c>
      <c r="BT653" s="1">
        <v>-3.6213801229999998</v>
      </c>
      <c r="BU653" s="1">
        <v>-9.5873510700000004</v>
      </c>
      <c r="BV653" s="1">
        <v>-19.105810980000001</v>
      </c>
      <c r="BW653" s="1">
        <v>-5.7270203229999996</v>
      </c>
      <c r="BX653" s="1">
        <v>13.37879066</v>
      </c>
      <c r="BY653" s="1">
        <v>-8.5361335230000002</v>
      </c>
      <c r="BZ653" s="1">
        <v>0.95416899799999999</v>
      </c>
      <c r="CA653" s="1">
        <v>0.89635438300000003</v>
      </c>
      <c r="CB653" s="1">
        <v>0.97897238799999997</v>
      </c>
      <c r="CC653" s="1">
        <v>8.2618004999999994E-2</v>
      </c>
      <c r="CD653" s="1">
        <v>0.91994646800000002</v>
      </c>
      <c r="CE653" s="1">
        <v>14.51031036</v>
      </c>
      <c r="CF653" s="1">
        <v>9.6990092509999997</v>
      </c>
      <c r="CG653" s="1">
        <v>22.589063320000001</v>
      </c>
      <c r="CH653" s="1">
        <v>12.89005407</v>
      </c>
      <c r="CI653" s="1">
        <v>19.194947280000001</v>
      </c>
      <c r="CJ653" s="1">
        <v>48.76449882</v>
      </c>
      <c r="CK653" s="1">
        <v>37.919273250000003</v>
      </c>
      <c r="CL653" s="1">
        <v>61.501285490000001</v>
      </c>
      <c r="CM653" s="1">
        <v>23.582012240000001</v>
      </c>
      <c r="CN653" s="1">
        <v>37.919273250000003</v>
      </c>
      <c r="CO653" s="1">
        <v>8.9174356560000003</v>
      </c>
      <c r="CP653" s="1">
        <v>8.7217989140000007</v>
      </c>
      <c r="CQ653" s="1">
        <v>9.1955937219999999</v>
      </c>
      <c r="CR653" s="1">
        <v>0.47379480800000001</v>
      </c>
      <c r="CS653" s="1">
        <v>8.8724091840000003</v>
      </c>
      <c r="CT653" s="1">
        <v>19.74817131</v>
      </c>
      <c r="CU653" s="1">
        <v>10.04173059</v>
      </c>
      <c r="CV653" s="1">
        <v>31.115663470000001</v>
      </c>
      <c r="CW653" s="1">
        <v>21.073932880000001</v>
      </c>
      <c r="CX653" s="1">
        <v>10.07415363</v>
      </c>
      <c r="CY653" s="1">
        <v>31.46346827</v>
      </c>
      <c r="CZ653" s="1">
        <v>17.117973280000001</v>
      </c>
      <c r="DA653" s="1">
        <v>41.291791310000001</v>
      </c>
      <c r="DB653" s="1">
        <v>24.173818019999999</v>
      </c>
      <c r="DC653" s="1">
        <v>34.342708889999997</v>
      </c>
      <c r="DD653" s="1">
        <v>156.1833086</v>
      </c>
      <c r="DE653" s="1">
        <v>110.6346224</v>
      </c>
      <c r="DF653" s="1">
        <v>182.0729202</v>
      </c>
      <c r="DG653" s="1">
        <v>71.438297750000004</v>
      </c>
      <c r="DH653" s="1">
        <v>157.10249289999999</v>
      </c>
      <c r="DI653" s="1">
        <v>10.4484078</v>
      </c>
      <c r="DJ653" s="1">
        <v>0.93399285600000004</v>
      </c>
      <c r="DK653" s="1">
        <v>21.25173667</v>
      </c>
      <c r="DL653" s="1">
        <v>20.31774382</v>
      </c>
      <c r="DM653" s="1">
        <v>0.98315037500000002</v>
      </c>
      <c r="DN653" s="1">
        <v>124.712718</v>
      </c>
      <c r="DO653" s="1">
        <v>74.204186849999999</v>
      </c>
      <c r="DP653" s="1">
        <v>150.59372959999999</v>
      </c>
      <c r="DQ653" s="1">
        <v>76.389542710000001</v>
      </c>
      <c r="DR653" s="1">
        <v>122.759784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17.205425160000001</v>
      </c>
      <c r="DY653" s="1">
        <v>10.04173059</v>
      </c>
      <c r="DZ653" s="1">
        <v>21.12831993</v>
      </c>
      <c r="EA653" s="1">
        <v>11.08658934</v>
      </c>
      <c r="EB653" s="1">
        <v>10.07415363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121.2312441</v>
      </c>
      <c r="EI653" s="1">
        <v>89.864080670000007</v>
      </c>
      <c r="EJ653" s="1">
        <v>182.0729202</v>
      </c>
      <c r="EK653" s="1">
        <v>92.208839519999998</v>
      </c>
      <c r="EL653" s="1">
        <v>157.10249289999999</v>
      </c>
      <c r="EM653" s="1">
        <v>46.137919940000003</v>
      </c>
      <c r="EN653" s="1">
        <v>37.919273250000003</v>
      </c>
      <c r="EO653" s="1">
        <v>51.672919450000002</v>
      </c>
      <c r="EP653" s="1">
        <v>13.753646209999999</v>
      </c>
      <c r="EQ653" s="1">
        <v>37.919273250000003</v>
      </c>
      <c r="ER653" s="1">
        <v>2.6265788849999998</v>
      </c>
      <c r="ES653" s="1">
        <v>0</v>
      </c>
      <c r="ET653" s="1">
        <v>12.061372479999999</v>
      </c>
      <c r="EU653" s="1">
        <v>12.061372479999999</v>
      </c>
      <c r="EV653" s="1">
        <v>0</v>
      </c>
      <c r="EW653" s="1">
        <v>267.78454210000001</v>
      </c>
      <c r="EX653" s="1">
        <v>234.6708988</v>
      </c>
      <c r="EY653" s="1">
        <v>308.32053509999997</v>
      </c>
      <c r="EZ653" s="1">
        <v>73.649636299999997</v>
      </c>
      <c r="FA653" s="1">
        <v>306.44606240000002</v>
      </c>
      <c r="FB653" s="1">
        <v>35.59763993</v>
      </c>
      <c r="FC653" s="1">
        <v>0</v>
      </c>
      <c r="FD653" s="1">
        <v>67.020504149999994</v>
      </c>
      <c r="FE653" s="1">
        <v>67.020504149999994</v>
      </c>
      <c r="FF653" s="1">
        <v>0</v>
      </c>
      <c r="FG653" s="1">
        <v>3.0480785730000002</v>
      </c>
      <c r="FH653" s="1">
        <v>2.3048789749999998</v>
      </c>
      <c r="FI653" s="1">
        <v>3.2568093829999998</v>
      </c>
      <c r="FJ653" s="1">
        <v>0.95193040799999995</v>
      </c>
      <c r="FK653" s="1">
        <v>2.9641471089999998</v>
      </c>
      <c r="FL653" s="1">
        <v>9.5572848229999998</v>
      </c>
      <c r="FM653" s="1">
        <v>5.9447920300000003</v>
      </c>
      <c r="FN653" s="1">
        <v>10.9664397</v>
      </c>
      <c r="FO653" s="1">
        <v>5.0216476710000002</v>
      </c>
      <c r="FP653" s="1">
        <v>9.1428553580000003</v>
      </c>
      <c r="FQ653" s="1">
        <v>9.0447610300000001</v>
      </c>
      <c r="FR653" s="1">
        <v>8.3521408610000005</v>
      </c>
      <c r="FS653" s="1">
        <v>10.69283218</v>
      </c>
      <c r="FT653" s="1">
        <v>2.340691316</v>
      </c>
      <c r="FU653" s="1">
        <v>10.32688621</v>
      </c>
      <c r="FV653" s="1">
        <v>2.9851842030000002</v>
      </c>
      <c r="FW653" s="1">
        <v>2.3015061349999999</v>
      </c>
      <c r="FX653" s="1">
        <v>3.1670241680000002</v>
      </c>
      <c r="FY653" s="1">
        <v>0.86551803299999996</v>
      </c>
      <c r="FZ653" s="1">
        <v>2.5915224879999998</v>
      </c>
      <c r="GA653" s="1">
        <v>7.3591206429999998</v>
      </c>
      <c r="GB653" s="1">
        <v>5.5829398660000003</v>
      </c>
      <c r="GC653" s="1">
        <v>7.6746746750000003</v>
      </c>
      <c r="GD653" s="1">
        <v>2.0917348090000001</v>
      </c>
      <c r="GE653" s="1">
        <v>5.7813422189999999</v>
      </c>
      <c r="GF653" s="1">
        <v>7.0553683779999998</v>
      </c>
      <c r="GG653" s="1">
        <v>6.7390310800000002</v>
      </c>
      <c r="GH653" s="1">
        <v>8.0526422520000001</v>
      </c>
      <c r="GI653" s="1">
        <v>1.3136111720000001</v>
      </c>
      <c r="GJ653" s="1">
        <v>8.0526422520000001</v>
      </c>
    </row>
    <row r="654" spans="1:192" x14ac:dyDescent="0.2">
      <c r="A654" s="1">
        <f t="shared" si="10"/>
        <v>653</v>
      </c>
      <c r="B654" s="1" t="s">
        <v>905</v>
      </c>
      <c r="C654" s="1">
        <v>-2.9023344E-2</v>
      </c>
      <c r="D654" s="1">
        <v>1.9347227819999999</v>
      </c>
      <c r="E654" s="1">
        <v>-0.24743574500000001</v>
      </c>
      <c r="F654" s="1">
        <v>-2.39721E-2</v>
      </c>
      <c r="G654" s="1">
        <v>-0.135703923</v>
      </c>
      <c r="H654" s="1">
        <v>0.22346364499999999</v>
      </c>
      <c r="I654" s="1">
        <v>4.1212994000000003E-2</v>
      </c>
      <c r="J654" s="1">
        <v>8.5186221000000006E-2</v>
      </c>
      <c r="K654" s="1">
        <v>-0.427108182</v>
      </c>
      <c r="L654" s="1">
        <v>1.5388416840000001</v>
      </c>
      <c r="M654" s="1">
        <v>1.4430877580000001</v>
      </c>
      <c r="N654" s="1">
        <v>0.123988063</v>
      </c>
      <c r="O654" s="1">
        <v>1.6305857850000001</v>
      </c>
      <c r="P654" s="1">
        <v>9.4641399000000001E-2</v>
      </c>
      <c r="Q654" s="1">
        <v>121.6002451</v>
      </c>
      <c r="R654" s="1">
        <v>21.55398727</v>
      </c>
      <c r="S654" s="1">
        <v>56.184064939999999</v>
      </c>
      <c r="T654" s="1">
        <v>287.0626737</v>
      </c>
      <c r="U654" s="1">
        <v>2.083919646</v>
      </c>
      <c r="V654" s="1">
        <v>-1.012513862</v>
      </c>
      <c r="W654" s="1">
        <v>-0.677888622</v>
      </c>
      <c r="X654" s="1">
        <v>1.690402956</v>
      </c>
      <c r="Y654" s="1">
        <v>-54.087663499999998</v>
      </c>
      <c r="Z654" s="1">
        <v>-4.1597810769999999</v>
      </c>
      <c r="AA654" s="1">
        <v>66.575963060000007</v>
      </c>
      <c r="AB654" s="1">
        <v>1.96990238</v>
      </c>
      <c r="AC654" s="1">
        <v>-0.39309412599999999</v>
      </c>
      <c r="AD654" s="1">
        <v>-0.63085369499999999</v>
      </c>
      <c r="AE654" s="1">
        <v>-0.67051975399999997</v>
      </c>
      <c r="AF654" s="1">
        <v>0.156648538</v>
      </c>
      <c r="AG654" s="1">
        <v>0.194160474</v>
      </c>
      <c r="AH654" s="1">
        <v>1.95968067</v>
      </c>
      <c r="AI654" s="1">
        <v>1.971384024</v>
      </c>
      <c r="AJ654" s="1">
        <v>0.106821877</v>
      </c>
      <c r="AK654" s="1">
        <v>8.1962895999999993E-2</v>
      </c>
      <c r="AL654" s="1">
        <v>-9.4825396019999992</v>
      </c>
      <c r="AM654" s="1">
        <v>-5.3227585250000002</v>
      </c>
      <c r="AN654" s="1">
        <v>0.30344170599999998</v>
      </c>
      <c r="AO654" s="1">
        <v>3.1467659000000002E-2</v>
      </c>
      <c r="AP654" s="1">
        <v>9.5753926000000003E-2</v>
      </c>
      <c r="AQ654" s="1">
        <v>9.1744100999999995E-2</v>
      </c>
      <c r="AR654" s="1">
        <v>258.51672989999997</v>
      </c>
      <c r="AS654" s="1">
        <v>0.188716366</v>
      </c>
      <c r="AT654" s="1">
        <v>18.081732450000001</v>
      </c>
      <c r="AU654" s="1">
        <v>3.8425860100000002</v>
      </c>
      <c r="AV654" s="1">
        <v>11.73832037</v>
      </c>
      <c r="AW654" s="1">
        <v>32.848835979999997</v>
      </c>
      <c r="AX654" s="1">
        <v>297.50671779999999</v>
      </c>
      <c r="AY654" s="1">
        <v>281.23540200000002</v>
      </c>
      <c r="AZ654" s="1">
        <v>0.76653507200000004</v>
      </c>
      <c r="BA654" s="1">
        <v>1.348925543</v>
      </c>
      <c r="BB654" s="1">
        <v>0.53111156000000004</v>
      </c>
      <c r="BC654" s="1">
        <v>3.1708808049999999</v>
      </c>
      <c r="BD654" s="1">
        <v>2.6397692450000001</v>
      </c>
      <c r="BE654" s="1">
        <v>1.643224698</v>
      </c>
      <c r="BF654" s="1">
        <v>9.3064010750000001</v>
      </c>
      <c r="BG654" s="1">
        <v>6.1119108290000002</v>
      </c>
      <c r="BH654" s="1">
        <v>10.99912857</v>
      </c>
      <c r="BI654" s="1">
        <v>4.8872177399999996</v>
      </c>
      <c r="BJ654" s="1">
        <v>9.6700556100000004</v>
      </c>
      <c r="BK654" s="1">
        <v>5.9421087190000001</v>
      </c>
      <c r="BL654" s="1">
        <v>3.4700455620000001</v>
      </c>
      <c r="BM654" s="1">
        <v>8.7310141909999999</v>
      </c>
      <c r="BN654" s="1">
        <v>5.2609686289999997</v>
      </c>
      <c r="BO654" s="1">
        <v>5.937000995</v>
      </c>
      <c r="BP654" s="1">
        <v>1.0009913960000001</v>
      </c>
      <c r="BQ654" s="1">
        <v>-4.1562751670000004</v>
      </c>
      <c r="BR654" s="1">
        <v>3.2170290829999999</v>
      </c>
      <c r="BS654" s="1">
        <v>7.3733042500000003</v>
      </c>
      <c r="BT654" s="1">
        <v>1.5391598870000001</v>
      </c>
      <c r="BU654" s="1">
        <v>-6.943100115</v>
      </c>
      <c r="BV654" s="1">
        <v>-8.0995568420000001</v>
      </c>
      <c r="BW654" s="1">
        <v>-3.2308446260000001</v>
      </c>
      <c r="BX654" s="1">
        <v>4.8687122159999996</v>
      </c>
      <c r="BY654" s="1">
        <v>-7.4761608820000003</v>
      </c>
      <c r="BZ654" s="1">
        <v>0.95839089099999997</v>
      </c>
      <c r="CA654" s="1">
        <v>0.94386742499999998</v>
      </c>
      <c r="CB654" s="1">
        <v>0.97596039599999995</v>
      </c>
      <c r="CC654" s="1">
        <v>3.2092969999999998E-2</v>
      </c>
      <c r="CD654" s="1">
        <v>0.94386742499999998</v>
      </c>
      <c r="CE654" s="1">
        <v>13.619741619999999</v>
      </c>
      <c r="CF654" s="1">
        <v>10.486092620000001</v>
      </c>
      <c r="CG654" s="1">
        <v>15.850338580000001</v>
      </c>
      <c r="CH654" s="1">
        <v>5.364245962</v>
      </c>
      <c r="CI654" s="1">
        <v>15.850338580000001</v>
      </c>
      <c r="CJ654" s="1">
        <v>48.784588220000003</v>
      </c>
      <c r="CK654" s="1">
        <v>44.493829910000002</v>
      </c>
      <c r="CL654" s="1">
        <v>68.664686470000007</v>
      </c>
      <c r="CM654" s="1">
        <v>24.170856570000002</v>
      </c>
      <c r="CN654" s="1">
        <v>44.493829910000002</v>
      </c>
      <c r="CO654" s="1">
        <v>9.0685022069999999</v>
      </c>
      <c r="CP654" s="1">
        <v>8.7353956739999994</v>
      </c>
      <c r="CQ654" s="1">
        <v>12.216166360000001</v>
      </c>
      <c r="CR654" s="1">
        <v>3.4807706899999999</v>
      </c>
      <c r="CS654" s="1">
        <v>9.0847278290000002</v>
      </c>
      <c r="CT654" s="1">
        <v>16.684116899999999</v>
      </c>
      <c r="CU654" s="1">
        <v>13.35934015</v>
      </c>
      <c r="CV654" s="1">
        <v>24.930183339999999</v>
      </c>
      <c r="CW654" s="1">
        <v>11.57084319</v>
      </c>
      <c r="CX654" s="1">
        <v>13.35934015</v>
      </c>
      <c r="CY654" s="1">
        <v>29.08873324</v>
      </c>
      <c r="CZ654" s="1">
        <v>18.281948979999999</v>
      </c>
      <c r="DA654" s="1">
        <v>40.925689470000002</v>
      </c>
      <c r="DB654" s="1">
        <v>22.643740489999999</v>
      </c>
      <c r="DC654" s="1">
        <v>23.969951510000001</v>
      </c>
      <c r="DD654" s="1">
        <v>120.6478905</v>
      </c>
      <c r="DE654" s="1">
        <v>98.797846179999993</v>
      </c>
      <c r="DF654" s="1">
        <v>134.59845949999999</v>
      </c>
      <c r="DG654" s="1">
        <v>35.800613300000002</v>
      </c>
      <c r="DH654" s="1">
        <v>113.9774159</v>
      </c>
      <c r="DI654" s="1">
        <v>6.7504681910000004</v>
      </c>
      <c r="DJ654" s="1">
        <v>2.30099024</v>
      </c>
      <c r="DK654" s="1">
        <v>13.87706296</v>
      </c>
      <c r="DL654" s="1">
        <v>11.576072720000001</v>
      </c>
      <c r="DM654" s="1">
        <v>4.2746123230000004</v>
      </c>
      <c r="DN654" s="1">
        <v>74.068893650000007</v>
      </c>
      <c r="DO654" s="1">
        <v>58.936264999999999</v>
      </c>
      <c r="DP654" s="1">
        <v>110.41652430000001</v>
      </c>
      <c r="DQ654" s="1">
        <v>51.480259340000003</v>
      </c>
      <c r="DR654" s="1">
        <v>61.504160650000003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16.273117379999999</v>
      </c>
      <c r="DY654" s="1">
        <v>13.35934015</v>
      </c>
      <c r="DZ654" s="1">
        <v>20.885670050000002</v>
      </c>
      <c r="EA654" s="1">
        <v>7.5263298939999999</v>
      </c>
      <c r="EB654" s="1">
        <v>13.35934015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119.17172410000001</v>
      </c>
      <c r="EI654" s="1">
        <v>98.797846179999993</v>
      </c>
      <c r="EJ654" s="1">
        <v>134.53581980000001</v>
      </c>
      <c r="EK654" s="1">
        <v>35.737973650000001</v>
      </c>
      <c r="EL654" s="1">
        <v>113.9774159</v>
      </c>
      <c r="EM654" s="1">
        <v>48.369893779999998</v>
      </c>
      <c r="EN654" s="1">
        <v>44.493829910000002</v>
      </c>
      <c r="EO654" s="1">
        <v>63.823193830000001</v>
      </c>
      <c r="EP654" s="1">
        <v>19.329363919999999</v>
      </c>
      <c r="EQ654" s="1">
        <v>44.493829910000002</v>
      </c>
      <c r="ER654" s="1">
        <v>0.41469444</v>
      </c>
      <c r="ES654" s="1">
        <v>0</v>
      </c>
      <c r="ET654" s="1">
        <v>4.8414926459999998</v>
      </c>
      <c r="EU654" s="1">
        <v>4.8414926459999998</v>
      </c>
      <c r="EV654" s="1">
        <v>0</v>
      </c>
      <c r="EW654" s="1">
        <v>256.48891259999999</v>
      </c>
      <c r="EX654" s="1">
        <v>242.73653479999999</v>
      </c>
      <c r="EY654" s="1">
        <v>259.83611710000002</v>
      </c>
      <c r="EZ654" s="1">
        <v>17.09958232</v>
      </c>
      <c r="FA654" s="1">
        <v>255.35923700000001</v>
      </c>
      <c r="FB654" s="1">
        <v>1.5009424659999999</v>
      </c>
      <c r="FC654" s="1">
        <v>0</v>
      </c>
      <c r="FD654" s="1">
        <v>15.62221091</v>
      </c>
      <c r="FE654" s="1">
        <v>15.62221091</v>
      </c>
      <c r="FF654" s="1">
        <v>0</v>
      </c>
      <c r="FG654" s="1">
        <v>3.2299655660000002</v>
      </c>
      <c r="FH654" s="1">
        <v>2.4630692129999998</v>
      </c>
      <c r="FI654" s="1">
        <v>4.0039385149999998</v>
      </c>
      <c r="FJ654" s="1">
        <v>1.5408693019999999</v>
      </c>
      <c r="FK654" s="1">
        <v>3.3868192760000002</v>
      </c>
      <c r="FL654" s="1">
        <v>7.2930033630000004</v>
      </c>
      <c r="FM654" s="1">
        <v>5.7471584189999998</v>
      </c>
      <c r="FN654" s="1">
        <v>7.521169048</v>
      </c>
      <c r="FO654" s="1">
        <v>1.774010629</v>
      </c>
      <c r="FP654" s="1">
        <v>6.0491648849999997</v>
      </c>
      <c r="FQ654" s="1">
        <v>7.4917829940000003</v>
      </c>
      <c r="FR654" s="1">
        <v>5.2488210369999999</v>
      </c>
      <c r="FS654" s="1">
        <v>9.6786228810000008</v>
      </c>
      <c r="FT654" s="1">
        <v>4.429801844</v>
      </c>
      <c r="FU654" s="1">
        <v>9.4056829749999995</v>
      </c>
      <c r="FV654" s="1">
        <v>3.2292840470000002</v>
      </c>
      <c r="FW654" s="1">
        <v>2.4630692129999998</v>
      </c>
      <c r="FX654" s="1">
        <v>4.0039385149999998</v>
      </c>
      <c r="FY654" s="1">
        <v>1.5408693019999999</v>
      </c>
      <c r="FZ654" s="1">
        <v>3.3868192760000002</v>
      </c>
      <c r="GA654" s="1">
        <v>6.8821231300000001</v>
      </c>
      <c r="GB654" s="1">
        <v>5.7471584189999998</v>
      </c>
      <c r="GC654" s="1">
        <v>7.0526141920000001</v>
      </c>
      <c r="GD654" s="1">
        <v>1.305455772</v>
      </c>
      <c r="GE654" s="1">
        <v>6.0491648849999997</v>
      </c>
      <c r="GF654" s="1">
        <v>6.9976432580000001</v>
      </c>
      <c r="GG654" s="1">
        <v>5.2488210369999999</v>
      </c>
      <c r="GH654" s="1">
        <v>7.9611381889999997</v>
      </c>
      <c r="GI654" s="1">
        <v>2.7123171529999999</v>
      </c>
      <c r="GJ654" s="1">
        <v>7.4747153969999998</v>
      </c>
    </row>
    <row r="655" spans="1:192" x14ac:dyDescent="0.2">
      <c r="A655" s="1">
        <f t="shared" si="10"/>
        <v>654</v>
      </c>
      <c r="B655" s="1" t="s">
        <v>904</v>
      </c>
      <c r="C655" s="1">
        <v>-3.4763264000000002E-2</v>
      </c>
      <c r="D655" s="1">
        <v>1.906671647</v>
      </c>
      <c r="E655" s="1">
        <v>-0.22428070899999999</v>
      </c>
      <c r="F655" s="1">
        <v>-1.4714848000000001E-2</v>
      </c>
      <c r="G655" s="1">
        <v>-0.119497778</v>
      </c>
      <c r="H655" s="1">
        <v>0.20956586099999999</v>
      </c>
      <c r="I655" s="1">
        <v>3.4081510000000002E-2</v>
      </c>
      <c r="J655" s="1">
        <v>9.3339048999999993E-2</v>
      </c>
      <c r="K655" s="1">
        <v>-0.40470443900000003</v>
      </c>
      <c r="L655" s="1">
        <v>1.529182504</v>
      </c>
      <c r="M655" s="1">
        <v>1.4295054439999999</v>
      </c>
      <c r="N655" s="1">
        <v>0.12982765900000001</v>
      </c>
      <c r="O655" s="1">
        <v>1.582443684</v>
      </c>
      <c r="P655" s="1">
        <v>5.2311846000000002E-2</v>
      </c>
      <c r="Q655" s="1">
        <v>119.423249</v>
      </c>
      <c r="R655" s="1">
        <v>24.65874445</v>
      </c>
      <c r="S655" s="1">
        <v>50.025796479999997</v>
      </c>
      <c r="T655" s="1">
        <v>283.58514659999997</v>
      </c>
      <c r="U655" s="1">
        <v>2.0279681919999999</v>
      </c>
      <c r="V655" s="1">
        <v>-0.918839564</v>
      </c>
      <c r="W655" s="1">
        <v>-0.73328714800000006</v>
      </c>
      <c r="X655" s="1">
        <v>1.652126472</v>
      </c>
      <c r="Y655" s="1">
        <v>-54.095882760000002</v>
      </c>
      <c r="Z655" s="1">
        <v>-2.830624131</v>
      </c>
      <c r="AA655" s="1">
        <v>66.187202380000002</v>
      </c>
      <c r="AB655" s="1">
        <v>1.9697841629999999</v>
      </c>
      <c r="AC655" s="1">
        <v>-0.38419519600000002</v>
      </c>
      <c r="AD655" s="1">
        <v>-0.63302610599999998</v>
      </c>
      <c r="AE655" s="1">
        <v>-0.66424456099999996</v>
      </c>
      <c r="AF655" s="1">
        <v>0.17960203699999999</v>
      </c>
      <c r="AG655" s="1">
        <v>0.203478253</v>
      </c>
      <c r="AH655" s="1">
        <v>1.9618166990000001</v>
      </c>
      <c r="AI655" s="1">
        <v>1.9720921179999999</v>
      </c>
      <c r="AJ655" s="1">
        <v>9.3831336000000001E-2</v>
      </c>
      <c r="AK655" s="1">
        <v>8.2042716000000002E-2</v>
      </c>
      <c r="AL655" s="1">
        <v>-9.4039936700000002</v>
      </c>
      <c r="AM655" s="1">
        <v>-6.5733695389999998</v>
      </c>
      <c r="AN655" s="1">
        <v>0.28150246000000001</v>
      </c>
      <c r="AO655" s="1">
        <v>4.0474527000000003E-2</v>
      </c>
      <c r="AP655" s="1">
        <v>9.9677059999999998E-2</v>
      </c>
      <c r="AQ655" s="1">
        <v>5.3261179999999998E-2</v>
      </c>
      <c r="AR655" s="1">
        <v>265.86936209999999</v>
      </c>
      <c r="AS655" s="1">
        <v>0.183944793</v>
      </c>
      <c r="AT655" s="1">
        <v>17.641391259999999</v>
      </c>
      <c r="AU655" s="1">
        <v>3.6745919850000002</v>
      </c>
      <c r="AV655" s="1">
        <v>11.55175932</v>
      </c>
      <c r="AW655" s="1">
        <v>30.925856530000001</v>
      </c>
      <c r="AX655" s="1">
        <v>310.96703860000002</v>
      </c>
      <c r="AY655" s="1">
        <v>295.80882689999999</v>
      </c>
      <c r="AZ655" s="1">
        <v>0.75048119599999996</v>
      </c>
      <c r="BA655" s="1">
        <v>1.394445755</v>
      </c>
      <c r="BB655" s="1">
        <v>0.53079198000000005</v>
      </c>
      <c r="BC655" s="1">
        <v>2.9046962770000002</v>
      </c>
      <c r="BD655" s="1">
        <v>2.3739042970000002</v>
      </c>
      <c r="BE655" s="1">
        <v>2.460197011</v>
      </c>
      <c r="BF655" s="1">
        <v>12.380969289999999</v>
      </c>
      <c r="BG655" s="1">
        <v>3.9304378849999999</v>
      </c>
      <c r="BH655" s="1">
        <v>15.03059273</v>
      </c>
      <c r="BI655" s="1">
        <v>11.100154849999999</v>
      </c>
      <c r="BJ655" s="1">
        <v>7.7440370730000003</v>
      </c>
      <c r="BK655" s="1">
        <v>9.4247241529999997</v>
      </c>
      <c r="BL655" s="1">
        <v>2.6856051669999998</v>
      </c>
      <c r="BM655" s="1">
        <v>11.98151468</v>
      </c>
      <c r="BN655" s="1">
        <v>9.2959095099999995</v>
      </c>
      <c r="BO655" s="1">
        <v>4.2191503929999996</v>
      </c>
      <c r="BP655" s="1">
        <v>-1.7084496229999999</v>
      </c>
      <c r="BQ655" s="1">
        <v>-4.8726489380000002</v>
      </c>
      <c r="BR655" s="1">
        <v>1.96892114</v>
      </c>
      <c r="BS655" s="1">
        <v>6.8415700780000002</v>
      </c>
      <c r="BT655" s="1">
        <v>1.96892114</v>
      </c>
      <c r="BU655" s="1">
        <v>-7.7162745299999997</v>
      </c>
      <c r="BV655" s="1">
        <v>-10.27318666</v>
      </c>
      <c r="BW655" s="1">
        <v>-2.8642540840000001</v>
      </c>
      <c r="BX655" s="1">
        <v>7.4089325810000002</v>
      </c>
      <c r="BY655" s="1">
        <v>-6.1880715329999996</v>
      </c>
      <c r="BZ655" s="1">
        <v>0.95590710700000003</v>
      </c>
      <c r="CA655" s="1">
        <v>0.93514113499999996</v>
      </c>
      <c r="CB655" s="1">
        <v>0.97391069200000002</v>
      </c>
      <c r="CC655" s="1">
        <v>3.8769555999999997E-2</v>
      </c>
      <c r="CD655" s="1">
        <v>0.95416972200000005</v>
      </c>
      <c r="CE655" s="1">
        <v>14.05119213</v>
      </c>
      <c r="CF655" s="1">
        <v>10.97280913</v>
      </c>
      <c r="CG655" s="1">
        <v>17.081807300000001</v>
      </c>
      <c r="CH655" s="1">
        <v>6.1089981719999997</v>
      </c>
      <c r="CI655" s="1">
        <v>14.48845873</v>
      </c>
      <c r="CJ655" s="1">
        <v>48.905709420000001</v>
      </c>
      <c r="CK655" s="1">
        <v>44.422708389999997</v>
      </c>
      <c r="CL655" s="1">
        <v>57.441083620000001</v>
      </c>
      <c r="CM655" s="1">
        <v>13.01837523</v>
      </c>
      <c r="CN655" s="1">
        <v>44.422708389999997</v>
      </c>
      <c r="CO655" s="1">
        <v>9.0889791889999998</v>
      </c>
      <c r="CP655" s="1">
        <v>8.9905964100000002</v>
      </c>
      <c r="CQ655" s="1">
        <v>11.29472436</v>
      </c>
      <c r="CR655" s="1">
        <v>2.3041279540000001</v>
      </c>
      <c r="CS655" s="1">
        <v>9.0470752609999998</v>
      </c>
      <c r="CT655" s="1">
        <v>15.93128396</v>
      </c>
      <c r="CU655" s="1">
        <v>13.072762279999999</v>
      </c>
      <c r="CV655" s="1">
        <v>19.734129020000001</v>
      </c>
      <c r="CW655" s="1">
        <v>6.6613667440000004</v>
      </c>
      <c r="CX655" s="1">
        <v>13.072762279999999</v>
      </c>
      <c r="CY655" s="1">
        <v>28.162814180000002</v>
      </c>
      <c r="CZ655" s="1">
        <v>18.237170599999999</v>
      </c>
      <c r="DA655" s="1">
        <v>41.2726963</v>
      </c>
      <c r="DB655" s="1">
        <v>23.03552569</v>
      </c>
      <c r="DC655" s="1">
        <v>29.1860158</v>
      </c>
      <c r="DD655" s="1">
        <v>133.63961309999999</v>
      </c>
      <c r="DE655" s="1">
        <v>105.7887642</v>
      </c>
      <c r="DF655" s="1">
        <v>143.97546929999999</v>
      </c>
      <c r="DG655" s="1">
        <v>38.186705170000003</v>
      </c>
      <c r="DH655" s="1">
        <v>123.89710169999999</v>
      </c>
      <c r="DI655" s="1">
        <v>6.186782161</v>
      </c>
      <c r="DJ655" s="1">
        <v>2.8511360880000001</v>
      </c>
      <c r="DK655" s="1">
        <v>9.9141302200000005</v>
      </c>
      <c r="DL655" s="1">
        <v>7.062994132</v>
      </c>
      <c r="DM655" s="1">
        <v>4.0256870149999999</v>
      </c>
      <c r="DN655" s="1">
        <v>98.78090804</v>
      </c>
      <c r="DO655" s="1">
        <v>64.516067879999994</v>
      </c>
      <c r="DP655" s="1">
        <v>124.12905619999999</v>
      </c>
      <c r="DQ655" s="1">
        <v>59.612988299999998</v>
      </c>
      <c r="DR655" s="1">
        <v>90.854899750000001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15.89223438</v>
      </c>
      <c r="DY655" s="1">
        <v>13.072762279999999</v>
      </c>
      <c r="DZ655" s="1">
        <v>18.322157740000002</v>
      </c>
      <c r="EA655" s="1">
        <v>5.2493954609999998</v>
      </c>
      <c r="EB655" s="1">
        <v>13.072762279999999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130.88803150000001</v>
      </c>
      <c r="EI655" s="1">
        <v>105.7887642</v>
      </c>
      <c r="EJ655" s="1">
        <v>143.54721520000001</v>
      </c>
      <c r="EK655" s="1">
        <v>37.758451049999998</v>
      </c>
      <c r="EL655" s="1">
        <v>123.89710169999999</v>
      </c>
      <c r="EM655" s="1">
        <v>48.864425779999998</v>
      </c>
      <c r="EN655" s="1">
        <v>44.422708389999997</v>
      </c>
      <c r="EO655" s="1">
        <v>56.601222190000001</v>
      </c>
      <c r="EP655" s="1">
        <v>12.178513799999999</v>
      </c>
      <c r="EQ655" s="1">
        <v>44.422708389999997</v>
      </c>
      <c r="ER655" s="1">
        <v>4.1283644000000001E-2</v>
      </c>
      <c r="ES655" s="1">
        <v>0</v>
      </c>
      <c r="ET655" s="1">
        <v>1.5615356490000001</v>
      </c>
      <c r="EU655" s="1">
        <v>1.5615356490000001</v>
      </c>
      <c r="EV655" s="1">
        <v>0</v>
      </c>
      <c r="EW655" s="1">
        <v>262.16195119999998</v>
      </c>
      <c r="EX655" s="1">
        <v>238.51760279999999</v>
      </c>
      <c r="EY655" s="1">
        <v>265.60234409999998</v>
      </c>
      <c r="EZ655" s="1">
        <v>27.084741309999998</v>
      </c>
      <c r="FA655" s="1">
        <v>261.95298960000002</v>
      </c>
      <c r="FB655" s="1">
        <v>2.74932547</v>
      </c>
      <c r="FC655" s="1">
        <v>0</v>
      </c>
      <c r="FD655" s="1">
        <v>23.36612032</v>
      </c>
      <c r="FE655" s="1">
        <v>23.36612032</v>
      </c>
      <c r="FF655" s="1">
        <v>0</v>
      </c>
      <c r="FG655" s="1">
        <v>3.207914428</v>
      </c>
      <c r="FH655" s="1">
        <v>2.3618738029999999</v>
      </c>
      <c r="FI655" s="1">
        <v>4.1277843460000003</v>
      </c>
      <c r="FJ655" s="1">
        <v>1.7659105429999999</v>
      </c>
      <c r="FK655" s="1">
        <v>2.6689752200000001</v>
      </c>
      <c r="FL655" s="1">
        <v>9.2145840539999995</v>
      </c>
      <c r="FM655" s="1">
        <v>5.8175868120000001</v>
      </c>
      <c r="FN655" s="1">
        <v>9.6573338609999997</v>
      </c>
      <c r="FO655" s="1">
        <v>3.8397470490000001</v>
      </c>
      <c r="FP655" s="1">
        <v>5.8175868120000001</v>
      </c>
      <c r="FQ655" s="1">
        <v>7.617339029</v>
      </c>
      <c r="FR655" s="1">
        <v>5.6311909199999999</v>
      </c>
      <c r="FS655" s="1">
        <v>11.8576557</v>
      </c>
      <c r="FT655" s="1">
        <v>6.2264647760000003</v>
      </c>
      <c r="FU655" s="1">
        <v>11.54512598</v>
      </c>
      <c r="FV655" s="1">
        <v>3.2020203650000001</v>
      </c>
      <c r="FW655" s="1">
        <v>2.3618738029999999</v>
      </c>
      <c r="FX655" s="1">
        <v>4.0861517090000001</v>
      </c>
      <c r="FY655" s="1">
        <v>1.724277906</v>
      </c>
      <c r="FZ655" s="1">
        <v>2.6689752200000001</v>
      </c>
      <c r="GA655" s="1">
        <v>6.8776080750000004</v>
      </c>
      <c r="GB655" s="1">
        <v>5.4513946850000004</v>
      </c>
      <c r="GC655" s="1">
        <v>7.0145769480000002</v>
      </c>
      <c r="GD655" s="1">
        <v>1.5631822630000001</v>
      </c>
      <c r="GE655" s="1">
        <v>5.8175868120000001</v>
      </c>
      <c r="GF655" s="1">
        <v>6.9393987050000003</v>
      </c>
      <c r="GG655" s="1">
        <v>5.6311909199999999</v>
      </c>
      <c r="GH655" s="1">
        <v>7.5263683959999996</v>
      </c>
      <c r="GI655" s="1">
        <v>1.8951774749999999</v>
      </c>
      <c r="GJ655" s="1">
        <v>7.5263683959999996</v>
      </c>
    </row>
    <row r="656" spans="1:192" x14ac:dyDescent="0.2">
      <c r="A656" s="1">
        <f t="shared" si="10"/>
        <v>655</v>
      </c>
      <c r="B656" s="1" t="s">
        <v>903</v>
      </c>
      <c r="C656" s="1">
        <v>-1.6015524E-2</v>
      </c>
      <c r="D656" s="1">
        <v>2.0975992790000002</v>
      </c>
      <c r="E656" s="1">
        <v>-0.27028184999999999</v>
      </c>
      <c r="F656" s="1">
        <v>-9.3448959999999998E-2</v>
      </c>
      <c r="G656" s="1">
        <v>-0.18186540500000001</v>
      </c>
      <c r="H656" s="1">
        <v>0.17683288999999999</v>
      </c>
      <c r="I656" s="1">
        <v>9.3561672999999998E-2</v>
      </c>
      <c r="J656" s="1">
        <v>2.9693504999999999E-2</v>
      </c>
      <c r="K656" s="1">
        <v>-0.42809608599999999</v>
      </c>
      <c r="L656" s="1">
        <v>1.4762125820000001</v>
      </c>
      <c r="M656" s="1">
        <v>1.432279501</v>
      </c>
      <c r="N656" s="1">
        <v>3.2462513999999998E-2</v>
      </c>
      <c r="O656" s="1">
        <v>1.5775657599999999</v>
      </c>
      <c r="P656" s="1">
        <v>9.3483994000000001E-2</v>
      </c>
      <c r="Q656" s="1">
        <v>135.29443950000001</v>
      </c>
      <c r="R656" s="1">
        <v>13.17751054</v>
      </c>
      <c r="S656" s="1">
        <v>92.235290590000005</v>
      </c>
      <c r="T656" s="1">
        <v>300.4705189</v>
      </c>
      <c r="U656" s="1">
        <v>2.1473188059999999</v>
      </c>
      <c r="V656" s="1">
        <v>-0.99170326099999995</v>
      </c>
      <c r="W656" s="1">
        <v>-0.75596089899999996</v>
      </c>
      <c r="X656" s="1">
        <v>1.747664157</v>
      </c>
      <c r="Y656" s="1">
        <v>-54.068787489999998</v>
      </c>
      <c r="Z656" s="1">
        <v>-1.854804184</v>
      </c>
      <c r="AA656" s="1">
        <v>66.655950149999995</v>
      </c>
      <c r="AB656" s="1">
        <v>1.9708352090000001</v>
      </c>
      <c r="AC656" s="1">
        <v>-0.41388348600000002</v>
      </c>
      <c r="AD656" s="1">
        <v>-0.63561621000000001</v>
      </c>
      <c r="AE656" s="1">
        <v>-0.66537182299999997</v>
      </c>
      <c r="AF656" s="1">
        <v>0.14517767000000001</v>
      </c>
      <c r="AG656" s="1">
        <v>0.16120915299999999</v>
      </c>
      <c r="AH656" s="1">
        <v>1.957039872</v>
      </c>
      <c r="AI656" s="1">
        <v>1.9674946579999999</v>
      </c>
      <c r="AJ656" s="1">
        <v>0.112775176</v>
      </c>
      <c r="AK656" s="1">
        <v>7.9170725999999997E-2</v>
      </c>
      <c r="AL656" s="1">
        <v>-11.666196899999999</v>
      </c>
      <c r="AM656" s="1">
        <v>-9.8113927170000004</v>
      </c>
      <c r="AN656" s="1">
        <v>0.32249320100000001</v>
      </c>
      <c r="AO656" s="1">
        <v>-3.1091549999999999E-2</v>
      </c>
      <c r="AP656" s="1">
        <v>4.3933080999999999E-2</v>
      </c>
      <c r="AQ656" s="1">
        <v>0.101353178</v>
      </c>
      <c r="AR656" s="1">
        <v>305.19963619999999</v>
      </c>
      <c r="AS656" s="1">
        <v>0.16465800799999999</v>
      </c>
      <c r="AT656" s="1">
        <v>18.386861199999998</v>
      </c>
      <c r="AU656" s="1">
        <v>4.4619290019999998</v>
      </c>
      <c r="AV656" s="1">
        <v>9.7304934230000004</v>
      </c>
      <c r="AW656" s="1">
        <v>35.09421639</v>
      </c>
      <c r="AX656" s="1">
        <v>340.07874399999997</v>
      </c>
      <c r="AY656" s="1">
        <v>318.96192359999998</v>
      </c>
      <c r="AZ656" s="1">
        <v>0.73877241999999999</v>
      </c>
      <c r="BA656" s="1">
        <v>5.8428267189999996</v>
      </c>
      <c r="BB656" s="1">
        <v>3.8068467419999998</v>
      </c>
      <c r="BC656" s="1">
        <v>8.1765126749999997</v>
      </c>
      <c r="BD656" s="1">
        <v>4.3696659330000003</v>
      </c>
      <c r="BE656" s="1">
        <v>6.3122632200000002</v>
      </c>
      <c r="BF656" s="1">
        <v>27.30213569</v>
      </c>
      <c r="BG656" s="1">
        <v>15.95833491</v>
      </c>
      <c r="BH656" s="1">
        <v>28.435956050000001</v>
      </c>
      <c r="BI656" s="1">
        <v>12.477621129999999</v>
      </c>
      <c r="BJ656" s="1">
        <v>15.95833491</v>
      </c>
      <c r="BK656" s="1">
        <v>18.10657587</v>
      </c>
      <c r="BL656" s="1">
        <v>9.0959038450000005</v>
      </c>
      <c r="BM656" s="1">
        <v>19.232468610000002</v>
      </c>
      <c r="BN656" s="1">
        <v>10.136564760000001</v>
      </c>
      <c r="BO656" s="1">
        <v>9.0959038450000005</v>
      </c>
      <c r="BP656" s="1">
        <v>2.1746563600000002</v>
      </c>
      <c r="BQ656" s="1">
        <v>0.76261223700000003</v>
      </c>
      <c r="BR656" s="1">
        <v>9.2159836550000005</v>
      </c>
      <c r="BS656" s="1">
        <v>8.4533714179999997</v>
      </c>
      <c r="BT656" s="1">
        <v>3.5318145869999999</v>
      </c>
      <c r="BU656" s="1">
        <v>-20.281232230000001</v>
      </c>
      <c r="BV656" s="1">
        <v>-22.821823859999999</v>
      </c>
      <c r="BW656" s="1">
        <v>-12.62771843</v>
      </c>
      <c r="BX656" s="1">
        <v>10.19410543</v>
      </c>
      <c r="BY656" s="1">
        <v>-12.62771843</v>
      </c>
      <c r="BZ656" s="1">
        <v>0.95749320500000001</v>
      </c>
      <c r="CA656" s="1">
        <v>0.93579747499999999</v>
      </c>
      <c r="CB656" s="1">
        <v>0.98413378900000004</v>
      </c>
      <c r="CC656" s="1">
        <v>4.8336313999999998E-2</v>
      </c>
      <c r="CD656" s="1">
        <v>0.93579747499999999</v>
      </c>
      <c r="CE656" s="1">
        <v>13.368087149999999</v>
      </c>
      <c r="CF656" s="1">
        <v>8.488501265</v>
      </c>
      <c r="CG656" s="1">
        <v>17.459325849999999</v>
      </c>
      <c r="CH656" s="1">
        <v>8.9708245889999993</v>
      </c>
      <c r="CI656" s="1">
        <v>17.459325849999999</v>
      </c>
      <c r="CJ656" s="1">
        <v>50.259147640000002</v>
      </c>
      <c r="CK656" s="1">
        <v>42.639440950000001</v>
      </c>
      <c r="CL656" s="1">
        <v>63.822147919999999</v>
      </c>
      <c r="CM656" s="1">
        <v>21.182706970000002</v>
      </c>
      <c r="CN656" s="1">
        <v>42.639440950000001</v>
      </c>
      <c r="CO656" s="1">
        <v>9.0343581830000002</v>
      </c>
      <c r="CP656" s="1">
        <v>8.8797305170000005</v>
      </c>
      <c r="CQ656" s="1">
        <v>11.513318440000001</v>
      </c>
      <c r="CR656" s="1">
        <v>2.6335879200000001</v>
      </c>
      <c r="CS656" s="1">
        <v>9.0021013609999994</v>
      </c>
      <c r="CT656" s="1">
        <v>16.08107386</v>
      </c>
      <c r="CU656" s="1">
        <v>13.71181002</v>
      </c>
      <c r="CV656" s="1">
        <v>22.435700740000001</v>
      </c>
      <c r="CW656" s="1">
        <v>8.7238907230000002</v>
      </c>
      <c r="CX656" s="1">
        <v>14.623838879999999</v>
      </c>
      <c r="CY656" s="1">
        <v>25.482499539999999</v>
      </c>
      <c r="CZ656" s="1">
        <v>18.609011460000001</v>
      </c>
      <c r="DA656" s="1">
        <v>49.144583730000001</v>
      </c>
      <c r="DB656" s="1">
        <v>30.535572269999999</v>
      </c>
      <c r="DC656" s="1">
        <v>44.849827230000002</v>
      </c>
      <c r="DD656" s="1">
        <v>130.65042099999999</v>
      </c>
      <c r="DE656" s="1">
        <v>98.481747990000002</v>
      </c>
      <c r="DF656" s="1">
        <v>146.63026869999999</v>
      </c>
      <c r="DG656" s="1">
        <v>48.148520699999999</v>
      </c>
      <c r="DH656" s="1">
        <v>103.01677549999999</v>
      </c>
      <c r="DI656" s="1">
        <v>6.4638116620000003</v>
      </c>
      <c r="DJ656" s="1">
        <v>4.5758328629999996</v>
      </c>
      <c r="DK656" s="1">
        <v>12.12621856</v>
      </c>
      <c r="DL656" s="1">
        <v>7.5503857009999997</v>
      </c>
      <c r="DM656" s="1">
        <v>5.5223765760000001</v>
      </c>
      <c r="DN656" s="1">
        <v>95.712641880000007</v>
      </c>
      <c r="DO656" s="1">
        <v>49.337164260000002</v>
      </c>
      <c r="DP656" s="1">
        <v>121.9840741</v>
      </c>
      <c r="DQ656" s="1">
        <v>72.646909809999997</v>
      </c>
      <c r="DR656" s="1">
        <v>54.900906980000002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15.74844386</v>
      </c>
      <c r="DY656" s="1">
        <v>13.71181002</v>
      </c>
      <c r="DZ656" s="1">
        <v>20.148307259999999</v>
      </c>
      <c r="EA656" s="1">
        <v>6.4364972439999999</v>
      </c>
      <c r="EB656" s="1">
        <v>14.623838879999999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124.88196379999999</v>
      </c>
      <c r="EI656" s="1">
        <v>98.481747990000002</v>
      </c>
      <c r="EJ656" s="1">
        <v>140.37488880000001</v>
      </c>
      <c r="EK656" s="1">
        <v>41.893140819999999</v>
      </c>
      <c r="EL656" s="1">
        <v>103.01677549999999</v>
      </c>
      <c r="EM656" s="1">
        <v>49.902008389999999</v>
      </c>
      <c r="EN656" s="1">
        <v>42.639440950000001</v>
      </c>
      <c r="EO656" s="1">
        <v>62.241785989999997</v>
      </c>
      <c r="EP656" s="1">
        <v>19.602345029999999</v>
      </c>
      <c r="EQ656" s="1">
        <v>42.639440950000001</v>
      </c>
      <c r="ER656" s="1">
        <v>0.35713925499999999</v>
      </c>
      <c r="ES656" s="1">
        <v>0</v>
      </c>
      <c r="ET656" s="1">
        <v>2.4160397520000001</v>
      </c>
      <c r="EU656" s="1">
        <v>2.4160397520000001</v>
      </c>
      <c r="EV656" s="1">
        <v>0</v>
      </c>
      <c r="EW656" s="1">
        <v>298.61572910000001</v>
      </c>
      <c r="EX656" s="1">
        <v>275.77997520000002</v>
      </c>
      <c r="EY656" s="1">
        <v>306.30189999999999</v>
      </c>
      <c r="EZ656" s="1">
        <v>30.521924769999998</v>
      </c>
      <c r="FA656" s="1">
        <v>300.69013269999999</v>
      </c>
      <c r="FB656" s="1">
        <v>5.7832580929999997</v>
      </c>
      <c r="FC656" s="1">
        <v>0</v>
      </c>
      <c r="FD656" s="1">
        <v>27.586808999999999</v>
      </c>
      <c r="FE656" s="1">
        <v>27.586808999999999</v>
      </c>
      <c r="FF656" s="1">
        <v>0</v>
      </c>
      <c r="FG656" s="1">
        <v>3.2331191920000002</v>
      </c>
      <c r="FH656" s="1">
        <v>2.6071889330000002</v>
      </c>
      <c r="FI656" s="1">
        <v>3.6686785560000001</v>
      </c>
      <c r="FJ656" s="1">
        <v>1.0614896229999999</v>
      </c>
      <c r="FK656" s="1">
        <v>3.323798096</v>
      </c>
      <c r="FL656" s="1">
        <v>7.7886919580000002</v>
      </c>
      <c r="FM656" s="1">
        <v>5.8709387150000003</v>
      </c>
      <c r="FN656" s="1">
        <v>9.121690117</v>
      </c>
      <c r="FO656" s="1">
        <v>3.2507514020000001</v>
      </c>
      <c r="FP656" s="1">
        <v>5.8709387150000003</v>
      </c>
      <c r="FQ656" s="1">
        <v>9.4770367419999992</v>
      </c>
      <c r="FR656" s="1">
        <v>5.7855721620000002</v>
      </c>
      <c r="FS656" s="1">
        <v>11.312911679999999</v>
      </c>
      <c r="FT656" s="1">
        <v>5.5273395169999997</v>
      </c>
      <c r="FU656" s="1">
        <v>11.24492684</v>
      </c>
      <c r="FV656" s="1">
        <v>3.2326961839999999</v>
      </c>
      <c r="FW656" s="1">
        <v>2.6071889330000002</v>
      </c>
      <c r="FX656" s="1">
        <v>3.6686785560000001</v>
      </c>
      <c r="FY656" s="1">
        <v>1.0614896229999999</v>
      </c>
      <c r="FZ656" s="1">
        <v>3.323798096</v>
      </c>
      <c r="GA656" s="1">
        <v>6.4684062290000002</v>
      </c>
      <c r="GB656" s="1">
        <v>5.529903622</v>
      </c>
      <c r="GC656" s="1">
        <v>7.2101827270000003</v>
      </c>
      <c r="GD656" s="1">
        <v>1.680279106</v>
      </c>
      <c r="GE656" s="1">
        <v>5.529903622</v>
      </c>
      <c r="GF656" s="1">
        <v>7.0272597760000002</v>
      </c>
      <c r="GG656" s="1">
        <v>5.7855721620000002</v>
      </c>
      <c r="GH656" s="1">
        <v>7.6271183760000003</v>
      </c>
      <c r="GI656" s="1">
        <v>1.8415462140000001</v>
      </c>
      <c r="GJ656" s="1">
        <v>7.3726886279999997</v>
      </c>
    </row>
    <row r="657" spans="1:192" x14ac:dyDescent="0.2">
      <c r="A657" s="1">
        <f t="shared" si="10"/>
        <v>656</v>
      </c>
      <c r="B657" s="1" t="s">
        <v>902</v>
      </c>
      <c r="C657" s="1">
        <v>-1.3786463000000001E-2</v>
      </c>
      <c r="D657" s="1">
        <v>2.079729977</v>
      </c>
      <c r="E657" s="1">
        <v>-0.24513358599999999</v>
      </c>
      <c r="F657" s="1">
        <v>-2.1508119999999999E-2</v>
      </c>
      <c r="G657" s="1">
        <v>-0.13332085299999999</v>
      </c>
      <c r="H657" s="1">
        <v>0.22362546599999999</v>
      </c>
      <c r="I657" s="1">
        <v>3.9750642000000003E-2</v>
      </c>
      <c r="J657" s="1">
        <v>9.0220787999999996E-2</v>
      </c>
      <c r="K657" s="1">
        <v>-0.423514112</v>
      </c>
      <c r="L657" s="1">
        <v>1.531987955</v>
      </c>
      <c r="M657" s="1">
        <v>1.4007823079999999</v>
      </c>
      <c r="N657" s="1">
        <v>0.12740712000000001</v>
      </c>
      <c r="O657" s="1">
        <v>1.6028134080000001</v>
      </c>
      <c r="P657" s="1">
        <v>1.7789741000000001E-2</v>
      </c>
      <c r="Q657" s="1">
        <v>127.1409428</v>
      </c>
      <c r="R657" s="1">
        <v>32.495811959999997</v>
      </c>
      <c r="S657" s="1">
        <v>68.368256079999995</v>
      </c>
      <c r="T657" s="1">
        <v>280.55878030000002</v>
      </c>
      <c r="U657" s="1">
        <v>2.2509570459999999</v>
      </c>
      <c r="V657" s="1">
        <v>-1.166660866</v>
      </c>
      <c r="W657" s="1">
        <v>-0.646404168</v>
      </c>
      <c r="X657" s="1">
        <v>1.8130645030000001</v>
      </c>
      <c r="Y657" s="1">
        <v>-54.065600600000003</v>
      </c>
      <c r="Z657" s="1">
        <v>-3.238325363</v>
      </c>
      <c r="AA657" s="1">
        <v>67.594190310000002</v>
      </c>
      <c r="AB657" s="1">
        <v>1.96468179</v>
      </c>
      <c r="AC657" s="1">
        <v>-0.41559227799999998</v>
      </c>
      <c r="AD657" s="1">
        <v>-0.65921383600000005</v>
      </c>
      <c r="AE657" s="1">
        <v>-0.678181284</v>
      </c>
      <c r="AF657" s="1">
        <v>0.15004991100000001</v>
      </c>
      <c r="AG657" s="1">
        <v>0.16482038399999999</v>
      </c>
      <c r="AH657" s="1">
        <v>1.96674499</v>
      </c>
      <c r="AI657" s="1">
        <v>1.9701684610000001</v>
      </c>
      <c r="AJ657" s="1">
        <v>0.102029535</v>
      </c>
      <c r="AK657" s="1">
        <v>8.9753277000000006E-2</v>
      </c>
      <c r="AL657" s="1">
        <v>-8.7541715530000008</v>
      </c>
      <c r="AM657" s="1">
        <v>-5.5158461909999996</v>
      </c>
      <c r="AN657" s="1">
        <v>0.30646103499999999</v>
      </c>
      <c r="AO657" s="1">
        <v>3.5846087999999998E-2</v>
      </c>
      <c r="AP657" s="1">
        <v>0.13120564600000001</v>
      </c>
      <c r="AQ657" s="1">
        <v>7.0825453999999996E-2</v>
      </c>
      <c r="AR657" s="1">
        <v>212.21034539999999</v>
      </c>
      <c r="AS657" s="1">
        <v>0.17802580600000001</v>
      </c>
      <c r="AT657" s="1">
        <v>17.865414300000001</v>
      </c>
      <c r="AU657" s="1">
        <v>3.402444526</v>
      </c>
      <c r="AV657" s="1">
        <v>12.49676234</v>
      </c>
      <c r="AW657" s="1">
        <v>30.88048199</v>
      </c>
      <c r="AX657" s="1">
        <v>235.50304170000001</v>
      </c>
      <c r="AY657" s="1">
        <v>228.03936959999999</v>
      </c>
      <c r="AZ657" s="1">
        <v>0.80880359300000004</v>
      </c>
      <c r="BA657" s="1">
        <v>1.423024412</v>
      </c>
      <c r="BB657" s="1">
        <v>0.69560544099999999</v>
      </c>
      <c r="BC657" s="1">
        <v>3.086120529</v>
      </c>
      <c r="BD657" s="1">
        <v>2.3905150879999999</v>
      </c>
      <c r="BE657" s="1">
        <v>3.086120529</v>
      </c>
      <c r="BF657" s="1">
        <v>8.8618549350000002</v>
      </c>
      <c r="BG657" s="1">
        <v>7.170677382</v>
      </c>
      <c r="BH657" s="1">
        <v>13.798509040000001</v>
      </c>
      <c r="BI657" s="1">
        <v>6.6278316559999997</v>
      </c>
      <c r="BJ657" s="1">
        <v>7.170677382</v>
      </c>
      <c r="BK657" s="1">
        <v>5.0263439710000002</v>
      </c>
      <c r="BL657" s="1">
        <v>4.2831600449999998</v>
      </c>
      <c r="BM657" s="1">
        <v>10.221227880000001</v>
      </c>
      <c r="BN657" s="1">
        <v>5.9380678370000002</v>
      </c>
      <c r="BO657" s="1">
        <v>4.2831600449999998</v>
      </c>
      <c r="BP657" s="1">
        <v>1.8957359949999999</v>
      </c>
      <c r="BQ657" s="1">
        <v>-2.6859518090000001</v>
      </c>
      <c r="BR657" s="1">
        <v>2.598022592</v>
      </c>
      <c r="BS657" s="1">
        <v>5.2839744020000001</v>
      </c>
      <c r="BT657" s="1">
        <v>1.3153278370000001</v>
      </c>
      <c r="BU657" s="1">
        <v>-6.9220799660000001</v>
      </c>
      <c r="BV657" s="1">
        <v>-9.2147948920000005</v>
      </c>
      <c r="BW657" s="1">
        <v>-5.4121096250000003</v>
      </c>
      <c r="BX657" s="1">
        <v>3.8026852670000002</v>
      </c>
      <c r="BY657" s="1">
        <v>-5.5984878819999997</v>
      </c>
      <c r="BZ657" s="1">
        <v>0.94923067900000002</v>
      </c>
      <c r="CA657" s="1">
        <v>0.94426533599999996</v>
      </c>
      <c r="CB657" s="1">
        <v>0.97297794500000001</v>
      </c>
      <c r="CC657" s="1">
        <v>2.8712609E-2</v>
      </c>
      <c r="CD657" s="1">
        <v>0.948295683</v>
      </c>
      <c r="CE657" s="1">
        <v>15.002713569999999</v>
      </c>
      <c r="CF657" s="1">
        <v>10.873514760000001</v>
      </c>
      <c r="CG657" s="1">
        <v>15.7868692</v>
      </c>
      <c r="CH657" s="1">
        <v>4.9133544369999997</v>
      </c>
      <c r="CI657" s="1">
        <v>15.194414009999999</v>
      </c>
      <c r="CJ657" s="1">
        <v>37.779812149999998</v>
      </c>
      <c r="CK657" s="1">
        <v>36.954949159999998</v>
      </c>
      <c r="CL657" s="1">
        <v>51.529630519999998</v>
      </c>
      <c r="CM657" s="1">
        <v>14.57468136</v>
      </c>
      <c r="CN657" s="1">
        <v>36.954949159999998</v>
      </c>
      <c r="CO657" s="1">
        <v>8.8013232800000001</v>
      </c>
      <c r="CP657" s="1">
        <v>8.7228448180000004</v>
      </c>
      <c r="CQ657" s="1">
        <v>8.8159303330000007</v>
      </c>
      <c r="CR657" s="1">
        <v>9.3085513999999994E-2</v>
      </c>
      <c r="CS657" s="1">
        <v>8.7981499529999994</v>
      </c>
      <c r="CT657" s="1">
        <v>10.87368515</v>
      </c>
      <c r="CU657" s="1">
        <v>10.17142276</v>
      </c>
      <c r="CV657" s="1">
        <v>21.600022920000001</v>
      </c>
      <c r="CW657" s="1">
        <v>11.42860016</v>
      </c>
      <c r="CX657" s="1">
        <v>10.19024905</v>
      </c>
      <c r="CY657" s="1">
        <v>25.053648299999999</v>
      </c>
      <c r="CZ657" s="1">
        <v>20.470830549999999</v>
      </c>
      <c r="DA657" s="1">
        <v>25.664896970000001</v>
      </c>
      <c r="DB657" s="1">
        <v>5.194066415</v>
      </c>
      <c r="DC657" s="1">
        <v>25.277854900000001</v>
      </c>
      <c r="DD657" s="1">
        <v>75.637237029999994</v>
      </c>
      <c r="DE657" s="1">
        <v>70.471970630000001</v>
      </c>
      <c r="DF657" s="1">
        <v>79.354217059999996</v>
      </c>
      <c r="DG657" s="1">
        <v>8.8822464369999992</v>
      </c>
      <c r="DH657" s="1">
        <v>76.688791949999995</v>
      </c>
      <c r="DI657" s="1">
        <v>2.0294627520000001</v>
      </c>
      <c r="DJ657" s="1">
        <v>1.3418956719999999</v>
      </c>
      <c r="DK657" s="1">
        <v>12.208845030000001</v>
      </c>
      <c r="DL657" s="1">
        <v>10.86694936</v>
      </c>
      <c r="DM657" s="1">
        <v>1.3711810019999999</v>
      </c>
      <c r="DN657" s="1">
        <v>50.411156339999998</v>
      </c>
      <c r="DO657" s="1">
        <v>46.774809429999998</v>
      </c>
      <c r="DP657" s="1">
        <v>57.279915389999999</v>
      </c>
      <c r="DQ657" s="1">
        <v>10.50510596</v>
      </c>
      <c r="DR657" s="1">
        <v>51.410937050000001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10.81984653</v>
      </c>
      <c r="DY657" s="1">
        <v>10.17142276</v>
      </c>
      <c r="DZ657" s="1">
        <v>20.137848219999999</v>
      </c>
      <c r="EA657" s="1">
        <v>9.9664254529999994</v>
      </c>
      <c r="EB657" s="1">
        <v>10.19024905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75.637237029999994</v>
      </c>
      <c r="EI657" s="1">
        <v>70.471970630000001</v>
      </c>
      <c r="EJ657" s="1">
        <v>79.354217059999996</v>
      </c>
      <c r="EK657" s="1">
        <v>8.8822464369999992</v>
      </c>
      <c r="EL657" s="1">
        <v>76.688791949999995</v>
      </c>
      <c r="EM657" s="1">
        <v>37.72643566</v>
      </c>
      <c r="EN657" s="1">
        <v>36.954949159999998</v>
      </c>
      <c r="EO657" s="1">
        <v>50.080006670000003</v>
      </c>
      <c r="EP657" s="1">
        <v>13.12505751</v>
      </c>
      <c r="EQ657" s="1">
        <v>36.954949159999998</v>
      </c>
      <c r="ER657" s="1">
        <v>5.3376486000000001E-2</v>
      </c>
      <c r="ES657" s="1">
        <v>0</v>
      </c>
      <c r="ET657" s="1">
        <v>1.4496238509999999</v>
      </c>
      <c r="EU657" s="1">
        <v>1.4496238509999999</v>
      </c>
      <c r="EV657" s="1">
        <v>0</v>
      </c>
      <c r="EW657" s="1">
        <v>211.832898</v>
      </c>
      <c r="EX657" s="1">
        <v>206.49582749999999</v>
      </c>
      <c r="EY657" s="1">
        <v>212.22482289999999</v>
      </c>
      <c r="EZ657" s="1">
        <v>5.7289953660000004</v>
      </c>
      <c r="FA657" s="1">
        <v>212.14757230000001</v>
      </c>
      <c r="FB657" s="1">
        <v>8.5313133999999999E-2</v>
      </c>
      <c r="FC657" s="1">
        <v>0</v>
      </c>
      <c r="FD657" s="1">
        <v>2.3169744379999999</v>
      </c>
      <c r="FE657" s="1">
        <v>2.3169744379999999</v>
      </c>
      <c r="FF657" s="1">
        <v>0</v>
      </c>
      <c r="FG657" s="1">
        <v>2.8698725939999998</v>
      </c>
      <c r="FH657" s="1">
        <v>2.5115946099999999</v>
      </c>
      <c r="FI657" s="1">
        <v>2.9822171160000002</v>
      </c>
      <c r="FJ657" s="1">
        <v>0.47062250500000002</v>
      </c>
      <c r="FK657" s="1">
        <v>2.894023657</v>
      </c>
      <c r="FL657" s="1">
        <v>5.5637752660000004</v>
      </c>
      <c r="FM657" s="1">
        <v>4.6693294009999997</v>
      </c>
      <c r="FN657" s="1">
        <v>6.8232347180000001</v>
      </c>
      <c r="FO657" s="1">
        <v>2.153905317</v>
      </c>
      <c r="FP657" s="1">
        <v>6.1168022019999997</v>
      </c>
      <c r="FQ657" s="1">
        <v>8.7134549430000003</v>
      </c>
      <c r="FR657" s="1">
        <v>8.692039158</v>
      </c>
      <c r="FS657" s="1">
        <v>8.8717569590000007</v>
      </c>
      <c r="FT657" s="1">
        <v>0.17971780100000001</v>
      </c>
      <c r="FU657" s="1">
        <v>8.7183396080000009</v>
      </c>
      <c r="FV657" s="1">
        <v>2.6208200490000002</v>
      </c>
      <c r="FW657" s="1">
        <v>2.3537635319999999</v>
      </c>
      <c r="FX657" s="1">
        <v>2.712853832</v>
      </c>
      <c r="FY657" s="1">
        <v>0.35909029999999997</v>
      </c>
      <c r="FZ657" s="1">
        <v>2.6312463070000001</v>
      </c>
      <c r="GA657" s="1">
        <v>5.290205619</v>
      </c>
      <c r="GB657" s="1">
        <v>4.4830032590000002</v>
      </c>
      <c r="GC657" s="1">
        <v>6.8232347180000001</v>
      </c>
      <c r="GD657" s="1">
        <v>2.340231459</v>
      </c>
      <c r="GE657" s="1">
        <v>6.1168022019999997</v>
      </c>
      <c r="GF657" s="1">
        <v>7.4509642950000003</v>
      </c>
      <c r="GG657" s="1">
        <v>7.4365585210000003</v>
      </c>
      <c r="GH657" s="1">
        <v>7.554351563</v>
      </c>
      <c r="GI657" s="1">
        <v>0.117793042</v>
      </c>
      <c r="GJ657" s="1">
        <v>7.4572263699999999</v>
      </c>
    </row>
    <row r="658" spans="1:192" x14ac:dyDescent="0.2">
      <c r="A658" s="1">
        <f t="shared" si="10"/>
        <v>657</v>
      </c>
      <c r="B658" s="1" t="s">
        <v>901</v>
      </c>
      <c r="C658" s="1">
        <v>-2.7366079000000001E-2</v>
      </c>
      <c r="D658" s="1">
        <v>1.969856485</v>
      </c>
      <c r="E658" s="1">
        <v>-0.24530934300000001</v>
      </c>
      <c r="F658" s="1">
        <v>-2.1715249999999998E-2</v>
      </c>
      <c r="G658" s="1">
        <v>-0.133512297</v>
      </c>
      <c r="H658" s="1">
        <v>0.22359409299999999</v>
      </c>
      <c r="I658" s="1">
        <v>3.9864445999999998E-2</v>
      </c>
      <c r="J658" s="1">
        <v>7.2007481999999998E-2</v>
      </c>
      <c r="K658" s="1">
        <v>-0.40228862199999998</v>
      </c>
      <c r="L658" s="1">
        <v>1.5458974649999999</v>
      </c>
      <c r="M658" s="1">
        <v>1.458807816</v>
      </c>
      <c r="N658" s="1">
        <v>0.118860085</v>
      </c>
      <c r="O658" s="1">
        <v>1.606402646</v>
      </c>
      <c r="P658" s="1">
        <v>5.1642494999999997E-2</v>
      </c>
      <c r="Q658" s="1">
        <v>132.09819659999999</v>
      </c>
      <c r="R658" s="1">
        <v>34.716927570000003</v>
      </c>
      <c r="S658" s="1">
        <v>62.83826818</v>
      </c>
      <c r="T658" s="1">
        <v>298.73940970000001</v>
      </c>
      <c r="U658" s="1">
        <v>2.0737936370000001</v>
      </c>
      <c r="V658" s="1">
        <v>-0.90721693599999997</v>
      </c>
      <c r="W658" s="1">
        <v>-0.784195168</v>
      </c>
      <c r="X658" s="1">
        <v>1.6914125310000001</v>
      </c>
      <c r="Y658" s="1">
        <v>-54.081075310000003</v>
      </c>
      <c r="Z658" s="1">
        <v>-5.4128291810000002</v>
      </c>
      <c r="AA658" s="1">
        <v>67.123762760000005</v>
      </c>
      <c r="AB658" s="1">
        <v>1.969106164</v>
      </c>
      <c r="AC658" s="1">
        <v>-0.39915680199999998</v>
      </c>
      <c r="AD658" s="1">
        <v>-0.64277251400000002</v>
      </c>
      <c r="AE658" s="1">
        <v>-0.67274377799999996</v>
      </c>
      <c r="AF658" s="1">
        <v>0.16336361699999999</v>
      </c>
      <c r="AG658" s="1">
        <v>0.186088264</v>
      </c>
      <c r="AH658" s="1">
        <v>1.962192119</v>
      </c>
      <c r="AI658" s="1">
        <v>1.9694356710000001</v>
      </c>
      <c r="AJ658" s="1">
        <v>9.7362834999999995E-2</v>
      </c>
      <c r="AK658" s="1">
        <v>8.2215038000000004E-2</v>
      </c>
      <c r="AL658" s="1">
        <v>-11.94156038</v>
      </c>
      <c r="AM658" s="1">
        <v>-6.528731198</v>
      </c>
      <c r="AN658" s="1">
        <v>0.29541483899999998</v>
      </c>
      <c r="AO658" s="1">
        <v>2.5545930000000001E-2</v>
      </c>
      <c r="AP658" s="1">
        <v>8.7089649000000005E-2</v>
      </c>
      <c r="AQ658" s="1">
        <v>6.0505180999999998E-2</v>
      </c>
      <c r="AR658" s="1">
        <v>287.07530129999998</v>
      </c>
      <c r="AS658" s="1">
        <v>0.18257916199999999</v>
      </c>
      <c r="AT658" s="1">
        <v>18.496773919999999</v>
      </c>
      <c r="AU658" s="1">
        <v>3.6410716390000002</v>
      </c>
      <c r="AV658" s="1">
        <v>11.889663430000001</v>
      </c>
      <c r="AW658" s="1">
        <v>31.02450593</v>
      </c>
      <c r="AX658" s="1">
        <v>327.4510161</v>
      </c>
      <c r="AY658" s="1">
        <v>305.3809784</v>
      </c>
      <c r="AZ658" s="1">
        <v>0.75241693200000004</v>
      </c>
      <c r="BA658" s="1">
        <v>1.142852443</v>
      </c>
      <c r="BB658" s="1">
        <v>0.79763617200000003</v>
      </c>
      <c r="BC658" s="1">
        <v>2.325937793</v>
      </c>
      <c r="BD658" s="1">
        <v>1.528301621</v>
      </c>
      <c r="BE658" s="1">
        <v>2.0526089160000001</v>
      </c>
      <c r="BF658" s="1">
        <v>9.8378617829999992</v>
      </c>
      <c r="BG658" s="1">
        <v>7.1535123929999997</v>
      </c>
      <c r="BH658" s="1">
        <v>14.330726690000001</v>
      </c>
      <c r="BI658" s="1">
        <v>7.177214298</v>
      </c>
      <c r="BJ658" s="1">
        <v>14.330726690000001</v>
      </c>
      <c r="BK658" s="1">
        <v>5.7285855210000003</v>
      </c>
      <c r="BL658" s="1">
        <v>4.2324018030000001</v>
      </c>
      <c r="BM658" s="1">
        <v>10.499954750000001</v>
      </c>
      <c r="BN658" s="1">
        <v>6.2675529450000003</v>
      </c>
      <c r="BO658" s="1">
        <v>10.499954750000001</v>
      </c>
      <c r="BP658" s="1">
        <v>1.4296381389999999</v>
      </c>
      <c r="BQ658" s="1">
        <v>-1.8109255259999999</v>
      </c>
      <c r="BR658" s="1">
        <v>4.1482459440000001</v>
      </c>
      <c r="BS658" s="1">
        <v>5.9591714700000002</v>
      </c>
      <c r="BT658" s="1">
        <v>-0.77805648400000005</v>
      </c>
      <c r="BU658" s="1">
        <v>-7.15822366</v>
      </c>
      <c r="BV658" s="1">
        <v>-10.91081696</v>
      </c>
      <c r="BW658" s="1">
        <v>-4.5046121499999998</v>
      </c>
      <c r="BX658" s="1">
        <v>6.4062048100000002</v>
      </c>
      <c r="BY658" s="1">
        <v>-9.721898264</v>
      </c>
      <c r="BZ658" s="1">
        <v>0.96342851900000004</v>
      </c>
      <c r="CA658" s="1">
        <v>0.91804270399999999</v>
      </c>
      <c r="CB658" s="1">
        <v>0.97889752399999996</v>
      </c>
      <c r="CC658" s="1">
        <v>6.0854819999999997E-2</v>
      </c>
      <c r="CD658" s="1">
        <v>0.920072432</v>
      </c>
      <c r="CE658" s="1">
        <v>12.78885159</v>
      </c>
      <c r="CF658" s="1">
        <v>9.8386864969999994</v>
      </c>
      <c r="CG658" s="1">
        <v>19.842163280000001</v>
      </c>
      <c r="CH658" s="1">
        <v>10.00347678</v>
      </c>
      <c r="CI658" s="1">
        <v>19.568627859999999</v>
      </c>
      <c r="CJ658" s="1">
        <v>52.414655639999999</v>
      </c>
      <c r="CK658" s="1">
        <v>42.718929709999998</v>
      </c>
      <c r="CL658" s="1">
        <v>66.390889749999999</v>
      </c>
      <c r="CM658" s="1">
        <v>23.671960039999998</v>
      </c>
      <c r="CN658" s="1">
        <v>42.718929709999998</v>
      </c>
      <c r="CO658" s="1">
        <v>9.0949126299999996</v>
      </c>
      <c r="CP658" s="1">
        <v>8.9905964100000002</v>
      </c>
      <c r="CQ658" s="1">
        <v>11.33551465</v>
      </c>
      <c r="CR658" s="1">
        <v>2.3449182350000002</v>
      </c>
      <c r="CS658" s="1">
        <v>9.0721769729999995</v>
      </c>
      <c r="CT658" s="1">
        <v>17.631993000000001</v>
      </c>
      <c r="CU658" s="1">
        <v>14.54435013</v>
      </c>
      <c r="CV658" s="1">
        <v>22.376084179999999</v>
      </c>
      <c r="CW658" s="1">
        <v>7.8317340529999999</v>
      </c>
      <c r="CX658" s="1">
        <v>14.54435013</v>
      </c>
      <c r="CY658" s="1">
        <v>28.873115469999998</v>
      </c>
      <c r="CZ658" s="1">
        <v>19.63544216</v>
      </c>
      <c r="DA658" s="1">
        <v>49.900727240000002</v>
      </c>
      <c r="DB658" s="1">
        <v>30.265285070000001</v>
      </c>
      <c r="DC658" s="1">
        <v>49.900727240000002</v>
      </c>
      <c r="DD658" s="1">
        <v>113.7058591</v>
      </c>
      <c r="DE658" s="1">
        <v>87.533881679999993</v>
      </c>
      <c r="DF658" s="1">
        <v>129.42675850000001</v>
      </c>
      <c r="DG658" s="1">
        <v>41.892876819999998</v>
      </c>
      <c r="DH658" s="1">
        <v>87.533881679999993</v>
      </c>
      <c r="DI658" s="1">
        <v>7.904660647</v>
      </c>
      <c r="DJ658" s="1">
        <v>4.3729273600000003</v>
      </c>
      <c r="DK658" s="1">
        <v>10.73934899</v>
      </c>
      <c r="DL658" s="1">
        <v>6.3664216319999998</v>
      </c>
      <c r="DM658" s="1">
        <v>5.4502091540000004</v>
      </c>
      <c r="DN658" s="1">
        <v>79.815483659999998</v>
      </c>
      <c r="DO658" s="1">
        <v>32.972541679999999</v>
      </c>
      <c r="DP658" s="1">
        <v>99.355610490000004</v>
      </c>
      <c r="DQ658" s="1">
        <v>66.383068820000005</v>
      </c>
      <c r="DR658" s="1">
        <v>37.633154439999998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17.268075400000001</v>
      </c>
      <c r="DY658" s="1">
        <v>14.54435013</v>
      </c>
      <c r="DZ658" s="1">
        <v>19.710073210000001</v>
      </c>
      <c r="EA658" s="1">
        <v>5.165723088</v>
      </c>
      <c r="EB658" s="1">
        <v>14.54435013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110.7743598</v>
      </c>
      <c r="EI658" s="1">
        <v>87.533881679999993</v>
      </c>
      <c r="EJ658" s="1">
        <v>125.4546706</v>
      </c>
      <c r="EK658" s="1">
        <v>37.920788880000003</v>
      </c>
      <c r="EL658" s="1">
        <v>87.533881679999993</v>
      </c>
      <c r="EM658" s="1">
        <v>52.001465570000001</v>
      </c>
      <c r="EN658" s="1">
        <v>42.718929709999998</v>
      </c>
      <c r="EO658" s="1">
        <v>63.287690640000001</v>
      </c>
      <c r="EP658" s="1">
        <v>20.568760940000001</v>
      </c>
      <c r="EQ658" s="1">
        <v>42.718929709999998</v>
      </c>
      <c r="ER658" s="1">
        <v>0.41319007299999999</v>
      </c>
      <c r="ES658" s="1">
        <v>0</v>
      </c>
      <c r="ET658" s="1">
        <v>3.1031991099999998</v>
      </c>
      <c r="EU658" s="1">
        <v>3.1031991099999998</v>
      </c>
      <c r="EV658" s="1">
        <v>0</v>
      </c>
      <c r="EW658" s="1">
        <v>282.80125320000002</v>
      </c>
      <c r="EX658" s="1">
        <v>272.81703349999998</v>
      </c>
      <c r="EY658" s="1">
        <v>286.56942299999997</v>
      </c>
      <c r="EZ658" s="1">
        <v>13.752389470000001</v>
      </c>
      <c r="FA658" s="1">
        <v>285.0581469</v>
      </c>
      <c r="FB658" s="1">
        <v>3.2726178699999999</v>
      </c>
      <c r="FC658" s="1">
        <v>0</v>
      </c>
      <c r="FD658" s="1">
        <v>14.56243366</v>
      </c>
      <c r="FE658" s="1">
        <v>14.56243366</v>
      </c>
      <c r="FF658" s="1">
        <v>0</v>
      </c>
      <c r="FG658" s="1">
        <v>3.251365201</v>
      </c>
      <c r="FH658" s="1">
        <v>2.3550685570000001</v>
      </c>
      <c r="FI658" s="1">
        <v>4.1577105420000002</v>
      </c>
      <c r="FJ658" s="1">
        <v>1.8026419849999999</v>
      </c>
      <c r="FK658" s="1">
        <v>3.266386732</v>
      </c>
      <c r="FL658" s="1">
        <v>7.4132189029999997</v>
      </c>
      <c r="FM658" s="1">
        <v>5.8184419900000002</v>
      </c>
      <c r="FN658" s="1">
        <v>7.481750645</v>
      </c>
      <c r="FO658" s="1">
        <v>1.663308655</v>
      </c>
      <c r="FP658" s="1">
        <v>5.8184419900000002</v>
      </c>
      <c r="FQ658" s="1">
        <v>7.549630101</v>
      </c>
      <c r="FR658" s="1">
        <v>5.5291674579999999</v>
      </c>
      <c r="FS658" s="1">
        <v>9.7318365979999992</v>
      </c>
      <c r="FT658" s="1">
        <v>4.2026691400000002</v>
      </c>
      <c r="FU658" s="1">
        <v>9.5907916899999996</v>
      </c>
      <c r="FV658" s="1">
        <v>3.2371422409999999</v>
      </c>
      <c r="FW658" s="1">
        <v>2.3550685570000001</v>
      </c>
      <c r="FX658" s="1">
        <v>4.1577105420000002</v>
      </c>
      <c r="FY658" s="1">
        <v>1.8026419849999999</v>
      </c>
      <c r="FZ658" s="1">
        <v>3.1356845889999998</v>
      </c>
      <c r="GA658" s="1">
        <v>6.9713541509999999</v>
      </c>
      <c r="GB658" s="1">
        <v>5.505036917</v>
      </c>
      <c r="GC658" s="1">
        <v>7.024436637</v>
      </c>
      <c r="GD658" s="1">
        <v>1.51939972</v>
      </c>
      <c r="GE658" s="1">
        <v>5.8184419900000002</v>
      </c>
      <c r="GF658" s="1">
        <v>6.8934851830000001</v>
      </c>
      <c r="GG658" s="1">
        <v>5.5291674579999999</v>
      </c>
      <c r="GH658" s="1">
        <v>7.5279185230000003</v>
      </c>
      <c r="GI658" s="1">
        <v>1.998751065</v>
      </c>
      <c r="GJ658" s="1">
        <v>7.4862177169999997</v>
      </c>
    </row>
    <row r="659" spans="1:192" x14ac:dyDescent="0.2">
      <c r="A659" s="1">
        <f t="shared" si="10"/>
        <v>658</v>
      </c>
      <c r="B659" s="1" t="s">
        <v>900</v>
      </c>
      <c r="C659" s="1">
        <v>-3.9944867000000002E-2</v>
      </c>
      <c r="D659" s="1">
        <v>1.8947496509999999</v>
      </c>
      <c r="E659" s="1">
        <v>-0.26358063100000001</v>
      </c>
      <c r="F659" s="1">
        <v>2.0693576000000002E-2</v>
      </c>
      <c r="G659" s="1">
        <v>-0.121443527</v>
      </c>
      <c r="H659" s="1">
        <v>0.284274207</v>
      </c>
      <c r="I659" s="1">
        <v>2.5943403E-2</v>
      </c>
      <c r="J659" s="1">
        <v>0.1142782</v>
      </c>
      <c r="K659" s="1">
        <v>-0.45332608800000002</v>
      </c>
      <c r="L659" s="1">
        <v>1.52742618</v>
      </c>
      <c r="M659" s="1">
        <v>1.2810637899999999</v>
      </c>
      <c r="N659" s="1">
        <v>0.315241618</v>
      </c>
      <c r="O659" s="1">
        <v>1.9027257980000001</v>
      </c>
      <c r="P659" s="1">
        <v>0.43526056899999999</v>
      </c>
      <c r="Q659" s="1">
        <v>125.74808059999999</v>
      </c>
      <c r="R659" s="1">
        <v>21.754715919999999</v>
      </c>
      <c r="S659" s="1">
        <v>63.458634760000002</v>
      </c>
      <c r="T659" s="1">
        <v>292.03084150000001</v>
      </c>
      <c r="U659" s="1">
        <v>2.1515848750000002</v>
      </c>
      <c r="V659" s="1">
        <v>-0.95187135300000003</v>
      </c>
      <c r="W659" s="1">
        <v>-0.80274015200000004</v>
      </c>
      <c r="X659" s="1">
        <v>1.7546107580000001</v>
      </c>
      <c r="Y659" s="1">
        <v>-54.102460530000002</v>
      </c>
      <c r="Z659" s="1">
        <v>-2.4184663670000002</v>
      </c>
      <c r="AA659" s="1">
        <v>64.523838369999993</v>
      </c>
      <c r="AB659" s="1">
        <v>1.960001755</v>
      </c>
      <c r="AC659" s="1">
        <v>-0.37148410900000001</v>
      </c>
      <c r="AD659" s="1">
        <v>-0.63823102099999995</v>
      </c>
      <c r="AE659" s="1">
        <v>-0.66563118099999996</v>
      </c>
      <c r="AF659" s="1">
        <v>0.19557640200000001</v>
      </c>
      <c r="AG659" s="1">
        <v>0.213925117</v>
      </c>
      <c r="AH659" s="1">
        <v>1.974568356</v>
      </c>
      <c r="AI659" s="1">
        <v>1.975410267</v>
      </c>
      <c r="AJ659" s="1">
        <v>9.6684754999999997E-2</v>
      </c>
      <c r="AK659" s="1">
        <v>8.4552417000000005E-2</v>
      </c>
      <c r="AL659" s="1">
        <v>-7.135485418</v>
      </c>
      <c r="AM659" s="1">
        <v>-4.7170190510000003</v>
      </c>
      <c r="AN659" s="1">
        <v>0.33029501</v>
      </c>
      <c r="AO659" s="1">
        <v>6.9612353000000002E-2</v>
      </c>
      <c r="AP659" s="1">
        <v>0.24636238999999999</v>
      </c>
      <c r="AQ659" s="1">
        <v>0.375299618</v>
      </c>
      <c r="AR659" s="1">
        <v>225.5165768</v>
      </c>
      <c r="AS659" s="1">
        <v>0.18358502900000001</v>
      </c>
      <c r="AT659" s="1">
        <v>17.375672179999999</v>
      </c>
      <c r="AU659" s="1">
        <v>3.3990390989999999</v>
      </c>
      <c r="AV659" s="1">
        <v>11.599112939999999</v>
      </c>
      <c r="AW659" s="1">
        <v>28.173254870000001</v>
      </c>
      <c r="AX659" s="1">
        <v>275.2335028</v>
      </c>
      <c r="AY659" s="1">
        <v>252.23520389999999</v>
      </c>
      <c r="AZ659" s="1">
        <v>0.81134108299999996</v>
      </c>
      <c r="BA659" s="1">
        <v>2.6027330649999998</v>
      </c>
      <c r="BB659" s="1">
        <v>1.307594379</v>
      </c>
      <c r="BC659" s="1">
        <v>3.6645455149999999</v>
      </c>
      <c r="BD659" s="1">
        <v>2.3569511369999998</v>
      </c>
      <c r="BE659" s="1">
        <v>3.5199544999999999</v>
      </c>
      <c r="BF659" s="1">
        <v>7.6602698389999997</v>
      </c>
      <c r="BG659" s="1">
        <v>5.826843438</v>
      </c>
      <c r="BH659" s="1">
        <v>8.308533164</v>
      </c>
      <c r="BI659" s="1">
        <v>2.4816897259999999</v>
      </c>
      <c r="BJ659" s="1">
        <v>7.5899794160000003</v>
      </c>
      <c r="BK659" s="1">
        <v>5.829329349</v>
      </c>
      <c r="BL659" s="1">
        <v>4.1419849580000001</v>
      </c>
      <c r="BM659" s="1">
        <v>6.5771778080000001</v>
      </c>
      <c r="BN659" s="1">
        <v>2.43519285</v>
      </c>
      <c r="BO659" s="1">
        <v>5.549568689</v>
      </c>
      <c r="BP659" s="1">
        <v>-1.002267574</v>
      </c>
      <c r="BQ659" s="1">
        <v>-2.8152843500000002</v>
      </c>
      <c r="BR659" s="1">
        <v>0.482086825</v>
      </c>
      <c r="BS659" s="1">
        <v>3.2973711749999999</v>
      </c>
      <c r="BT659" s="1">
        <v>-0.38614261900000002</v>
      </c>
      <c r="BU659" s="1">
        <v>-4.8270617749999998</v>
      </c>
      <c r="BV659" s="1">
        <v>-5.284987224</v>
      </c>
      <c r="BW659" s="1">
        <v>-2.6146970089999999</v>
      </c>
      <c r="BX659" s="1">
        <v>2.670290214</v>
      </c>
      <c r="BY659" s="1">
        <v>-5.1634260699999999</v>
      </c>
      <c r="BZ659" s="1">
        <v>0.94104311100000004</v>
      </c>
      <c r="CA659" s="1">
        <v>0.92437492399999999</v>
      </c>
      <c r="CB659" s="1">
        <v>0.96903863800000001</v>
      </c>
      <c r="CC659" s="1">
        <v>4.4663714E-2</v>
      </c>
      <c r="CD659" s="1">
        <v>0.92437492399999999</v>
      </c>
      <c r="CE659" s="1">
        <v>16.629847120000001</v>
      </c>
      <c r="CF659" s="1">
        <v>11.909248359999999</v>
      </c>
      <c r="CG659" s="1">
        <v>18.524629099999999</v>
      </c>
      <c r="CH659" s="1">
        <v>6.6153807430000002</v>
      </c>
      <c r="CI659" s="1">
        <v>18.524629099999999</v>
      </c>
      <c r="CJ659" s="1">
        <v>41.401586379999998</v>
      </c>
      <c r="CK659" s="1">
        <v>39.116834079999997</v>
      </c>
      <c r="CL659" s="1">
        <v>46.916145090000001</v>
      </c>
      <c r="CM659" s="1">
        <v>7.7993110080000001</v>
      </c>
      <c r="CN659" s="1">
        <v>39.116834079999997</v>
      </c>
      <c r="CO659" s="1">
        <v>9.0014718739999999</v>
      </c>
      <c r="CP659" s="1">
        <v>8.8619501369999991</v>
      </c>
      <c r="CQ659" s="1">
        <v>9.5512013049999993</v>
      </c>
      <c r="CR659" s="1">
        <v>0.689251167</v>
      </c>
      <c r="CS659" s="1">
        <v>8.8619501369999991</v>
      </c>
      <c r="CT659" s="1">
        <v>13.335702149999999</v>
      </c>
      <c r="CU659" s="1">
        <v>10.610702720000001</v>
      </c>
      <c r="CV659" s="1">
        <v>14.678225919999999</v>
      </c>
      <c r="CW659" s="1">
        <v>4.0675232010000002</v>
      </c>
      <c r="CX659" s="1">
        <v>10.610702720000001</v>
      </c>
      <c r="CY659" s="1">
        <v>28.275344669999999</v>
      </c>
      <c r="CZ659" s="1">
        <v>16.909711250000001</v>
      </c>
      <c r="DA659" s="1">
        <v>41.866936719999998</v>
      </c>
      <c r="DB659" s="1">
        <v>24.957225470000001</v>
      </c>
      <c r="DC659" s="1">
        <v>22.403849610000002</v>
      </c>
      <c r="DD659" s="1">
        <v>80.658448070000006</v>
      </c>
      <c r="DE659" s="1">
        <v>73.409476089999998</v>
      </c>
      <c r="DF659" s="1">
        <v>137.04878350000001</v>
      </c>
      <c r="DG659" s="1">
        <v>63.639307410000001</v>
      </c>
      <c r="DH659" s="1">
        <v>131.47017640000001</v>
      </c>
      <c r="DI659" s="1">
        <v>4.3291213119999998</v>
      </c>
      <c r="DJ659" s="1">
        <v>1.644162117</v>
      </c>
      <c r="DK659" s="1">
        <v>5.6437015160000001</v>
      </c>
      <c r="DL659" s="1">
        <v>3.9995393990000001</v>
      </c>
      <c r="DM659" s="1">
        <v>1.644162117</v>
      </c>
      <c r="DN659" s="1">
        <v>48.132382010000001</v>
      </c>
      <c r="DO659" s="1">
        <v>32.248630110000001</v>
      </c>
      <c r="DP659" s="1">
        <v>113.1697221</v>
      </c>
      <c r="DQ659" s="1">
        <v>80.921091970000006</v>
      </c>
      <c r="DR659" s="1">
        <v>107.8932717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13.335646799999999</v>
      </c>
      <c r="DY659" s="1">
        <v>10.610702720000001</v>
      </c>
      <c r="DZ659" s="1">
        <v>14.678225919999999</v>
      </c>
      <c r="EA659" s="1">
        <v>4.0675232010000002</v>
      </c>
      <c r="EB659" s="1">
        <v>10.610702720000001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80.650785200000001</v>
      </c>
      <c r="EI659" s="1">
        <v>73.409476089999998</v>
      </c>
      <c r="EJ659" s="1">
        <v>137.04878350000001</v>
      </c>
      <c r="EK659" s="1">
        <v>63.639307410000001</v>
      </c>
      <c r="EL659" s="1">
        <v>131.47017640000001</v>
      </c>
      <c r="EM659" s="1">
        <v>41.401420369999997</v>
      </c>
      <c r="EN659" s="1">
        <v>39.116834079999997</v>
      </c>
      <c r="EO659" s="1">
        <v>46.916145090000001</v>
      </c>
      <c r="EP659" s="1">
        <v>7.7993110080000001</v>
      </c>
      <c r="EQ659" s="1">
        <v>39.116834079999997</v>
      </c>
      <c r="ER659" s="1">
        <v>1.6600799999999999E-4</v>
      </c>
      <c r="ES659" s="1">
        <v>0</v>
      </c>
      <c r="ET659" s="1">
        <v>0.15270207999999999</v>
      </c>
      <c r="EU659" s="1">
        <v>0.15270207999999999</v>
      </c>
      <c r="EV659" s="1">
        <v>0</v>
      </c>
      <c r="EW659" s="1">
        <v>224.23241429999999</v>
      </c>
      <c r="EX659" s="1">
        <v>220.47792530000001</v>
      </c>
      <c r="EY659" s="1">
        <v>226.14531930000001</v>
      </c>
      <c r="EZ659" s="1">
        <v>5.6673939369999999</v>
      </c>
      <c r="FA659" s="1">
        <v>222.7806568</v>
      </c>
      <c r="FB659" s="1">
        <v>9.9974020000000007E-3</v>
      </c>
      <c r="FC659" s="1">
        <v>0</v>
      </c>
      <c r="FD659" s="1">
        <v>3.2701438189999998</v>
      </c>
      <c r="FE659" s="1">
        <v>3.2701438189999998</v>
      </c>
      <c r="FF659" s="1">
        <v>0</v>
      </c>
      <c r="FG659" s="1">
        <v>2.8761012539999999</v>
      </c>
      <c r="FH659" s="1">
        <v>2.254810913</v>
      </c>
      <c r="FI659" s="1">
        <v>3.5696460220000001</v>
      </c>
      <c r="FJ659" s="1">
        <v>1.31483511</v>
      </c>
      <c r="FK659" s="1">
        <v>2.4353739019999998</v>
      </c>
      <c r="FL659" s="1">
        <v>6.2287735560000002</v>
      </c>
      <c r="FM659" s="1">
        <v>5.0314957890000001</v>
      </c>
      <c r="FN659" s="1">
        <v>8.2365449339999994</v>
      </c>
      <c r="FO659" s="1">
        <v>3.2050491449999998</v>
      </c>
      <c r="FP659" s="1">
        <v>7.4817252180000002</v>
      </c>
      <c r="FQ659" s="1">
        <v>9.1041676079999991</v>
      </c>
      <c r="FR659" s="1">
        <v>8.3969653930000003</v>
      </c>
      <c r="FS659" s="1">
        <v>9.8678113530000005</v>
      </c>
      <c r="FT659" s="1">
        <v>1.4708459599999999</v>
      </c>
      <c r="FU659" s="1">
        <v>9.4398814929999997</v>
      </c>
      <c r="FV659" s="1">
        <v>2.875827353</v>
      </c>
      <c r="FW659" s="1">
        <v>2.254810913</v>
      </c>
      <c r="FX659" s="1">
        <v>3.1778767550000002</v>
      </c>
      <c r="FY659" s="1">
        <v>0.92306584199999997</v>
      </c>
      <c r="FZ659" s="1">
        <v>2.4353739019999998</v>
      </c>
      <c r="GA659" s="1">
        <v>4.9581474310000004</v>
      </c>
      <c r="GB659" s="1">
        <v>4.5552830550000003</v>
      </c>
      <c r="GC659" s="1">
        <v>7.2853527189999996</v>
      </c>
      <c r="GD659" s="1">
        <v>2.7300696630000001</v>
      </c>
      <c r="GE659" s="1">
        <v>7.0200298029999999</v>
      </c>
      <c r="GF659" s="1">
        <v>7.4110748280000003</v>
      </c>
      <c r="GG659" s="1">
        <v>6.5149833179999996</v>
      </c>
      <c r="GH659" s="1">
        <v>8.0178414399999998</v>
      </c>
      <c r="GI659" s="1">
        <v>1.5028581219999999</v>
      </c>
      <c r="GJ659" s="1">
        <v>6.5386400580000004</v>
      </c>
    </row>
    <row r="660" spans="1:192" x14ac:dyDescent="0.2">
      <c r="A660" s="1">
        <f t="shared" si="10"/>
        <v>659</v>
      </c>
      <c r="B660" s="1" t="s">
        <v>899</v>
      </c>
      <c r="C660" s="1">
        <v>-4.4751117E-2</v>
      </c>
      <c r="D660" s="1">
        <v>1.835874996</v>
      </c>
      <c r="E660" s="1">
        <v>-0.24441176100000001</v>
      </c>
      <c r="F660" s="1">
        <v>2.8489991999999999E-2</v>
      </c>
      <c r="G660" s="1">
        <v>-0.10796088399999999</v>
      </c>
      <c r="H660" s="1">
        <v>0.272901752</v>
      </c>
      <c r="I660" s="1">
        <v>2.1400967E-2</v>
      </c>
      <c r="J660" s="1">
        <v>0.122631913</v>
      </c>
      <c r="K660" s="1">
        <v>-0.453157439</v>
      </c>
      <c r="L660" s="1">
        <v>1.4145548569999999</v>
      </c>
      <c r="M660" s="1">
        <v>1.1915913170000001</v>
      </c>
      <c r="N660" s="1">
        <v>0.300783254</v>
      </c>
      <c r="O660" s="1">
        <v>1.7499304389999999</v>
      </c>
      <c r="P660" s="1">
        <v>0.37715391300000001</v>
      </c>
      <c r="Q660" s="1">
        <v>115.7199464</v>
      </c>
      <c r="R660" s="1">
        <v>-3.2649079269999999</v>
      </c>
      <c r="S660" s="1">
        <v>95.723741689999997</v>
      </c>
      <c r="T660" s="1">
        <v>254.7010564</v>
      </c>
      <c r="U660" s="1">
        <v>2.052958109</v>
      </c>
      <c r="V660" s="1">
        <v>-0.99225023899999998</v>
      </c>
      <c r="W660" s="1">
        <v>-0.67367382600000003</v>
      </c>
      <c r="X660" s="1">
        <v>1.6659240660000001</v>
      </c>
      <c r="Y660" s="1">
        <v>-54.121308640000002</v>
      </c>
      <c r="Z660" s="1">
        <v>-2.0345489090000002</v>
      </c>
      <c r="AA660" s="1">
        <v>62.537220720000001</v>
      </c>
      <c r="AB660" s="1">
        <v>1.969340911</v>
      </c>
      <c r="AC660" s="1">
        <v>-0.36039989700000002</v>
      </c>
      <c r="AD660" s="1">
        <v>-0.60483307900000005</v>
      </c>
      <c r="AE660" s="1">
        <v>-0.62814754900000003</v>
      </c>
      <c r="AF660" s="1">
        <v>0.20011863199999999</v>
      </c>
      <c r="AG660" s="1">
        <v>0.220082532</v>
      </c>
      <c r="AH660" s="1">
        <v>1.974634156</v>
      </c>
      <c r="AI660" s="1">
        <v>1.9763581079999999</v>
      </c>
      <c r="AJ660" s="1">
        <v>9.5683124999999994E-2</v>
      </c>
      <c r="AK660" s="1">
        <v>7.9006862999999997E-2</v>
      </c>
      <c r="AL660" s="1">
        <v>-6.828778937</v>
      </c>
      <c r="AM660" s="1">
        <v>-4.7942300280000003</v>
      </c>
      <c r="AN660" s="1">
        <v>0.30986754599999999</v>
      </c>
      <c r="AO660" s="1">
        <v>7.7048186000000005E-2</v>
      </c>
      <c r="AP660" s="1">
        <v>0.22296353999999999</v>
      </c>
      <c r="AQ660" s="1">
        <v>0.33537558200000001</v>
      </c>
      <c r="AR660" s="1">
        <v>187.81468469999999</v>
      </c>
      <c r="AS660" s="1">
        <v>0.25372549900000002</v>
      </c>
      <c r="AT660" s="1">
        <v>16.511625299999999</v>
      </c>
      <c r="AU660" s="1">
        <v>3.3494182509999999</v>
      </c>
      <c r="AV660" s="1">
        <v>11.330214890000001</v>
      </c>
      <c r="AW660" s="1">
        <v>28.363156369999999</v>
      </c>
      <c r="AX660" s="1">
        <v>232.91779149999999</v>
      </c>
      <c r="AY660" s="1">
        <v>232.2813951</v>
      </c>
      <c r="AZ660" s="1">
        <v>0.78835327600000005</v>
      </c>
      <c r="BA660" s="1">
        <v>0.81276823099999995</v>
      </c>
      <c r="BB660" s="1">
        <v>0.39642865700000002</v>
      </c>
      <c r="BC660" s="1">
        <v>2.3006265620000002</v>
      </c>
      <c r="BD660" s="1">
        <v>1.904197905</v>
      </c>
      <c r="BE660" s="1">
        <v>0.75240029600000002</v>
      </c>
      <c r="BF660" s="1">
        <v>3.9773922979999998</v>
      </c>
      <c r="BG660" s="1">
        <v>3.2515290920000002</v>
      </c>
      <c r="BH660" s="1">
        <v>6.3962745009999997</v>
      </c>
      <c r="BI660" s="1">
        <v>3.144745409</v>
      </c>
      <c r="BJ660" s="1">
        <v>3.6192711910000002</v>
      </c>
      <c r="BK660" s="1">
        <v>2.7803878970000002</v>
      </c>
      <c r="BL660" s="1">
        <v>2.1792944150000002</v>
      </c>
      <c r="BM660" s="1">
        <v>4.6102697590000004</v>
      </c>
      <c r="BN660" s="1">
        <v>2.4309753440000001</v>
      </c>
      <c r="BO660" s="1">
        <v>2.5430408849999999</v>
      </c>
      <c r="BP660" s="1">
        <v>4.3618994000000001E-2</v>
      </c>
      <c r="BQ660" s="1">
        <v>-1.5063051510000001</v>
      </c>
      <c r="BR660" s="1">
        <v>0.68466812899999996</v>
      </c>
      <c r="BS660" s="1">
        <v>2.1909732800000001</v>
      </c>
      <c r="BT660" s="1">
        <v>3.2039787E-2</v>
      </c>
      <c r="BU660" s="1">
        <v>-2.8240068909999998</v>
      </c>
      <c r="BV660" s="1">
        <v>-4.8125495750000002</v>
      </c>
      <c r="BW660" s="1">
        <v>-2.3397287759999998</v>
      </c>
      <c r="BX660" s="1">
        <v>2.472820799</v>
      </c>
      <c r="BY660" s="1">
        <v>-2.5750806709999998</v>
      </c>
      <c r="BZ660" s="1">
        <v>0.95743246699999995</v>
      </c>
      <c r="CA660" s="1">
        <v>0.92679348399999995</v>
      </c>
      <c r="CB660" s="1">
        <v>0.96904087900000002</v>
      </c>
      <c r="CC660" s="1">
        <v>4.2247395E-2</v>
      </c>
      <c r="CD660" s="1">
        <v>0.96191795400000002</v>
      </c>
      <c r="CE660" s="1">
        <v>13.757954120000001</v>
      </c>
      <c r="CF660" s="1">
        <v>11.9099954</v>
      </c>
      <c r="CG660" s="1">
        <v>17.80091762</v>
      </c>
      <c r="CH660" s="1">
        <v>5.890922217</v>
      </c>
      <c r="CI660" s="1">
        <v>13.16336319</v>
      </c>
      <c r="CJ660" s="1">
        <v>47.65764128</v>
      </c>
      <c r="CK660" s="1">
        <v>43.809808259999997</v>
      </c>
      <c r="CL660" s="1">
        <v>63.791816689999997</v>
      </c>
      <c r="CM660" s="1">
        <v>19.98200842</v>
      </c>
      <c r="CN660" s="1">
        <v>43.809808259999997</v>
      </c>
      <c r="CO660" s="1">
        <v>9.5199947219999999</v>
      </c>
      <c r="CP660" s="1">
        <v>8.8065171909999993</v>
      </c>
      <c r="CQ660" s="1">
        <v>11.49972168</v>
      </c>
      <c r="CR660" s="1">
        <v>2.6932044849999999</v>
      </c>
      <c r="CS660" s="1">
        <v>9.0397539289999997</v>
      </c>
      <c r="CT660" s="1">
        <v>14.68102925</v>
      </c>
      <c r="CU660" s="1">
        <v>12.92738153</v>
      </c>
      <c r="CV660" s="1">
        <v>21.934712409999999</v>
      </c>
      <c r="CW660" s="1">
        <v>9.0073308839999999</v>
      </c>
      <c r="CX660" s="1">
        <v>12.99013581</v>
      </c>
      <c r="CY660" s="1">
        <v>27.426899710000001</v>
      </c>
      <c r="CZ660" s="1">
        <v>17.761444059999999</v>
      </c>
      <c r="DA660" s="1">
        <v>36.96234681</v>
      </c>
      <c r="DB660" s="1">
        <v>19.200902750000001</v>
      </c>
      <c r="DC660" s="1">
        <v>28.005566609999999</v>
      </c>
      <c r="DD660" s="1">
        <v>58.715409909999998</v>
      </c>
      <c r="DE660" s="1">
        <v>55.313028410000001</v>
      </c>
      <c r="DF660" s="1">
        <v>66.851401569999993</v>
      </c>
      <c r="DG660" s="1">
        <v>11.538373160000001</v>
      </c>
      <c r="DH660" s="1">
        <v>57.563295189999998</v>
      </c>
      <c r="DI660" s="1">
        <v>4.395985102</v>
      </c>
      <c r="DJ660" s="1">
        <v>2.4683349849999998</v>
      </c>
      <c r="DK660" s="1">
        <v>12.01221496</v>
      </c>
      <c r="DL660" s="1">
        <v>9.5438799719999992</v>
      </c>
      <c r="DM660" s="1">
        <v>3.180596054</v>
      </c>
      <c r="DN660" s="1">
        <v>27.24313561</v>
      </c>
      <c r="DO660" s="1">
        <v>17.981875550000002</v>
      </c>
      <c r="DP660" s="1">
        <v>40.414851949999999</v>
      </c>
      <c r="DQ660" s="1">
        <v>22.432976400000001</v>
      </c>
      <c r="DR660" s="1">
        <v>25.734380999999999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14.59321467</v>
      </c>
      <c r="DY660" s="1">
        <v>12.92738153</v>
      </c>
      <c r="DZ660" s="1">
        <v>19.468469240000001</v>
      </c>
      <c r="EA660" s="1">
        <v>6.5410877090000001</v>
      </c>
      <c r="EB660" s="1">
        <v>12.99013581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58.634535710000002</v>
      </c>
      <c r="EI660" s="1">
        <v>55.313028410000001</v>
      </c>
      <c r="EJ660" s="1">
        <v>66.851401569999993</v>
      </c>
      <c r="EK660" s="1">
        <v>11.538373160000001</v>
      </c>
      <c r="EL660" s="1">
        <v>57.563295189999998</v>
      </c>
      <c r="EM660" s="1">
        <v>47.541560310000001</v>
      </c>
      <c r="EN660" s="1">
        <v>43.809808259999997</v>
      </c>
      <c r="EO660" s="1">
        <v>62.339055119999998</v>
      </c>
      <c r="EP660" s="1">
        <v>18.529246860000001</v>
      </c>
      <c r="EQ660" s="1">
        <v>43.809808259999997</v>
      </c>
      <c r="ER660" s="1">
        <v>0.116080973</v>
      </c>
      <c r="ES660" s="1">
        <v>0</v>
      </c>
      <c r="ET660" s="1">
        <v>2.7580505739999999</v>
      </c>
      <c r="EU660" s="1">
        <v>2.7580505739999999</v>
      </c>
      <c r="EV660" s="1">
        <v>0</v>
      </c>
      <c r="EW660" s="1">
        <v>187.24156590000001</v>
      </c>
      <c r="EX660" s="1">
        <v>183.70825500000001</v>
      </c>
      <c r="EY660" s="1">
        <v>188.01272539999999</v>
      </c>
      <c r="EZ660" s="1">
        <v>4.3044703640000002</v>
      </c>
      <c r="FA660" s="1">
        <v>187.6550699</v>
      </c>
      <c r="FB660" s="1">
        <v>0.18124977</v>
      </c>
      <c r="FC660" s="1">
        <v>0</v>
      </c>
      <c r="FD660" s="1">
        <v>4.2616176809999997</v>
      </c>
      <c r="FE660" s="1">
        <v>4.2616176809999997</v>
      </c>
      <c r="FF660" s="1">
        <v>0</v>
      </c>
      <c r="FG660" s="1">
        <v>3.1769295180000001</v>
      </c>
      <c r="FH660" s="1">
        <v>2.5015190349999998</v>
      </c>
      <c r="FI660" s="1">
        <v>3.8436087080000001</v>
      </c>
      <c r="FJ660" s="1">
        <v>1.342089673</v>
      </c>
      <c r="FK660" s="1">
        <v>3.0670447799999998</v>
      </c>
      <c r="FL660" s="1">
        <v>5.7343464280000003</v>
      </c>
      <c r="FM660" s="1">
        <v>5.3488918700000001</v>
      </c>
      <c r="FN660" s="1">
        <v>5.9559847240000003</v>
      </c>
      <c r="FO660" s="1">
        <v>0.60709285300000004</v>
      </c>
      <c r="FP660" s="1">
        <v>5.8300540510000003</v>
      </c>
      <c r="FQ660" s="1">
        <v>7.0530503490000003</v>
      </c>
      <c r="FR660" s="1">
        <v>5.5658329269999998</v>
      </c>
      <c r="FS660" s="1">
        <v>7.9256910759999997</v>
      </c>
      <c r="FT660" s="1">
        <v>2.3598581489999999</v>
      </c>
      <c r="FU660" s="1">
        <v>7.4851673490000001</v>
      </c>
      <c r="FV660" s="1">
        <v>3.1769295180000001</v>
      </c>
      <c r="FW660" s="1">
        <v>2.5015190349999998</v>
      </c>
      <c r="FX660" s="1">
        <v>3.8436087080000001</v>
      </c>
      <c r="FY660" s="1">
        <v>1.342089673</v>
      </c>
      <c r="FZ660" s="1">
        <v>3.0670447799999998</v>
      </c>
      <c r="GA660" s="1">
        <v>5.734237877</v>
      </c>
      <c r="GB660" s="1">
        <v>5.3488918700000001</v>
      </c>
      <c r="GC660" s="1">
        <v>5.9559847240000003</v>
      </c>
      <c r="GD660" s="1">
        <v>0.60709285300000004</v>
      </c>
      <c r="GE660" s="1">
        <v>5.8300540510000003</v>
      </c>
      <c r="GF660" s="1">
        <v>6.7238269109999997</v>
      </c>
      <c r="GG660" s="1">
        <v>5.5658329269999998</v>
      </c>
      <c r="GH660" s="1">
        <v>7.5100699520000003</v>
      </c>
      <c r="GI660" s="1">
        <v>1.944237024</v>
      </c>
      <c r="GJ660" s="1">
        <v>7.0063902589999998</v>
      </c>
    </row>
    <row r="661" spans="1:192" x14ac:dyDescent="0.2">
      <c r="A661" s="1">
        <f t="shared" si="10"/>
        <v>660</v>
      </c>
      <c r="B661" s="1" t="s">
        <v>898</v>
      </c>
      <c r="C661" s="1">
        <v>-3.1276311000000001E-2</v>
      </c>
      <c r="D661" s="1">
        <v>1.8904849770000001</v>
      </c>
      <c r="E661" s="1">
        <v>-0.222120182</v>
      </c>
      <c r="F661" s="1">
        <v>-2.1531572999999998E-2</v>
      </c>
      <c r="G661" s="1">
        <v>-0.121825877</v>
      </c>
      <c r="H661" s="1">
        <v>0.200588609</v>
      </c>
      <c r="I661" s="1">
        <v>3.7004482999999998E-2</v>
      </c>
      <c r="J661" s="1">
        <v>8.4145830000000005E-2</v>
      </c>
      <c r="K661" s="1">
        <v>-0.408259859</v>
      </c>
      <c r="L661" s="1">
        <v>1.439855672</v>
      </c>
      <c r="M661" s="1">
        <v>1.3206354579999999</v>
      </c>
      <c r="N661" s="1">
        <v>0.15026144299999999</v>
      </c>
      <c r="O661" s="1">
        <v>1.4992224999999999</v>
      </c>
      <c r="P661" s="1">
        <v>4.1250635000000001E-2</v>
      </c>
      <c r="Q661" s="1">
        <v>135.57224869999999</v>
      </c>
      <c r="R661" s="1">
        <v>26.836604829999999</v>
      </c>
      <c r="S661" s="1">
        <v>89.579501480000005</v>
      </c>
      <c r="T661" s="1">
        <v>290.30066260000001</v>
      </c>
      <c r="U661" s="1">
        <v>2.0520878979999999</v>
      </c>
      <c r="V661" s="1">
        <v>-0.92721310400000001</v>
      </c>
      <c r="W661" s="1">
        <v>-0.74481556999999998</v>
      </c>
      <c r="X661" s="1">
        <v>1.672028721</v>
      </c>
      <c r="Y661" s="1">
        <v>-54.099786960000003</v>
      </c>
      <c r="Z661" s="1">
        <v>-4.3051774969999999</v>
      </c>
      <c r="AA661" s="1">
        <v>63.998073259999998</v>
      </c>
      <c r="AB661" s="1">
        <v>1.96575078</v>
      </c>
      <c r="AC661" s="1">
        <v>-0.38012908699999998</v>
      </c>
      <c r="AD661" s="1">
        <v>-0.60489609499999997</v>
      </c>
      <c r="AE661" s="1">
        <v>-0.64911392999999995</v>
      </c>
      <c r="AF661" s="1">
        <v>0.18785342099999999</v>
      </c>
      <c r="AG661" s="1">
        <v>0.19805762900000001</v>
      </c>
      <c r="AH661" s="1">
        <v>1.9717974229999999</v>
      </c>
      <c r="AI661" s="1">
        <v>1.974975318</v>
      </c>
      <c r="AJ661" s="1">
        <v>0.103274514</v>
      </c>
      <c r="AK661" s="1">
        <v>7.9965760999999996E-2</v>
      </c>
      <c r="AL661" s="1">
        <v>-10.958754880000001</v>
      </c>
      <c r="AM661" s="1">
        <v>-6.6535773840000001</v>
      </c>
      <c r="AN661" s="1">
        <v>0.27653692600000002</v>
      </c>
      <c r="AO661" s="1">
        <v>3.2305509000000003E-2</v>
      </c>
      <c r="AP661" s="1">
        <v>0.119220215</v>
      </c>
      <c r="AQ661" s="1">
        <v>5.9366828000000003E-2</v>
      </c>
      <c r="AR661" s="1">
        <v>260.58100689999998</v>
      </c>
      <c r="AS661" s="1">
        <v>0.19108166800000001</v>
      </c>
      <c r="AT661" s="1">
        <v>17.948473270000001</v>
      </c>
      <c r="AU661" s="1">
        <v>3.6889471999999999</v>
      </c>
      <c r="AV661" s="1">
        <v>11.63178772</v>
      </c>
      <c r="AW661" s="1">
        <v>30.402164599999999</v>
      </c>
      <c r="AX661" s="1">
        <v>303.5585097</v>
      </c>
      <c r="AY661" s="1">
        <v>287.34342880000003</v>
      </c>
      <c r="AZ661" s="1">
        <v>0.76025063999999998</v>
      </c>
      <c r="BA661" s="1">
        <v>3.898269752</v>
      </c>
      <c r="BB661" s="1">
        <v>1.5258740799999999</v>
      </c>
      <c r="BC661" s="1">
        <v>4.2477790100000004</v>
      </c>
      <c r="BD661" s="1">
        <v>2.72190493</v>
      </c>
      <c r="BE661" s="1">
        <v>1.5258740799999999</v>
      </c>
      <c r="BF661" s="1">
        <v>5.8336305490000004</v>
      </c>
      <c r="BG661" s="1">
        <v>3.736821468</v>
      </c>
      <c r="BH661" s="1">
        <v>14.4877842</v>
      </c>
      <c r="BI661" s="1">
        <v>10.750962729999999</v>
      </c>
      <c r="BJ661" s="1">
        <v>14.4877842</v>
      </c>
      <c r="BK661" s="1">
        <v>4.2287159279999997</v>
      </c>
      <c r="BL661" s="1">
        <v>3.0007982009999998</v>
      </c>
      <c r="BM661" s="1">
        <v>10.20556994</v>
      </c>
      <c r="BN661" s="1">
        <v>7.2047717379999998</v>
      </c>
      <c r="BO661" s="1">
        <v>7.7666689519999998</v>
      </c>
      <c r="BP661" s="1">
        <v>-0.48961090499999999</v>
      </c>
      <c r="BQ661" s="1">
        <v>-1.9520848879999999</v>
      </c>
      <c r="BR661" s="1">
        <v>5.1079063170000003</v>
      </c>
      <c r="BS661" s="1">
        <v>7.0599912050000002</v>
      </c>
      <c r="BT661" s="1">
        <v>3.8437015140000002</v>
      </c>
      <c r="BU661" s="1">
        <v>-3.739105023</v>
      </c>
      <c r="BV661" s="1">
        <v>-11.74832185</v>
      </c>
      <c r="BW661" s="1">
        <v>-1.9782327120000001</v>
      </c>
      <c r="BX661" s="1">
        <v>9.7700891409999997</v>
      </c>
      <c r="BY661" s="1">
        <v>-11.610370469999999</v>
      </c>
      <c r="BZ661" s="1">
        <v>0.94663754200000005</v>
      </c>
      <c r="CA661" s="1">
        <v>0.92392191099999998</v>
      </c>
      <c r="CB661" s="1">
        <v>0.97242720699999996</v>
      </c>
      <c r="CC661" s="1">
        <v>4.8505296000000003E-2</v>
      </c>
      <c r="CD661" s="1">
        <v>0.92392191099999998</v>
      </c>
      <c r="CE661" s="1">
        <v>15.2062118</v>
      </c>
      <c r="CF661" s="1">
        <v>11.272940650000001</v>
      </c>
      <c r="CG661" s="1">
        <v>18.977048069999999</v>
      </c>
      <c r="CH661" s="1">
        <v>7.7041074189999996</v>
      </c>
      <c r="CI661" s="1">
        <v>18.977048069999999</v>
      </c>
      <c r="CJ661" s="1">
        <v>49.794595800000003</v>
      </c>
      <c r="CK661" s="1">
        <v>43.190632710000003</v>
      </c>
      <c r="CL661" s="1">
        <v>68.472240009999993</v>
      </c>
      <c r="CM661" s="1">
        <v>25.281607309999998</v>
      </c>
      <c r="CN661" s="1">
        <v>43.190632710000003</v>
      </c>
      <c r="CO661" s="1">
        <v>9.4618656750000003</v>
      </c>
      <c r="CP661" s="1">
        <v>8.9100617520000007</v>
      </c>
      <c r="CQ661" s="1">
        <v>11.770610980000001</v>
      </c>
      <c r="CR661" s="1">
        <v>2.8605492300000002</v>
      </c>
      <c r="CS661" s="1">
        <v>9.1663083919999995</v>
      </c>
      <c r="CT661" s="1">
        <v>16.076580929999999</v>
      </c>
      <c r="CU661" s="1">
        <v>12.91169296</v>
      </c>
      <c r="CV661" s="1">
        <v>22.382359610000002</v>
      </c>
      <c r="CW661" s="1">
        <v>9.4706666459999997</v>
      </c>
      <c r="CX661" s="1">
        <v>14.714832579999999</v>
      </c>
      <c r="CY661" s="1">
        <v>25.962792589999999</v>
      </c>
      <c r="CZ661" s="1">
        <v>17.913322300000001</v>
      </c>
      <c r="DA661" s="1">
        <v>35.7000709</v>
      </c>
      <c r="DB661" s="1">
        <v>17.786748599999999</v>
      </c>
      <c r="DC661" s="1">
        <v>26.310200609999999</v>
      </c>
      <c r="DD661" s="1">
        <v>129.039063</v>
      </c>
      <c r="DE661" s="1">
        <v>113.6791465</v>
      </c>
      <c r="DF661" s="1">
        <v>135.4282647</v>
      </c>
      <c r="DG661" s="1">
        <v>21.749118289999998</v>
      </c>
      <c r="DH661" s="1">
        <v>120.9327589</v>
      </c>
      <c r="DI661" s="1">
        <v>6.5342339620000001</v>
      </c>
      <c r="DJ661" s="1">
        <v>3.597912011</v>
      </c>
      <c r="DK661" s="1">
        <v>11.7517847</v>
      </c>
      <c r="DL661" s="1">
        <v>8.1538726859999997</v>
      </c>
      <c r="DM661" s="1">
        <v>5.4847240079999997</v>
      </c>
      <c r="DN661" s="1">
        <v>100.64699210000001</v>
      </c>
      <c r="DO661" s="1">
        <v>57.755740250000002</v>
      </c>
      <c r="DP661" s="1">
        <v>114.6303726</v>
      </c>
      <c r="DQ661" s="1">
        <v>56.874632320000003</v>
      </c>
      <c r="DR661" s="1">
        <v>83.889899970000002</v>
      </c>
      <c r="DS661" s="2">
        <v>7.8499999999999997E-5</v>
      </c>
      <c r="DT661" s="1">
        <v>0</v>
      </c>
      <c r="DU661" s="1">
        <v>2.6147615999999999E-2</v>
      </c>
      <c r="DV661" s="1">
        <v>2.6147615999999999E-2</v>
      </c>
      <c r="DW661" s="1">
        <v>0</v>
      </c>
      <c r="DX661" s="1">
        <v>15.66986696</v>
      </c>
      <c r="DY661" s="1">
        <v>12.91169296</v>
      </c>
      <c r="DZ661" s="1">
        <v>19.728899500000001</v>
      </c>
      <c r="EA661" s="1">
        <v>6.8172065379999998</v>
      </c>
      <c r="EB661" s="1">
        <v>14.714832579999999</v>
      </c>
      <c r="EC661" s="2">
        <v>2.4899999999999999E-5</v>
      </c>
      <c r="ED661" s="1">
        <v>0</v>
      </c>
      <c r="EE661" s="1">
        <v>8.2965829999999997E-3</v>
      </c>
      <c r="EF661" s="1">
        <v>8.2965829999999997E-3</v>
      </c>
      <c r="EG661" s="1">
        <v>0</v>
      </c>
      <c r="EH661" s="1">
        <v>126.8742445</v>
      </c>
      <c r="EI661" s="1">
        <v>110.1035691</v>
      </c>
      <c r="EJ661" s="1">
        <v>133.34717040000001</v>
      </c>
      <c r="EK661" s="1">
        <v>23.243601229999999</v>
      </c>
      <c r="EL661" s="1">
        <v>120.9327589</v>
      </c>
      <c r="EM661" s="1">
        <v>49.363003030000002</v>
      </c>
      <c r="EN661" s="1">
        <v>43.190632710000003</v>
      </c>
      <c r="EO661" s="1">
        <v>64.144286550000004</v>
      </c>
      <c r="EP661" s="1">
        <v>20.953653849999998</v>
      </c>
      <c r="EQ661" s="1">
        <v>43.190632710000003</v>
      </c>
      <c r="ER661" s="1">
        <v>0.43159278000000001</v>
      </c>
      <c r="ES661" s="1">
        <v>0</v>
      </c>
      <c r="ET661" s="1">
        <v>4.3279534599999998</v>
      </c>
      <c r="EU661" s="1">
        <v>4.3279534599999998</v>
      </c>
      <c r="EV661" s="1">
        <v>0</v>
      </c>
      <c r="EW661" s="1">
        <v>256.73276650000003</v>
      </c>
      <c r="EX661" s="1">
        <v>235.6663571</v>
      </c>
      <c r="EY661" s="1">
        <v>260.83851759999999</v>
      </c>
      <c r="EZ661" s="1">
        <v>25.1721605</v>
      </c>
      <c r="FA661" s="1">
        <v>259.4336644</v>
      </c>
      <c r="FB661" s="1">
        <v>2.2675993600000002</v>
      </c>
      <c r="FC661" s="1">
        <v>0</v>
      </c>
      <c r="FD661" s="1">
        <v>22.25780275</v>
      </c>
      <c r="FE661" s="1">
        <v>22.25780275</v>
      </c>
      <c r="FF661" s="1">
        <v>0</v>
      </c>
      <c r="FG661" s="1">
        <v>3.4231770780000002</v>
      </c>
      <c r="FH661" s="1">
        <v>2.4277163110000002</v>
      </c>
      <c r="FI661" s="1">
        <v>4.1082616310000004</v>
      </c>
      <c r="FJ661" s="1">
        <v>1.6805453189999999</v>
      </c>
      <c r="FK661" s="1">
        <v>3.3129410789999998</v>
      </c>
      <c r="FL661" s="1">
        <v>8.4704851699999999</v>
      </c>
      <c r="FM661" s="1">
        <v>5.8991241729999997</v>
      </c>
      <c r="FN661" s="1">
        <v>8.8885645409999992</v>
      </c>
      <c r="FO661" s="1">
        <v>2.9894403679999999</v>
      </c>
      <c r="FP661" s="1">
        <v>6.2002531220000003</v>
      </c>
      <c r="FQ661" s="1">
        <v>7.5206305960000002</v>
      </c>
      <c r="FR661" s="1">
        <v>5.8107334760000002</v>
      </c>
      <c r="FS661" s="1">
        <v>10.86005675</v>
      </c>
      <c r="FT661" s="1">
        <v>5.0493232729999997</v>
      </c>
      <c r="FU661" s="1">
        <v>10.51859908</v>
      </c>
      <c r="FV661" s="1">
        <v>3.3997496570000001</v>
      </c>
      <c r="FW661" s="1">
        <v>2.4277163110000002</v>
      </c>
      <c r="FX661" s="1">
        <v>3.9318924160000002</v>
      </c>
      <c r="FY661" s="1">
        <v>1.504176105</v>
      </c>
      <c r="FZ661" s="1">
        <v>3.3129410789999998</v>
      </c>
      <c r="GA661" s="1">
        <v>6.9234136550000001</v>
      </c>
      <c r="GB661" s="1">
        <v>5.4237622830000003</v>
      </c>
      <c r="GC661" s="1">
        <v>7.1322270799999998</v>
      </c>
      <c r="GD661" s="1">
        <v>1.708464797</v>
      </c>
      <c r="GE661" s="1">
        <v>5.4964004580000001</v>
      </c>
      <c r="GF661" s="1">
        <v>6.7593346480000003</v>
      </c>
      <c r="GG661" s="1">
        <v>5.8107334760000002</v>
      </c>
      <c r="GH661" s="1">
        <v>7.5461322830000004</v>
      </c>
      <c r="GI661" s="1">
        <v>1.7353988069999999</v>
      </c>
      <c r="GJ661" s="1">
        <v>7.440396518</v>
      </c>
    </row>
    <row r="662" spans="1:192" x14ac:dyDescent="0.2">
      <c r="A662" s="1">
        <f t="shared" si="10"/>
        <v>661</v>
      </c>
      <c r="B662" s="1" t="s">
        <v>897</v>
      </c>
      <c r="C662" s="1">
        <v>-3.5963908000000003E-2</v>
      </c>
      <c r="D662" s="1">
        <v>1.8671470509999999</v>
      </c>
      <c r="E662" s="1">
        <v>-0.2360053</v>
      </c>
      <c r="F662" s="1">
        <v>-1.116848E-2</v>
      </c>
      <c r="G662" s="1">
        <v>-0.12358689</v>
      </c>
      <c r="H662" s="1">
        <v>0.22483681999999999</v>
      </c>
      <c r="I662" s="1">
        <v>3.3977390000000003E-2</v>
      </c>
      <c r="J662" s="1">
        <v>9.5271779000000001E-2</v>
      </c>
      <c r="K662" s="1">
        <v>-0.40932643200000002</v>
      </c>
      <c r="L662" s="1">
        <v>1.440868636</v>
      </c>
      <c r="M662" s="1">
        <v>1.3142957820000001</v>
      </c>
      <c r="N662" s="1">
        <v>0.17883174900000001</v>
      </c>
      <c r="O662" s="1">
        <v>1.4977491329999999</v>
      </c>
      <c r="P662" s="1">
        <v>2.7336628000000002E-2</v>
      </c>
      <c r="Q662" s="1">
        <v>115.8622678</v>
      </c>
      <c r="R662" s="1">
        <v>-9.0519124229999992</v>
      </c>
      <c r="S662" s="1">
        <v>87.078951720000006</v>
      </c>
      <c r="T662" s="1">
        <v>269.55974980000002</v>
      </c>
      <c r="U662" s="1">
        <v>2.077163154</v>
      </c>
      <c r="V662" s="1">
        <v>-1.0657942380000001</v>
      </c>
      <c r="W662" s="1">
        <v>-0.60929512100000005</v>
      </c>
      <c r="X662" s="1">
        <v>1.6750893790000001</v>
      </c>
      <c r="Y662" s="1">
        <v>-54.110013700000003</v>
      </c>
      <c r="Z662" s="1">
        <v>-3.7521963220000001</v>
      </c>
      <c r="AA662" s="1">
        <v>63.59566968</v>
      </c>
      <c r="AB662" s="1">
        <v>1.96574198</v>
      </c>
      <c r="AC662" s="1">
        <v>-0.37245915200000002</v>
      </c>
      <c r="AD662" s="1">
        <v>-0.60859596800000004</v>
      </c>
      <c r="AE662" s="1">
        <v>-0.63060076499999995</v>
      </c>
      <c r="AF662" s="1">
        <v>0.161383373</v>
      </c>
      <c r="AG662" s="1">
        <v>0.202554175</v>
      </c>
      <c r="AH662" s="1">
        <v>1.9624565620000001</v>
      </c>
      <c r="AI662" s="1">
        <v>1.970107627</v>
      </c>
      <c r="AJ662" s="1">
        <v>0.123041093</v>
      </c>
      <c r="AK662" s="1">
        <v>8.7871718000000001E-2</v>
      </c>
      <c r="AL662" s="1">
        <v>-9.3395219180000009</v>
      </c>
      <c r="AM662" s="1">
        <v>-5.5873255970000004</v>
      </c>
      <c r="AN662" s="1">
        <v>0.28933531899999998</v>
      </c>
      <c r="AO662" s="1">
        <v>4.3563561000000001E-2</v>
      </c>
      <c r="AP662" s="1">
        <v>0.12657285400000001</v>
      </c>
      <c r="AQ662" s="1">
        <v>5.6880496000000003E-2</v>
      </c>
      <c r="AR662" s="1">
        <v>256.85543569999999</v>
      </c>
      <c r="AS662" s="1">
        <v>0.21433775799999999</v>
      </c>
      <c r="AT662" s="1">
        <v>17.940354689999999</v>
      </c>
      <c r="AU662" s="1">
        <v>3.5655645389999999</v>
      </c>
      <c r="AV662" s="1">
        <v>11.93857195</v>
      </c>
      <c r="AW662" s="1">
        <v>30.368990950000001</v>
      </c>
      <c r="AX662" s="1">
        <v>304.45941499999998</v>
      </c>
      <c r="AY662" s="1">
        <v>279.50426479999999</v>
      </c>
      <c r="AZ662" s="1">
        <v>0.78320772100000002</v>
      </c>
      <c r="BA662" s="1">
        <v>1.3105517090000001</v>
      </c>
      <c r="BB662" s="1">
        <v>0.89837588199999996</v>
      </c>
      <c r="BC662" s="1">
        <v>2.9901409710000002</v>
      </c>
      <c r="BD662" s="1">
        <v>2.0917650879999998</v>
      </c>
      <c r="BE662" s="1">
        <v>1.3649746949999999</v>
      </c>
      <c r="BF662" s="1">
        <v>6.1566427969999999</v>
      </c>
      <c r="BG662" s="1">
        <v>2.4287471599999999</v>
      </c>
      <c r="BH662" s="1">
        <v>10.71938224</v>
      </c>
      <c r="BI662" s="1">
        <v>8.2906350789999994</v>
      </c>
      <c r="BJ662" s="1">
        <v>6.8607527490000004</v>
      </c>
      <c r="BK662" s="1">
        <v>4.0203913250000003</v>
      </c>
      <c r="BL662" s="1">
        <v>1.204812013</v>
      </c>
      <c r="BM662" s="1">
        <v>6.3434502999999998</v>
      </c>
      <c r="BN662" s="1">
        <v>5.1386382880000001</v>
      </c>
      <c r="BO662" s="1">
        <v>5.4480619170000004</v>
      </c>
      <c r="BP662" s="1">
        <v>0.39010239000000002</v>
      </c>
      <c r="BQ662" s="1">
        <v>-1.8688046220000001</v>
      </c>
      <c r="BR662" s="1">
        <v>2.8565856460000001</v>
      </c>
      <c r="BS662" s="1">
        <v>4.7253902679999999</v>
      </c>
      <c r="BT662" s="1">
        <v>-1.595345813</v>
      </c>
      <c r="BU662" s="1">
        <v>-4.4104937150000003</v>
      </c>
      <c r="BV662" s="1">
        <v>-8.5757118400000003</v>
      </c>
      <c r="BW662" s="1">
        <v>-1.9664907979999999</v>
      </c>
      <c r="BX662" s="1">
        <v>6.6092210419999997</v>
      </c>
      <c r="BY662" s="1">
        <v>-3.8527161030000001</v>
      </c>
      <c r="BZ662" s="1">
        <v>0.95935214199999996</v>
      </c>
      <c r="CA662" s="1">
        <v>0.92225240200000003</v>
      </c>
      <c r="CB662" s="1">
        <v>0.96852497999999998</v>
      </c>
      <c r="CC662" s="1">
        <v>4.6272577000000002E-2</v>
      </c>
      <c r="CD662" s="1">
        <v>0.93779825299999997</v>
      </c>
      <c r="CE662" s="1">
        <v>13.30142124</v>
      </c>
      <c r="CF662" s="1">
        <v>11.89423219</v>
      </c>
      <c r="CG662" s="1">
        <v>18.85775812</v>
      </c>
      <c r="CH662" s="1">
        <v>6.9635259319999996</v>
      </c>
      <c r="CI662" s="1">
        <v>16.745826709999999</v>
      </c>
      <c r="CJ662" s="1">
        <v>55.053934089999998</v>
      </c>
      <c r="CK662" s="1">
        <v>45.749961399999997</v>
      </c>
      <c r="CL662" s="1">
        <v>66.938943789999996</v>
      </c>
      <c r="CM662" s="1">
        <v>21.1889824</v>
      </c>
      <c r="CN662" s="1">
        <v>45.749961399999997</v>
      </c>
      <c r="CO662" s="1">
        <v>9.8535588409999999</v>
      </c>
      <c r="CP662" s="1">
        <v>8.8232516650000008</v>
      </c>
      <c r="CQ662" s="1">
        <v>13.712855920000001</v>
      </c>
      <c r="CR662" s="1">
        <v>4.8896042599999996</v>
      </c>
      <c r="CS662" s="1">
        <v>9.7917593749999998</v>
      </c>
      <c r="CT662" s="1">
        <v>17.82929918</v>
      </c>
      <c r="CU662" s="1">
        <v>14.54853374</v>
      </c>
      <c r="CV662" s="1">
        <v>27.504154700000001</v>
      </c>
      <c r="CW662" s="1">
        <v>12.955620959999999</v>
      </c>
      <c r="CX662" s="1">
        <v>14.54853374</v>
      </c>
      <c r="CY662" s="1">
        <v>30.31173901</v>
      </c>
      <c r="CZ662" s="1">
        <v>19.04309503</v>
      </c>
      <c r="DA662" s="1">
        <v>42.659615270000003</v>
      </c>
      <c r="DB662" s="1">
        <v>23.61652024</v>
      </c>
      <c r="DC662" s="1">
        <v>42.659615270000003</v>
      </c>
      <c r="DD662" s="1">
        <v>109.7724271</v>
      </c>
      <c r="DE662" s="1">
        <v>87.087651930000007</v>
      </c>
      <c r="DF662" s="1">
        <v>124.5997048</v>
      </c>
      <c r="DG662" s="1">
        <v>37.512052910000001</v>
      </c>
      <c r="DH662" s="1">
        <v>95.084447909999994</v>
      </c>
      <c r="DI662" s="1">
        <v>7.3883669320000003</v>
      </c>
      <c r="DJ662" s="1">
        <v>4.7567743690000004</v>
      </c>
      <c r="DK662" s="1">
        <v>17.663237800000001</v>
      </c>
      <c r="DL662" s="1">
        <v>12.90646344</v>
      </c>
      <c r="DM662" s="1">
        <v>4.7567743690000004</v>
      </c>
      <c r="DN662" s="1">
        <v>74.727303890000002</v>
      </c>
      <c r="DO662" s="1">
        <v>40.613107749999998</v>
      </c>
      <c r="DP662" s="1">
        <v>100.6092247</v>
      </c>
      <c r="DQ662" s="1">
        <v>59.996116909999998</v>
      </c>
      <c r="DR662" s="1">
        <v>49.762150120000001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17.406719420000002</v>
      </c>
      <c r="DY662" s="1">
        <v>14.54853374</v>
      </c>
      <c r="DZ662" s="1">
        <v>21.050922979999999</v>
      </c>
      <c r="EA662" s="1">
        <v>6.502389237</v>
      </c>
      <c r="EB662" s="1">
        <v>14.54853374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108.6689219</v>
      </c>
      <c r="EI662" s="1">
        <v>87.087651930000007</v>
      </c>
      <c r="EJ662" s="1">
        <v>120.05709419999999</v>
      </c>
      <c r="EK662" s="1">
        <v>32.96944225</v>
      </c>
      <c r="EL662" s="1">
        <v>95.084447909999994</v>
      </c>
      <c r="EM662" s="1">
        <v>54.606188230000001</v>
      </c>
      <c r="EN662" s="1">
        <v>45.749961399999997</v>
      </c>
      <c r="EO662" s="1">
        <v>63.124529520000003</v>
      </c>
      <c r="EP662" s="1">
        <v>17.374568119999999</v>
      </c>
      <c r="EQ662" s="1">
        <v>45.749961399999997</v>
      </c>
      <c r="ER662" s="1">
        <v>0.44774585900000002</v>
      </c>
      <c r="ES662" s="1">
        <v>0</v>
      </c>
      <c r="ET662" s="1">
        <v>6.8987871009999999</v>
      </c>
      <c r="EU662" s="1">
        <v>6.8987871009999999</v>
      </c>
      <c r="EV662" s="1">
        <v>0</v>
      </c>
      <c r="EW662" s="1">
        <v>254.54916209999999</v>
      </c>
      <c r="EX662" s="1">
        <v>244.8327831</v>
      </c>
      <c r="EY662" s="1">
        <v>256.7139919</v>
      </c>
      <c r="EZ662" s="1">
        <v>11.881208819999999</v>
      </c>
      <c r="FA662" s="1">
        <v>251.6419784</v>
      </c>
      <c r="FB662" s="1">
        <v>1.3392419170000001</v>
      </c>
      <c r="FC662" s="1">
        <v>0</v>
      </c>
      <c r="FD662" s="1">
        <v>13.679434430000001</v>
      </c>
      <c r="FE662" s="1">
        <v>13.679434430000001</v>
      </c>
      <c r="FF662" s="1">
        <v>0</v>
      </c>
      <c r="FG662" s="1">
        <v>3.4234707050000002</v>
      </c>
      <c r="FH662" s="1">
        <v>2.3106128309999998</v>
      </c>
      <c r="FI662" s="1">
        <v>4.0081486289999999</v>
      </c>
      <c r="FJ662" s="1">
        <v>1.6975357980000001</v>
      </c>
      <c r="FK662" s="1">
        <v>3.2512846290000001</v>
      </c>
      <c r="FL662" s="1">
        <v>7.4179643960000003</v>
      </c>
      <c r="FM662" s="1">
        <v>5.5996018469999997</v>
      </c>
      <c r="FN662" s="1">
        <v>7.5169380979999998</v>
      </c>
      <c r="FO662" s="1">
        <v>1.917336251</v>
      </c>
      <c r="FP662" s="1">
        <v>5.8246369360000001</v>
      </c>
      <c r="FQ662" s="1">
        <v>7.5548523010000004</v>
      </c>
      <c r="FR662" s="1">
        <v>5.824089957</v>
      </c>
      <c r="FS662" s="1">
        <v>9.6183487630000002</v>
      </c>
      <c r="FT662" s="1">
        <v>3.7942588060000002</v>
      </c>
      <c r="FU662" s="1">
        <v>9.3984763870000005</v>
      </c>
      <c r="FV662" s="1">
        <v>3.423468535</v>
      </c>
      <c r="FW662" s="1">
        <v>2.3106128309999998</v>
      </c>
      <c r="FX662" s="1">
        <v>4.0081486289999999</v>
      </c>
      <c r="FY662" s="1">
        <v>1.6975357980000001</v>
      </c>
      <c r="FZ662" s="1">
        <v>3.2207335069999998</v>
      </c>
      <c r="GA662" s="1">
        <v>6.9803427649999996</v>
      </c>
      <c r="GB662" s="1">
        <v>5.4484039629999996</v>
      </c>
      <c r="GC662" s="1">
        <v>7.0635232090000004</v>
      </c>
      <c r="GD662" s="1">
        <v>1.6151192459999999</v>
      </c>
      <c r="GE662" s="1">
        <v>5.473510632</v>
      </c>
      <c r="GF662" s="1">
        <v>7.041430761</v>
      </c>
      <c r="GG662" s="1">
        <v>5.824089957</v>
      </c>
      <c r="GH662" s="1">
        <v>7.7100515840000003</v>
      </c>
      <c r="GI662" s="1">
        <v>1.8859616269999999</v>
      </c>
      <c r="GJ662" s="1">
        <v>7.4614603260000001</v>
      </c>
    </row>
    <row r="663" spans="1:192" x14ac:dyDescent="0.2">
      <c r="A663" s="1">
        <f t="shared" si="10"/>
        <v>662</v>
      </c>
      <c r="B663" s="1" t="s">
        <v>896</v>
      </c>
      <c r="C663" s="1">
        <v>-4.3621461E-2</v>
      </c>
      <c r="D663" s="1">
        <v>1.890224111</v>
      </c>
      <c r="E663" s="1">
        <v>-0.214426531</v>
      </c>
      <c r="F663" s="1">
        <v>-5.3744748000000002E-2</v>
      </c>
      <c r="G663" s="1">
        <v>-0.13408564000000001</v>
      </c>
      <c r="H663" s="1">
        <v>0.16068178299999999</v>
      </c>
      <c r="I663" s="1">
        <v>5.5955795000000003E-2</v>
      </c>
      <c r="J663" s="1">
        <v>3.4469319999999998E-2</v>
      </c>
      <c r="K663" s="1">
        <v>-0.34382880799999999</v>
      </c>
      <c r="L663" s="1">
        <v>1.3944222610000001</v>
      </c>
      <c r="M663" s="1">
        <v>1.376755086</v>
      </c>
      <c r="N663" s="1">
        <v>7.4104770000000004E-3</v>
      </c>
      <c r="O663" s="1">
        <v>1.4533483060000001</v>
      </c>
      <c r="P663" s="1">
        <v>4.4130793000000001E-2</v>
      </c>
      <c r="Q663" s="1">
        <v>123.99403599999999</v>
      </c>
      <c r="R663" s="1">
        <v>18.05921764</v>
      </c>
      <c r="S663" s="1">
        <v>109.9895527</v>
      </c>
      <c r="T663" s="1">
        <v>243.9334772</v>
      </c>
      <c r="U663" s="1">
        <v>2.12899226</v>
      </c>
      <c r="V663" s="1">
        <v>-1.1689776759999999</v>
      </c>
      <c r="W663" s="1">
        <v>-0.52952453200000005</v>
      </c>
      <c r="X663" s="1">
        <v>1.6985027180000001</v>
      </c>
      <c r="Y663" s="1">
        <v>-54.12535725</v>
      </c>
      <c r="Z663" s="1">
        <v>-11.729546109999999</v>
      </c>
      <c r="AA663" s="1">
        <v>60.598593649999998</v>
      </c>
      <c r="AB663" s="1">
        <v>1.94757168</v>
      </c>
      <c r="AC663" s="1">
        <v>-0.35260963200000001</v>
      </c>
      <c r="AD663" s="1">
        <v>-0.56465877099999995</v>
      </c>
      <c r="AE663" s="1">
        <v>-0.59796868800000003</v>
      </c>
      <c r="AF663" s="1">
        <v>0.195552585</v>
      </c>
      <c r="AG663" s="1">
        <v>0.214495353</v>
      </c>
      <c r="AH663" s="1">
        <v>1.945860991</v>
      </c>
      <c r="AI663" s="1">
        <v>1.9598933089999999</v>
      </c>
      <c r="AJ663" s="1">
        <v>0.113824363</v>
      </c>
      <c r="AK663" s="1">
        <v>9.1609882000000004E-2</v>
      </c>
      <c r="AL663" s="1">
        <v>-21.843430089999998</v>
      </c>
      <c r="AM663" s="1">
        <v>-10.113883980000001</v>
      </c>
      <c r="AN663" s="1">
        <v>0.25714052999999998</v>
      </c>
      <c r="AO663" s="1">
        <v>-9.4098289999999998E-3</v>
      </c>
      <c r="AP663" s="1">
        <v>1.7667174000000001E-2</v>
      </c>
      <c r="AQ663" s="1">
        <v>5.8926046000000003E-2</v>
      </c>
      <c r="AR663" s="1">
        <v>509.78486620000001</v>
      </c>
      <c r="AS663" s="1">
        <v>0.12028369</v>
      </c>
      <c r="AT663" s="1">
        <v>21.219647559999999</v>
      </c>
      <c r="AU663" s="1">
        <v>4.486097708</v>
      </c>
      <c r="AV663" s="1">
        <v>13.662833539999999</v>
      </c>
      <c r="AW663" s="1">
        <v>38.444413060000002</v>
      </c>
      <c r="AX663" s="1">
        <v>582.27617029999999</v>
      </c>
      <c r="AY663" s="1">
        <v>453.39177710000001</v>
      </c>
      <c r="AZ663" s="1">
        <v>0.74377713999999995</v>
      </c>
      <c r="BA663" s="1">
        <v>2.211116198</v>
      </c>
      <c r="BB663" s="1">
        <v>1.6445416129999999</v>
      </c>
      <c r="BC663" s="1">
        <v>2.479762976</v>
      </c>
      <c r="BD663" s="1">
        <v>0.83522136199999997</v>
      </c>
      <c r="BE663" s="1">
        <v>2.479762976</v>
      </c>
      <c r="BF663" s="1">
        <v>10.137518930000001</v>
      </c>
      <c r="BG663" s="1">
        <v>7.0546473570000003</v>
      </c>
      <c r="BH663" s="1">
        <v>11.95032237</v>
      </c>
      <c r="BI663" s="1">
        <v>4.8956750160000002</v>
      </c>
      <c r="BJ663" s="1">
        <v>11.95032237</v>
      </c>
      <c r="BK663" s="1">
        <v>5.2602519499999998</v>
      </c>
      <c r="BL663" s="1">
        <v>3.7906621970000001</v>
      </c>
      <c r="BM663" s="1">
        <v>7.3389366100000002</v>
      </c>
      <c r="BN663" s="1">
        <v>3.5482744130000001</v>
      </c>
      <c r="BO663" s="1">
        <v>7.3389366100000002</v>
      </c>
      <c r="BP663" s="1">
        <v>2.836972394</v>
      </c>
      <c r="BQ663" s="1">
        <v>1.2933514770000001</v>
      </c>
      <c r="BR663" s="1">
        <v>4.1891554659999999</v>
      </c>
      <c r="BS663" s="1">
        <v>2.8958039879999999</v>
      </c>
      <c r="BT663" s="1">
        <v>1.8992038419999999</v>
      </c>
      <c r="BU663" s="1">
        <v>-8.0972243440000007</v>
      </c>
      <c r="BV663" s="1">
        <v>-9.5937112370000008</v>
      </c>
      <c r="BW663" s="1">
        <v>-5.651284339</v>
      </c>
      <c r="BX663" s="1">
        <v>3.9424268979999999</v>
      </c>
      <c r="BY663" s="1">
        <v>-9.2381404519999997</v>
      </c>
      <c r="BZ663" s="1">
        <v>0.95121713100000005</v>
      </c>
      <c r="CA663" s="1">
        <v>0.92150974500000005</v>
      </c>
      <c r="CB663" s="1">
        <v>0.97981953499999996</v>
      </c>
      <c r="CC663" s="1">
        <v>5.8309789000000001E-2</v>
      </c>
      <c r="CD663" s="1">
        <v>0.97981953499999996</v>
      </c>
      <c r="CE663" s="1">
        <v>14.510369089999999</v>
      </c>
      <c r="CF663" s="1">
        <v>9.4696407669999996</v>
      </c>
      <c r="CG663" s="1">
        <v>17.962240779999998</v>
      </c>
      <c r="CH663" s="1">
        <v>8.4926000140000006</v>
      </c>
      <c r="CI663" s="1">
        <v>9.4696407669999996</v>
      </c>
      <c r="CJ663" s="1">
        <v>61.318847300000002</v>
      </c>
      <c r="CK663" s="1">
        <v>51.200170550000003</v>
      </c>
      <c r="CL663" s="1">
        <v>66.104311879999997</v>
      </c>
      <c r="CM663" s="1">
        <v>14.90414133</v>
      </c>
      <c r="CN663" s="1">
        <v>51.200170550000003</v>
      </c>
      <c r="CO663" s="1">
        <v>10.2472081</v>
      </c>
      <c r="CP663" s="1">
        <v>9.8754317480000005</v>
      </c>
      <c r="CQ663" s="1">
        <v>10.600243669999999</v>
      </c>
      <c r="CR663" s="1">
        <v>0.724811926</v>
      </c>
      <c r="CS663" s="1">
        <v>10.50402044</v>
      </c>
      <c r="CT663" s="1">
        <v>22.37185736</v>
      </c>
      <c r="CU663" s="1">
        <v>15.119597690000001</v>
      </c>
      <c r="CV663" s="1">
        <v>25.710428220000001</v>
      </c>
      <c r="CW663" s="1">
        <v>10.59083053</v>
      </c>
      <c r="CX663" s="1">
        <v>15.119597690000001</v>
      </c>
      <c r="CY663" s="1">
        <v>71.272556449999996</v>
      </c>
      <c r="CZ663" s="1">
        <v>60.927546319999998</v>
      </c>
      <c r="DA663" s="1">
        <v>90.850303909999994</v>
      </c>
      <c r="DB663" s="1">
        <v>29.92275759</v>
      </c>
      <c r="DC663" s="1">
        <v>90.850303909999994</v>
      </c>
      <c r="DD663" s="1">
        <v>184.1829109</v>
      </c>
      <c r="DE663" s="1">
        <v>154.09700319999999</v>
      </c>
      <c r="DF663" s="1">
        <v>186.6968147</v>
      </c>
      <c r="DG663" s="1">
        <v>32.59981149</v>
      </c>
      <c r="DH663" s="1">
        <v>154.09700319999999</v>
      </c>
      <c r="DI663" s="1">
        <v>12.123533630000001</v>
      </c>
      <c r="DJ663" s="1">
        <v>4.5758328629999996</v>
      </c>
      <c r="DK663" s="1">
        <v>15.807802949999999</v>
      </c>
      <c r="DL663" s="1">
        <v>11.23197008</v>
      </c>
      <c r="DM663" s="1">
        <v>4.5758328629999996</v>
      </c>
      <c r="DN663" s="1">
        <v>102.2026779</v>
      </c>
      <c r="DO663" s="1">
        <v>62.168330279999999</v>
      </c>
      <c r="DP663" s="1">
        <v>108.2672755</v>
      </c>
      <c r="DQ663" s="1">
        <v>46.098945229999998</v>
      </c>
      <c r="DR663" s="1">
        <v>62.168330279999999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19.778399289999999</v>
      </c>
      <c r="DY663" s="1">
        <v>15.119597690000001</v>
      </c>
      <c r="DZ663" s="1">
        <v>20.900312710000001</v>
      </c>
      <c r="EA663" s="1">
        <v>5.7807150250000001</v>
      </c>
      <c r="EB663" s="1">
        <v>15.119597690000001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181.7698451</v>
      </c>
      <c r="EI663" s="1">
        <v>154.09700319999999</v>
      </c>
      <c r="EJ663" s="1">
        <v>183.55554710000001</v>
      </c>
      <c r="EK663" s="1">
        <v>29.458543890000001</v>
      </c>
      <c r="EL663" s="1">
        <v>154.09700319999999</v>
      </c>
      <c r="EM663" s="1">
        <v>58.652345599999997</v>
      </c>
      <c r="EN663" s="1">
        <v>51.200170550000003</v>
      </c>
      <c r="EO663" s="1">
        <v>61.160320579999997</v>
      </c>
      <c r="EP663" s="1">
        <v>9.9601500250000008</v>
      </c>
      <c r="EQ663" s="1">
        <v>51.200170550000003</v>
      </c>
      <c r="ER663" s="1">
        <v>2.6665017020000001</v>
      </c>
      <c r="ES663" s="1">
        <v>0</v>
      </c>
      <c r="ET663" s="1">
        <v>4.9439913019999997</v>
      </c>
      <c r="EU663" s="1">
        <v>4.9439913019999997</v>
      </c>
      <c r="EV663" s="1">
        <v>0</v>
      </c>
      <c r="EW663" s="1">
        <v>486.07834630000002</v>
      </c>
      <c r="EX663" s="1">
        <v>481.01395129999997</v>
      </c>
      <c r="EY663" s="1">
        <v>509.4912526</v>
      </c>
      <c r="EZ663" s="1">
        <v>28.477301319999999</v>
      </c>
      <c r="FA663" s="1">
        <v>509.4912526</v>
      </c>
      <c r="FB663" s="1">
        <v>20.976614380000001</v>
      </c>
      <c r="FC663" s="1">
        <v>0</v>
      </c>
      <c r="FD663" s="1">
        <v>28.284792750000001</v>
      </c>
      <c r="FE663" s="1">
        <v>28.284792750000001</v>
      </c>
      <c r="FF663" s="1">
        <v>0</v>
      </c>
      <c r="FG663" s="1">
        <v>4.3761877819999997</v>
      </c>
      <c r="FH663" s="1">
        <v>4.0233929640000001</v>
      </c>
      <c r="FI663" s="1">
        <v>4.8821089750000004</v>
      </c>
      <c r="FJ663" s="1">
        <v>0.85871601200000003</v>
      </c>
      <c r="FK663" s="1">
        <v>4.8821089750000004</v>
      </c>
      <c r="FL663" s="1">
        <v>7.851680784</v>
      </c>
      <c r="FM663" s="1">
        <v>7.7898235680000001</v>
      </c>
      <c r="FN663" s="1">
        <v>8.4629390050000008</v>
      </c>
      <c r="FO663" s="1">
        <v>0.67311543699999998</v>
      </c>
      <c r="FP663" s="1">
        <v>8.0552982029999995</v>
      </c>
      <c r="FQ663" s="1">
        <v>10.235228530000001</v>
      </c>
      <c r="FR663" s="1">
        <v>10.20017904</v>
      </c>
      <c r="FS663" s="1">
        <v>10.694396960000001</v>
      </c>
      <c r="FT663" s="1">
        <v>0.49421791300000001</v>
      </c>
      <c r="FU663" s="1">
        <v>10.424559560000001</v>
      </c>
      <c r="FV663" s="1">
        <v>3.9444658019999999</v>
      </c>
      <c r="FW663" s="1">
        <v>3.6502254459999999</v>
      </c>
      <c r="FX663" s="1">
        <v>4.6230194859999996</v>
      </c>
      <c r="FY663" s="1">
        <v>0.97279404000000003</v>
      </c>
      <c r="FZ663" s="1">
        <v>4.5055770519999996</v>
      </c>
      <c r="GA663" s="1">
        <v>7.4921644680000004</v>
      </c>
      <c r="GB663" s="1">
        <v>6.8415662900000003</v>
      </c>
      <c r="GC663" s="1">
        <v>7.5600287140000004</v>
      </c>
      <c r="GD663" s="1">
        <v>0.71846242400000004</v>
      </c>
      <c r="GE663" s="1">
        <v>6.8470047440000004</v>
      </c>
      <c r="GF663" s="1">
        <v>7.4613779740000004</v>
      </c>
      <c r="GG663" s="1">
        <v>7.4369573430000004</v>
      </c>
      <c r="GH663" s="1">
        <v>7.8535974199999998</v>
      </c>
      <c r="GI663" s="1">
        <v>0.41664007600000003</v>
      </c>
      <c r="GJ663" s="1">
        <v>7.6198201130000003</v>
      </c>
    </row>
    <row r="664" spans="1:192" x14ac:dyDescent="0.2">
      <c r="A664" s="1">
        <f t="shared" si="10"/>
        <v>663</v>
      </c>
      <c r="B664" s="1" t="s">
        <v>895</v>
      </c>
      <c r="C664" s="1">
        <v>-3.8624727999999997E-2</v>
      </c>
      <c r="D664" s="1">
        <v>1.9653239979999999</v>
      </c>
      <c r="E664" s="1">
        <v>-0.22161465299999999</v>
      </c>
      <c r="F664" s="1">
        <v>-5.7968564E-2</v>
      </c>
      <c r="G664" s="1">
        <v>-0.13979160800000001</v>
      </c>
      <c r="H664" s="1">
        <v>0.16364608899999999</v>
      </c>
      <c r="I664" s="1">
        <v>5.9709974999999998E-2</v>
      </c>
      <c r="J664" s="1">
        <v>2.6619853999999998E-2</v>
      </c>
      <c r="K664" s="1">
        <v>-0.33153537999999999</v>
      </c>
      <c r="L664" s="1">
        <v>1.499399769</v>
      </c>
      <c r="M664" s="1">
        <v>1.471213587</v>
      </c>
      <c r="N664" s="1">
        <v>1.8051212000000001E-2</v>
      </c>
      <c r="O664" s="1">
        <v>1.553798829</v>
      </c>
      <c r="P664" s="1">
        <v>4.0604158000000001E-2</v>
      </c>
      <c r="Q664" s="1">
        <v>121.64653389999999</v>
      </c>
      <c r="R664" s="1">
        <v>1.4279153760000001</v>
      </c>
      <c r="S664" s="1">
        <v>93.316369449999996</v>
      </c>
      <c r="T664" s="1">
        <v>270.19532459999999</v>
      </c>
      <c r="U664" s="1">
        <v>2.044781146</v>
      </c>
      <c r="V664" s="1">
        <v>-1.010131943</v>
      </c>
      <c r="W664" s="1">
        <v>-0.64599726700000004</v>
      </c>
      <c r="X664" s="1">
        <v>1.6561297699999999</v>
      </c>
      <c r="Y664" s="1">
        <v>-54.10274691</v>
      </c>
      <c r="Z664" s="1">
        <v>-15.436927280000001</v>
      </c>
      <c r="AA664" s="1">
        <v>65.046376600000002</v>
      </c>
      <c r="AB664" s="1">
        <v>1.958656876</v>
      </c>
      <c r="AC664" s="1">
        <v>-0.37734013300000002</v>
      </c>
      <c r="AD664" s="1">
        <v>-0.59997670599999997</v>
      </c>
      <c r="AE664" s="1">
        <v>-0.63026804400000003</v>
      </c>
      <c r="AF664" s="1">
        <v>0.182111787</v>
      </c>
      <c r="AG664" s="1">
        <v>0.20261283699999999</v>
      </c>
      <c r="AH664" s="1">
        <v>1.9540352299999999</v>
      </c>
      <c r="AI664" s="1">
        <v>1.965173184</v>
      </c>
      <c r="AJ664" s="1">
        <v>9.9652429000000001E-2</v>
      </c>
      <c r="AK664" s="1">
        <v>8.5840654000000002E-2</v>
      </c>
      <c r="AL664" s="1">
        <v>-29.47884883</v>
      </c>
      <c r="AM664" s="1">
        <v>-14.041921540000001</v>
      </c>
      <c r="AN664" s="1">
        <v>0.263879368</v>
      </c>
      <c r="AO664" s="1">
        <v>-1.5398508E-2</v>
      </c>
      <c r="AP664" s="1">
        <v>2.8186181000000001E-2</v>
      </c>
      <c r="AQ664" s="1">
        <v>5.4399059999999999E-2</v>
      </c>
      <c r="AR664" s="1">
        <v>732.94058459999997</v>
      </c>
      <c r="AS664" s="1">
        <v>0.12015329800000001</v>
      </c>
      <c r="AT664" s="1">
        <v>22.437268799999998</v>
      </c>
      <c r="AU664" s="1">
        <v>5.3562514639999996</v>
      </c>
      <c r="AV664" s="1">
        <v>14.14238967</v>
      </c>
      <c r="AW664" s="1">
        <v>43.338634820000003</v>
      </c>
      <c r="AX664" s="1">
        <v>832.0486472</v>
      </c>
      <c r="AY664" s="1">
        <v>628.39544760000001</v>
      </c>
      <c r="AZ664" s="1">
        <v>0.68081097899999998</v>
      </c>
      <c r="BA664" s="1">
        <v>0.75012789899999999</v>
      </c>
      <c r="BB664" s="1">
        <v>0.434923426</v>
      </c>
      <c r="BC664" s="1">
        <v>1.807676947</v>
      </c>
      <c r="BD664" s="1">
        <v>1.3727535209999999</v>
      </c>
      <c r="BE664" s="1">
        <v>1.807676947</v>
      </c>
      <c r="BF664" s="1">
        <v>9.276353877</v>
      </c>
      <c r="BG664" s="1">
        <v>6.6380828970000003</v>
      </c>
      <c r="BH664" s="1">
        <v>11.23110153</v>
      </c>
      <c r="BI664" s="1">
        <v>4.5930186319999997</v>
      </c>
      <c r="BJ664" s="1">
        <v>6.8826021040000001</v>
      </c>
      <c r="BK664" s="1">
        <v>6.4599526210000002</v>
      </c>
      <c r="BL664" s="1">
        <v>4.3014350219999997</v>
      </c>
      <c r="BM664" s="1">
        <v>7.8922613799999999</v>
      </c>
      <c r="BN664" s="1">
        <v>3.5908263580000002</v>
      </c>
      <c r="BO664" s="1">
        <v>4.3014350219999997</v>
      </c>
      <c r="BP664" s="1">
        <v>-3.1908349999999999E-3</v>
      </c>
      <c r="BQ664" s="1">
        <v>-1.8519851060000001</v>
      </c>
      <c r="BR664" s="1">
        <v>2.2796390660000001</v>
      </c>
      <c r="BS664" s="1">
        <v>4.1316241720000004</v>
      </c>
      <c r="BT664" s="1">
        <v>0.98111077700000004</v>
      </c>
      <c r="BU664" s="1">
        <v>-6.4567617860000004</v>
      </c>
      <c r="BV664" s="1">
        <v>-8.5926931320000008</v>
      </c>
      <c r="BW664" s="1">
        <v>-3.4853208379999998</v>
      </c>
      <c r="BX664" s="1">
        <v>5.1073722940000001</v>
      </c>
      <c r="BY664" s="1">
        <v>-5.2825457990000002</v>
      </c>
      <c r="BZ664" s="1">
        <v>0.97299089800000005</v>
      </c>
      <c r="CA664" s="1">
        <v>0.88983494600000002</v>
      </c>
      <c r="CB664" s="1">
        <v>0.98272551600000002</v>
      </c>
      <c r="CC664" s="1">
        <v>9.2890570000000006E-2</v>
      </c>
      <c r="CD664" s="1">
        <v>0.88983494600000002</v>
      </c>
      <c r="CE664" s="1">
        <v>10.95435648</v>
      </c>
      <c r="CF664" s="1">
        <v>8.7300801040000007</v>
      </c>
      <c r="CG664" s="1">
        <v>23.136058240000001</v>
      </c>
      <c r="CH664" s="1">
        <v>14.40597814</v>
      </c>
      <c r="CI664" s="1">
        <v>23.136058240000001</v>
      </c>
      <c r="CJ664" s="1">
        <v>88.065644910000003</v>
      </c>
      <c r="CK664" s="1">
        <v>54.241661290000003</v>
      </c>
      <c r="CL664" s="1">
        <v>105.0297454</v>
      </c>
      <c r="CM664" s="1">
        <v>50.788084120000001</v>
      </c>
      <c r="CN664" s="1">
        <v>54.241661290000003</v>
      </c>
      <c r="CO664" s="1">
        <v>15.64010161</v>
      </c>
      <c r="CP664" s="1">
        <v>10.14422924</v>
      </c>
      <c r="CQ664" s="1">
        <v>21.218267730000001</v>
      </c>
      <c r="CR664" s="1">
        <v>11.07403848</v>
      </c>
      <c r="CS664" s="1">
        <v>10.14422924</v>
      </c>
      <c r="CT664" s="1">
        <v>29.2403017</v>
      </c>
      <c r="CU664" s="1">
        <v>17.929943489999999</v>
      </c>
      <c r="CV664" s="1">
        <v>33.657211779999997</v>
      </c>
      <c r="CW664" s="1">
        <v>15.72726829</v>
      </c>
      <c r="CX664" s="1">
        <v>17.929943489999999</v>
      </c>
      <c r="CY664" s="1">
        <v>94.725691069999996</v>
      </c>
      <c r="CZ664" s="1">
        <v>88.293737440000001</v>
      </c>
      <c r="DA664" s="1">
        <v>157.1436027</v>
      </c>
      <c r="DB664" s="1">
        <v>68.849865249999993</v>
      </c>
      <c r="DC664" s="1">
        <v>157.1436027</v>
      </c>
      <c r="DD664" s="1">
        <v>248.31170940000001</v>
      </c>
      <c r="DE664" s="1">
        <v>205.46758159999999</v>
      </c>
      <c r="DF664" s="1">
        <v>259.35160930000001</v>
      </c>
      <c r="DG664" s="1">
        <v>53.884027709999998</v>
      </c>
      <c r="DH664" s="1">
        <v>205.46758159999999</v>
      </c>
      <c r="DI664" s="1">
        <v>12.27986668</v>
      </c>
      <c r="DJ664" s="1">
        <v>6.737717784</v>
      </c>
      <c r="DK664" s="1">
        <v>16.88299293</v>
      </c>
      <c r="DL664" s="1">
        <v>10.14527515</v>
      </c>
      <c r="DM664" s="1">
        <v>6.737717784</v>
      </c>
      <c r="DN664" s="1">
        <v>145.82782879999999</v>
      </c>
      <c r="DO664" s="1">
        <v>33.280131150000003</v>
      </c>
      <c r="DP664" s="1">
        <v>151.89057310000001</v>
      </c>
      <c r="DQ664" s="1">
        <v>118.61044200000001</v>
      </c>
      <c r="DR664" s="1">
        <v>33.280131150000003</v>
      </c>
      <c r="DS664" s="1">
        <v>0.45361343300000001</v>
      </c>
      <c r="DT664" s="1">
        <v>0</v>
      </c>
      <c r="DU664" s="1">
        <v>2.2643835769999998</v>
      </c>
      <c r="DV664" s="1">
        <v>2.2643835769999998</v>
      </c>
      <c r="DW664" s="1">
        <v>0</v>
      </c>
      <c r="DX664" s="1">
        <v>20.918751360000002</v>
      </c>
      <c r="DY664" s="1">
        <v>17.807572650000001</v>
      </c>
      <c r="DZ664" s="1">
        <v>21.7976989</v>
      </c>
      <c r="EA664" s="1">
        <v>3.990126257</v>
      </c>
      <c r="EB664" s="1">
        <v>17.807572650000001</v>
      </c>
      <c r="EC664" s="1">
        <v>5.2891921929999999</v>
      </c>
      <c r="ED664" s="1">
        <v>0</v>
      </c>
      <c r="EE664" s="1">
        <v>9.6488302650000008</v>
      </c>
      <c r="EF664" s="1">
        <v>9.6488302650000008</v>
      </c>
      <c r="EG664" s="1">
        <v>0</v>
      </c>
      <c r="EH664" s="1">
        <v>218.45395060000001</v>
      </c>
      <c r="EI664" s="1">
        <v>205.46758159999999</v>
      </c>
      <c r="EJ664" s="1">
        <v>221.516029</v>
      </c>
      <c r="EK664" s="1">
        <v>16.048447370000002</v>
      </c>
      <c r="EL664" s="1">
        <v>205.46758159999999</v>
      </c>
      <c r="EM664" s="1">
        <v>72.617412920000007</v>
      </c>
      <c r="EN664" s="1">
        <v>54.126611769999997</v>
      </c>
      <c r="EO664" s="1">
        <v>80.909092259999994</v>
      </c>
      <c r="EP664" s="1">
        <v>26.782480490000001</v>
      </c>
      <c r="EQ664" s="1">
        <v>54.126611769999997</v>
      </c>
      <c r="ER664" s="1">
        <v>15.44823199</v>
      </c>
      <c r="ES664" s="1">
        <v>0.11504951200000001</v>
      </c>
      <c r="ET664" s="1">
        <v>24.120653140000002</v>
      </c>
      <c r="EU664" s="1">
        <v>24.00560363</v>
      </c>
      <c r="EV664" s="1">
        <v>0.11504951200000001</v>
      </c>
      <c r="EW664" s="1">
        <v>639.9738916</v>
      </c>
      <c r="EX664" s="1">
        <v>622.53954420000002</v>
      </c>
      <c r="EY664" s="1">
        <v>722.06630250000001</v>
      </c>
      <c r="EZ664" s="1">
        <v>99.526758259999994</v>
      </c>
      <c r="FA664" s="1">
        <v>722.06630250000001</v>
      </c>
      <c r="FB664" s="1">
        <v>87.856262529999995</v>
      </c>
      <c r="FC664" s="1">
        <v>0.58393284599999995</v>
      </c>
      <c r="FD664" s="1">
        <v>102.3940656</v>
      </c>
      <c r="FE664" s="1">
        <v>101.8101327</v>
      </c>
      <c r="FF664" s="1">
        <v>0.58393284599999995</v>
      </c>
      <c r="FG664" s="1">
        <v>5.340550876</v>
      </c>
      <c r="FH664" s="1">
        <v>4.6572212119999996</v>
      </c>
      <c r="FI664" s="1">
        <v>5.6428315539999998</v>
      </c>
      <c r="FJ664" s="1">
        <v>0.98561034199999997</v>
      </c>
      <c r="FK664" s="1">
        <v>5.6204063929999997</v>
      </c>
      <c r="FL664" s="1">
        <v>8.2167369309999998</v>
      </c>
      <c r="FM664" s="1">
        <v>8.1517849669999993</v>
      </c>
      <c r="FN664" s="1">
        <v>8.6355723520000005</v>
      </c>
      <c r="FO664" s="1">
        <v>0.48378738500000001</v>
      </c>
      <c r="FP664" s="1">
        <v>8.5692663939999996</v>
      </c>
      <c r="FQ664" s="1">
        <v>9.8360791859999992</v>
      </c>
      <c r="FR664" s="1">
        <v>8.4802756010000007</v>
      </c>
      <c r="FS664" s="1">
        <v>10.395533800000001</v>
      </c>
      <c r="FT664" s="1">
        <v>1.9152582039999999</v>
      </c>
      <c r="FU664" s="1">
        <v>10.395533800000001</v>
      </c>
      <c r="FV664" s="1">
        <v>4.8838979480000004</v>
      </c>
      <c r="FW664" s="1">
        <v>4.6572212119999996</v>
      </c>
      <c r="FX664" s="1">
        <v>5.378976035</v>
      </c>
      <c r="FY664" s="1">
        <v>0.72175482300000005</v>
      </c>
      <c r="FZ664" s="1">
        <v>5.3317696100000003</v>
      </c>
      <c r="GA664" s="1">
        <v>7.4183498050000001</v>
      </c>
      <c r="GB664" s="1">
        <v>6.9237022289999999</v>
      </c>
      <c r="GC664" s="1">
        <v>7.8497768829999996</v>
      </c>
      <c r="GD664" s="1">
        <v>0.92607465300000003</v>
      </c>
      <c r="GE664" s="1">
        <v>7.1447024600000004</v>
      </c>
      <c r="GF664" s="1">
        <v>7.6035937269999998</v>
      </c>
      <c r="GG664" s="1">
        <v>7.0399079049999997</v>
      </c>
      <c r="GH664" s="1">
        <v>7.6636544449999997</v>
      </c>
      <c r="GI664" s="1">
        <v>0.62374653999999996</v>
      </c>
      <c r="GJ664" s="1">
        <v>7.5479869490000002</v>
      </c>
    </row>
    <row r="665" spans="1:192" x14ac:dyDescent="0.2">
      <c r="A665" s="1">
        <f t="shared" si="10"/>
        <v>664</v>
      </c>
      <c r="B665" s="1" t="s">
        <v>894</v>
      </c>
      <c r="C665" s="1">
        <v>-3.3332017999999998E-2</v>
      </c>
      <c r="D665" s="1">
        <v>1.9769259239999999</v>
      </c>
      <c r="E665" s="1">
        <v>-0.26876872600000001</v>
      </c>
      <c r="F665" s="1">
        <v>-7.2205363999999994E-2</v>
      </c>
      <c r="G665" s="1">
        <v>-0.170487045</v>
      </c>
      <c r="H665" s="1">
        <v>0.19656336199999999</v>
      </c>
      <c r="I665" s="1">
        <v>7.3944420999999996E-2</v>
      </c>
      <c r="J665" s="1">
        <v>7.8945907999999995E-2</v>
      </c>
      <c r="K665" s="1">
        <v>-0.41858067700000001</v>
      </c>
      <c r="L665" s="1">
        <v>1.549994654</v>
      </c>
      <c r="M665" s="1">
        <v>1.519645672</v>
      </c>
      <c r="N665" s="1">
        <v>1.2019699999999999E-3</v>
      </c>
      <c r="O665" s="1">
        <v>1.6419355410000001</v>
      </c>
      <c r="P665" s="1">
        <v>9.2358091000000003E-2</v>
      </c>
      <c r="Q665" s="1">
        <v>146.4513437</v>
      </c>
      <c r="R665" s="1">
        <v>44.456431950000002</v>
      </c>
      <c r="S665" s="1">
        <v>85.212811239999994</v>
      </c>
      <c r="T665" s="1">
        <v>309.68463860000003</v>
      </c>
      <c r="U665" s="1">
        <v>2.220970742</v>
      </c>
      <c r="V665" s="1">
        <v>-0.98418046000000003</v>
      </c>
      <c r="W665" s="1">
        <v>-0.82681599299999997</v>
      </c>
      <c r="X665" s="1">
        <v>1.8109964549999999</v>
      </c>
      <c r="Y665" s="1">
        <v>-54.090137300000002</v>
      </c>
      <c r="Z665" s="1">
        <v>-1.8392321220000001</v>
      </c>
      <c r="AA665" s="1">
        <v>66.021446240000003</v>
      </c>
      <c r="AB665" s="1">
        <v>1.958729846</v>
      </c>
      <c r="AC665" s="1">
        <v>-0.38628786500000001</v>
      </c>
      <c r="AD665" s="1">
        <v>-0.65792691999999997</v>
      </c>
      <c r="AE665" s="1">
        <v>-0.67436832899999999</v>
      </c>
      <c r="AF665" s="1">
        <v>0.17683130699999999</v>
      </c>
      <c r="AG665" s="1">
        <v>0.195565351</v>
      </c>
      <c r="AH665" s="1">
        <v>1.9713371399999999</v>
      </c>
      <c r="AI665" s="1">
        <v>1.97447241</v>
      </c>
      <c r="AJ665" s="1">
        <v>9.2522304999999999E-2</v>
      </c>
      <c r="AK665" s="1">
        <v>8.3223491999999996E-2</v>
      </c>
      <c r="AL665" s="1">
        <v>-12.24382233</v>
      </c>
      <c r="AM665" s="1">
        <v>-10.404590199999999</v>
      </c>
      <c r="AN665" s="1">
        <v>0.32484139000000001</v>
      </c>
      <c r="AO665" s="1">
        <v>4.0844640000000003E-3</v>
      </c>
      <c r="AP665" s="1">
        <v>3.0348981000000001E-2</v>
      </c>
      <c r="AQ665" s="1">
        <v>9.1940886999999999E-2</v>
      </c>
      <c r="AR665" s="1">
        <v>307.4563296</v>
      </c>
      <c r="AS665" s="1">
        <v>0.13438525500000001</v>
      </c>
      <c r="AT665" s="1">
        <v>18.172336820000002</v>
      </c>
      <c r="AU665" s="1">
        <v>3.720713344</v>
      </c>
      <c r="AV665" s="1">
        <v>10.4864917</v>
      </c>
      <c r="AW665" s="1">
        <v>31.34513188</v>
      </c>
      <c r="AX665" s="1">
        <v>361.10547009999999</v>
      </c>
      <c r="AY665" s="1">
        <v>310.58690280000002</v>
      </c>
      <c r="AZ665" s="1">
        <v>0.78986265499999997</v>
      </c>
      <c r="BA665" s="1">
        <v>6.8057493439999996</v>
      </c>
      <c r="BB665" s="1">
        <v>2.0123744600000002</v>
      </c>
      <c r="BC665" s="1">
        <v>7.4457772929999999</v>
      </c>
      <c r="BD665" s="1">
        <v>5.4334028329999997</v>
      </c>
      <c r="BE665" s="1">
        <v>7.4344892849999997</v>
      </c>
      <c r="BF665" s="1">
        <v>14.258764490000001</v>
      </c>
      <c r="BG665" s="1">
        <v>5.4297763320000003</v>
      </c>
      <c r="BH665" s="1">
        <v>27.094903420000001</v>
      </c>
      <c r="BI665" s="1">
        <v>21.665127089999999</v>
      </c>
      <c r="BJ665" s="1">
        <v>14.52690838</v>
      </c>
      <c r="BK665" s="1">
        <v>7.2752523849999999</v>
      </c>
      <c r="BL665" s="1">
        <v>4.0892470550000004</v>
      </c>
      <c r="BM665" s="1">
        <v>16.75242166</v>
      </c>
      <c r="BN665" s="1">
        <v>12.6631746</v>
      </c>
      <c r="BO665" s="1">
        <v>7.5954635340000003</v>
      </c>
      <c r="BP665" s="1">
        <v>4.087239211</v>
      </c>
      <c r="BQ665" s="1">
        <v>-1.936214339</v>
      </c>
      <c r="BR665" s="1">
        <v>6.1285114680000001</v>
      </c>
      <c r="BS665" s="1">
        <v>8.0647258070000003</v>
      </c>
      <c r="BT665" s="1">
        <v>4.0919598480000001</v>
      </c>
      <c r="BU665" s="1">
        <v>-11.3624916</v>
      </c>
      <c r="BV665" s="1">
        <v>-20.88957057</v>
      </c>
      <c r="BW665" s="1">
        <v>-3.5277888399999999</v>
      </c>
      <c r="BX665" s="1">
        <v>17.361781730000001</v>
      </c>
      <c r="BY665" s="1">
        <v>-11.68742338</v>
      </c>
      <c r="BZ665" s="1">
        <v>0.94761532400000004</v>
      </c>
      <c r="CA665" s="1">
        <v>0.90244511400000005</v>
      </c>
      <c r="CB665" s="1">
        <v>0.98158065000000005</v>
      </c>
      <c r="CC665" s="1">
        <v>7.9135536000000006E-2</v>
      </c>
      <c r="CD665" s="1">
        <v>0.90244511400000005</v>
      </c>
      <c r="CE665" s="1">
        <v>15.38559532</v>
      </c>
      <c r="CF665" s="1">
        <v>9.1244865710000003</v>
      </c>
      <c r="CG665" s="1">
        <v>21.886233109999999</v>
      </c>
      <c r="CH665" s="1">
        <v>12.761746540000001</v>
      </c>
      <c r="CI665" s="1">
        <v>21.886233109999999</v>
      </c>
      <c r="CJ665" s="1">
        <v>41.317068579999997</v>
      </c>
      <c r="CK665" s="1">
        <v>38.029093240000002</v>
      </c>
      <c r="CL665" s="1">
        <v>87.538035960000002</v>
      </c>
      <c r="CM665" s="1">
        <v>49.50894272</v>
      </c>
      <c r="CN665" s="1">
        <v>38.029093240000002</v>
      </c>
      <c r="CO665" s="1">
        <v>8.9241974610000003</v>
      </c>
      <c r="CP665" s="1">
        <v>8.7228448180000004</v>
      </c>
      <c r="CQ665" s="1">
        <v>10.994549729999999</v>
      </c>
      <c r="CR665" s="1">
        <v>2.27170491</v>
      </c>
      <c r="CS665" s="1">
        <v>9.1056459220000008</v>
      </c>
      <c r="CT665" s="1">
        <v>13.34209016</v>
      </c>
      <c r="CU665" s="1">
        <v>9.9622418340000003</v>
      </c>
      <c r="CV665" s="1">
        <v>43.242927940000001</v>
      </c>
      <c r="CW665" s="1">
        <v>33.280686109999998</v>
      </c>
      <c r="CX665" s="1">
        <v>9.9622418340000003</v>
      </c>
      <c r="CY665" s="1">
        <v>24.483587960000001</v>
      </c>
      <c r="CZ665" s="1">
        <v>17.022812829999999</v>
      </c>
      <c r="DA665" s="1">
        <v>41.452196880000002</v>
      </c>
      <c r="DB665" s="1">
        <v>24.429384049999999</v>
      </c>
      <c r="DC665" s="1">
        <v>23.528122150000002</v>
      </c>
      <c r="DD665" s="1">
        <v>149.16658330000001</v>
      </c>
      <c r="DE665" s="1">
        <v>104.68948279999999</v>
      </c>
      <c r="DF665" s="1">
        <v>159.90392589999999</v>
      </c>
      <c r="DG665" s="1">
        <v>55.214443080000002</v>
      </c>
      <c r="DH665" s="1">
        <v>154.842288</v>
      </c>
      <c r="DI665" s="1">
        <v>4.408353376</v>
      </c>
      <c r="DJ665" s="1">
        <v>0.85241229299999999</v>
      </c>
      <c r="DK665" s="1">
        <v>31.22862117</v>
      </c>
      <c r="DL665" s="1">
        <v>30.37620888</v>
      </c>
      <c r="DM665" s="1">
        <v>0.85241229299999999</v>
      </c>
      <c r="DN665" s="1">
        <v>124.28002239999999</v>
      </c>
      <c r="DO665" s="1">
        <v>70.88586866</v>
      </c>
      <c r="DP665" s="1">
        <v>136.75679940000001</v>
      </c>
      <c r="DQ665" s="1">
        <v>65.870930770000001</v>
      </c>
      <c r="DR665" s="1">
        <v>131.31416590000001</v>
      </c>
      <c r="DS665" s="2">
        <v>1.5900000000000001E-11</v>
      </c>
      <c r="DT665" s="1">
        <v>0</v>
      </c>
      <c r="DU665" s="1">
        <v>0.437188146</v>
      </c>
      <c r="DV665" s="1">
        <v>0.437188146</v>
      </c>
      <c r="DW665" s="1">
        <v>0</v>
      </c>
      <c r="DX665" s="1">
        <v>13.26212014</v>
      </c>
      <c r="DY665" s="1">
        <v>9.9622418340000003</v>
      </c>
      <c r="DZ665" s="1">
        <v>21.94412556</v>
      </c>
      <c r="EA665" s="1">
        <v>11.981883720000001</v>
      </c>
      <c r="EB665" s="1">
        <v>9.9622418340000003</v>
      </c>
      <c r="EC665" s="2">
        <v>1.1700000000000001E-11</v>
      </c>
      <c r="ED665" s="1">
        <v>0</v>
      </c>
      <c r="EE665" s="1">
        <v>0.32130425299999998</v>
      </c>
      <c r="EF665" s="1">
        <v>0.32130425299999998</v>
      </c>
      <c r="EG665" s="1">
        <v>0</v>
      </c>
      <c r="EH665" s="1">
        <v>148.45167409999999</v>
      </c>
      <c r="EI665" s="1">
        <v>89.162579969999996</v>
      </c>
      <c r="EJ665" s="1">
        <v>159.2987627</v>
      </c>
      <c r="EK665" s="1">
        <v>70.136182689999998</v>
      </c>
      <c r="EL665" s="1">
        <v>154.842288</v>
      </c>
      <c r="EM665" s="1">
        <v>41.23298715</v>
      </c>
      <c r="EN665" s="1">
        <v>38.029093240000002</v>
      </c>
      <c r="EO665" s="1">
        <v>55.583556960000003</v>
      </c>
      <c r="EP665" s="1">
        <v>17.554463720000001</v>
      </c>
      <c r="EQ665" s="1">
        <v>38.029093240000002</v>
      </c>
      <c r="ER665" s="1">
        <v>8.4081433999999997E-2</v>
      </c>
      <c r="ES665" s="1">
        <v>0</v>
      </c>
      <c r="ET665" s="1">
        <v>31.954478999999999</v>
      </c>
      <c r="EU665" s="1">
        <v>31.954478999999999</v>
      </c>
      <c r="EV665" s="1">
        <v>0</v>
      </c>
      <c r="EW665" s="1">
        <v>304.41993430000002</v>
      </c>
      <c r="EX665" s="1">
        <v>233.93553639999999</v>
      </c>
      <c r="EY665" s="1">
        <v>307.88050229999999</v>
      </c>
      <c r="EZ665" s="1">
        <v>73.9449659</v>
      </c>
      <c r="FA665" s="1">
        <v>304.89987760000002</v>
      </c>
      <c r="FB665" s="1">
        <v>0.77461756900000001</v>
      </c>
      <c r="FC665" s="1">
        <v>0</v>
      </c>
      <c r="FD665" s="1">
        <v>74.312820819999999</v>
      </c>
      <c r="FE665" s="1">
        <v>74.312820819999999</v>
      </c>
      <c r="FF665" s="1">
        <v>0</v>
      </c>
      <c r="FG665" s="1">
        <v>2.5886646390000001</v>
      </c>
      <c r="FH665" s="1">
        <v>2.3962283129999999</v>
      </c>
      <c r="FI665" s="1">
        <v>3.4716898729999999</v>
      </c>
      <c r="FJ665" s="1">
        <v>1.0754615599999999</v>
      </c>
      <c r="FK665" s="1">
        <v>3.0144039189999998</v>
      </c>
      <c r="FL665" s="1">
        <v>7.7770177739999999</v>
      </c>
      <c r="FM665" s="1">
        <v>5.9608630720000004</v>
      </c>
      <c r="FN665" s="1">
        <v>10.108082919999999</v>
      </c>
      <c r="FO665" s="1">
        <v>4.1472198459999996</v>
      </c>
      <c r="FP665" s="1">
        <v>8.2467265380000008</v>
      </c>
      <c r="FQ665" s="1">
        <v>8.9970486590000007</v>
      </c>
      <c r="FR665" s="1">
        <v>7.4023052390000004</v>
      </c>
      <c r="FS665" s="1">
        <v>11.39034872</v>
      </c>
      <c r="FT665" s="1">
        <v>3.9880434839999999</v>
      </c>
      <c r="FU665" s="1">
        <v>10.22720138</v>
      </c>
      <c r="FV665" s="1">
        <v>2.4595161750000001</v>
      </c>
      <c r="FW665" s="1">
        <v>2.3105684179999999</v>
      </c>
      <c r="FX665" s="1">
        <v>3.1469580869999998</v>
      </c>
      <c r="FY665" s="1">
        <v>0.836389669</v>
      </c>
      <c r="FZ665" s="1">
        <v>2.5236781659999998</v>
      </c>
      <c r="GA665" s="1">
        <v>6.6329185390000003</v>
      </c>
      <c r="GB665" s="1">
        <v>5.7199886380000002</v>
      </c>
      <c r="GC665" s="1">
        <v>7.6995954869999998</v>
      </c>
      <c r="GD665" s="1">
        <v>1.9796068499999999</v>
      </c>
      <c r="GE665" s="1">
        <v>5.7199886380000002</v>
      </c>
      <c r="GF665" s="1">
        <v>7.1122223099999999</v>
      </c>
      <c r="GG665" s="1">
        <v>6.7852060060000001</v>
      </c>
      <c r="GH665" s="1">
        <v>8.1426942469999997</v>
      </c>
      <c r="GI665" s="1">
        <v>1.357488241</v>
      </c>
      <c r="GJ665" s="1">
        <v>6.8840287389999997</v>
      </c>
    </row>
    <row r="666" spans="1:192" x14ac:dyDescent="0.2">
      <c r="A666" s="1">
        <f t="shared" si="10"/>
        <v>665</v>
      </c>
      <c r="B666" s="1" t="s">
        <v>893</v>
      </c>
      <c r="C666" s="1">
        <v>-4.4647734000000001E-2</v>
      </c>
      <c r="D666" s="1">
        <v>1.8382081109999999</v>
      </c>
      <c r="E666" s="1">
        <v>-0.21228249399999999</v>
      </c>
      <c r="F666" s="1">
        <v>-2.9341645999999999E-2</v>
      </c>
      <c r="G666" s="1">
        <v>-0.12081206999999999</v>
      </c>
      <c r="H666" s="1">
        <v>0.18294084799999999</v>
      </c>
      <c r="I666" s="1">
        <v>3.9897393000000003E-2</v>
      </c>
      <c r="J666" s="1">
        <v>6.1751096999999998E-2</v>
      </c>
      <c r="K666" s="1">
        <v>-0.37743042700000001</v>
      </c>
      <c r="L666" s="1">
        <v>0.78175160099999996</v>
      </c>
      <c r="M666" s="1">
        <v>0.72134354099999998</v>
      </c>
      <c r="N666" s="1">
        <v>5.4140203999999997E-2</v>
      </c>
      <c r="O666" s="1">
        <v>0.99057078799999998</v>
      </c>
      <c r="P666" s="1">
        <v>0.245849385</v>
      </c>
      <c r="Q666" s="1">
        <v>324.30940600000002</v>
      </c>
      <c r="R666" s="1">
        <v>281.2481368</v>
      </c>
      <c r="S666" s="1">
        <v>318.98247249999997</v>
      </c>
      <c r="T666" s="1">
        <v>372.69763160000002</v>
      </c>
      <c r="U666" s="1">
        <v>1.797383282</v>
      </c>
      <c r="V666" s="1">
        <v>-0.76249726799999995</v>
      </c>
      <c r="W666" s="1">
        <v>-0.70466457199999999</v>
      </c>
      <c r="X666" s="1">
        <v>1.4671621530000001</v>
      </c>
      <c r="Y666" s="1">
        <v>-54.175825680000003</v>
      </c>
      <c r="Z666" s="1">
        <v>-8.1266900819999996</v>
      </c>
      <c r="AA666" s="1">
        <v>48.86587806</v>
      </c>
      <c r="AB666" s="1">
        <v>1.901296959</v>
      </c>
      <c r="AC666" s="1">
        <v>-0.30812077500000001</v>
      </c>
      <c r="AD666" s="1">
        <v>-0.47620042299999998</v>
      </c>
      <c r="AE666" s="1">
        <v>-0.48252704000000002</v>
      </c>
      <c r="AF666" s="1">
        <v>0.22422885400000001</v>
      </c>
      <c r="AG666" s="1">
        <v>0.22989712200000001</v>
      </c>
      <c r="AH666" s="1">
        <v>1.950253571</v>
      </c>
      <c r="AI666" s="1">
        <v>1.9543511490000001</v>
      </c>
      <c r="AJ666" s="1">
        <v>4.8505377000000002E-2</v>
      </c>
      <c r="AK666" s="1">
        <v>4.1846692999999997E-2</v>
      </c>
      <c r="AL666" s="1">
        <v>-15.791688929999999</v>
      </c>
      <c r="AM666" s="1">
        <v>-7.6649988459999996</v>
      </c>
      <c r="AN666" s="1">
        <v>0.26045346899999999</v>
      </c>
      <c r="AO666" s="1">
        <v>1.6458693E-2</v>
      </c>
      <c r="AP666" s="1">
        <v>6.040806E-2</v>
      </c>
      <c r="AQ666" s="1">
        <v>0.20881918599999999</v>
      </c>
      <c r="AR666" s="1">
        <v>357.05828559999998</v>
      </c>
      <c r="AS666" s="1">
        <v>0.178623631</v>
      </c>
      <c r="AT666" s="1">
        <v>19.55642696</v>
      </c>
      <c r="AU666" s="1">
        <v>4.2479425009999998</v>
      </c>
      <c r="AV666" s="1">
        <v>12.13288069</v>
      </c>
      <c r="AW666" s="1">
        <v>35.34481229</v>
      </c>
      <c r="AX666" s="1">
        <v>416.28820230000002</v>
      </c>
      <c r="AY666" s="1">
        <v>361.95548179999997</v>
      </c>
      <c r="AZ666" s="1">
        <v>0.74514656700000004</v>
      </c>
      <c r="BA666" s="1">
        <v>1.3587346419999999</v>
      </c>
      <c r="BB666" s="1">
        <v>0.91195498200000003</v>
      </c>
      <c r="BC666" s="1">
        <v>3.0783716229999998</v>
      </c>
      <c r="BD666" s="1">
        <v>2.1664166410000001</v>
      </c>
      <c r="BE666" s="1">
        <v>3.0783716229999998</v>
      </c>
      <c r="BF666" s="1">
        <v>6.3047193579999998</v>
      </c>
      <c r="BG666" s="1">
        <v>6.0529631510000002</v>
      </c>
      <c r="BH666" s="1">
        <v>7.7273512780000004</v>
      </c>
      <c r="BI666" s="1">
        <v>1.6743881270000001</v>
      </c>
      <c r="BJ666" s="1">
        <v>6.3404586539999999</v>
      </c>
      <c r="BK666" s="1">
        <v>4.0508531190000001</v>
      </c>
      <c r="BL666" s="1">
        <v>3.3532706540000001</v>
      </c>
      <c r="BM666" s="1">
        <v>4.7301355330000003</v>
      </c>
      <c r="BN666" s="1">
        <v>1.376864879</v>
      </c>
      <c r="BO666" s="1">
        <v>4.3772989129999997</v>
      </c>
      <c r="BP666" s="1">
        <v>0.718614435</v>
      </c>
      <c r="BQ666" s="1">
        <v>0.20512343199999999</v>
      </c>
      <c r="BR666" s="1">
        <v>1.7829614069999999</v>
      </c>
      <c r="BS666" s="1">
        <v>1.577837975</v>
      </c>
      <c r="BT666" s="1">
        <v>0.20512343199999999</v>
      </c>
      <c r="BU666" s="1">
        <v>-4.7694675550000003</v>
      </c>
      <c r="BV666" s="1">
        <v>-5.9810520230000002</v>
      </c>
      <c r="BW666" s="1">
        <v>-4.5686507460000003</v>
      </c>
      <c r="BX666" s="1">
        <v>1.4124012770000001</v>
      </c>
      <c r="BY666" s="1">
        <v>-4.5824223450000003</v>
      </c>
      <c r="BZ666" s="1">
        <v>0.93455553599999996</v>
      </c>
      <c r="CA666" s="1">
        <v>0.890275437</v>
      </c>
      <c r="CB666" s="1">
        <v>0.93914809499999996</v>
      </c>
      <c r="CC666" s="1">
        <v>4.8872657999999999E-2</v>
      </c>
      <c r="CD666" s="1">
        <v>0.90897497199999999</v>
      </c>
      <c r="CE666" s="1">
        <v>17.667546609999999</v>
      </c>
      <c r="CF666" s="1">
        <v>17.011158810000001</v>
      </c>
      <c r="CG666" s="1">
        <v>23.365612670000001</v>
      </c>
      <c r="CH666" s="1">
        <v>6.3544538599999996</v>
      </c>
      <c r="CI666" s="1">
        <v>21.091855970000001</v>
      </c>
      <c r="CJ666" s="1">
        <v>63.780876919999997</v>
      </c>
      <c r="CK666" s="1">
        <v>49.846769930000001</v>
      </c>
      <c r="CL666" s="1">
        <v>80.501189449999998</v>
      </c>
      <c r="CM666" s="1">
        <v>30.654419520000001</v>
      </c>
      <c r="CN666" s="1">
        <v>49.846769930000001</v>
      </c>
      <c r="CO666" s="1">
        <v>11.107509780000001</v>
      </c>
      <c r="CP666" s="1">
        <v>10.48414826</v>
      </c>
      <c r="CQ666" s="1">
        <v>11.36584588</v>
      </c>
      <c r="CR666" s="1">
        <v>0.88169762399999996</v>
      </c>
      <c r="CS666" s="1">
        <v>10.48414826</v>
      </c>
      <c r="CT666" s="1">
        <v>25.00233837</v>
      </c>
      <c r="CU666" s="1">
        <v>14.552717360000001</v>
      </c>
      <c r="CV666" s="1">
        <v>37.04803467</v>
      </c>
      <c r="CW666" s="1">
        <v>22.495317310000001</v>
      </c>
      <c r="CX666" s="1">
        <v>14.552717360000001</v>
      </c>
      <c r="CY666" s="1">
        <v>57.103260830000004</v>
      </c>
      <c r="CZ666" s="1">
        <v>55.42964036</v>
      </c>
      <c r="DA666" s="1">
        <v>74.222021310000002</v>
      </c>
      <c r="DB666" s="1">
        <v>18.792380949999998</v>
      </c>
      <c r="DC666" s="1">
        <v>74.222021310000002</v>
      </c>
      <c r="DD666" s="1">
        <v>129.3174697</v>
      </c>
      <c r="DE666" s="1">
        <v>107.195898</v>
      </c>
      <c r="DF666" s="1">
        <v>140.8729439</v>
      </c>
      <c r="DG666" s="1">
        <v>33.67704595</v>
      </c>
      <c r="DH666" s="1">
        <v>107.195898</v>
      </c>
      <c r="DI666" s="1">
        <v>12.872840180000001</v>
      </c>
      <c r="DJ666" s="1">
        <v>3.1994223380000002</v>
      </c>
      <c r="DK666" s="1">
        <v>22.440930269999999</v>
      </c>
      <c r="DL666" s="1">
        <v>19.241507930000001</v>
      </c>
      <c r="DM666" s="1">
        <v>4.0633395830000003</v>
      </c>
      <c r="DN666" s="1">
        <v>69.374765830000001</v>
      </c>
      <c r="DO666" s="1">
        <v>30.735159079999999</v>
      </c>
      <c r="DP666" s="1">
        <v>75.550312160000004</v>
      </c>
      <c r="DQ666" s="1">
        <v>44.815153090000003</v>
      </c>
      <c r="DR666" s="1">
        <v>30.735159079999999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20.098025100000001</v>
      </c>
      <c r="DY666" s="1">
        <v>14.552717360000001</v>
      </c>
      <c r="DZ666" s="1">
        <v>21.800836619999998</v>
      </c>
      <c r="EA666" s="1">
        <v>7.2481192559999998</v>
      </c>
      <c r="EB666" s="1">
        <v>14.552717360000001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113.7372981</v>
      </c>
      <c r="EI666" s="1">
        <v>92.375218009999998</v>
      </c>
      <c r="EJ666" s="1">
        <v>132.69613949999999</v>
      </c>
      <c r="EK666" s="1">
        <v>40.320921509999998</v>
      </c>
      <c r="EL666" s="1">
        <v>107.195898</v>
      </c>
      <c r="EM666" s="1">
        <v>58.338543090000002</v>
      </c>
      <c r="EN666" s="1">
        <v>49.846769930000001</v>
      </c>
      <c r="EO666" s="1">
        <v>61.807735559999998</v>
      </c>
      <c r="EP666" s="1">
        <v>11.96096563</v>
      </c>
      <c r="EQ666" s="1">
        <v>49.846769930000001</v>
      </c>
      <c r="ER666" s="1">
        <v>5.4423338330000002</v>
      </c>
      <c r="ES666" s="1">
        <v>0</v>
      </c>
      <c r="ET666" s="1">
        <v>19.173524130000001</v>
      </c>
      <c r="EU666" s="1">
        <v>19.173524130000001</v>
      </c>
      <c r="EV666" s="1">
        <v>0</v>
      </c>
      <c r="EW666" s="1">
        <v>336.10572380000002</v>
      </c>
      <c r="EX666" s="1">
        <v>307.1381384</v>
      </c>
      <c r="EY666" s="1">
        <v>355.58115249999997</v>
      </c>
      <c r="EZ666" s="1">
        <v>48.443014079999998</v>
      </c>
      <c r="FA666" s="1">
        <v>355.4451421</v>
      </c>
      <c r="FB666" s="1">
        <v>19.148508979999999</v>
      </c>
      <c r="FC666" s="1">
        <v>0</v>
      </c>
      <c r="FD666" s="1">
        <v>49.089979169999999</v>
      </c>
      <c r="FE666" s="1">
        <v>49.089979169999999</v>
      </c>
      <c r="FF666" s="1">
        <v>0</v>
      </c>
      <c r="FG666" s="1">
        <v>4.2417493420000003</v>
      </c>
      <c r="FH666" s="1">
        <v>4.1417654840000004</v>
      </c>
      <c r="FI666" s="1">
        <v>4.3833054599999999</v>
      </c>
      <c r="FJ666" s="1">
        <v>0.24153997499999999</v>
      </c>
      <c r="FK666" s="1">
        <v>4.1956549000000001</v>
      </c>
      <c r="FL666" s="1">
        <v>7.0089267660000001</v>
      </c>
      <c r="FM666" s="1">
        <v>6.3608374699999999</v>
      </c>
      <c r="FN666" s="1">
        <v>7.4728027920000004</v>
      </c>
      <c r="FO666" s="1">
        <v>1.1119653220000001</v>
      </c>
      <c r="FP666" s="1">
        <v>6.4600212690000003</v>
      </c>
      <c r="FQ666" s="1">
        <v>7.3088589769999999</v>
      </c>
      <c r="FR666" s="1">
        <v>7.1595863230000001</v>
      </c>
      <c r="FS666" s="1">
        <v>10.733984420000001</v>
      </c>
      <c r="FT666" s="1">
        <v>3.5743981009999999</v>
      </c>
      <c r="FU666" s="1">
        <v>10.50613074</v>
      </c>
      <c r="FV666" s="1">
        <v>4.2007810839999999</v>
      </c>
      <c r="FW666" s="1">
        <v>4.0376602039999998</v>
      </c>
      <c r="FX666" s="1">
        <v>4.3061346069999997</v>
      </c>
      <c r="FY666" s="1">
        <v>0.268474402</v>
      </c>
      <c r="FZ666" s="1">
        <v>4.0376602039999998</v>
      </c>
      <c r="GA666" s="1">
        <v>6.8858616240000003</v>
      </c>
      <c r="GB666" s="1">
        <v>6.0400911749999997</v>
      </c>
      <c r="GC666" s="1">
        <v>7.3923644120000001</v>
      </c>
      <c r="GD666" s="1">
        <v>1.352273236</v>
      </c>
      <c r="GE666" s="1">
        <v>6.0792862430000003</v>
      </c>
      <c r="GF666" s="1">
        <v>6.9802867729999996</v>
      </c>
      <c r="GG666" s="1">
        <v>6.9366584759999999</v>
      </c>
      <c r="GH666" s="1">
        <v>8.2924095940000004</v>
      </c>
      <c r="GI666" s="1">
        <v>1.3557511179999999</v>
      </c>
      <c r="GJ666" s="1">
        <v>7.582441728</v>
      </c>
    </row>
    <row r="667" spans="1:192" x14ac:dyDescent="0.2">
      <c r="A667" s="1">
        <f t="shared" si="10"/>
        <v>666</v>
      </c>
      <c r="B667" s="1" t="s">
        <v>892</v>
      </c>
      <c r="C667" s="1">
        <v>-6.1524568000000002E-2</v>
      </c>
      <c r="D667" s="1">
        <v>1.822413155</v>
      </c>
      <c r="E667" s="1">
        <v>-0.21765675100000001</v>
      </c>
      <c r="F667" s="1">
        <v>-3.7957053999999997E-2</v>
      </c>
      <c r="G667" s="1">
        <v>-0.127806903</v>
      </c>
      <c r="H667" s="1">
        <v>0.17969969799999999</v>
      </c>
      <c r="I667" s="1">
        <v>4.5451737999999998E-2</v>
      </c>
      <c r="J667" s="1">
        <v>4.0874076000000002E-2</v>
      </c>
      <c r="K667" s="1">
        <v>-0.35001809499999997</v>
      </c>
      <c r="L667" s="1">
        <v>0.80366011000000004</v>
      </c>
      <c r="M667" s="1">
        <v>0.80430304399999997</v>
      </c>
      <c r="N667" s="1">
        <v>4.6171490000000001E-3</v>
      </c>
      <c r="O667" s="1">
        <v>1.0219770029999999</v>
      </c>
      <c r="P667" s="1">
        <v>0.27695234499999999</v>
      </c>
      <c r="Q667" s="1">
        <v>310.85383869999998</v>
      </c>
      <c r="R667" s="1">
        <v>279.1862984</v>
      </c>
      <c r="S667" s="1">
        <v>306.18923080000002</v>
      </c>
      <c r="T667" s="1">
        <v>347.18597790000001</v>
      </c>
      <c r="U667" s="1">
        <v>1.770803149</v>
      </c>
      <c r="V667" s="1">
        <v>-0.847497783</v>
      </c>
      <c r="W667" s="1">
        <v>-0.590698112</v>
      </c>
      <c r="X667" s="1">
        <v>1.4381962749999999</v>
      </c>
      <c r="Y667" s="1">
        <v>-54.19624529</v>
      </c>
      <c r="Z667" s="1">
        <v>-13.541243489999999</v>
      </c>
      <c r="AA667" s="1">
        <v>50.569960440000003</v>
      </c>
      <c r="AB667" s="1">
        <v>1.9231705109999999</v>
      </c>
      <c r="AC667" s="1">
        <v>-0.29880217799999997</v>
      </c>
      <c r="AD667" s="1">
        <v>-0.43758670500000002</v>
      </c>
      <c r="AE667" s="1">
        <v>-0.45264169700000001</v>
      </c>
      <c r="AF667" s="1">
        <v>0.20135330200000001</v>
      </c>
      <c r="AG667" s="1">
        <v>0.216618792</v>
      </c>
      <c r="AH667" s="1">
        <v>1.947344483</v>
      </c>
      <c r="AI667" s="1">
        <v>1.9519204130000001</v>
      </c>
      <c r="AJ667" s="1">
        <v>4.3234581000000001E-2</v>
      </c>
      <c r="AK667" s="1">
        <v>3.8636410000000003E-2</v>
      </c>
      <c r="AL667" s="1">
        <v>-22.670838589999999</v>
      </c>
      <c r="AM667" s="1">
        <v>-9.1295951039999998</v>
      </c>
      <c r="AN667" s="1">
        <v>0.25818043499999999</v>
      </c>
      <c r="AO667" s="1">
        <v>1.6018689999999999E-3</v>
      </c>
      <c r="AP667" s="1">
        <v>-6.4293399999999995E-4</v>
      </c>
      <c r="AQ667" s="1">
        <v>0.21831689400000001</v>
      </c>
      <c r="AR667" s="1">
        <v>533.08260419999999</v>
      </c>
      <c r="AS667" s="1">
        <v>0.155893333</v>
      </c>
      <c r="AT667" s="1">
        <v>21.177995859999999</v>
      </c>
      <c r="AU667" s="1">
        <v>4.946761725</v>
      </c>
      <c r="AV667" s="1">
        <v>13.23333089</v>
      </c>
      <c r="AW667" s="1">
        <v>39.36089862</v>
      </c>
      <c r="AX667" s="1">
        <v>631.63260300000002</v>
      </c>
      <c r="AY667" s="1">
        <v>498.38433629999997</v>
      </c>
      <c r="AZ667" s="1">
        <v>0.71433830099999995</v>
      </c>
      <c r="BA667" s="1">
        <v>0.62291544300000001</v>
      </c>
      <c r="BB667" s="1">
        <v>0.49213673099999999</v>
      </c>
      <c r="BC667" s="1">
        <v>1.907981591</v>
      </c>
      <c r="BD667" s="1">
        <v>1.4158448610000001</v>
      </c>
      <c r="BE667" s="1">
        <v>1.5625780229999999</v>
      </c>
      <c r="BF667" s="1">
        <v>9.2043652340000008</v>
      </c>
      <c r="BG667" s="1">
        <v>7.4108037590000002</v>
      </c>
      <c r="BH667" s="1">
        <v>9.9603724580000002</v>
      </c>
      <c r="BI667" s="1">
        <v>2.5495686989999999</v>
      </c>
      <c r="BJ667" s="1">
        <v>8.2828603940000001</v>
      </c>
      <c r="BK667" s="1">
        <v>6.5942459930000004</v>
      </c>
      <c r="BL667" s="1">
        <v>4.4694626240000002</v>
      </c>
      <c r="BM667" s="1">
        <v>7.8777680170000002</v>
      </c>
      <c r="BN667" s="1">
        <v>3.408305393</v>
      </c>
      <c r="BO667" s="1">
        <v>6.1629763259999999</v>
      </c>
      <c r="BP667" s="1">
        <v>-0.18532670400000001</v>
      </c>
      <c r="BQ667" s="1">
        <v>-2.1895733320000001</v>
      </c>
      <c r="BR667" s="1">
        <v>1.357819431</v>
      </c>
      <c r="BS667" s="1">
        <v>3.5473927629999999</v>
      </c>
      <c r="BT667" s="1">
        <v>-0.669812344</v>
      </c>
      <c r="BU667" s="1">
        <v>-6.408919289</v>
      </c>
      <c r="BV667" s="1">
        <v>-7.0309139250000001</v>
      </c>
      <c r="BW667" s="1">
        <v>-5.286340987</v>
      </c>
      <c r="BX667" s="1">
        <v>1.7445729379999999</v>
      </c>
      <c r="BY667" s="1">
        <v>-5.4931639819999996</v>
      </c>
      <c r="BZ667" s="1">
        <v>0.930610979</v>
      </c>
      <c r="CA667" s="1">
        <v>0.87319982200000001</v>
      </c>
      <c r="CB667" s="1">
        <v>0.94999930399999999</v>
      </c>
      <c r="CC667" s="1">
        <v>7.6799482000000002E-2</v>
      </c>
      <c r="CD667" s="1">
        <v>0.87319982200000001</v>
      </c>
      <c r="CE667" s="1">
        <v>18.128938470000001</v>
      </c>
      <c r="CF667" s="1">
        <v>15.23550571</v>
      </c>
      <c r="CG667" s="1">
        <v>25.058261080000001</v>
      </c>
      <c r="CH667" s="1">
        <v>9.8227553689999993</v>
      </c>
      <c r="CI667" s="1">
        <v>25.058261080000001</v>
      </c>
      <c r="CJ667" s="1">
        <v>83.10216174</v>
      </c>
      <c r="CK667" s="1">
        <v>57.472460759999997</v>
      </c>
      <c r="CL667" s="1">
        <v>95.369770009999996</v>
      </c>
      <c r="CM667" s="1">
        <v>37.897309249999999</v>
      </c>
      <c r="CN667" s="1">
        <v>57.472460759999997</v>
      </c>
      <c r="CO667" s="1">
        <v>12.394255360000001</v>
      </c>
      <c r="CP667" s="1">
        <v>9.8984416500000005</v>
      </c>
      <c r="CQ667" s="1">
        <v>15.677064870000001</v>
      </c>
      <c r="CR667" s="1">
        <v>5.7786232159999997</v>
      </c>
      <c r="CS667" s="1">
        <v>11.49972168</v>
      </c>
      <c r="CT667" s="1">
        <v>37.9882025</v>
      </c>
      <c r="CU667" s="1">
        <v>17.26370223</v>
      </c>
      <c r="CV667" s="1">
        <v>42.33926632</v>
      </c>
      <c r="CW667" s="1">
        <v>25.07556409</v>
      </c>
      <c r="CX667" s="1">
        <v>17.26370223</v>
      </c>
      <c r="CY667" s="1">
        <v>59.903633079999999</v>
      </c>
      <c r="CZ667" s="1">
        <v>46.636072489999997</v>
      </c>
      <c r="DA667" s="1">
        <v>81.496404670000004</v>
      </c>
      <c r="DB667" s="1">
        <v>34.86033218</v>
      </c>
      <c r="DC667" s="1">
        <v>81.496404670000004</v>
      </c>
      <c r="DD667" s="1">
        <v>243.6285714</v>
      </c>
      <c r="DE667" s="1">
        <v>203.48494909999999</v>
      </c>
      <c r="DF667" s="1">
        <v>253.16827710000001</v>
      </c>
      <c r="DG667" s="1">
        <v>49.683327949999999</v>
      </c>
      <c r="DH667" s="1">
        <v>210.5034101</v>
      </c>
      <c r="DI667" s="1">
        <v>24.037048599999999</v>
      </c>
      <c r="DJ667" s="1">
        <v>3.9503818800000001</v>
      </c>
      <c r="DK667" s="1">
        <v>27.52298098</v>
      </c>
      <c r="DL667" s="1">
        <v>23.572599100000001</v>
      </c>
      <c r="DM667" s="1">
        <v>5.7639805510000004</v>
      </c>
      <c r="DN667" s="1">
        <v>139.9510391</v>
      </c>
      <c r="DO667" s="1">
        <v>95.545848039999996</v>
      </c>
      <c r="DP667" s="1">
        <v>152.16642870000001</v>
      </c>
      <c r="DQ667" s="1">
        <v>56.620580650000001</v>
      </c>
      <c r="DR667" s="1">
        <v>110.7689602</v>
      </c>
      <c r="DS667" s="2">
        <v>9.4699999999999994E-8</v>
      </c>
      <c r="DT667" s="1">
        <v>0</v>
      </c>
      <c r="DU667" s="1">
        <v>1.0459047000000001E-2</v>
      </c>
      <c r="DV667" s="1">
        <v>1.0459047000000001E-2</v>
      </c>
      <c r="DW667" s="1">
        <v>0</v>
      </c>
      <c r="DX667" s="1">
        <v>21.50086658</v>
      </c>
      <c r="DY667" s="1">
        <v>17.26370223</v>
      </c>
      <c r="DZ667" s="1">
        <v>22.12088344</v>
      </c>
      <c r="EA667" s="1">
        <v>4.8571812149999998</v>
      </c>
      <c r="EB667" s="1">
        <v>17.26370223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192.13178619999999</v>
      </c>
      <c r="EI667" s="1">
        <v>180.83692579999999</v>
      </c>
      <c r="EJ667" s="1">
        <v>214.9973033</v>
      </c>
      <c r="EK667" s="1">
        <v>34.160377539999999</v>
      </c>
      <c r="EL667" s="1">
        <v>191.95839889999999</v>
      </c>
      <c r="EM667" s="1">
        <v>64.52311684</v>
      </c>
      <c r="EN667" s="1">
        <v>56.434923349999998</v>
      </c>
      <c r="EO667" s="1">
        <v>74.495604920000005</v>
      </c>
      <c r="EP667" s="1">
        <v>18.06068157</v>
      </c>
      <c r="EQ667" s="1">
        <v>56.434923349999998</v>
      </c>
      <c r="ER667" s="1">
        <v>18.57904491</v>
      </c>
      <c r="ES667" s="1">
        <v>0.40685691099999999</v>
      </c>
      <c r="ET667" s="1">
        <v>25.080793610000001</v>
      </c>
      <c r="EU667" s="1">
        <v>24.673936699999999</v>
      </c>
      <c r="EV667" s="1">
        <v>1.037537417</v>
      </c>
      <c r="EW667" s="1">
        <v>474.63302900000002</v>
      </c>
      <c r="EX667" s="1">
        <v>462.1794514</v>
      </c>
      <c r="EY667" s="1">
        <v>522.70714069999997</v>
      </c>
      <c r="EZ667" s="1">
        <v>60.52768931</v>
      </c>
      <c r="FA667" s="1">
        <v>514.26550870000005</v>
      </c>
      <c r="FB667" s="1">
        <v>57.592753209999998</v>
      </c>
      <c r="FC667" s="1">
        <v>5.9654747239999999</v>
      </c>
      <c r="FD667" s="1">
        <v>66.953860770000006</v>
      </c>
      <c r="FE667" s="1">
        <v>60.988386050000003</v>
      </c>
      <c r="FF667" s="1">
        <v>18.600915530000002</v>
      </c>
      <c r="FG667" s="1">
        <v>4.587051722</v>
      </c>
      <c r="FH667" s="1">
        <v>3.9072824800000001</v>
      </c>
      <c r="FI667" s="1">
        <v>4.9943059769999998</v>
      </c>
      <c r="FJ667" s="1">
        <v>1.0870234969999999</v>
      </c>
      <c r="FK667" s="1">
        <v>4.9424228790000004</v>
      </c>
      <c r="FL667" s="1">
        <v>8.0581615850000006</v>
      </c>
      <c r="FM667" s="1">
        <v>7.6040049700000001</v>
      </c>
      <c r="FN667" s="1">
        <v>8.5243709170000006</v>
      </c>
      <c r="FO667" s="1">
        <v>0.92036594699999996</v>
      </c>
      <c r="FP667" s="1">
        <v>8.1020068869999999</v>
      </c>
      <c r="FQ667" s="1">
        <v>8.9317831479999992</v>
      </c>
      <c r="FR667" s="1">
        <v>8.0236090069999992</v>
      </c>
      <c r="FS667" s="1">
        <v>10.287872</v>
      </c>
      <c r="FT667" s="1">
        <v>2.2642629940000001</v>
      </c>
      <c r="FU667" s="1">
        <v>9.0949462049999994</v>
      </c>
      <c r="FV667" s="1">
        <v>4.3623929439999998</v>
      </c>
      <c r="FW667" s="1">
        <v>3.8109495529999999</v>
      </c>
      <c r="FX667" s="1">
        <v>4.9815059719999999</v>
      </c>
      <c r="FY667" s="1">
        <v>1.170556419</v>
      </c>
      <c r="FZ667" s="1">
        <v>4.8257298019999997</v>
      </c>
      <c r="GA667" s="1">
        <v>6.5398333449999999</v>
      </c>
      <c r="GB667" s="1">
        <v>6.1031202740000001</v>
      </c>
      <c r="GC667" s="1">
        <v>7.8072183040000001</v>
      </c>
      <c r="GD667" s="1">
        <v>1.7040980299999999</v>
      </c>
      <c r="GE667" s="1">
        <v>7.7715331340000002</v>
      </c>
      <c r="GF667" s="1">
        <v>7.3097749050000003</v>
      </c>
      <c r="GG667" s="1">
        <v>7.0807301950000001</v>
      </c>
      <c r="GH667" s="1">
        <v>8.2978408350000006</v>
      </c>
      <c r="GI667" s="1">
        <v>1.2171106410000001</v>
      </c>
      <c r="GJ667" s="1">
        <v>7.1901981470000003</v>
      </c>
    </row>
    <row r="668" spans="1:192" x14ac:dyDescent="0.2">
      <c r="A668" s="1">
        <f t="shared" si="10"/>
        <v>667</v>
      </c>
      <c r="B668" s="1" t="s">
        <v>891</v>
      </c>
      <c r="C668" s="1">
        <v>-4.7859924999999998E-2</v>
      </c>
      <c r="D668" s="1">
        <v>1.8620818349999999</v>
      </c>
      <c r="E668" s="1">
        <v>-0.227206096</v>
      </c>
      <c r="F668" s="1">
        <v>-5.0231201000000003E-2</v>
      </c>
      <c r="G668" s="1">
        <v>-0.138718649</v>
      </c>
      <c r="H668" s="1">
        <v>0.17697489499999999</v>
      </c>
      <c r="I668" s="1">
        <v>5.4386526999999997E-2</v>
      </c>
      <c r="J668" s="1">
        <v>2.1431577E-2</v>
      </c>
      <c r="K668" s="1">
        <v>-0.33948461499999999</v>
      </c>
      <c r="L668" s="1">
        <v>0.78043868199999999</v>
      </c>
      <c r="M668" s="1">
        <v>0.75842050400000005</v>
      </c>
      <c r="N668" s="1">
        <v>7.1865940000000001E-3</v>
      </c>
      <c r="O668" s="1">
        <v>0.96967562399999996</v>
      </c>
      <c r="P668" s="1">
        <v>0.243021076</v>
      </c>
      <c r="Q668" s="1">
        <v>286.2512868</v>
      </c>
      <c r="R668" s="1">
        <v>261.02862809999999</v>
      </c>
      <c r="S668" s="1">
        <v>273.30593169999997</v>
      </c>
      <c r="T668" s="1">
        <v>324.41927939999999</v>
      </c>
      <c r="U668" s="1">
        <v>1.773882682</v>
      </c>
      <c r="V668" s="1">
        <v>-0.76020546099999997</v>
      </c>
      <c r="W668" s="1">
        <v>-0.68751818099999995</v>
      </c>
      <c r="X668" s="1">
        <v>1.447723842</v>
      </c>
      <c r="Y668" s="1">
        <v>-54.178136260000002</v>
      </c>
      <c r="Z668" s="1">
        <v>-15.302930399999999</v>
      </c>
      <c r="AA668" s="1">
        <v>50.114510099999997</v>
      </c>
      <c r="AB668" s="1">
        <v>1.898084865</v>
      </c>
      <c r="AC668" s="1">
        <v>-0.31120088400000001</v>
      </c>
      <c r="AD668" s="1">
        <v>-0.47395648099999999</v>
      </c>
      <c r="AE668" s="1">
        <v>-0.47587965199999999</v>
      </c>
      <c r="AF668" s="1">
        <v>0.20594205900000001</v>
      </c>
      <c r="AG668" s="1">
        <v>0.21911649699999999</v>
      </c>
      <c r="AH668" s="1">
        <v>1.9493779840000001</v>
      </c>
      <c r="AI668" s="1">
        <v>1.9518004280000001</v>
      </c>
      <c r="AJ668" s="1">
        <v>5.0481865000000001E-2</v>
      </c>
      <c r="AK668" s="1">
        <v>3.9545279000000003E-2</v>
      </c>
      <c r="AL668" s="1">
        <v>-29.032873110000001</v>
      </c>
      <c r="AM668" s="1">
        <v>-13.72994271</v>
      </c>
      <c r="AN668" s="1">
        <v>0.26453753499999999</v>
      </c>
      <c r="AO668" s="1">
        <v>-1.4146623000000001E-2</v>
      </c>
      <c r="AP668" s="1">
        <v>2.2018177999999999E-2</v>
      </c>
      <c r="AQ668" s="1">
        <v>0.18923694299999999</v>
      </c>
      <c r="AR668" s="1">
        <v>638.95016759999999</v>
      </c>
      <c r="AS668" s="1">
        <v>7.9637873999999997E-2</v>
      </c>
      <c r="AT668" s="1">
        <v>21.870288769999998</v>
      </c>
      <c r="AU668" s="1">
        <v>5.0794028500000001</v>
      </c>
      <c r="AV668" s="1">
        <v>13.412566979999999</v>
      </c>
      <c r="AW668" s="1">
        <v>43.994649580000001</v>
      </c>
      <c r="AX668" s="1">
        <v>722.39283769999997</v>
      </c>
      <c r="AY668" s="1">
        <v>579.19109809999998</v>
      </c>
      <c r="AZ668" s="1">
        <v>0.67235642799999995</v>
      </c>
      <c r="BA668" s="1">
        <v>2.0916144999999999</v>
      </c>
      <c r="BB668" s="1">
        <v>1.37940956</v>
      </c>
      <c r="BC668" s="1">
        <v>2.9486616749999999</v>
      </c>
      <c r="BD668" s="1">
        <v>1.5692521150000001</v>
      </c>
      <c r="BE668" s="1">
        <v>2.0498664999999998</v>
      </c>
      <c r="BF668" s="1">
        <v>13.274741130000001</v>
      </c>
      <c r="BG668" s="1">
        <v>8.0927784060000008</v>
      </c>
      <c r="BH668" s="1">
        <v>16.55601304</v>
      </c>
      <c r="BI668" s="1">
        <v>8.4632346300000005</v>
      </c>
      <c r="BJ668" s="1">
        <v>16.55601304</v>
      </c>
      <c r="BK668" s="1">
        <v>8.9271112499999994</v>
      </c>
      <c r="BL668" s="1">
        <v>5.5783991669999997</v>
      </c>
      <c r="BM668" s="1">
        <v>10.83960935</v>
      </c>
      <c r="BN668" s="1">
        <v>5.2612101830000002</v>
      </c>
      <c r="BO668" s="1">
        <v>10.12408782</v>
      </c>
      <c r="BP668" s="1">
        <v>0.51780484400000004</v>
      </c>
      <c r="BQ668" s="1">
        <v>-3.2049245160000002</v>
      </c>
      <c r="BR668" s="1">
        <v>4.7762269530000001</v>
      </c>
      <c r="BS668" s="1">
        <v>7.9811514690000003</v>
      </c>
      <c r="BT668" s="1">
        <v>2.695398849</v>
      </c>
      <c r="BU668" s="1">
        <v>-9.4449160939999999</v>
      </c>
      <c r="BV668" s="1">
        <v>-12.81948667</v>
      </c>
      <c r="BW668" s="1">
        <v>-4.9817425179999999</v>
      </c>
      <c r="BX668" s="1">
        <v>7.837744152</v>
      </c>
      <c r="BY668" s="1">
        <v>-12.81948667</v>
      </c>
      <c r="BZ668" s="1">
        <v>0.93596352000000005</v>
      </c>
      <c r="CA668" s="1">
        <v>0.92516273500000001</v>
      </c>
      <c r="CB668" s="1">
        <v>0.94054017700000003</v>
      </c>
      <c r="CC668" s="1">
        <v>1.5377441E-2</v>
      </c>
      <c r="CD668" s="1">
        <v>0.93130836699999997</v>
      </c>
      <c r="CE668" s="1">
        <v>17.457216070000001</v>
      </c>
      <c r="CF668" s="1">
        <v>16.704347729999999</v>
      </c>
      <c r="CG668" s="1">
        <v>18.989211539999999</v>
      </c>
      <c r="CH668" s="1">
        <v>2.2848638100000001</v>
      </c>
      <c r="CI668" s="1">
        <v>18.127378289999999</v>
      </c>
      <c r="CJ668" s="1">
        <v>50.8878007</v>
      </c>
      <c r="CK668" s="1">
        <v>48.517425109999998</v>
      </c>
      <c r="CL668" s="1">
        <v>64.611805939999996</v>
      </c>
      <c r="CM668" s="1">
        <v>16.094380820000001</v>
      </c>
      <c r="CN668" s="1">
        <v>48.517425109999998</v>
      </c>
      <c r="CO668" s="1">
        <v>10.668832460000001</v>
      </c>
      <c r="CP668" s="1">
        <v>10.19861629</v>
      </c>
      <c r="CQ668" s="1">
        <v>11.230924180000001</v>
      </c>
      <c r="CR668" s="1">
        <v>1.0323078939999999</v>
      </c>
      <c r="CS668" s="1">
        <v>10.58873872</v>
      </c>
      <c r="CT668" s="1">
        <v>15.75330889</v>
      </c>
      <c r="CU668" s="1">
        <v>14.34353643</v>
      </c>
      <c r="CV668" s="1">
        <v>26.48753537</v>
      </c>
      <c r="CW668" s="1">
        <v>12.143998939999999</v>
      </c>
      <c r="CX668" s="1">
        <v>14.396877569999999</v>
      </c>
      <c r="CY668" s="1">
        <v>67.935441319999995</v>
      </c>
      <c r="CZ668" s="1">
        <v>57.252941559999996</v>
      </c>
      <c r="DA668" s="1">
        <v>86.332133630000001</v>
      </c>
      <c r="DB668" s="1">
        <v>29.079192070000001</v>
      </c>
      <c r="DC668" s="1">
        <v>75.674473289999995</v>
      </c>
      <c r="DD668" s="1">
        <v>340.47194669999999</v>
      </c>
      <c r="DE668" s="1">
        <v>281.75841889999998</v>
      </c>
      <c r="DF668" s="1">
        <v>407.79287019999998</v>
      </c>
      <c r="DG668" s="1">
        <v>126.0344513</v>
      </c>
      <c r="DH668" s="1">
        <v>350.59419830000002</v>
      </c>
      <c r="DI668" s="1">
        <v>4.6057333590000002</v>
      </c>
      <c r="DJ668" s="1">
        <v>2.8218507580000001</v>
      </c>
      <c r="DK668" s="1">
        <v>13.21500531</v>
      </c>
      <c r="DL668" s="1">
        <v>10.39315455</v>
      </c>
      <c r="DM668" s="1">
        <v>3.568626681</v>
      </c>
      <c r="DN668" s="1">
        <v>253.7493116</v>
      </c>
      <c r="DO668" s="1">
        <v>159.44228229999999</v>
      </c>
      <c r="DP668" s="1">
        <v>335.92197870000001</v>
      </c>
      <c r="DQ668" s="1">
        <v>176.47969639999999</v>
      </c>
      <c r="DR668" s="1">
        <v>274.91972500000003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14.65849362</v>
      </c>
      <c r="DY668" s="1">
        <v>14.06950941</v>
      </c>
      <c r="DZ668" s="1">
        <v>16.97921616</v>
      </c>
      <c r="EA668" s="1">
        <v>2.9097067490000001</v>
      </c>
      <c r="EB668" s="1">
        <v>14.396877569999999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323.83255530000002</v>
      </c>
      <c r="EI668" s="1">
        <v>273.79038159999999</v>
      </c>
      <c r="EJ668" s="1">
        <v>348.48021790000001</v>
      </c>
      <c r="EK668" s="1">
        <v>74.689836330000006</v>
      </c>
      <c r="EL668" s="1">
        <v>345.93484860000001</v>
      </c>
      <c r="EM668" s="1">
        <v>49.725182719999999</v>
      </c>
      <c r="EN668" s="1">
        <v>48.517425109999998</v>
      </c>
      <c r="EO668" s="1">
        <v>54.84305646</v>
      </c>
      <c r="EP668" s="1">
        <v>6.3256313500000001</v>
      </c>
      <c r="EQ668" s="1">
        <v>48.517425109999998</v>
      </c>
      <c r="ER668" s="1">
        <v>1.1626179780000001</v>
      </c>
      <c r="ES668" s="1">
        <v>0</v>
      </c>
      <c r="ET668" s="1">
        <v>11.787345459999999</v>
      </c>
      <c r="EU668" s="1">
        <v>11.787345459999999</v>
      </c>
      <c r="EV668" s="1">
        <v>0</v>
      </c>
      <c r="EW668" s="1">
        <v>617.79380779999997</v>
      </c>
      <c r="EX668" s="1">
        <v>528.26810739999996</v>
      </c>
      <c r="EY668" s="1">
        <v>639.9967967</v>
      </c>
      <c r="EZ668" s="1">
        <v>111.7286893</v>
      </c>
      <c r="FA668" s="1">
        <v>633.60118720000003</v>
      </c>
      <c r="FB668" s="1">
        <v>17.197618469999998</v>
      </c>
      <c r="FC668" s="1">
        <v>0</v>
      </c>
      <c r="FD668" s="1">
        <v>103.5837719</v>
      </c>
      <c r="FE668" s="1">
        <v>103.5837719</v>
      </c>
      <c r="FF668" s="1">
        <v>4.6553286549999999</v>
      </c>
      <c r="FG668" s="1">
        <v>4.3981649200000001</v>
      </c>
      <c r="FH668" s="1">
        <v>4.1900692939999997</v>
      </c>
      <c r="FI668" s="1">
        <v>4.5756322669999996</v>
      </c>
      <c r="FJ668" s="1">
        <v>0.38556297299999998</v>
      </c>
      <c r="FK668" s="1">
        <v>4.4193972119999998</v>
      </c>
      <c r="FL668" s="1">
        <v>11.26479078</v>
      </c>
      <c r="FM668" s="1">
        <v>8.1697625330000001</v>
      </c>
      <c r="FN668" s="1">
        <v>13.745568219999999</v>
      </c>
      <c r="FO668" s="1">
        <v>5.5758056839999997</v>
      </c>
      <c r="FP668" s="1">
        <v>12.084258820000001</v>
      </c>
      <c r="FQ668" s="1">
        <v>12.61593656</v>
      </c>
      <c r="FR668" s="1">
        <v>7.5220920490000003</v>
      </c>
      <c r="FS668" s="1">
        <v>16.406527279999999</v>
      </c>
      <c r="FT668" s="1">
        <v>8.8844352289999993</v>
      </c>
      <c r="FU668" s="1">
        <v>11.527792870000001</v>
      </c>
      <c r="FV668" s="1">
        <v>4.1782146879999997</v>
      </c>
      <c r="FW668" s="1">
        <v>3.9164837499999998</v>
      </c>
      <c r="FX668" s="1">
        <v>4.3511291620000003</v>
      </c>
      <c r="FY668" s="1">
        <v>0.43464541099999998</v>
      </c>
      <c r="FZ668" s="1">
        <v>4.2122622779999999</v>
      </c>
      <c r="GA668" s="1">
        <v>7.1374849520000003</v>
      </c>
      <c r="GB668" s="1">
        <v>6.0522497370000004</v>
      </c>
      <c r="GC668" s="1">
        <v>7.8560635129999996</v>
      </c>
      <c r="GD668" s="1">
        <v>1.803813777</v>
      </c>
      <c r="GE668" s="1">
        <v>7.3879247919999997</v>
      </c>
      <c r="GF668" s="1">
        <v>7.2014427349999997</v>
      </c>
      <c r="GG668" s="1">
        <v>7.070534973</v>
      </c>
      <c r="GH668" s="1">
        <v>7.2947174199999996</v>
      </c>
      <c r="GI668" s="1">
        <v>0.22418244700000001</v>
      </c>
      <c r="GJ668" s="1">
        <v>7.252001752</v>
      </c>
    </row>
    <row r="669" spans="1:192" x14ac:dyDescent="0.2">
      <c r="A669" s="1">
        <f t="shared" si="10"/>
        <v>668</v>
      </c>
      <c r="B669" s="1" t="s">
        <v>890</v>
      </c>
      <c r="C669" s="1">
        <v>-5.6182869000000003E-2</v>
      </c>
      <c r="D669" s="1">
        <v>1.80092882</v>
      </c>
      <c r="E669" s="1">
        <v>-0.22278413</v>
      </c>
      <c r="F669" s="1">
        <v>-4.1595413999999997E-2</v>
      </c>
      <c r="G669" s="1">
        <v>-0.13218977200000001</v>
      </c>
      <c r="H669" s="1">
        <v>0.181188716</v>
      </c>
      <c r="I669" s="1">
        <v>4.8221245000000003E-2</v>
      </c>
      <c r="J669" s="1">
        <v>4.6545547E-2</v>
      </c>
      <c r="K669" s="1">
        <v>-0.35182893900000001</v>
      </c>
      <c r="L669" s="1">
        <v>0.81230260300000001</v>
      </c>
      <c r="M669" s="1">
        <v>0.78347054199999999</v>
      </c>
      <c r="N669" s="1">
        <v>1.5500116E-2</v>
      </c>
      <c r="O669" s="1">
        <v>1.118112346</v>
      </c>
      <c r="P669" s="1">
        <v>0.39949975700000001</v>
      </c>
      <c r="Q669" s="1">
        <v>248.50410769999999</v>
      </c>
      <c r="R669" s="1">
        <v>188.1415465</v>
      </c>
      <c r="S669" s="1">
        <v>246.90013809999999</v>
      </c>
      <c r="T669" s="1">
        <v>310.47064929999999</v>
      </c>
      <c r="U669" s="1">
        <v>1.7101841799999999</v>
      </c>
      <c r="V669" s="1">
        <v>-0.88943741399999998</v>
      </c>
      <c r="W669" s="1">
        <v>-0.48747524199999998</v>
      </c>
      <c r="X669" s="1">
        <v>1.3769125980000001</v>
      </c>
      <c r="Y669" s="1">
        <v>-54.189374239999999</v>
      </c>
      <c r="Z669" s="1">
        <v>-12.500076379999999</v>
      </c>
      <c r="AA669" s="1">
        <v>52.769649039999997</v>
      </c>
      <c r="AB669" s="1">
        <v>1.933368829</v>
      </c>
      <c r="AC669" s="1">
        <v>-0.31194168300000003</v>
      </c>
      <c r="AD669" s="1">
        <v>-0.42367680200000002</v>
      </c>
      <c r="AE669" s="1">
        <v>-0.43839030200000001</v>
      </c>
      <c r="AF669" s="1">
        <v>0.16733964500000001</v>
      </c>
      <c r="AG669" s="1">
        <v>0.18730789</v>
      </c>
      <c r="AH669" s="1">
        <v>1.9039758609999999</v>
      </c>
      <c r="AI669" s="1">
        <v>1.9402906879999999</v>
      </c>
      <c r="AJ669" s="1">
        <v>5.2970261999999997E-2</v>
      </c>
      <c r="AK669" s="1">
        <v>4.0198444E-2</v>
      </c>
      <c r="AL669" s="1">
        <v>-21.143116330000002</v>
      </c>
      <c r="AM669" s="1">
        <v>-8.6430399480000002</v>
      </c>
      <c r="AN669" s="1">
        <v>0.265610083</v>
      </c>
      <c r="AO669" s="1">
        <v>2.5525589999999998E-3</v>
      </c>
      <c r="AP669" s="1">
        <v>2.883206E-2</v>
      </c>
      <c r="AQ669" s="1">
        <v>0.30580974399999999</v>
      </c>
      <c r="AR669" s="1">
        <v>511.30780629999998</v>
      </c>
      <c r="AS669" s="1">
        <v>0.128764288</v>
      </c>
      <c r="AT669" s="1">
        <v>20.932807189999998</v>
      </c>
      <c r="AU669" s="1">
        <v>4.6092081660000002</v>
      </c>
      <c r="AV669" s="1">
        <v>13.145341739999999</v>
      </c>
      <c r="AW669" s="1">
        <v>38.845639910000003</v>
      </c>
      <c r="AX669" s="1">
        <v>606.91659660000005</v>
      </c>
      <c r="AY669" s="1">
        <v>474.4527089</v>
      </c>
      <c r="AZ669" s="1">
        <v>0.73066756899999996</v>
      </c>
      <c r="BA669" s="1">
        <v>1.22548462</v>
      </c>
      <c r="BB669" s="1">
        <v>0.81163035299999997</v>
      </c>
      <c r="BC669" s="1">
        <v>1.319509399</v>
      </c>
      <c r="BD669" s="1">
        <v>0.507879046</v>
      </c>
      <c r="BE669" s="1">
        <v>1.2547013920000001</v>
      </c>
      <c r="BF669" s="1">
        <v>9.8099975780000008</v>
      </c>
      <c r="BG669" s="1">
        <v>8.4604643379999995</v>
      </c>
      <c r="BH669" s="1">
        <v>11.7996254</v>
      </c>
      <c r="BI669" s="1">
        <v>3.339161061</v>
      </c>
      <c r="BJ669" s="1">
        <v>9.9380938420000007</v>
      </c>
      <c r="BK669" s="1">
        <v>6.3526253099999996</v>
      </c>
      <c r="BL669" s="1">
        <v>5.1015456239999999</v>
      </c>
      <c r="BM669" s="1">
        <v>6.7985683760000004</v>
      </c>
      <c r="BN669" s="1">
        <v>1.6970227520000001</v>
      </c>
      <c r="BO669" s="1">
        <v>6.4348787400000003</v>
      </c>
      <c r="BP669" s="1">
        <v>1.042783899</v>
      </c>
      <c r="BQ669" s="1">
        <v>0.28957659299999999</v>
      </c>
      <c r="BR669" s="1">
        <v>3.3752452979999998</v>
      </c>
      <c r="BS669" s="1">
        <v>3.0856687049999998</v>
      </c>
      <c r="BT669" s="1">
        <v>1.063577601</v>
      </c>
      <c r="BU669" s="1">
        <v>-7.3954092080000002</v>
      </c>
      <c r="BV669" s="1">
        <v>-9.5024399309999996</v>
      </c>
      <c r="BW669" s="1">
        <v>-6.3279975410000002</v>
      </c>
      <c r="BX669" s="1">
        <v>3.1744423899999998</v>
      </c>
      <c r="BY669" s="1">
        <v>-7.4984563409999998</v>
      </c>
      <c r="BZ669" s="1">
        <v>0.90079448500000003</v>
      </c>
      <c r="CA669" s="1">
        <v>0.82061035999999998</v>
      </c>
      <c r="CB669" s="1">
        <v>0.91537831999999997</v>
      </c>
      <c r="CC669" s="1">
        <v>9.4767959999999998E-2</v>
      </c>
      <c r="CD669" s="1">
        <v>0.89313235499999999</v>
      </c>
      <c r="CE669" s="1">
        <v>21.94544599</v>
      </c>
      <c r="CF669" s="1">
        <v>20.274187189999999</v>
      </c>
      <c r="CG669" s="1">
        <v>30.457026720000002</v>
      </c>
      <c r="CH669" s="1">
        <v>10.182839530000001</v>
      </c>
      <c r="CI669" s="1">
        <v>22.831926750000001</v>
      </c>
      <c r="CJ669" s="1">
        <v>65.837513700000002</v>
      </c>
      <c r="CK669" s="1">
        <v>61.956254020000003</v>
      </c>
      <c r="CL669" s="1">
        <v>100.67250660000001</v>
      </c>
      <c r="CM669" s="1">
        <v>38.716252590000003</v>
      </c>
      <c r="CN669" s="1">
        <v>61.956254020000003</v>
      </c>
      <c r="CO669" s="1">
        <v>14.42101634</v>
      </c>
      <c r="CP669" s="1">
        <v>11.740279749999999</v>
      </c>
      <c r="CQ669" s="1">
        <v>16.690546479999998</v>
      </c>
      <c r="CR669" s="1">
        <v>4.9502667300000001</v>
      </c>
      <c r="CS669" s="1">
        <v>11.927496680000001</v>
      </c>
      <c r="CT669" s="1">
        <v>19.776187910000001</v>
      </c>
      <c r="CU669" s="1">
        <v>18.34516764</v>
      </c>
      <c r="CV669" s="1">
        <v>38.717298499999998</v>
      </c>
      <c r="CW669" s="1">
        <v>20.372130859999999</v>
      </c>
      <c r="CX669" s="1">
        <v>20.010247849999999</v>
      </c>
      <c r="CY669" s="1">
        <v>74.556652869999994</v>
      </c>
      <c r="CZ669" s="1">
        <v>61.771785260000001</v>
      </c>
      <c r="DA669" s="1">
        <v>85.853697010000005</v>
      </c>
      <c r="DB669" s="1">
        <v>24.08191175</v>
      </c>
      <c r="DC669" s="1">
        <v>66.190642800000006</v>
      </c>
      <c r="DD669" s="1">
        <v>226.6099615</v>
      </c>
      <c r="DE669" s="1">
        <v>160.44338859999999</v>
      </c>
      <c r="DF669" s="1">
        <v>258.21671179999998</v>
      </c>
      <c r="DG669" s="1">
        <v>97.773323219999995</v>
      </c>
      <c r="DH669" s="1">
        <v>236.3983901</v>
      </c>
      <c r="DI669" s="1">
        <v>5.1999143569999999</v>
      </c>
      <c r="DJ669" s="1">
        <v>3.3824556530000001</v>
      </c>
      <c r="DK669" s="1">
        <v>23.144824100000001</v>
      </c>
      <c r="DL669" s="1">
        <v>19.76236845</v>
      </c>
      <c r="DM669" s="1">
        <v>6.7021570260000001</v>
      </c>
      <c r="DN669" s="1">
        <v>134.4808463</v>
      </c>
      <c r="DO669" s="1">
        <v>75.441719890000002</v>
      </c>
      <c r="DP669" s="1">
        <v>181.30626369999999</v>
      </c>
      <c r="DQ669" s="1">
        <v>105.86454380000001</v>
      </c>
      <c r="DR669" s="1">
        <v>145.63369119999999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18.785779869999999</v>
      </c>
      <c r="DY669" s="1">
        <v>18.185144229999999</v>
      </c>
      <c r="DZ669" s="1">
        <v>22.234887050000001</v>
      </c>
      <c r="EA669" s="1">
        <v>4.0497428219999998</v>
      </c>
      <c r="EB669" s="1">
        <v>19.397347719999999</v>
      </c>
      <c r="EC669" s="2">
        <v>6.6400000000000002E-7</v>
      </c>
      <c r="ED669" s="1">
        <v>0</v>
      </c>
      <c r="EE669" s="1">
        <v>3.2319764000000001E-2</v>
      </c>
      <c r="EF669" s="1">
        <v>3.2319764000000001E-2</v>
      </c>
      <c r="EG669" s="1">
        <v>0</v>
      </c>
      <c r="EH669" s="1">
        <v>224.9813748</v>
      </c>
      <c r="EI669" s="1">
        <v>144.2425724</v>
      </c>
      <c r="EJ669" s="1">
        <v>239.48482419999999</v>
      </c>
      <c r="EK669" s="1">
        <v>95.242251820000007</v>
      </c>
      <c r="EL669" s="1">
        <v>234.3734532</v>
      </c>
      <c r="EM669" s="1">
        <v>64.727213610000007</v>
      </c>
      <c r="EN669" s="1">
        <v>61.337078460000001</v>
      </c>
      <c r="EO669" s="1">
        <v>80.594274960000007</v>
      </c>
      <c r="EP669" s="1">
        <v>19.257196499999999</v>
      </c>
      <c r="EQ669" s="1">
        <v>61.337078460000001</v>
      </c>
      <c r="ER669" s="1">
        <v>1.1103000919999999</v>
      </c>
      <c r="ES669" s="1">
        <v>0.16106931699999999</v>
      </c>
      <c r="ET669" s="1">
        <v>22.907403739999999</v>
      </c>
      <c r="EU669" s="1">
        <v>22.746334430000001</v>
      </c>
      <c r="EV669" s="1">
        <v>0.61917555499999999</v>
      </c>
      <c r="EW669" s="1">
        <v>506.50308919999998</v>
      </c>
      <c r="EX669" s="1">
        <v>436.22269749999998</v>
      </c>
      <c r="EY669" s="1">
        <v>509.76975379999999</v>
      </c>
      <c r="EZ669" s="1">
        <v>73.547056260000005</v>
      </c>
      <c r="FA669" s="1">
        <v>505.6558751</v>
      </c>
      <c r="FB669" s="1">
        <v>2.7467323600000002</v>
      </c>
      <c r="FC669" s="1">
        <v>0.124255015</v>
      </c>
      <c r="FD669" s="1">
        <v>71.194163209999999</v>
      </c>
      <c r="FE669" s="1">
        <v>71.069908190000007</v>
      </c>
      <c r="FF669" s="1">
        <v>2.039400611</v>
      </c>
      <c r="FG669" s="1">
        <v>5.0346521109999998</v>
      </c>
      <c r="FH669" s="1">
        <v>4.0580643380000003</v>
      </c>
      <c r="FI669" s="1">
        <v>5.1209829620000002</v>
      </c>
      <c r="FJ669" s="1">
        <v>1.0629186239999999</v>
      </c>
      <c r="FK669" s="1">
        <v>4.8227050379999996</v>
      </c>
      <c r="FL669" s="1">
        <v>8.9657258290000001</v>
      </c>
      <c r="FM669" s="1">
        <v>7.2173786790000003</v>
      </c>
      <c r="FN669" s="1">
        <v>9.1098897500000007</v>
      </c>
      <c r="FO669" s="1">
        <v>1.892511072</v>
      </c>
      <c r="FP669" s="1">
        <v>9.0987214670000007</v>
      </c>
      <c r="FQ669" s="1">
        <v>9.9819051170000002</v>
      </c>
      <c r="FR669" s="1">
        <v>7.9608750349999999</v>
      </c>
      <c r="FS669" s="1">
        <v>10.03431308</v>
      </c>
      <c r="FT669" s="1">
        <v>2.0734380479999999</v>
      </c>
      <c r="FU669" s="1">
        <v>9.8679727590000006</v>
      </c>
      <c r="FV669" s="1">
        <v>4.9097966980000001</v>
      </c>
      <c r="FW669" s="1">
        <v>4.0580643380000003</v>
      </c>
      <c r="FX669" s="1">
        <v>4.991033421</v>
      </c>
      <c r="FY669" s="1">
        <v>0.93296908300000003</v>
      </c>
      <c r="FZ669" s="1">
        <v>4.8227050379999996</v>
      </c>
      <c r="GA669" s="1">
        <v>6.8817582079999999</v>
      </c>
      <c r="GB669" s="1">
        <v>6.7577164359999999</v>
      </c>
      <c r="GC669" s="1">
        <v>7.1997045460000004</v>
      </c>
      <c r="GD669" s="1">
        <v>0.44198810999999999</v>
      </c>
      <c r="GE669" s="1">
        <v>6.9490957269999996</v>
      </c>
      <c r="GF669" s="1">
        <v>7.5425510310000003</v>
      </c>
      <c r="GG669" s="1">
        <v>7.2060074240000001</v>
      </c>
      <c r="GH669" s="1">
        <v>7.8361408490000004</v>
      </c>
      <c r="GI669" s="1">
        <v>0.63013342500000002</v>
      </c>
      <c r="GJ669" s="1">
        <v>7.4395538649999997</v>
      </c>
    </row>
    <row r="670" spans="1:192" x14ac:dyDescent="0.2">
      <c r="A670" s="1">
        <f t="shared" si="10"/>
        <v>669</v>
      </c>
      <c r="B670" s="1" t="s">
        <v>889</v>
      </c>
      <c r="C670" s="1">
        <v>-5.9546678999999998E-2</v>
      </c>
      <c r="D670" s="1">
        <v>1.8032843629999999</v>
      </c>
      <c r="E670" s="1">
        <v>-0.22024765399999999</v>
      </c>
      <c r="F670" s="1">
        <v>-4.0732024999999998E-2</v>
      </c>
      <c r="G670" s="1">
        <v>-0.130489839</v>
      </c>
      <c r="H670" s="1">
        <v>0.17951562900000001</v>
      </c>
      <c r="I670" s="1">
        <v>4.7427764999999997E-2</v>
      </c>
      <c r="J670" s="1">
        <v>4.5799800000000002E-2</v>
      </c>
      <c r="K670" s="1">
        <v>-0.34276626500000001</v>
      </c>
      <c r="L670" s="1">
        <v>0.81405457199999998</v>
      </c>
      <c r="M670" s="1">
        <v>0.78364293699999998</v>
      </c>
      <c r="N670" s="1">
        <v>1.6429711E-2</v>
      </c>
      <c r="O670" s="1">
        <v>1.1548948349999999</v>
      </c>
      <c r="P670" s="1">
        <v>0.44890154900000001</v>
      </c>
      <c r="Q670" s="1">
        <v>248.02996450000001</v>
      </c>
      <c r="R670" s="1">
        <v>189.72832059999999</v>
      </c>
      <c r="S670" s="1">
        <v>245.97551540000001</v>
      </c>
      <c r="T670" s="1">
        <v>308.38614180000002</v>
      </c>
      <c r="U670" s="1">
        <v>1.7007914390000001</v>
      </c>
      <c r="V670" s="1">
        <v>-0.88495846600000005</v>
      </c>
      <c r="W670" s="1">
        <v>-0.48432261999999998</v>
      </c>
      <c r="X670" s="1">
        <v>1.369281086</v>
      </c>
      <c r="Y670" s="1">
        <v>-54.192551709999996</v>
      </c>
      <c r="Z670" s="1">
        <v>-13.27837746</v>
      </c>
      <c r="AA670" s="1">
        <v>53.063540869999997</v>
      </c>
      <c r="AB670" s="1">
        <v>1.9339729320000001</v>
      </c>
      <c r="AC670" s="1">
        <v>-0.309566271</v>
      </c>
      <c r="AD670" s="1">
        <v>-0.41640544200000001</v>
      </c>
      <c r="AE670" s="1">
        <v>-0.43342900400000001</v>
      </c>
      <c r="AF670" s="1">
        <v>0.16821939399999999</v>
      </c>
      <c r="AG670" s="1">
        <v>0.189618379</v>
      </c>
      <c r="AH670" s="1">
        <v>1.898143943</v>
      </c>
      <c r="AI670" s="1">
        <v>1.938494865</v>
      </c>
      <c r="AJ670" s="1">
        <v>5.3577055999999998E-2</v>
      </c>
      <c r="AK670" s="1">
        <v>3.9867824000000003E-2</v>
      </c>
      <c r="AL670" s="1">
        <v>-21.810031219999999</v>
      </c>
      <c r="AM670" s="1">
        <v>-8.5316537570000008</v>
      </c>
      <c r="AN670" s="1">
        <v>0.26374146799999998</v>
      </c>
      <c r="AO670" s="1">
        <v>2.9511160000000002E-3</v>
      </c>
      <c r="AP670" s="1">
        <v>3.0411634E-2</v>
      </c>
      <c r="AQ670" s="1">
        <v>0.340840264</v>
      </c>
      <c r="AR670" s="1">
        <v>547.54403230000003</v>
      </c>
      <c r="AS670" s="1">
        <v>0.117145319</v>
      </c>
      <c r="AT670" s="1">
        <v>21.148641420000001</v>
      </c>
      <c r="AU670" s="1">
        <v>4.5278914539999997</v>
      </c>
      <c r="AV670" s="1">
        <v>13.316577880000001</v>
      </c>
      <c r="AW670" s="1">
        <v>37.047723480000002</v>
      </c>
      <c r="AX670" s="1">
        <v>653.80633190000003</v>
      </c>
      <c r="AY670" s="1">
        <v>499.1952829</v>
      </c>
      <c r="AZ670" s="1">
        <v>0.72989262499999996</v>
      </c>
      <c r="BA670" s="1">
        <v>0.85801353499999999</v>
      </c>
      <c r="BB670" s="1">
        <v>0.57332013500000001</v>
      </c>
      <c r="BC670" s="1">
        <v>1.714840487</v>
      </c>
      <c r="BD670" s="1">
        <v>1.1415203519999999</v>
      </c>
      <c r="BE670" s="1">
        <v>0.82284380899999998</v>
      </c>
      <c r="BF670" s="1">
        <v>10.161075589999999</v>
      </c>
      <c r="BG670" s="1">
        <v>7.1824682089999996</v>
      </c>
      <c r="BH670" s="1">
        <v>13.829494739999999</v>
      </c>
      <c r="BI670" s="1">
        <v>6.6470265279999996</v>
      </c>
      <c r="BJ670" s="1">
        <v>9.7144260950000003</v>
      </c>
      <c r="BK670" s="1">
        <v>5.6236727020000004</v>
      </c>
      <c r="BL670" s="1">
        <v>4.0800152020000002</v>
      </c>
      <c r="BM670" s="1">
        <v>8.1689726539999992</v>
      </c>
      <c r="BN670" s="1">
        <v>4.0889574509999997</v>
      </c>
      <c r="BO670" s="1">
        <v>5.3499588139999998</v>
      </c>
      <c r="BP670" s="1">
        <v>2.4375921530000002</v>
      </c>
      <c r="BQ670" s="1">
        <v>-1.243991037</v>
      </c>
      <c r="BR670" s="1">
        <v>4.3526448310000001</v>
      </c>
      <c r="BS670" s="1">
        <v>5.5966358679999999</v>
      </c>
      <c r="BT670" s="1">
        <v>2.3963609190000001</v>
      </c>
      <c r="BU670" s="1">
        <v>-8.0612648559999993</v>
      </c>
      <c r="BV670" s="1">
        <v>-11.199532720000001</v>
      </c>
      <c r="BW670" s="1">
        <v>-4.3411979729999999</v>
      </c>
      <c r="BX670" s="1">
        <v>6.8583347430000003</v>
      </c>
      <c r="BY670" s="1">
        <v>-7.7463197319999999</v>
      </c>
      <c r="BZ670" s="1">
        <v>0.903383406</v>
      </c>
      <c r="CA670" s="1">
        <v>0.81956710600000005</v>
      </c>
      <c r="CB670" s="1">
        <v>0.92240271699999998</v>
      </c>
      <c r="CC670" s="1">
        <v>0.10283561099999999</v>
      </c>
      <c r="CD670" s="1">
        <v>0.89127858400000004</v>
      </c>
      <c r="CE670" s="1">
        <v>21.66086555</v>
      </c>
      <c r="CF670" s="1">
        <v>19.344539409999999</v>
      </c>
      <c r="CG670" s="1">
        <v>30.606302599999999</v>
      </c>
      <c r="CH670" s="1">
        <v>11.26176319</v>
      </c>
      <c r="CI670" s="1">
        <v>23.075534999999999</v>
      </c>
      <c r="CJ670" s="1">
        <v>64.14244601</v>
      </c>
      <c r="CK670" s="1">
        <v>61.623656339999997</v>
      </c>
      <c r="CL670" s="1">
        <v>106.39778870000001</v>
      </c>
      <c r="CM670" s="1">
        <v>44.774132350000002</v>
      </c>
      <c r="CN670" s="1">
        <v>61.623656339999997</v>
      </c>
      <c r="CO670" s="1">
        <v>14.333166520000001</v>
      </c>
      <c r="CP670" s="1">
        <v>10.429761210000001</v>
      </c>
      <c r="CQ670" s="1">
        <v>15.736681430000001</v>
      </c>
      <c r="CR670" s="1">
        <v>5.3069202170000001</v>
      </c>
      <c r="CS670" s="1">
        <v>11.763289650000001</v>
      </c>
      <c r="CT670" s="1">
        <v>18.901051429999999</v>
      </c>
      <c r="CU670" s="1">
        <v>18.291826499999999</v>
      </c>
      <c r="CV670" s="1">
        <v>41.72636619</v>
      </c>
      <c r="CW670" s="1">
        <v>23.434539690000001</v>
      </c>
      <c r="CX670" s="1">
        <v>19.51135133</v>
      </c>
      <c r="CY670" s="1">
        <v>76.218248549999998</v>
      </c>
      <c r="CZ670" s="1">
        <v>47.705866710000002</v>
      </c>
      <c r="DA670" s="1">
        <v>87.640905660000001</v>
      </c>
      <c r="DB670" s="1">
        <v>39.935038939999998</v>
      </c>
      <c r="DC670" s="1">
        <v>65.466218380000001</v>
      </c>
      <c r="DD670" s="1">
        <v>211.4455179</v>
      </c>
      <c r="DE670" s="1">
        <v>181.1264079</v>
      </c>
      <c r="DF670" s="1">
        <v>289.65024729999999</v>
      </c>
      <c r="DG670" s="1">
        <v>108.5238394</v>
      </c>
      <c r="DH670" s="1">
        <v>211.0991477</v>
      </c>
      <c r="DI670" s="1">
        <v>4.4513856220000001</v>
      </c>
      <c r="DJ670" s="1">
        <v>3.8499750330000002</v>
      </c>
      <c r="DK670" s="1">
        <v>23.567369580000001</v>
      </c>
      <c r="DL670" s="1">
        <v>19.717394550000002</v>
      </c>
      <c r="DM670" s="1">
        <v>6.0453289029999997</v>
      </c>
      <c r="DN670" s="1">
        <v>114.72507419999999</v>
      </c>
      <c r="DO670" s="1">
        <v>78.713460979999994</v>
      </c>
      <c r="DP670" s="1">
        <v>215.5074075</v>
      </c>
      <c r="DQ670" s="1">
        <v>136.7939465</v>
      </c>
      <c r="DR670" s="1">
        <v>117.55883609999999</v>
      </c>
      <c r="DS670" s="2">
        <v>1.2700000000000001E-7</v>
      </c>
      <c r="DT670" s="1">
        <v>0</v>
      </c>
      <c r="DU670" s="1">
        <v>0.25206302200000003</v>
      </c>
      <c r="DV670" s="1">
        <v>0.25206302200000003</v>
      </c>
      <c r="DW670" s="1">
        <v>0</v>
      </c>
      <c r="DX670" s="1">
        <v>18.35697029</v>
      </c>
      <c r="DY670" s="1">
        <v>18.11611452</v>
      </c>
      <c r="DZ670" s="1">
        <v>22.380267799999999</v>
      </c>
      <c r="EA670" s="1">
        <v>4.264153276</v>
      </c>
      <c r="EB670" s="1">
        <v>19.092989469999999</v>
      </c>
      <c r="EC670" s="2">
        <v>1.5900000000000001E-7</v>
      </c>
      <c r="ED670" s="1">
        <v>0</v>
      </c>
      <c r="EE670" s="1">
        <v>0.31586306200000003</v>
      </c>
      <c r="EF670" s="1">
        <v>0.31586306200000003</v>
      </c>
      <c r="EG670" s="1">
        <v>0</v>
      </c>
      <c r="EH670" s="1">
        <v>206.6065552</v>
      </c>
      <c r="EI670" s="1">
        <v>151.33111149999999</v>
      </c>
      <c r="EJ670" s="1">
        <v>272.97663219999998</v>
      </c>
      <c r="EK670" s="1">
        <v>121.64552070000001</v>
      </c>
      <c r="EL670" s="1">
        <v>211.0991477</v>
      </c>
      <c r="EM670" s="1">
        <v>63.563983460000003</v>
      </c>
      <c r="EN670" s="1">
        <v>61.210523999999999</v>
      </c>
      <c r="EO670" s="1">
        <v>76.297698639999993</v>
      </c>
      <c r="EP670" s="1">
        <v>15.087174640000001</v>
      </c>
      <c r="EQ670" s="1">
        <v>61.210523999999999</v>
      </c>
      <c r="ER670" s="1">
        <v>0.578462543</v>
      </c>
      <c r="ES670" s="1">
        <v>0.17571198199999999</v>
      </c>
      <c r="ET670" s="1">
        <v>31.274640980000001</v>
      </c>
      <c r="EU670" s="1">
        <v>31.098928999999998</v>
      </c>
      <c r="EV670" s="1">
        <v>0.41313233900000002</v>
      </c>
      <c r="EW670" s="1">
        <v>541.34770390000006</v>
      </c>
      <c r="EX670" s="1">
        <v>443.72111619999998</v>
      </c>
      <c r="EY670" s="1">
        <v>547.15879080000002</v>
      </c>
      <c r="EZ670" s="1">
        <v>103.43767459999999</v>
      </c>
      <c r="FA670" s="1">
        <v>541.8106477</v>
      </c>
      <c r="FB670" s="1">
        <v>5.5614456079999997</v>
      </c>
      <c r="FC670" s="1">
        <v>0.29284994600000003</v>
      </c>
      <c r="FD670" s="1">
        <v>103.6563403</v>
      </c>
      <c r="FE670" s="1">
        <v>103.3634904</v>
      </c>
      <c r="FF670" s="1">
        <v>0.83371584600000004</v>
      </c>
      <c r="FG670" s="1">
        <v>5.0990597380000002</v>
      </c>
      <c r="FH670" s="1">
        <v>4.0233157259999999</v>
      </c>
      <c r="FI670" s="1">
        <v>5.1555892529999996</v>
      </c>
      <c r="FJ670" s="1">
        <v>1.1322735269999999</v>
      </c>
      <c r="FK670" s="1">
        <v>4.6297550029999996</v>
      </c>
      <c r="FL670" s="1">
        <v>7.9649234619999998</v>
      </c>
      <c r="FM670" s="1">
        <v>7.1580502770000001</v>
      </c>
      <c r="FN670" s="1">
        <v>11.66467971</v>
      </c>
      <c r="FO670" s="1">
        <v>4.5066294280000001</v>
      </c>
      <c r="FP670" s="1">
        <v>7.6960438050000004</v>
      </c>
      <c r="FQ670" s="1">
        <v>10.000695820000001</v>
      </c>
      <c r="FR670" s="1">
        <v>7.8154170379999996</v>
      </c>
      <c r="FS670" s="1">
        <v>10.355859860000001</v>
      </c>
      <c r="FT670" s="1">
        <v>2.54044282</v>
      </c>
      <c r="FU670" s="1">
        <v>9.8928655279999997</v>
      </c>
      <c r="FV670" s="1">
        <v>4.9708742880000001</v>
      </c>
      <c r="FW670" s="1">
        <v>3.7858869309999998</v>
      </c>
      <c r="FX670" s="1">
        <v>5.0472339780000004</v>
      </c>
      <c r="FY670" s="1">
        <v>1.2613470470000001</v>
      </c>
      <c r="FZ670" s="1">
        <v>4.5343431230000002</v>
      </c>
      <c r="GA670" s="1">
        <v>7.2656808310000001</v>
      </c>
      <c r="GB670" s="1">
        <v>6.7371970230000002</v>
      </c>
      <c r="GC670" s="1">
        <v>7.8702566950000001</v>
      </c>
      <c r="GD670" s="1">
        <v>1.1330596719999999</v>
      </c>
      <c r="GE670" s="1">
        <v>7.185570545</v>
      </c>
      <c r="GF670" s="1">
        <v>7.5350265399999996</v>
      </c>
      <c r="GG670" s="1">
        <v>7.2099015839999998</v>
      </c>
      <c r="GH670" s="1">
        <v>7.8867527339999999</v>
      </c>
      <c r="GI670" s="1">
        <v>0.67685114999999996</v>
      </c>
      <c r="GJ670" s="1">
        <v>7.4131899050000003</v>
      </c>
    </row>
    <row r="671" spans="1:192" x14ac:dyDescent="0.2">
      <c r="A671" s="1">
        <f t="shared" si="10"/>
        <v>670</v>
      </c>
      <c r="B671" s="1" t="s">
        <v>888</v>
      </c>
      <c r="C671" s="1">
        <v>-4.4527563999999999E-2</v>
      </c>
      <c r="D671" s="1">
        <v>1.92543007</v>
      </c>
      <c r="E671" s="1">
        <v>-0.239092744</v>
      </c>
      <c r="F671" s="1">
        <v>-6.3367322000000004E-2</v>
      </c>
      <c r="G671" s="1">
        <v>-0.15123003300000001</v>
      </c>
      <c r="H671" s="1">
        <v>0.17572542299999999</v>
      </c>
      <c r="I671" s="1">
        <v>6.5085631000000005E-2</v>
      </c>
      <c r="J671" s="1">
        <v>3.5172384000000001E-2</v>
      </c>
      <c r="K671" s="1">
        <v>-0.40305235699999997</v>
      </c>
      <c r="L671" s="1">
        <v>0.82027357099999998</v>
      </c>
      <c r="M671" s="1">
        <v>0.79199609900000001</v>
      </c>
      <c r="N671" s="1">
        <v>1.6788838E-2</v>
      </c>
      <c r="O671" s="1">
        <v>1.1838351030000001</v>
      </c>
      <c r="P671" s="1">
        <v>0.47205589199999998</v>
      </c>
      <c r="Q671" s="1">
        <v>295.7619158</v>
      </c>
      <c r="R671" s="1">
        <v>277.16372130000002</v>
      </c>
      <c r="S671" s="1">
        <v>286.05458340000001</v>
      </c>
      <c r="T671" s="1">
        <v>324.0674434</v>
      </c>
      <c r="U671" s="1">
        <v>1.810306645</v>
      </c>
      <c r="V671" s="1">
        <v>-0.82422594900000001</v>
      </c>
      <c r="W671" s="1">
        <v>-0.65045490699999997</v>
      </c>
      <c r="X671" s="1">
        <v>1.4746798780000001</v>
      </c>
      <c r="Y671" s="1">
        <v>-54.166376169999999</v>
      </c>
      <c r="Z671" s="1">
        <v>-5.7715417899999997</v>
      </c>
      <c r="AA671" s="1">
        <v>50.000642749999997</v>
      </c>
      <c r="AB671" s="1">
        <v>1.8927305409999999</v>
      </c>
      <c r="AC671" s="1">
        <v>-0.31666693200000001</v>
      </c>
      <c r="AD671" s="1">
        <v>-0.48587919000000002</v>
      </c>
      <c r="AE671" s="1">
        <v>-0.48817869800000002</v>
      </c>
      <c r="AF671" s="1">
        <v>0.20830204699999999</v>
      </c>
      <c r="AG671" s="1">
        <v>0.21510365300000001</v>
      </c>
      <c r="AH671" s="1">
        <v>1.951043895</v>
      </c>
      <c r="AI671" s="1">
        <v>1.951875606</v>
      </c>
      <c r="AJ671" s="1">
        <v>4.0174461000000002E-2</v>
      </c>
      <c r="AK671" s="1">
        <v>3.7667137000000003E-2</v>
      </c>
      <c r="AL671" s="1">
        <v>-15.556272740000001</v>
      </c>
      <c r="AM671" s="1">
        <v>-9.7847309520000003</v>
      </c>
      <c r="AN671" s="1">
        <v>0.28653304699999999</v>
      </c>
      <c r="AO671" s="1">
        <v>-1.3474208999999999E-2</v>
      </c>
      <c r="AP671" s="1">
        <v>2.8277470999999998E-2</v>
      </c>
      <c r="AQ671" s="1">
        <v>0.36356153299999999</v>
      </c>
      <c r="AR671" s="1">
        <v>327.4842031</v>
      </c>
      <c r="AS671" s="1">
        <v>0.17843331100000001</v>
      </c>
      <c r="AT671" s="1">
        <v>19.602702050000001</v>
      </c>
      <c r="AU671" s="1">
        <v>4.3351882599999998</v>
      </c>
      <c r="AV671" s="1">
        <v>10.831896410000001</v>
      </c>
      <c r="AW671" s="1">
        <v>34.585369960000001</v>
      </c>
      <c r="AX671" s="1">
        <v>366.4804024</v>
      </c>
      <c r="AY671" s="1">
        <v>325.44435950000002</v>
      </c>
      <c r="AZ671" s="1">
        <v>0.76098796899999999</v>
      </c>
      <c r="BA671" s="1">
        <v>5.0561537400000001</v>
      </c>
      <c r="BB671" s="1">
        <v>2.9508425570000001</v>
      </c>
      <c r="BC671" s="1">
        <v>5.1189540429999996</v>
      </c>
      <c r="BD671" s="1">
        <v>2.1681114859999999</v>
      </c>
      <c r="BE671" s="1">
        <v>2.9508425570000001</v>
      </c>
      <c r="BF671" s="1">
        <v>15.68172981</v>
      </c>
      <c r="BG671" s="1">
        <v>15.650413990000001</v>
      </c>
      <c r="BH671" s="1">
        <v>16.86251906</v>
      </c>
      <c r="BI671" s="1">
        <v>1.212105065</v>
      </c>
      <c r="BJ671" s="1">
        <v>16.86251906</v>
      </c>
      <c r="BK671" s="1">
        <v>9.3021033240000008</v>
      </c>
      <c r="BL671" s="1">
        <v>9.2360819280000008</v>
      </c>
      <c r="BM671" s="1">
        <v>11.704767260000001</v>
      </c>
      <c r="BN671" s="1">
        <v>2.46868533</v>
      </c>
      <c r="BO671" s="1">
        <v>11.704767260000001</v>
      </c>
      <c r="BP671" s="1">
        <v>2.9594104730000002</v>
      </c>
      <c r="BQ671" s="1">
        <v>0.42623819899999998</v>
      </c>
      <c r="BR671" s="1">
        <v>3.0297575459999999</v>
      </c>
      <c r="BS671" s="1">
        <v>2.6035193470000002</v>
      </c>
      <c r="BT671" s="1">
        <v>0.42623819899999998</v>
      </c>
      <c r="BU671" s="1">
        <v>-12.261513799999999</v>
      </c>
      <c r="BV671" s="1">
        <v>-12.26583947</v>
      </c>
      <c r="BW671" s="1">
        <v>-12.065801309999999</v>
      </c>
      <c r="BX671" s="1">
        <v>0.20003816199999999</v>
      </c>
      <c r="BY671" s="1">
        <v>-12.131005460000001</v>
      </c>
      <c r="BZ671" s="1">
        <v>0.93215958399999999</v>
      </c>
      <c r="CA671" s="1">
        <v>0.90644703900000001</v>
      </c>
      <c r="CB671" s="1">
        <v>0.93288822199999999</v>
      </c>
      <c r="CC671" s="1">
        <v>2.6441184E-2</v>
      </c>
      <c r="CD671" s="1">
        <v>0.90813929599999998</v>
      </c>
      <c r="CE671" s="1">
        <v>18.045811019999999</v>
      </c>
      <c r="CF671" s="1">
        <v>17.949563650000002</v>
      </c>
      <c r="CG671" s="1">
        <v>21.416729740000001</v>
      </c>
      <c r="CH671" s="1">
        <v>3.4671660869999998</v>
      </c>
      <c r="CI671" s="1">
        <v>21.225861999999999</v>
      </c>
      <c r="CJ671" s="1">
        <v>58.434766430000003</v>
      </c>
      <c r="CK671" s="1">
        <v>51.856998670000003</v>
      </c>
      <c r="CL671" s="1">
        <v>58.630277220000004</v>
      </c>
      <c r="CM671" s="1">
        <v>6.7732785419999999</v>
      </c>
      <c r="CN671" s="1">
        <v>51.856998670000003</v>
      </c>
      <c r="CO671" s="1">
        <v>11.20365761</v>
      </c>
      <c r="CP671" s="1">
        <v>10.61488634</v>
      </c>
      <c r="CQ671" s="1">
        <v>11.2120979</v>
      </c>
      <c r="CR671" s="1">
        <v>0.59721155800000003</v>
      </c>
      <c r="CS671" s="1">
        <v>11.007100579999999</v>
      </c>
      <c r="CT671" s="1">
        <v>19.95137115</v>
      </c>
      <c r="CU671" s="1">
        <v>15.11541407</v>
      </c>
      <c r="CV671" s="1">
        <v>20.089736599999998</v>
      </c>
      <c r="CW671" s="1">
        <v>4.9743225369999999</v>
      </c>
      <c r="CX671" s="1">
        <v>15.376890230000001</v>
      </c>
      <c r="CY671" s="1">
        <v>58.515209159999998</v>
      </c>
      <c r="CZ671" s="1">
        <v>58.435021120000002</v>
      </c>
      <c r="DA671" s="1">
        <v>66.930576779999996</v>
      </c>
      <c r="DB671" s="1">
        <v>8.4955556619999992</v>
      </c>
      <c r="DC671" s="1">
        <v>59.59036759</v>
      </c>
      <c r="DD671" s="1">
        <v>99.587416480000002</v>
      </c>
      <c r="DE671" s="1">
        <v>97.292742270000005</v>
      </c>
      <c r="DF671" s="1">
        <v>99.618932799999996</v>
      </c>
      <c r="DG671" s="1">
        <v>2.3261905340000002</v>
      </c>
      <c r="DH671" s="1">
        <v>98.880471119999996</v>
      </c>
      <c r="DI671" s="1">
        <v>8.7330748759999999</v>
      </c>
      <c r="DJ671" s="1">
        <v>3.72342057</v>
      </c>
      <c r="DK671" s="1">
        <v>8.8776387069999991</v>
      </c>
      <c r="DL671" s="1">
        <v>5.154218137</v>
      </c>
      <c r="DM671" s="1">
        <v>3.72342057</v>
      </c>
      <c r="DN671" s="1">
        <v>40.683619469999996</v>
      </c>
      <c r="DO671" s="1">
        <v>29.86566582</v>
      </c>
      <c r="DP671" s="1">
        <v>40.786967070000003</v>
      </c>
      <c r="DQ671" s="1">
        <v>10.921301250000001</v>
      </c>
      <c r="DR671" s="1">
        <v>39.290103520000002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18.715426449999999</v>
      </c>
      <c r="DY671" s="1">
        <v>15.11541407</v>
      </c>
      <c r="DZ671" s="1">
        <v>18.816870640000001</v>
      </c>
      <c r="EA671" s="1">
        <v>3.7014565720000001</v>
      </c>
      <c r="EB671" s="1">
        <v>15.376890230000001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98.475325859999998</v>
      </c>
      <c r="EI671" s="1">
        <v>97.292742270000005</v>
      </c>
      <c r="EJ671" s="1">
        <v>98.880471119999996</v>
      </c>
      <c r="EK671" s="1">
        <v>1.58772885</v>
      </c>
      <c r="EL671" s="1">
        <v>98.880471119999996</v>
      </c>
      <c r="EM671" s="1">
        <v>57.19882174</v>
      </c>
      <c r="EN671" s="1">
        <v>51.856998670000003</v>
      </c>
      <c r="EO671" s="1">
        <v>57.357411249999998</v>
      </c>
      <c r="EP671" s="1">
        <v>5.5004125779999997</v>
      </c>
      <c r="EQ671" s="1">
        <v>51.856998670000003</v>
      </c>
      <c r="ER671" s="1">
        <v>1.235944691</v>
      </c>
      <c r="ES671" s="1">
        <v>0</v>
      </c>
      <c r="ET671" s="1">
        <v>1.272865965</v>
      </c>
      <c r="EU671" s="1">
        <v>1.272865965</v>
      </c>
      <c r="EV671" s="1">
        <v>0</v>
      </c>
      <c r="EW671" s="1">
        <v>323.56212629999999</v>
      </c>
      <c r="EX671" s="1">
        <v>323.51127270000001</v>
      </c>
      <c r="EY671" s="1">
        <v>325.95606659999999</v>
      </c>
      <c r="EZ671" s="1">
        <v>2.4447939409999999</v>
      </c>
      <c r="FA671" s="1">
        <v>325.07027160000001</v>
      </c>
      <c r="FB671" s="1">
        <v>2.358617078</v>
      </c>
      <c r="FC671" s="1">
        <v>0</v>
      </c>
      <c r="FD671" s="1">
        <v>2.4290758509999999</v>
      </c>
      <c r="FE671" s="1">
        <v>2.4290758509999999</v>
      </c>
      <c r="FF671" s="1">
        <v>0</v>
      </c>
      <c r="FG671" s="1">
        <v>4.1633569189999999</v>
      </c>
      <c r="FH671" s="1">
        <v>4.1607069829999999</v>
      </c>
      <c r="FI671" s="1">
        <v>4.402766336</v>
      </c>
      <c r="FJ671" s="1">
        <v>0.242059353</v>
      </c>
      <c r="FK671" s="1">
        <v>4.2097501959999999</v>
      </c>
      <c r="FL671" s="1">
        <v>6.356720267</v>
      </c>
      <c r="FM671" s="1">
        <v>6.3529957240000003</v>
      </c>
      <c r="FN671" s="1">
        <v>6.5122969169999996</v>
      </c>
      <c r="FO671" s="1">
        <v>0.15930119300000001</v>
      </c>
      <c r="FP671" s="1">
        <v>6.4727246669999996</v>
      </c>
      <c r="FQ671" s="1">
        <v>7.4068245780000002</v>
      </c>
      <c r="FR671" s="1">
        <v>7.381264367</v>
      </c>
      <c r="FS671" s="1">
        <v>8.3093637600000001</v>
      </c>
      <c r="FT671" s="1">
        <v>0.92809939299999999</v>
      </c>
      <c r="FU671" s="1">
        <v>8.2492855600000006</v>
      </c>
      <c r="FV671" s="1">
        <v>4.1511122179999997</v>
      </c>
      <c r="FW671" s="1">
        <v>4.1046493079999999</v>
      </c>
      <c r="FX671" s="1">
        <v>4.1871113229999999</v>
      </c>
      <c r="FY671" s="1">
        <v>8.2462015999999999E-2</v>
      </c>
      <c r="FZ671" s="1">
        <v>4.1046493079999999</v>
      </c>
      <c r="GA671" s="1">
        <v>6.040559021</v>
      </c>
      <c r="GB671" s="1">
        <v>6.0400031859999999</v>
      </c>
      <c r="GC671" s="1">
        <v>6.0827697629999999</v>
      </c>
      <c r="GD671" s="1">
        <v>4.2766577E-2</v>
      </c>
      <c r="GE671" s="1">
        <v>6.0525381889999998</v>
      </c>
      <c r="GF671" s="1">
        <v>7.0324544639999997</v>
      </c>
      <c r="GG671" s="1">
        <v>7.0172761159999997</v>
      </c>
      <c r="GH671" s="1">
        <v>7.5959108930000001</v>
      </c>
      <c r="GI671" s="1">
        <v>0.57863477699999999</v>
      </c>
      <c r="GJ671" s="1">
        <v>7.525008197</v>
      </c>
    </row>
    <row r="672" spans="1:192" x14ac:dyDescent="0.2">
      <c r="A672" s="1">
        <f t="shared" si="10"/>
        <v>671</v>
      </c>
      <c r="B672" s="1" t="s">
        <v>887</v>
      </c>
      <c r="C672" s="1">
        <v>-4.8865138000000002E-2</v>
      </c>
      <c r="D672" s="1">
        <v>1.8781989910000001</v>
      </c>
      <c r="E672" s="1">
        <v>-0.21346609499999999</v>
      </c>
      <c r="F672" s="1">
        <v>-3.5977499000000003E-2</v>
      </c>
      <c r="G672" s="1">
        <v>-0.124721797</v>
      </c>
      <c r="H672" s="1">
        <v>0.177488597</v>
      </c>
      <c r="I672" s="1">
        <v>4.3827091999999998E-2</v>
      </c>
      <c r="J672" s="1">
        <v>4.1865442000000003E-2</v>
      </c>
      <c r="K672" s="1">
        <v>-0.33518668200000001</v>
      </c>
      <c r="L672" s="1">
        <v>0.81923351899999997</v>
      </c>
      <c r="M672" s="1">
        <v>0.80508922999999999</v>
      </c>
      <c r="N672" s="1">
        <v>1.6270051000000001E-2</v>
      </c>
      <c r="O672" s="1">
        <v>0.81531176699999997</v>
      </c>
      <c r="P672" s="1">
        <v>5.7960010000000003E-3</v>
      </c>
      <c r="Q672" s="1">
        <v>296.18556050000001</v>
      </c>
      <c r="R672" s="1">
        <v>266.2740058</v>
      </c>
      <c r="S672" s="1">
        <v>288.64397179999997</v>
      </c>
      <c r="T672" s="1">
        <v>333.6385616</v>
      </c>
      <c r="U672" s="1">
        <v>1.8077059150000001</v>
      </c>
      <c r="V672" s="1">
        <v>-0.82073931700000002</v>
      </c>
      <c r="W672" s="1">
        <v>-0.65197208399999995</v>
      </c>
      <c r="X672" s="1">
        <v>1.4727116410000001</v>
      </c>
      <c r="Y672" s="1">
        <v>-54.174209279999999</v>
      </c>
      <c r="Z672" s="1">
        <v>-11.17185501</v>
      </c>
      <c r="AA672" s="1">
        <v>49.279457739999998</v>
      </c>
      <c r="AB672" s="1">
        <v>1.8897134360000001</v>
      </c>
      <c r="AC672" s="1">
        <v>-0.306453113</v>
      </c>
      <c r="AD672" s="1">
        <v>-0.47881699900000002</v>
      </c>
      <c r="AE672" s="1">
        <v>-0.48026003900000003</v>
      </c>
      <c r="AF672" s="1">
        <v>0.21528317199999999</v>
      </c>
      <c r="AG672" s="1">
        <v>0.22259353800000001</v>
      </c>
      <c r="AH672" s="1">
        <v>1.9497806580000001</v>
      </c>
      <c r="AI672" s="1">
        <v>1.95175144</v>
      </c>
      <c r="AJ672" s="1">
        <v>4.3610609000000002E-2</v>
      </c>
      <c r="AK672" s="1">
        <v>3.9523827999999997E-2</v>
      </c>
      <c r="AL672" s="1">
        <v>-21.335237589999998</v>
      </c>
      <c r="AM672" s="1">
        <v>-10.16338258</v>
      </c>
      <c r="AN672" s="1">
        <v>0.25681818200000001</v>
      </c>
      <c r="AO672" s="1">
        <v>3.132339E-3</v>
      </c>
      <c r="AP672" s="1">
        <v>1.4144289000000001E-2</v>
      </c>
      <c r="AQ672" s="1">
        <v>-3.9217519999999997E-3</v>
      </c>
      <c r="AR672" s="1">
        <v>472.16045129999998</v>
      </c>
      <c r="AS672" s="1">
        <v>0.171214429</v>
      </c>
      <c r="AT672" s="1">
        <v>21.202489870000001</v>
      </c>
      <c r="AU672" s="1">
        <v>4.5299941129999999</v>
      </c>
      <c r="AV672" s="1">
        <v>13.66078345</v>
      </c>
      <c r="AW672" s="1">
        <v>36.990528339999997</v>
      </c>
      <c r="AX672" s="1">
        <v>533.04548020000004</v>
      </c>
      <c r="AY672" s="1">
        <v>422.94902960000002</v>
      </c>
      <c r="AZ672" s="1">
        <v>0.75170190000000003</v>
      </c>
      <c r="BA672" s="1">
        <v>2.1067851329999998</v>
      </c>
      <c r="BB672" s="1">
        <v>1.137393291</v>
      </c>
      <c r="BC672" s="1">
        <v>2.151811446</v>
      </c>
      <c r="BD672" s="1">
        <v>1.014418155</v>
      </c>
      <c r="BE672" s="1">
        <v>1.137393291</v>
      </c>
      <c r="BF672" s="1">
        <v>11.382256630000001</v>
      </c>
      <c r="BG672" s="1">
        <v>10.73174824</v>
      </c>
      <c r="BH672" s="1">
        <v>16.027218019999999</v>
      </c>
      <c r="BI672" s="1">
        <v>5.2954697780000002</v>
      </c>
      <c r="BJ672" s="1">
        <v>16.027218019999999</v>
      </c>
      <c r="BK672" s="1">
        <v>8.1254928020000001</v>
      </c>
      <c r="BL672" s="1">
        <v>7.6811197099999999</v>
      </c>
      <c r="BM672" s="1">
        <v>8.7029206230000007</v>
      </c>
      <c r="BN672" s="1">
        <v>1.0218009130000001</v>
      </c>
      <c r="BO672" s="1">
        <v>8.7029206230000007</v>
      </c>
      <c r="BP672" s="1">
        <v>-0.18978194800000001</v>
      </c>
      <c r="BQ672" s="1">
        <v>-0.330121255</v>
      </c>
      <c r="BR672" s="1">
        <v>4.112004593</v>
      </c>
      <c r="BS672" s="1">
        <v>4.4421258479999999</v>
      </c>
      <c r="BT672" s="1">
        <v>4.112004593</v>
      </c>
      <c r="BU672" s="1">
        <v>-7.9357108529999998</v>
      </c>
      <c r="BV672" s="1">
        <v>-12.814925219999999</v>
      </c>
      <c r="BW672" s="1">
        <v>-7.4923416359999999</v>
      </c>
      <c r="BX672" s="1">
        <v>5.3225835799999999</v>
      </c>
      <c r="BY672" s="1">
        <v>-12.814925219999999</v>
      </c>
      <c r="BZ672" s="1">
        <v>0.91948443199999996</v>
      </c>
      <c r="CA672" s="1">
        <v>0.88120338600000003</v>
      </c>
      <c r="CB672" s="1">
        <v>0.92056607700000004</v>
      </c>
      <c r="CC672" s="1">
        <v>3.9362690999999998E-2</v>
      </c>
      <c r="CD672" s="1">
        <v>0.88120338600000003</v>
      </c>
      <c r="CE672" s="1">
        <v>19.742943820000001</v>
      </c>
      <c r="CF672" s="1">
        <v>19.603747599999998</v>
      </c>
      <c r="CG672" s="1">
        <v>24.305046539999999</v>
      </c>
      <c r="CH672" s="1">
        <v>4.7012989340000004</v>
      </c>
      <c r="CI672" s="1">
        <v>24.305046539999999</v>
      </c>
      <c r="CJ672" s="1">
        <v>80.843639049999993</v>
      </c>
      <c r="CK672" s="1">
        <v>52.85897533</v>
      </c>
      <c r="CL672" s="1">
        <v>83.660867409999994</v>
      </c>
      <c r="CM672" s="1">
        <v>30.801892070000001</v>
      </c>
      <c r="CN672" s="1">
        <v>52.85897533</v>
      </c>
      <c r="CO672" s="1">
        <v>10.93478722</v>
      </c>
      <c r="CP672" s="1">
        <v>10.63894215</v>
      </c>
      <c r="CQ672" s="1">
        <v>11.40559026</v>
      </c>
      <c r="CR672" s="1">
        <v>0.76664811200000005</v>
      </c>
      <c r="CS672" s="1">
        <v>11.40559026</v>
      </c>
      <c r="CT672" s="1">
        <v>37.82078911</v>
      </c>
      <c r="CU672" s="1">
        <v>15.62372373</v>
      </c>
      <c r="CV672" s="1">
        <v>40.26314558</v>
      </c>
      <c r="CW672" s="1">
        <v>24.639421850000002</v>
      </c>
      <c r="CX672" s="1">
        <v>15.62372373</v>
      </c>
      <c r="CY672" s="1">
        <v>59.218466220000003</v>
      </c>
      <c r="CZ672" s="1">
        <v>57.826521139999997</v>
      </c>
      <c r="DA672" s="1">
        <v>75.866455520000002</v>
      </c>
      <c r="DB672" s="1">
        <v>18.039934379999998</v>
      </c>
      <c r="DC672" s="1">
        <v>75.866455520000002</v>
      </c>
      <c r="DD672" s="1">
        <v>227.07378059999999</v>
      </c>
      <c r="DE672" s="1">
        <v>190.2741432</v>
      </c>
      <c r="DF672" s="1">
        <v>229.3180557</v>
      </c>
      <c r="DG672" s="1">
        <v>39.04391253</v>
      </c>
      <c r="DH672" s="1">
        <v>190.2741432</v>
      </c>
      <c r="DI672" s="1">
        <v>26.0738615</v>
      </c>
      <c r="DJ672" s="1">
        <v>4.052880536</v>
      </c>
      <c r="DK672" s="1">
        <v>28.25406834</v>
      </c>
      <c r="DL672" s="1">
        <v>24.2011878</v>
      </c>
      <c r="DM672" s="1">
        <v>4.052880536</v>
      </c>
      <c r="DN672" s="1">
        <v>162.61464169999999</v>
      </c>
      <c r="DO672" s="1">
        <v>104.2539756</v>
      </c>
      <c r="DP672" s="1">
        <v>167.50814370000001</v>
      </c>
      <c r="DQ672" s="1">
        <v>63.254168059999998</v>
      </c>
      <c r="DR672" s="1">
        <v>104.2539756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21.68792912</v>
      </c>
      <c r="DY672" s="1">
        <v>15.62372373</v>
      </c>
      <c r="DZ672" s="1">
        <v>22.10833259</v>
      </c>
      <c r="EA672" s="1">
        <v>6.4846088579999996</v>
      </c>
      <c r="EB672" s="1">
        <v>15.62372373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182.09018259999999</v>
      </c>
      <c r="EI672" s="1">
        <v>179.10098959999999</v>
      </c>
      <c r="EJ672" s="1">
        <v>190.39042259999999</v>
      </c>
      <c r="EK672" s="1">
        <v>11.289433089999999</v>
      </c>
      <c r="EL672" s="1">
        <v>190.2741432</v>
      </c>
      <c r="EM672" s="1">
        <v>62.227664590000003</v>
      </c>
      <c r="EN672" s="1">
        <v>52.85897533</v>
      </c>
      <c r="EO672" s="1">
        <v>62.589026330000003</v>
      </c>
      <c r="EP672" s="1">
        <v>9.7300510009999996</v>
      </c>
      <c r="EQ672" s="1">
        <v>52.85897533</v>
      </c>
      <c r="ER672" s="1">
        <v>18.61597446</v>
      </c>
      <c r="ES672" s="1">
        <v>0</v>
      </c>
      <c r="ET672" s="1">
        <v>21.071841070000001</v>
      </c>
      <c r="EU672" s="1">
        <v>21.071841070000001</v>
      </c>
      <c r="EV672" s="1">
        <v>0</v>
      </c>
      <c r="EW672" s="1">
        <v>421.71587699999998</v>
      </c>
      <c r="EX672" s="1">
        <v>417.83820050000003</v>
      </c>
      <c r="EY672" s="1">
        <v>467.00391990000003</v>
      </c>
      <c r="EZ672" s="1">
        <v>49.165719369999998</v>
      </c>
      <c r="FA672" s="1">
        <v>467.00391990000003</v>
      </c>
      <c r="FB672" s="1">
        <v>49.620581340000001</v>
      </c>
      <c r="FC672" s="1">
        <v>0</v>
      </c>
      <c r="FD672" s="1">
        <v>54.50174681</v>
      </c>
      <c r="FE672" s="1">
        <v>54.50174681</v>
      </c>
      <c r="FF672" s="1">
        <v>0</v>
      </c>
      <c r="FG672" s="1">
        <v>4.0807940399999998</v>
      </c>
      <c r="FH672" s="1">
        <v>4.0427801160000003</v>
      </c>
      <c r="FI672" s="1">
        <v>4.5941999400000002</v>
      </c>
      <c r="FJ672" s="1">
        <v>0.55141982300000003</v>
      </c>
      <c r="FK672" s="1">
        <v>4.5941999400000002</v>
      </c>
      <c r="FL672" s="1">
        <v>8.1352458270000003</v>
      </c>
      <c r="FM672" s="1">
        <v>7.8127945949999997</v>
      </c>
      <c r="FN672" s="1">
        <v>8.2490783029999992</v>
      </c>
      <c r="FO672" s="1">
        <v>0.43628370799999999</v>
      </c>
      <c r="FP672" s="1">
        <v>7.8127945949999997</v>
      </c>
      <c r="FQ672" s="1">
        <v>7.8081090470000003</v>
      </c>
      <c r="FR672" s="1">
        <v>7.50695245</v>
      </c>
      <c r="FS672" s="1">
        <v>10.562023200000001</v>
      </c>
      <c r="FT672" s="1">
        <v>3.0550707460000002</v>
      </c>
      <c r="FU672" s="1">
        <v>10.562023200000001</v>
      </c>
      <c r="FV672" s="1">
        <v>4.0432348170000001</v>
      </c>
      <c r="FW672" s="1">
        <v>3.9930188659999999</v>
      </c>
      <c r="FX672" s="1">
        <v>4.5529848350000002</v>
      </c>
      <c r="FY672" s="1">
        <v>0.55996596899999995</v>
      </c>
      <c r="FZ672" s="1">
        <v>4.5529848350000002</v>
      </c>
      <c r="GA672" s="1">
        <v>6.5895212939999999</v>
      </c>
      <c r="GB672" s="1">
        <v>6.1296705679999999</v>
      </c>
      <c r="GC672" s="1">
        <v>7.0303109959999999</v>
      </c>
      <c r="GD672" s="1">
        <v>0.90064042899999996</v>
      </c>
      <c r="GE672" s="1">
        <v>6.1296705679999999</v>
      </c>
      <c r="GF672" s="1">
        <v>7.1065531599999998</v>
      </c>
      <c r="GG672" s="1">
        <v>7.0540308989999998</v>
      </c>
      <c r="GH672" s="1">
        <v>8.177812866</v>
      </c>
      <c r="GI672" s="1">
        <v>1.1237819659999999</v>
      </c>
      <c r="GJ672" s="1">
        <v>8.177812866</v>
      </c>
    </row>
    <row r="673" spans="1:192" x14ac:dyDescent="0.2">
      <c r="A673" s="1">
        <f t="shared" si="10"/>
        <v>672</v>
      </c>
      <c r="B673" s="1" t="s">
        <v>886</v>
      </c>
      <c r="C673" s="1">
        <v>-5.0556322000000001E-2</v>
      </c>
      <c r="D673" s="1">
        <v>1.8046708359999999</v>
      </c>
      <c r="E673" s="1">
        <v>-0.21553276699999999</v>
      </c>
      <c r="F673" s="1">
        <v>-3.2835234999999997E-2</v>
      </c>
      <c r="G673" s="1">
        <v>-0.124184001</v>
      </c>
      <c r="H673" s="1">
        <v>0.182697531</v>
      </c>
      <c r="I673" s="1">
        <v>4.2222278000000002E-2</v>
      </c>
      <c r="J673" s="1">
        <v>6.0287299000000003E-2</v>
      </c>
      <c r="K673" s="1">
        <v>-0.37280312199999999</v>
      </c>
      <c r="L673" s="1">
        <v>0.97826055300000003</v>
      </c>
      <c r="M673" s="1">
        <v>0.96532933099999996</v>
      </c>
      <c r="N673" s="1">
        <v>2.7666533E-2</v>
      </c>
      <c r="O673" s="1">
        <v>1.1083311010000001</v>
      </c>
      <c r="P673" s="1">
        <v>0.142308238</v>
      </c>
      <c r="Q673" s="1">
        <v>197.58980209999999</v>
      </c>
      <c r="R673" s="1">
        <v>76.128211089999994</v>
      </c>
      <c r="S673" s="1">
        <v>222.1468539</v>
      </c>
      <c r="T673" s="1">
        <v>294.49436830000002</v>
      </c>
      <c r="U673" s="1">
        <v>2.3352459520000002</v>
      </c>
      <c r="V673" s="1">
        <v>-1.562974326</v>
      </c>
      <c r="W673" s="1">
        <v>-0.16413546400000001</v>
      </c>
      <c r="X673" s="1">
        <v>1.727109749</v>
      </c>
      <c r="Y673" s="1">
        <v>-54.173698399999999</v>
      </c>
      <c r="Z673" s="1">
        <v>-10.2771358</v>
      </c>
      <c r="AA673" s="1">
        <v>53.25316582</v>
      </c>
      <c r="AB673" s="1">
        <v>1.9398113029999999</v>
      </c>
      <c r="AC673" s="1">
        <v>-0.32003145100000002</v>
      </c>
      <c r="AD673" s="1">
        <v>-0.44580348800000003</v>
      </c>
      <c r="AE673" s="1">
        <v>-0.48927789900000002</v>
      </c>
      <c r="AF673" s="1">
        <v>0.191070499</v>
      </c>
      <c r="AG673" s="1">
        <v>0.200040407</v>
      </c>
      <c r="AH673" s="1">
        <v>1.956197859</v>
      </c>
      <c r="AI673" s="1">
        <v>1.957533368</v>
      </c>
      <c r="AJ673" s="1">
        <v>5.2822173E-2</v>
      </c>
      <c r="AK673" s="1">
        <v>4.5900878999999999E-2</v>
      </c>
      <c r="AL673" s="1">
        <v>-17.386408450000001</v>
      </c>
      <c r="AM673" s="1">
        <v>-7.1092726500000003</v>
      </c>
      <c r="AN673" s="1">
        <v>0.25937532000000002</v>
      </c>
      <c r="AO673" s="1">
        <v>1.4191832E-2</v>
      </c>
      <c r="AP673" s="1">
        <v>1.2931221999999999E-2</v>
      </c>
      <c r="AQ673" s="1">
        <v>0.13007054800000001</v>
      </c>
      <c r="AR673" s="1">
        <v>407.7261709</v>
      </c>
      <c r="AS673" s="1">
        <v>0.17396999799999999</v>
      </c>
      <c r="AT673" s="1">
        <v>19.92285098</v>
      </c>
      <c r="AU673" s="1">
        <v>4.3124861670000003</v>
      </c>
      <c r="AV673" s="1">
        <v>12.81627812</v>
      </c>
      <c r="AW673" s="1">
        <v>37.207356320000002</v>
      </c>
      <c r="AX673" s="1">
        <v>487.92250230000002</v>
      </c>
      <c r="AY673" s="1">
        <v>406.8854427</v>
      </c>
      <c r="AZ673" s="1">
        <v>0.73667043399999999</v>
      </c>
      <c r="BA673" s="1">
        <v>1.61109177</v>
      </c>
      <c r="BB673" s="1">
        <v>1.412336571</v>
      </c>
      <c r="BC673" s="1">
        <v>3.6933173739999998</v>
      </c>
      <c r="BD673" s="1">
        <v>2.2809808029999998</v>
      </c>
      <c r="BE673" s="1">
        <v>2.6538914899999999</v>
      </c>
      <c r="BF673" s="1">
        <v>8.2190460180000002</v>
      </c>
      <c r="BG673" s="1">
        <v>5.16974249</v>
      </c>
      <c r="BH673" s="1">
        <v>11.42252882</v>
      </c>
      <c r="BI673" s="1">
        <v>6.2527863310000003</v>
      </c>
      <c r="BJ673" s="1">
        <v>11.42252882</v>
      </c>
      <c r="BK673" s="1">
        <v>5.5930335080000004</v>
      </c>
      <c r="BL673" s="1">
        <v>2.4379104620000001</v>
      </c>
      <c r="BM673" s="1">
        <v>7.8482111510000001</v>
      </c>
      <c r="BN673" s="1">
        <v>5.4103006889999996</v>
      </c>
      <c r="BO673" s="1">
        <v>7.5114750309999998</v>
      </c>
      <c r="BP673" s="1">
        <v>0.40330869800000002</v>
      </c>
      <c r="BQ673" s="1">
        <v>-0.33791566099999998</v>
      </c>
      <c r="BR673" s="1">
        <v>3.4484123489999998</v>
      </c>
      <c r="BS673" s="1">
        <v>3.7863280100000001</v>
      </c>
      <c r="BT673" s="1">
        <v>1.031786841</v>
      </c>
      <c r="BU673" s="1">
        <v>-5.9963422059999996</v>
      </c>
      <c r="BV673" s="1">
        <v>-8.6841571819999999</v>
      </c>
      <c r="BW673" s="1">
        <v>-4.2031742479999998</v>
      </c>
      <c r="BX673" s="1">
        <v>4.4809829350000001</v>
      </c>
      <c r="BY673" s="1">
        <v>-8.5432618720000004</v>
      </c>
      <c r="BZ673" s="1">
        <v>0.91367830800000005</v>
      </c>
      <c r="CA673" s="1">
        <v>0.88401857699999997</v>
      </c>
      <c r="CB673" s="1">
        <v>0.93959583599999996</v>
      </c>
      <c r="CC673" s="1">
        <v>5.5577257999999997E-2</v>
      </c>
      <c r="CD673" s="1">
        <v>0.90692879400000004</v>
      </c>
      <c r="CE673" s="1">
        <v>20.463958250000001</v>
      </c>
      <c r="CF673" s="1">
        <v>16.92468186</v>
      </c>
      <c r="CG673" s="1">
        <v>24.062029020000001</v>
      </c>
      <c r="CH673" s="1">
        <v>7.1373471640000004</v>
      </c>
      <c r="CI673" s="1">
        <v>21.343826910000001</v>
      </c>
      <c r="CJ673" s="1">
        <v>70.930457360000005</v>
      </c>
      <c r="CK673" s="1">
        <v>56.871065590000001</v>
      </c>
      <c r="CL673" s="1">
        <v>84.271675729999998</v>
      </c>
      <c r="CM673" s="1">
        <v>27.400610140000001</v>
      </c>
      <c r="CN673" s="1">
        <v>56.871065590000001</v>
      </c>
      <c r="CO673" s="1">
        <v>13.431732719999999</v>
      </c>
      <c r="CP673" s="1">
        <v>10.03440926</v>
      </c>
      <c r="CQ673" s="1">
        <v>15.744002760000001</v>
      </c>
      <c r="CR673" s="1">
        <v>5.7095935090000003</v>
      </c>
      <c r="CS673" s="1">
        <v>11.31355065</v>
      </c>
      <c r="CT673" s="1">
        <v>25.72454505</v>
      </c>
      <c r="CU673" s="1">
        <v>17.668467329999999</v>
      </c>
      <c r="CV673" s="1">
        <v>27.928791990000001</v>
      </c>
      <c r="CW673" s="1">
        <v>10.26032466</v>
      </c>
      <c r="CX673" s="1">
        <v>17.668467329999999</v>
      </c>
      <c r="CY673" s="1">
        <v>61.271395249999998</v>
      </c>
      <c r="CZ673" s="1">
        <v>43.609881690000002</v>
      </c>
      <c r="DA673" s="1">
        <v>80.119541040000001</v>
      </c>
      <c r="DB673" s="1">
        <v>36.50965935</v>
      </c>
      <c r="DC673" s="1">
        <v>62.350671239999997</v>
      </c>
      <c r="DD673" s="1">
        <v>159.80586030000001</v>
      </c>
      <c r="DE673" s="1">
        <v>125.6345027</v>
      </c>
      <c r="DF673" s="1">
        <v>166.67218030000001</v>
      </c>
      <c r="DG673" s="1">
        <v>41.037677600000002</v>
      </c>
      <c r="DH673" s="1">
        <v>132.62895929999999</v>
      </c>
      <c r="DI673" s="1">
        <v>11.90711179</v>
      </c>
      <c r="DJ673" s="1">
        <v>5.7200525549999996</v>
      </c>
      <c r="DK673" s="1">
        <v>15.05893522</v>
      </c>
      <c r="DL673" s="1">
        <v>9.3388826599999994</v>
      </c>
      <c r="DM673" s="1">
        <v>5.7200525549999996</v>
      </c>
      <c r="DN673" s="1">
        <v>74.92584488</v>
      </c>
      <c r="DO673" s="1">
        <v>34.806030120000003</v>
      </c>
      <c r="DP673" s="1">
        <v>100.8555367</v>
      </c>
      <c r="DQ673" s="1">
        <v>66.049506539999996</v>
      </c>
      <c r="DR673" s="1">
        <v>70.278288099999997</v>
      </c>
      <c r="DS673" s="2">
        <v>3.1999999999999999E-6</v>
      </c>
      <c r="DT673" s="1">
        <v>0</v>
      </c>
      <c r="DU673" s="1">
        <v>0.91935019100000004</v>
      </c>
      <c r="DV673" s="1">
        <v>0.91935019100000004</v>
      </c>
      <c r="DW673" s="1">
        <v>0</v>
      </c>
      <c r="DX673" s="1">
        <v>20.00222106</v>
      </c>
      <c r="DY673" s="1">
        <v>17.36515498</v>
      </c>
      <c r="DZ673" s="1">
        <v>21.974456790000001</v>
      </c>
      <c r="EA673" s="1">
        <v>4.609301812</v>
      </c>
      <c r="EB673" s="1">
        <v>17.448827349999998</v>
      </c>
      <c r="EC673" s="2">
        <v>6.4500000000000001E-6</v>
      </c>
      <c r="ED673" s="1">
        <v>0</v>
      </c>
      <c r="EE673" s="1">
        <v>1.855236286</v>
      </c>
      <c r="EF673" s="1">
        <v>1.855236286</v>
      </c>
      <c r="EG673" s="1">
        <v>0</v>
      </c>
      <c r="EH673" s="1">
        <v>140.45353589999999</v>
      </c>
      <c r="EI673" s="1">
        <v>125.3927195</v>
      </c>
      <c r="EJ673" s="1">
        <v>145.8637597</v>
      </c>
      <c r="EK673" s="1">
        <v>20.471040250000001</v>
      </c>
      <c r="EL673" s="1">
        <v>132.62895929999999</v>
      </c>
      <c r="EM673" s="1">
        <v>64.106648949999993</v>
      </c>
      <c r="EN673" s="1">
        <v>56.660838750000003</v>
      </c>
      <c r="EO673" s="1">
        <v>74.697464519999997</v>
      </c>
      <c r="EP673" s="1">
        <v>18.036625770000001</v>
      </c>
      <c r="EQ673" s="1">
        <v>56.660838750000003</v>
      </c>
      <c r="ER673" s="1">
        <v>6.8238084150000002</v>
      </c>
      <c r="ES673" s="1">
        <v>0.210226836</v>
      </c>
      <c r="ET673" s="1">
        <v>11.35015731</v>
      </c>
      <c r="EU673" s="1">
        <v>11.139930469999999</v>
      </c>
      <c r="EV673" s="1">
        <v>0.210226836</v>
      </c>
      <c r="EW673" s="1">
        <v>382.55426369999998</v>
      </c>
      <c r="EX673" s="1">
        <v>369.68957899999998</v>
      </c>
      <c r="EY673" s="1">
        <v>406.40666119999997</v>
      </c>
      <c r="EZ673" s="1">
        <v>36.717082210000001</v>
      </c>
      <c r="FA673" s="1">
        <v>406.07878240000002</v>
      </c>
      <c r="FB673" s="1">
        <v>21.433280369999999</v>
      </c>
      <c r="FC673" s="1">
        <v>1.5171314090000001</v>
      </c>
      <c r="FD673" s="1">
        <v>32.592156940000002</v>
      </c>
      <c r="FE673" s="1">
        <v>31.075025530000001</v>
      </c>
      <c r="FF673" s="1">
        <v>1.5171314090000001</v>
      </c>
      <c r="FG673" s="1">
        <v>4.6948331899999998</v>
      </c>
      <c r="FH673" s="1">
        <v>3.7861930620000002</v>
      </c>
      <c r="FI673" s="1">
        <v>4.9901731849999997</v>
      </c>
      <c r="FJ673" s="1">
        <v>1.203980123</v>
      </c>
      <c r="FK673" s="1">
        <v>4.5553518500000001</v>
      </c>
      <c r="FL673" s="1">
        <v>7.0423727669999998</v>
      </c>
      <c r="FM673" s="1">
        <v>6.9335892169999997</v>
      </c>
      <c r="FN673" s="1">
        <v>7.265984338</v>
      </c>
      <c r="FO673" s="1">
        <v>0.33239512100000002</v>
      </c>
      <c r="FP673" s="1">
        <v>7.2275611609999997</v>
      </c>
      <c r="FQ673" s="1">
        <v>9.6328268710000007</v>
      </c>
      <c r="FR673" s="1">
        <v>7.5301268309999996</v>
      </c>
      <c r="FS673" s="1">
        <v>9.7843137809999998</v>
      </c>
      <c r="FT673" s="1">
        <v>2.2541869499999998</v>
      </c>
      <c r="FU673" s="1">
        <v>7.5301268309999996</v>
      </c>
      <c r="FV673" s="1">
        <v>4.5426950880000003</v>
      </c>
      <c r="FW673" s="1">
        <v>3.7861930620000002</v>
      </c>
      <c r="FX673" s="1">
        <v>4.9451362659999996</v>
      </c>
      <c r="FY673" s="1">
        <v>1.1589432040000001</v>
      </c>
      <c r="FZ673" s="1">
        <v>4.5553518500000001</v>
      </c>
      <c r="GA673" s="1">
        <v>7.0056815610000003</v>
      </c>
      <c r="GB673" s="1">
        <v>6.6225764250000001</v>
      </c>
      <c r="GC673" s="1">
        <v>7.0490507039999999</v>
      </c>
      <c r="GD673" s="1">
        <v>0.42647427900000001</v>
      </c>
      <c r="GE673" s="1">
        <v>6.845474201</v>
      </c>
      <c r="GF673" s="1">
        <v>7.2094662600000001</v>
      </c>
      <c r="GG673" s="1">
        <v>7.1165206090000002</v>
      </c>
      <c r="GH673" s="1">
        <v>7.6094889930000003</v>
      </c>
      <c r="GI673" s="1">
        <v>0.49296838399999998</v>
      </c>
      <c r="GJ673" s="1">
        <v>7.1165206090000002</v>
      </c>
    </row>
    <row r="674" spans="1:192" x14ac:dyDescent="0.2">
      <c r="A674" s="1">
        <f t="shared" si="10"/>
        <v>673</v>
      </c>
      <c r="B674" s="1" t="s">
        <v>885</v>
      </c>
      <c r="C674" s="1">
        <v>-4.8350121000000003E-2</v>
      </c>
      <c r="D674" s="1">
        <v>1.8266841949999999</v>
      </c>
      <c r="E674" s="1">
        <v>-0.219012182</v>
      </c>
      <c r="F674" s="1">
        <v>-2.5653023E-2</v>
      </c>
      <c r="G674" s="1">
        <v>-0.122332603</v>
      </c>
      <c r="H674" s="1">
        <v>0.193359159</v>
      </c>
      <c r="I674" s="1">
        <v>3.8700478000000003E-2</v>
      </c>
      <c r="J674" s="1">
        <v>6.4574223E-2</v>
      </c>
      <c r="K674" s="1">
        <v>-0.35790824399999999</v>
      </c>
      <c r="L674" s="1">
        <v>0.74010279499999998</v>
      </c>
      <c r="M674" s="1">
        <v>0.71592219400000001</v>
      </c>
      <c r="N674" s="1">
        <v>1.8416977000000001E-2</v>
      </c>
      <c r="O674" s="1">
        <v>0.88807818199999999</v>
      </c>
      <c r="P674" s="1">
        <v>0.15311919800000001</v>
      </c>
      <c r="Q674" s="1">
        <v>297.11718450000001</v>
      </c>
      <c r="R674" s="1">
        <v>247.6008377</v>
      </c>
      <c r="S674" s="1">
        <v>295.36006090000001</v>
      </c>
      <c r="T674" s="1">
        <v>348.39075509999998</v>
      </c>
      <c r="U674" s="1">
        <v>1.737491355</v>
      </c>
      <c r="V674" s="1">
        <v>-0.86037756300000001</v>
      </c>
      <c r="W674" s="1">
        <v>-0.54666885399999998</v>
      </c>
      <c r="X674" s="1">
        <v>1.407046418</v>
      </c>
      <c r="Y674" s="1">
        <v>-54.189881499999998</v>
      </c>
      <c r="Z674" s="1">
        <v>-3.9954189449999999</v>
      </c>
      <c r="AA674" s="1">
        <v>55.0137851</v>
      </c>
      <c r="AB674" s="1">
        <v>1.939469825</v>
      </c>
      <c r="AC674" s="1">
        <v>-0.327178898</v>
      </c>
      <c r="AD674" s="1">
        <v>-0.42753672799999998</v>
      </c>
      <c r="AE674" s="1">
        <v>-0.45300552199999999</v>
      </c>
      <c r="AF674" s="1">
        <v>0.17814585899999999</v>
      </c>
      <c r="AG674" s="1">
        <v>0.19838661599999999</v>
      </c>
      <c r="AH674" s="1">
        <v>1.932089291</v>
      </c>
      <c r="AI674" s="1">
        <v>1.9515927</v>
      </c>
      <c r="AJ674" s="1">
        <v>6.6681149999999995E-2</v>
      </c>
      <c r="AK674" s="1">
        <v>4.3874713000000003E-2</v>
      </c>
      <c r="AL674" s="1">
        <v>-12.68898678</v>
      </c>
      <c r="AM674" s="1">
        <v>-8.6935678349999996</v>
      </c>
      <c r="AN674" s="1">
        <v>0.26843536400000001</v>
      </c>
      <c r="AO674" s="1">
        <v>1.9526503000000001E-2</v>
      </c>
      <c r="AP674" s="1">
        <v>2.4180600999999999E-2</v>
      </c>
      <c r="AQ674" s="1">
        <v>0.14797538800000001</v>
      </c>
      <c r="AR674" s="1">
        <v>360.08794949999998</v>
      </c>
      <c r="AS674" s="1">
        <v>0.22742076999999999</v>
      </c>
      <c r="AT674" s="1">
        <v>19.510470059999999</v>
      </c>
      <c r="AU674" s="1">
        <v>4.2090293990000003</v>
      </c>
      <c r="AV674" s="1">
        <v>13.281434600000001</v>
      </c>
      <c r="AW674" s="1">
        <v>35.559458530000001</v>
      </c>
      <c r="AX674" s="1">
        <v>420.90230129999998</v>
      </c>
      <c r="AY674" s="1">
        <v>351.87124510000001</v>
      </c>
      <c r="AZ674" s="1">
        <v>0.77188990300000004</v>
      </c>
      <c r="BA674" s="1">
        <v>2.3625875519999999</v>
      </c>
      <c r="BB674" s="1">
        <v>0.75342052800000003</v>
      </c>
      <c r="BC674" s="1">
        <v>2.3645239309999999</v>
      </c>
      <c r="BD674" s="1">
        <v>1.611103403</v>
      </c>
      <c r="BE674" s="1">
        <v>2.2935732710000001</v>
      </c>
      <c r="BF674" s="1">
        <v>8.6614560530000002</v>
      </c>
      <c r="BG674" s="1">
        <v>7.2315533529999998</v>
      </c>
      <c r="BH674" s="1">
        <v>8.688933166</v>
      </c>
      <c r="BI674" s="1">
        <v>1.457379813</v>
      </c>
      <c r="BJ674" s="1">
        <v>7.4448841779999997</v>
      </c>
      <c r="BK674" s="1">
        <v>6.7702586419999999</v>
      </c>
      <c r="BL674" s="1">
        <v>5.3135132809999996</v>
      </c>
      <c r="BM674" s="1">
        <v>6.7991984539999999</v>
      </c>
      <c r="BN674" s="1">
        <v>1.4856851719999999</v>
      </c>
      <c r="BO674" s="1">
        <v>5.4530707229999997</v>
      </c>
      <c r="BP674" s="1">
        <v>-1.6202231250000001</v>
      </c>
      <c r="BQ674" s="1">
        <v>-1.645474069</v>
      </c>
      <c r="BR674" s="1">
        <v>-0.36662635300000002</v>
      </c>
      <c r="BS674" s="1">
        <v>1.278847716</v>
      </c>
      <c r="BT674" s="1">
        <v>-0.40034427299999997</v>
      </c>
      <c r="BU674" s="1">
        <v>-5.1500355170000001</v>
      </c>
      <c r="BV674" s="1">
        <v>-5.1537243850000003</v>
      </c>
      <c r="BW674" s="1">
        <v>-4.1023488950000004</v>
      </c>
      <c r="BX674" s="1">
        <v>1.0513754900000001</v>
      </c>
      <c r="BY674" s="1">
        <v>-5.0527264499999998</v>
      </c>
      <c r="BZ674" s="1">
        <v>0.95569381799999997</v>
      </c>
      <c r="CA674" s="1">
        <v>0.94901958399999997</v>
      </c>
      <c r="CB674" s="1">
        <v>0.95810940899999997</v>
      </c>
      <c r="CC674" s="1">
        <v>9.0898239999999998E-3</v>
      </c>
      <c r="CD674" s="1">
        <v>0.95810940899999997</v>
      </c>
      <c r="CE674" s="1">
        <v>13.693000339999999</v>
      </c>
      <c r="CF674" s="1">
        <v>13.30693295</v>
      </c>
      <c r="CG674" s="1">
        <v>14.642647930000001</v>
      </c>
      <c r="CH674" s="1">
        <v>1.3357149779999999</v>
      </c>
      <c r="CI674" s="1">
        <v>13.30693295</v>
      </c>
      <c r="CJ674" s="1">
        <v>81.891352710000007</v>
      </c>
      <c r="CK674" s="1">
        <v>73.166260100000002</v>
      </c>
      <c r="CL674" s="1">
        <v>88.081906380000007</v>
      </c>
      <c r="CM674" s="1">
        <v>14.915646280000001</v>
      </c>
      <c r="CN674" s="1">
        <v>73.166260100000002</v>
      </c>
      <c r="CO674" s="1">
        <v>9.9962467020000005</v>
      </c>
      <c r="CP674" s="1">
        <v>9.7133165259999998</v>
      </c>
      <c r="CQ674" s="1">
        <v>10.05114373</v>
      </c>
      <c r="CR674" s="1">
        <v>0.33782720300000002</v>
      </c>
      <c r="CS674" s="1">
        <v>9.7133165259999998</v>
      </c>
      <c r="CT674" s="1">
        <v>36.756725609999997</v>
      </c>
      <c r="CU674" s="1">
        <v>31.78085883</v>
      </c>
      <c r="CV674" s="1">
        <v>39.903354380000003</v>
      </c>
      <c r="CW674" s="1">
        <v>8.1224955469999998</v>
      </c>
      <c r="CX674" s="1">
        <v>31.78085883</v>
      </c>
      <c r="CY674" s="1">
        <v>29.450141760000001</v>
      </c>
      <c r="CZ674" s="1">
        <v>28.63539724</v>
      </c>
      <c r="DA674" s="1">
        <v>29.71182816</v>
      </c>
      <c r="DB674" s="1">
        <v>1.076430928</v>
      </c>
      <c r="DC674" s="1">
        <v>28.63539724</v>
      </c>
      <c r="DD674" s="1">
        <v>194.55952379999999</v>
      </c>
      <c r="DE674" s="1">
        <v>191.40758869999999</v>
      </c>
      <c r="DF674" s="1">
        <v>196.25862889999999</v>
      </c>
      <c r="DG674" s="1">
        <v>4.8510401869999997</v>
      </c>
      <c r="DH674" s="1">
        <v>196.15597579999999</v>
      </c>
      <c r="DI674" s="1">
        <v>25.860245809999999</v>
      </c>
      <c r="DJ674" s="1">
        <v>19.681833789999999</v>
      </c>
      <c r="DK674" s="1">
        <v>27.941342840000001</v>
      </c>
      <c r="DL674" s="1">
        <v>8.2595090560000006</v>
      </c>
      <c r="DM674" s="1">
        <v>19.681833789999999</v>
      </c>
      <c r="DN674" s="1">
        <v>131.47406240000001</v>
      </c>
      <c r="DO674" s="1">
        <v>125.0451867</v>
      </c>
      <c r="DP674" s="1">
        <v>137.0985282</v>
      </c>
      <c r="DQ674" s="1">
        <v>12.05334154</v>
      </c>
      <c r="DR674" s="1">
        <v>137.0985282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21.035264489999999</v>
      </c>
      <c r="DY674" s="1">
        <v>20.875211</v>
      </c>
      <c r="DZ674" s="1">
        <v>21.681603490000001</v>
      </c>
      <c r="EA674" s="1">
        <v>0.80639248900000005</v>
      </c>
      <c r="EB674" s="1">
        <v>20.936919369999998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150.84772330000001</v>
      </c>
      <c r="EI674" s="1">
        <v>145.73213039999999</v>
      </c>
      <c r="EJ674" s="1">
        <v>156.547349</v>
      </c>
      <c r="EK674" s="1">
        <v>10.8152186</v>
      </c>
      <c r="EL674" s="1">
        <v>156.547349</v>
      </c>
      <c r="EM674" s="1">
        <v>61.258250109999999</v>
      </c>
      <c r="EN674" s="1">
        <v>60.619587869999997</v>
      </c>
      <c r="EO674" s="1">
        <v>62.063982199999998</v>
      </c>
      <c r="EP674" s="1">
        <v>1.444394328</v>
      </c>
      <c r="EQ674" s="1">
        <v>60.619587869999997</v>
      </c>
      <c r="ER674" s="1">
        <v>20.633102600000001</v>
      </c>
      <c r="ES674" s="1">
        <v>12.546672239999999</v>
      </c>
      <c r="ET674" s="1">
        <v>26.017924180000001</v>
      </c>
      <c r="EU674" s="1">
        <v>13.471251949999999</v>
      </c>
      <c r="EV674" s="1">
        <v>12.546672239999999</v>
      </c>
      <c r="EW674" s="1">
        <v>303.12888229999999</v>
      </c>
      <c r="EX674" s="1">
        <v>300.97963929999997</v>
      </c>
      <c r="EY674" s="1">
        <v>312.79416789999999</v>
      </c>
      <c r="EZ674" s="1">
        <v>11.81452865</v>
      </c>
      <c r="FA674" s="1">
        <v>312.79416789999999</v>
      </c>
      <c r="FB674" s="1">
        <v>56.865947980000001</v>
      </c>
      <c r="FC674" s="1">
        <v>42.939501399999997</v>
      </c>
      <c r="FD674" s="1">
        <v>59.336434590000003</v>
      </c>
      <c r="FE674" s="1">
        <v>16.396933189999999</v>
      </c>
      <c r="FF674" s="1">
        <v>42.939501399999997</v>
      </c>
      <c r="FG674" s="1">
        <v>3.1874691820000001</v>
      </c>
      <c r="FH674" s="1">
        <v>3.1658432630000002</v>
      </c>
      <c r="FI674" s="1">
        <v>3.1900619560000001</v>
      </c>
      <c r="FJ674" s="1">
        <v>2.4218692999999999E-2</v>
      </c>
      <c r="FK674" s="1">
        <v>3.1900619560000001</v>
      </c>
      <c r="FL674" s="1">
        <v>7.7955966170000002</v>
      </c>
      <c r="FM674" s="1">
        <v>6.6726910540000004</v>
      </c>
      <c r="FN674" s="1">
        <v>7.7977156430000001</v>
      </c>
      <c r="FO674" s="1">
        <v>1.1250245889999999</v>
      </c>
      <c r="FP674" s="1">
        <v>7.7977156430000001</v>
      </c>
      <c r="FQ674" s="1">
        <v>7.7348483720000001</v>
      </c>
      <c r="FR674" s="1">
        <v>7.6167467699999998</v>
      </c>
      <c r="FS674" s="1">
        <v>7.7762980329999998</v>
      </c>
      <c r="FT674" s="1">
        <v>0.159551263</v>
      </c>
      <c r="FU674" s="1">
        <v>7.7762980329999998</v>
      </c>
      <c r="FV674" s="1">
        <v>3.1874691820000001</v>
      </c>
      <c r="FW674" s="1">
        <v>3.1658432630000002</v>
      </c>
      <c r="FX674" s="1">
        <v>3.1900619560000001</v>
      </c>
      <c r="FY674" s="1">
        <v>2.4218692999999999E-2</v>
      </c>
      <c r="FZ674" s="1">
        <v>3.1900619560000001</v>
      </c>
      <c r="GA674" s="1">
        <v>6.9639435399999998</v>
      </c>
      <c r="GB674" s="1">
        <v>6.6726910540000004</v>
      </c>
      <c r="GC674" s="1">
        <v>6.9649129900000002</v>
      </c>
      <c r="GD674" s="1">
        <v>0.29222193600000002</v>
      </c>
      <c r="GE674" s="1">
        <v>6.9230580589999997</v>
      </c>
      <c r="GF674" s="1">
        <v>7.4697404159999996</v>
      </c>
      <c r="GG674" s="1">
        <v>7.3582884780000004</v>
      </c>
      <c r="GH674" s="1">
        <v>7.5072631169999999</v>
      </c>
      <c r="GI674" s="1">
        <v>0.14897463899999999</v>
      </c>
      <c r="GJ674" s="1">
        <v>7.5072631169999999</v>
      </c>
    </row>
    <row r="675" spans="1:192" x14ac:dyDescent="0.2">
      <c r="A675" s="1">
        <f t="shared" si="10"/>
        <v>674</v>
      </c>
      <c r="B675" s="1" t="s">
        <v>884</v>
      </c>
      <c r="C675" s="1">
        <v>-7.5003726000000007E-2</v>
      </c>
      <c r="D675" s="1">
        <v>1.807508809</v>
      </c>
      <c r="E675" s="1">
        <v>-0.21133860900000001</v>
      </c>
      <c r="F675" s="1">
        <v>-1.4987019000000001E-2</v>
      </c>
      <c r="G675" s="1">
        <v>-0.113162814</v>
      </c>
      <c r="H675" s="1">
        <v>0.19635158999999999</v>
      </c>
      <c r="I675" s="1">
        <v>3.2615295000000002E-2</v>
      </c>
      <c r="J675" s="1">
        <v>7.7525254000000002E-2</v>
      </c>
      <c r="K675" s="1">
        <v>-0.35190865100000002</v>
      </c>
      <c r="L675" s="1">
        <v>0.78277120600000005</v>
      </c>
      <c r="M675" s="1">
        <v>0.73060795899999997</v>
      </c>
      <c r="N675" s="1">
        <v>5.6853220000000003E-2</v>
      </c>
      <c r="O675" s="1">
        <v>1.3479963340000001</v>
      </c>
      <c r="P675" s="1">
        <v>0.70807367700000001</v>
      </c>
      <c r="Q675" s="1">
        <v>312.05437990000001</v>
      </c>
      <c r="R675" s="1">
        <v>283.92770300000001</v>
      </c>
      <c r="S675" s="1">
        <v>303.69113959999999</v>
      </c>
      <c r="T675" s="1">
        <v>348.54427029999999</v>
      </c>
      <c r="U675" s="1">
        <v>1.8485796059999999</v>
      </c>
      <c r="V675" s="1">
        <v>-0.93819070299999996</v>
      </c>
      <c r="W675" s="1">
        <v>-0.55485217099999995</v>
      </c>
      <c r="X675" s="1">
        <v>1.4930428659999999</v>
      </c>
      <c r="Y675" s="1">
        <v>-54.207383749999998</v>
      </c>
      <c r="Z675" s="1">
        <v>-9.2750146929999993</v>
      </c>
      <c r="AA675" s="1">
        <v>51.91014113</v>
      </c>
      <c r="AB675" s="1">
        <v>1.939691185</v>
      </c>
      <c r="AC675" s="1">
        <v>-0.29232928400000002</v>
      </c>
      <c r="AD675" s="1">
        <v>-0.42544812999999998</v>
      </c>
      <c r="AE675" s="1">
        <v>-0.43654356500000002</v>
      </c>
      <c r="AF675" s="1">
        <v>0.20848149199999999</v>
      </c>
      <c r="AG675" s="1">
        <v>0.21990509699999999</v>
      </c>
      <c r="AH675" s="1">
        <v>1.950843554</v>
      </c>
      <c r="AI675" s="1">
        <v>1.953202705</v>
      </c>
      <c r="AJ675" s="1">
        <v>4.1545983000000002E-2</v>
      </c>
      <c r="AK675" s="1">
        <v>3.6373891999999998E-2</v>
      </c>
      <c r="AL675" s="1">
        <v>-16.156686140000001</v>
      </c>
      <c r="AM675" s="1">
        <v>-6.8816714460000004</v>
      </c>
      <c r="AN675" s="1">
        <v>0.26135697499999999</v>
      </c>
      <c r="AO675" s="1">
        <v>3.1378772999999999E-2</v>
      </c>
      <c r="AP675" s="1">
        <v>5.2163247000000003E-2</v>
      </c>
      <c r="AQ675" s="1">
        <v>0.56522512800000002</v>
      </c>
      <c r="AR675" s="1">
        <v>444.9434382</v>
      </c>
      <c r="AS675" s="1">
        <v>0.185900864</v>
      </c>
      <c r="AT675" s="1">
        <v>19.853858150000001</v>
      </c>
      <c r="AU675" s="1">
        <v>4.552307914</v>
      </c>
      <c r="AV675" s="1">
        <v>12.800200220000001</v>
      </c>
      <c r="AW675" s="1">
        <v>37.860464559999997</v>
      </c>
      <c r="AX675" s="1">
        <v>547.88882260000003</v>
      </c>
      <c r="AY675" s="1">
        <v>447.56017809999997</v>
      </c>
      <c r="AZ675" s="1">
        <v>0.72361846600000002</v>
      </c>
      <c r="BA675" s="1">
        <v>2.5072124979999999</v>
      </c>
      <c r="BB675" s="1">
        <v>1.861918516</v>
      </c>
      <c r="BC675" s="1">
        <v>3.0942924180000002</v>
      </c>
      <c r="BD675" s="1">
        <v>1.232373902</v>
      </c>
      <c r="BE675" s="1">
        <v>2.0889597279999998</v>
      </c>
      <c r="BF675" s="1">
        <v>10.901283060000001</v>
      </c>
      <c r="BG675" s="1">
        <v>8.1049397130000003</v>
      </c>
      <c r="BH675" s="1">
        <v>13.29893697</v>
      </c>
      <c r="BI675" s="1">
        <v>5.1939972599999997</v>
      </c>
      <c r="BJ675" s="1">
        <v>13.29893697</v>
      </c>
      <c r="BK675" s="1">
        <v>8.0222144479999997</v>
      </c>
      <c r="BL675" s="1">
        <v>5.9932455659999997</v>
      </c>
      <c r="BM675" s="1">
        <v>9.2439651099999995</v>
      </c>
      <c r="BN675" s="1">
        <v>3.2507195439999998</v>
      </c>
      <c r="BO675" s="1">
        <v>9.2439651099999995</v>
      </c>
      <c r="BP675" s="1">
        <v>-0.67733201799999998</v>
      </c>
      <c r="BQ675" s="1">
        <v>-1.2189281300000001</v>
      </c>
      <c r="BR675" s="1">
        <v>0.71879280700000003</v>
      </c>
      <c r="BS675" s="1">
        <v>1.9377209369999999</v>
      </c>
      <c r="BT675" s="1">
        <v>0.31184903000000003</v>
      </c>
      <c r="BU675" s="1">
        <v>-7.3448824300000002</v>
      </c>
      <c r="BV675" s="1">
        <v>-9.5558141400000007</v>
      </c>
      <c r="BW675" s="1">
        <v>-5.4101049049999999</v>
      </c>
      <c r="BX675" s="1">
        <v>4.145709235</v>
      </c>
      <c r="BY675" s="1">
        <v>-9.5558141400000007</v>
      </c>
      <c r="BZ675" s="1">
        <v>0.92387073099999995</v>
      </c>
      <c r="CA675" s="1">
        <v>0.84532007600000003</v>
      </c>
      <c r="CB675" s="1">
        <v>0.93086005999999999</v>
      </c>
      <c r="CC675" s="1">
        <v>8.5539983999999999E-2</v>
      </c>
      <c r="CD675" s="1">
        <v>0.87299847900000005</v>
      </c>
      <c r="CE675" s="1">
        <v>19.110493399999999</v>
      </c>
      <c r="CF675" s="1">
        <v>18.104719330000002</v>
      </c>
      <c r="CG675" s="1">
        <v>27.973305180000001</v>
      </c>
      <c r="CH675" s="1">
        <v>9.8685858490000005</v>
      </c>
      <c r="CI675" s="1">
        <v>25.144076089999999</v>
      </c>
      <c r="CJ675" s="1">
        <v>82.715707750000007</v>
      </c>
      <c r="CK675" s="1">
        <v>59.406338470000001</v>
      </c>
      <c r="CL675" s="1">
        <v>108.489598</v>
      </c>
      <c r="CM675" s="1">
        <v>49.083259529999999</v>
      </c>
      <c r="CN675" s="1">
        <v>59.406338470000001</v>
      </c>
      <c r="CO675" s="1">
        <v>13.45836246</v>
      </c>
      <c r="CP675" s="1">
        <v>10.21535076</v>
      </c>
      <c r="CQ675" s="1">
        <v>21.779918519999999</v>
      </c>
      <c r="CR675" s="1">
        <v>11.564567759999999</v>
      </c>
      <c r="CS675" s="1">
        <v>10.21535076</v>
      </c>
      <c r="CT675" s="1">
        <v>34.26873621</v>
      </c>
      <c r="CU675" s="1">
        <v>19.369108300000001</v>
      </c>
      <c r="CV675" s="1">
        <v>42.986681300000001</v>
      </c>
      <c r="CW675" s="1">
        <v>23.617573</v>
      </c>
      <c r="CX675" s="1">
        <v>19.369108300000001</v>
      </c>
      <c r="CY675" s="1">
        <v>69.157024649999997</v>
      </c>
      <c r="CZ675" s="1">
        <v>53.736387090000001</v>
      </c>
      <c r="DA675" s="1">
        <v>83.615521569999999</v>
      </c>
      <c r="DB675" s="1">
        <v>29.879134480000001</v>
      </c>
      <c r="DC675" s="1">
        <v>82.866608979999995</v>
      </c>
      <c r="DD675" s="1">
        <v>168.42732150000001</v>
      </c>
      <c r="DE675" s="1">
        <v>130.08605739999999</v>
      </c>
      <c r="DF675" s="1">
        <v>178.36472950000001</v>
      </c>
      <c r="DG675" s="1">
        <v>48.278672069999999</v>
      </c>
      <c r="DH675" s="1">
        <v>132.70218249999999</v>
      </c>
      <c r="DI675" s="1">
        <v>20.59018717</v>
      </c>
      <c r="DJ675" s="1">
        <v>9.1537575360000005</v>
      </c>
      <c r="DK675" s="1">
        <v>28.156799199999998</v>
      </c>
      <c r="DL675" s="1">
        <v>19.003041670000002</v>
      </c>
      <c r="DM675" s="1">
        <v>9.1537575360000005</v>
      </c>
      <c r="DN675" s="1">
        <v>78.637724849999998</v>
      </c>
      <c r="DO675" s="1">
        <v>42.037731350000001</v>
      </c>
      <c r="DP675" s="1">
        <v>94.499789289999995</v>
      </c>
      <c r="DQ675" s="1">
        <v>52.462057940000001</v>
      </c>
      <c r="DR675" s="1">
        <v>43.64055201</v>
      </c>
      <c r="DS675" s="1">
        <v>6.0903110000000002E-3</v>
      </c>
      <c r="DT675" s="1">
        <v>0</v>
      </c>
      <c r="DU675" s="1">
        <v>2.4923907920000001</v>
      </c>
      <c r="DV675" s="1">
        <v>2.4923907920000001</v>
      </c>
      <c r="DW675" s="1">
        <v>0</v>
      </c>
      <c r="DX675" s="1">
        <v>20.563395790000001</v>
      </c>
      <c r="DY675" s="1">
        <v>17.626631140000001</v>
      </c>
      <c r="DZ675" s="1">
        <v>22.236978860000001</v>
      </c>
      <c r="EA675" s="1">
        <v>4.6103477169999998</v>
      </c>
      <c r="EB675" s="1">
        <v>17.626631140000001</v>
      </c>
      <c r="EC675" s="1">
        <v>2.0250390000000002E-3</v>
      </c>
      <c r="ED675" s="1">
        <v>0</v>
      </c>
      <c r="EE675" s="1">
        <v>3.7578501179999999</v>
      </c>
      <c r="EF675" s="1">
        <v>3.7578501179999999</v>
      </c>
      <c r="EG675" s="1">
        <v>0</v>
      </c>
      <c r="EH675" s="1">
        <v>128.89739130000001</v>
      </c>
      <c r="EI675" s="1">
        <v>118.9154376</v>
      </c>
      <c r="EJ675" s="1">
        <v>136.1894877</v>
      </c>
      <c r="EK675" s="1">
        <v>17.27405006</v>
      </c>
      <c r="EL675" s="1">
        <v>125.13217090000001</v>
      </c>
      <c r="EM675" s="1">
        <v>65.805234110000001</v>
      </c>
      <c r="EN675" s="1">
        <v>57.65758589</v>
      </c>
      <c r="EO675" s="1">
        <v>78.873761799999997</v>
      </c>
      <c r="EP675" s="1">
        <v>21.216175920000001</v>
      </c>
      <c r="EQ675" s="1">
        <v>57.65758589</v>
      </c>
      <c r="ER675" s="1">
        <v>16.910473629999998</v>
      </c>
      <c r="ES675" s="1">
        <v>1.7435230589999999</v>
      </c>
      <c r="ET675" s="1">
        <v>33.806776149999997</v>
      </c>
      <c r="EU675" s="1">
        <v>32.063253090000003</v>
      </c>
      <c r="EV675" s="1">
        <v>1.7487525820000001</v>
      </c>
      <c r="EW675" s="1">
        <v>396.98631849999998</v>
      </c>
      <c r="EX675" s="1">
        <v>378.91409110000001</v>
      </c>
      <c r="EY675" s="1">
        <v>433.60610880000002</v>
      </c>
      <c r="EZ675" s="1">
        <v>54.692017790000001</v>
      </c>
      <c r="FA675" s="1">
        <v>433.60610880000002</v>
      </c>
      <c r="FB675" s="1">
        <v>47.105707049999999</v>
      </c>
      <c r="FC675" s="1">
        <v>11.060448729999999</v>
      </c>
      <c r="FD675" s="1">
        <v>63.884461639999998</v>
      </c>
      <c r="FE675" s="1">
        <v>52.8240129</v>
      </c>
      <c r="FF675" s="1">
        <v>11.060448729999999</v>
      </c>
      <c r="FG675" s="1">
        <v>4.4174058699999996</v>
      </c>
      <c r="FH675" s="1">
        <v>4.0210743539999996</v>
      </c>
      <c r="FI675" s="1">
        <v>5.0833637119999997</v>
      </c>
      <c r="FJ675" s="1">
        <v>1.0622893579999999</v>
      </c>
      <c r="FK675" s="1">
        <v>5.0661016950000004</v>
      </c>
      <c r="FL675" s="1">
        <v>6.7704828670000001</v>
      </c>
      <c r="FM675" s="1">
        <v>6.42830587</v>
      </c>
      <c r="FN675" s="1">
        <v>7.2311373630000002</v>
      </c>
      <c r="FO675" s="1">
        <v>0.80283149300000001</v>
      </c>
      <c r="FP675" s="1">
        <v>7.0955596380000001</v>
      </c>
      <c r="FQ675" s="1">
        <v>9.802999281</v>
      </c>
      <c r="FR675" s="1">
        <v>7.6834940730000003</v>
      </c>
      <c r="FS675" s="1">
        <v>10.142654390000001</v>
      </c>
      <c r="FT675" s="1">
        <v>2.4591603129999999</v>
      </c>
      <c r="FU675" s="1">
        <v>8.1475899799999993</v>
      </c>
      <c r="FV675" s="1">
        <v>4.2757991369999999</v>
      </c>
      <c r="FW675" s="1">
        <v>3.8532759410000001</v>
      </c>
      <c r="FX675" s="1">
        <v>4.9823667870000001</v>
      </c>
      <c r="FY675" s="1">
        <v>1.1290908449999999</v>
      </c>
      <c r="FZ675" s="1">
        <v>4.9823667870000001</v>
      </c>
      <c r="GA675" s="1">
        <v>6.3944263079999999</v>
      </c>
      <c r="GB675" s="1">
        <v>6.0812395219999997</v>
      </c>
      <c r="GC675" s="1">
        <v>6.9349584310000001</v>
      </c>
      <c r="GD675" s="1">
        <v>0.85371890900000003</v>
      </c>
      <c r="GE675" s="1">
        <v>6.6249965690000003</v>
      </c>
      <c r="GF675" s="1">
        <v>7.2058077980000004</v>
      </c>
      <c r="GG675" s="1">
        <v>7.1553321250000002</v>
      </c>
      <c r="GH675" s="1">
        <v>7.4325658109999999</v>
      </c>
      <c r="GI675" s="1">
        <v>0.27723368500000001</v>
      </c>
      <c r="GJ675" s="1">
        <v>7.1985418259999996</v>
      </c>
    </row>
    <row r="676" spans="1:192" x14ac:dyDescent="0.2">
      <c r="A676" s="1">
        <f t="shared" si="10"/>
        <v>675</v>
      </c>
      <c r="B676" s="1" t="s">
        <v>883</v>
      </c>
      <c r="C676" s="1">
        <v>-5.4407918E-2</v>
      </c>
      <c r="D676" s="1">
        <v>1.7976075680000001</v>
      </c>
      <c r="E676" s="1">
        <v>-0.19077813499999999</v>
      </c>
      <c r="F676" s="1">
        <v>-1.703878E-2</v>
      </c>
      <c r="G676" s="1">
        <v>-0.103908458</v>
      </c>
      <c r="H676" s="1">
        <v>0.17373935500000001</v>
      </c>
      <c r="I676" s="1">
        <v>3.1072687000000002E-2</v>
      </c>
      <c r="J676" s="1">
        <v>7.5757060000000001E-2</v>
      </c>
      <c r="K676" s="1">
        <v>-0.35346864700000002</v>
      </c>
      <c r="L676" s="1">
        <v>0.77847840199999996</v>
      </c>
      <c r="M676" s="1">
        <v>0.67214872599999997</v>
      </c>
      <c r="N676" s="1">
        <v>0.143571853</v>
      </c>
      <c r="O676" s="1">
        <v>0.79777476199999997</v>
      </c>
      <c r="P676" s="1">
        <v>-6.3103900000000001E-4</v>
      </c>
      <c r="Q676" s="1">
        <v>270.22022070000003</v>
      </c>
      <c r="R676" s="1">
        <v>240.97582349999999</v>
      </c>
      <c r="S676" s="1">
        <v>260.01503869999999</v>
      </c>
      <c r="T676" s="1">
        <v>309.66980109999997</v>
      </c>
      <c r="U676" s="1">
        <v>1.748925396</v>
      </c>
      <c r="V676" s="1">
        <v>-0.932666051</v>
      </c>
      <c r="W676" s="1">
        <v>-0.47010752</v>
      </c>
      <c r="X676" s="1">
        <v>1.4027733819999999</v>
      </c>
      <c r="Y676" s="1">
        <v>-54.189681630000003</v>
      </c>
      <c r="Z676" s="1">
        <v>-5.8048285509999999</v>
      </c>
      <c r="AA676" s="1">
        <v>53.703406540000003</v>
      </c>
      <c r="AB676" s="1">
        <v>1.9406989210000001</v>
      </c>
      <c r="AC676" s="1">
        <v>-0.31919925399999999</v>
      </c>
      <c r="AD676" s="1">
        <v>-0.43603789599999998</v>
      </c>
      <c r="AE676" s="1">
        <v>-0.44391425000000001</v>
      </c>
      <c r="AF676" s="1">
        <v>0.17274340999999999</v>
      </c>
      <c r="AG676" s="1">
        <v>0.18628483000000001</v>
      </c>
      <c r="AH676" s="1">
        <v>1.9137316449999999</v>
      </c>
      <c r="AI676" s="1">
        <v>1.9438249240000001</v>
      </c>
      <c r="AJ676" s="1">
        <v>4.3509186999999998E-2</v>
      </c>
      <c r="AK676" s="1">
        <v>4.0405061999999999E-2</v>
      </c>
      <c r="AL676" s="1">
        <v>-12.444851269999999</v>
      </c>
      <c r="AM676" s="1">
        <v>-6.640022718</v>
      </c>
      <c r="AN676" s="1">
        <v>0.240065796</v>
      </c>
      <c r="AO676" s="1">
        <v>2.9517063E-2</v>
      </c>
      <c r="AP676" s="1">
        <v>0.106329676</v>
      </c>
      <c r="AQ676" s="1">
        <v>1.9296358999999999E-2</v>
      </c>
      <c r="AR676" s="1">
        <v>324.03619179999998</v>
      </c>
      <c r="AS676" s="1">
        <v>0.21963727999999999</v>
      </c>
      <c r="AT676" s="1">
        <v>18.907918599999999</v>
      </c>
      <c r="AU676" s="1">
        <v>3.887557701</v>
      </c>
      <c r="AV676" s="1">
        <v>13.06863287</v>
      </c>
      <c r="AW676" s="1">
        <v>33.469259340000001</v>
      </c>
      <c r="AX676" s="1">
        <v>390.31421610000001</v>
      </c>
      <c r="AY676" s="1">
        <v>324.30462240000003</v>
      </c>
      <c r="AZ676" s="1">
        <v>0.79644851500000002</v>
      </c>
      <c r="BA676" s="1">
        <v>1.7429677189999999</v>
      </c>
      <c r="BB676" s="1">
        <v>1.6072916340000001</v>
      </c>
      <c r="BC676" s="1">
        <v>3.2404031839999998</v>
      </c>
      <c r="BD676" s="1">
        <v>1.63311155</v>
      </c>
      <c r="BE676" s="1">
        <v>3.1067984809999998</v>
      </c>
      <c r="BF676" s="1">
        <v>9.7544753229999994</v>
      </c>
      <c r="BG676" s="1">
        <v>5.3942408889999998</v>
      </c>
      <c r="BH676" s="1">
        <v>9.9979483709999997</v>
      </c>
      <c r="BI676" s="1">
        <v>4.6037074819999999</v>
      </c>
      <c r="BJ676" s="1">
        <v>9.3426761789999997</v>
      </c>
      <c r="BK676" s="1">
        <v>6.7419342929999999</v>
      </c>
      <c r="BL676" s="1">
        <v>3.2323811939999998</v>
      </c>
      <c r="BM676" s="1">
        <v>7.1615436600000004</v>
      </c>
      <c r="BN676" s="1">
        <v>3.9291624669999998</v>
      </c>
      <c r="BO676" s="1">
        <v>6.5597675339999997</v>
      </c>
      <c r="BP676" s="1">
        <v>0.28918695999999999</v>
      </c>
      <c r="BQ676" s="1">
        <v>-0.63480650500000002</v>
      </c>
      <c r="BR676" s="1">
        <v>1.498575376</v>
      </c>
      <c r="BS676" s="1">
        <v>2.1333818820000001</v>
      </c>
      <c r="BT676" s="1">
        <v>9.2042466000000003E-2</v>
      </c>
      <c r="BU676" s="1">
        <v>-7.0311212530000002</v>
      </c>
      <c r="BV676" s="1">
        <v>-7.5796252429999997</v>
      </c>
      <c r="BW676" s="1">
        <v>-4.1397420199999999</v>
      </c>
      <c r="BX676" s="1">
        <v>3.4398832229999998</v>
      </c>
      <c r="BY676" s="1">
        <v>-6.6518100000000002</v>
      </c>
      <c r="BZ676" s="1">
        <v>0.91189679199999996</v>
      </c>
      <c r="CA676" s="1">
        <v>0.839293234</v>
      </c>
      <c r="CB676" s="1">
        <v>0.92720409699999995</v>
      </c>
      <c r="CC676" s="1">
        <v>8.7910864000000005E-2</v>
      </c>
      <c r="CD676" s="1">
        <v>0.91562974699999999</v>
      </c>
      <c r="CE676" s="1">
        <v>20.687895610000002</v>
      </c>
      <c r="CF676" s="1">
        <v>18.747082249999998</v>
      </c>
      <c r="CG676" s="1">
        <v>28.77761168</v>
      </c>
      <c r="CH676" s="1">
        <v>10.03052943</v>
      </c>
      <c r="CI676" s="1">
        <v>20.143789430000002</v>
      </c>
      <c r="CJ676" s="1">
        <v>71.170482860000007</v>
      </c>
      <c r="CK676" s="1">
        <v>61.53475444</v>
      </c>
      <c r="CL676" s="1">
        <v>80.942561209999994</v>
      </c>
      <c r="CM676" s="1">
        <v>19.407806770000001</v>
      </c>
      <c r="CN676" s="1">
        <v>61.53475444</v>
      </c>
      <c r="CO676" s="1">
        <v>12.69226943</v>
      </c>
      <c r="CP676" s="1">
        <v>10.107622579999999</v>
      </c>
      <c r="CQ676" s="1">
        <v>14.79118362</v>
      </c>
      <c r="CR676" s="1">
        <v>4.6835610430000001</v>
      </c>
      <c r="CS676" s="1">
        <v>12.70042022</v>
      </c>
      <c r="CT676" s="1">
        <v>28.041079440000001</v>
      </c>
      <c r="CU676" s="1">
        <v>18.153767089999999</v>
      </c>
      <c r="CV676" s="1">
        <v>33.114387270000002</v>
      </c>
      <c r="CW676" s="1">
        <v>14.960620179999999</v>
      </c>
      <c r="CX676" s="1">
        <v>18.153767089999999</v>
      </c>
      <c r="CY676" s="1">
        <v>48.824924520000003</v>
      </c>
      <c r="CZ676" s="1">
        <v>33.875430309999999</v>
      </c>
      <c r="DA676" s="1">
        <v>56.10764803</v>
      </c>
      <c r="DB676" s="1">
        <v>22.232217720000001</v>
      </c>
      <c r="DC676" s="1">
        <v>51.452793249999999</v>
      </c>
      <c r="DD676" s="1">
        <v>148.565225</v>
      </c>
      <c r="DE676" s="1">
        <v>117.44104830000001</v>
      </c>
      <c r="DF676" s="1">
        <v>162.93304069999999</v>
      </c>
      <c r="DG676" s="1">
        <v>45.491992439999997</v>
      </c>
      <c r="DH676" s="1">
        <v>118.9901012</v>
      </c>
      <c r="DI676" s="1">
        <v>15.13128919</v>
      </c>
      <c r="DJ676" s="1">
        <v>4.860318929</v>
      </c>
      <c r="DK676" s="1">
        <v>20.306238870000001</v>
      </c>
      <c r="DL676" s="1">
        <v>15.44591994</v>
      </c>
      <c r="DM676" s="1">
        <v>4.860318929</v>
      </c>
      <c r="DN676" s="1">
        <v>89.48266357</v>
      </c>
      <c r="DO676" s="1">
        <v>55.460777550000003</v>
      </c>
      <c r="DP676" s="1">
        <v>116.3122352</v>
      </c>
      <c r="DQ676" s="1">
        <v>60.851457609999997</v>
      </c>
      <c r="DR676" s="1">
        <v>56.907015139999999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21.319789790000002</v>
      </c>
      <c r="DY676" s="1">
        <v>17.940402540000001</v>
      </c>
      <c r="DZ676" s="1">
        <v>21.979686310000002</v>
      </c>
      <c r="EA676" s="1">
        <v>4.0392837760000004</v>
      </c>
      <c r="EB676" s="1">
        <v>17.940402540000001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135.25354229999999</v>
      </c>
      <c r="EI676" s="1">
        <v>111.27107909999999</v>
      </c>
      <c r="EJ676" s="1">
        <v>144.2361832</v>
      </c>
      <c r="EK676" s="1">
        <v>32.965104109999999</v>
      </c>
      <c r="EL676" s="1">
        <v>115.0333783</v>
      </c>
      <c r="EM676" s="1">
        <v>64.350988959999995</v>
      </c>
      <c r="EN676" s="1">
        <v>59.973218789999997</v>
      </c>
      <c r="EO676" s="1">
        <v>69.009835010000003</v>
      </c>
      <c r="EP676" s="1">
        <v>9.0366162150000005</v>
      </c>
      <c r="EQ676" s="1">
        <v>61.32661942</v>
      </c>
      <c r="ER676" s="1">
        <v>6.819493907</v>
      </c>
      <c r="ES676" s="1">
        <v>0.208135026</v>
      </c>
      <c r="ET676" s="1">
        <v>11.932726199999999</v>
      </c>
      <c r="EU676" s="1">
        <v>11.724591179999999</v>
      </c>
      <c r="EV676" s="1">
        <v>0.208135026</v>
      </c>
      <c r="EW676" s="1">
        <v>306.91121320000002</v>
      </c>
      <c r="EX676" s="1">
        <v>292.5538555</v>
      </c>
      <c r="EY676" s="1">
        <v>320.12608030000001</v>
      </c>
      <c r="EZ676" s="1">
        <v>27.57222479</v>
      </c>
      <c r="FA676" s="1">
        <v>320.12608030000001</v>
      </c>
      <c r="FB676" s="1">
        <v>13.165292669999999</v>
      </c>
      <c r="FC676" s="1">
        <v>3.9649339779999999</v>
      </c>
      <c r="FD676" s="1">
        <v>27.46387455</v>
      </c>
      <c r="FE676" s="1">
        <v>23.498940579999999</v>
      </c>
      <c r="FF676" s="1">
        <v>3.9649339779999999</v>
      </c>
      <c r="FG676" s="1">
        <v>3.7275170360000001</v>
      </c>
      <c r="FH676" s="1">
        <v>3.0655528109999999</v>
      </c>
      <c r="FI676" s="1">
        <v>4.0862165880000001</v>
      </c>
      <c r="FJ676" s="1">
        <v>1.020663777</v>
      </c>
      <c r="FK676" s="1">
        <v>4.0862165880000001</v>
      </c>
      <c r="FL676" s="1">
        <v>6.3511041029999999</v>
      </c>
      <c r="FM676" s="1">
        <v>6.1203471770000002</v>
      </c>
      <c r="FN676" s="1">
        <v>7.4372856819999997</v>
      </c>
      <c r="FO676" s="1">
        <v>1.316938505</v>
      </c>
      <c r="FP676" s="1">
        <v>7.2324891579999999</v>
      </c>
      <c r="FQ676" s="1">
        <v>9.8769530050000007</v>
      </c>
      <c r="FR676" s="1">
        <v>6.6522853389999996</v>
      </c>
      <c r="FS676" s="1">
        <v>9.9878527500000001</v>
      </c>
      <c r="FT676" s="1">
        <v>3.3355674099999999</v>
      </c>
      <c r="FU676" s="1">
        <v>6.7504919799999996</v>
      </c>
      <c r="FV676" s="1">
        <v>3.7273095860000001</v>
      </c>
      <c r="FW676" s="1">
        <v>3.0655528109999999</v>
      </c>
      <c r="FX676" s="1">
        <v>4.0862165880000001</v>
      </c>
      <c r="FY676" s="1">
        <v>1.020663777</v>
      </c>
      <c r="FZ676" s="1">
        <v>4.0862165880000001</v>
      </c>
      <c r="GA676" s="1">
        <v>6.3435275569999998</v>
      </c>
      <c r="GB676" s="1">
        <v>5.8934348119999997</v>
      </c>
      <c r="GC676" s="1">
        <v>7.0283500569999999</v>
      </c>
      <c r="GD676" s="1">
        <v>1.134915246</v>
      </c>
      <c r="GE676" s="1">
        <v>6.8758664810000001</v>
      </c>
      <c r="GF676" s="1">
        <v>7.7389970659999996</v>
      </c>
      <c r="GG676" s="1">
        <v>6.6522853389999996</v>
      </c>
      <c r="GH676" s="1">
        <v>7.8683598870000004</v>
      </c>
      <c r="GI676" s="1">
        <v>1.2160745479999999</v>
      </c>
      <c r="GJ676" s="1">
        <v>6.7504919799999996</v>
      </c>
    </row>
    <row r="677" spans="1:192" x14ac:dyDescent="0.2">
      <c r="A677" s="1">
        <f t="shared" si="10"/>
        <v>676</v>
      </c>
      <c r="B677" s="1" t="s">
        <v>882</v>
      </c>
      <c r="C677" s="1">
        <v>-5.8456800000000003E-2</v>
      </c>
      <c r="D677" s="1">
        <v>1.803142633</v>
      </c>
      <c r="E677" s="1">
        <v>-0.22131684900000001</v>
      </c>
      <c r="F677" s="1">
        <v>-4.1843208999999999E-2</v>
      </c>
      <c r="G677" s="1">
        <v>-0.13158002899999999</v>
      </c>
      <c r="H677" s="1">
        <v>0.17947363999999999</v>
      </c>
      <c r="I677" s="1">
        <v>4.8234034000000002E-2</v>
      </c>
      <c r="J677" s="1">
        <v>4.7842767000000001E-2</v>
      </c>
      <c r="K677" s="1">
        <v>-0.36411778299999997</v>
      </c>
      <c r="L677" s="1">
        <v>0.815531228</v>
      </c>
      <c r="M677" s="1">
        <v>0.78321927099999999</v>
      </c>
      <c r="N677" s="1">
        <v>1.8690568000000001E-2</v>
      </c>
      <c r="O677" s="1">
        <v>1.1603527490000001</v>
      </c>
      <c r="P677" s="1">
        <v>0.45334861799999998</v>
      </c>
      <c r="Q677" s="1">
        <v>245.54693169999999</v>
      </c>
      <c r="R677" s="1">
        <v>184.30908729999999</v>
      </c>
      <c r="S677" s="1">
        <v>243.38684319999999</v>
      </c>
      <c r="T677" s="1">
        <v>308.94481510000003</v>
      </c>
      <c r="U677" s="1">
        <v>1.7042212919999999</v>
      </c>
      <c r="V677" s="1">
        <v>-0.885615983</v>
      </c>
      <c r="W677" s="1">
        <v>-0.48664140700000003</v>
      </c>
      <c r="X677" s="1">
        <v>1.3722573810000001</v>
      </c>
      <c r="Y677" s="1">
        <v>-54.1911396</v>
      </c>
      <c r="Z677" s="1">
        <v>-11.581365760000001</v>
      </c>
      <c r="AA677" s="1">
        <v>53.045064510000003</v>
      </c>
      <c r="AB677" s="1">
        <v>1.9334054329999999</v>
      </c>
      <c r="AC677" s="1">
        <v>-0.31057686099999998</v>
      </c>
      <c r="AD677" s="1">
        <v>-0.41765143799999999</v>
      </c>
      <c r="AE677" s="1">
        <v>-0.43509350499999999</v>
      </c>
      <c r="AF677" s="1">
        <v>0.166448175</v>
      </c>
      <c r="AG677" s="1">
        <v>0.18826976100000001</v>
      </c>
      <c r="AH677" s="1">
        <v>1.898419981</v>
      </c>
      <c r="AI677" s="1">
        <v>1.938582013</v>
      </c>
      <c r="AJ677" s="1">
        <v>5.3387865999999999E-2</v>
      </c>
      <c r="AK677" s="1">
        <v>4.0124846999999998E-2</v>
      </c>
      <c r="AL677" s="1">
        <v>-18.227760960000001</v>
      </c>
      <c r="AM677" s="1">
        <v>-6.6463952009999998</v>
      </c>
      <c r="AN677" s="1">
        <v>0.26550100700000001</v>
      </c>
      <c r="AO677" s="1">
        <v>3.0584330000000002E-3</v>
      </c>
      <c r="AP677" s="1">
        <v>3.2311957000000002E-2</v>
      </c>
      <c r="AQ677" s="1">
        <v>0.34482152100000002</v>
      </c>
      <c r="AR677" s="1">
        <v>479.46484229999999</v>
      </c>
      <c r="AS677" s="1">
        <v>0.13480910900000001</v>
      </c>
      <c r="AT677" s="1">
        <v>20.320759030000001</v>
      </c>
      <c r="AU677" s="1">
        <v>4.5437278829999999</v>
      </c>
      <c r="AV677" s="1">
        <v>11.9082183</v>
      </c>
      <c r="AW677" s="1">
        <v>36.805914979999997</v>
      </c>
      <c r="AX677" s="1">
        <v>580.49960910000004</v>
      </c>
      <c r="AY677" s="1">
        <v>462.51033100000001</v>
      </c>
      <c r="AZ677" s="1">
        <v>0.72763876900000002</v>
      </c>
      <c r="BA677" s="1">
        <v>0.91921601200000003</v>
      </c>
      <c r="BB677" s="1">
        <v>0.76049344500000005</v>
      </c>
      <c r="BC677" s="1">
        <v>1.487978826</v>
      </c>
      <c r="BD677" s="1">
        <v>0.72748538100000004</v>
      </c>
      <c r="BE677" s="1">
        <v>0.85797804799999999</v>
      </c>
      <c r="BF677" s="1">
        <v>8.0009743289999999</v>
      </c>
      <c r="BG677" s="1">
        <v>6.1898621159999996</v>
      </c>
      <c r="BH677" s="1">
        <v>9.8387350199999997</v>
      </c>
      <c r="BI677" s="1">
        <v>3.6488729040000001</v>
      </c>
      <c r="BJ677" s="1">
        <v>6.8203377280000002</v>
      </c>
      <c r="BK677" s="1">
        <v>5.2437443840000002</v>
      </c>
      <c r="BL677" s="1">
        <v>3.7429146919999998</v>
      </c>
      <c r="BM677" s="1">
        <v>5.629255315</v>
      </c>
      <c r="BN677" s="1">
        <v>1.8863406229999999</v>
      </c>
      <c r="BO677" s="1">
        <v>4.5744947570000001</v>
      </c>
      <c r="BP677" s="1">
        <v>0.74976573999999996</v>
      </c>
      <c r="BQ677" s="1">
        <v>-0.135781601</v>
      </c>
      <c r="BR677" s="1">
        <v>2.549419501</v>
      </c>
      <c r="BS677" s="1">
        <v>2.6852011020000002</v>
      </c>
      <c r="BT677" s="1">
        <v>0.46302563499999999</v>
      </c>
      <c r="BU677" s="1">
        <v>-5.9935101250000002</v>
      </c>
      <c r="BV677" s="1">
        <v>-7.8721106440000002</v>
      </c>
      <c r="BW677" s="1">
        <v>-4.4145125219999999</v>
      </c>
      <c r="BX677" s="1">
        <v>3.4575981219999998</v>
      </c>
      <c r="BY677" s="1">
        <v>-5.0375203920000002</v>
      </c>
      <c r="BZ677" s="1">
        <v>0.89979973000000002</v>
      </c>
      <c r="CA677" s="1">
        <v>0.82702256200000002</v>
      </c>
      <c r="CB677" s="1">
        <v>0.90967210700000001</v>
      </c>
      <c r="CC677" s="1">
        <v>8.2649545000000005E-2</v>
      </c>
      <c r="CD677" s="1">
        <v>0.889342148</v>
      </c>
      <c r="CE677" s="1">
        <v>22.071840049999999</v>
      </c>
      <c r="CF677" s="1">
        <v>20.891516880000001</v>
      </c>
      <c r="CG677" s="1">
        <v>29.78881106</v>
      </c>
      <c r="CH677" s="1">
        <v>8.8972941769999991</v>
      </c>
      <c r="CI677" s="1">
        <v>23.282920000000001</v>
      </c>
      <c r="CJ677" s="1">
        <v>64.636100089999999</v>
      </c>
      <c r="CK677" s="1">
        <v>61.93533592</v>
      </c>
      <c r="CL677" s="1">
        <v>80.673763710000003</v>
      </c>
      <c r="CM677" s="1">
        <v>18.738427789999999</v>
      </c>
      <c r="CN677" s="1">
        <v>61.93533592</v>
      </c>
      <c r="CO677" s="1">
        <v>14.32585304</v>
      </c>
      <c r="CP677" s="1">
        <v>10.18292772</v>
      </c>
      <c r="CQ677" s="1">
        <v>15.80152752</v>
      </c>
      <c r="CR677" s="1">
        <v>5.6185998039999996</v>
      </c>
      <c r="CS677" s="1">
        <v>11.808263549999999</v>
      </c>
      <c r="CT677" s="1">
        <v>19.109718990000001</v>
      </c>
      <c r="CU677" s="1">
        <v>18.185144229999999</v>
      </c>
      <c r="CV677" s="1">
        <v>29.49241945</v>
      </c>
      <c r="CW677" s="1">
        <v>11.307275219999999</v>
      </c>
      <c r="CX677" s="1">
        <v>19.729945399999998</v>
      </c>
      <c r="CY677" s="1">
        <v>76.253969949999998</v>
      </c>
      <c r="CZ677" s="1">
        <v>47.895258830000003</v>
      </c>
      <c r="DA677" s="1">
        <v>86.890709029999996</v>
      </c>
      <c r="DB677" s="1">
        <v>38.99545019</v>
      </c>
      <c r="DC677" s="1">
        <v>67.167029889999995</v>
      </c>
      <c r="DD677" s="1">
        <v>188.9232337</v>
      </c>
      <c r="DE677" s="1">
        <v>149.45957659999999</v>
      </c>
      <c r="DF677" s="1">
        <v>224.4289449</v>
      </c>
      <c r="DG677" s="1">
        <v>74.969368320000001</v>
      </c>
      <c r="DH677" s="1">
        <v>183.17909109999999</v>
      </c>
      <c r="DI677" s="1">
        <v>4.6484253329999996</v>
      </c>
      <c r="DJ677" s="1">
        <v>3.2130190989999998</v>
      </c>
      <c r="DK677" s="1">
        <v>13.871833430000001</v>
      </c>
      <c r="DL677" s="1">
        <v>10.65881433</v>
      </c>
      <c r="DM677" s="1">
        <v>6.11435861</v>
      </c>
      <c r="DN677" s="1">
        <v>93.166996879999999</v>
      </c>
      <c r="DO677" s="1">
        <v>41.43555688</v>
      </c>
      <c r="DP677" s="1">
        <v>157.04866999999999</v>
      </c>
      <c r="DQ677" s="1">
        <v>115.61311310000001</v>
      </c>
      <c r="DR677" s="1">
        <v>80.572422770000003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18.58055779</v>
      </c>
      <c r="DY677" s="1">
        <v>18.096242329999999</v>
      </c>
      <c r="DZ677" s="1">
        <v>21.974456790000001</v>
      </c>
      <c r="EA677" s="1">
        <v>3.8782144590000001</v>
      </c>
      <c r="EB677" s="1">
        <v>19.243599740000001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187.2912924</v>
      </c>
      <c r="EI677" s="1">
        <v>148.72505150000001</v>
      </c>
      <c r="EJ677" s="1">
        <v>205.38127080000001</v>
      </c>
      <c r="EK677" s="1">
        <v>56.656219299999997</v>
      </c>
      <c r="EL677" s="1">
        <v>181.5831623</v>
      </c>
      <c r="EM677" s="1">
        <v>64.074364250000002</v>
      </c>
      <c r="EN677" s="1">
        <v>61.448990260000002</v>
      </c>
      <c r="EO677" s="1">
        <v>72.55649769</v>
      </c>
      <c r="EP677" s="1">
        <v>11.10750743</v>
      </c>
      <c r="EQ677" s="1">
        <v>61.448990260000002</v>
      </c>
      <c r="ER677" s="1">
        <v>0.56173583400000004</v>
      </c>
      <c r="ES677" s="1">
        <v>8.8901895999999994E-2</v>
      </c>
      <c r="ET677" s="1">
        <v>8.8828682309999998</v>
      </c>
      <c r="EU677" s="1">
        <v>8.7939663350000004</v>
      </c>
      <c r="EV677" s="1">
        <v>0.48634566400000001</v>
      </c>
      <c r="EW677" s="1">
        <v>476.56466979999999</v>
      </c>
      <c r="EX677" s="1">
        <v>441.20970260000001</v>
      </c>
      <c r="EY677" s="1">
        <v>479.25079540000002</v>
      </c>
      <c r="EZ677" s="1">
        <v>38.04109279</v>
      </c>
      <c r="FA677" s="1">
        <v>477.18270799999999</v>
      </c>
      <c r="FB677" s="1">
        <v>2.5520636799999998</v>
      </c>
      <c r="FC677" s="1">
        <v>7.0276797000000002E-2</v>
      </c>
      <c r="FD677" s="1">
        <v>35.337280649999997</v>
      </c>
      <c r="FE677" s="1">
        <v>35.267003850000002</v>
      </c>
      <c r="FF677" s="1">
        <v>1.6041077960000001</v>
      </c>
      <c r="FG677" s="1">
        <v>5.0906385319999998</v>
      </c>
      <c r="FH677" s="1">
        <v>4.0454628240000003</v>
      </c>
      <c r="FI677" s="1">
        <v>5.1626281279999997</v>
      </c>
      <c r="FJ677" s="1">
        <v>1.117165304</v>
      </c>
      <c r="FK677" s="1">
        <v>4.6399925450000001</v>
      </c>
      <c r="FL677" s="1">
        <v>8.5048287390000006</v>
      </c>
      <c r="FM677" s="1">
        <v>7.0962248949999998</v>
      </c>
      <c r="FN677" s="1">
        <v>8.6874230879999992</v>
      </c>
      <c r="FO677" s="1">
        <v>1.5911981930000001</v>
      </c>
      <c r="FP677" s="1">
        <v>7.8413070039999999</v>
      </c>
      <c r="FQ677" s="1">
        <v>9.9847399919999997</v>
      </c>
      <c r="FR677" s="1">
        <v>8.0028992270000003</v>
      </c>
      <c r="FS677" s="1">
        <v>10.025017220000001</v>
      </c>
      <c r="FT677" s="1">
        <v>2.0221179899999999</v>
      </c>
      <c r="FU677" s="1">
        <v>9.8848245420000005</v>
      </c>
      <c r="FV677" s="1">
        <v>4.95959123</v>
      </c>
      <c r="FW677" s="1">
        <v>3.809897973</v>
      </c>
      <c r="FX677" s="1">
        <v>5.0563198570000001</v>
      </c>
      <c r="FY677" s="1">
        <v>1.2464218840000001</v>
      </c>
      <c r="FZ677" s="1">
        <v>4.5418277959999998</v>
      </c>
      <c r="GA677" s="1">
        <v>7.0743321129999996</v>
      </c>
      <c r="GB677" s="1">
        <v>6.8249270180000003</v>
      </c>
      <c r="GC677" s="1">
        <v>7.4965067310000002</v>
      </c>
      <c r="GD677" s="1">
        <v>0.67157971299999997</v>
      </c>
      <c r="GE677" s="1">
        <v>7.4965067310000002</v>
      </c>
      <c r="GF677" s="1">
        <v>7.5399457910000001</v>
      </c>
      <c r="GG677" s="1">
        <v>7.2629378539999996</v>
      </c>
      <c r="GH677" s="1">
        <v>7.8761031780000001</v>
      </c>
      <c r="GI677" s="1">
        <v>0.61316532499999998</v>
      </c>
      <c r="GJ677" s="1">
        <v>7.4160680210000001</v>
      </c>
    </row>
    <row r="678" spans="1:192" x14ac:dyDescent="0.2">
      <c r="A678" s="1">
        <f t="shared" si="10"/>
        <v>677</v>
      </c>
      <c r="B678" s="1" t="s">
        <v>881</v>
      </c>
      <c r="C678" s="1">
        <v>-5.0977170000000002E-2</v>
      </c>
      <c r="D678" s="1">
        <v>1.8306492839999999</v>
      </c>
      <c r="E678" s="1">
        <v>-0.22804761500000001</v>
      </c>
      <c r="F678" s="1">
        <v>-2.9259132E-2</v>
      </c>
      <c r="G678" s="1">
        <v>-0.12865337399999999</v>
      </c>
      <c r="H678" s="1">
        <v>0.19878848399999999</v>
      </c>
      <c r="I678" s="1">
        <v>4.1652713000000001E-2</v>
      </c>
      <c r="J678" s="1">
        <v>6.5259368999999998E-2</v>
      </c>
      <c r="K678" s="1">
        <v>-0.37126821700000001</v>
      </c>
      <c r="L678" s="1">
        <v>0.77970776100000005</v>
      </c>
      <c r="M678" s="1">
        <v>0.72843470099999996</v>
      </c>
      <c r="N678" s="1">
        <v>4.9225981000000002E-2</v>
      </c>
      <c r="O678" s="1">
        <v>1.166373914</v>
      </c>
      <c r="P678" s="1">
        <v>0.49617077500000001</v>
      </c>
      <c r="Q678" s="1">
        <v>304.3128241</v>
      </c>
      <c r="R678" s="1">
        <v>261.60867189999999</v>
      </c>
      <c r="S678" s="1">
        <v>312.3593434</v>
      </c>
      <c r="T678" s="1">
        <v>338.9704064</v>
      </c>
      <c r="U678" s="1">
        <v>1.756062523</v>
      </c>
      <c r="V678" s="1">
        <v>-0.79913430600000002</v>
      </c>
      <c r="W678" s="1">
        <v>-0.63136987</v>
      </c>
      <c r="X678" s="1">
        <v>1.430504191</v>
      </c>
      <c r="Y678" s="1">
        <v>-54.183688799999999</v>
      </c>
      <c r="Z678" s="1">
        <v>-7.6765605959999998</v>
      </c>
      <c r="AA678" s="1">
        <v>51.075499270000002</v>
      </c>
      <c r="AB678" s="1">
        <v>1.9180927210000001</v>
      </c>
      <c r="AC678" s="1">
        <v>-0.312255742</v>
      </c>
      <c r="AD678" s="1">
        <v>-0.45462117699999999</v>
      </c>
      <c r="AE678" s="1">
        <v>-0.46711169200000002</v>
      </c>
      <c r="AF678" s="1">
        <v>0.19829806899999999</v>
      </c>
      <c r="AG678" s="1">
        <v>0.21642088100000001</v>
      </c>
      <c r="AH678" s="1">
        <v>1.9540067640000001</v>
      </c>
      <c r="AI678" s="1">
        <v>1.9568989450000001</v>
      </c>
      <c r="AJ678" s="1">
        <v>3.4794739999999998E-2</v>
      </c>
      <c r="AK678" s="1">
        <v>3.2065708999999998E-2</v>
      </c>
      <c r="AL678" s="1">
        <v>-16.599008179999998</v>
      </c>
      <c r="AM678" s="1">
        <v>-8.9224475890000008</v>
      </c>
      <c r="AN678" s="1">
        <v>0.277832684</v>
      </c>
      <c r="AO678" s="1">
        <v>1.8567818999999999E-2</v>
      </c>
      <c r="AP678" s="1">
        <v>5.1273059000000003E-2</v>
      </c>
      <c r="AQ678" s="1">
        <v>0.38666615300000001</v>
      </c>
      <c r="AR678" s="1">
        <v>445.43397750000003</v>
      </c>
      <c r="AS678" s="1">
        <v>0.12592005100000001</v>
      </c>
      <c r="AT678" s="1">
        <v>19.87487643</v>
      </c>
      <c r="AU678" s="1">
        <v>4.4207290229999998</v>
      </c>
      <c r="AV678" s="1">
        <v>12.109577059999999</v>
      </c>
      <c r="AW678" s="1">
        <v>36.222014799999997</v>
      </c>
      <c r="AX678" s="1">
        <v>527.35206400000004</v>
      </c>
      <c r="AY678" s="1">
        <v>448.5946318</v>
      </c>
      <c r="AZ678" s="1">
        <v>0.70397200800000004</v>
      </c>
      <c r="BA678" s="1">
        <v>1.9975012160000001</v>
      </c>
      <c r="BB678" s="1">
        <v>0.23229941200000001</v>
      </c>
      <c r="BC678" s="1">
        <v>3.8126174869999998</v>
      </c>
      <c r="BD678" s="1">
        <v>3.580318074</v>
      </c>
      <c r="BE678" s="1">
        <v>2.1999959019999999</v>
      </c>
      <c r="BF678" s="1">
        <v>8.8214740260000006</v>
      </c>
      <c r="BG678" s="1">
        <v>3.5313235000000001</v>
      </c>
      <c r="BH678" s="1">
        <v>19.10099606</v>
      </c>
      <c r="BI678" s="1">
        <v>15.56967255</v>
      </c>
      <c r="BJ678" s="1">
        <v>11.97319794</v>
      </c>
      <c r="BK678" s="1">
        <v>5.6384864549999998</v>
      </c>
      <c r="BL678" s="1">
        <v>2.1745668880000002</v>
      </c>
      <c r="BM678" s="1">
        <v>11.710923960000001</v>
      </c>
      <c r="BN678" s="1">
        <v>9.5363570739999997</v>
      </c>
      <c r="BO678" s="1">
        <v>7.8037210029999997</v>
      </c>
      <c r="BP678" s="1">
        <v>0.83928161499999998</v>
      </c>
      <c r="BQ678" s="1">
        <v>-2.272366619</v>
      </c>
      <c r="BR678" s="1">
        <v>5.9235350929999999</v>
      </c>
      <c r="BS678" s="1">
        <v>8.1959017109999994</v>
      </c>
      <c r="BT678" s="1">
        <v>1.197667746</v>
      </c>
      <c r="BU678" s="1">
        <v>-6.4777680699999998</v>
      </c>
      <c r="BV678" s="1">
        <v>-15.39086</v>
      </c>
      <c r="BW678" s="1">
        <v>-2.5241388260000002</v>
      </c>
      <c r="BX678" s="1">
        <v>12.86672117</v>
      </c>
      <c r="BY678" s="1">
        <v>-9.0013887490000002</v>
      </c>
      <c r="BZ678" s="1">
        <v>0.94344900099999995</v>
      </c>
      <c r="CA678" s="1">
        <v>0.92308482000000003</v>
      </c>
      <c r="CB678" s="1">
        <v>0.95025784499999999</v>
      </c>
      <c r="CC678" s="1">
        <v>2.7173025E-2</v>
      </c>
      <c r="CD678" s="1">
        <v>0.93397931000000001</v>
      </c>
      <c r="CE678" s="1">
        <v>16.368460169999999</v>
      </c>
      <c r="CF678" s="1">
        <v>15.32231239</v>
      </c>
      <c r="CG678" s="1">
        <v>19.290207580000001</v>
      </c>
      <c r="CH678" s="1">
        <v>3.9678951929999999</v>
      </c>
      <c r="CI678" s="1">
        <v>17.790620019999999</v>
      </c>
      <c r="CJ678" s="1">
        <v>56.073126960000003</v>
      </c>
      <c r="CK678" s="1">
        <v>46.064778699999998</v>
      </c>
      <c r="CL678" s="1">
        <v>138.88254140000001</v>
      </c>
      <c r="CM678" s="1">
        <v>92.81776266</v>
      </c>
      <c r="CN678" s="1">
        <v>46.064778699999998</v>
      </c>
      <c r="CO678" s="1">
        <v>10.260473429999999</v>
      </c>
      <c r="CP678" s="1">
        <v>9.704949289</v>
      </c>
      <c r="CQ678" s="1">
        <v>28.277078240000002</v>
      </c>
      <c r="CR678" s="1">
        <v>18.57212895</v>
      </c>
      <c r="CS678" s="1">
        <v>9.9716549759999999</v>
      </c>
      <c r="CT678" s="1">
        <v>18.831458049999998</v>
      </c>
      <c r="CU678" s="1">
        <v>14.058004459999999</v>
      </c>
      <c r="CV678" s="1">
        <v>44.717653499999997</v>
      </c>
      <c r="CW678" s="1">
        <v>30.659649040000001</v>
      </c>
      <c r="CX678" s="1">
        <v>14.18874254</v>
      </c>
      <c r="CY678" s="1">
        <v>46.153439370000001</v>
      </c>
      <c r="CZ678" s="1">
        <v>32.409222679999999</v>
      </c>
      <c r="DA678" s="1">
        <v>71.696553449999996</v>
      </c>
      <c r="DB678" s="1">
        <v>39.287330769999997</v>
      </c>
      <c r="DC678" s="1">
        <v>71.696553449999996</v>
      </c>
      <c r="DD678" s="1">
        <v>221.91943670000001</v>
      </c>
      <c r="DE678" s="1">
        <v>142.57417509999999</v>
      </c>
      <c r="DF678" s="1">
        <v>254.59723510000001</v>
      </c>
      <c r="DG678" s="1">
        <v>112.02306</v>
      </c>
      <c r="DH678" s="1">
        <v>142.57417509999999</v>
      </c>
      <c r="DI678" s="1">
        <v>7.3511507780000001</v>
      </c>
      <c r="DJ678" s="1">
        <v>1.7926805779999999</v>
      </c>
      <c r="DK678" s="1">
        <v>27.74471277</v>
      </c>
      <c r="DL678" s="1">
        <v>25.952032190000001</v>
      </c>
      <c r="DM678" s="1">
        <v>3.8029093239999998</v>
      </c>
      <c r="DN678" s="1">
        <v>171.43542919999999</v>
      </c>
      <c r="DO678" s="1">
        <v>49.227241100000001</v>
      </c>
      <c r="DP678" s="1">
        <v>211.75423599999999</v>
      </c>
      <c r="DQ678" s="1">
        <v>162.52699490000001</v>
      </c>
      <c r="DR678" s="1">
        <v>49.227241100000001</v>
      </c>
      <c r="DS678" s="1">
        <v>1.9460248999999999E-2</v>
      </c>
      <c r="DT678" s="1">
        <v>0</v>
      </c>
      <c r="DU678" s="1">
        <v>12.977584950000001</v>
      </c>
      <c r="DV678" s="1">
        <v>12.977584950000001</v>
      </c>
      <c r="DW678" s="1">
        <v>0</v>
      </c>
      <c r="DX678" s="1">
        <v>15.85454403</v>
      </c>
      <c r="DY678" s="1">
        <v>14.058004459999999</v>
      </c>
      <c r="DZ678" s="1">
        <v>22.4492975</v>
      </c>
      <c r="EA678" s="1">
        <v>8.3912930429999992</v>
      </c>
      <c r="EB678" s="1">
        <v>14.18874254</v>
      </c>
      <c r="EC678" s="1">
        <v>2.0100013E-2</v>
      </c>
      <c r="ED678" s="1">
        <v>0</v>
      </c>
      <c r="EE678" s="1">
        <v>15.97766062</v>
      </c>
      <c r="EF678" s="1">
        <v>15.97766062</v>
      </c>
      <c r="EG678" s="1">
        <v>0</v>
      </c>
      <c r="EH678" s="1">
        <v>201.34482</v>
      </c>
      <c r="EI678" s="1">
        <v>92.055980860000005</v>
      </c>
      <c r="EJ678" s="1">
        <v>252.08471879999999</v>
      </c>
      <c r="EK678" s="1">
        <v>160.028738</v>
      </c>
      <c r="EL678" s="1">
        <v>142.57417509999999</v>
      </c>
      <c r="EM678" s="1">
        <v>51.86579897</v>
      </c>
      <c r="EN678" s="1">
        <v>46.064778699999998</v>
      </c>
      <c r="EO678" s="1">
        <v>71.624596639999993</v>
      </c>
      <c r="EP678" s="1">
        <v>25.559817949999999</v>
      </c>
      <c r="EQ678" s="1">
        <v>46.064778699999998</v>
      </c>
      <c r="ER678" s="1">
        <v>4.2073279860000001</v>
      </c>
      <c r="ES678" s="1">
        <v>0</v>
      </c>
      <c r="ET678" s="1">
        <v>69.489905239999999</v>
      </c>
      <c r="EU678" s="1">
        <v>69.489905239999999</v>
      </c>
      <c r="EV678" s="1">
        <v>0</v>
      </c>
      <c r="EW678" s="1">
        <v>420.05268030000002</v>
      </c>
      <c r="EX678" s="1">
        <v>281.62030320000002</v>
      </c>
      <c r="EY678" s="1">
        <v>445.89900660000001</v>
      </c>
      <c r="EZ678" s="1">
        <v>164.27870329999999</v>
      </c>
      <c r="FA678" s="1">
        <v>438.97821929999998</v>
      </c>
      <c r="FB678" s="1">
        <v>24.170399710000002</v>
      </c>
      <c r="FC678" s="1">
        <v>0</v>
      </c>
      <c r="FD678" s="1">
        <v>156.93700490000001</v>
      </c>
      <c r="FE678" s="1">
        <v>156.93700490000001</v>
      </c>
      <c r="FF678" s="1">
        <v>0</v>
      </c>
      <c r="FG678" s="1">
        <v>4.2183057890000004</v>
      </c>
      <c r="FH678" s="1">
        <v>3.3023106539999998</v>
      </c>
      <c r="FI678" s="1">
        <v>4.6450538239999997</v>
      </c>
      <c r="FJ678" s="1">
        <v>1.3427431700000001</v>
      </c>
      <c r="FK678" s="1">
        <v>4.4148063840000003</v>
      </c>
      <c r="FL678" s="1">
        <v>9.8669563139999994</v>
      </c>
      <c r="FM678" s="1">
        <v>6.589064628</v>
      </c>
      <c r="FN678" s="1">
        <v>10.92884074</v>
      </c>
      <c r="FO678" s="1">
        <v>4.3397761150000003</v>
      </c>
      <c r="FP678" s="1">
        <v>6.9337112530000002</v>
      </c>
      <c r="FQ678" s="1">
        <v>8.2432685019999994</v>
      </c>
      <c r="FR678" s="1">
        <v>6.9429981669999998</v>
      </c>
      <c r="FS678" s="1">
        <v>12.482878060000001</v>
      </c>
      <c r="FT678" s="1">
        <v>5.5398798979999997</v>
      </c>
      <c r="FU678" s="1">
        <v>11.01811397</v>
      </c>
      <c r="FV678" s="1">
        <v>3.8913068210000001</v>
      </c>
      <c r="FW678" s="1">
        <v>3.2804784659999999</v>
      </c>
      <c r="FX678" s="1">
        <v>4.4341912560000001</v>
      </c>
      <c r="FY678" s="1">
        <v>1.1537127890000001</v>
      </c>
      <c r="FZ678" s="1">
        <v>3.7136568959999998</v>
      </c>
      <c r="GA678" s="1">
        <v>7.3694742890000002</v>
      </c>
      <c r="GB678" s="1">
        <v>6.0394837810000004</v>
      </c>
      <c r="GC678" s="1">
        <v>7.8934226860000001</v>
      </c>
      <c r="GD678" s="1">
        <v>1.8539389040000001</v>
      </c>
      <c r="GE678" s="1">
        <v>6.0394837810000004</v>
      </c>
      <c r="GF678" s="1">
        <v>7.223792349</v>
      </c>
      <c r="GG678" s="1">
        <v>6.7044268359999997</v>
      </c>
      <c r="GH678" s="1">
        <v>7.4892328680000002</v>
      </c>
      <c r="GI678" s="1">
        <v>0.78480603299999996</v>
      </c>
      <c r="GJ678" s="1">
        <v>7.4892328680000002</v>
      </c>
    </row>
    <row r="679" spans="1:192" x14ac:dyDescent="0.2">
      <c r="A679" s="1">
        <f t="shared" si="10"/>
        <v>678</v>
      </c>
      <c r="B679" s="1" t="s">
        <v>880</v>
      </c>
      <c r="C679" s="1">
        <v>-6.0101935000000002E-2</v>
      </c>
      <c r="D679" s="1">
        <v>1.880268209</v>
      </c>
      <c r="E679" s="1">
        <v>-0.21367687899999999</v>
      </c>
      <c r="F679" s="1">
        <v>-3.6760524000000003E-2</v>
      </c>
      <c r="G679" s="1">
        <v>-0.12521870099999999</v>
      </c>
      <c r="H679" s="1">
        <v>0.176916355</v>
      </c>
      <c r="I679" s="1">
        <v>4.4322509000000003E-2</v>
      </c>
      <c r="J679" s="1">
        <v>5.3993467000000003E-2</v>
      </c>
      <c r="K679" s="1">
        <v>-0.35054402299999998</v>
      </c>
      <c r="L679" s="1">
        <v>0.77197683100000003</v>
      </c>
      <c r="M679" s="1">
        <v>0.74240357300000004</v>
      </c>
      <c r="N679" s="1">
        <v>2.9079856000000001E-2</v>
      </c>
      <c r="O679" s="1">
        <v>0.75422480999999997</v>
      </c>
      <c r="P679" s="1">
        <v>1.9031823999999999E-2</v>
      </c>
      <c r="Q679" s="1">
        <v>325.19486130000001</v>
      </c>
      <c r="R679" s="1">
        <v>305.2918765</v>
      </c>
      <c r="S679" s="1">
        <v>327.70556829999998</v>
      </c>
      <c r="T679" s="1">
        <v>342.58718709999999</v>
      </c>
      <c r="U679" s="1">
        <v>1.8112421439999999</v>
      </c>
      <c r="V679" s="1">
        <v>-0.89007771400000002</v>
      </c>
      <c r="W679" s="1">
        <v>-0.577738749</v>
      </c>
      <c r="X679" s="1">
        <v>1.4678161780000001</v>
      </c>
      <c r="Y679" s="1">
        <v>-54.187263420000001</v>
      </c>
      <c r="Z679" s="1">
        <v>-8.6701919699999994</v>
      </c>
      <c r="AA679" s="1">
        <v>53.642395190000002</v>
      </c>
      <c r="AB679" s="1">
        <v>1.9393463820000001</v>
      </c>
      <c r="AC679" s="1">
        <v>-0.31880087099999999</v>
      </c>
      <c r="AD679" s="1">
        <v>-0.45399882899999999</v>
      </c>
      <c r="AE679" s="1">
        <v>-0.46166426999999999</v>
      </c>
      <c r="AF679" s="1">
        <v>0.19765350200000001</v>
      </c>
      <c r="AG679" s="1">
        <v>0.203046635</v>
      </c>
      <c r="AH679" s="1">
        <v>1.9568933829999999</v>
      </c>
      <c r="AI679" s="1">
        <v>1.961028526</v>
      </c>
      <c r="AJ679" s="1">
        <v>3.5539983999999997E-2</v>
      </c>
      <c r="AK679" s="1">
        <v>3.0532007999999999E-2</v>
      </c>
      <c r="AL679" s="1">
        <v>-16.880990619999999</v>
      </c>
      <c r="AM679" s="1">
        <v>-8.2107986460000006</v>
      </c>
      <c r="AN679" s="1">
        <v>0.25957058700000002</v>
      </c>
      <c r="AO679" s="1">
        <v>9.0772619999999991E-3</v>
      </c>
      <c r="AP679" s="1">
        <v>2.9573258000000002E-2</v>
      </c>
      <c r="AQ679" s="1">
        <v>-1.7752021E-2</v>
      </c>
      <c r="AR679" s="1">
        <v>376.47649489999998</v>
      </c>
      <c r="AS679" s="1">
        <v>0.25055483299999998</v>
      </c>
      <c r="AT679" s="1">
        <v>19.986306620000001</v>
      </c>
      <c r="AU679" s="1">
        <v>4.3539808070000001</v>
      </c>
      <c r="AV679" s="1">
        <v>12.62265322</v>
      </c>
      <c r="AW679" s="1">
        <v>35.63832232</v>
      </c>
      <c r="AX679" s="1">
        <v>437.38165509999999</v>
      </c>
      <c r="AY679" s="1">
        <v>367.6438574</v>
      </c>
      <c r="AZ679" s="1">
        <v>0.758048257</v>
      </c>
      <c r="BA679" s="1">
        <v>2.818170093</v>
      </c>
      <c r="BB679" s="1">
        <v>1.0196849059999999</v>
      </c>
      <c r="BC679" s="1">
        <v>3.0125709949999999</v>
      </c>
      <c r="BD679" s="1">
        <v>1.992886089</v>
      </c>
      <c r="BE679" s="1">
        <v>1.0196849059999999</v>
      </c>
      <c r="BF679" s="1">
        <v>6.8709645430000004</v>
      </c>
      <c r="BG679" s="1">
        <v>6.582651298</v>
      </c>
      <c r="BH679" s="1">
        <v>10.812352069999999</v>
      </c>
      <c r="BI679" s="1">
        <v>4.2297007730000002</v>
      </c>
      <c r="BJ679" s="1">
        <v>9.0968058529999993</v>
      </c>
      <c r="BK679" s="1">
        <v>5.4036097500000002</v>
      </c>
      <c r="BL679" s="1">
        <v>5.2791312269999997</v>
      </c>
      <c r="BM679" s="1">
        <v>6.8990535690000003</v>
      </c>
      <c r="BN679" s="1">
        <v>1.619922343</v>
      </c>
      <c r="BO679" s="1">
        <v>5.763444496</v>
      </c>
      <c r="BP679" s="1">
        <v>-1.4618376319999999</v>
      </c>
      <c r="BQ679" s="1">
        <v>-2.7087907499999999</v>
      </c>
      <c r="BR679" s="1">
        <v>1.3207744159999999</v>
      </c>
      <c r="BS679" s="1">
        <v>4.0295651670000003</v>
      </c>
      <c r="BT679" s="1">
        <v>1.175736195</v>
      </c>
      <c r="BU679" s="1">
        <v>-3.9417721179999998</v>
      </c>
      <c r="BV679" s="1">
        <v>-8.2198279850000002</v>
      </c>
      <c r="BW679" s="1">
        <v>-3.4529959039999998</v>
      </c>
      <c r="BX679" s="1">
        <v>4.7668320810000004</v>
      </c>
      <c r="BY679" s="1">
        <v>-6.9391806909999998</v>
      </c>
      <c r="BZ679" s="1">
        <v>0.95016203899999996</v>
      </c>
      <c r="CA679" s="1">
        <v>0.89519183300000005</v>
      </c>
      <c r="CB679" s="1">
        <v>0.95689954300000002</v>
      </c>
      <c r="CC679" s="1">
        <v>6.1707709999999999E-2</v>
      </c>
      <c r="CD679" s="1">
        <v>0.89971004600000004</v>
      </c>
      <c r="CE679" s="1">
        <v>15.28622584</v>
      </c>
      <c r="CF679" s="1">
        <v>14.22955265</v>
      </c>
      <c r="CG679" s="1">
        <v>22.70310658</v>
      </c>
      <c r="CH679" s="1">
        <v>8.4735539299999996</v>
      </c>
      <c r="CI679" s="1">
        <v>22.170735390000001</v>
      </c>
      <c r="CJ679" s="1">
        <v>94.338091579999997</v>
      </c>
      <c r="CK679" s="1">
        <v>49.291394560000001</v>
      </c>
      <c r="CL679" s="1">
        <v>99.896445360000001</v>
      </c>
      <c r="CM679" s="1">
        <v>50.605050800000001</v>
      </c>
      <c r="CN679" s="1">
        <v>49.291394560000001</v>
      </c>
      <c r="CO679" s="1">
        <v>10.31454211</v>
      </c>
      <c r="CP679" s="1">
        <v>9.5857161580000003</v>
      </c>
      <c r="CQ679" s="1">
        <v>11.471482249999999</v>
      </c>
      <c r="CR679" s="1">
        <v>1.8857660919999999</v>
      </c>
      <c r="CS679" s="1">
        <v>9.8001266119999997</v>
      </c>
      <c r="CT679" s="1">
        <v>42.210831089999999</v>
      </c>
      <c r="CU679" s="1">
        <v>16.120528440000001</v>
      </c>
      <c r="CV679" s="1">
        <v>43.231422989999999</v>
      </c>
      <c r="CW679" s="1">
        <v>27.110894550000001</v>
      </c>
      <c r="CX679" s="1">
        <v>16.28159776</v>
      </c>
      <c r="CY679" s="1">
        <v>27.197120089999999</v>
      </c>
      <c r="CZ679" s="1">
        <v>22.017660410000001</v>
      </c>
      <c r="DA679" s="1">
        <v>63.094938910000003</v>
      </c>
      <c r="DB679" s="1">
        <v>41.077278499999998</v>
      </c>
      <c r="DC679" s="1">
        <v>54.41763392</v>
      </c>
      <c r="DD679" s="1">
        <v>188.35528439999999</v>
      </c>
      <c r="DE679" s="1">
        <v>112.301227</v>
      </c>
      <c r="DF679" s="1">
        <v>223.44098059999999</v>
      </c>
      <c r="DG679" s="1">
        <v>111.1397537</v>
      </c>
      <c r="DH679" s="1">
        <v>115.8130893</v>
      </c>
      <c r="DI679" s="1">
        <v>27.364994849999999</v>
      </c>
      <c r="DJ679" s="1">
        <v>3.6763548610000001</v>
      </c>
      <c r="DK679" s="1">
        <v>30.69207209</v>
      </c>
      <c r="DL679" s="1">
        <v>27.01571723</v>
      </c>
      <c r="DM679" s="1">
        <v>6.2566016429999998</v>
      </c>
      <c r="DN679" s="1">
        <v>135.0806924</v>
      </c>
      <c r="DO679" s="1">
        <v>54.351966210000001</v>
      </c>
      <c r="DP679" s="1">
        <v>179.5797973</v>
      </c>
      <c r="DQ679" s="1">
        <v>125.2278311</v>
      </c>
      <c r="DR679" s="1">
        <v>59.337102139999999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22.024996699999999</v>
      </c>
      <c r="DY679" s="1">
        <v>16.120528440000001</v>
      </c>
      <c r="DZ679" s="1">
        <v>22.27044781</v>
      </c>
      <c r="EA679" s="1">
        <v>6.1499193679999999</v>
      </c>
      <c r="EB679" s="1">
        <v>16.28159776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126.27046559999999</v>
      </c>
      <c r="EI679" s="1">
        <v>112.301227</v>
      </c>
      <c r="EJ679" s="1">
        <v>169.3144801</v>
      </c>
      <c r="EK679" s="1">
        <v>57.013253079999998</v>
      </c>
      <c r="EL679" s="1">
        <v>115.8130893</v>
      </c>
      <c r="EM679" s="1">
        <v>62.57426074</v>
      </c>
      <c r="EN679" s="1">
        <v>49.291394560000001</v>
      </c>
      <c r="EO679" s="1">
        <v>64.664101169999995</v>
      </c>
      <c r="EP679" s="1">
        <v>15.37270661</v>
      </c>
      <c r="EQ679" s="1">
        <v>49.291394560000001</v>
      </c>
      <c r="ER679" s="1">
        <v>31.763830840000001</v>
      </c>
      <c r="ES679" s="1">
        <v>0</v>
      </c>
      <c r="ET679" s="1">
        <v>35.232344189999999</v>
      </c>
      <c r="EU679" s="1">
        <v>35.232344189999999</v>
      </c>
      <c r="EV679" s="1">
        <v>0</v>
      </c>
      <c r="EW679" s="1">
        <v>266.23702040000001</v>
      </c>
      <c r="EX679" s="1">
        <v>249.84850879999999</v>
      </c>
      <c r="EY679" s="1">
        <v>373.29829790000002</v>
      </c>
      <c r="EZ679" s="1">
        <v>123.4497891</v>
      </c>
      <c r="FA679" s="1">
        <v>370.41218170000002</v>
      </c>
      <c r="FB679" s="1">
        <v>106.2673514</v>
      </c>
      <c r="FC679" s="1">
        <v>0</v>
      </c>
      <c r="FD679" s="1">
        <v>122.23321869999999</v>
      </c>
      <c r="FE679" s="1">
        <v>122.23321869999999</v>
      </c>
      <c r="FF679" s="1">
        <v>0</v>
      </c>
      <c r="FG679" s="1">
        <v>3.1809738200000002</v>
      </c>
      <c r="FH679" s="1">
        <v>2.9589877219999998</v>
      </c>
      <c r="FI679" s="1">
        <v>3.8787851510000002</v>
      </c>
      <c r="FJ679" s="1">
        <v>0.91979742900000006</v>
      </c>
      <c r="FK679" s="1">
        <v>3.376736095</v>
      </c>
      <c r="FL679" s="1">
        <v>6.8108991200000002</v>
      </c>
      <c r="FM679" s="1">
        <v>6.2902154379999997</v>
      </c>
      <c r="FN679" s="1">
        <v>8.4357271120000004</v>
      </c>
      <c r="FO679" s="1">
        <v>2.1455116740000002</v>
      </c>
      <c r="FP679" s="1">
        <v>6.5754811970000002</v>
      </c>
      <c r="FQ679" s="1">
        <v>7.5976622029999996</v>
      </c>
      <c r="FR679" s="1">
        <v>6.5826617450000002</v>
      </c>
      <c r="FS679" s="1">
        <v>10.69883974</v>
      </c>
      <c r="FT679" s="1">
        <v>4.116177993</v>
      </c>
      <c r="FU679" s="1">
        <v>10.68780357</v>
      </c>
      <c r="FV679" s="1">
        <v>3.1791420160000001</v>
      </c>
      <c r="FW679" s="1">
        <v>2.9589877219999998</v>
      </c>
      <c r="FX679" s="1">
        <v>3.4192777140000001</v>
      </c>
      <c r="FY679" s="1">
        <v>0.46028999199999998</v>
      </c>
      <c r="FZ679" s="1">
        <v>3.376736095</v>
      </c>
      <c r="GA679" s="1">
        <v>6.5014619910000002</v>
      </c>
      <c r="GB679" s="1">
        <v>6.1089804330000002</v>
      </c>
      <c r="GC679" s="1">
        <v>7.5439635960000002</v>
      </c>
      <c r="GD679" s="1">
        <v>1.4349831630000001</v>
      </c>
      <c r="GE679" s="1">
        <v>6.1389507349999999</v>
      </c>
      <c r="GF679" s="1">
        <v>7.165923512</v>
      </c>
      <c r="GG679" s="1">
        <v>6.5314140219999999</v>
      </c>
      <c r="GH679" s="1">
        <v>8.2927315979999996</v>
      </c>
      <c r="GI679" s="1">
        <v>1.7613175759999999</v>
      </c>
      <c r="GJ679" s="1">
        <v>7.9581118860000002</v>
      </c>
    </row>
    <row r="680" spans="1:192" x14ac:dyDescent="0.2">
      <c r="A680" s="1">
        <f t="shared" si="10"/>
        <v>679</v>
      </c>
      <c r="B680" s="1" t="s">
        <v>879</v>
      </c>
      <c r="C680" s="1">
        <v>-4.5999191000000002E-2</v>
      </c>
      <c r="D680" s="1">
        <v>1.8227134549999999</v>
      </c>
      <c r="E680" s="1">
        <v>-0.19052216399999999</v>
      </c>
      <c r="F680" s="1">
        <v>-3.5085986999999999E-2</v>
      </c>
      <c r="G680" s="1">
        <v>-0.112804075</v>
      </c>
      <c r="H680" s="1">
        <v>0.15543617700000001</v>
      </c>
      <c r="I680" s="1">
        <v>4.0933895999999997E-2</v>
      </c>
      <c r="J680" s="1">
        <v>4.9606754000000003E-2</v>
      </c>
      <c r="K680" s="1">
        <v>-0.34302963800000003</v>
      </c>
      <c r="L680" s="1">
        <v>0.81480420099999995</v>
      </c>
      <c r="M680" s="1">
        <v>0.70722268499999996</v>
      </c>
      <c r="N680" s="1">
        <v>0.14443007999999999</v>
      </c>
      <c r="O680" s="1">
        <v>0.83857635100000005</v>
      </c>
      <c r="P680" s="1">
        <v>-3.7064599999999997E-4</v>
      </c>
      <c r="Q680" s="1">
        <v>274.44620529999997</v>
      </c>
      <c r="R680" s="1">
        <v>236.40528409999999</v>
      </c>
      <c r="S680" s="1">
        <v>254.07588849999999</v>
      </c>
      <c r="T680" s="1">
        <v>332.8575429</v>
      </c>
      <c r="U680" s="1">
        <v>1.7752803989999999</v>
      </c>
      <c r="V680" s="1">
        <v>-0.83128073800000002</v>
      </c>
      <c r="W680" s="1">
        <v>-0.61272296500000001</v>
      </c>
      <c r="X680" s="1">
        <v>1.4440037139999999</v>
      </c>
      <c r="Y680" s="1">
        <v>-54.175060289999998</v>
      </c>
      <c r="Z680" s="1">
        <v>-8.4675330859999995</v>
      </c>
      <c r="AA680" s="1">
        <v>51.582803460000001</v>
      </c>
      <c r="AB680" s="1">
        <v>1.9108688389999999</v>
      </c>
      <c r="AC680" s="1">
        <v>-0.31591472900000001</v>
      </c>
      <c r="AD680" s="1">
        <v>-0.43473431600000001</v>
      </c>
      <c r="AE680" s="1">
        <v>-0.46608416200000002</v>
      </c>
      <c r="AF680" s="1">
        <v>0.16250844</v>
      </c>
      <c r="AG680" s="1">
        <v>0.20578028700000001</v>
      </c>
      <c r="AH680" s="1">
        <v>1.8999559939999999</v>
      </c>
      <c r="AI680" s="1">
        <v>1.939367676</v>
      </c>
      <c r="AJ680" s="1">
        <v>5.8753250999999999E-2</v>
      </c>
      <c r="AK680" s="1">
        <v>4.2920356999999999E-2</v>
      </c>
      <c r="AL680" s="1">
        <v>-17.683175779999999</v>
      </c>
      <c r="AM680" s="1">
        <v>-9.2156426909999993</v>
      </c>
      <c r="AN680" s="1">
        <v>0.23789353299999999</v>
      </c>
      <c r="AO680" s="1">
        <v>7.3688310000000002E-3</v>
      </c>
      <c r="AP680" s="1">
        <v>0.107581516</v>
      </c>
      <c r="AQ680" s="1">
        <v>2.3772150999999998E-2</v>
      </c>
      <c r="AR680" s="1">
        <v>388.38911919999998</v>
      </c>
      <c r="AS680" s="1">
        <v>0.165291521</v>
      </c>
      <c r="AT680" s="1">
        <v>20.197719209999999</v>
      </c>
      <c r="AU680" s="1">
        <v>4.2993044950000003</v>
      </c>
      <c r="AV680" s="1">
        <v>13.27721687</v>
      </c>
      <c r="AW680" s="1">
        <v>36.9887327</v>
      </c>
      <c r="AX680" s="1">
        <v>447.74406440000001</v>
      </c>
      <c r="AY680" s="1">
        <v>371.23129669999997</v>
      </c>
      <c r="AZ680" s="1">
        <v>0.76241813300000005</v>
      </c>
      <c r="BA680" s="1">
        <v>1.5400240519999999</v>
      </c>
      <c r="BB680" s="1">
        <v>1.490851237</v>
      </c>
      <c r="BC680" s="1">
        <v>3.318209494</v>
      </c>
      <c r="BD680" s="1">
        <v>1.827358257</v>
      </c>
      <c r="BE680" s="1">
        <v>3.318209494</v>
      </c>
      <c r="BF680" s="1">
        <v>15.62076394</v>
      </c>
      <c r="BG680" s="1">
        <v>8.1950935830000002</v>
      </c>
      <c r="BH680" s="1">
        <v>15.70316381</v>
      </c>
      <c r="BI680" s="1">
        <v>7.5080702309999996</v>
      </c>
      <c r="BJ680" s="1">
        <v>8.1950935830000002</v>
      </c>
      <c r="BK680" s="1">
        <v>8.7678721619999997</v>
      </c>
      <c r="BL680" s="1">
        <v>5.7669854049999998</v>
      </c>
      <c r="BM680" s="1">
        <v>11.42751367</v>
      </c>
      <c r="BN680" s="1">
        <v>5.6605282649999999</v>
      </c>
      <c r="BO680" s="1">
        <v>5.7669854049999998</v>
      </c>
      <c r="BP680" s="1">
        <v>3.622067667</v>
      </c>
      <c r="BQ680" s="1">
        <v>-1.990338441</v>
      </c>
      <c r="BR680" s="1">
        <v>3.706928708</v>
      </c>
      <c r="BS680" s="1">
        <v>5.697267149</v>
      </c>
      <c r="BT680" s="1">
        <v>5.524664E-2</v>
      </c>
      <c r="BU680" s="1">
        <v>-12.389939829999999</v>
      </c>
      <c r="BV680" s="1">
        <v>-12.48307801</v>
      </c>
      <c r="BW680" s="1">
        <v>-5.8222320449999998</v>
      </c>
      <c r="BX680" s="1">
        <v>6.6608459680000003</v>
      </c>
      <c r="BY680" s="1">
        <v>-5.8222320449999998</v>
      </c>
      <c r="BZ680" s="1">
        <v>0.92019065899999997</v>
      </c>
      <c r="CA680" s="1">
        <v>0.89729500399999995</v>
      </c>
      <c r="CB680" s="1">
        <v>0.92558876099999998</v>
      </c>
      <c r="CC680" s="1">
        <v>2.8293756999999999E-2</v>
      </c>
      <c r="CD680" s="1">
        <v>0.89729500399999995</v>
      </c>
      <c r="CE680" s="1">
        <v>19.59650341</v>
      </c>
      <c r="CF680" s="1">
        <v>18.93108355</v>
      </c>
      <c r="CG680" s="1">
        <v>22.441682140000001</v>
      </c>
      <c r="CH680" s="1">
        <v>3.5105985909999999</v>
      </c>
      <c r="CI680" s="1">
        <v>22.441682140000001</v>
      </c>
      <c r="CJ680" s="1">
        <v>64.197336370000002</v>
      </c>
      <c r="CK680" s="1">
        <v>58.383443720000002</v>
      </c>
      <c r="CL680" s="1">
        <v>64.322090349999996</v>
      </c>
      <c r="CM680" s="1">
        <v>5.9386466279999999</v>
      </c>
      <c r="CN680" s="1">
        <v>58.383443720000002</v>
      </c>
      <c r="CO680" s="1">
        <v>10.362063150000001</v>
      </c>
      <c r="CP680" s="1">
        <v>10.345042940000001</v>
      </c>
      <c r="CQ680" s="1">
        <v>11.80094222</v>
      </c>
      <c r="CR680" s="1">
        <v>1.455899279</v>
      </c>
      <c r="CS680" s="1">
        <v>11.80094222</v>
      </c>
      <c r="CT680" s="1">
        <v>25.42550374</v>
      </c>
      <c r="CU680" s="1">
        <v>19.444413430000001</v>
      </c>
      <c r="CV680" s="1">
        <v>25.591195089999999</v>
      </c>
      <c r="CW680" s="1">
        <v>6.1467816539999998</v>
      </c>
      <c r="CX680" s="1">
        <v>21.407576469999999</v>
      </c>
      <c r="CY680" s="1">
        <v>60.312556739999998</v>
      </c>
      <c r="CZ680" s="1">
        <v>59.308792359999998</v>
      </c>
      <c r="DA680" s="1">
        <v>66.366681270000001</v>
      </c>
      <c r="DB680" s="1">
        <v>7.0578889040000004</v>
      </c>
      <c r="DC680" s="1">
        <v>66.366681270000001</v>
      </c>
      <c r="DD680" s="1">
        <v>136.46310339999999</v>
      </c>
      <c r="DE680" s="1">
        <v>116.7347176</v>
      </c>
      <c r="DF680" s="1">
        <v>145.87217279999999</v>
      </c>
      <c r="DG680" s="1">
        <v>29.137455190000001</v>
      </c>
      <c r="DH680" s="1">
        <v>145.87217279999999</v>
      </c>
      <c r="DI680" s="1">
        <v>13.50657625</v>
      </c>
      <c r="DJ680" s="1">
        <v>4.6595052360000002</v>
      </c>
      <c r="DK680" s="1">
        <v>13.70135097</v>
      </c>
      <c r="DL680" s="1">
        <v>9.0418457379999992</v>
      </c>
      <c r="DM680" s="1">
        <v>9.2227872430000009</v>
      </c>
      <c r="DN680" s="1">
        <v>67.95933497</v>
      </c>
      <c r="DO680" s="1">
        <v>53.846754130000001</v>
      </c>
      <c r="DP680" s="1">
        <v>73.132384779999995</v>
      </c>
      <c r="DQ680" s="1">
        <v>19.285630650000002</v>
      </c>
      <c r="DR680" s="1">
        <v>71.543309440000002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20.545680130000001</v>
      </c>
      <c r="DY680" s="1">
        <v>18.763529500000001</v>
      </c>
      <c r="DZ680" s="1">
        <v>20.598046270000001</v>
      </c>
      <c r="EA680" s="1">
        <v>1.834516764</v>
      </c>
      <c r="EB680" s="1">
        <v>19.07939271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129.04615250000001</v>
      </c>
      <c r="EI680" s="1">
        <v>113.1555465</v>
      </c>
      <c r="EJ680" s="1">
        <v>137.90375259999999</v>
      </c>
      <c r="EK680" s="1">
        <v>24.748206060000001</v>
      </c>
      <c r="EL680" s="1">
        <v>137.90375259999999</v>
      </c>
      <c r="EM680" s="1">
        <v>59.323808649999997</v>
      </c>
      <c r="EN680" s="1">
        <v>56.055259960000001</v>
      </c>
      <c r="EO680" s="1">
        <v>60.215868669999999</v>
      </c>
      <c r="EP680" s="1">
        <v>4.1606087159999996</v>
      </c>
      <c r="EQ680" s="1">
        <v>56.055259960000001</v>
      </c>
      <c r="ER680" s="1">
        <v>4.8735277190000001</v>
      </c>
      <c r="ES680" s="1">
        <v>0.58779841600000005</v>
      </c>
      <c r="ET680" s="1">
        <v>4.9868733929999998</v>
      </c>
      <c r="EU680" s="1">
        <v>4.3990749769999997</v>
      </c>
      <c r="EV680" s="1">
        <v>2.328183761</v>
      </c>
      <c r="EW680" s="1">
        <v>373.53217289999998</v>
      </c>
      <c r="EX680" s="1">
        <v>373.33830829999999</v>
      </c>
      <c r="EY680" s="1">
        <v>380.64971270000001</v>
      </c>
      <c r="EZ680" s="1">
        <v>7.311404456</v>
      </c>
      <c r="FA680" s="1">
        <v>376.84694200000001</v>
      </c>
      <c r="FB680" s="1">
        <v>8.8413258920000004</v>
      </c>
      <c r="FC680" s="1">
        <v>4.2960241029999997</v>
      </c>
      <c r="FD680" s="1">
        <v>9.4325861690000004</v>
      </c>
      <c r="FE680" s="1">
        <v>5.1365620659999998</v>
      </c>
      <c r="FF680" s="1">
        <v>7.9684202730000004</v>
      </c>
      <c r="FG680" s="1">
        <v>3.9502807619999998</v>
      </c>
      <c r="FH680" s="1">
        <v>3.9468693479999999</v>
      </c>
      <c r="FI680" s="1">
        <v>4.2722242120000002</v>
      </c>
      <c r="FJ680" s="1">
        <v>0.32535486400000002</v>
      </c>
      <c r="FK680" s="1">
        <v>4.2722242120000002</v>
      </c>
      <c r="FL680" s="1">
        <v>6.5110782069999997</v>
      </c>
      <c r="FM680" s="1">
        <v>6.490387964</v>
      </c>
      <c r="FN680" s="1">
        <v>7.4380544610000001</v>
      </c>
      <c r="FO680" s="1">
        <v>0.94766649700000005</v>
      </c>
      <c r="FP680" s="1">
        <v>7.4380544610000001</v>
      </c>
      <c r="FQ680" s="1">
        <v>10.00247489</v>
      </c>
      <c r="FR680" s="1">
        <v>7.543372078</v>
      </c>
      <c r="FS680" s="1">
        <v>10.046119239999999</v>
      </c>
      <c r="FT680" s="1">
        <v>2.502747158</v>
      </c>
      <c r="FU680" s="1">
        <v>9.0442985310000008</v>
      </c>
      <c r="FV680" s="1">
        <v>3.9444443730000001</v>
      </c>
      <c r="FW680" s="1">
        <v>3.7252516500000001</v>
      </c>
      <c r="FX680" s="1">
        <v>4.0932994819999999</v>
      </c>
      <c r="FY680" s="1">
        <v>0.36804783099999999</v>
      </c>
      <c r="FZ680" s="1">
        <v>3.9141159380000001</v>
      </c>
      <c r="GA680" s="1">
        <v>6.3487297270000003</v>
      </c>
      <c r="GB680" s="1">
        <v>6.3314690630000001</v>
      </c>
      <c r="GC680" s="1">
        <v>7.0178899799999996</v>
      </c>
      <c r="GD680" s="1">
        <v>0.68642091699999996</v>
      </c>
      <c r="GE680" s="1">
        <v>7.0178899799999996</v>
      </c>
      <c r="GF680" s="1">
        <v>7.734439815</v>
      </c>
      <c r="GG680" s="1">
        <v>7.1125379359999998</v>
      </c>
      <c r="GH680" s="1">
        <v>7.7445621210000004</v>
      </c>
      <c r="GI680" s="1">
        <v>0.63202418500000002</v>
      </c>
      <c r="GJ680" s="1">
        <v>7.5147737379999997</v>
      </c>
    </row>
    <row r="681" spans="1:192" x14ac:dyDescent="0.2">
      <c r="A681" s="1">
        <f t="shared" si="10"/>
        <v>680</v>
      </c>
      <c r="B681" s="1" t="s">
        <v>878</v>
      </c>
      <c r="C681" s="1">
        <v>-6.5122668999999994E-2</v>
      </c>
      <c r="D681" s="1">
        <v>1.813786447</v>
      </c>
      <c r="E681" s="1">
        <v>-0.196297004</v>
      </c>
      <c r="F681" s="1">
        <v>-2.0866993E-2</v>
      </c>
      <c r="G681" s="1">
        <v>-0.108581998</v>
      </c>
      <c r="H681" s="1">
        <v>0.175430011</v>
      </c>
      <c r="I681" s="1">
        <v>3.3605557000000001E-2</v>
      </c>
      <c r="J681" s="1">
        <v>6.5766568999999997E-2</v>
      </c>
      <c r="K681" s="1">
        <v>-0.34445804299999999</v>
      </c>
      <c r="L681" s="1">
        <v>0.78658976700000005</v>
      </c>
      <c r="M681" s="1">
        <v>0.76116718400000005</v>
      </c>
      <c r="N681" s="1">
        <v>2.2663467E-2</v>
      </c>
      <c r="O681" s="1">
        <v>0.92616303700000002</v>
      </c>
      <c r="P681" s="1">
        <v>0.19989242500000001</v>
      </c>
      <c r="Q681" s="1">
        <v>308.28876029999998</v>
      </c>
      <c r="R681" s="1">
        <v>284.06187449999999</v>
      </c>
      <c r="S681" s="1">
        <v>302.32583219999998</v>
      </c>
      <c r="T681" s="1">
        <v>338.47860530000003</v>
      </c>
      <c r="U681" s="1">
        <v>1.778172351</v>
      </c>
      <c r="V681" s="1">
        <v>-0.83924738399999999</v>
      </c>
      <c r="W681" s="1">
        <v>-0.60634227200000002</v>
      </c>
      <c r="X681" s="1">
        <v>1.4455902540000001</v>
      </c>
      <c r="Y681" s="1">
        <v>-54.201983429999999</v>
      </c>
      <c r="Z681" s="1">
        <v>-10.814338040000001</v>
      </c>
      <c r="AA681" s="1">
        <v>51.486161459999998</v>
      </c>
      <c r="AB681" s="1">
        <v>1.930401152</v>
      </c>
      <c r="AC681" s="1">
        <v>-0.29810520200000001</v>
      </c>
      <c r="AD681" s="1">
        <v>-0.43373610800000001</v>
      </c>
      <c r="AE681" s="1">
        <v>-0.443700127</v>
      </c>
      <c r="AF681" s="1">
        <v>0.20450748799999999</v>
      </c>
      <c r="AG681" s="1">
        <v>0.21576928400000001</v>
      </c>
      <c r="AH681" s="1">
        <v>1.9476495599999999</v>
      </c>
      <c r="AI681" s="1">
        <v>1.9538787989999999</v>
      </c>
      <c r="AJ681" s="1">
        <v>4.0901092999999999E-2</v>
      </c>
      <c r="AK681" s="1">
        <v>3.6046019999999998E-2</v>
      </c>
      <c r="AL681" s="1">
        <v>-18.529125860000001</v>
      </c>
      <c r="AM681" s="1">
        <v>-7.7147878179999996</v>
      </c>
      <c r="AN681" s="1">
        <v>0.240297438</v>
      </c>
      <c r="AO681" s="1">
        <v>2.2633198E-2</v>
      </c>
      <c r="AP681" s="1">
        <v>2.5422582999999999E-2</v>
      </c>
      <c r="AQ681" s="1">
        <v>0.139573269</v>
      </c>
      <c r="AR681" s="1">
        <v>450.6577054</v>
      </c>
      <c r="AS681" s="1">
        <v>0.19041671099999999</v>
      </c>
      <c r="AT681" s="1">
        <v>20.042902229999999</v>
      </c>
      <c r="AU681" s="1">
        <v>4.4450645440000001</v>
      </c>
      <c r="AV681" s="1">
        <v>12.85385971</v>
      </c>
      <c r="AW681" s="1">
        <v>37.287417480000002</v>
      </c>
      <c r="AX681" s="1">
        <v>545.43761859999995</v>
      </c>
      <c r="AY681" s="1">
        <v>449.48163030000001</v>
      </c>
      <c r="AZ681" s="1">
        <v>0.718294455</v>
      </c>
      <c r="BA681" s="1">
        <v>1.748679399</v>
      </c>
      <c r="BB681" s="1">
        <v>1.378931814</v>
      </c>
      <c r="BC681" s="1">
        <v>3.9354128319999999</v>
      </c>
      <c r="BD681" s="1">
        <v>2.5564810179999999</v>
      </c>
      <c r="BE681" s="1">
        <v>3.6150555209999999</v>
      </c>
      <c r="BF681" s="1">
        <v>15.796685370000001</v>
      </c>
      <c r="BG681" s="1">
        <v>10.38702529</v>
      </c>
      <c r="BH681" s="1">
        <v>17.45012105</v>
      </c>
      <c r="BI681" s="1">
        <v>7.0630957600000004</v>
      </c>
      <c r="BJ681" s="1">
        <v>12.408433860000001</v>
      </c>
      <c r="BK681" s="1">
        <v>12.305647329999999</v>
      </c>
      <c r="BL681" s="1">
        <v>7.8184808610000003</v>
      </c>
      <c r="BM681" s="1">
        <v>14.03866236</v>
      </c>
      <c r="BN681" s="1">
        <v>6.220181502</v>
      </c>
      <c r="BO681" s="1">
        <v>9.8974086460000006</v>
      </c>
      <c r="BP681" s="1">
        <v>-2.8179631569999999</v>
      </c>
      <c r="BQ681" s="1">
        <v>-4.9121216370000003</v>
      </c>
      <c r="BR681" s="1">
        <v>-1.063425093</v>
      </c>
      <c r="BS681" s="1">
        <v>3.8486965440000001</v>
      </c>
      <c r="BT681" s="1">
        <v>-3.0737131190000002</v>
      </c>
      <c r="BU681" s="1">
        <v>-9.4876841770000002</v>
      </c>
      <c r="BV681" s="1">
        <v>-10.04411588</v>
      </c>
      <c r="BW681" s="1">
        <v>-6.7550557680000001</v>
      </c>
      <c r="BX681" s="1">
        <v>3.2890601149999998</v>
      </c>
      <c r="BY681" s="1">
        <v>-6.8236955269999999</v>
      </c>
      <c r="BZ681" s="1">
        <v>0.92967889599999998</v>
      </c>
      <c r="CA681" s="1">
        <v>0.86117692000000001</v>
      </c>
      <c r="CB681" s="1">
        <v>0.94708628900000003</v>
      </c>
      <c r="CC681" s="1">
        <v>8.5909368E-2</v>
      </c>
      <c r="CD681" s="1">
        <v>0.88320155199999995</v>
      </c>
      <c r="CE681" s="1">
        <v>18.30012632</v>
      </c>
      <c r="CF681" s="1">
        <v>15.69280564</v>
      </c>
      <c r="CG681" s="1">
        <v>26.512060089999999</v>
      </c>
      <c r="CH681" s="1">
        <v>10.819254450000001</v>
      </c>
      <c r="CI681" s="1">
        <v>24.007820129999999</v>
      </c>
      <c r="CJ681" s="1">
        <v>85.814340880000003</v>
      </c>
      <c r="CK681" s="1">
        <v>56.747648839999997</v>
      </c>
      <c r="CL681" s="1">
        <v>103.0843627</v>
      </c>
      <c r="CM681" s="1">
        <v>46.33671391</v>
      </c>
      <c r="CN681" s="1">
        <v>56.747648839999997</v>
      </c>
      <c r="CO681" s="1">
        <v>12.51101837</v>
      </c>
      <c r="CP681" s="1">
        <v>10.18501953</v>
      </c>
      <c r="CQ681" s="1">
        <v>15.66974353</v>
      </c>
      <c r="CR681" s="1">
        <v>5.4847240079999997</v>
      </c>
      <c r="CS681" s="1">
        <v>11.51436434</v>
      </c>
      <c r="CT681" s="1">
        <v>38.312849270000001</v>
      </c>
      <c r="CU681" s="1">
        <v>16.52320173</v>
      </c>
      <c r="CV681" s="1">
        <v>42.940661489999997</v>
      </c>
      <c r="CW681" s="1">
        <v>26.41745976</v>
      </c>
      <c r="CX681" s="1">
        <v>16.695775999999999</v>
      </c>
      <c r="CY681" s="1">
        <v>59.699921289999999</v>
      </c>
      <c r="CZ681" s="1">
        <v>48.404128579999998</v>
      </c>
      <c r="DA681" s="1">
        <v>88.110270619999994</v>
      </c>
      <c r="DB681" s="1">
        <v>39.706142049999997</v>
      </c>
      <c r="DC681" s="1">
        <v>57.193551040000003</v>
      </c>
      <c r="DD681" s="1">
        <v>199.73878640000001</v>
      </c>
      <c r="DE681" s="1">
        <v>134.8164491</v>
      </c>
      <c r="DF681" s="1">
        <v>219.51322669999999</v>
      </c>
      <c r="DG681" s="1">
        <v>84.696777530000006</v>
      </c>
      <c r="DH681" s="1">
        <v>196.61479370000001</v>
      </c>
      <c r="DI681" s="1">
        <v>24.27849522</v>
      </c>
      <c r="DJ681" s="1">
        <v>3.192101005</v>
      </c>
      <c r="DK681" s="1">
        <v>27.913103419999999</v>
      </c>
      <c r="DL681" s="1">
        <v>24.721002410000001</v>
      </c>
      <c r="DM681" s="1">
        <v>5.181411658</v>
      </c>
      <c r="DN681" s="1">
        <v>125.0866805</v>
      </c>
      <c r="DO681" s="1">
        <v>36.105474600000001</v>
      </c>
      <c r="DP681" s="1">
        <v>162.2741274</v>
      </c>
      <c r="DQ681" s="1">
        <v>126.1686528</v>
      </c>
      <c r="DR681" s="1">
        <v>139.42124269999999</v>
      </c>
      <c r="DS681" s="1">
        <v>5.3585719999999998E-3</v>
      </c>
      <c r="DT681" s="1">
        <v>0</v>
      </c>
      <c r="DU681" s="1">
        <v>0.33050587100000001</v>
      </c>
      <c r="DV681" s="1">
        <v>0.33050587100000001</v>
      </c>
      <c r="DW681" s="1">
        <v>0</v>
      </c>
      <c r="DX681" s="1">
        <v>21.543656210000002</v>
      </c>
      <c r="DY681" s="1">
        <v>16.52320173</v>
      </c>
      <c r="DZ681" s="1">
        <v>22.242208380000001</v>
      </c>
      <c r="EA681" s="1">
        <v>5.7190066509999999</v>
      </c>
      <c r="EB681" s="1">
        <v>16.695775999999999</v>
      </c>
      <c r="EC681" s="1">
        <v>2.1169599000000001E-2</v>
      </c>
      <c r="ED681" s="1">
        <v>0</v>
      </c>
      <c r="EE681" s="1">
        <v>0.99817153400000003</v>
      </c>
      <c r="EF681" s="1">
        <v>0.99817153400000003</v>
      </c>
      <c r="EG681" s="1">
        <v>0</v>
      </c>
      <c r="EH681" s="1">
        <v>117.5200399</v>
      </c>
      <c r="EI681" s="1">
        <v>106.6023813</v>
      </c>
      <c r="EJ681" s="1">
        <v>201.1731455</v>
      </c>
      <c r="EK681" s="1">
        <v>94.570764130000001</v>
      </c>
      <c r="EL681" s="1">
        <v>196.61479370000001</v>
      </c>
      <c r="EM681" s="1">
        <v>65.297017690000004</v>
      </c>
      <c r="EN681" s="1">
        <v>56.747648839999997</v>
      </c>
      <c r="EO681" s="1">
        <v>75.504902909999998</v>
      </c>
      <c r="EP681" s="1">
        <v>18.757254069999998</v>
      </c>
      <c r="EQ681" s="1">
        <v>56.747648839999997</v>
      </c>
      <c r="ER681" s="1">
        <v>20.517323189999999</v>
      </c>
      <c r="ES681" s="1">
        <v>0</v>
      </c>
      <c r="ET681" s="1">
        <v>29.30729432</v>
      </c>
      <c r="EU681" s="1">
        <v>29.30729432</v>
      </c>
      <c r="EV681" s="1">
        <v>0</v>
      </c>
      <c r="EW681" s="1">
        <v>351.3037807</v>
      </c>
      <c r="EX681" s="1">
        <v>329.21124909999997</v>
      </c>
      <c r="EY681" s="1">
        <v>450.46041539999999</v>
      </c>
      <c r="EZ681" s="1">
        <v>121.2491663</v>
      </c>
      <c r="FA681" s="1">
        <v>448.5655994</v>
      </c>
      <c r="FB681" s="1">
        <v>97.285657430000001</v>
      </c>
      <c r="FC681" s="1">
        <v>0</v>
      </c>
      <c r="FD681" s="1">
        <v>117.5337813</v>
      </c>
      <c r="FE681" s="1">
        <v>117.5337813</v>
      </c>
      <c r="FF681" s="1">
        <v>0</v>
      </c>
      <c r="FG681" s="1">
        <v>4.3938007060000004</v>
      </c>
      <c r="FH681" s="1">
        <v>3.8387695869999998</v>
      </c>
      <c r="FI681" s="1">
        <v>4.6891890219999999</v>
      </c>
      <c r="FJ681" s="1">
        <v>0.85041943499999995</v>
      </c>
      <c r="FK681" s="1">
        <v>4.3927917680000004</v>
      </c>
      <c r="FL681" s="1">
        <v>7.278382777</v>
      </c>
      <c r="FM681" s="1">
        <v>6.4023940509999999</v>
      </c>
      <c r="FN681" s="1">
        <v>9.5131399699999992</v>
      </c>
      <c r="FO681" s="1">
        <v>3.1107459180000001</v>
      </c>
      <c r="FP681" s="1">
        <v>7.7290695359999999</v>
      </c>
      <c r="FQ681" s="1">
        <v>7.9535487209999998</v>
      </c>
      <c r="FR681" s="1">
        <v>7.5018860160000003</v>
      </c>
      <c r="FS681" s="1">
        <v>12.21788368</v>
      </c>
      <c r="FT681" s="1">
        <v>4.7159976629999996</v>
      </c>
      <c r="FU681" s="1">
        <v>10.85622058</v>
      </c>
      <c r="FV681" s="1">
        <v>4.245648128</v>
      </c>
      <c r="FW681" s="1">
        <v>3.8387695869999998</v>
      </c>
      <c r="FX681" s="1">
        <v>4.628876601</v>
      </c>
      <c r="FY681" s="1">
        <v>0.79010701400000005</v>
      </c>
      <c r="FZ681" s="1">
        <v>4.3351230550000004</v>
      </c>
      <c r="GA681" s="1">
        <v>6.8953092979999999</v>
      </c>
      <c r="GB681" s="1">
        <v>6.0985018100000001</v>
      </c>
      <c r="GC681" s="1">
        <v>7.2570577869999999</v>
      </c>
      <c r="GD681" s="1">
        <v>1.158555977</v>
      </c>
      <c r="GE681" s="1">
        <v>6.3947979320000004</v>
      </c>
      <c r="GF681" s="1">
        <v>7.3761138490000002</v>
      </c>
      <c r="GG681" s="1">
        <v>7.1351231630000003</v>
      </c>
      <c r="GH681" s="1">
        <v>8.2290345570000003</v>
      </c>
      <c r="GI681" s="1">
        <v>1.0939113949999999</v>
      </c>
      <c r="GJ681" s="1">
        <v>8.2290345570000003</v>
      </c>
    </row>
    <row r="682" spans="1:192" x14ac:dyDescent="0.2">
      <c r="A682" s="1">
        <f t="shared" si="10"/>
        <v>681</v>
      </c>
      <c r="B682" s="1" t="s">
        <v>877</v>
      </c>
      <c r="C682" s="1">
        <v>-5.5502029000000001E-2</v>
      </c>
      <c r="D682" s="1">
        <v>1.8539052119999999</v>
      </c>
      <c r="E682" s="1">
        <v>-0.20841519</v>
      </c>
      <c r="F682" s="1">
        <v>-3.2230568000000001E-2</v>
      </c>
      <c r="G682" s="1">
        <v>-0.12032287899999999</v>
      </c>
      <c r="H682" s="1">
        <v>0.17618462200000001</v>
      </c>
      <c r="I682" s="1">
        <v>4.1094389000000002E-2</v>
      </c>
      <c r="J682" s="1">
        <v>4.8554890000000003E-2</v>
      </c>
      <c r="K682" s="1">
        <v>-0.33865977200000003</v>
      </c>
      <c r="L682" s="1">
        <v>0.83265457099999995</v>
      </c>
      <c r="M682" s="1">
        <v>0.80250729799999998</v>
      </c>
      <c r="N682" s="1">
        <v>2.8704673E-2</v>
      </c>
      <c r="O682" s="1">
        <v>0.95145377200000003</v>
      </c>
      <c r="P682" s="1">
        <v>0.175146579</v>
      </c>
      <c r="Q682" s="1">
        <v>303.22801829999997</v>
      </c>
      <c r="R682" s="1">
        <v>271.73341210000001</v>
      </c>
      <c r="S682" s="1">
        <v>304.37829799999997</v>
      </c>
      <c r="T682" s="1">
        <v>333.5723266</v>
      </c>
      <c r="U682" s="1">
        <v>1.8282589410000001</v>
      </c>
      <c r="V682" s="1">
        <v>-0.76664520800000002</v>
      </c>
      <c r="W682" s="1">
        <v>-0.72590952600000003</v>
      </c>
      <c r="X682" s="1">
        <v>1.4925547349999999</v>
      </c>
      <c r="Y682" s="1">
        <v>-54.185112549999999</v>
      </c>
      <c r="Z682" s="1">
        <v>-9.6842217579999996</v>
      </c>
      <c r="AA682" s="1">
        <v>50.447456690000003</v>
      </c>
      <c r="AB682" s="1">
        <v>1.8988808749999999</v>
      </c>
      <c r="AC682" s="1">
        <v>-0.29808171900000002</v>
      </c>
      <c r="AD682" s="1">
        <v>-0.46234743099999998</v>
      </c>
      <c r="AE682" s="1">
        <v>-0.46684869600000001</v>
      </c>
      <c r="AF682" s="1">
        <v>0.22828993</v>
      </c>
      <c r="AG682" s="1">
        <v>0.23367875299999999</v>
      </c>
      <c r="AH682" s="1">
        <v>1.947256214</v>
      </c>
      <c r="AI682" s="1">
        <v>1.9495336430000001</v>
      </c>
      <c r="AJ682" s="1">
        <v>4.4246857000000001E-2</v>
      </c>
      <c r="AK682" s="1">
        <v>4.0757535999999997E-2</v>
      </c>
      <c r="AL682" s="1">
        <v>-18.98514252</v>
      </c>
      <c r="AM682" s="1">
        <v>-9.3009207610000004</v>
      </c>
      <c r="AN682" s="1">
        <v>0.251925285</v>
      </c>
      <c r="AO682" s="1">
        <v>8.3930719999999997E-3</v>
      </c>
      <c r="AP682" s="1">
        <v>3.0147272999999999E-2</v>
      </c>
      <c r="AQ682" s="1">
        <v>0.11879920099999999</v>
      </c>
      <c r="AR682" s="1">
        <v>480.19106699999998</v>
      </c>
      <c r="AS682" s="1">
        <v>0.20911727299999999</v>
      </c>
      <c r="AT682" s="1">
        <v>20.79195644</v>
      </c>
      <c r="AU682" s="1">
        <v>4.6332364850000003</v>
      </c>
      <c r="AV682" s="1">
        <v>13.586422199999999</v>
      </c>
      <c r="AW682" s="1">
        <v>38.918402239999999</v>
      </c>
      <c r="AX682" s="1">
        <v>556.47474250000005</v>
      </c>
      <c r="AY682" s="1">
        <v>440.38312519999999</v>
      </c>
      <c r="AZ682" s="1">
        <v>0.74294173399999996</v>
      </c>
      <c r="BA682" s="1">
        <v>0.98001129899999995</v>
      </c>
      <c r="BB682" s="1">
        <v>0.88261928199999995</v>
      </c>
      <c r="BC682" s="1">
        <v>1.7510784770000001</v>
      </c>
      <c r="BD682" s="1">
        <v>0.86845919500000002</v>
      </c>
      <c r="BE682" s="1">
        <v>1.7510784770000001</v>
      </c>
      <c r="BF682" s="1">
        <v>7.6592700599999999</v>
      </c>
      <c r="BG682" s="1">
        <v>6.723803792</v>
      </c>
      <c r="BH682" s="1">
        <v>13.01998232</v>
      </c>
      <c r="BI682" s="1">
        <v>6.2961785309999998</v>
      </c>
      <c r="BJ682" s="1">
        <v>13.01998232</v>
      </c>
      <c r="BK682" s="1">
        <v>5.9164363079999998</v>
      </c>
      <c r="BL682" s="1">
        <v>4.1665575400000003</v>
      </c>
      <c r="BM682" s="1">
        <v>7.9251320109999996</v>
      </c>
      <c r="BN682" s="1">
        <v>3.7585744710000002</v>
      </c>
      <c r="BO682" s="1">
        <v>6.2386638850000002</v>
      </c>
      <c r="BP682" s="1">
        <v>-1.2919803519999999</v>
      </c>
      <c r="BQ682" s="1">
        <v>-1.9333171220000001</v>
      </c>
      <c r="BR682" s="1">
        <v>4.3351482519999998</v>
      </c>
      <c r="BS682" s="1">
        <v>6.2684653749999999</v>
      </c>
      <c r="BT682" s="1">
        <v>4.3351482519999998</v>
      </c>
      <c r="BU682" s="1">
        <v>-4.6244559560000003</v>
      </c>
      <c r="BV682" s="1">
        <v>-10.573812139999999</v>
      </c>
      <c r="BW682" s="1">
        <v>-4.1639917960000004</v>
      </c>
      <c r="BX682" s="1">
        <v>6.4098203399999996</v>
      </c>
      <c r="BY682" s="1">
        <v>-10.573812139999999</v>
      </c>
      <c r="BZ682" s="1">
        <v>0.93722472000000001</v>
      </c>
      <c r="CA682" s="1">
        <v>0.85396806599999997</v>
      </c>
      <c r="CB682" s="1">
        <v>0.937486759</v>
      </c>
      <c r="CC682" s="1">
        <v>8.3518693000000005E-2</v>
      </c>
      <c r="CD682" s="1">
        <v>0.85396806599999997</v>
      </c>
      <c r="CE682" s="1">
        <v>17.295149680000002</v>
      </c>
      <c r="CF682" s="1">
        <v>17.273205130000001</v>
      </c>
      <c r="CG682" s="1">
        <v>27.27097041</v>
      </c>
      <c r="CH682" s="1">
        <v>9.9977652829999997</v>
      </c>
      <c r="CI682" s="1">
        <v>27.27097041</v>
      </c>
      <c r="CJ682" s="1">
        <v>100.4229778</v>
      </c>
      <c r="CK682" s="1">
        <v>55.003079870000001</v>
      </c>
      <c r="CL682" s="1">
        <v>106.1886078</v>
      </c>
      <c r="CM682" s="1">
        <v>51.185527890000003</v>
      </c>
      <c r="CN682" s="1">
        <v>55.003079870000001</v>
      </c>
      <c r="CO682" s="1">
        <v>11.07895735</v>
      </c>
      <c r="CP682" s="1">
        <v>10.45695474</v>
      </c>
      <c r="CQ682" s="1">
        <v>12.695190699999999</v>
      </c>
      <c r="CR682" s="1">
        <v>2.238235961</v>
      </c>
      <c r="CS682" s="1">
        <v>11.40663616</v>
      </c>
      <c r="CT682" s="1">
        <v>42.048073770000002</v>
      </c>
      <c r="CU682" s="1">
        <v>16.519018110000001</v>
      </c>
      <c r="CV682" s="1">
        <v>42.631073720000003</v>
      </c>
      <c r="CW682" s="1">
        <v>26.112055600000001</v>
      </c>
      <c r="CX682" s="1">
        <v>16.519018110000001</v>
      </c>
      <c r="CY682" s="1">
        <v>60.711316420000003</v>
      </c>
      <c r="CZ682" s="1">
        <v>58.43988324</v>
      </c>
      <c r="DA682" s="1">
        <v>77.552066150000002</v>
      </c>
      <c r="DB682" s="1">
        <v>19.112182910000001</v>
      </c>
      <c r="DC682" s="1">
        <v>77.552066150000002</v>
      </c>
      <c r="DD682" s="1">
        <v>195.25686999999999</v>
      </c>
      <c r="DE682" s="1">
        <v>172.4617781</v>
      </c>
      <c r="DF682" s="1">
        <v>211.151881</v>
      </c>
      <c r="DG682" s="1">
        <v>38.690102840000002</v>
      </c>
      <c r="DH682" s="1">
        <v>172.4617781</v>
      </c>
      <c r="DI682" s="1">
        <v>25.37775431</v>
      </c>
      <c r="DJ682" s="1">
        <v>4.9847815830000002</v>
      </c>
      <c r="DK682" s="1">
        <v>26.981202369999998</v>
      </c>
      <c r="DL682" s="1">
        <v>21.996420789999998</v>
      </c>
      <c r="DM682" s="1">
        <v>4.9847815830000002</v>
      </c>
      <c r="DN682" s="1">
        <v>101.62724249999999</v>
      </c>
      <c r="DO682" s="1">
        <v>94.909711979999997</v>
      </c>
      <c r="DP682" s="1">
        <v>144.774486</v>
      </c>
      <c r="DQ682" s="1">
        <v>49.864774019999999</v>
      </c>
      <c r="DR682" s="1">
        <v>94.909711979999997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22.356942780000001</v>
      </c>
      <c r="DY682" s="1">
        <v>16.519018110000001</v>
      </c>
      <c r="DZ682" s="1">
        <v>22.404323600000001</v>
      </c>
      <c r="EA682" s="1">
        <v>5.8853054910000004</v>
      </c>
      <c r="EB682" s="1">
        <v>16.519018110000001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139.73344019999999</v>
      </c>
      <c r="EI682" s="1">
        <v>134.26473949999999</v>
      </c>
      <c r="EJ682" s="1">
        <v>192.0338601</v>
      </c>
      <c r="EK682" s="1">
        <v>57.769120569999998</v>
      </c>
      <c r="EL682" s="1">
        <v>172.4617781</v>
      </c>
      <c r="EM682" s="1">
        <v>68.465425199999999</v>
      </c>
      <c r="EN682" s="1">
        <v>55.003079870000001</v>
      </c>
      <c r="EO682" s="1">
        <v>68.963815199999999</v>
      </c>
      <c r="EP682" s="1">
        <v>13.96073533</v>
      </c>
      <c r="EQ682" s="1">
        <v>55.003079870000001</v>
      </c>
      <c r="ER682" s="1">
        <v>31.957552620000001</v>
      </c>
      <c r="ES682" s="1">
        <v>0</v>
      </c>
      <c r="ET682" s="1">
        <v>39.067676560000002</v>
      </c>
      <c r="EU682" s="1">
        <v>39.067676560000002</v>
      </c>
      <c r="EV682" s="1">
        <v>0</v>
      </c>
      <c r="EW682" s="1">
        <v>395.66650770000001</v>
      </c>
      <c r="EX682" s="1">
        <v>390.51042009999998</v>
      </c>
      <c r="EY682" s="1">
        <v>475.24943860000002</v>
      </c>
      <c r="EZ682" s="1">
        <v>84.7390185</v>
      </c>
      <c r="FA682" s="1">
        <v>475.24943860000002</v>
      </c>
      <c r="FB682" s="1">
        <v>81.873145320000006</v>
      </c>
      <c r="FC682" s="1">
        <v>0</v>
      </c>
      <c r="FD682" s="1">
        <v>84.217411420000005</v>
      </c>
      <c r="FE682" s="1">
        <v>84.217411420000005</v>
      </c>
      <c r="FF682" s="1">
        <v>0</v>
      </c>
      <c r="FG682" s="1">
        <v>4.3401954470000002</v>
      </c>
      <c r="FH682" s="1">
        <v>4.2650858820000002</v>
      </c>
      <c r="FI682" s="1">
        <v>4.5778609909999997</v>
      </c>
      <c r="FJ682" s="1">
        <v>0.312775109</v>
      </c>
      <c r="FK682" s="1">
        <v>4.5613170629999997</v>
      </c>
      <c r="FL682" s="1">
        <v>7.6017649589999996</v>
      </c>
      <c r="FM682" s="1">
        <v>7.2034309959999998</v>
      </c>
      <c r="FN682" s="1">
        <v>7.8559130819999998</v>
      </c>
      <c r="FO682" s="1">
        <v>0.65248208699999999</v>
      </c>
      <c r="FP682" s="1">
        <v>7.4464275750000004</v>
      </c>
      <c r="FQ682" s="1">
        <v>7.641598611</v>
      </c>
      <c r="FR682" s="1">
        <v>7.3955787109999997</v>
      </c>
      <c r="FS682" s="1">
        <v>9.5517867249999995</v>
      </c>
      <c r="FT682" s="1">
        <v>2.1562080149999998</v>
      </c>
      <c r="FU682" s="1">
        <v>9.5517867249999995</v>
      </c>
      <c r="FV682" s="1">
        <v>4.2584462849999998</v>
      </c>
      <c r="FW682" s="1">
        <v>4.142012716</v>
      </c>
      <c r="FX682" s="1">
        <v>4.5422804159999997</v>
      </c>
      <c r="FY682" s="1">
        <v>0.4002677</v>
      </c>
      <c r="FZ682" s="1">
        <v>4.5422804159999997</v>
      </c>
      <c r="GA682" s="1">
        <v>7.4516570839999998</v>
      </c>
      <c r="GB682" s="1">
        <v>6.2080957550000004</v>
      </c>
      <c r="GC682" s="1">
        <v>7.7113469290000003</v>
      </c>
      <c r="GD682" s="1">
        <v>1.5032511740000001</v>
      </c>
      <c r="GE682" s="1">
        <v>6.2080957550000004</v>
      </c>
      <c r="GF682" s="1">
        <v>7.2104948929999999</v>
      </c>
      <c r="GG682" s="1">
        <v>7.0277869009999998</v>
      </c>
      <c r="GH682" s="1">
        <v>8.217637539</v>
      </c>
      <c r="GI682" s="1">
        <v>1.1898506369999999</v>
      </c>
      <c r="GJ682" s="1">
        <v>8.217637539</v>
      </c>
    </row>
    <row r="683" spans="1:192" x14ac:dyDescent="0.2">
      <c r="A683" s="1">
        <f t="shared" si="10"/>
        <v>682</v>
      </c>
      <c r="B683" s="1" t="s">
        <v>876</v>
      </c>
      <c r="C683" s="1">
        <v>-6.3791766999999999E-2</v>
      </c>
      <c r="D683" s="1">
        <v>1.803931349</v>
      </c>
      <c r="E683" s="1">
        <v>-0.197554485</v>
      </c>
      <c r="F683" s="1">
        <v>-2.8361560000000001E-2</v>
      </c>
      <c r="G683" s="1">
        <v>-0.11295802200000001</v>
      </c>
      <c r="H683" s="1">
        <v>0.16919292399999999</v>
      </c>
      <c r="I683" s="1">
        <v>3.7707709999999998E-2</v>
      </c>
      <c r="J683" s="1">
        <v>6.0763085000000001E-2</v>
      </c>
      <c r="K683" s="1">
        <v>-0.34629976400000001</v>
      </c>
      <c r="L683" s="1">
        <v>0.79237894099999995</v>
      </c>
      <c r="M683" s="1">
        <v>0.753558952</v>
      </c>
      <c r="N683" s="1">
        <v>3.6338713000000002E-2</v>
      </c>
      <c r="O683" s="1">
        <v>0.81671837199999997</v>
      </c>
      <c r="P683" s="1">
        <v>7.7921787000000006E-2</v>
      </c>
      <c r="Q683" s="1">
        <v>294.48077690000002</v>
      </c>
      <c r="R683" s="1">
        <v>276.56363479999999</v>
      </c>
      <c r="S683" s="1">
        <v>287.80315839999997</v>
      </c>
      <c r="T683" s="1">
        <v>319.07556410000001</v>
      </c>
      <c r="U683" s="1">
        <v>1.8260411160000001</v>
      </c>
      <c r="V683" s="1">
        <v>-0.94583023200000005</v>
      </c>
      <c r="W683" s="1">
        <v>-0.52521136000000002</v>
      </c>
      <c r="X683" s="1">
        <v>1.4710416669999999</v>
      </c>
      <c r="Y683" s="1">
        <v>-54.198970639999999</v>
      </c>
      <c r="Z683" s="1">
        <v>-9.9963186349999997</v>
      </c>
      <c r="AA683" s="1">
        <v>51.460512520000002</v>
      </c>
      <c r="AB683" s="1">
        <v>1.937562402</v>
      </c>
      <c r="AC683" s="1">
        <v>-0.29945954899999999</v>
      </c>
      <c r="AD683" s="1">
        <v>-0.43459045200000002</v>
      </c>
      <c r="AE683" s="1">
        <v>-0.44543092099999998</v>
      </c>
      <c r="AF683" s="1">
        <v>0.20639123300000001</v>
      </c>
      <c r="AG683" s="1">
        <v>0.21413101400000001</v>
      </c>
      <c r="AH683" s="1">
        <v>1.949552927</v>
      </c>
      <c r="AI683" s="1">
        <v>1.9528857850000001</v>
      </c>
      <c r="AJ683" s="1">
        <v>3.6928361E-2</v>
      </c>
      <c r="AK683" s="1">
        <v>3.4905171999999998E-2</v>
      </c>
      <c r="AL683" s="1">
        <v>-17.877677720000001</v>
      </c>
      <c r="AM683" s="1">
        <v>-7.881359089</v>
      </c>
      <c r="AN683" s="1">
        <v>0.24395434899999999</v>
      </c>
      <c r="AO683" s="1">
        <v>1.6338301E-2</v>
      </c>
      <c r="AP683" s="1">
        <v>3.8819988999999999E-2</v>
      </c>
      <c r="AQ683" s="1">
        <v>2.4339431000000002E-2</v>
      </c>
      <c r="AR683" s="1">
        <v>461.5197986</v>
      </c>
      <c r="AS683" s="1">
        <v>0.20970340200000001</v>
      </c>
      <c r="AT683" s="1">
        <v>20.3142803</v>
      </c>
      <c r="AU683" s="1">
        <v>4.5324076660000001</v>
      </c>
      <c r="AV683" s="1">
        <v>12.910137649999999</v>
      </c>
      <c r="AW683" s="1">
        <v>38.624879079999999</v>
      </c>
      <c r="AX683" s="1">
        <v>555.6473823</v>
      </c>
      <c r="AY683" s="1">
        <v>448.55579310000002</v>
      </c>
      <c r="AZ683" s="1">
        <v>0.728720543</v>
      </c>
      <c r="BA683" s="1">
        <v>3.7963768720000002</v>
      </c>
      <c r="BB683" s="1">
        <v>1.8258319789999999</v>
      </c>
      <c r="BC683" s="1">
        <v>3.9814681479999998</v>
      </c>
      <c r="BD683" s="1">
        <v>2.1556361700000002</v>
      </c>
      <c r="BE683" s="1">
        <v>2.1738215680000001</v>
      </c>
      <c r="BF683" s="1">
        <v>10.084876639999999</v>
      </c>
      <c r="BG683" s="1">
        <v>8.7821413849999992</v>
      </c>
      <c r="BH683" s="1">
        <v>12.63382305</v>
      </c>
      <c r="BI683" s="1">
        <v>3.851681669</v>
      </c>
      <c r="BJ683" s="1">
        <v>11.341361170000001</v>
      </c>
      <c r="BK683" s="1">
        <v>7.7180505850000003</v>
      </c>
      <c r="BL683" s="1">
        <v>6.9880056679999996</v>
      </c>
      <c r="BM683" s="1">
        <v>9.8627825130000009</v>
      </c>
      <c r="BN683" s="1">
        <v>2.874776845</v>
      </c>
      <c r="BO683" s="1">
        <v>8.9541089399999994</v>
      </c>
      <c r="BP683" s="1">
        <v>-1.503793119</v>
      </c>
      <c r="BQ683" s="1">
        <v>-4.4431282960000003</v>
      </c>
      <c r="BR683" s="1">
        <v>0.77526229400000002</v>
      </c>
      <c r="BS683" s="1">
        <v>5.2183905910000004</v>
      </c>
      <c r="BT683" s="1">
        <v>-2.432259503</v>
      </c>
      <c r="BU683" s="1">
        <v>-6.2142574660000003</v>
      </c>
      <c r="BV683" s="1">
        <v>-8.2727209629999994</v>
      </c>
      <c r="BW683" s="1">
        <v>-4.3999423569999996</v>
      </c>
      <c r="BX683" s="1">
        <v>3.8727786050000002</v>
      </c>
      <c r="BY683" s="1">
        <v>-6.5218494360000001</v>
      </c>
      <c r="BZ683" s="1">
        <v>0.91923782899999995</v>
      </c>
      <c r="CA683" s="1">
        <v>0.84374938499999996</v>
      </c>
      <c r="CB683" s="1">
        <v>0.92831388699999995</v>
      </c>
      <c r="CC683" s="1">
        <v>8.4564502E-2</v>
      </c>
      <c r="CD683" s="1">
        <v>0.87808160899999999</v>
      </c>
      <c r="CE683" s="1">
        <v>19.70805872</v>
      </c>
      <c r="CF683" s="1">
        <v>18.498759320000001</v>
      </c>
      <c r="CG683" s="1">
        <v>28.12512774</v>
      </c>
      <c r="CH683" s="1">
        <v>9.6263684190000003</v>
      </c>
      <c r="CI683" s="1">
        <v>24.714112549999999</v>
      </c>
      <c r="CJ683" s="1">
        <v>96.782757660000001</v>
      </c>
      <c r="CK683" s="1">
        <v>58.696169210000001</v>
      </c>
      <c r="CL683" s="1">
        <v>121.52157</v>
      </c>
      <c r="CM683" s="1">
        <v>62.825400790000003</v>
      </c>
      <c r="CN683" s="1">
        <v>58.696169210000001</v>
      </c>
      <c r="CO683" s="1">
        <v>13.60479952</v>
      </c>
      <c r="CP683" s="1">
        <v>10.16619324</v>
      </c>
      <c r="CQ683" s="1">
        <v>18.458125339999999</v>
      </c>
      <c r="CR683" s="1">
        <v>8.2919321010000004</v>
      </c>
      <c r="CS683" s="1">
        <v>12.72656784</v>
      </c>
      <c r="CT683" s="1">
        <v>40.045967259999998</v>
      </c>
      <c r="CU683" s="1">
        <v>16.526339449999998</v>
      </c>
      <c r="CV683" s="1">
        <v>44.733342069999999</v>
      </c>
      <c r="CW683" s="1">
        <v>28.207002630000002</v>
      </c>
      <c r="CX683" s="1">
        <v>16.526339449999998</v>
      </c>
      <c r="CY683" s="1">
        <v>64.710142480000002</v>
      </c>
      <c r="CZ683" s="1">
        <v>48.427562799999997</v>
      </c>
      <c r="DA683" s="1">
        <v>93.450531949999998</v>
      </c>
      <c r="DB683" s="1">
        <v>45.022969150000002</v>
      </c>
      <c r="DC683" s="1">
        <v>82.067738259999999</v>
      </c>
      <c r="DD683" s="1">
        <v>180.43681179999999</v>
      </c>
      <c r="DE683" s="1">
        <v>134.57988660000001</v>
      </c>
      <c r="DF683" s="1">
        <v>195.59737670000001</v>
      </c>
      <c r="DG683" s="1">
        <v>61.017490119999998</v>
      </c>
      <c r="DH683" s="1">
        <v>168.73595069999999</v>
      </c>
      <c r="DI683" s="1">
        <v>23.197914650000001</v>
      </c>
      <c r="DJ683" s="1">
        <v>3.2433503340000001</v>
      </c>
      <c r="DK683" s="1">
        <v>28.93495227</v>
      </c>
      <c r="DL683" s="1">
        <v>25.691601930000001</v>
      </c>
      <c r="DM683" s="1">
        <v>3.4431181230000001</v>
      </c>
      <c r="DN683" s="1">
        <v>94.522136619999998</v>
      </c>
      <c r="DO683" s="1">
        <v>42.037918019999999</v>
      </c>
      <c r="DP683" s="1">
        <v>129.92812029999999</v>
      </c>
      <c r="DQ683" s="1">
        <v>87.890202239999994</v>
      </c>
      <c r="DR683" s="1">
        <v>83.959417439999996</v>
      </c>
      <c r="DS683" s="2">
        <v>1.24E-5</v>
      </c>
      <c r="DT683" s="1">
        <v>0</v>
      </c>
      <c r="DU683" s="1">
        <v>0.456014429</v>
      </c>
      <c r="DV683" s="1">
        <v>0.456014429</v>
      </c>
      <c r="DW683" s="1">
        <v>0</v>
      </c>
      <c r="DX683" s="1">
        <v>22.2354272</v>
      </c>
      <c r="DY683" s="1">
        <v>16.52006402</v>
      </c>
      <c r="DZ683" s="1">
        <v>22.448251599999999</v>
      </c>
      <c r="EA683" s="1">
        <v>5.9281875819999996</v>
      </c>
      <c r="EB683" s="1">
        <v>16.52006402</v>
      </c>
      <c r="EC683" s="2">
        <v>1.9199999999999998E-6</v>
      </c>
      <c r="ED683" s="1">
        <v>0</v>
      </c>
      <c r="EE683" s="1">
        <v>0.53066761100000004</v>
      </c>
      <c r="EF683" s="1">
        <v>0.53066761100000004</v>
      </c>
      <c r="EG683" s="1">
        <v>0</v>
      </c>
      <c r="EH683" s="1">
        <v>130.23302559999999</v>
      </c>
      <c r="EI683" s="1">
        <v>123.50061599999999</v>
      </c>
      <c r="EJ683" s="1">
        <v>175.6493462</v>
      </c>
      <c r="EK683" s="1">
        <v>52.14873025</v>
      </c>
      <c r="EL683" s="1">
        <v>168.61791160000001</v>
      </c>
      <c r="EM683" s="1">
        <v>69.980009589999995</v>
      </c>
      <c r="EN683" s="1">
        <v>58.647011689999999</v>
      </c>
      <c r="EO683" s="1">
        <v>80.571265060000002</v>
      </c>
      <c r="EP683" s="1">
        <v>21.924253369999999</v>
      </c>
      <c r="EQ683" s="1">
        <v>58.647011689999999</v>
      </c>
      <c r="ER683" s="1">
        <v>26.80274807</v>
      </c>
      <c r="ES683" s="1">
        <v>0</v>
      </c>
      <c r="ET683" s="1">
        <v>43.805624639999998</v>
      </c>
      <c r="EU683" s="1">
        <v>43.805624639999998</v>
      </c>
      <c r="EV683" s="1">
        <v>4.9157518999999997E-2</v>
      </c>
      <c r="EW683" s="1">
        <v>385.14479660000001</v>
      </c>
      <c r="EX683" s="1">
        <v>362.47778210000001</v>
      </c>
      <c r="EY683" s="1">
        <v>459.84695749999997</v>
      </c>
      <c r="EZ683" s="1">
        <v>97.369175440000006</v>
      </c>
      <c r="FA683" s="1">
        <v>459.84695749999997</v>
      </c>
      <c r="FB683" s="1">
        <v>71.378146939999993</v>
      </c>
      <c r="FC683" s="1">
        <v>4.3779021000000001E-2</v>
      </c>
      <c r="FD683" s="1">
        <v>92.014513219999998</v>
      </c>
      <c r="FE683" s="1">
        <v>91.970734199999995</v>
      </c>
      <c r="FF683" s="1">
        <v>0.11803915199999999</v>
      </c>
      <c r="FG683" s="1">
        <v>4.6084475960000004</v>
      </c>
      <c r="FH683" s="1">
        <v>3.9798826520000001</v>
      </c>
      <c r="FI683" s="1">
        <v>5.0173395960000002</v>
      </c>
      <c r="FJ683" s="1">
        <v>1.037456945</v>
      </c>
      <c r="FK683" s="1">
        <v>5.0144540290000004</v>
      </c>
      <c r="FL683" s="1">
        <v>6.9327689369999996</v>
      </c>
      <c r="FM683" s="1">
        <v>6.504661509</v>
      </c>
      <c r="FN683" s="1">
        <v>8.7645260789999995</v>
      </c>
      <c r="FO683" s="1">
        <v>2.25986457</v>
      </c>
      <c r="FP683" s="1">
        <v>8.0180047170000002</v>
      </c>
      <c r="FQ683" s="1">
        <v>8.7706827940000007</v>
      </c>
      <c r="FR683" s="1">
        <v>8.1624868629999998</v>
      </c>
      <c r="FS683" s="1">
        <v>10.912086260000001</v>
      </c>
      <c r="FT683" s="1">
        <v>2.7495993990000001</v>
      </c>
      <c r="FU683" s="1">
        <v>9.1772468200000006</v>
      </c>
      <c r="FV683" s="1">
        <v>4.4756033329999996</v>
      </c>
      <c r="FW683" s="1">
        <v>3.9020977700000001</v>
      </c>
      <c r="FX683" s="1">
        <v>4.9462381930000001</v>
      </c>
      <c r="FY683" s="1">
        <v>1.044140423</v>
      </c>
      <c r="FZ683" s="1">
        <v>4.9226045029999996</v>
      </c>
      <c r="GA683" s="1">
        <v>6.7110165720000001</v>
      </c>
      <c r="GB683" s="1">
        <v>6.0931949010000004</v>
      </c>
      <c r="GC683" s="1">
        <v>7.720325849</v>
      </c>
      <c r="GD683" s="1">
        <v>1.627130948</v>
      </c>
      <c r="GE683" s="1">
        <v>6.1574580240000003</v>
      </c>
      <c r="GF683" s="1">
        <v>7.2128609350000001</v>
      </c>
      <c r="GG683" s="1">
        <v>7.0712597910000001</v>
      </c>
      <c r="GH683" s="1">
        <v>8.2609841110000009</v>
      </c>
      <c r="GI683" s="1">
        <v>1.1897243200000001</v>
      </c>
      <c r="GJ683" s="1">
        <v>7.0712597910000001</v>
      </c>
    </row>
    <row r="684" spans="1:192" x14ac:dyDescent="0.2">
      <c r="A684" s="1">
        <f t="shared" si="10"/>
        <v>683</v>
      </c>
      <c r="B684" s="1" t="s">
        <v>875</v>
      </c>
      <c r="C684" s="1">
        <v>-5.8098655999999999E-2</v>
      </c>
      <c r="D684" s="1">
        <v>1.848814607</v>
      </c>
      <c r="E684" s="1">
        <v>-0.206292643</v>
      </c>
      <c r="F684" s="1">
        <v>-3.2987727000000001E-2</v>
      </c>
      <c r="G684" s="1">
        <v>-0.119640185</v>
      </c>
      <c r="H684" s="1">
        <v>0.173304916</v>
      </c>
      <c r="I684" s="1">
        <v>4.1357367999999999E-2</v>
      </c>
      <c r="J684" s="1">
        <v>4.8080795000000003E-2</v>
      </c>
      <c r="K684" s="1">
        <v>-0.34633735599999999</v>
      </c>
      <c r="L684" s="1">
        <v>0.82245932399999999</v>
      </c>
      <c r="M684" s="1">
        <v>0.81713656999999995</v>
      </c>
      <c r="N684" s="1">
        <v>1.0222777000000001E-2</v>
      </c>
      <c r="O684" s="1">
        <v>0.99863578200000003</v>
      </c>
      <c r="P684" s="1">
        <v>0.21906065399999999</v>
      </c>
      <c r="Q684" s="1">
        <v>318.1218824</v>
      </c>
      <c r="R684" s="1">
        <v>274.60147990000002</v>
      </c>
      <c r="S684" s="1">
        <v>313.84093730000001</v>
      </c>
      <c r="T684" s="1">
        <v>365.92327310000002</v>
      </c>
      <c r="U684" s="1">
        <v>1.8079604279999999</v>
      </c>
      <c r="V684" s="1">
        <v>-0.74963300300000002</v>
      </c>
      <c r="W684" s="1">
        <v>-0.72648521899999996</v>
      </c>
      <c r="X684" s="1">
        <v>1.476118005</v>
      </c>
      <c r="Y684" s="1">
        <v>-54.185389520000001</v>
      </c>
      <c r="Z684" s="1">
        <v>-9.5730690870000004</v>
      </c>
      <c r="AA684" s="1">
        <v>48.020905659999997</v>
      </c>
      <c r="AB684" s="1">
        <v>1.8869366430000001</v>
      </c>
      <c r="AC684" s="1">
        <v>-0.291195384</v>
      </c>
      <c r="AD684" s="1">
        <v>-0.46660564500000001</v>
      </c>
      <c r="AE684" s="1">
        <v>-0.47242179200000001</v>
      </c>
      <c r="AF684" s="1">
        <v>0.23513485200000001</v>
      </c>
      <c r="AG684" s="1">
        <v>0.241353186</v>
      </c>
      <c r="AH684" s="1">
        <v>1.9509121890000001</v>
      </c>
      <c r="AI684" s="1">
        <v>1.9541707450000001</v>
      </c>
      <c r="AJ684" s="1">
        <v>4.6155242999999999E-2</v>
      </c>
      <c r="AK684" s="1">
        <v>4.0146803000000002E-2</v>
      </c>
      <c r="AL684" s="1">
        <v>-20.809587409999999</v>
      </c>
      <c r="AM684" s="1">
        <v>-11.23651832</v>
      </c>
      <c r="AN684" s="1">
        <v>0.24742166500000001</v>
      </c>
      <c r="AO684" s="1">
        <v>8.0366959999999994E-3</v>
      </c>
      <c r="AP684" s="1">
        <v>5.3227550000000002E-3</v>
      </c>
      <c r="AQ684" s="1">
        <v>0.17617645800000001</v>
      </c>
      <c r="AR684" s="1">
        <v>468.17068790000002</v>
      </c>
      <c r="AS684" s="1">
        <v>0.15448046800000001</v>
      </c>
      <c r="AT684" s="1">
        <v>20.794814649999999</v>
      </c>
      <c r="AU684" s="1">
        <v>4.7646120740000004</v>
      </c>
      <c r="AV684" s="1">
        <v>13.613971469999999</v>
      </c>
      <c r="AW684" s="1">
        <v>38.289396019999998</v>
      </c>
      <c r="AX684" s="1">
        <v>532.8162403</v>
      </c>
      <c r="AY684" s="1">
        <v>438.73936880000002</v>
      </c>
      <c r="AZ684" s="1">
        <v>0.72486039000000002</v>
      </c>
      <c r="BA684" s="1">
        <v>3.7843186119999999</v>
      </c>
      <c r="BB684" s="1">
        <v>1.3405674320000001</v>
      </c>
      <c r="BC684" s="1">
        <v>4.9422723059999996</v>
      </c>
      <c r="BD684" s="1">
        <v>3.6017048740000002</v>
      </c>
      <c r="BE684" s="1">
        <v>4.3303483490000003</v>
      </c>
      <c r="BF684" s="1">
        <v>10.48692204</v>
      </c>
      <c r="BG684" s="1">
        <v>5.0467402190000001</v>
      </c>
      <c r="BH684" s="1">
        <v>16.750927950000001</v>
      </c>
      <c r="BI684" s="1">
        <v>11.70418774</v>
      </c>
      <c r="BJ684" s="1">
        <v>10.04176554</v>
      </c>
      <c r="BK684" s="1">
        <v>7.6424024260000003</v>
      </c>
      <c r="BL684" s="1">
        <v>3.3498225989999999</v>
      </c>
      <c r="BM684" s="1">
        <v>13.4553788</v>
      </c>
      <c r="BN684" s="1">
        <v>10.105556200000001</v>
      </c>
      <c r="BO684" s="1">
        <v>7.2977469739999998</v>
      </c>
      <c r="BP684" s="1">
        <v>-0.824544269</v>
      </c>
      <c r="BQ684" s="1">
        <v>-4.6036884120000003</v>
      </c>
      <c r="BR684" s="1">
        <v>2.5846428590000001</v>
      </c>
      <c r="BS684" s="1">
        <v>7.188331271</v>
      </c>
      <c r="BT684" s="1">
        <v>-0.41225574399999998</v>
      </c>
      <c r="BU684" s="1">
        <v>-6.8178581569999999</v>
      </c>
      <c r="BV684" s="1">
        <v>-8.8516903859999996</v>
      </c>
      <c r="BW684" s="1">
        <v>-3.7440255570000001</v>
      </c>
      <c r="BX684" s="1">
        <v>5.107664829</v>
      </c>
      <c r="BY684" s="1">
        <v>-6.8854912300000004</v>
      </c>
      <c r="BZ684" s="1">
        <v>0.91641412</v>
      </c>
      <c r="CA684" s="1">
        <v>0.89402524500000002</v>
      </c>
      <c r="CB684" s="1">
        <v>0.92975098599999995</v>
      </c>
      <c r="CC684" s="1">
        <v>3.5725740999999998E-2</v>
      </c>
      <c r="CD684" s="1">
        <v>0.89613248300000004</v>
      </c>
      <c r="CE684" s="1">
        <v>20.134072669999998</v>
      </c>
      <c r="CF684" s="1">
        <v>18.197321609999999</v>
      </c>
      <c r="CG684" s="1">
        <v>22.92843001</v>
      </c>
      <c r="CH684" s="1">
        <v>4.7311083979999999</v>
      </c>
      <c r="CI684" s="1">
        <v>22.645842439999999</v>
      </c>
      <c r="CJ684" s="1">
        <v>72.336417330000003</v>
      </c>
      <c r="CK684" s="1">
        <v>56.347067359999997</v>
      </c>
      <c r="CL684" s="1">
        <v>92.950592549999996</v>
      </c>
      <c r="CM684" s="1">
        <v>36.603525189999999</v>
      </c>
      <c r="CN684" s="1">
        <v>56.347067359999997</v>
      </c>
      <c r="CO684" s="1">
        <v>11.24071178</v>
      </c>
      <c r="CP684" s="1">
        <v>10.74771623</v>
      </c>
      <c r="CQ684" s="1">
        <v>12.978630860000001</v>
      </c>
      <c r="CR684" s="1">
        <v>2.2309146279999998</v>
      </c>
      <c r="CS684" s="1">
        <v>11.433829680000001</v>
      </c>
      <c r="CT684" s="1">
        <v>31.876943090000001</v>
      </c>
      <c r="CU684" s="1">
        <v>18.85975273</v>
      </c>
      <c r="CV684" s="1">
        <v>41.52346069</v>
      </c>
      <c r="CW684" s="1">
        <v>22.66370796</v>
      </c>
      <c r="CX684" s="1">
        <v>18.85975273</v>
      </c>
      <c r="CY684" s="1">
        <v>63.881920039999997</v>
      </c>
      <c r="CZ684" s="1">
        <v>57.913165999999997</v>
      </c>
      <c r="DA684" s="1">
        <v>78.874894400000002</v>
      </c>
      <c r="DB684" s="1">
        <v>20.961728399999998</v>
      </c>
      <c r="DC684" s="1">
        <v>78.874894400000002</v>
      </c>
      <c r="DD684" s="1">
        <v>200.55571979999999</v>
      </c>
      <c r="DE684" s="1">
        <v>148.29697780000001</v>
      </c>
      <c r="DF684" s="1">
        <v>230.70811</v>
      </c>
      <c r="DG684" s="1">
        <v>82.411132190000004</v>
      </c>
      <c r="DH684" s="1">
        <v>148.29697780000001</v>
      </c>
      <c r="DI684" s="1">
        <v>19.625382680000001</v>
      </c>
      <c r="DJ684" s="1">
        <v>7.0410301339999997</v>
      </c>
      <c r="DK684" s="1">
        <v>26.865106950000001</v>
      </c>
      <c r="DL684" s="1">
        <v>19.824076819999998</v>
      </c>
      <c r="DM684" s="1">
        <v>7.0410301339999997</v>
      </c>
      <c r="DN684" s="1">
        <v>114.5178749</v>
      </c>
      <c r="DO684" s="1">
        <v>63.508893460000003</v>
      </c>
      <c r="DP684" s="1">
        <v>149.0575441</v>
      </c>
      <c r="DQ684" s="1">
        <v>85.548650629999997</v>
      </c>
      <c r="DR684" s="1">
        <v>63.508893460000003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20.939413699999999</v>
      </c>
      <c r="DY684" s="1">
        <v>17.891245019999999</v>
      </c>
      <c r="DZ684" s="1">
        <v>22.324834849999998</v>
      </c>
      <c r="EA684" s="1">
        <v>4.4335898299999998</v>
      </c>
      <c r="EB684" s="1">
        <v>17.891245019999999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160.4874513</v>
      </c>
      <c r="EI684" s="1">
        <v>144.16472289999999</v>
      </c>
      <c r="EJ684" s="1">
        <v>174.96053190000001</v>
      </c>
      <c r="EK684" s="1">
        <v>30.79580893</v>
      </c>
      <c r="EL684" s="1">
        <v>144.16472289999999</v>
      </c>
      <c r="EM684" s="1">
        <v>59.208873920000002</v>
      </c>
      <c r="EN684" s="1">
        <v>55.191342710000001</v>
      </c>
      <c r="EO684" s="1">
        <v>63.903728479999998</v>
      </c>
      <c r="EP684" s="1">
        <v>8.7123857719999993</v>
      </c>
      <c r="EQ684" s="1">
        <v>55.38901869</v>
      </c>
      <c r="ER684" s="1">
        <v>13.1275434</v>
      </c>
      <c r="ES684" s="1">
        <v>0.95804866399999999</v>
      </c>
      <c r="ET684" s="1">
        <v>29.046864060000001</v>
      </c>
      <c r="EU684" s="1">
        <v>28.088815400000001</v>
      </c>
      <c r="EV684" s="1">
        <v>0.95804866399999999</v>
      </c>
      <c r="EW684" s="1">
        <v>416.33972080000001</v>
      </c>
      <c r="EX684" s="1">
        <v>389.31671490000002</v>
      </c>
      <c r="EY684" s="1">
        <v>460.6806775</v>
      </c>
      <c r="EZ684" s="1">
        <v>71.363962610000002</v>
      </c>
      <c r="FA684" s="1">
        <v>460.6806775</v>
      </c>
      <c r="FB684" s="1">
        <v>48.461817609999997</v>
      </c>
      <c r="FC684" s="1">
        <v>4.4134018770000001</v>
      </c>
      <c r="FD684" s="1">
        <v>78.644527530000005</v>
      </c>
      <c r="FE684" s="1">
        <v>74.231125649999996</v>
      </c>
      <c r="FF684" s="1">
        <v>4.4134018770000001</v>
      </c>
      <c r="FG684" s="1">
        <v>4.6247286780000003</v>
      </c>
      <c r="FH684" s="1">
        <v>4.3251815020000004</v>
      </c>
      <c r="FI684" s="1">
        <v>4.7999849250000004</v>
      </c>
      <c r="FJ684" s="1">
        <v>0.474803423</v>
      </c>
      <c r="FK684" s="1">
        <v>4.7418859439999999</v>
      </c>
      <c r="FL684" s="1">
        <v>7.3577996499999996</v>
      </c>
      <c r="FM684" s="1">
        <v>7.0156900489999998</v>
      </c>
      <c r="FN684" s="1">
        <v>7.718374528</v>
      </c>
      <c r="FO684" s="1">
        <v>0.70268447899999997</v>
      </c>
      <c r="FP684" s="1">
        <v>7.6989111870000002</v>
      </c>
      <c r="FQ684" s="1">
        <v>9.3903942150000006</v>
      </c>
      <c r="FR684" s="1">
        <v>7.7661097039999998</v>
      </c>
      <c r="FS684" s="1">
        <v>10.49306075</v>
      </c>
      <c r="FT684" s="1">
        <v>2.7269510449999999</v>
      </c>
      <c r="FU684" s="1">
        <v>9.3526463320000008</v>
      </c>
      <c r="FV684" s="1">
        <v>4.4793192279999996</v>
      </c>
      <c r="FW684" s="1">
        <v>4.1635527940000001</v>
      </c>
      <c r="FX684" s="1">
        <v>4.5751410249999998</v>
      </c>
      <c r="FY684" s="1">
        <v>0.41158823100000003</v>
      </c>
      <c r="FZ684" s="1">
        <v>4.5644449829999996</v>
      </c>
      <c r="GA684" s="1">
        <v>7.1897024140000001</v>
      </c>
      <c r="GB684" s="1">
        <v>6.8576108390000003</v>
      </c>
      <c r="GC684" s="1">
        <v>7.5081238690000003</v>
      </c>
      <c r="GD684" s="1">
        <v>0.65051303000000005</v>
      </c>
      <c r="GE684" s="1">
        <v>7.2478986159999996</v>
      </c>
      <c r="GF684" s="1">
        <v>7.6841853530000002</v>
      </c>
      <c r="GG684" s="1">
        <v>7.2138242650000004</v>
      </c>
      <c r="GH684" s="1">
        <v>8.2773574819999993</v>
      </c>
      <c r="GI684" s="1">
        <v>1.063533217</v>
      </c>
      <c r="GJ684" s="1">
        <v>7.881759336</v>
      </c>
    </row>
    <row r="685" spans="1:192" x14ac:dyDescent="0.2">
      <c r="A685" s="1">
        <f t="shared" si="10"/>
        <v>684</v>
      </c>
      <c r="B685" s="1" t="s">
        <v>874</v>
      </c>
      <c r="C685" s="1">
        <v>-5.4333080999999998E-2</v>
      </c>
      <c r="D685" s="1">
        <v>1.8158591669999999</v>
      </c>
      <c r="E685" s="1">
        <v>-0.23736317600000001</v>
      </c>
      <c r="F685" s="1">
        <v>-1.945345E-3</v>
      </c>
      <c r="G685" s="1">
        <v>-0.119654261</v>
      </c>
      <c r="H685" s="1">
        <v>0.23541783199999999</v>
      </c>
      <c r="I685" s="1">
        <v>3.0423782999999999E-2</v>
      </c>
      <c r="J685" s="1">
        <v>8.9733311999999996E-2</v>
      </c>
      <c r="K685" s="1">
        <v>-0.41695383200000002</v>
      </c>
      <c r="L685" s="1">
        <v>0.72869521500000001</v>
      </c>
      <c r="M685" s="1">
        <v>0.69191820199999998</v>
      </c>
      <c r="N685" s="1">
        <v>7.6842589000000003E-2</v>
      </c>
      <c r="O685" s="1">
        <v>1.3166909229999999</v>
      </c>
      <c r="P685" s="1">
        <v>0.76405264699999997</v>
      </c>
      <c r="Q685" s="1">
        <v>310.27866069999999</v>
      </c>
      <c r="R685" s="1">
        <v>287.57637460000001</v>
      </c>
      <c r="S685" s="1">
        <v>304.0789284</v>
      </c>
      <c r="T685" s="1">
        <v>339.18063069999999</v>
      </c>
      <c r="U685" s="1">
        <v>1.7002884460000001</v>
      </c>
      <c r="V685" s="1">
        <v>-0.71410350199999995</v>
      </c>
      <c r="W685" s="1">
        <v>-0.67379620600000001</v>
      </c>
      <c r="X685" s="1">
        <v>1.387899682</v>
      </c>
      <c r="Y685" s="1">
        <v>-54.188407980000001</v>
      </c>
      <c r="Z685" s="1">
        <v>-0.44598089099999999</v>
      </c>
      <c r="AA685" s="1">
        <v>53.66507112</v>
      </c>
      <c r="AB685" s="1">
        <v>1.953643883</v>
      </c>
      <c r="AC685" s="1">
        <v>-0.326616148</v>
      </c>
      <c r="AD685" s="1">
        <v>-0.45747373099999999</v>
      </c>
      <c r="AE685" s="1">
        <v>-0.45863208599999999</v>
      </c>
      <c r="AF685" s="1">
        <v>0.19052411999999999</v>
      </c>
      <c r="AG685" s="1">
        <v>0.19319915500000001</v>
      </c>
      <c r="AH685" s="1">
        <v>1.9685789119999999</v>
      </c>
      <c r="AI685" s="1">
        <v>1.9693977709999999</v>
      </c>
      <c r="AJ685" s="1">
        <v>2.5863904E-2</v>
      </c>
      <c r="AK685" s="1">
        <v>2.4584480999999998E-2</v>
      </c>
      <c r="AL685" s="1">
        <v>-11.21742839</v>
      </c>
      <c r="AM685" s="1">
        <v>-10.771447500000001</v>
      </c>
      <c r="AN685" s="1">
        <v>0.298136018</v>
      </c>
      <c r="AO685" s="1">
        <v>4.4368246E-2</v>
      </c>
      <c r="AP685" s="1">
        <v>3.6777012999999997E-2</v>
      </c>
      <c r="AQ685" s="1">
        <v>0.58799570700000003</v>
      </c>
      <c r="AR685" s="1">
        <v>317.0938812</v>
      </c>
      <c r="AS685" s="1">
        <v>0.24084225300000001</v>
      </c>
      <c r="AT685" s="1">
        <v>17.776912190000001</v>
      </c>
      <c r="AU685" s="1">
        <v>3.8518624109999999</v>
      </c>
      <c r="AV685" s="1">
        <v>11.685057779999999</v>
      </c>
      <c r="AW685" s="1">
        <v>31.857231460000001</v>
      </c>
      <c r="AX685" s="1">
        <v>368.28396700000002</v>
      </c>
      <c r="AY685" s="1">
        <v>337.11940980000003</v>
      </c>
      <c r="AZ685" s="1">
        <v>0.73766194399999996</v>
      </c>
      <c r="BA685" s="1">
        <v>2.3269280910000001</v>
      </c>
      <c r="BB685" s="1">
        <v>0.27513089099999999</v>
      </c>
      <c r="BC685" s="1">
        <v>5.5346606850000004</v>
      </c>
      <c r="BD685" s="1">
        <v>5.2595297939999996</v>
      </c>
      <c r="BE685" s="1">
        <v>1.6005124660000001</v>
      </c>
      <c r="BF685" s="1">
        <v>10.39077644</v>
      </c>
      <c r="BG685" s="1">
        <v>4.3783282000000003</v>
      </c>
      <c r="BH685" s="1">
        <v>19.414811969999999</v>
      </c>
      <c r="BI685" s="1">
        <v>15.03648377</v>
      </c>
      <c r="BJ685" s="1">
        <v>14.012441369999999</v>
      </c>
      <c r="BK685" s="1">
        <v>6.9871375090000001</v>
      </c>
      <c r="BL685" s="1">
        <v>1.9823603830000001</v>
      </c>
      <c r="BM685" s="1">
        <v>14.25855962</v>
      </c>
      <c r="BN685" s="1">
        <v>12.27619924</v>
      </c>
      <c r="BO685" s="1">
        <v>11.06415118</v>
      </c>
      <c r="BP685" s="1">
        <v>0.117742844</v>
      </c>
      <c r="BQ685" s="1">
        <v>-4.7556239680000001</v>
      </c>
      <c r="BR685" s="1">
        <v>5.3275258619999999</v>
      </c>
      <c r="BS685" s="1">
        <v>10.08314983</v>
      </c>
      <c r="BT685" s="1">
        <v>-3.0096411430000001</v>
      </c>
      <c r="BU685" s="1">
        <v>-7.1048803530000004</v>
      </c>
      <c r="BV685" s="1">
        <v>-14.996651610000001</v>
      </c>
      <c r="BW685" s="1">
        <v>-1.8872664159999999</v>
      </c>
      <c r="BX685" s="1">
        <v>13.109385189999999</v>
      </c>
      <c r="BY685" s="1">
        <v>-8.0545100380000001</v>
      </c>
      <c r="BZ685" s="1">
        <v>0.94476880799999996</v>
      </c>
      <c r="CA685" s="1">
        <v>0.90626401000000001</v>
      </c>
      <c r="CB685" s="1">
        <v>0.95822070699999995</v>
      </c>
      <c r="CC685" s="1">
        <v>5.1956698000000003E-2</v>
      </c>
      <c r="CD685" s="1">
        <v>0.93748940000000003</v>
      </c>
      <c r="CE685" s="1">
        <v>16.151928349999999</v>
      </c>
      <c r="CF685" s="1">
        <v>13.940590439999999</v>
      </c>
      <c r="CG685" s="1">
        <v>21.379064339999999</v>
      </c>
      <c r="CH685" s="1">
        <v>7.4384738969999997</v>
      </c>
      <c r="CI685" s="1">
        <v>17.251035590000001</v>
      </c>
      <c r="CJ685" s="1">
        <v>76.356337019999998</v>
      </c>
      <c r="CK685" s="1">
        <v>46.321025339999998</v>
      </c>
      <c r="CL685" s="1">
        <v>134.4081612</v>
      </c>
      <c r="CM685" s="1">
        <v>88.087135910000001</v>
      </c>
      <c r="CN685" s="1">
        <v>46.321025339999998</v>
      </c>
      <c r="CO685" s="1">
        <v>15.3539998</v>
      </c>
      <c r="CP685" s="1">
        <v>9.6244146310000005</v>
      </c>
      <c r="CQ685" s="1">
        <v>32.266158590000003</v>
      </c>
      <c r="CR685" s="1">
        <v>22.641743959999999</v>
      </c>
      <c r="CS685" s="1">
        <v>9.7907134710000001</v>
      </c>
      <c r="CT685" s="1">
        <v>22.847158149999998</v>
      </c>
      <c r="CU685" s="1">
        <v>13.46183881</v>
      </c>
      <c r="CV685" s="1">
        <v>38.173428080000001</v>
      </c>
      <c r="CW685" s="1">
        <v>24.711589270000001</v>
      </c>
      <c r="CX685" s="1">
        <v>13.46183881</v>
      </c>
      <c r="CY685" s="1">
        <v>47.967390809999998</v>
      </c>
      <c r="CZ685" s="1">
        <v>22.290840750000001</v>
      </c>
      <c r="DA685" s="1">
        <v>73.271628230000005</v>
      </c>
      <c r="DB685" s="1">
        <v>50.980787479999996</v>
      </c>
      <c r="DC685" s="1">
        <v>38.215822619999997</v>
      </c>
      <c r="DD685" s="1">
        <v>101.86938720000001</v>
      </c>
      <c r="DE685" s="1">
        <v>84.804469900000001</v>
      </c>
      <c r="DF685" s="1">
        <v>166.4711891</v>
      </c>
      <c r="DG685" s="1">
        <v>81.666719180000001</v>
      </c>
      <c r="DH685" s="1">
        <v>124.7244172</v>
      </c>
      <c r="DI685" s="1">
        <v>7.1642956419999999</v>
      </c>
      <c r="DJ685" s="1">
        <v>1.7341099170000001</v>
      </c>
      <c r="DK685" s="1">
        <v>23.140640479999998</v>
      </c>
      <c r="DL685" s="1">
        <v>21.40653056</v>
      </c>
      <c r="DM685" s="1">
        <v>3.6711253369999999</v>
      </c>
      <c r="DN685" s="1">
        <v>50.719167570000003</v>
      </c>
      <c r="DO685" s="1">
        <v>12.812105259999999</v>
      </c>
      <c r="DP685" s="1">
        <v>120.1693495</v>
      </c>
      <c r="DQ685" s="1">
        <v>107.3572443</v>
      </c>
      <c r="DR685" s="1">
        <v>85.409199380000004</v>
      </c>
      <c r="DS685" s="1">
        <v>1.44813225</v>
      </c>
      <c r="DT685" s="1">
        <v>0</v>
      </c>
      <c r="DU685" s="1">
        <v>12.005939529999999</v>
      </c>
      <c r="DV685" s="1">
        <v>12.005939529999999</v>
      </c>
      <c r="DW685" s="1">
        <v>0</v>
      </c>
      <c r="DX685" s="1">
        <v>18.625588650000001</v>
      </c>
      <c r="DY685" s="1">
        <v>13.46183881</v>
      </c>
      <c r="DZ685" s="1">
        <v>22.003742119999998</v>
      </c>
      <c r="EA685" s="1">
        <v>8.5419033130000006</v>
      </c>
      <c r="EB685" s="1">
        <v>13.46183881</v>
      </c>
      <c r="EC685" s="1">
        <v>3.4706344740000001</v>
      </c>
      <c r="ED685" s="1">
        <v>0</v>
      </c>
      <c r="EE685" s="1">
        <v>21.51784074</v>
      </c>
      <c r="EF685" s="1">
        <v>21.51784074</v>
      </c>
      <c r="EG685" s="1">
        <v>0</v>
      </c>
      <c r="EH685" s="1">
        <v>89.474676189999997</v>
      </c>
      <c r="EI685" s="1">
        <v>59.955737579999997</v>
      </c>
      <c r="EJ685" s="1">
        <v>145.55314569999999</v>
      </c>
      <c r="EK685" s="1">
        <v>85.597408150000007</v>
      </c>
      <c r="EL685" s="1">
        <v>124.7244172</v>
      </c>
      <c r="EM685" s="1">
        <v>65.169483200000002</v>
      </c>
      <c r="EN685" s="1">
        <v>46.321025339999998</v>
      </c>
      <c r="EO685" s="1">
        <v>84.546748649999998</v>
      </c>
      <c r="EP685" s="1">
        <v>38.225723309999999</v>
      </c>
      <c r="EQ685" s="1">
        <v>46.321025339999998</v>
      </c>
      <c r="ER685" s="1">
        <v>11.18685382</v>
      </c>
      <c r="ES685" s="1">
        <v>0</v>
      </c>
      <c r="ET685" s="1">
        <v>51.46373852</v>
      </c>
      <c r="EU685" s="1">
        <v>51.46373852</v>
      </c>
      <c r="EV685" s="1">
        <v>0</v>
      </c>
      <c r="EW685" s="1">
        <v>272.1893632</v>
      </c>
      <c r="EX685" s="1">
        <v>211.25666440000001</v>
      </c>
      <c r="EY685" s="1">
        <v>316.7477404</v>
      </c>
      <c r="EZ685" s="1">
        <v>105.49107600000001</v>
      </c>
      <c r="FA685" s="1">
        <v>316.7477404</v>
      </c>
      <c r="FB685" s="1">
        <v>43.876201049999999</v>
      </c>
      <c r="FC685" s="1">
        <v>0</v>
      </c>
      <c r="FD685" s="1">
        <v>101.7617791</v>
      </c>
      <c r="FE685" s="1">
        <v>101.7617791</v>
      </c>
      <c r="FF685" s="1">
        <v>0</v>
      </c>
      <c r="FG685" s="1">
        <v>4.0089517069999996</v>
      </c>
      <c r="FH685" s="1">
        <v>2.9785675089999999</v>
      </c>
      <c r="FI685" s="1">
        <v>4.5590770599999999</v>
      </c>
      <c r="FJ685" s="1">
        <v>1.580509551</v>
      </c>
      <c r="FK685" s="1">
        <v>3.8718315589999999</v>
      </c>
      <c r="FL685" s="1">
        <v>6.9868166589999996</v>
      </c>
      <c r="FM685" s="1">
        <v>4.8259224100000004</v>
      </c>
      <c r="FN685" s="1">
        <v>8.3384602230000002</v>
      </c>
      <c r="FO685" s="1">
        <v>3.5125378129999998</v>
      </c>
      <c r="FP685" s="1">
        <v>8.2593692430000001</v>
      </c>
      <c r="FQ685" s="1">
        <v>6.5186393200000001</v>
      </c>
      <c r="FR685" s="1">
        <v>5.5804952610000003</v>
      </c>
      <c r="FS685" s="1">
        <v>9.4793927769999993</v>
      </c>
      <c r="FT685" s="1">
        <v>3.8988975159999999</v>
      </c>
      <c r="FU685" s="1">
        <v>9.4793927769999993</v>
      </c>
      <c r="FV685" s="1">
        <v>3.9387373179999998</v>
      </c>
      <c r="FW685" s="1">
        <v>2.9785675089999999</v>
      </c>
      <c r="FX685" s="1">
        <v>4.5590770599999999</v>
      </c>
      <c r="FY685" s="1">
        <v>1.580509551</v>
      </c>
      <c r="FZ685" s="1">
        <v>3.3926299590000002</v>
      </c>
      <c r="GA685" s="1">
        <v>6.5907574699999998</v>
      </c>
      <c r="GB685" s="1">
        <v>4.8259224100000004</v>
      </c>
      <c r="GC685" s="1">
        <v>7.2231313669999997</v>
      </c>
      <c r="GD685" s="1">
        <v>2.3972089570000001</v>
      </c>
      <c r="GE685" s="1">
        <v>6.8420600609999997</v>
      </c>
      <c r="GF685" s="1">
        <v>6.0549690780000001</v>
      </c>
      <c r="GG685" s="1">
        <v>5.5804952610000003</v>
      </c>
      <c r="GH685" s="1">
        <v>8.1314206870000003</v>
      </c>
      <c r="GI685" s="1">
        <v>2.5509254260000001</v>
      </c>
      <c r="GJ685" s="1">
        <v>7.2520638440000003</v>
      </c>
    </row>
    <row r="686" spans="1:192" x14ac:dyDescent="0.2">
      <c r="A686" s="1">
        <f t="shared" si="10"/>
        <v>685</v>
      </c>
      <c r="B686" s="1" t="s">
        <v>873</v>
      </c>
      <c r="C686" s="1">
        <v>-7.8200311999999994E-2</v>
      </c>
      <c r="D686" s="1">
        <v>1.8144289549999999</v>
      </c>
      <c r="E686" s="1">
        <v>-0.208514008</v>
      </c>
      <c r="F686" s="1">
        <v>-4.6583869999999999E-3</v>
      </c>
      <c r="G686" s="1">
        <v>-0.10658619699999999</v>
      </c>
      <c r="H686" s="1">
        <v>0.20385562099999999</v>
      </c>
      <c r="I686" s="1">
        <v>2.7866558999999999E-2</v>
      </c>
      <c r="J686" s="1">
        <v>8.6771310000000004E-2</v>
      </c>
      <c r="K686" s="1">
        <v>-0.366423681</v>
      </c>
      <c r="L686" s="1">
        <v>0.793831332</v>
      </c>
      <c r="M686" s="1">
        <v>0.73442468400000005</v>
      </c>
      <c r="N686" s="1">
        <v>7.1613680999999998E-2</v>
      </c>
      <c r="O686" s="1">
        <v>1.2183270740000001</v>
      </c>
      <c r="P686" s="1">
        <v>0.53131885499999998</v>
      </c>
      <c r="Q686" s="1">
        <v>310.0562597</v>
      </c>
      <c r="R686" s="1">
        <v>285.86577870000002</v>
      </c>
      <c r="S686" s="1">
        <v>298.48366920000001</v>
      </c>
      <c r="T686" s="1">
        <v>345.81939069999999</v>
      </c>
      <c r="U686" s="1">
        <v>1.851804285</v>
      </c>
      <c r="V686" s="1">
        <v>-0.93728765199999997</v>
      </c>
      <c r="W686" s="1">
        <v>-0.55883002299999995</v>
      </c>
      <c r="X686" s="1">
        <v>1.4961180000000001</v>
      </c>
      <c r="Y686" s="1">
        <v>-54.208523059999997</v>
      </c>
      <c r="Z686" s="1">
        <v>-6.1429501039999996</v>
      </c>
      <c r="AA686" s="1">
        <v>51.274354080000002</v>
      </c>
      <c r="AB686" s="1">
        <v>1.936419745</v>
      </c>
      <c r="AC686" s="1">
        <v>-0.28797389800000001</v>
      </c>
      <c r="AD686" s="1">
        <v>-0.42574910399999999</v>
      </c>
      <c r="AE686" s="1">
        <v>-0.43683132600000002</v>
      </c>
      <c r="AF686" s="1">
        <v>0.21259941399999999</v>
      </c>
      <c r="AG686" s="1">
        <v>0.22328067800000001</v>
      </c>
      <c r="AH686" s="1">
        <v>1.950463729</v>
      </c>
      <c r="AI686" s="1">
        <v>1.9536408789999999</v>
      </c>
      <c r="AJ686" s="1">
        <v>4.1505682000000002E-2</v>
      </c>
      <c r="AK686" s="1">
        <v>3.6680836000000001E-2</v>
      </c>
      <c r="AL686" s="1">
        <v>-14.146458490000001</v>
      </c>
      <c r="AM686" s="1">
        <v>-8.0035083900000004</v>
      </c>
      <c r="AN686" s="1">
        <v>0.25756490599999998</v>
      </c>
      <c r="AO686" s="1">
        <v>4.1187553000000002E-2</v>
      </c>
      <c r="AP686" s="1">
        <v>5.9406647999999999E-2</v>
      </c>
      <c r="AQ686" s="1">
        <v>0.42449574200000001</v>
      </c>
      <c r="AR686" s="1">
        <v>402.85837900000001</v>
      </c>
      <c r="AS686" s="1">
        <v>0.17231555300000001</v>
      </c>
      <c r="AT686" s="1">
        <v>19.334516350000001</v>
      </c>
      <c r="AU686" s="1">
        <v>4.4031710569999998</v>
      </c>
      <c r="AV686" s="1">
        <v>12.136164900000001</v>
      </c>
      <c r="AW686" s="1">
        <v>34.834101969999999</v>
      </c>
      <c r="AX686" s="1">
        <v>488.55718300000001</v>
      </c>
      <c r="AY686" s="1">
        <v>414.10209270000001</v>
      </c>
      <c r="AZ686" s="1">
        <v>0.72444672300000001</v>
      </c>
      <c r="BA686" s="1">
        <v>3.303363305</v>
      </c>
      <c r="BB686" s="1">
        <v>2.728594937</v>
      </c>
      <c r="BC686" s="1">
        <v>3.8026038440000001</v>
      </c>
      <c r="BD686" s="1">
        <v>1.0740089070000001</v>
      </c>
      <c r="BE686" s="1">
        <v>3.2502544210000002</v>
      </c>
      <c r="BF686" s="1">
        <v>13.43958557</v>
      </c>
      <c r="BG686" s="1">
        <v>10.52771433</v>
      </c>
      <c r="BH686" s="1">
        <v>15.702221679999999</v>
      </c>
      <c r="BI686" s="1">
        <v>5.1745073530000001</v>
      </c>
      <c r="BJ686" s="1">
        <v>14.33711377</v>
      </c>
      <c r="BK686" s="1">
        <v>10.03244918</v>
      </c>
      <c r="BL686" s="1">
        <v>7.2268260929999997</v>
      </c>
      <c r="BM686" s="1">
        <v>12.16679456</v>
      </c>
      <c r="BN686" s="1">
        <v>4.9399684629999996</v>
      </c>
      <c r="BO686" s="1">
        <v>9.886738588</v>
      </c>
      <c r="BP686" s="1">
        <v>-1.45026788</v>
      </c>
      <c r="BQ686" s="1">
        <v>-3.572922347</v>
      </c>
      <c r="BR686" s="1">
        <v>0.94770001800000003</v>
      </c>
      <c r="BS686" s="1">
        <v>4.5206223650000004</v>
      </c>
      <c r="BT686" s="1">
        <v>0.48486391299999998</v>
      </c>
      <c r="BU686" s="1">
        <v>-8.582181297</v>
      </c>
      <c r="BV686" s="1">
        <v>-10.55577399</v>
      </c>
      <c r="BW686" s="1">
        <v>-7.6440610080000004</v>
      </c>
      <c r="BX686" s="1">
        <v>2.9117129789999998</v>
      </c>
      <c r="BY686" s="1">
        <v>-10.3716025</v>
      </c>
      <c r="BZ686" s="1">
        <v>0.91569392800000005</v>
      </c>
      <c r="CA686" s="1">
        <v>0.841750675</v>
      </c>
      <c r="CB686" s="1">
        <v>0.93223856100000002</v>
      </c>
      <c r="CC686" s="1">
        <v>9.0487886000000003E-2</v>
      </c>
      <c r="CD686" s="1">
        <v>0.89622276700000003</v>
      </c>
      <c r="CE686" s="1">
        <v>20.162905980000001</v>
      </c>
      <c r="CF686" s="1">
        <v>17.973881819999999</v>
      </c>
      <c r="CG686" s="1">
        <v>28.102879309999999</v>
      </c>
      <c r="CH686" s="1">
        <v>10.128997500000001</v>
      </c>
      <c r="CI686" s="1">
        <v>22.4906167</v>
      </c>
      <c r="CJ686" s="1">
        <v>69.418910830000002</v>
      </c>
      <c r="CK686" s="1">
        <v>58.160666030000002</v>
      </c>
      <c r="CL686" s="1">
        <v>92.718401720000003</v>
      </c>
      <c r="CM686" s="1">
        <v>34.557735690000001</v>
      </c>
      <c r="CN686" s="1">
        <v>58.160666030000002</v>
      </c>
      <c r="CO686" s="1">
        <v>12.402628</v>
      </c>
      <c r="CP686" s="1">
        <v>10.178744099999999</v>
      </c>
      <c r="CQ686" s="1">
        <v>20.064634890000001</v>
      </c>
      <c r="CR686" s="1">
        <v>9.8858907939999998</v>
      </c>
      <c r="CS686" s="1">
        <v>10.34085932</v>
      </c>
      <c r="CT686" s="1">
        <v>25.42790115</v>
      </c>
      <c r="CU686" s="1">
        <v>18.692407979999999</v>
      </c>
      <c r="CV686" s="1">
        <v>33.012934510000001</v>
      </c>
      <c r="CW686" s="1">
        <v>14.32052653</v>
      </c>
      <c r="CX686" s="1">
        <v>18.692407979999999</v>
      </c>
      <c r="CY686" s="1">
        <v>59.598953399999999</v>
      </c>
      <c r="CZ686" s="1">
        <v>43.56967444</v>
      </c>
      <c r="DA686" s="1">
        <v>77.565139619999997</v>
      </c>
      <c r="DB686" s="1">
        <v>33.995465170000003</v>
      </c>
      <c r="DC686" s="1">
        <v>64.929887719999996</v>
      </c>
      <c r="DD686" s="1">
        <v>157.1022117</v>
      </c>
      <c r="DE686" s="1">
        <v>134.1239851</v>
      </c>
      <c r="DF686" s="1">
        <v>164.76223619999999</v>
      </c>
      <c r="DG686" s="1">
        <v>30.638251180000001</v>
      </c>
      <c r="DH686" s="1">
        <v>134.1239851</v>
      </c>
      <c r="DI686" s="1">
        <v>12.735647889999999</v>
      </c>
      <c r="DJ686" s="1">
        <v>5.7430624579999998</v>
      </c>
      <c r="DK686" s="1">
        <v>18.583633899999999</v>
      </c>
      <c r="DL686" s="1">
        <v>12.84057144</v>
      </c>
      <c r="DM686" s="1">
        <v>7.5409725590000001</v>
      </c>
      <c r="DN686" s="1">
        <v>76.526929109999998</v>
      </c>
      <c r="DO686" s="1">
        <v>48.400371370000002</v>
      </c>
      <c r="DP686" s="1">
        <v>91.646948769999995</v>
      </c>
      <c r="DQ686" s="1">
        <v>43.2465774</v>
      </c>
      <c r="DR686" s="1">
        <v>57.242555439999997</v>
      </c>
      <c r="DS686" s="2">
        <v>5.9900000000000002E-6</v>
      </c>
      <c r="DT686" s="1">
        <v>0</v>
      </c>
      <c r="DU686" s="1">
        <v>2.1158651160000002</v>
      </c>
      <c r="DV686" s="1">
        <v>2.1158651160000002</v>
      </c>
      <c r="DW686" s="1">
        <v>0</v>
      </c>
      <c r="DX686" s="1">
        <v>20.213922119999999</v>
      </c>
      <c r="DY686" s="1">
        <v>18.322157740000002</v>
      </c>
      <c r="DZ686" s="1">
        <v>21.795607090000001</v>
      </c>
      <c r="EA686" s="1">
        <v>3.4734493579999999</v>
      </c>
      <c r="EB686" s="1">
        <v>18.457079440000001</v>
      </c>
      <c r="EC686" s="2">
        <v>9.5400000000000001E-6</v>
      </c>
      <c r="ED686" s="1">
        <v>0</v>
      </c>
      <c r="EE686" s="1">
        <v>3.412053427</v>
      </c>
      <c r="EF686" s="1">
        <v>3.412053427</v>
      </c>
      <c r="EG686" s="1">
        <v>0</v>
      </c>
      <c r="EH686" s="1">
        <v>143.10710940000001</v>
      </c>
      <c r="EI686" s="1">
        <v>132.76507219999999</v>
      </c>
      <c r="EJ686" s="1">
        <v>146.65740249999999</v>
      </c>
      <c r="EK686" s="1">
        <v>13.892330210000001</v>
      </c>
      <c r="EL686" s="1">
        <v>132.76507219999999</v>
      </c>
      <c r="EM686" s="1">
        <v>62.993818849999997</v>
      </c>
      <c r="EN686" s="1">
        <v>57.935796529999998</v>
      </c>
      <c r="EO686" s="1">
        <v>78.16150073</v>
      </c>
      <c r="EP686" s="1">
        <v>20.22570421</v>
      </c>
      <c r="EQ686" s="1">
        <v>57.935796529999998</v>
      </c>
      <c r="ER686" s="1">
        <v>6.4250919819999996</v>
      </c>
      <c r="ES686" s="1">
        <v>0.224869501</v>
      </c>
      <c r="ET686" s="1">
        <v>15.41977232</v>
      </c>
      <c r="EU686" s="1">
        <v>15.194902819999999</v>
      </c>
      <c r="EV686" s="1">
        <v>0.224869501</v>
      </c>
      <c r="EW686" s="1">
        <v>383.94529299999999</v>
      </c>
      <c r="EX686" s="1">
        <v>364.81287259999999</v>
      </c>
      <c r="EY686" s="1">
        <v>400.0351521</v>
      </c>
      <c r="EZ686" s="1">
        <v>35.222279499999999</v>
      </c>
      <c r="FA686" s="1">
        <v>400.0351521</v>
      </c>
      <c r="FB686" s="1">
        <v>17.001094850000001</v>
      </c>
      <c r="FC686" s="1">
        <v>1.5630485220000001</v>
      </c>
      <c r="FD686" s="1">
        <v>32.269806000000003</v>
      </c>
      <c r="FE686" s="1">
        <v>30.70675748</v>
      </c>
      <c r="FF686" s="1">
        <v>1.7652692889999999</v>
      </c>
      <c r="FG686" s="1">
        <v>4.5517678559999997</v>
      </c>
      <c r="FH686" s="1">
        <v>3.7378371530000001</v>
      </c>
      <c r="FI686" s="1">
        <v>4.9167966019999998</v>
      </c>
      <c r="FJ686" s="1">
        <v>1.17895945</v>
      </c>
      <c r="FK686" s="1">
        <v>4.6013345909999996</v>
      </c>
      <c r="FL686" s="1">
        <v>8.4672388180000002</v>
      </c>
      <c r="FM686" s="1">
        <v>7.976405454</v>
      </c>
      <c r="FN686" s="1">
        <v>8.8705311790000003</v>
      </c>
      <c r="FO686" s="1">
        <v>0.89412572499999998</v>
      </c>
      <c r="FP686" s="1">
        <v>8.666754117</v>
      </c>
      <c r="FQ686" s="1">
        <v>8.6735048169999995</v>
      </c>
      <c r="FR686" s="1">
        <v>7.7102397700000003</v>
      </c>
      <c r="FS686" s="1">
        <v>8.8044071400000004</v>
      </c>
      <c r="FT686" s="1">
        <v>1.0941673700000001</v>
      </c>
      <c r="FU686" s="1">
        <v>7.7208182269999996</v>
      </c>
      <c r="FV686" s="1">
        <v>4.2342246640000001</v>
      </c>
      <c r="FW686" s="1">
        <v>3.7378371530000001</v>
      </c>
      <c r="FX686" s="1">
        <v>4.6013345909999996</v>
      </c>
      <c r="FY686" s="1">
        <v>0.86349743899999998</v>
      </c>
      <c r="FZ686" s="1">
        <v>4.6013345909999996</v>
      </c>
      <c r="GA686" s="1">
        <v>6.3764568989999999</v>
      </c>
      <c r="GB686" s="1">
        <v>6.0759417180000002</v>
      </c>
      <c r="GC686" s="1">
        <v>6.4007625389999996</v>
      </c>
      <c r="GD686" s="1">
        <v>0.32482082200000001</v>
      </c>
      <c r="GE686" s="1">
        <v>6.2332876329999998</v>
      </c>
      <c r="GF686" s="1">
        <v>7.2561553889999999</v>
      </c>
      <c r="GG686" s="1">
        <v>7.1296264059999999</v>
      </c>
      <c r="GH686" s="1">
        <v>7.3473313109999996</v>
      </c>
      <c r="GI686" s="1">
        <v>0.217704905</v>
      </c>
      <c r="GJ686" s="1">
        <v>7.2396344040000002</v>
      </c>
    </row>
    <row r="687" spans="1:192" x14ac:dyDescent="0.2">
      <c r="A687" s="1">
        <f t="shared" si="10"/>
        <v>686</v>
      </c>
      <c r="B687" s="1" t="s">
        <v>872</v>
      </c>
      <c r="C687" s="1">
        <v>-5.5905445999999998E-2</v>
      </c>
      <c r="D687" s="1">
        <v>1.9532399620000001</v>
      </c>
      <c r="E687" s="1">
        <v>-0.21505532499999999</v>
      </c>
      <c r="F687" s="1">
        <v>-4.0768269000000003E-2</v>
      </c>
      <c r="G687" s="1">
        <v>-0.12791179699999999</v>
      </c>
      <c r="H687" s="1">
        <v>0.174287056</v>
      </c>
      <c r="I687" s="1">
        <v>4.6967716999999999E-2</v>
      </c>
      <c r="J687" s="1">
        <v>4.7246927000000001E-2</v>
      </c>
      <c r="K687" s="1">
        <v>-0.36804540699999999</v>
      </c>
      <c r="L687" s="1">
        <v>1.021841647</v>
      </c>
      <c r="M687" s="1">
        <v>0.97895643300000001</v>
      </c>
      <c r="N687" s="1">
        <v>3.718432E-2</v>
      </c>
      <c r="O687" s="1">
        <v>1.2038017050000001</v>
      </c>
      <c r="P687" s="1">
        <v>0.22733904599999999</v>
      </c>
      <c r="Q687" s="1">
        <v>224.64844479999999</v>
      </c>
      <c r="R687" s="1">
        <v>96.122439799999995</v>
      </c>
      <c r="S687" s="1">
        <v>273.89213580000001</v>
      </c>
      <c r="T687" s="1">
        <v>303.9306631</v>
      </c>
      <c r="U687" s="1">
        <v>2.2178499220000001</v>
      </c>
      <c r="V687" s="1">
        <v>-1.3959324449999999</v>
      </c>
      <c r="W687" s="1">
        <v>-0.30086930299999998</v>
      </c>
      <c r="X687" s="1">
        <v>1.6968015439999999</v>
      </c>
      <c r="Y687" s="1">
        <v>-54.158555460000002</v>
      </c>
      <c r="Z687" s="1">
        <v>-9.0607295319999999</v>
      </c>
      <c r="AA687" s="1">
        <v>55.522435860000002</v>
      </c>
      <c r="AB687" s="1">
        <v>1.916971118</v>
      </c>
      <c r="AC687" s="1">
        <v>-0.323313132</v>
      </c>
      <c r="AD687" s="1">
        <v>-0.471741729</v>
      </c>
      <c r="AE687" s="1">
        <v>-0.50208218199999999</v>
      </c>
      <c r="AF687" s="1">
        <v>0.173643415</v>
      </c>
      <c r="AG687" s="1">
        <v>0.211028242</v>
      </c>
      <c r="AH687" s="1">
        <v>1.9456835800000001</v>
      </c>
      <c r="AI687" s="1">
        <v>1.9511397589999999</v>
      </c>
      <c r="AJ687" s="1">
        <v>6.794828E-2</v>
      </c>
      <c r="AK687" s="1">
        <v>5.6287972999999998E-2</v>
      </c>
      <c r="AL687" s="1">
        <v>-19.38678767</v>
      </c>
      <c r="AM687" s="1">
        <v>-10.32605813</v>
      </c>
      <c r="AN687" s="1">
        <v>0.25830580600000003</v>
      </c>
      <c r="AO687" s="1">
        <v>4.4609109999999997E-3</v>
      </c>
      <c r="AP687" s="1">
        <v>4.2885213999999998E-2</v>
      </c>
      <c r="AQ687" s="1">
        <v>0.18196005800000001</v>
      </c>
      <c r="AR687" s="1">
        <v>391.7904676</v>
      </c>
      <c r="AS687" s="1">
        <v>0.14666050899999999</v>
      </c>
      <c r="AT687" s="1">
        <v>20.284500269999999</v>
      </c>
      <c r="AU687" s="1">
        <v>4.3110840320000001</v>
      </c>
      <c r="AV687" s="1">
        <v>13.44446634</v>
      </c>
      <c r="AW687" s="1">
        <v>34.516033890000003</v>
      </c>
      <c r="AX687" s="1">
        <v>441.7947661</v>
      </c>
      <c r="AY687" s="1">
        <v>376.22757380000002</v>
      </c>
      <c r="AZ687" s="1">
        <v>0.74565020599999998</v>
      </c>
      <c r="BA687" s="1">
        <v>3.3391433679999998</v>
      </c>
      <c r="BB687" s="1">
        <v>1.2863794710000001</v>
      </c>
      <c r="BC687" s="1">
        <v>3.643757634</v>
      </c>
      <c r="BD687" s="1">
        <v>2.357378164</v>
      </c>
      <c r="BE687" s="1">
        <v>3.643757634</v>
      </c>
      <c r="BF687" s="1">
        <v>8.5712912689999996</v>
      </c>
      <c r="BG687" s="1">
        <v>6.7242406030000001</v>
      </c>
      <c r="BH687" s="1">
        <v>12.419832380000001</v>
      </c>
      <c r="BI687" s="1">
        <v>5.6955917730000003</v>
      </c>
      <c r="BJ687" s="1">
        <v>6.7242406030000001</v>
      </c>
      <c r="BK687" s="1">
        <v>5.9010235189999998</v>
      </c>
      <c r="BL687" s="1">
        <v>4.5274838910000001</v>
      </c>
      <c r="BM687" s="1">
        <v>9.1842589409999995</v>
      </c>
      <c r="BN687" s="1">
        <v>4.6567750490000002</v>
      </c>
      <c r="BO687" s="1">
        <v>5.1791430490000003</v>
      </c>
      <c r="BP687" s="1">
        <v>0.114517904</v>
      </c>
      <c r="BQ687" s="1">
        <v>-1.011577924</v>
      </c>
      <c r="BR687" s="1">
        <v>2.1570727399999998</v>
      </c>
      <c r="BS687" s="1">
        <v>3.1686506649999999</v>
      </c>
      <c r="BT687" s="1">
        <v>-1.011577924</v>
      </c>
      <c r="BU687" s="1">
        <v>-6.0155414230000002</v>
      </c>
      <c r="BV687" s="1">
        <v>-8.3673828050000001</v>
      </c>
      <c r="BW687" s="1">
        <v>-4.1675651250000003</v>
      </c>
      <c r="BX687" s="1">
        <v>4.1998176799999998</v>
      </c>
      <c r="BY687" s="1">
        <v>-4.1675651250000003</v>
      </c>
      <c r="BZ687" s="1">
        <v>0.94187657899999999</v>
      </c>
      <c r="CA687" s="1">
        <v>0.88337659700000004</v>
      </c>
      <c r="CB687" s="1">
        <v>0.95027406400000003</v>
      </c>
      <c r="CC687" s="1">
        <v>6.6897467000000002E-2</v>
      </c>
      <c r="CD687" s="1">
        <v>0.95027406400000003</v>
      </c>
      <c r="CE687" s="1">
        <v>16.48780644</v>
      </c>
      <c r="CF687" s="1">
        <v>15.250971789999999</v>
      </c>
      <c r="CG687" s="1">
        <v>24.10823139</v>
      </c>
      <c r="CH687" s="1">
        <v>8.8572595980000006</v>
      </c>
      <c r="CI687" s="1">
        <v>15.250971789999999</v>
      </c>
      <c r="CJ687" s="1">
        <v>57.460042489999999</v>
      </c>
      <c r="CK687" s="1">
        <v>56.362755929999999</v>
      </c>
      <c r="CL687" s="1">
        <v>66.001813220000003</v>
      </c>
      <c r="CM687" s="1">
        <v>9.6390572960000007</v>
      </c>
      <c r="CN687" s="1">
        <v>56.362755929999999</v>
      </c>
      <c r="CO687" s="1">
        <v>10.772815380000001</v>
      </c>
      <c r="CP687" s="1">
        <v>10.672411090000001</v>
      </c>
      <c r="CQ687" s="1">
        <v>11.0112842</v>
      </c>
      <c r="CR687" s="1">
        <v>0.33887310799999998</v>
      </c>
      <c r="CS687" s="1">
        <v>10.672411090000001</v>
      </c>
      <c r="CT687" s="1">
        <v>20.264641180000002</v>
      </c>
      <c r="CU687" s="1">
        <v>19.336685249999999</v>
      </c>
      <c r="CV687" s="1">
        <v>27.071150169999999</v>
      </c>
      <c r="CW687" s="1">
        <v>7.7344649199999997</v>
      </c>
      <c r="CX687" s="1">
        <v>19.336685249999999</v>
      </c>
      <c r="CY687" s="1">
        <v>60.22731237</v>
      </c>
      <c r="CZ687" s="1">
        <v>57.556577509999997</v>
      </c>
      <c r="DA687" s="1">
        <v>62.8507356</v>
      </c>
      <c r="DB687" s="1">
        <v>5.2941580850000003</v>
      </c>
      <c r="DC687" s="1">
        <v>60.900239390000003</v>
      </c>
      <c r="DD687" s="1">
        <v>131.81061199999999</v>
      </c>
      <c r="DE687" s="1">
        <v>127.6954978</v>
      </c>
      <c r="DF687" s="1">
        <v>161.4940847</v>
      </c>
      <c r="DG687" s="1">
        <v>33.798586909999997</v>
      </c>
      <c r="DH687" s="1">
        <v>131.04856359999999</v>
      </c>
      <c r="DI687" s="1">
        <v>9.2133293589999994</v>
      </c>
      <c r="DJ687" s="1">
        <v>8.4781031290000008</v>
      </c>
      <c r="DK687" s="1">
        <v>15.512857840000001</v>
      </c>
      <c r="DL687" s="1">
        <v>7.0347547060000002</v>
      </c>
      <c r="DM687" s="1">
        <v>8.6642741579999996</v>
      </c>
      <c r="DN687" s="1">
        <v>53.467314010000003</v>
      </c>
      <c r="DO687" s="1">
        <v>45.42786341</v>
      </c>
      <c r="DP687" s="1">
        <v>89.500750400000001</v>
      </c>
      <c r="DQ687" s="1">
        <v>44.072886990000001</v>
      </c>
      <c r="DR687" s="1">
        <v>45.42786341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18.631346310000001</v>
      </c>
      <c r="DY687" s="1">
        <v>18.329479070000001</v>
      </c>
      <c r="DZ687" s="1">
        <v>20.152490879999998</v>
      </c>
      <c r="EA687" s="1">
        <v>1.8230118129999999</v>
      </c>
      <c r="EB687" s="1">
        <v>18.329479070000001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127.8384016</v>
      </c>
      <c r="EI687" s="1">
        <v>126.9039861</v>
      </c>
      <c r="EJ687" s="1">
        <v>139.4136743</v>
      </c>
      <c r="EK687" s="1">
        <v>12.509688219999999</v>
      </c>
      <c r="EL687" s="1">
        <v>127.0468766</v>
      </c>
      <c r="EM687" s="1">
        <v>55.821336580000001</v>
      </c>
      <c r="EN687" s="1">
        <v>55.355549740000001</v>
      </c>
      <c r="EO687" s="1">
        <v>58.947186330000001</v>
      </c>
      <c r="EP687" s="1">
        <v>3.5916365830000001</v>
      </c>
      <c r="EQ687" s="1">
        <v>55.355549740000001</v>
      </c>
      <c r="ER687" s="1">
        <v>1.6387059079999999</v>
      </c>
      <c r="ES687" s="1">
        <v>1.007206182</v>
      </c>
      <c r="ET687" s="1">
        <v>7.0546268940000001</v>
      </c>
      <c r="EU687" s="1">
        <v>6.0474207120000001</v>
      </c>
      <c r="EV687" s="1">
        <v>1.007206182</v>
      </c>
      <c r="EW687" s="1">
        <v>384.1389307</v>
      </c>
      <c r="EX687" s="1">
        <v>363.46456180000001</v>
      </c>
      <c r="EY687" s="1">
        <v>386.8606782</v>
      </c>
      <c r="EZ687" s="1">
        <v>23.39611631</v>
      </c>
      <c r="FA687" s="1">
        <v>386.6077133</v>
      </c>
      <c r="FB687" s="1">
        <v>6.2792860399999997</v>
      </c>
      <c r="FC687" s="1">
        <v>4.1299876810000002</v>
      </c>
      <c r="FD687" s="1">
        <v>23.27092717</v>
      </c>
      <c r="FE687" s="1">
        <v>19.140939490000001</v>
      </c>
      <c r="FF687" s="1">
        <v>4.1299876810000002</v>
      </c>
      <c r="FG687" s="1">
        <v>4.3203797960000001</v>
      </c>
      <c r="FH687" s="1">
        <v>4.2451301089999998</v>
      </c>
      <c r="FI687" s="1">
        <v>4.5289794560000001</v>
      </c>
      <c r="FJ687" s="1">
        <v>0.28384934699999997</v>
      </c>
      <c r="FK687" s="1">
        <v>4.2451301089999998</v>
      </c>
      <c r="FL687" s="1">
        <v>7.1630818820000002</v>
      </c>
      <c r="FM687" s="1">
        <v>6.8551355059999999</v>
      </c>
      <c r="FN687" s="1">
        <v>7.1853390140000002</v>
      </c>
      <c r="FO687" s="1">
        <v>0.33020350799999998</v>
      </c>
      <c r="FP687" s="1">
        <v>7.1825246380000003</v>
      </c>
      <c r="FQ687" s="1">
        <v>8.9508348180000006</v>
      </c>
      <c r="FR687" s="1">
        <v>8.6772260200000009</v>
      </c>
      <c r="FS687" s="1">
        <v>9.6284202630000006</v>
      </c>
      <c r="FT687" s="1">
        <v>0.95119424299999999</v>
      </c>
      <c r="FU687" s="1">
        <v>9.0964531280000003</v>
      </c>
      <c r="FV687" s="1">
        <v>4.2526899519999999</v>
      </c>
      <c r="FW687" s="1">
        <v>4.1576463050000001</v>
      </c>
      <c r="FX687" s="1">
        <v>4.4237330349999997</v>
      </c>
      <c r="FY687" s="1">
        <v>0.26608672999999999</v>
      </c>
      <c r="FZ687" s="1">
        <v>4.2451301089999998</v>
      </c>
      <c r="GA687" s="1">
        <v>6.8236455329999997</v>
      </c>
      <c r="GB687" s="1">
        <v>6.7633954120000004</v>
      </c>
      <c r="GC687" s="1">
        <v>6.9334716849999998</v>
      </c>
      <c r="GD687" s="1">
        <v>0.170076272</v>
      </c>
      <c r="GE687" s="1">
        <v>6.791088491</v>
      </c>
      <c r="GF687" s="1">
        <v>7.3503238230000001</v>
      </c>
      <c r="GG687" s="1">
        <v>7.1397171830000001</v>
      </c>
      <c r="GH687" s="1">
        <v>7.4744123619999998</v>
      </c>
      <c r="GI687" s="1">
        <v>0.33469517900000001</v>
      </c>
      <c r="GJ687" s="1">
        <v>7.3790491620000003</v>
      </c>
    </row>
    <row r="688" spans="1:192" x14ac:dyDescent="0.2">
      <c r="A688" s="1">
        <f t="shared" si="10"/>
        <v>687</v>
      </c>
      <c r="B688" s="1" t="s">
        <v>871</v>
      </c>
      <c r="C688" s="1">
        <v>-5.1062989000000003E-2</v>
      </c>
      <c r="D688" s="1">
        <v>1.945939533</v>
      </c>
      <c r="E688" s="1">
        <v>-0.23099450099999999</v>
      </c>
      <c r="F688" s="1">
        <v>-4.5350430999999997E-2</v>
      </c>
      <c r="G688" s="1">
        <v>-0.13817246599999999</v>
      </c>
      <c r="H688" s="1">
        <v>0.18564406999999999</v>
      </c>
      <c r="I688" s="1">
        <v>5.1444040000000003E-2</v>
      </c>
      <c r="J688" s="1">
        <v>4.6130378999999999E-2</v>
      </c>
      <c r="K688" s="1">
        <v>-0.40299631800000002</v>
      </c>
      <c r="L688" s="1">
        <v>0.80907616500000001</v>
      </c>
      <c r="M688" s="1">
        <v>0.77248775599999997</v>
      </c>
      <c r="N688" s="1">
        <v>1.9413152999999999E-2</v>
      </c>
      <c r="O688" s="1">
        <v>1.197963428</v>
      </c>
      <c r="P688" s="1">
        <v>0.52495253500000005</v>
      </c>
      <c r="Q688" s="1">
        <v>287.20048830000002</v>
      </c>
      <c r="R688" s="1">
        <v>259.15122969999999</v>
      </c>
      <c r="S688" s="1">
        <v>266.13036870000002</v>
      </c>
      <c r="T688" s="1">
        <v>336.31986130000001</v>
      </c>
      <c r="U688" s="1">
        <v>1.736377643</v>
      </c>
      <c r="V688" s="1">
        <v>-0.72144363499999997</v>
      </c>
      <c r="W688" s="1">
        <v>-0.69591170400000002</v>
      </c>
      <c r="X688" s="1">
        <v>1.417355339</v>
      </c>
      <c r="Y688" s="1">
        <v>-54.175714190000001</v>
      </c>
      <c r="Z688" s="1">
        <v>-4.7868126870000003</v>
      </c>
      <c r="AA688" s="1">
        <v>52.90317254</v>
      </c>
      <c r="AB688" s="1">
        <v>1.874713506</v>
      </c>
      <c r="AC688" s="1">
        <v>-0.31669394200000001</v>
      </c>
      <c r="AD688" s="1">
        <v>-0.479991216</v>
      </c>
      <c r="AE688" s="1">
        <v>-0.480631539</v>
      </c>
      <c r="AF688" s="1">
        <v>0.210415502</v>
      </c>
      <c r="AG688" s="1">
        <v>0.21078617799999999</v>
      </c>
      <c r="AH688" s="1">
        <v>1.9497351220000001</v>
      </c>
      <c r="AI688" s="1">
        <v>1.9501266269999999</v>
      </c>
      <c r="AJ688" s="1">
        <v>4.2483035000000002E-2</v>
      </c>
      <c r="AK688" s="1">
        <v>4.1830923999999998E-2</v>
      </c>
      <c r="AL688" s="1">
        <v>-14.53303331</v>
      </c>
      <c r="AM688" s="1">
        <v>-9.7462206239999993</v>
      </c>
      <c r="AN688" s="1">
        <v>0.27987992499999997</v>
      </c>
      <c r="AO688" s="1">
        <v>5.30394E-4</v>
      </c>
      <c r="AP688" s="1">
        <v>3.6588409000000002E-2</v>
      </c>
      <c r="AQ688" s="1">
        <v>0.38888726299999998</v>
      </c>
      <c r="AR688" s="1">
        <v>291.08764250000002</v>
      </c>
      <c r="AS688" s="1">
        <v>0.160796305</v>
      </c>
      <c r="AT688" s="1">
        <v>19.295969750000001</v>
      </c>
      <c r="AU688" s="1">
        <v>3.956501609</v>
      </c>
      <c r="AV688" s="1">
        <v>13.266900639999999</v>
      </c>
      <c r="AW688" s="1">
        <v>36.171282120000001</v>
      </c>
      <c r="AX688" s="1">
        <v>325.3354817</v>
      </c>
      <c r="AY688" s="1">
        <v>295.71099029999999</v>
      </c>
      <c r="AZ688" s="1">
        <v>0.77358458699999999</v>
      </c>
      <c r="BA688" s="1">
        <v>4.2682096720000002</v>
      </c>
      <c r="BB688" s="1">
        <v>0.56959008899999997</v>
      </c>
      <c r="BC688" s="1">
        <v>4.8740685719999997</v>
      </c>
      <c r="BD688" s="1">
        <v>4.3044784829999996</v>
      </c>
      <c r="BE688" s="1">
        <v>4.8740685719999997</v>
      </c>
      <c r="BF688" s="1">
        <v>13.55399107</v>
      </c>
      <c r="BG688" s="1">
        <v>13.10580908</v>
      </c>
      <c r="BH688" s="1">
        <v>13.68535382</v>
      </c>
      <c r="BI688" s="1">
        <v>0.57954473900000003</v>
      </c>
      <c r="BJ688" s="1">
        <v>13.68535382</v>
      </c>
      <c r="BK688" s="1">
        <v>6.0612291489999999</v>
      </c>
      <c r="BL688" s="1">
        <v>5.359578956</v>
      </c>
      <c r="BM688" s="1">
        <v>8.1212920460000007</v>
      </c>
      <c r="BN688" s="1">
        <v>2.7617130900000002</v>
      </c>
      <c r="BO688" s="1">
        <v>5.6015870369999998</v>
      </c>
      <c r="BP688" s="1">
        <v>4.8941267770000003</v>
      </c>
      <c r="BQ688" s="1">
        <v>2.0208412999999998</v>
      </c>
      <c r="BR688" s="1">
        <v>5.5724449309999997</v>
      </c>
      <c r="BS688" s="1">
        <v>3.5516036309999999</v>
      </c>
      <c r="BT688" s="1">
        <v>5.5724449309999997</v>
      </c>
      <c r="BU688" s="1">
        <v>-10.95535593</v>
      </c>
      <c r="BV688" s="1">
        <v>-11.17403197</v>
      </c>
      <c r="BW688" s="1">
        <v>-10.14213335</v>
      </c>
      <c r="BX688" s="1">
        <v>1.0318986219999999</v>
      </c>
      <c r="BY688" s="1">
        <v>-11.17403197</v>
      </c>
      <c r="BZ688" s="1">
        <v>0.93041653300000005</v>
      </c>
      <c r="CA688" s="1">
        <v>0.91888543899999997</v>
      </c>
      <c r="CB688" s="1">
        <v>0.93376350299999999</v>
      </c>
      <c r="CC688" s="1">
        <v>1.4878064E-2</v>
      </c>
      <c r="CD688" s="1">
        <v>0.93039762199999998</v>
      </c>
      <c r="CE688" s="1">
        <v>18.285688820000001</v>
      </c>
      <c r="CF688" s="1">
        <v>17.72989656</v>
      </c>
      <c r="CG688" s="1">
        <v>19.86492938</v>
      </c>
      <c r="CH688" s="1">
        <v>2.1350328140000001</v>
      </c>
      <c r="CI688" s="1">
        <v>18.312336470000002</v>
      </c>
      <c r="CJ688" s="1">
        <v>46.805732650000003</v>
      </c>
      <c r="CK688" s="1">
        <v>46.628521309999996</v>
      </c>
      <c r="CL688" s="1">
        <v>47.383664469999999</v>
      </c>
      <c r="CM688" s="1">
        <v>0.75514316100000001</v>
      </c>
      <c r="CN688" s="1">
        <v>46.628521309999996</v>
      </c>
      <c r="CO688" s="1">
        <v>10.817912339999999</v>
      </c>
      <c r="CP688" s="1">
        <v>10.33040027</v>
      </c>
      <c r="CQ688" s="1">
        <v>11.120058289999999</v>
      </c>
      <c r="CR688" s="1">
        <v>0.78965801400000002</v>
      </c>
      <c r="CS688" s="1">
        <v>10.91715278</v>
      </c>
      <c r="CT688" s="1">
        <v>12.78930748</v>
      </c>
      <c r="CU688" s="1">
        <v>12.501698340000001</v>
      </c>
      <c r="CV688" s="1">
        <v>13.987928849999999</v>
      </c>
      <c r="CW688" s="1">
        <v>1.4862305140000001</v>
      </c>
      <c r="CX688" s="1">
        <v>12.501698340000001</v>
      </c>
      <c r="CY688" s="1">
        <v>60.917871699999999</v>
      </c>
      <c r="CZ688" s="1">
        <v>57.487941769999999</v>
      </c>
      <c r="DA688" s="1">
        <v>62.379169150000003</v>
      </c>
      <c r="DB688" s="1">
        <v>4.8912273810000002</v>
      </c>
      <c r="DC688" s="1">
        <v>61.662630110000002</v>
      </c>
      <c r="DD688" s="1">
        <v>83.312014540000007</v>
      </c>
      <c r="DE688" s="1">
        <v>81.304581650000003</v>
      </c>
      <c r="DF688" s="1">
        <v>89.140573369999998</v>
      </c>
      <c r="DG688" s="1">
        <v>7.8359917259999996</v>
      </c>
      <c r="DH688" s="1">
        <v>82.013102290000006</v>
      </c>
      <c r="DI688" s="1">
        <v>1.538507786</v>
      </c>
      <c r="DJ688" s="1">
        <v>1.0469505589999999</v>
      </c>
      <c r="DK688" s="1">
        <v>3.6575285769999999</v>
      </c>
      <c r="DL688" s="1">
        <v>2.610578018</v>
      </c>
      <c r="DM688" s="1">
        <v>1.0469505589999999</v>
      </c>
      <c r="DN688" s="1">
        <v>22.348978840000001</v>
      </c>
      <c r="DO688" s="1">
        <v>18.307766480000002</v>
      </c>
      <c r="DP688" s="1">
        <v>31.652631599999999</v>
      </c>
      <c r="DQ688" s="1">
        <v>13.34486512</v>
      </c>
      <c r="DR688" s="1">
        <v>20.33425424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12.78930748</v>
      </c>
      <c r="DY688" s="1">
        <v>12.501698340000001</v>
      </c>
      <c r="DZ688" s="1">
        <v>13.987928849999999</v>
      </c>
      <c r="EA688" s="1">
        <v>1.4862305140000001</v>
      </c>
      <c r="EB688" s="1">
        <v>12.501698340000001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83.312014540000007</v>
      </c>
      <c r="EI688" s="1">
        <v>81.304581650000003</v>
      </c>
      <c r="EJ688" s="1">
        <v>89.140573369999998</v>
      </c>
      <c r="EK688" s="1">
        <v>7.8359917259999996</v>
      </c>
      <c r="EL688" s="1">
        <v>82.013102290000006</v>
      </c>
      <c r="EM688" s="1">
        <v>46.805732650000003</v>
      </c>
      <c r="EN688" s="1">
        <v>46.628521309999996</v>
      </c>
      <c r="EO688" s="1">
        <v>47.383664469999999</v>
      </c>
      <c r="EP688" s="1">
        <v>0.75514316100000001</v>
      </c>
      <c r="EQ688" s="1">
        <v>46.628521309999996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291.06886609999998</v>
      </c>
      <c r="EX688" s="1">
        <v>290.08740119999999</v>
      </c>
      <c r="EY688" s="1">
        <v>291.13153999999997</v>
      </c>
      <c r="EZ688" s="1">
        <v>1.0441387310000001</v>
      </c>
      <c r="FA688" s="1">
        <v>291.12213550000001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4.5788548870000003</v>
      </c>
      <c r="FH688" s="1">
        <v>4.2857326090000001</v>
      </c>
      <c r="FI688" s="1">
        <v>4.7490460429999999</v>
      </c>
      <c r="FJ688" s="1">
        <v>0.46331343400000002</v>
      </c>
      <c r="FK688" s="1">
        <v>4.6393283240000001</v>
      </c>
      <c r="FL688" s="1">
        <v>6.3701770939999998</v>
      </c>
      <c r="FM688" s="1">
        <v>6.2850629930000004</v>
      </c>
      <c r="FN688" s="1">
        <v>6.4517539890000002</v>
      </c>
      <c r="FO688" s="1">
        <v>0.16669099700000001</v>
      </c>
      <c r="FP688" s="1">
        <v>6.3559913610000001</v>
      </c>
      <c r="FQ688" s="1">
        <v>6.8924561889999998</v>
      </c>
      <c r="FR688" s="1">
        <v>6.4346815619999997</v>
      </c>
      <c r="FS688" s="1">
        <v>7.7505188819999997</v>
      </c>
      <c r="FT688" s="1">
        <v>1.31583732</v>
      </c>
      <c r="FU688" s="1">
        <v>6.7125991410000001</v>
      </c>
      <c r="FV688" s="1">
        <v>4.4386924189999997</v>
      </c>
      <c r="FW688" s="1">
        <v>4.1025358220000001</v>
      </c>
      <c r="FX688" s="1">
        <v>4.575025836</v>
      </c>
      <c r="FY688" s="1">
        <v>0.47249001400000001</v>
      </c>
      <c r="FZ688" s="1">
        <v>4.5121660229999998</v>
      </c>
      <c r="GA688" s="1">
        <v>5.9635288910000002</v>
      </c>
      <c r="GB688" s="1">
        <v>5.93536821</v>
      </c>
      <c r="GC688" s="1">
        <v>6.0755930769999997</v>
      </c>
      <c r="GD688" s="1">
        <v>0.140224867</v>
      </c>
      <c r="GE688" s="1">
        <v>5.93536821</v>
      </c>
      <c r="GF688" s="1">
        <v>6.7298813940000004</v>
      </c>
      <c r="GG688" s="1">
        <v>6.4346815619999997</v>
      </c>
      <c r="GH688" s="1">
        <v>7.2658483230000002</v>
      </c>
      <c r="GI688" s="1">
        <v>0.83116676099999998</v>
      </c>
      <c r="GJ688" s="1">
        <v>6.6181871030000003</v>
      </c>
    </row>
    <row r="689" spans="1:192" x14ac:dyDescent="0.2">
      <c r="A689" s="1">
        <f t="shared" si="10"/>
        <v>688</v>
      </c>
      <c r="B689" s="1" t="s">
        <v>870</v>
      </c>
      <c r="C689" s="1">
        <v>-3.4828480000000002E-2</v>
      </c>
      <c r="D689" s="1">
        <v>1.8801267049999999</v>
      </c>
      <c r="E689" s="1">
        <v>-0.25911742599999998</v>
      </c>
      <c r="F689" s="1">
        <v>2.6527708000000001E-2</v>
      </c>
      <c r="G689" s="1">
        <v>-0.116294859</v>
      </c>
      <c r="H689" s="1">
        <v>0.28564513400000002</v>
      </c>
      <c r="I689" s="1">
        <v>2.3674837000000001E-2</v>
      </c>
      <c r="J689" s="1">
        <v>0.125817498</v>
      </c>
      <c r="K689" s="1">
        <v>-0.49018293000000002</v>
      </c>
      <c r="L689" s="1">
        <v>0.61928524699999998</v>
      </c>
      <c r="M689" s="1">
        <v>0.57664764099999999</v>
      </c>
      <c r="N689" s="1">
        <v>1.3341812999999999E-2</v>
      </c>
      <c r="O689" s="1">
        <v>1.1398807950000001</v>
      </c>
      <c r="P689" s="1">
        <v>0.69679947900000005</v>
      </c>
      <c r="Q689" s="1">
        <v>319.7601755</v>
      </c>
      <c r="R689" s="1">
        <v>318.7589906</v>
      </c>
      <c r="S689" s="1">
        <v>318.85045830000001</v>
      </c>
      <c r="T689" s="1">
        <v>321.67107759999999</v>
      </c>
      <c r="U689" s="1">
        <v>1.666663757</v>
      </c>
      <c r="V689" s="1">
        <v>-0.68063374600000004</v>
      </c>
      <c r="W689" s="1">
        <v>-0.68018041399999996</v>
      </c>
      <c r="X689" s="1">
        <v>1.360814161</v>
      </c>
      <c r="Y689" s="1">
        <v>-54.174875479999997</v>
      </c>
      <c r="Z689" s="1">
        <v>0.35999017999999999</v>
      </c>
      <c r="AA689" s="1">
        <v>53.871635099999999</v>
      </c>
      <c r="AB689" s="1">
        <v>1.929660519</v>
      </c>
      <c r="AC689" s="1">
        <v>-0.34823923099999998</v>
      </c>
      <c r="AD689" s="1">
        <v>-0.48851756600000001</v>
      </c>
      <c r="AE689" s="1">
        <v>-0.48853471100000001</v>
      </c>
      <c r="AF689" s="1">
        <v>0.164748002</v>
      </c>
      <c r="AG689" s="1">
        <v>0.16477523899999999</v>
      </c>
      <c r="AH689" s="1">
        <v>1.9762853419999999</v>
      </c>
      <c r="AI689" s="1">
        <v>1.9762949889999999</v>
      </c>
      <c r="AJ689" s="1">
        <v>5.1215697999999997E-2</v>
      </c>
      <c r="AK689" s="1">
        <v>5.1196498E-2</v>
      </c>
      <c r="AL689" s="1">
        <v>-4.9723271670000004</v>
      </c>
      <c r="AM689" s="1">
        <v>-5.332317347</v>
      </c>
      <c r="AN689" s="1">
        <v>0.33018202899999999</v>
      </c>
      <c r="AO689" s="1">
        <v>7.6952693000000003E-2</v>
      </c>
      <c r="AP689" s="1">
        <v>4.2637605000000002E-2</v>
      </c>
      <c r="AQ689" s="1">
        <v>0.52059554799999996</v>
      </c>
      <c r="AR689" s="1">
        <v>128.2290012</v>
      </c>
      <c r="AS689" s="1">
        <v>0.310318922</v>
      </c>
      <c r="AT689" s="1">
        <v>16.00976713</v>
      </c>
      <c r="AU689" s="1">
        <v>3.4797712000000001</v>
      </c>
      <c r="AV689" s="1">
        <v>9.7595443080000006</v>
      </c>
      <c r="AW689" s="1">
        <v>27.569653200000001</v>
      </c>
      <c r="AX689" s="1">
        <v>150.04807700000001</v>
      </c>
      <c r="AY689" s="1">
        <v>151.32359450000001</v>
      </c>
      <c r="AZ689" s="1">
        <v>0.90239828799999999</v>
      </c>
      <c r="BA689" s="1">
        <v>1.491431948</v>
      </c>
      <c r="BB689" s="1">
        <v>0.60034641600000005</v>
      </c>
      <c r="BC689" s="1">
        <v>4.4270280680000003</v>
      </c>
      <c r="BD689" s="1">
        <v>3.826681652</v>
      </c>
      <c r="BE689" s="1">
        <v>2.7954627580000002</v>
      </c>
      <c r="BF689" s="1">
        <v>3.2813872439999998</v>
      </c>
      <c r="BG689" s="1">
        <v>3.2769078280000001</v>
      </c>
      <c r="BH689" s="1">
        <v>11.19549876</v>
      </c>
      <c r="BI689" s="1">
        <v>7.9185909319999999</v>
      </c>
      <c r="BJ689" s="1">
        <v>5.2618352369999997</v>
      </c>
      <c r="BK689" s="1">
        <v>1.3437443229999999</v>
      </c>
      <c r="BL689" s="1">
        <v>1.3391571739999999</v>
      </c>
      <c r="BM689" s="1">
        <v>8.1925301830000006</v>
      </c>
      <c r="BN689" s="1">
        <v>6.8533730090000002</v>
      </c>
      <c r="BO689" s="1">
        <v>3.3678727089999998</v>
      </c>
      <c r="BP689" s="1">
        <v>1.334173657</v>
      </c>
      <c r="BQ689" s="1">
        <v>-2.5903862580000001</v>
      </c>
      <c r="BR689" s="1">
        <v>2.9926438439999998</v>
      </c>
      <c r="BS689" s="1">
        <v>5.5830301010000003</v>
      </c>
      <c r="BT689" s="1">
        <v>0.62615673699999996</v>
      </c>
      <c r="BU689" s="1">
        <v>-2.6779179800000001</v>
      </c>
      <c r="BV689" s="1">
        <v>-7.6973439739999998</v>
      </c>
      <c r="BW689" s="1">
        <v>-2.4776323599999999</v>
      </c>
      <c r="BX689" s="1">
        <v>5.2197116130000003</v>
      </c>
      <c r="BY689" s="1">
        <v>-3.9940294459999999</v>
      </c>
      <c r="BZ689" s="1">
        <v>0.95634960000000002</v>
      </c>
      <c r="CA689" s="1">
        <v>0.94626495700000002</v>
      </c>
      <c r="CB689" s="1">
        <v>0.976492943</v>
      </c>
      <c r="CC689" s="1">
        <v>3.0227984999999999E-2</v>
      </c>
      <c r="CD689" s="1">
        <v>0.97070869699999995</v>
      </c>
      <c r="CE689" s="1">
        <v>14.32923663</v>
      </c>
      <c r="CF689" s="1">
        <v>10.39598932</v>
      </c>
      <c r="CG689" s="1">
        <v>15.96687755</v>
      </c>
      <c r="CH689" s="1">
        <v>5.5708882239999999</v>
      </c>
      <c r="CI689" s="1">
        <v>11.637612239999999</v>
      </c>
      <c r="CJ689" s="1">
        <v>39.791902270000001</v>
      </c>
      <c r="CK689" s="1">
        <v>39.292546059999999</v>
      </c>
      <c r="CL689" s="1">
        <v>45.85873548</v>
      </c>
      <c r="CM689" s="1">
        <v>6.5661894209999998</v>
      </c>
      <c r="CN689" s="1">
        <v>39.292546059999999</v>
      </c>
      <c r="CO689" s="1">
        <v>9.5888383669999993</v>
      </c>
      <c r="CP689" s="1">
        <v>9.4215091280000003</v>
      </c>
      <c r="CQ689" s="1">
        <v>10.59396825</v>
      </c>
      <c r="CR689" s="1">
        <v>1.1724591179999999</v>
      </c>
      <c r="CS689" s="1">
        <v>9.4560239809999995</v>
      </c>
      <c r="CT689" s="1">
        <v>10.308826420000001</v>
      </c>
      <c r="CU689" s="1">
        <v>10.242544280000001</v>
      </c>
      <c r="CV689" s="1">
        <v>13.0779918</v>
      </c>
      <c r="CW689" s="1">
        <v>2.8354475180000001</v>
      </c>
      <c r="CX689" s="1">
        <v>10.242544280000001</v>
      </c>
      <c r="CY689" s="1">
        <v>27.774912019999999</v>
      </c>
      <c r="CZ689" s="1">
        <v>22.31612951</v>
      </c>
      <c r="DA689" s="1">
        <v>27.77846924</v>
      </c>
      <c r="DB689" s="1">
        <v>5.4623397349999996</v>
      </c>
      <c r="DC689" s="1">
        <v>25.345379090000002</v>
      </c>
      <c r="DD689" s="1">
        <v>35.225811200000003</v>
      </c>
      <c r="DE689" s="1">
        <v>35.223137620000003</v>
      </c>
      <c r="DF689" s="1">
        <v>40.988810469999997</v>
      </c>
      <c r="DG689" s="1">
        <v>5.7656728429999999</v>
      </c>
      <c r="DH689" s="1">
        <v>36.651852839999997</v>
      </c>
      <c r="DI689" s="1">
        <v>0.71994373899999997</v>
      </c>
      <c r="DJ689" s="1">
        <v>0.71853649799999997</v>
      </c>
      <c r="DK689" s="1">
        <v>3.418016411</v>
      </c>
      <c r="DL689" s="1">
        <v>2.6994799129999998</v>
      </c>
      <c r="DM689" s="1">
        <v>0.78652029999999995</v>
      </c>
      <c r="DN689" s="1">
        <v>6.7071638670000002</v>
      </c>
      <c r="DO689" s="1">
        <v>6.0569127869999999</v>
      </c>
      <c r="DP689" s="1">
        <v>17.34339735</v>
      </c>
      <c r="DQ689" s="1">
        <v>11.28648456</v>
      </c>
      <c r="DR689" s="1">
        <v>9.9068368200000005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10.308826420000001</v>
      </c>
      <c r="DY689" s="1">
        <v>10.242544280000001</v>
      </c>
      <c r="DZ689" s="1">
        <v>13.0779918</v>
      </c>
      <c r="EA689" s="1">
        <v>2.8354475180000001</v>
      </c>
      <c r="EB689" s="1">
        <v>10.242544280000001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35.225811200000003</v>
      </c>
      <c r="EI689" s="1">
        <v>35.223137620000003</v>
      </c>
      <c r="EJ689" s="1">
        <v>40.988810469999997</v>
      </c>
      <c r="EK689" s="1">
        <v>5.7656728429999999</v>
      </c>
      <c r="EL689" s="1">
        <v>36.651852839999997</v>
      </c>
      <c r="EM689" s="1">
        <v>39.791902270000001</v>
      </c>
      <c r="EN689" s="1">
        <v>39.292546059999999</v>
      </c>
      <c r="EO689" s="1">
        <v>45.85873548</v>
      </c>
      <c r="EP689" s="1">
        <v>6.5661894209999998</v>
      </c>
      <c r="EQ689" s="1">
        <v>39.292546059999999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126.73655479999999</v>
      </c>
      <c r="EX689" s="1">
        <v>126.73408259999999</v>
      </c>
      <c r="EY689" s="1">
        <v>131.34131540000001</v>
      </c>
      <c r="EZ689" s="1">
        <v>4.6072328310000001</v>
      </c>
      <c r="FA689" s="1">
        <v>128.84559329999999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2.9720449210000002</v>
      </c>
      <c r="FH689" s="1">
        <v>2.77811246</v>
      </c>
      <c r="FI689" s="1">
        <v>3.2285320340000001</v>
      </c>
      <c r="FJ689" s="1">
        <v>0.45041957399999999</v>
      </c>
      <c r="FK689" s="1">
        <v>2.77811246</v>
      </c>
      <c r="FL689" s="1">
        <v>3.4885700210000001</v>
      </c>
      <c r="FM689" s="1">
        <v>3.4877165720000001</v>
      </c>
      <c r="FN689" s="1">
        <v>4.4433736030000004</v>
      </c>
      <c r="FO689" s="1">
        <v>0.95565703099999999</v>
      </c>
      <c r="FP689" s="1">
        <v>4.0516810720000001</v>
      </c>
      <c r="FQ689" s="1">
        <v>6.5344454440000002</v>
      </c>
      <c r="FR689" s="1">
        <v>5.7329870070000002</v>
      </c>
      <c r="FS689" s="1">
        <v>6.5740361270000003</v>
      </c>
      <c r="FT689" s="1">
        <v>0.84104911999999998</v>
      </c>
      <c r="FU689" s="1">
        <v>6.5740361270000003</v>
      </c>
      <c r="FV689" s="1">
        <v>2.9720449210000002</v>
      </c>
      <c r="FW689" s="1">
        <v>2.77811246</v>
      </c>
      <c r="FX689" s="1">
        <v>3.2285320340000001</v>
      </c>
      <c r="FY689" s="1">
        <v>0.45041957399999999</v>
      </c>
      <c r="FZ689" s="1">
        <v>2.77811246</v>
      </c>
      <c r="GA689" s="1">
        <v>3.4885700210000001</v>
      </c>
      <c r="GB689" s="1">
        <v>3.4877165720000001</v>
      </c>
      <c r="GC689" s="1">
        <v>4.4433736030000004</v>
      </c>
      <c r="GD689" s="1">
        <v>0.95565703099999999</v>
      </c>
      <c r="GE689" s="1">
        <v>4.0516810720000001</v>
      </c>
      <c r="GF689" s="1">
        <v>6.5344454440000002</v>
      </c>
      <c r="GG689" s="1">
        <v>5.7329870070000002</v>
      </c>
      <c r="GH689" s="1">
        <v>6.5740361270000003</v>
      </c>
      <c r="GI689" s="1">
        <v>0.84104911999999998</v>
      </c>
      <c r="GJ689" s="1">
        <v>6.5740361270000003</v>
      </c>
    </row>
    <row r="690" spans="1:192" x14ac:dyDescent="0.2">
      <c r="A690" s="1">
        <f t="shared" si="10"/>
        <v>689</v>
      </c>
      <c r="B690" s="1" t="s">
        <v>869</v>
      </c>
      <c r="C690" s="1">
        <v>-6.5797596E-2</v>
      </c>
      <c r="D690" s="1">
        <v>1.821285222</v>
      </c>
      <c r="E690" s="1">
        <v>-0.20777427800000001</v>
      </c>
      <c r="F690" s="1">
        <v>-2.4813248999999999E-2</v>
      </c>
      <c r="G690" s="1">
        <v>-0.11629376299999999</v>
      </c>
      <c r="H690" s="1">
        <v>0.182961029</v>
      </c>
      <c r="I690" s="1">
        <v>3.6977291000000002E-2</v>
      </c>
      <c r="J690" s="1">
        <v>6.4020410999999999E-2</v>
      </c>
      <c r="K690" s="1">
        <v>-0.35237982099999998</v>
      </c>
      <c r="L690" s="1">
        <v>0.78036288099999995</v>
      </c>
      <c r="M690" s="1">
        <v>0.77044863200000002</v>
      </c>
      <c r="N690" s="1">
        <v>8.4573909999999999E-3</v>
      </c>
      <c r="O690" s="1">
        <v>0.85065783299999997</v>
      </c>
      <c r="P690" s="1">
        <v>0.12624595899999999</v>
      </c>
      <c r="Q690" s="1">
        <v>321.96114319999998</v>
      </c>
      <c r="R690" s="1">
        <v>297.32850630000002</v>
      </c>
      <c r="S690" s="1">
        <v>321.79038960000003</v>
      </c>
      <c r="T690" s="1">
        <v>346.76454159999997</v>
      </c>
      <c r="U690" s="1">
        <v>1.774925871</v>
      </c>
      <c r="V690" s="1">
        <v>-0.80621323600000006</v>
      </c>
      <c r="W690" s="1">
        <v>-0.63980537800000004</v>
      </c>
      <c r="X690" s="1">
        <v>1.4460188199999999</v>
      </c>
      <c r="Y690" s="1">
        <v>-54.199142019999996</v>
      </c>
      <c r="Z690" s="1">
        <v>-6.5436273009999999</v>
      </c>
      <c r="AA690" s="1">
        <v>53.797986739999999</v>
      </c>
      <c r="AB690" s="1">
        <v>1.9411362590000001</v>
      </c>
      <c r="AC690" s="1">
        <v>-0.30699612199999998</v>
      </c>
      <c r="AD690" s="1">
        <v>-0.44088788000000001</v>
      </c>
      <c r="AE690" s="1">
        <v>-0.44766189899999997</v>
      </c>
      <c r="AF690" s="1">
        <v>0.20546830999999999</v>
      </c>
      <c r="AG690" s="1">
        <v>0.21519840700000001</v>
      </c>
      <c r="AH690" s="1">
        <v>1.9553105449999999</v>
      </c>
      <c r="AI690" s="1">
        <v>1.9604810580000001</v>
      </c>
      <c r="AJ690" s="1">
        <v>3.6119520000000002E-2</v>
      </c>
      <c r="AK690" s="1">
        <v>3.2694353000000002E-2</v>
      </c>
      <c r="AL690" s="1">
        <v>-13.68541293</v>
      </c>
      <c r="AM690" s="1">
        <v>-7.1417856280000001</v>
      </c>
      <c r="AN690" s="1">
        <v>0.25449848600000002</v>
      </c>
      <c r="AO690" s="1">
        <v>1.9728944000000002E-2</v>
      </c>
      <c r="AP690" s="1">
        <v>9.914249E-3</v>
      </c>
      <c r="AQ690" s="1">
        <v>7.0294952999999993E-2</v>
      </c>
      <c r="AR690" s="1">
        <v>381.08929590000002</v>
      </c>
      <c r="AS690" s="1">
        <v>0.25268507000000001</v>
      </c>
      <c r="AT690" s="1">
        <v>19.683200419999999</v>
      </c>
      <c r="AU690" s="1">
        <v>4.3406130879999996</v>
      </c>
      <c r="AV690" s="1">
        <v>12.50730778</v>
      </c>
      <c r="AW690" s="1">
        <v>36.584166209999999</v>
      </c>
      <c r="AX690" s="1">
        <v>457.00454559999997</v>
      </c>
      <c r="AY690" s="1">
        <v>370.13882380000001</v>
      </c>
      <c r="AZ690" s="1">
        <v>0.77521368300000004</v>
      </c>
      <c r="BA690" s="1">
        <v>0.77725865900000002</v>
      </c>
      <c r="BB690" s="1">
        <v>0.72215478700000002</v>
      </c>
      <c r="BC690" s="1">
        <v>1.6209952540000001</v>
      </c>
      <c r="BD690" s="1">
        <v>0.89884046699999998</v>
      </c>
      <c r="BE690" s="1">
        <v>1.6209952540000001</v>
      </c>
      <c r="BF690" s="1">
        <v>5.5931167039999998</v>
      </c>
      <c r="BG690" s="1">
        <v>2.3008918669999998</v>
      </c>
      <c r="BH690" s="1">
        <v>8.9749010180000006</v>
      </c>
      <c r="BI690" s="1">
        <v>6.6740091509999999</v>
      </c>
      <c r="BJ690" s="1">
        <v>8.9749010180000006</v>
      </c>
      <c r="BK690" s="1">
        <v>3.6426614499999999</v>
      </c>
      <c r="BL690" s="1">
        <v>1.268512163</v>
      </c>
      <c r="BM690" s="1">
        <v>5.7059329349999999</v>
      </c>
      <c r="BN690" s="1">
        <v>4.4374207720000003</v>
      </c>
      <c r="BO690" s="1">
        <v>5.7059329349999999</v>
      </c>
      <c r="BP690" s="1">
        <v>0.55178870800000002</v>
      </c>
      <c r="BQ690" s="1">
        <v>-0.39909359700000002</v>
      </c>
      <c r="BR690" s="1">
        <v>1.662797348</v>
      </c>
      <c r="BS690" s="1">
        <v>2.061890945</v>
      </c>
      <c r="BT690" s="1">
        <v>1.129014339</v>
      </c>
      <c r="BU690" s="1">
        <v>-4.1944501580000004</v>
      </c>
      <c r="BV690" s="1">
        <v>-6.8815330250000004</v>
      </c>
      <c r="BW690" s="1">
        <v>-1.612306426</v>
      </c>
      <c r="BX690" s="1">
        <v>5.2692265989999996</v>
      </c>
      <c r="BY690" s="1">
        <v>-6.8349472740000001</v>
      </c>
      <c r="BZ690" s="1">
        <v>0.95266670600000003</v>
      </c>
      <c r="CA690" s="1">
        <v>0.89488263899999998</v>
      </c>
      <c r="CB690" s="1">
        <v>0.95928613299999999</v>
      </c>
      <c r="CC690" s="1">
        <v>6.4403494000000006E-2</v>
      </c>
      <c r="CD690" s="1">
        <v>0.89488263899999998</v>
      </c>
      <c r="CE690" s="1">
        <v>14.87536272</v>
      </c>
      <c r="CF690" s="1">
        <v>13.699017899999999</v>
      </c>
      <c r="CG690" s="1">
        <v>22.05698026</v>
      </c>
      <c r="CH690" s="1">
        <v>8.3579623630000004</v>
      </c>
      <c r="CI690" s="1">
        <v>22.05698026</v>
      </c>
      <c r="CJ690" s="1">
        <v>96.298586299999997</v>
      </c>
      <c r="CK690" s="1">
        <v>53.097441590000003</v>
      </c>
      <c r="CL690" s="1">
        <v>102.01858590000001</v>
      </c>
      <c r="CM690" s="1">
        <v>48.921144310000003</v>
      </c>
      <c r="CN690" s="1">
        <v>53.097441590000003</v>
      </c>
      <c r="CO690" s="1">
        <v>11.723222310000001</v>
      </c>
      <c r="CP690" s="1">
        <v>9.4528862670000002</v>
      </c>
      <c r="CQ690" s="1">
        <v>13.410589480000001</v>
      </c>
      <c r="CR690" s="1">
        <v>3.9577032129999998</v>
      </c>
      <c r="CS690" s="1">
        <v>9.5783948260000003</v>
      </c>
      <c r="CT690" s="1">
        <v>41.35939363</v>
      </c>
      <c r="CU690" s="1">
        <v>15.8193079</v>
      </c>
      <c r="CV690" s="1">
        <v>43.246065649999998</v>
      </c>
      <c r="CW690" s="1">
        <v>27.42675775</v>
      </c>
      <c r="CX690" s="1">
        <v>16.092289009999998</v>
      </c>
      <c r="CY690" s="1">
        <v>35.985008710000002</v>
      </c>
      <c r="CZ690" s="1">
        <v>22.197032969999999</v>
      </c>
      <c r="DA690" s="1">
        <v>48.108492400000003</v>
      </c>
      <c r="DB690" s="1">
        <v>25.911459430000001</v>
      </c>
      <c r="DC690" s="1">
        <v>37.38257523</v>
      </c>
      <c r="DD690" s="1">
        <v>199.1418784</v>
      </c>
      <c r="DE690" s="1">
        <v>161.2916726</v>
      </c>
      <c r="DF690" s="1">
        <v>214.62804360000001</v>
      </c>
      <c r="DG690" s="1">
        <v>53.336370979999998</v>
      </c>
      <c r="DH690" s="1">
        <v>172.08119339999999</v>
      </c>
      <c r="DI690" s="1">
        <v>26.0049457</v>
      </c>
      <c r="DJ690" s="1">
        <v>4.158516906</v>
      </c>
      <c r="DK690" s="1">
        <v>30.725541029999999</v>
      </c>
      <c r="DL690" s="1">
        <v>26.56702413</v>
      </c>
      <c r="DM690" s="1">
        <v>5.3131956450000004</v>
      </c>
      <c r="DN690" s="1">
        <v>151.68182569999999</v>
      </c>
      <c r="DO690" s="1">
        <v>96.150352530000006</v>
      </c>
      <c r="DP690" s="1">
        <v>163.48518100000001</v>
      </c>
      <c r="DQ690" s="1">
        <v>67.334828439999995</v>
      </c>
      <c r="DR690" s="1">
        <v>125.7198308</v>
      </c>
      <c r="DS690" s="1">
        <v>1.1966E-4</v>
      </c>
      <c r="DT690" s="1">
        <v>0</v>
      </c>
      <c r="DU690" s="1">
        <v>8.3672369999999996E-3</v>
      </c>
      <c r="DV690" s="1">
        <v>8.3672369999999996E-3</v>
      </c>
      <c r="DW690" s="1">
        <v>0</v>
      </c>
      <c r="DX690" s="1">
        <v>22.308985419999999</v>
      </c>
      <c r="DY690" s="1">
        <v>15.8193079</v>
      </c>
      <c r="DZ690" s="1">
        <v>22.445113889999998</v>
      </c>
      <c r="EA690" s="1">
        <v>6.6258059859999996</v>
      </c>
      <c r="EB690" s="1">
        <v>16.092289009999998</v>
      </c>
      <c r="EC690" s="1">
        <v>1.1634899999999999E-4</v>
      </c>
      <c r="ED690" s="1">
        <v>0</v>
      </c>
      <c r="EE690" s="1">
        <v>8.1357219999999997E-3</v>
      </c>
      <c r="EF690" s="1">
        <v>8.1357219999999997E-3</v>
      </c>
      <c r="EG690" s="1">
        <v>0</v>
      </c>
      <c r="EH690" s="1">
        <v>141.90885499999999</v>
      </c>
      <c r="EI690" s="1">
        <v>137.3375972</v>
      </c>
      <c r="EJ690" s="1">
        <v>192.118899</v>
      </c>
      <c r="EK690" s="1">
        <v>54.781301790000001</v>
      </c>
      <c r="EL690" s="1">
        <v>172.08119339999999</v>
      </c>
      <c r="EM690" s="1">
        <v>67.563066809999995</v>
      </c>
      <c r="EN690" s="1">
        <v>53.097441590000003</v>
      </c>
      <c r="EO690" s="1">
        <v>69.47630848</v>
      </c>
      <c r="EP690" s="1">
        <v>16.378866890000001</v>
      </c>
      <c r="EQ690" s="1">
        <v>53.097441590000003</v>
      </c>
      <c r="ER690" s="1">
        <v>28.735519490000001</v>
      </c>
      <c r="ES690" s="1">
        <v>0</v>
      </c>
      <c r="ET690" s="1">
        <v>38.796787250000001</v>
      </c>
      <c r="EU690" s="1">
        <v>38.796787250000001</v>
      </c>
      <c r="EV690" s="1">
        <v>0</v>
      </c>
      <c r="EW690" s="1">
        <v>298.06951400000003</v>
      </c>
      <c r="EX690" s="1">
        <v>290.4233251</v>
      </c>
      <c r="EY690" s="1">
        <v>381.3473315</v>
      </c>
      <c r="EZ690" s="1">
        <v>90.924006439999999</v>
      </c>
      <c r="FA690" s="1">
        <v>377.5255899</v>
      </c>
      <c r="FB690" s="1">
        <v>80.67364997</v>
      </c>
      <c r="FC690" s="1">
        <v>0</v>
      </c>
      <c r="FD690" s="1">
        <v>85.826080050000002</v>
      </c>
      <c r="FE690" s="1">
        <v>85.826080050000002</v>
      </c>
      <c r="FF690" s="1">
        <v>0</v>
      </c>
      <c r="FG690" s="1">
        <v>3.6386156879999998</v>
      </c>
      <c r="FH690" s="1">
        <v>2.989012529</v>
      </c>
      <c r="FI690" s="1">
        <v>4.0113122460000001</v>
      </c>
      <c r="FJ690" s="1">
        <v>1.022299716</v>
      </c>
      <c r="FK690" s="1">
        <v>3.0290441239999999</v>
      </c>
      <c r="FL690" s="1">
        <v>7.6362877850000004</v>
      </c>
      <c r="FM690" s="1">
        <v>7.0637515549999996</v>
      </c>
      <c r="FN690" s="1">
        <v>7.9594866880000001</v>
      </c>
      <c r="FO690" s="1">
        <v>0.89573513400000004</v>
      </c>
      <c r="FP690" s="1">
        <v>7.8860595790000003</v>
      </c>
      <c r="FQ690" s="1">
        <v>7.7865614609999998</v>
      </c>
      <c r="FR690" s="1">
        <v>6.8571650210000001</v>
      </c>
      <c r="FS690" s="1">
        <v>9.4305301109999995</v>
      </c>
      <c r="FT690" s="1">
        <v>2.5733650899999998</v>
      </c>
      <c r="FU690" s="1">
        <v>9.3688046739999997</v>
      </c>
      <c r="FV690" s="1">
        <v>3.6385157609999998</v>
      </c>
      <c r="FW690" s="1">
        <v>2.989012529</v>
      </c>
      <c r="FX690" s="1">
        <v>4.0113122460000001</v>
      </c>
      <c r="FY690" s="1">
        <v>1.022299716</v>
      </c>
      <c r="FZ690" s="1">
        <v>3.0290441239999999</v>
      </c>
      <c r="GA690" s="1">
        <v>7.4589305320000001</v>
      </c>
      <c r="GB690" s="1">
        <v>6.1709953190000002</v>
      </c>
      <c r="GC690" s="1">
        <v>7.826131234</v>
      </c>
      <c r="GD690" s="1">
        <v>1.655135915</v>
      </c>
      <c r="GE690" s="1">
        <v>6.3192090849999998</v>
      </c>
      <c r="GF690" s="1">
        <v>7.2929322360000004</v>
      </c>
      <c r="GG690" s="1">
        <v>6.6170009500000004</v>
      </c>
      <c r="GH690" s="1">
        <v>8.0228245390000001</v>
      </c>
      <c r="GI690" s="1">
        <v>1.4058235889999999</v>
      </c>
      <c r="GJ690" s="1">
        <v>7.9714761469999997</v>
      </c>
    </row>
    <row r="691" spans="1:192" x14ac:dyDescent="0.2">
      <c r="A691" s="1">
        <f t="shared" si="10"/>
        <v>690</v>
      </c>
      <c r="B691" s="1" t="s">
        <v>868</v>
      </c>
      <c r="C691" s="1">
        <v>-6.4506443999999996E-2</v>
      </c>
      <c r="D691" s="1">
        <v>1.781136496</v>
      </c>
      <c r="E691" s="1">
        <v>-0.22169786799999999</v>
      </c>
      <c r="F691" s="1">
        <v>3.214798E-2</v>
      </c>
      <c r="G691" s="1">
        <v>-9.4774944E-2</v>
      </c>
      <c r="H691" s="1">
        <v>0.25384584799999999</v>
      </c>
      <c r="I691" s="1">
        <v>1.7696188000000002E-2</v>
      </c>
      <c r="J691" s="1">
        <v>0.107696556</v>
      </c>
      <c r="K691" s="1">
        <v>-0.42185515699999998</v>
      </c>
      <c r="L691" s="1">
        <v>0.75716839400000002</v>
      </c>
      <c r="M691" s="1">
        <v>0.73491613099999997</v>
      </c>
      <c r="N691" s="1">
        <v>3.0896336E-2</v>
      </c>
      <c r="O691" s="1">
        <v>1.3790793779999999</v>
      </c>
      <c r="P691" s="1">
        <v>0.79334280000000001</v>
      </c>
      <c r="Q691" s="1">
        <v>268.04013220000002</v>
      </c>
      <c r="R691" s="1">
        <v>215.7992361</v>
      </c>
      <c r="S691" s="1">
        <v>279.6062273</v>
      </c>
      <c r="T691" s="1">
        <v>308.71496380000002</v>
      </c>
      <c r="U691" s="1">
        <v>1.6974163250000001</v>
      </c>
      <c r="V691" s="1">
        <v>-0.70264731499999999</v>
      </c>
      <c r="W691" s="1">
        <v>-0.68324053699999998</v>
      </c>
      <c r="X691" s="1">
        <v>1.3858879580000001</v>
      </c>
      <c r="Y691" s="1">
        <v>-54.199501239999996</v>
      </c>
      <c r="Z691" s="1">
        <v>-5.3174564950000001</v>
      </c>
      <c r="AA691" s="1">
        <v>51.434794580000002</v>
      </c>
      <c r="AB691" s="1">
        <v>1.9408971100000001</v>
      </c>
      <c r="AC691" s="1">
        <v>-0.30215702300000002</v>
      </c>
      <c r="AD691" s="1">
        <v>-0.43180158299999999</v>
      </c>
      <c r="AE691" s="1">
        <v>-0.43830402299999999</v>
      </c>
      <c r="AF691" s="1">
        <v>0.18404347099999999</v>
      </c>
      <c r="AG691" s="1">
        <v>0.19146159800000001</v>
      </c>
      <c r="AH691" s="1">
        <v>1.9427593519999999</v>
      </c>
      <c r="AI691" s="1">
        <v>1.952118501</v>
      </c>
      <c r="AJ691" s="1">
        <v>5.2144599E-2</v>
      </c>
      <c r="AK691" s="1">
        <v>4.2340187000000001E-2</v>
      </c>
      <c r="AL691" s="1">
        <v>-9.0843440050000002</v>
      </c>
      <c r="AM691" s="1">
        <v>-3.7668875100000001</v>
      </c>
      <c r="AN691" s="1">
        <v>0.27897575200000002</v>
      </c>
      <c r="AO691" s="1">
        <v>7.0561540000000006E-2</v>
      </c>
      <c r="AP691" s="1">
        <v>2.2252263000000001E-2</v>
      </c>
      <c r="AQ691" s="1">
        <v>0.621910984</v>
      </c>
      <c r="AR691" s="1">
        <v>290.96169750000001</v>
      </c>
      <c r="AS691" s="1">
        <v>0.22464553000000001</v>
      </c>
      <c r="AT691" s="1">
        <v>17.708972580000001</v>
      </c>
      <c r="AU691" s="1">
        <v>3.2154951490000001</v>
      </c>
      <c r="AV691" s="1">
        <v>11.339612349999999</v>
      </c>
      <c r="AW691" s="1">
        <v>30.472516079999998</v>
      </c>
      <c r="AX691" s="1">
        <v>371.35975480000002</v>
      </c>
      <c r="AY691" s="1">
        <v>316.82049990000002</v>
      </c>
      <c r="AZ691" s="1">
        <v>0.78873495599999999</v>
      </c>
      <c r="BA691" s="1">
        <v>1.099664556</v>
      </c>
      <c r="BB691" s="1">
        <v>0.98652522799999998</v>
      </c>
      <c r="BC691" s="1">
        <v>1.336107578</v>
      </c>
      <c r="BD691" s="1">
        <v>0.34958234999999999</v>
      </c>
      <c r="BE691" s="1">
        <v>1.2116811540000001</v>
      </c>
      <c r="BF691" s="1">
        <v>2.688538147</v>
      </c>
      <c r="BG691" s="1">
        <v>1.532765911</v>
      </c>
      <c r="BH691" s="1">
        <v>5.0269911340000002</v>
      </c>
      <c r="BI691" s="1">
        <v>3.4942252229999999</v>
      </c>
      <c r="BJ691" s="1">
        <v>5.0269911340000002</v>
      </c>
      <c r="BK691" s="1">
        <v>1.50362116</v>
      </c>
      <c r="BL691" s="1">
        <v>0.81570828100000004</v>
      </c>
      <c r="BM691" s="1">
        <v>2.273229395</v>
      </c>
      <c r="BN691" s="1">
        <v>1.4575211130000001</v>
      </c>
      <c r="BO691" s="1">
        <v>2.273229395</v>
      </c>
      <c r="BP691" s="1">
        <v>0.59563512100000005</v>
      </c>
      <c r="BQ691" s="1">
        <v>-0.11829224000000001</v>
      </c>
      <c r="BR691" s="1">
        <v>1.823054406</v>
      </c>
      <c r="BS691" s="1">
        <v>1.941346646</v>
      </c>
      <c r="BT691" s="1">
        <v>1.823054406</v>
      </c>
      <c r="BU691" s="1">
        <v>-2.0992562810000002</v>
      </c>
      <c r="BV691" s="1">
        <v>-4.0962838010000002</v>
      </c>
      <c r="BW691" s="1">
        <v>-1.053507143</v>
      </c>
      <c r="BX691" s="1">
        <v>3.0427766580000002</v>
      </c>
      <c r="BY691" s="1">
        <v>-4.0962838010000002</v>
      </c>
      <c r="BZ691" s="1">
        <v>0.88567574999999998</v>
      </c>
      <c r="CA691" s="1">
        <v>0.84223894600000004</v>
      </c>
      <c r="CB691" s="1">
        <v>0.89607035499999999</v>
      </c>
      <c r="CC691" s="1">
        <v>5.3831407999999997E-2</v>
      </c>
      <c r="CD691" s="1">
        <v>0.84764788700000004</v>
      </c>
      <c r="CE691" s="1">
        <v>23.567800099999999</v>
      </c>
      <c r="CF691" s="1">
        <v>22.349196060000001</v>
      </c>
      <c r="CG691" s="1">
        <v>28.36750666</v>
      </c>
      <c r="CH691" s="1">
        <v>6.0183106080000002</v>
      </c>
      <c r="CI691" s="1">
        <v>27.7878583</v>
      </c>
      <c r="CJ691" s="1">
        <v>65.363236389999997</v>
      </c>
      <c r="CK691" s="1">
        <v>58.620864070000003</v>
      </c>
      <c r="CL691" s="1">
        <v>102.0510089</v>
      </c>
      <c r="CM691" s="1">
        <v>43.430144869999999</v>
      </c>
      <c r="CN691" s="1">
        <v>58.620864070000003</v>
      </c>
      <c r="CO691" s="1">
        <v>14.02609936</v>
      </c>
      <c r="CP691" s="1">
        <v>11.05207448</v>
      </c>
      <c r="CQ691" s="1">
        <v>14.978400560000001</v>
      </c>
      <c r="CR691" s="1">
        <v>3.9263260729999998</v>
      </c>
      <c r="CS691" s="1">
        <v>11.05207448</v>
      </c>
      <c r="CT691" s="1">
        <v>19.606261790000001</v>
      </c>
      <c r="CU691" s="1">
        <v>16.780494279999999</v>
      </c>
      <c r="CV691" s="1">
        <v>43.772155689999998</v>
      </c>
      <c r="CW691" s="1">
        <v>26.99166142</v>
      </c>
      <c r="CX691" s="1">
        <v>17.608850759999999</v>
      </c>
      <c r="CY691" s="1">
        <v>50.172797090000003</v>
      </c>
      <c r="CZ691" s="1">
        <v>39.38270017</v>
      </c>
      <c r="DA691" s="1">
        <v>55.365855060000001</v>
      </c>
      <c r="DB691" s="1">
        <v>15.983154880000001</v>
      </c>
      <c r="DC691" s="1">
        <v>53.941379079999997</v>
      </c>
      <c r="DD691" s="1">
        <v>116.50284499999999</v>
      </c>
      <c r="DE691" s="1">
        <v>96.008301230000001</v>
      </c>
      <c r="DF691" s="1">
        <v>121.7260582</v>
      </c>
      <c r="DG691" s="1">
        <v>25.71775697</v>
      </c>
      <c r="DH691" s="1">
        <v>112.31843739999999</v>
      </c>
      <c r="DI691" s="1">
        <v>5.1096363120000001</v>
      </c>
      <c r="DJ691" s="1">
        <v>2.3825708030000001</v>
      </c>
      <c r="DK691" s="1">
        <v>25.70310688</v>
      </c>
      <c r="DL691" s="1">
        <v>23.32053608</v>
      </c>
      <c r="DM691" s="1">
        <v>6.0704306150000003</v>
      </c>
      <c r="DN691" s="1">
        <v>65.963627070000001</v>
      </c>
      <c r="DO691" s="1">
        <v>30.2356962</v>
      </c>
      <c r="DP691" s="1">
        <v>81.889882959999994</v>
      </c>
      <c r="DQ691" s="1">
        <v>51.654186760000002</v>
      </c>
      <c r="DR691" s="1">
        <v>57.864651960000003</v>
      </c>
      <c r="DS691" s="1">
        <v>2.2593359999999998E-3</v>
      </c>
      <c r="DT691" s="1">
        <v>0</v>
      </c>
      <c r="DU691" s="1">
        <v>0.30749596800000001</v>
      </c>
      <c r="DV691" s="1">
        <v>0.30749596800000001</v>
      </c>
      <c r="DW691" s="1">
        <v>0</v>
      </c>
      <c r="DX691" s="1">
        <v>17.90935524</v>
      </c>
      <c r="DY691" s="1">
        <v>16.780494279999999</v>
      </c>
      <c r="DZ691" s="1">
        <v>22.136572009999998</v>
      </c>
      <c r="EA691" s="1">
        <v>5.3560777359999996</v>
      </c>
      <c r="EB691" s="1">
        <v>17.608850759999999</v>
      </c>
      <c r="EC691" s="1">
        <v>2.2411250000000001E-3</v>
      </c>
      <c r="ED691" s="1">
        <v>0</v>
      </c>
      <c r="EE691" s="1">
        <v>0.308063172</v>
      </c>
      <c r="EF691" s="1">
        <v>0.308063172</v>
      </c>
      <c r="EG691" s="1">
        <v>0</v>
      </c>
      <c r="EH691" s="1">
        <v>99.381973099999996</v>
      </c>
      <c r="EI691" s="1">
        <v>67.035461920000003</v>
      </c>
      <c r="EJ691" s="1">
        <v>119.8824144</v>
      </c>
      <c r="EK691" s="1">
        <v>52.846952510000001</v>
      </c>
      <c r="EL691" s="1">
        <v>112.31843739999999</v>
      </c>
      <c r="EM691" s="1">
        <v>63.46219524</v>
      </c>
      <c r="EN691" s="1">
        <v>58.620864070000003</v>
      </c>
      <c r="EO691" s="1">
        <v>70.782643399999998</v>
      </c>
      <c r="EP691" s="1">
        <v>12.161779320000001</v>
      </c>
      <c r="EQ691" s="1">
        <v>58.620864070000003</v>
      </c>
      <c r="ER691" s="1">
        <v>1.901041148</v>
      </c>
      <c r="ES691" s="1">
        <v>0</v>
      </c>
      <c r="ET691" s="1">
        <v>32.512992089999997</v>
      </c>
      <c r="EU691" s="1">
        <v>32.512992089999997</v>
      </c>
      <c r="EV691" s="1">
        <v>0</v>
      </c>
      <c r="EW691" s="1">
        <v>272.31710950000002</v>
      </c>
      <c r="EX691" s="1">
        <v>236.43708229999999</v>
      </c>
      <c r="EY691" s="1">
        <v>290.94624320000003</v>
      </c>
      <c r="EZ691" s="1">
        <v>54.509160860000001</v>
      </c>
      <c r="FA691" s="1">
        <v>287.73428250000001</v>
      </c>
      <c r="FB691" s="1">
        <v>17.525952279999998</v>
      </c>
      <c r="FC691" s="1">
        <v>0</v>
      </c>
      <c r="FD691" s="1">
        <v>54.510123900000004</v>
      </c>
      <c r="FE691" s="1">
        <v>54.510123900000004</v>
      </c>
      <c r="FF691" s="1">
        <v>0</v>
      </c>
      <c r="FG691" s="1">
        <v>3.9733028730000002</v>
      </c>
      <c r="FH691" s="1">
        <v>3.7085628920000002</v>
      </c>
      <c r="FI691" s="1">
        <v>4.0318010480000002</v>
      </c>
      <c r="FJ691" s="1">
        <v>0.323238156</v>
      </c>
      <c r="FK691" s="1">
        <v>3.9251657440000001</v>
      </c>
      <c r="FL691" s="1">
        <v>8.4917834800000005</v>
      </c>
      <c r="FM691" s="1">
        <v>5.3703730629999997</v>
      </c>
      <c r="FN691" s="1">
        <v>10.013610979999999</v>
      </c>
      <c r="FO691" s="1">
        <v>4.6432379140000002</v>
      </c>
      <c r="FP691" s="1">
        <v>5.9722854630000004</v>
      </c>
      <c r="FQ691" s="1">
        <v>6.9095723019999999</v>
      </c>
      <c r="FR691" s="1">
        <v>6.6425467109999996</v>
      </c>
      <c r="FS691" s="1">
        <v>11.19271086</v>
      </c>
      <c r="FT691" s="1">
        <v>4.5501641529999999</v>
      </c>
      <c r="FU691" s="1">
        <v>11.19271086</v>
      </c>
      <c r="FV691" s="1">
        <v>3.955001336</v>
      </c>
      <c r="FW691" s="1">
        <v>3.7085628920000002</v>
      </c>
      <c r="FX691" s="1">
        <v>4.0318010480000002</v>
      </c>
      <c r="FY691" s="1">
        <v>0.323238156</v>
      </c>
      <c r="FZ691" s="1">
        <v>3.8212252379999998</v>
      </c>
      <c r="GA691" s="1">
        <v>7.1257350959999997</v>
      </c>
      <c r="GB691" s="1">
        <v>5.2294313600000004</v>
      </c>
      <c r="GC691" s="1">
        <v>7.9858691669999997</v>
      </c>
      <c r="GD691" s="1">
        <v>2.7564378070000002</v>
      </c>
      <c r="GE691" s="1">
        <v>5.2294313600000004</v>
      </c>
      <c r="GF691" s="1">
        <v>6.6550285870000003</v>
      </c>
      <c r="GG691" s="1">
        <v>6.6425467109999996</v>
      </c>
      <c r="GH691" s="1">
        <v>7.1175140959999998</v>
      </c>
      <c r="GI691" s="1">
        <v>0.47496738500000002</v>
      </c>
      <c r="GJ691" s="1">
        <v>7.0745285100000004</v>
      </c>
    </row>
    <row r="692" spans="1:192" x14ac:dyDescent="0.2">
      <c r="A692" s="1">
        <f t="shared" si="10"/>
        <v>691</v>
      </c>
      <c r="B692" s="1" t="s">
        <v>867</v>
      </c>
      <c r="C692" s="1">
        <v>-3.7309833000000001E-2</v>
      </c>
      <c r="D692" s="1">
        <v>1.9681521850000001</v>
      </c>
      <c r="E692" s="1">
        <v>-0.22743197800000001</v>
      </c>
      <c r="F692" s="1">
        <v>-6.6187048999999998E-2</v>
      </c>
      <c r="G692" s="1">
        <v>-0.146809513</v>
      </c>
      <c r="H692" s="1">
        <v>0.16124492900000001</v>
      </c>
      <c r="I692" s="1">
        <v>6.6837520999999997E-2</v>
      </c>
      <c r="J692" s="1">
        <v>1.8215304000000002E-2</v>
      </c>
      <c r="K692" s="1">
        <v>-0.36056859499999999</v>
      </c>
      <c r="L692" s="1">
        <v>0.64369763400000002</v>
      </c>
      <c r="M692" s="1">
        <v>0.34814167499999998</v>
      </c>
      <c r="N692" s="1">
        <v>0.487180051</v>
      </c>
      <c r="O692" s="1">
        <v>0.85743498900000004</v>
      </c>
      <c r="P692" s="1">
        <v>0.412378986</v>
      </c>
      <c r="Q692" s="1">
        <v>65.159448819999994</v>
      </c>
      <c r="R692" s="1">
        <v>-202.12783490000001</v>
      </c>
      <c r="S692" s="1">
        <v>-42.219430250000002</v>
      </c>
      <c r="T692" s="1">
        <v>439.82564330000002</v>
      </c>
      <c r="U692" s="1">
        <v>1.4688446930000001</v>
      </c>
      <c r="V692" s="1">
        <v>-0.73541047599999998</v>
      </c>
      <c r="W692" s="1">
        <v>-0.452585022</v>
      </c>
      <c r="X692" s="1">
        <v>1.187995307</v>
      </c>
      <c r="Y692" s="1">
        <v>-54.190734280000001</v>
      </c>
      <c r="Z692" s="1">
        <v>-8.662146838</v>
      </c>
      <c r="AA692" s="1">
        <v>64.63940676</v>
      </c>
      <c r="AB692" s="1">
        <v>1.9573690960000001</v>
      </c>
      <c r="AC692" s="1">
        <v>-0.36079620400000001</v>
      </c>
      <c r="AD692" s="1">
        <v>-0.23239520399999999</v>
      </c>
      <c r="AE692" s="1">
        <v>-0.41167136500000001</v>
      </c>
      <c r="AF692" s="1">
        <v>-2.4650018999999999E-2</v>
      </c>
      <c r="AG692" s="1">
        <v>0.171706253</v>
      </c>
      <c r="AH692" s="1">
        <v>1.628627963</v>
      </c>
      <c r="AI692" s="1">
        <v>1.848308286</v>
      </c>
      <c r="AJ692" s="1">
        <v>0.383613439</v>
      </c>
      <c r="AK692" s="1">
        <v>0.145959692</v>
      </c>
      <c r="AL692" s="1">
        <v>-17.911104460000001</v>
      </c>
      <c r="AM692" s="1">
        <v>-9.2489576180000004</v>
      </c>
      <c r="AN692" s="1">
        <v>0.26884956500000001</v>
      </c>
      <c r="AO692" s="1">
        <v>-2.4005675000000001E-2</v>
      </c>
      <c r="AP692" s="1">
        <v>0.29555595899999998</v>
      </c>
      <c r="AQ692" s="1">
        <v>0.21373735499999999</v>
      </c>
      <c r="AR692" s="1">
        <v>397.46255680000002</v>
      </c>
      <c r="AS692" s="1">
        <v>0.13820696199999999</v>
      </c>
      <c r="AT692" s="1">
        <v>19.77608056</v>
      </c>
      <c r="AU692" s="1">
        <v>4.2205500489999999</v>
      </c>
      <c r="AV692" s="1">
        <v>13.16636126</v>
      </c>
      <c r="AW692" s="1">
        <v>34.742595700000003</v>
      </c>
      <c r="AX692" s="1">
        <v>450.75627259999999</v>
      </c>
      <c r="AY692" s="1">
        <v>400.81238990000003</v>
      </c>
      <c r="AZ692" s="1">
        <v>0.70931598699999998</v>
      </c>
      <c r="BA692" s="1">
        <v>2.0084397489999999</v>
      </c>
      <c r="BB692" s="1">
        <v>1.0934936639999999</v>
      </c>
      <c r="BC692" s="1">
        <v>2.4756485220000002</v>
      </c>
      <c r="BD692" s="1">
        <v>1.382154858</v>
      </c>
      <c r="BE692" s="1">
        <v>1.0934936639999999</v>
      </c>
      <c r="BF692" s="1">
        <v>13.087199849999999</v>
      </c>
      <c r="BG692" s="1">
        <v>9.8780525440000009</v>
      </c>
      <c r="BH692" s="1">
        <v>16.024379209999999</v>
      </c>
      <c r="BI692" s="1">
        <v>6.1463266699999997</v>
      </c>
      <c r="BJ692" s="1">
        <v>9.8780525440000009</v>
      </c>
      <c r="BK692" s="1">
        <v>9.01434815</v>
      </c>
      <c r="BL692" s="1">
        <v>5.3701807859999997</v>
      </c>
      <c r="BM692" s="1">
        <v>9.8093172180000003</v>
      </c>
      <c r="BN692" s="1">
        <v>4.4391364309999997</v>
      </c>
      <c r="BO692" s="1">
        <v>5.3701807859999997</v>
      </c>
      <c r="BP692" s="1">
        <v>0.15530801599999999</v>
      </c>
      <c r="BQ692" s="1">
        <v>-2.4983423849999999</v>
      </c>
      <c r="BR692" s="1">
        <v>2.593563606</v>
      </c>
      <c r="BS692" s="1">
        <v>5.091905991</v>
      </c>
      <c r="BT692" s="1">
        <v>2.5263230210000001</v>
      </c>
      <c r="BU692" s="1">
        <v>-9.1696561649999992</v>
      </c>
      <c r="BV692" s="1">
        <v>-12.40288082</v>
      </c>
      <c r="BW692" s="1">
        <v>-6.947863549</v>
      </c>
      <c r="BX692" s="1">
        <v>5.4550172750000003</v>
      </c>
      <c r="BY692" s="1">
        <v>-7.8965038070000002</v>
      </c>
      <c r="CJ692" s="1">
        <v>54.931262240000002</v>
      </c>
      <c r="CK692" s="1">
        <v>52.17390778</v>
      </c>
      <c r="CL692" s="1">
        <v>60.425049600000001</v>
      </c>
      <c r="CM692" s="1">
        <v>8.2511418190000008</v>
      </c>
      <c r="CN692" s="1">
        <v>52.17390778</v>
      </c>
      <c r="CO692" s="1">
        <v>8.2204604959999994</v>
      </c>
      <c r="CP692" s="1">
        <v>7.9854820369999997</v>
      </c>
      <c r="CQ692" s="1">
        <v>8.7385333880000005</v>
      </c>
      <c r="CR692" s="1">
        <v>0.75305135099999998</v>
      </c>
      <c r="CS692" s="1">
        <v>7.9907115600000003</v>
      </c>
      <c r="CT692" s="1">
        <v>19.563125490000001</v>
      </c>
      <c r="CU692" s="1">
        <v>17.869281019999999</v>
      </c>
      <c r="CV692" s="1">
        <v>23.027682779999999</v>
      </c>
      <c r="CW692" s="1">
        <v>5.1584017559999999</v>
      </c>
      <c r="CX692" s="1">
        <v>18.026166719999999</v>
      </c>
      <c r="CY692" s="1">
        <v>40.910470369999999</v>
      </c>
      <c r="CZ692" s="1">
        <v>39.319924069999999</v>
      </c>
      <c r="DA692" s="1">
        <v>41.521157729999999</v>
      </c>
      <c r="DB692" s="1">
        <v>2.201233657</v>
      </c>
      <c r="DC692" s="1">
        <v>39.319924069999999</v>
      </c>
      <c r="DD692" s="1">
        <v>153.68421670000001</v>
      </c>
      <c r="DE692" s="1">
        <v>151.9890833</v>
      </c>
      <c r="DF692" s="1">
        <v>155.4296568</v>
      </c>
      <c r="DG692" s="1">
        <v>3.4405735110000002</v>
      </c>
      <c r="DH692" s="1">
        <v>155.4296568</v>
      </c>
      <c r="DI692" s="1">
        <v>10.545046259999999</v>
      </c>
      <c r="DJ692" s="1">
        <v>9.6976279559999998</v>
      </c>
      <c r="DK692" s="1">
        <v>12.068693809999999</v>
      </c>
      <c r="DL692" s="1">
        <v>2.3710658520000001</v>
      </c>
      <c r="DM692" s="1">
        <v>10.03545516</v>
      </c>
      <c r="DN692" s="1">
        <v>112.77374639999999</v>
      </c>
      <c r="DO692" s="1">
        <v>111.29967139999999</v>
      </c>
      <c r="DP692" s="1">
        <v>116.1097327</v>
      </c>
      <c r="DQ692" s="1">
        <v>4.8100613650000001</v>
      </c>
      <c r="DR692" s="1">
        <v>116.1097327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17.965205600000001</v>
      </c>
      <c r="DY692" s="1">
        <v>17.515765250000001</v>
      </c>
      <c r="DZ692" s="1">
        <v>18.686132560000001</v>
      </c>
      <c r="EA692" s="1">
        <v>1.1703673080000001</v>
      </c>
      <c r="EB692" s="1">
        <v>17.548188289999999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148.23920100000001</v>
      </c>
      <c r="EI692" s="1">
        <v>143.36717189999999</v>
      </c>
      <c r="EJ692" s="1">
        <v>152.09634370000001</v>
      </c>
      <c r="EK692" s="1">
        <v>8.729171783</v>
      </c>
      <c r="EL692" s="1">
        <v>152.09634370000001</v>
      </c>
      <c r="EM692" s="1">
        <v>52.876700110000002</v>
      </c>
      <c r="EN692" s="1">
        <v>51.422948239999997</v>
      </c>
      <c r="EO692" s="1">
        <v>55.530215820000002</v>
      </c>
      <c r="EP692" s="1">
        <v>4.1072675780000001</v>
      </c>
      <c r="EQ692" s="1">
        <v>51.422948239999997</v>
      </c>
      <c r="ER692" s="1">
        <v>2.0545621239999998</v>
      </c>
      <c r="ES692" s="1">
        <v>0.75095954200000004</v>
      </c>
      <c r="ET692" s="1">
        <v>4.8948337830000002</v>
      </c>
      <c r="EU692" s="1">
        <v>4.1438742409999998</v>
      </c>
      <c r="EV692" s="1">
        <v>0.75095954200000004</v>
      </c>
      <c r="EW692" s="1">
        <v>385.89674939999998</v>
      </c>
      <c r="EX692" s="1">
        <v>378.08095950000001</v>
      </c>
      <c r="EY692" s="1">
        <v>390.45457640000001</v>
      </c>
      <c r="EZ692" s="1">
        <v>12.37361699</v>
      </c>
      <c r="FA692" s="1">
        <v>390.45457640000001</v>
      </c>
      <c r="FB692" s="1">
        <v>11.56580744</v>
      </c>
      <c r="FC692" s="1">
        <v>7.3424074240000001</v>
      </c>
      <c r="FD692" s="1">
        <v>19.229905509999998</v>
      </c>
      <c r="FE692" s="1">
        <v>11.88749808</v>
      </c>
      <c r="FF692" s="1">
        <v>7.3424074240000001</v>
      </c>
      <c r="FG692" s="1">
        <v>2.7479875909999998</v>
      </c>
      <c r="FH692" s="1">
        <v>2.6928545439999998</v>
      </c>
      <c r="FI692" s="1">
        <v>2.7771467400000001</v>
      </c>
      <c r="FJ692" s="1">
        <v>8.4292196E-2</v>
      </c>
      <c r="FK692" s="1">
        <v>2.6928545439999998</v>
      </c>
      <c r="FL692" s="1">
        <v>7.4589651999999997</v>
      </c>
      <c r="FM692" s="1">
        <v>7.4369815050000003</v>
      </c>
      <c r="FN692" s="1">
        <v>7.5059745109999998</v>
      </c>
      <c r="FO692" s="1">
        <v>6.8993004999999996E-2</v>
      </c>
      <c r="FP692" s="1">
        <v>7.4429038309999997</v>
      </c>
      <c r="FQ692" s="1">
        <v>12.39751498</v>
      </c>
      <c r="FR692" s="1">
        <v>12.39380003</v>
      </c>
      <c r="FS692" s="1">
        <v>12.40355256</v>
      </c>
      <c r="FT692" s="1">
        <v>9.7525289999999994E-3</v>
      </c>
      <c r="FU692" s="1">
        <v>12.39546052</v>
      </c>
      <c r="FV692" s="1">
        <v>2.7217133649999998</v>
      </c>
      <c r="FW692" s="1">
        <v>2.6928545439999998</v>
      </c>
      <c r="FX692" s="1">
        <v>2.75387301</v>
      </c>
      <c r="FY692" s="1">
        <v>6.1018466E-2</v>
      </c>
      <c r="FZ692" s="1">
        <v>2.6928545439999998</v>
      </c>
      <c r="GA692" s="1">
        <v>7.0581647250000001</v>
      </c>
      <c r="GB692" s="1">
        <v>7.0404502300000003</v>
      </c>
      <c r="GC692" s="1">
        <v>7.0966027790000004</v>
      </c>
      <c r="GD692" s="1">
        <v>5.6152549000000003E-2</v>
      </c>
      <c r="GE692" s="1">
        <v>7.041739679</v>
      </c>
      <c r="GF692" s="1">
        <v>7.5948322240000001</v>
      </c>
      <c r="GG692" s="1">
        <v>7.5916479639999999</v>
      </c>
      <c r="GH692" s="1">
        <v>7.6000956720000001</v>
      </c>
      <c r="GI692" s="1">
        <v>8.4477089999999994E-3</v>
      </c>
      <c r="GJ692" s="1">
        <v>7.5963425109999996</v>
      </c>
    </row>
    <row r="693" spans="1:192" x14ac:dyDescent="0.2">
      <c r="A693" s="1">
        <f t="shared" si="10"/>
        <v>692</v>
      </c>
      <c r="B693" s="1" t="s">
        <v>866</v>
      </c>
      <c r="C693" s="1">
        <v>-3.8165368999999998E-2</v>
      </c>
      <c r="D693" s="1">
        <v>1.9815829359999999</v>
      </c>
      <c r="E693" s="1">
        <v>-0.23049697199999999</v>
      </c>
      <c r="F693" s="1">
        <v>-6.6278713000000003E-2</v>
      </c>
      <c r="G693" s="1">
        <v>-0.14838784199999999</v>
      </c>
      <c r="H693" s="1">
        <v>0.16421825900000001</v>
      </c>
      <c r="I693" s="1">
        <v>6.7042204999999994E-2</v>
      </c>
      <c r="J693" s="1">
        <v>1.7360736000000002E-2</v>
      </c>
      <c r="K693" s="1">
        <v>-0.35904057099999998</v>
      </c>
      <c r="L693" s="1">
        <v>0.64240997499999997</v>
      </c>
      <c r="M693" s="1">
        <v>0.338662148</v>
      </c>
      <c r="N693" s="1">
        <v>0.462614996</v>
      </c>
      <c r="O693" s="1">
        <v>0.84633910999999995</v>
      </c>
      <c r="P693" s="1">
        <v>0.38473844899999998</v>
      </c>
      <c r="Q693" s="1">
        <v>65.632218539999997</v>
      </c>
      <c r="R693" s="1">
        <v>-199.1826882</v>
      </c>
      <c r="S693" s="1">
        <v>-39.465941579999999</v>
      </c>
      <c r="T693" s="1">
        <v>435.54525719999998</v>
      </c>
      <c r="U693" s="1">
        <v>1.469204164</v>
      </c>
      <c r="V693" s="1">
        <v>-0.73395216600000002</v>
      </c>
      <c r="W693" s="1">
        <v>-0.45476677999999998</v>
      </c>
      <c r="X693" s="1">
        <v>1.1887191050000001</v>
      </c>
      <c r="Y693" s="1">
        <v>-54.190432510000001</v>
      </c>
      <c r="Z693" s="1">
        <v>-10.36380276</v>
      </c>
      <c r="AA693" s="1">
        <v>64.432261260000004</v>
      </c>
      <c r="AB693" s="1">
        <v>1.9568623890000001</v>
      </c>
      <c r="AC693" s="1">
        <v>-0.359611609</v>
      </c>
      <c r="AD693" s="1">
        <v>-0.23320141699999999</v>
      </c>
      <c r="AE693" s="1">
        <v>-0.41189907399999998</v>
      </c>
      <c r="AF693" s="1">
        <v>-2.6234128999999998E-2</v>
      </c>
      <c r="AG693" s="1">
        <v>0.17143752300000001</v>
      </c>
      <c r="AH693" s="1">
        <v>1.626375307</v>
      </c>
      <c r="AI693" s="1">
        <v>1.8461643190000001</v>
      </c>
      <c r="AJ693" s="1">
        <v>0.38337598699999997</v>
      </c>
      <c r="AK693" s="1">
        <v>0.14669469900000001</v>
      </c>
      <c r="AL693" s="1">
        <v>-18.981141610000002</v>
      </c>
      <c r="AM693" s="1">
        <v>-8.6173388479999993</v>
      </c>
      <c r="AN693" s="1">
        <v>0.27023380499999999</v>
      </c>
      <c r="AO693" s="1">
        <v>-2.4485847000000002E-2</v>
      </c>
      <c r="AP693" s="1">
        <v>0.30374782700000003</v>
      </c>
      <c r="AQ693" s="1">
        <v>0.20392913500000001</v>
      </c>
      <c r="AR693" s="1">
        <v>438.59476849999999</v>
      </c>
      <c r="AS693" s="1">
        <v>0.11596374600000001</v>
      </c>
      <c r="AT693" s="1">
        <v>19.880957420000001</v>
      </c>
      <c r="AU693" s="1">
        <v>4.4975516290000002</v>
      </c>
      <c r="AV693" s="1">
        <v>12.32909581</v>
      </c>
      <c r="AW693" s="1">
        <v>35.961480649999999</v>
      </c>
      <c r="AX693" s="1">
        <v>509.09055799999999</v>
      </c>
      <c r="AY693" s="1">
        <v>446.38337180000002</v>
      </c>
      <c r="AZ693" s="1">
        <v>0.6907375</v>
      </c>
      <c r="BA693" s="1">
        <v>1.555929479</v>
      </c>
      <c r="BB693" s="1">
        <v>1.3807695790000001</v>
      </c>
      <c r="BC693" s="1">
        <v>1.622637186</v>
      </c>
      <c r="BD693" s="1">
        <v>0.24186760600000001</v>
      </c>
      <c r="BE693" s="1">
        <v>1.622637186</v>
      </c>
      <c r="BF693" s="1">
        <v>10.85861354</v>
      </c>
      <c r="BG693" s="1">
        <v>8.779181608</v>
      </c>
      <c r="BH693" s="1">
        <v>12.64171445</v>
      </c>
      <c r="BI693" s="1">
        <v>3.8625328400000001</v>
      </c>
      <c r="BJ693" s="1">
        <v>9.3472301719999997</v>
      </c>
      <c r="BK693" s="1">
        <v>8.180782443</v>
      </c>
      <c r="BL693" s="1">
        <v>6.8813145799999997</v>
      </c>
      <c r="BM693" s="1">
        <v>9.7242675740000006</v>
      </c>
      <c r="BN693" s="1">
        <v>2.842952994</v>
      </c>
      <c r="BO693" s="1">
        <v>7.4242659299999998</v>
      </c>
      <c r="BP693" s="1">
        <v>-1.3104411229999999</v>
      </c>
      <c r="BQ693" s="1">
        <v>-2.1806100329999998</v>
      </c>
      <c r="BR693" s="1">
        <v>0.37841260300000001</v>
      </c>
      <c r="BS693" s="1">
        <v>2.5590226359999999</v>
      </c>
      <c r="BT693" s="1">
        <v>-2.1806100329999998</v>
      </c>
      <c r="BU693" s="1">
        <v>-6.8703413199999996</v>
      </c>
      <c r="BV693" s="1">
        <v>-8.7655118000000005</v>
      </c>
      <c r="BW693" s="1">
        <v>-5.1792334579999997</v>
      </c>
      <c r="BX693" s="1">
        <v>3.586278342</v>
      </c>
      <c r="BY693" s="1">
        <v>-5.243655897</v>
      </c>
      <c r="CJ693" s="1">
        <v>50.861331669999998</v>
      </c>
      <c r="CK693" s="1">
        <v>50.110337899999998</v>
      </c>
      <c r="CL693" s="1">
        <v>53.735443429999997</v>
      </c>
      <c r="CM693" s="1">
        <v>3.6251055320000001</v>
      </c>
      <c r="CN693" s="1">
        <v>50.110337899999998</v>
      </c>
      <c r="CO693" s="1">
        <v>10.449423060000001</v>
      </c>
      <c r="CP693" s="1">
        <v>10.245682</v>
      </c>
      <c r="CQ693" s="1">
        <v>10.55840749</v>
      </c>
      <c r="CR693" s="1">
        <v>0.31272549199999999</v>
      </c>
      <c r="CS693" s="1">
        <v>10.523892630000001</v>
      </c>
      <c r="CT693" s="1">
        <v>15.316791220000001</v>
      </c>
      <c r="CU693" s="1">
        <v>14.51820251</v>
      </c>
      <c r="CV693" s="1">
        <v>18.262541169999999</v>
      </c>
      <c r="CW693" s="1">
        <v>3.7443386630000002</v>
      </c>
      <c r="CX693" s="1">
        <v>14.51820251</v>
      </c>
      <c r="CY693" s="1">
        <v>100.15708979999999</v>
      </c>
      <c r="CZ693" s="1">
        <v>93.180750560000007</v>
      </c>
      <c r="DA693" s="1">
        <v>106.6782714</v>
      </c>
      <c r="DB693" s="1">
        <v>13.497520809999999</v>
      </c>
      <c r="DC693" s="1">
        <v>106.6782714</v>
      </c>
      <c r="DD693" s="1">
        <v>119.07193650000001</v>
      </c>
      <c r="DE693" s="1">
        <v>112.6084457</v>
      </c>
      <c r="DF693" s="1">
        <v>126.0992948</v>
      </c>
      <c r="DG693" s="1">
        <v>13.4908491</v>
      </c>
      <c r="DH693" s="1">
        <v>112.6084457</v>
      </c>
      <c r="DI693" s="1">
        <v>4.8673681640000002</v>
      </c>
      <c r="DJ693" s="1">
        <v>3.9943098749999999</v>
      </c>
      <c r="DK693" s="1">
        <v>7.772117487</v>
      </c>
      <c r="DL693" s="1">
        <v>3.7778076120000001</v>
      </c>
      <c r="DM693" s="1">
        <v>3.9943098749999999</v>
      </c>
      <c r="DN693" s="1">
        <v>18.914846730000001</v>
      </c>
      <c r="DO693" s="1">
        <v>5.9301743</v>
      </c>
      <c r="DP693" s="1">
        <v>32.91854421</v>
      </c>
      <c r="DQ693" s="1">
        <v>26.988369909999999</v>
      </c>
      <c r="DR693" s="1">
        <v>5.9301743</v>
      </c>
      <c r="DS693" s="1">
        <v>2.60917E-4</v>
      </c>
      <c r="DT693" s="1">
        <v>0</v>
      </c>
      <c r="DU693" s="1">
        <v>1.045905E-3</v>
      </c>
      <c r="DV693" s="1">
        <v>1.045905E-3</v>
      </c>
      <c r="DW693" s="1">
        <v>0</v>
      </c>
      <c r="DX693" s="1">
        <v>15.120305760000001</v>
      </c>
      <c r="DY693" s="1">
        <v>14.40001528</v>
      </c>
      <c r="DZ693" s="1">
        <v>17.80234312</v>
      </c>
      <c r="EA693" s="1">
        <v>3.402327841</v>
      </c>
      <c r="EB693" s="1">
        <v>14.40001528</v>
      </c>
      <c r="EC693" s="1">
        <v>2.0646289260000001</v>
      </c>
      <c r="ED693" s="1">
        <v>1.475073444</v>
      </c>
      <c r="EE693" s="1">
        <v>2.374704903</v>
      </c>
      <c r="EF693" s="1">
        <v>0.89963145899999997</v>
      </c>
      <c r="EG693" s="1">
        <v>2.374704903</v>
      </c>
      <c r="EH693" s="1">
        <v>116.4808872</v>
      </c>
      <c r="EI693" s="1">
        <v>109.8100845</v>
      </c>
      <c r="EJ693" s="1">
        <v>123.15384469999999</v>
      </c>
      <c r="EK693" s="1">
        <v>13.343760230000001</v>
      </c>
      <c r="EL693" s="1">
        <v>109.8100845</v>
      </c>
      <c r="EM693" s="1">
        <v>50.545981310000002</v>
      </c>
      <c r="EN693" s="1">
        <v>49.882330690000003</v>
      </c>
      <c r="EO693" s="1">
        <v>53.179022160000002</v>
      </c>
      <c r="EP693" s="1">
        <v>3.2966914709999999</v>
      </c>
      <c r="EQ693" s="1">
        <v>49.882330690000003</v>
      </c>
      <c r="ER693" s="1">
        <v>0.31535035700000003</v>
      </c>
      <c r="ES693" s="1">
        <v>0.22800721500000001</v>
      </c>
      <c r="ET693" s="1">
        <v>0.55642127600000002</v>
      </c>
      <c r="EU693" s="1">
        <v>0.32841406200000001</v>
      </c>
      <c r="EV693" s="1">
        <v>0.22800721500000001</v>
      </c>
      <c r="EW693" s="1">
        <v>423.70608549999997</v>
      </c>
      <c r="EX693" s="1">
        <v>422.50394410000001</v>
      </c>
      <c r="EY693" s="1">
        <v>426.52261959999998</v>
      </c>
      <c r="EZ693" s="1">
        <v>4.0186755119999997</v>
      </c>
      <c r="FA693" s="1">
        <v>423.4941086</v>
      </c>
      <c r="FB693" s="1">
        <v>14.88868299</v>
      </c>
      <c r="FC693" s="1">
        <v>12.26645645</v>
      </c>
      <c r="FD693" s="1">
        <v>16.05817231</v>
      </c>
      <c r="FE693" s="1">
        <v>3.7917158569999998</v>
      </c>
      <c r="FF693" s="1">
        <v>15.076284859999999</v>
      </c>
      <c r="FG693" s="1">
        <v>3.3548014039999998</v>
      </c>
      <c r="FH693" s="1">
        <v>3.0623620620000001</v>
      </c>
      <c r="FI693" s="1">
        <v>3.585254586</v>
      </c>
      <c r="FJ693" s="1">
        <v>0.52289252399999997</v>
      </c>
      <c r="FK693" s="1">
        <v>3.585254586</v>
      </c>
      <c r="FL693" s="1">
        <v>8.5158757890000008</v>
      </c>
      <c r="FM693" s="1">
        <v>8.4825954780000004</v>
      </c>
      <c r="FN693" s="1">
        <v>8.6269545189999999</v>
      </c>
      <c r="FO693" s="1">
        <v>0.14435904099999999</v>
      </c>
      <c r="FP693" s="1">
        <v>8.4993412920000004</v>
      </c>
      <c r="FQ693" s="1">
        <v>12.39809417</v>
      </c>
      <c r="FR693" s="1">
        <v>12.396722629999999</v>
      </c>
      <c r="FS693" s="1">
        <v>12.399585999999999</v>
      </c>
      <c r="FT693" s="1">
        <v>2.8633759999999999E-3</v>
      </c>
      <c r="FU693" s="1">
        <v>12.399585999999999</v>
      </c>
      <c r="FV693" s="1">
        <v>3.2930595010000001</v>
      </c>
      <c r="FW693" s="1">
        <v>3.0319698659999998</v>
      </c>
      <c r="FX693" s="1">
        <v>3.5058098100000001</v>
      </c>
      <c r="FY693" s="1">
        <v>0.47383994499999998</v>
      </c>
      <c r="FZ693" s="1">
        <v>3.5058098100000001</v>
      </c>
      <c r="GA693" s="1">
        <v>7.0290083159999996</v>
      </c>
      <c r="GB693" s="1">
        <v>7.0091917439999998</v>
      </c>
      <c r="GC693" s="1">
        <v>7.1159906819999996</v>
      </c>
      <c r="GD693" s="1">
        <v>0.106798938</v>
      </c>
      <c r="GE693" s="1">
        <v>7.0135404890000004</v>
      </c>
      <c r="GF693" s="1">
        <v>7.5957947539999999</v>
      </c>
      <c r="GG693" s="1">
        <v>7.5950259999999998</v>
      </c>
      <c r="GH693" s="1">
        <v>7.59658283</v>
      </c>
      <c r="GI693" s="1">
        <v>1.5568299999999999E-3</v>
      </c>
      <c r="GJ693" s="1">
        <v>7.5964620009999999</v>
      </c>
    </row>
    <row r="694" spans="1:192" x14ac:dyDescent="0.2">
      <c r="A694" s="1">
        <f t="shared" si="10"/>
        <v>693</v>
      </c>
      <c r="B694" s="1" t="s">
        <v>865</v>
      </c>
      <c r="C694" s="1">
        <v>-1.6103836999999999E-2</v>
      </c>
      <c r="D694" s="1">
        <v>2.0573833769999998</v>
      </c>
      <c r="E694" s="1">
        <v>-0.25609934200000001</v>
      </c>
      <c r="F694" s="1">
        <v>-9.6071635000000002E-2</v>
      </c>
      <c r="G694" s="1">
        <v>-0.17608548800000001</v>
      </c>
      <c r="H694" s="1">
        <v>0.16002770699999999</v>
      </c>
      <c r="I694" s="1">
        <v>9.6877284999999994E-2</v>
      </c>
      <c r="J694" s="1">
        <v>-1.3771125E-2</v>
      </c>
      <c r="K694" s="1">
        <v>-0.39510252600000001</v>
      </c>
      <c r="L694" s="1">
        <v>0.65142560500000002</v>
      </c>
      <c r="M694" s="1">
        <v>0.375745159</v>
      </c>
      <c r="N694" s="1">
        <v>0.46856717599999997</v>
      </c>
      <c r="O694" s="1">
        <v>0.88655165599999997</v>
      </c>
      <c r="P694" s="1">
        <v>0.45063197500000002</v>
      </c>
      <c r="Q694" s="1">
        <v>67.758029669999999</v>
      </c>
      <c r="R694" s="1">
        <v>-201.3491205</v>
      </c>
      <c r="S694" s="1">
        <v>-37.548530599999999</v>
      </c>
      <c r="T694" s="1">
        <v>442.17177170000002</v>
      </c>
      <c r="U694" s="1">
        <v>1.4819997499999999</v>
      </c>
      <c r="V694" s="1">
        <v>-0.74886717899999999</v>
      </c>
      <c r="W694" s="1">
        <v>-0.44869340899999999</v>
      </c>
      <c r="X694" s="1">
        <v>1.1975609300000001</v>
      </c>
      <c r="Y694" s="1">
        <v>-54.163477559999997</v>
      </c>
      <c r="Z694" s="1">
        <v>-6.27</v>
      </c>
      <c r="AA694" s="1">
        <v>64.889490449999997</v>
      </c>
      <c r="AB694" s="1">
        <v>1.9560916349999999</v>
      </c>
      <c r="AC694" s="1">
        <v>-0.38794760099999998</v>
      </c>
      <c r="AD694" s="1">
        <v>-0.25731418299999997</v>
      </c>
      <c r="AE694" s="1">
        <v>-0.43794630600000001</v>
      </c>
      <c r="AF694" s="1">
        <v>-5.0714691999999999E-2</v>
      </c>
      <c r="AG694" s="1">
        <v>0.14520920000000001</v>
      </c>
      <c r="AH694" s="1">
        <v>1.611182654</v>
      </c>
      <c r="AI694" s="1">
        <v>1.842697466</v>
      </c>
      <c r="AJ694" s="1">
        <v>0.38236675199999998</v>
      </c>
      <c r="AK694" s="1">
        <v>0.14491483399999999</v>
      </c>
      <c r="AL694" s="1">
        <v>-16.733843010000001</v>
      </c>
      <c r="AM694" s="1">
        <v>-10.46384301</v>
      </c>
      <c r="AN694" s="1">
        <v>0.29787229500000001</v>
      </c>
      <c r="AO694" s="1">
        <v>-5.4927322000000001E-2</v>
      </c>
      <c r="AP694" s="1">
        <v>0.27568044600000002</v>
      </c>
      <c r="AQ694" s="1">
        <v>0.235126051</v>
      </c>
      <c r="AR694" s="1">
        <v>499.46409210000002</v>
      </c>
      <c r="AS694" s="1">
        <v>0.110490966</v>
      </c>
      <c r="AT694" s="1">
        <v>18.813927799999998</v>
      </c>
      <c r="AU694" s="1">
        <v>5.3197452270000003</v>
      </c>
      <c r="AV694" s="1">
        <v>9.9534182579999992</v>
      </c>
      <c r="AW694" s="1">
        <v>34.557091290000002</v>
      </c>
      <c r="AX694" s="1">
        <v>531.06790030000002</v>
      </c>
      <c r="AY694" s="1">
        <v>475.14734709999999</v>
      </c>
      <c r="AZ694" s="1">
        <v>0.66745571100000001</v>
      </c>
      <c r="BA694" s="1">
        <v>3.782440791</v>
      </c>
      <c r="BB694" s="1">
        <v>3.760131071</v>
      </c>
      <c r="BC694" s="1">
        <v>3.8253974180000001</v>
      </c>
      <c r="BD694" s="1">
        <v>6.5266347000000002E-2</v>
      </c>
      <c r="BE694" s="1">
        <v>3.760131071</v>
      </c>
      <c r="BF694" s="1">
        <v>25.959842640000002</v>
      </c>
      <c r="BG694" s="1">
        <v>25.81868133</v>
      </c>
      <c r="BH694" s="1">
        <v>26.2316441</v>
      </c>
      <c r="BI694" s="1">
        <v>0.41296277300000001</v>
      </c>
      <c r="BJ694" s="1">
        <v>25.81868133</v>
      </c>
      <c r="BK694" s="1">
        <v>16.349329390000001</v>
      </c>
      <c r="BL694" s="1">
        <v>15.982504779999999</v>
      </c>
      <c r="BM694" s="1">
        <v>17.055638049999999</v>
      </c>
      <c r="BN694" s="1">
        <v>1.0731332710000001</v>
      </c>
      <c r="BO694" s="1">
        <v>15.982504779999999</v>
      </c>
      <c r="BP694" s="1">
        <v>3.495834098</v>
      </c>
      <c r="BQ694" s="1">
        <v>2.6917390659999998</v>
      </c>
      <c r="BR694" s="1">
        <v>3.913444498</v>
      </c>
      <c r="BS694" s="1">
        <v>1.2217054329999999</v>
      </c>
      <c r="BT694" s="1">
        <v>3.913444498</v>
      </c>
      <c r="BU694" s="1">
        <v>-19.845163490000001</v>
      </c>
      <c r="BV694" s="1">
        <v>-19.89594928</v>
      </c>
      <c r="BW694" s="1">
        <v>-19.747377119999999</v>
      </c>
      <c r="BX694" s="1">
        <v>0.14857216100000001</v>
      </c>
      <c r="BY694" s="1">
        <v>-19.89594928</v>
      </c>
      <c r="CJ694" s="1">
        <v>55.186255090000003</v>
      </c>
      <c r="CK694" s="1">
        <v>54.619232869999998</v>
      </c>
      <c r="CL694" s="1">
        <v>56.278037650000002</v>
      </c>
      <c r="CM694" s="1">
        <v>1.658804782</v>
      </c>
      <c r="CN694" s="1">
        <v>54.619232869999998</v>
      </c>
      <c r="CO694" s="1">
        <v>8.3776162119999995</v>
      </c>
      <c r="CP694" s="1">
        <v>8.0440526979999998</v>
      </c>
      <c r="CQ694" s="1">
        <v>9.0198817400000006</v>
      </c>
      <c r="CR694" s="1">
        <v>0.97582904299999995</v>
      </c>
      <c r="CS694" s="1">
        <v>8.0440526979999998</v>
      </c>
      <c r="CT694" s="1">
        <v>20.08783575</v>
      </c>
      <c r="CU694" s="1">
        <v>20.05208404</v>
      </c>
      <c r="CV694" s="1">
        <v>20.156674500000001</v>
      </c>
      <c r="CW694" s="1">
        <v>0.10459046499999999</v>
      </c>
      <c r="CX694" s="1">
        <v>20.05208404</v>
      </c>
      <c r="CY694" s="1">
        <v>52.209836379999999</v>
      </c>
      <c r="CZ694" s="1">
        <v>52.085919500000003</v>
      </c>
      <c r="DA694" s="1">
        <v>52.448434259999999</v>
      </c>
      <c r="DB694" s="1">
        <v>0.36251476100000002</v>
      </c>
      <c r="DC694" s="1">
        <v>52.085919500000003</v>
      </c>
      <c r="DD694" s="1">
        <v>233.46237540000001</v>
      </c>
      <c r="DE694" s="1">
        <v>231.70323619999999</v>
      </c>
      <c r="DF694" s="1">
        <v>234.3759924</v>
      </c>
      <c r="DG694" s="1">
        <v>2.6727562059999999</v>
      </c>
      <c r="DH694" s="1">
        <v>234.3759924</v>
      </c>
      <c r="DI694" s="1">
        <v>11.710219540000001</v>
      </c>
      <c r="DJ694" s="1">
        <v>11.136792760000001</v>
      </c>
      <c r="DK694" s="1">
        <v>12.00803134</v>
      </c>
      <c r="DL694" s="1">
        <v>0.87123857699999996</v>
      </c>
      <c r="DM694" s="1">
        <v>12.00803134</v>
      </c>
      <c r="DN694" s="1">
        <v>181.25253910000001</v>
      </c>
      <c r="DO694" s="1">
        <v>179.25480189999999</v>
      </c>
      <c r="DP694" s="1">
        <v>182.29007290000001</v>
      </c>
      <c r="DQ694" s="1">
        <v>3.0352709670000002</v>
      </c>
      <c r="DR694" s="1">
        <v>182.29007290000001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17.673545959999998</v>
      </c>
      <c r="DY694" s="1">
        <v>17.121459189999999</v>
      </c>
      <c r="DZ694" s="1">
        <v>17.960274729999998</v>
      </c>
      <c r="EA694" s="1">
        <v>0.838815533</v>
      </c>
      <c r="EB694" s="1">
        <v>17.960274729999998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198.89873729999999</v>
      </c>
      <c r="EI694" s="1">
        <v>198.84690130000001</v>
      </c>
      <c r="EJ694" s="1">
        <v>198.9256585</v>
      </c>
      <c r="EK694" s="1">
        <v>7.8757200999999999E-2</v>
      </c>
      <c r="EL694" s="1">
        <v>198.9256585</v>
      </c>
      <c r="EM694" s="1">
        <v>52.078659379999998</v>
      </c>
      <c r="EN694" s="1">
        <v>52.025389320000002</v>
      </c>
      <c r="EO694" s="1">
        <v>52.181229119999998</v>
      </c>
      <c r="EP694" s="1">
        <v>0.155839794</v>
      </c>
      <c r="EQ694" s="1">
        <v>52.025389320000002</v>
      </c>
      <c r="ER694" s="1">
        <v>3.1075957079999998</v>
      </c>
      <c r="ES694" s="1">
        <v>2.5938435430000002</v>
      </c>
      <c r="ET694" s="1">
        <v>4.0968085319999998</v>
      </c>
      <c r="EU694" s="1">
        <v>1.502964988</v>
      </c>
      <c r="EV694" s="1">
        <v>2.5938435430000002</v>
      </c>
      <c r="EW694" s="1">
        <v>450.33438469999999</v>
      </c>
      <c r="EX694" s="1">
        <v>450.25083669999998</v>
      </c>
      <c r="EY694" s="1">
        <v>450.37777569999997</v>
      </c>
      <c r="EZ694" s="1">
        <v>0.12693897800000001</v>
      </c>
      <c r="FA694" s="1">
        <v>450.37777569999997</v>
      </c>
      <c r="FB694" s="1">
        <v>39.350943899999997</v>
      </c>
      <c r="FC694" s="1">
        <v>39.290581320000001</v>
      </c>
      <c r="FD694" s="1">
        <v>39.382293480000001</v>
      </c>
      <c r="FE694" s="1">
        <v>9.1712164999999998E-2</v>
      </c>
      <c r="FF694" s="1">
        <v>39.382293480000001</v>
      </c>
      <c r="FG694" s="1">
        <v>3.3972813639999999</v>
      </c>
      <c r="FH694" s="1">
        <v>3.327952829</v>
      </c>
      <c r="FI694" s="1">
        <v>3.4332874530000002</v>
      </c>
      <c r="FJ694" s="1">
        <v>0.105334624</v>
      </c>
      <c r="FK694" s="1">
        <v>3.4332874530000002</v>
      </c>
      <c r="FL694" s="1">
        <v>8.9393302010000006</v>
      </c>
      <c r="FM694" s="1">
        <v>8.9388210220000008</v>
      </c>
      <c r="FN694" s="1">
        <v>8.9403106080000008</v>
      </c>
      <c r="FO694" s="1">
        <v>1.489586E-3</v>
      </c>
      <c r="FP694" s="1">
        <v>8.9388210220000008</v>
      </c>
      <c r="FQ694" s="1">
        <v>13.733662900000001</v>
      </c>
      <c r="FR694" s="1">
        <v>13.72692853</v>
      </c>
      <c r="FS694" s="1">
        <v>13.737160429999999</v>
      </c>
      <c r="FT694" s="1">
        <v>1.0231893000000001E-2</v>
      </c>
      <c r="FU694" s="1">
        <v>13.737160429999999</v>
      </c>
      <c r="FV694" s="1">
        <v>2.5411882800000001</v>
      </c>
      <c r="FW694" s="1">
        <v>2.52482484</v>
      </c>
      <c r="FX694" s="1">
        <v>2.5496867070000002</v>
      </c>
      <c r="FY694" s="1">
        <v>2.4861866999999999E-2</v>
      </c>
      <c r="FZ694" s="1">
        <v>2.5496867070000002</v>
      </c>
      <c r="GA694" s="1">
        <v>7.1197068879999996</v>
      </c>
      <c r="GB694" s="1">
        <v>7.0412863589999999</v>
      </c>
      <c r="GC694" s="1">
        <v>7.2707030259999996</v>
      </c>
      <c r="GD694" s="1">
        <v>0.22941666699999999</v>
      </c>
      <c r="GE694" s="1">
        <v>7.0412863589999999</v>
      </c>
      <c r="GF694" s="1">
        <v>7.5952494210000001</v>
      </c>
      <c r="GG694" s="1">
        <v>7.5950623750000004</v>
      </c>
      <c r="GH694" s="1">
        <v>7.5956095729999999</v>
      </c>
      <c r="GI694" s="1">
        <v>5.4719800000000004E-4</v>
      </c>
      <c r="GJ694" s="1">
        <v>7.5950623750000004</v>
      </c>
    </row>
    <row r="695" spans="1:192" x14ac:dyDescent="0.2">
      <c r="A695" s="1">
        <f t="shared" si="10"/>
        <v>694</v>
      </c>
      <c r="B695" s="1" t="s">
        <v>864</v>
      </c>
      <c r="C695" s="1">
        <v>-3.5098203000000001E-2</v>
      </c>
      <c r="D695" s="1">
        <v>1.9267945440000001</v>
      </c>
      <c r="E695" s="1">
        <v>-0.23275910399999999</v>
      </c>
      <c r="F695" s="1">
        <v>-6.0536383999999999E-2</v>
      </c>
      <c r="G695" s="1">
        <v>-0.146647744</v>
      </c>
      <c r="H695" s="1">
        <v>0.17222272</v>
      </c>
      <c r="I695" s="1">
        <v>6.2446242999999999E-2</v>
      </c>
      <c r="J695" s="1">
        <v>3.4272337999999999E-2</v>
      </c>
      <c r="K695" s="1">
        <v>-0.40104743999999998</v>
      </c>
      <c r="L695" s="1">
        <v>0.59616590000000003</v>
      </c>
      <c r="M695" s="1">
        <v>0.28219127599999999</v>
      </c>
      <c r="N695" s="1">
        <v>0.41907021</v>
      </c>
      <c r="O695" s="1">
        <v>0.88415856199999998</v>
      </c>
      <c r="P695" s="1">
        <v>0.44085917200000002</v>
      </c>
      <c r="Q695" s="1">
        <v>68.076939960000004</v>
      </c>
      <c r="R695" s="1">
        <v>-172.09590349999999</v>
      </c>
      <c r="S695" s="1">
        <v>-69.219623200000001</v>
      </c>
      <c r="T695" s="1">
        <v>445.54641620000001</v>
      </c>
      <c r="U695" s="1">
        <v>1.440181513</v>
      </c>
      <c r="V695" s="1">
        <v>-0.73032066200000001</v>
      </c>
      <c r="W695" s="1">
        <v>-0.43297648999999999</v>
      </c>
      <c r="X695" s="1">
        <v>1.1632974920000001</v>
      </c>
      <c r="Y695" s="1">
        <v>-54.196099760000003</v>
      </c>
      <c r="Z695" s="1">
        <v>-6.3119455789999996</v>
      </c>
      <c r="AA695" s="1">
        <v>62.480162129999997</v>
      </c>
      <c r="AB695" s="1">
        <v>1.953854274</v>
      </c>
      <c r="AC695" s="1">
        <v>-0.352773157</v>
      </c>
      <c r="AD695" s="1">
        <v>-0.23153363299999999</v>
      </c>
      <c r="AE695" s="1">
        <v>-0.41287202000000001</v>
      </c>
      <c r="AF695" s="1">
        <v>-2.0578715000000001E-2</v>
      </c>
      <c r="AG695" s="1">
        <v>0.17966032800000001</v>
      </c>
      <c r="AH695" s="1">
        <v>1.6396132160000001</v>
      </c>
      <c r="AI695" s="1">
        <v>1.854232195</v>
      </c>
      <c r="AJ695" s="1">
        <v>0.37078039499999998</v>
      </c>
      <c r="AK695" s="1">
        <v>0.14215629599999999</v>
      </c>
      <c r="AL695" s="1">
        <v>-11.6524906</v>
      </c>
      <c r="AM695" s="1">
        <v>-5.3405450180000003</v>
      </c>
      <c r="AN695" s="1">
        <v>0.28111001099999999</v>
      </c>
      <c r="AO695" s="1">
        <v>-1.3114002E-2</v>
      </c>
      <c r="AP695" s="1">
        <v>0.31397462399999998</v>
      </c>
      <c r="AQ695" s="1">
        <v>0.28799266200000001</v>
      </c>
      <c r="AR695" s="1">
        <v>303.23025560000002</v>
      </c>
      <c r="AS695" s="1">
        <v>0.16367201100000001</v>
      </c>
      <c r="AT695" s="1">
        <v>18.62935147</v>
      </c>
      <c r="AU695" s="1">
        <v>4.022408124</v>
      </c>
      <c r="AV695" s="1">
        <v>12.40661909</v>
      </c>
      <c r="AW695" s="1">
        <v>33.52275178</v>
      </c>
      <c r="AX695" s="1">
        <v>362.9100871</v>
      </c>
      <c r="AY695" s="1">
        <v>327.2585952</v>
      </c>
      <c r="AZ695" s="1">
        <v>0.75184387399999997</v>
      </c>
      <c r="BA695" s="1">
        <v>1.3367720519999999</v>
      </c>
      <c r="BB695" s="1">
        <v>1.30693511</v>
      </c>
      <c r="BC695" s="1">
        <v>1.3705154020000001</v>
      </c>
      <c r="BD695" s="1">
        <v>6.3580291999999997E-2</v>
      </c>
      <c r="BE695" s="1">
        <v>1.3705154020000001</v>
      </c>
      <c r="BF695" s="1">
        <v>7.2584239420000003</v>
      </c>
      <c r="BG695" s="1">
        <v>7.1345200990000004</v>
      </c>
      <c r="BH695" s="1">
        <v>7.3714247549999996</v>
      </c>
      <c r="BI695" s="1">
        <v>0.23690465599999999</v>
      </c>
      <c r="BJ695" s="1">
        <v>7.1345200990000004</v>
      </c>
      <c r="BK695" s="1">
        <v>5.0546355749999998</v>
      </c>
      <c r="BL695" s="1">
        <v>5.0478147780000002</v>
      </c>
      <c r="BM695" s="1">
        <v>5.0600324350000001</v>
      </c>
      <c r="BN695" s="1">
        <v>1.2217657999999999E-2</v>
      </c>
      <c r="BO695" s="1">
        <v>5.0560987229999999</v>
      </c>
      <c r="BP695" s="1">
        <v>0.14974262699999999</v>
      </c>
      <c r="BQ695" s="1">
        <v>-2.2537877000000001E-2</v>
      </c>
      <c r="BR695" s="1">
        <v>0.31486451700000001</v>
      </c>
      <c r="BS695" s="1">
        <v>0.33740239399999999</v>
      </c>
      <c r="BT695" s="1">
        <v>-2.2537877000000001E-2</v>
      </c>
      <c r="BU695" s="1">
        <v>-5.204378202</v>
      </c>
      <c r="BV695" s="1">
        <v>-5.3626792950000004</v>
      </c>
      <c r="BW695" s="1">
        <v>-5.0335608460000003</v>
      </c>
      <c r="BX695" s="1">
        <v>0.32911844899999998</v>
      </c>
      <c r="BY695" s="1">
        <v>-5.0335608460000003</v>
      </c>
      <c r="CJ695" s="1">
        <v>49.627522310000003</v>
      </c>
      <c r="CK695" s="1">
        <v>41.419916129999997</v>
      </c>
      <c r="CL695" s="1">
        <v>57.660723599999997</v>
      </c>
      <c r="CM695" s="1">
        <v>16.24080747</v>
      </c>
      <c r="CN695" s="1">
        <v>41.419916129999997</v>
      </c>
      <c r="CO695" s="1">
        <v>9.7794871640000007</v>
      </c>
      <c r="CP695" s="1">
        <v>8.8964649910000002</v>
      </c>
      <c r="CQ695" s="1">
        <v>11.479849489999999</v>
      </c>
      <c r="CR695" s="1">
        <v>2.5833844969999999</v>
      </c>
      <c r="CS695" s="1">
        <v>8.8964649910000002</v>
      </c>
      <c r="CT695" s="1">
        <v>15.300823749999999</v>
      </c>
      <c r="CU695" s="1">
        <v>11.81349307</v>
      </c>
      <c r="CV695" s="1">
        <v>17.351558220000001</v>
      </c>
      <c r="CW695" s="1">
        <v>5.538065145</v>
      </c>
      <c r="CX695" s="1">
        <v>11.81349307</v>
      </c>
      <c r="CY695" s="1">
        <v>60.303281060000003</v>
      </c>
      <c r="CZ695" s="1">
        <v>52.852440100000003</v>
      </c>
      <c r="DA695" s="1">
        <v>64.23861015</v>
      </c>
      <c r="DB695" s="1">
        <v>11.38617005</v>
      </c>
      <c r="DC695" s="1">
        <v>63.972162490000002</v>
      </c>
      <c r="DD695" s="1">
        <v>91.664312809999998</v>
      </c>
      <c r="DE695" s="1">
        <v>87.699263310000006</v>
      </c>
      <c r="DF695" s="1">
        <v>98.664901189999995</v>
      </c>
      <c r="DG695" s="1">
        <v>10.965637879999999</v>
      </c>
      <c r="DH695" s="1">
        <v>87.699263310000006</v>
      </c>
      <c r="DI695" s="1">
        <v>5.5213365830000001</v>
      </c>
      <c r="DJ695" s="1">
        <v>2.9170280810000002</v>
      </c>
      <c r="DK695" s="1">
        <v>7.6382416920000002</v>
      </c>
      <c r="DL695" s="1">
        <v>4.7212136100000004</v>
      </c>
      <c r="DM695" s="1">
        <v>2.9170280810000002</v>
      </c>
      <c r="DN695" s="1">
        <v>31.361031740000001</v>
      </c>
      <c r="DO695" s="1">
        <v>23.72710082</v>
      </c>
      <c r="DP695" s="1">
        <v>45.812461089999999</v>
      </c>
      <c r="DQ695" s="1">
        <v>22.08536028</v>
      </c>
      <c r="DR695" s="1">
        <v>23.72710082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15.299409300000001</v>
      </c>
      <c r="DY695" s="1">
        <v>11.81349307</v>
      </c>
      <c r="DZ695" s="1">
        <v>17.347374599999998</v>
      </c>
      <c r="EA695" s="1">
        <v>5.5338815270000001</v>
      </c>
      <c r="EB695" s="1">
        <v>11.81349307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91.662944899999999</v>
      </c>
      <c r="EI695" s="1">
        <v>87.699263310000006</v>
      </c>
      <c r="EJ695" s="1">
        <v>98.660855229999996</v>
      </c>
      <c r="EK695" s="1">
        <v>10.96159192</v>
      </c>
      <c r="EL695" s="1">
        <v>87.699263310000006</v>
      </c>
      <c r="EM695" s="1">
        <v>49.62469342</v>
      </c>
      <c r="EN695" s="1">
        <v>41.419916129999997</v>
      </c>
      <c r="EO695" s="1">
        <v>57.652356359999999</v>
      </c>
      <c r="EP695" s="1">
        <v>16.232440239999999</v>
      </c>
      <c r="EQ695" s="1">
        <v>41.419916129999997</v>
      </c>
      <c r="ER695" s="1">
        <v>2.8288900000000001E-3</v>
      </c>
      <c r="ES695" s="1">
        <v>0</v>
      </c>
      <c r="ET695" s="1">
        <v>8.3672369999999996E-3</v>
      </c>
      <c r="EU695" s="1">
        <v>8.3672369999999996E-3</v>
      </c>
      <c r="EV695" s="1">
        <v>0</v>
      </c>
      <c r="EW695" s="1">
        <v>303.22751979999998</v>
      </c>
      <c r="EX695" s="1">
        <v>303.02557919999998</v>
      </c>
      <c r="EY695" s="1">
        <v>303.34386060000003</v>
      </c>
      <c r="EZ695" s="1">
        <v>0.31828141500000001</v>
      </c>
      <c r="FA695" s="1">
        <v>303.34386060000003</v>
      </c>
      <c r="FB695" s="1">
        <v>2.7358109999999999E-3</v>
      </c>
      <c r="FC695" s="1">
        <v>0</v>
      </c>
      <c r="FD695" s="1">
        <v>8.0919300000000007E-3</v>
      </c>
      <c r="FE695" s="1">
        <v>8.0919300000000007E-3</v>
      </c>
      <c r="FF695" s="1">
        <v>0</v>
      </c>
      <c r="FG695" s="1">
        <v>3.269152407</v>
      </c>
      <c r="FH695" s="1">
        <v>3.2679901870000001</v>
      </c>
      <c r="FI695" s="1">
        <v>3.269894061</v>
      </c>
      <c r="FJ695" s="1">
        <v>1.9038740000000001E-3</v>
      </c>
      <c r="FK695" s="1">
        <v>3.269894061</v>
      </c>
      <c r="FL695" s="1">
        <v>5.6659188629999999</v>
      </c>
      <c r="FM695" s="1">
        <v>5.3935851369999996</v>
      </c>
      <c r="FN695" s="1">
        <v>5.8079270279999999</v>
      </c>
      <c r="FO695" s="1">
        <v>0.41434189100000002</v>
      </c>
      <c r="FP695" s="1">
        <v>5.8079270279999999</v>
      </c>
      <c r="FQ695" s="1">
        <v>12.38632492</v>
      </c>
      <c r="FR695" s="1">
        <v>12.381138999999999</v>
      </c>
      <c r="FS695" s="1">
        <v>12.391335</v>
      </c>
      <c r="FT695" s="1">
        <v>1.0196E-2</v>
      </c>
      <c r="FU695" s="1">
        <v>12.381138999999999</v>
      </c>
      <c r="FV695" s="1">
        <v>3.269152407</v>
      </c>
      <c r="FW695" s="1">
        <v>3.2679901870000001</v>
      </c>
      <c r="FX695" s="1">
        <v>3.269894061</v>
      </c>
      <c r="FY695" s="1">
        <v>1.9038740000000001E-3</v>
      </c>
      <c r="FZ695" s="1">
        <v>3.269894061</v>
      </c>
      <c r="GA695" s="1">
        <v>5.6659188629999999</v>
      </c>
      <c r="GB695" s="1">
        <v>5.3935851369999996</v>
      </c>
      <c r="GC695" s="1">
        <v>5.8079270279999999</v>
      </c>
      <c r="GD695" s="1">
        <v>0.41434189100000002</v>
      </c>
      <c r="GE695" s="1">
        <v>5.8079270279999999</v>
      </c>
      <c r="GF695" s="1">
        <v>7.5828514800000004</v>
      </c>
      <c r="GG695" s="1">
        <v>7.5773720000000004</v>
      </c>
      <c r="GH695" s="1">
        <v>7.5880660000000004</v>
      </c>
      <c r="GI695" s="1">
        <v>1.0694E-2</v>
      </c>
      <c r="GJ695" s="1">
        <v>7.5773720000000004</v>
      </c>
    </row>
    <row r="696" spans="1:192" x14ac:dyDescent="0.2">
      <c r="A696" s="1">
        <f t="shared" si="10"/>
        <v>695</v>
      </c>
      <c r="B696" s="1" t="s">
        <v>863</v>
      </c>
      <c r="C696" s="1">
        <v>-3.2391045E-2</v>
      </c>
      <c r="D696" s="1">
        <v>1.9905679009999999</v>
      </c>
      <c r="E696" s="1">
        <v>-0.22668143599999999</v>
      </c>
      <c r="F696" s="1">
        <v>-7.4225096000000004E-2</v>
      </c>
      <c r="G696" s="1">
        <v>-0.150453266</v>
      </c>
      <c r="H696" s="1">
        <v>0.15245634</v>
      </c>
      <c r="I696" s="1">
        <v>7.4238350999999994E-2</v>
      </c>
      <c r="J696" s="1">
        <v>1.500576E-3</v>
      </c>
      <c r="K696" s="1">
        <v>-0.34012027099999997</v>
      </c>
      <c r="L696" s="1">
        <v>0.62971044499999995</v>
      </c>
      <c r="M696" s="1">
        <v>0.37170690499999998</v>
      </c>
      <c r="N696" s="1">
        <v>0.45723634800000001</v>
      </c>
      <c r="O696" s="1">
        <v>0.74020918400000002</v>
      </c>
      <c r="P696" s="1">
        <v>0.230172974</v>
      </c>
      <c r="Q696" s="1">
        <v>74.267750000000007</v>
      </c>
      <c r="R696" s="1">
        <v>-187.37857159999999</v>
      </c>
      <c r="S696" s="1">
        <v>-32.536893589999998</v>
      </c>
      <c r="T696" s="1">
        <v>442.7186868</v>
      </c>
      <c r="U696" s="1">
        <v>1.442875527</v>
      </c>
      <c r="V696" s="1">
        <v>-0.70832885300000004</v>
      </c>
      <c r="W696" s="1">
        <v>-0.46107436400000001</v>
      </c>
      <c r="X696" s="1">
        <v>1.169403347</v>
      </c>
      <c r="Y696" s="1">
        <v>-54.18549805</v>
      </c>
      <c r="Z696" s="1">
        <v>-12.88808545</v>
      </c>
      <c r="AA696" s="1">
        <v>64.652827500000001</v>
      </c>
      <c r="AB696" s="1">
        <v>1.9562669720000001</v>
      </c>
      <c r="AC696" s="1">
        <v>-0.366555831</v>
      </c>
      <c r="AD696" s="1">
        <v>-0.23779818799999999</v>
      </c>
      <c r="AE696" s="1">
        <v>-0.41693271500000001</v>
      </c>
      <c r="AF696" s="1">
        <v>-3.1648734999999997E-2</v>
      </c>
      <c r="AG696" s="1">
        <v>0.165495799</v>
      </c>
      <c r="AH696" s="1">
        <v>1.6214812279999999</v>
      </c>
      <c r="AI696" s="1">
        <v>1.846255878</v>
      </c>
      <c r="AJ696" s="1">
        <v>0.39566916800000002</v>
      </c>
      <c r="AK696" s="1">
        <v>0.149744664</v>
      </c>
      <c r="AL696" s="1">
        <v>-23.14644715</v>
      </c>
      <c r="AM696" s="1">
        <v>-10.2583617</v>
      </c>
      <c r="AN696" s="1">
        <v>0.26331932499999999</v>
      </c>
      <c r="AO696" s="1">
        <v>-3.6275300000000003E-2</v>
      </c>
      <c r="AP696" s="1">
        <v>0.258003541</v>
      </c>
      <c r="AQ696" s="1">
        <v>0.110498739</v>
      </c>
      <c r="AR696" s="1">
        <v>475.11988559999998</v>
      </c>
      <c r="AS696" s="1">
        <v>0.112755893</v>
      </c>
      <c r="AT696" s="1">
        <v>20.31341205</v>
      </c>
      <c r="AU696" s="1">
        <v>4.1167726609999997</v>
      </c>
      <c r="AV696" s="1">
        <v>13.21774293</v>
      </c>
      <c r="AW696" s="1">
        <v>34.544325409999999</v>
      </c>
      <c r="AX696" s="1">
        <v>535.49539030000005</v>
      </c>
      <c r="AY696" s="1">
        <v>467.96844320000002</v>
      </c>
      <c r="AZ696" s="1">
        <v>0.68145647200000004</v>
      </c>
      <c r="BA696" s="1">
        <v>1.467390285</v>
      </c>
      <c r="BB696" s="1">
        <v>1.403076816</v>
      </c>
      <c r="BC696" s="1">
        <v>1.554911377</v>
      </c>
      <c r="BD696" s="1">
        <v>0.15183456100000001</v>
      </c>
      <c r="BE696" s="1">
        <v>1.403076816</v>
      </c>
      <c r="BF696" s="1">
        <v>16.286637110000001</v>
      </c>
      <c r="BG696" s="1">
        <v>13.309602610000001</v>
      </c>
      <c r="BH696" s="1">
        <v>19.256003570000001</v>
      </c>
      <c r="BI696" s="1">
        <v>5.9464009600000001</v>
      </c>
      <c r="BJ696" s="1">
        <v>19.256003570000001</v>
      </c>
      <c r="BK696" s="1">
        <v>8.5089258900000004</v>
      </c>
      <c r="BL696" s="1">
        <v>7.5451388960000001</v>
      </c>
      <c r="BM696" s="1">
        <v>9.3632893930000005</v>
      </c>
      <c r="BN696" s="1">
        <v>1.818150497</v>
      </c>
      <c r="BO696" s="1">
        <v>9.0255404759999998</v>
      </c>
      <c r="BP696" s="1">
        <v>4.5302608680000001</v>
      </c>
      <c r="BQ696" s="1">
        <v>2.1646550680000001</v>
      </c>
      <c r="BR696" s="1">
        <v>6.6362903060000002</v>
      </c>
      <c r="BS696" s="1">
        <v>4.4716352380000002</v>
      </c>
      <c r="BT696" s="1">
        <v>6.6362903060000002</v>
      </c>
      <c r="BU696" s="1">
        <v>-13.03918676</v>
      </c>
      <c r="BV696" s="1">
        <v>-15.661830780000001</v>
      </c>
      <c r="BW696" s="1">
        <v>-10.54574596</v>
      </c>
      <c r="BX696" s="1">
        <v>5.1160848220000004</v>
      </c>
      <c r="BY696" s="1">
        <v>-15.661830780000001</v>
      </c>
      <c r="CJ696" s="1">
        <v>53.5725549</v>
      </c>
      <c r="CK696" s="1">
        <v>53.325448809999997</v>
      </c>
      <c r="CL696" s="1">
        <v>53.801335430000002</v>
      </c>
      <c r="CM696" s="1">
        <v>0.47588661799999998</v>
      </c>
      <c r="CN696" s="1">
        <v>53.325448809999997</v>
      </c>
      <c r="CO696" s="1">
        <v>11.172344300000001</v>
      </c>
      <c r="CP696" s="1">
        <v>10.926565930000001</v>
      </c>
      <c r="CQ696" s="1">
        <v>11.50076758</v>
      </c>
      <c r="CR696" s="1">
        <v>0.57420165499999998</v>
      </c>
      <c r="CS696" s="1">
        <v>10.926565930000001</v>
      </c>
      <c r="CT696" s="1">
        <v>15.60884854</v>
      </c>
      <c r="CU696" s="1">
        <v>15.40408375</v>
      </c>
      <c r="CV696" s="1">
        <v>15.76596676</v>
      </c>
      <c r="CW696" s="1">
        <v>0.36188301</v>
      </c>
      <c r="CX696" s="1">
        <v>15.76596676</v>
      </c>
      <c r="CY696" s="1">
        <v>94.922034199999999</v>
      </c>
      <c r="CZ696" s="1">
        <v>83.12249722</v>
      </c>
      <c r="DA696" s="1">
        <v>106.82767939999999</v>
      </c>
      <c r="DB696" s="1">
        <v>23.705182220000001</v>
      </c>
      <c r="DC696" s="1">
        <v>97.92627908</v>
      </c>
      <c r="DD696" s="1">
        <v>142.62688679999999</v>
      </c>
      <c r="DE696" s="1">
        <v>130.62704830000001</v>
      </c>
      <c r="DF696" s="1">
        <v>154.48051280000001</v>
      </c>
      <c r="DG696" s="1">
        <v>23.85346453</v>
      </c>
      <c r="DH696" s="1">
        <v>139.6939624</v>
      </c>
      <c r="DI696" s="1">
        <v>4.4365042380000004</v>
      </c>
      <c r="DJ696" s="1">
        <v>3.9033161710000002</v>
      </c>
      <c r="DK696" s="1">
        <v>4.8394008360000003</v>
      </c>
      <c r="DL696" s="1">
        <v>0.93608466599999995</v>
      </c>
      <c r="DM696" s="1">
        <v>4.8394008360000003</v>
      </c>
      <c r="DN696" s="1">
        <v>47.704852559999999</v>
      </c>
      <c r="DO696" s="1">
        <v>23.79936884</v>
      </c>
      <c r="DP696" s="1">
        <v>71.358015589999994</v>
      </c>
      <c r="DQ696" s="1">
        <v>47.558646750000001</v>
      </c>
      <c r="DR696" s="1">
        <v>41.767683339999998</v>
      </c>
      <c r="DS696" s="1">
        <v>3.9116400000000003E-2</v>
      </c>
      <c r="DT696" s="1">
        <v>1.7780378999999999E-2</v>
      </c>
      <c r="DU696" s="1">
        <v>8.3672371999999995E-2</v>
      </c>
      <c r="DV696" s="1">
        <v>6.5891992999999996E-2</v>
      </c>
      <c r="DW696" s="1">
        <v>1.7780378999999999E-2</v>
      </c>
      <c r="DX696" s="1">
        <v>14.90240734</v>
      </c>
      <c r="DY696" s="1">
        <v>14.732612960000001</v>
      </c>
      <c r="DZ696" s="1">
        <v>15.10704683</v>
      </c>
      <c r="EA696" s="1">
        <v>0.374433866</v>
      </c>
      <c r="EB696" s="1">
        <v>14.99618094</v>
      </c>
      <c r="EC696" s="1">
        <v>3.2794722549999999</v>
      </c>
      <c r="ED696" s="1">
        <v>2.3199623119999999</v>
      </c>
      <c r="EE696" s="1">
        <v>4.9317598709999997</v>
      </c>
      <c r="EF696" s="1">
        <v>2.6117975590000002</v>
      </c>
      <c r="EG696" s="1">
        <v>3.055257766</v>
      </c>
      <c r="EH696" s="1">
        <v>128.80175589999999</v>
      </c>
      <c r="EI696" s="1">
        <v>107.8761272</v>
      </c>
      <c r="EJ696" s="1">
        <v>142.19856849999999</v>
      </c>
      <c r="EK696" s="1">
        <v>34.322441400000002</v>
      </c>
      <c r="EL696" s="1">
        <v>107.8761272</v>
      </c>
      <c r="EM696" s="1">
        <v>52.080686479999997</v>
      </c>
      <c r="EN696" s="1">
        <v>51.791106679999999</v>
      </c>
      <c r="EO696" s="1">
        <v>52.439567570000001</v>
      </c>
      <c r="EP696" s="1">
        <v>0.64846088599999996</v>
      </c>
      <c r="EQ696" s="1">
        <v>51.791106679999999</v>
      </c>
      <c r="ER696" s="1">
        <v>1.4918684259999999</v>
      </c>
      <c r="ES696" s="1">
        <v>1.272865965</v>
      </c>
      <c r="ET696" s="1">
        <v>1.721559061</v>
      </c>
      <c r="EU696" s="1">
        <v>0.44869309699999999</v>
      </c>
      <c r="EV696" s="1">
        <v>1.534342128</v>
      </c>
      <c r="EW696" s="1">
        <v>426.28302439999999</v>
      </c>
      <c r="EX696" s="1">
        <v>402.28042019999998</v>
      </c>
      <c r="EY696" s="1">
        <v>458.30738650000001</v>
      </c>
      <c r="EZ696" s="1">
        <v>56.02696624</v>
      </c>
      <c r="FA696" s="1">
        <v>403.61109929999998</v>
      </c>
      <c r="FB696" s="1">
        <v>48.836861239999998</v>
      </c>
      <c r="FC696" s="1">
        <v>16.850154530000001</v>
      </c>
      <c r="FD696" s="1">
        <v>72.921546609999993</v>
      </c>
      <c r="FE696" s="1">
        <v>56.071392080000003</v>
      </c>
      <c r="FF696" s="1">
        <v>71.56657672</v>
      </c>
      <c r="FG696" s="1">
        <v>2.739529637</v>
      </c>
      <c r="FH696" s="1">
        <v>2.4784538220000001</v>
      </c>
      <c r="FI696" s="1">
        <v>2.9855785849999998</v>
      </c>
      <c r="FJ696" s="1">
        <v>0.50712476299999998</v>
      </c>
      <c r="FK696" s="1">
        <v>2.6557852500000001</v>
      </c>
      <c r="FL696" s="1">
        <v>9.5006864049999997</v>
      </c>
      <c r="FM696" s="1">
        <v>9.0876207509999993</v>
      </c>
      <c r="FN696" s="1">
        <v>9.7980778350000008</v>
      </c>
      <c r="FO696" s="1">
        <v>0.71045708399999996</v>
      </c>
      <c r="FP696" s="1">
        <v>9.0923344339999996</v>
      </c>
      <c r="FQ696" s="1">
        <v>12.396895969999999</v>
      </c>
      <c r="FR696" s="1">
        <v>12.394389479999999</v>
      </c>
      <c r="FS696" s="1">
        <v>12.398657999999999</v>
      </c>
      <c r="FT696" s="1">
        <v>4.2685240000000001E-3</v>
      </c>
      <c r="FU696" s="1">
        <v>12.394389479999999</v>
      </c>
      <c r="FV696" s="1">
        <v>2.589943554</v>
      </c>
      <c r="FW696" s="1">
        <v>2.4719532000000002</v>
      </c>
      <c r="FX696" s="1">
        <v>2.9481278830000002</v>
      </c>
      <c r="FY696" s="1">
        <v>0.47617468299999999</v>
      </c>
      <c r="FZ696" s="1">
        <v>2.545883941</v>
      </c>
      <c r="GA696" s="1">
        <v>7.6414382200000004</v>
      </c>
      <c r="GB696" s="1">
        <v>7.0483118359999999</v>
      </c>
      <c r="GC696" s="1">
        <v>7.8689744460000002</v>
      </c>
      <c r="GD696" s="1">
        <v>0.82066260999999996</v>
      </c>
      <c r="GE696" s="1">
        <v>7.8689744460000002</v>
      </c>
      <c r="GF696" s="1">
        <v>7.5952237670000002</v>
      </c>
      <c r="GG696" s="1">
        <v>7.5944151050000004</v>
      </c>
      <c r="GH696" s="1">
        <v>7.596063</v>
      </c>
      <c r="GI696" s="1">
        <v>1.647896E-3</v>
      </c>
      <c r="GJ696" s="1">
        <v>7.5944151050000004</v>
      </c>
    </row>
    <row r="697" spans="1:192" x14ac:dyDescent="0.2">
      <c r="A697" s="1">
        <f t="shared" si="10"/>
        <v>696</v>
      </c>
      <c r="B697" s="1" t="s">
        <v>862</v>
      </c>
      <c r="C697" s="1">
        <v>-3.6073599999999997E-2</v>
      </c>
      <c r="D697" s="1">
        <v>1.9401566939999999</v>
      </c>
      <c r="E697" s="1">
        <v>-0.23463000000000001</v>
      </c>
      <c r="F697" s="1">
        <v>-5.9470000000000002E-2</v>
      </c>
      <c r="G697" s="1">
        <v>-0.14704999999999999</v>
      </c>
      <c r="H697" s="1">
        <v>0.17516000000000001</v>
      </c>
      <c r="I697" s="1">
        <v>6.1725571999999999E-2</v>
      </c>
      <c r="J697" s="1">
        <v>4.0829999999999998E-2</v>
      </c>
      <c r="K697" s="1">
        <v>-0.40860000000000002</v>
      </c>
      <c r="L697" s="1">
        <v>0.59055999999999997</v>
      </c>
      <c r="M697" s="1">
        <v>0.28011000000000003</v>
      </c>
      <c r="N697" s="1">
        <v>0.39716000000000001</v>
      </c>
      <c r="O697" s="1">
        <v>0.88097000000000003</v>
      </c>
      <c r="P697" s="1">
        <v>0.42970000000000003</v>
      </c>
      <c r="Q697" s="1">
        <v>67.484899999999996</v>
      </c>
      <c r="R697" s="1">
        <v>-136.64959999999999</v>
      </c>
      <c r="S697" s="1">
        <v>-71.760800000000003</v>
      </c>
      <c r="T697" s="1">
        <v>410.86500000000001</v>
      </c>
      <c r="U697" s="1">
        <v>1.406191559</v>
      </c>
      <c r="V697" s="1">
        <v>-0.69912600000000003</v>
      </c>
      <c r="W697" s="1">
        <v>-0.43917299999999998</v>
      </c>
      <c r="X697" s="1">
        <v>1.1382989999999999</v>
      </c>
      <c r="Y697" s="1">
        <v>-54.195439</v>
      </c>
      <c r="Z697" s="1">
        <v>-4.84</v>
      </c>
      <c r="AA697" s="1">
        <v>63.5</v>
      </c>
      <c r="AB697" s="1">
        <v>1.9606399999999999</v>
      </c>
      <c r="AC697" s="1">
        <v>-0.35815999999999998</v>
      </c>
      <c r="AD697" s="1">
        <v>-0.23279</v>
      </c>
      <c r="AE697" s="1">
        <v>-0.41443000000000002</v>
      </c>
      <c r="AF697" s="1">
        <v>-2.4539999999999999E-2</v>
      </c>
      <c r="AG697" s="1">
        <v>0.17437333299999999</v>
      </c>
      <c r="AH697" s="1">
        <v>1.63679</v>
      </c>
      <c r="AI697" s="1">
        <v>1.8555566670000001</v>
      </c>
      <c r="AJ697" s="1">
        <v>0.38144</v>
      </c>
      <c r="AK697" s="1">
        <v>0.14435999999999999</v>
      </c>
      <c r="AL697" s="1">
        <v>-9.8043334610000006</v>
      </c>
      <c r="AM697" s="1">
        <v>-4.9643334609999998</v>
      </c>
      <c r="AN697" s="1">
        <v>0.28587499999999999</v>
      </c>
      <c r="AO697" s="1">
        <v>-9.2425000000000007E-3</v>
      </c>
      <c r="AP697" s="1">
        <v>0.31045</v>
      </c>
      <c r="AQ697" s="1">
        <v>0.29041</v>
      </c>
      <c r="AR697" s="1">
        <v>232.94899530000001</v>
      </c>
      <c r="AS697" s="1">
        <v>0.17569657599999999</v>
      </c>
      <c r="AT697" s="1">
        <v>18.22</v>
      </c>
      <c r="AU697" s="1">
        <v>3.62</v>
      </c>
      <c r="AV697" s="1">
        <v>12.68</v>
      </c>
      <c r="AW697" s="1">
        <v>31.21</v>
      </c>
      <c r="AX697" s="1">
        <v>271.54428000000001</v>
      </c>
      <c r="AY697" s="1">
        <v>255.28586000000001</v>
      </c>
      <c r="AZ697" s="1">
        <v>0.79436099999999998</v>
      </c>
      <c r="BA697" s="1">
        <v>1.5748337269999999</v>
      </c>
      <c r="BB697" s="1">
        <v>1.5748337269999999</v>
      </c>
      <c r="BC697" s="1">
        <v>1.5748337269999999</v>
      </c>
      <c r="BD697" s="1">
        <v>0</v>
      </c>
      <c r="BE697" s="1">
        <v>1.5748337269999999</v>
      </c>
      <c r="BF697" s="1">
        <v>7.2884976779999997</v>
      </c>
      <c r="BG697" s="1">
        <v>7.2884976779999997</v>
      </c>
      <c r="BH697" s="1">
        <v>7.2884976779999997</v>
      </c>
      <c r="BI697" s="1">
        <v>0</v>
      </c>
      <c r="BJ697" s="1">
        <v>7.2884976779999997</v>
      </c>
      <c r="BK697" s="1">
        <v>5.6904742239999999</v>
      </c>
      <c r="BL697" s="1">
        <v>5.6904742239999999</v>
      </c>
      <c r="BM697" s="1">
        <v>5.6904742239999999</v>
      </c>
      <c r="BN697" s="1">
        <v>0</v>
      </c>
      <c r="BO697" s="1">
        <v>5.6904742239999999</v>
      </c>
      <c r="BP697" s="1">
        <v>-1.3369345800000001</v>
      </c>
      <c r="BQ697" s="1">
        <v>-1.3369345800000001</v>
      </c>
      <c r="BR697" s="1">
        <v>-1.3369345800000001</v>
      </c>
      <c r="BS697" s="1">
        <v>0</v>
      </c>
      <c r="BT697" s="1">
        <v>-1.3369345800000001</v>
      </c>
      <c r="BU697" s="1">
        <v>-4.3535396439999996</v>
      </c>
      <c r="BV697" s="1">
        <v>-4.3535396439999996</v>
      </c>
      <c r="BW697" s="1">
        <v>-4.3535396439999996</v>
      </c>
      <c r="BX697" s="1">
        <v>0</v>
      </c>
      <c r="BY697" s="1">
        <v>-4.3535396439999996</v>
      </c>
      <c r="CJ697" s="1">
        <v>40.928340939999998</v>
      </c>
      <c r="CK697" s="1">
        <v>40.928340939999998</v>
      </c>
      <c r="CL697" s="1">
        <v>40.928340939999998</v>
      </c>
      <c r="CM697" s="1">
        <v>0</v>
      </c>
      <c r="CN697" s="1">
        <v>40.928340939999998</v>
      </c>
      <c r="CO697" s="1">
        <v>10.195478570000001</v>
      </c>
      <c r="CP697" s="1">
        <v>10.195478570000001</v>
      </c>
      <c r="CQ697" s="1">
        <v>10.195478570000001</v>
      </c>
      <c r="CR697" s="1">
        <v>0</v>
      </c>
      <c r="CS697" s="1">
        <v>10.195478570000001</v>
      </c>
      <c r="CT697" s="1">
        <v>10.263462369999999</v>
      </c>
      <c r="CU697" s="1">
        <v>10.263462369999999</v>
      </c>
      <c r="CV697" s="1">
        <v>10.263462369999999</v>
      </c>
      <c r="CW697" s="1">
        <v>0</v>
      </c>
      <c r="CX697" s="1">
        <v>10.263462369999999</v>
      </c>
      <c r="CY697" s="1">
        <v>51.456054000000002</v>
      </c>
      <c r="CZ697" s="1">
        <v>51.456054000000002</v>
      </c>
      <c r="DA697" s="1">
        <v>51.456054000000002</v>
      </c>
      <c r="DB697" s="1">
        <v>0</v>
      </c>
      <c r="DC697" s="1">
        <v>51.456054000000002</v>
      </c>
      <c r="DD697" s="1">
        <v>65.017433370000006</v>
      </c>
      <c r="DE697" s="1">
        <v>65.017433370000006</v>
      </c>
      <c r="DF697" s="1">
        <v>65.017433370000006</v>
      </c>
      <c r="DG697" s="1">
        <v>0</v>
      </c>
      <c r="DH697" s="1">
        <v>65.017433370000006</v>
      </c>
      <c r="DI697" s="1">
        <v>6.7983802999999995E-2</v>
      </c>
      <c r="DJ697" s="1">
        <v>6.7983802999999995E-2</v>
      </c>
      <c r="DK697" s="1">
        <v>6.7983802999999995E-2</v>
      </c>
      <c r="DL697" s="1">
        <v>0</v>
      </c>
      <c r="DM697" s="1">
        <v>6.7983802999999995E-2</v>
      </c>
      <c r="DN697" s="1">
        <v>13.561379369999999</v>
      </c>
      <c r="DO697" s="1">
        <v>13.561379369999999</v>
      </c>
      <c r="DP697" s="1">
        <v>13.561379369999999</v>
      </c>
      <c r="DQ697" s="1">
        <v>0</v>
      </c>
      <c r="DR697" s="1">
        <v>13.561379369999999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10.263462369999999</v>
      </c>
      <c r="DY697" s="1">
        <v>10.263462369999999</v>
      </c>
      <c r="DZ697" s="1">
        <v>10.263462369999999</v>
      </c>
      <c r="EA697" s="1">
        <v>0</v>
      </c>
      <c r="EB697" s="1">
        <v>10.263462369999999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65.017433370000006</v>
      </c>
      <c r="EI697" s="1">
        <v>65.017433370000006</v>
      </c>
      <c r="EJ697" s="1">
        <v>65.017433370000006</v>
      </c>
      <c r="EK697" s="1">
        <v>0</v>
      </c>
      <c r="EL697" s="1">
        <v>65.017433370000006</v>
      </c>
      <c r="EM697" s="1">
        <v>40.928340939999998</v>
      </c>
      <c r="EN697" s="1">
        <v>40.928340939999998</v>
      </c>
      <c r="EO697" s="1">
        <v>40.928340939999998</v>
      </c>
      <c r="EP697" s="1">
        <v>0</v>
      </c>
      <c r="EQ697" s="1">
        <v>40.928340939999998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232.94899530000001</v>
      </c>
      <c r="EX697" s="1">
        <v>232.94899530000001</v>
      </c>
      <c r="EY697" s="1">
        <v>232.94899530000001</v>
      </c>
      <c r="EZ697" s="1">
        <v>0</v>
      </c>
      <c r="FA697" s="1">
        <v>232.94899530000001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2.3725509269999998</v>
      </c>
      <c r="FH697" s="1">
        <v>2.3725509269999998</v>
      </c>
      <c r="FI697" s="1">
        <v>2.3725509269999998</v>
      </c>
      <c r="FJ697" s="1">
        <v>0</v>
      </c>
      <c r="FK697" s="1">
        <v>2.3725509269999998</v>
      </c>
      <c r="FL697" s="1">
        <v>4.5456570369999998</v>
      </c>
      <c r="FM697" s="1">
        <v>4.5456570369999998</v>
      </c>
      <c r="FN697" s="1">
        <v>4.5456570369999998</v>
      </c>
      <c r="FO697" s="1">
        <v>0</v>
      </c>
      <c r="FP697" s="1">
        <v>4.5456570369999998</v>
      </c>
      <c r="FQ697" s="1">
        <v>12.386531980000001</v>
      </c>
      <c r="FR697" s="1">
        <v>12.386531980000001</v>
      </c>
      <c r="FS697" s="1">
        <v>12.386531980000001</v>
      </c>
      <c r="FT697" s="1">
        <v>0</v>
      </c>
      <c r="FU697" s="1">
        <v>12.386531980000001</v>
      </c>
      <c r="FV697" s="1">
        <v>1.980385321</v>
      </c>
      <c r="FW697" s="1">
        <v>1.980385321</v>
      </c>
      <c r="FX697" s="1">
        <v>1.980385321</v>
      </c>
      <c r="FY697" s="1">
        <v>0</v>
      </c>
      <c r="FZ697" s="1">
        <v>1.980385321</v>
      </c>
      <c r="GA697" s="1">
        <v>4.5456570369999998</v>
      </c>
      <c r="GB697" s="1">
        <v>4.5456570369999998</v>
      </c>
      <c r="GC697" s="1">
        <v>4.5456570369999998</v>
      </c>
      <c r="GD697" s="1">
        <v>0</v>
      </c>
      <c r="GE697" s="1">
        <v>4.5456570369999998</v>
      </c>
      <c r="GF697" s="1">
        <v>7.5828679890000004</v>
      </c>
      <c r="GG697" s="1">
        <v>7.5828679890000004</v>
      </c>
      <c r="GH697" s="1">
        <v>7.5828679890000004</v>
      </c>
      <c r="GI697" s="1">
        <v>0</v>
      </c>
      <c r="GJ697" s="1">
        <v>7.5828679890000004</v>
      </c>
    </row>
    <row r="698" spans="1:192" x14ac:dyDescent="0.2">
      <c r="A698" s="1">
        <f t="shared" si="10"/>
        <v>697</v>
      </c>
      <c r="B698" s="1" t="s">
        <v>861</v>
      </c>
      <c r="C698" s="1">
        <v>-2.7047385E-2</v>
      </c>
      <c r="D698" s="1">
        <v>2.0005925910000002</v>
      </c>
      <c r="E698" s="1">
        <v>-0.24324758499999999</v>
      </c>
      <c r="F698" s="1">
        <v>-8.2809457000000003E-2</v>
      </c>
      <c r="G698" s="1">
        <v>-0.16302852100000001</v>
      </c>
      <c r="H698" s="1">
        <v>0.16043812900000001</v>
      </c>
      <c r="I698" s="1">
        <v>8.2830384000000007E-2</v>
      </c>
      <c r="J698" s="1">
        <v>1.1408449999999999E-3</v>
      </c>
      <c r="K698" s="1">
        <v>-0.37904965899999998</v>
      </c>
      <c r="L698" s="1">
        <v>0.64307714299999996</v>
      </c>
      <c r="M698" s="1">
        <v>0.36403098499999997</v>
      </c>
      <c r="N698" s="1">
        <v>0.45973153</v>
      </c>
      <c r="O698" s="1">
        <v>0.88689052000000002</v>
      </c>
      <c r="P698" s="1">
        <v>0.47728828499999998</v>
      </c>
      <c r="Q698" s="1">
        <v>68.269703419999999</v>
      </c>
      <c r="R698" s="1">
        <v>-201.02791239999999</v>
      </c>
      <c r="S698" s="1">
        <v>-36.782127539999998</v>
      </c>
      <c r="T698" s="1">
        <v>442.6191508</v>
      </c>
      <c r="U698" s="1">
        <v>1.4750910100000001</v>
      </c>
      <c r="V698" s="1">
        <v>-0.74495142199999997</v>
      </c>
      <c r="W698" s="1">
        <v>-0.44710600900000003</v>
      </c>
      <c r="X698" s="1">
        <v>1.1920564309999999</v>
      </c>
      <c r="Y698" s="1">
        <v>-54.177998799999997</v>
      </c>
      <c r="Z698" s="1">
        <v>-8.35</v>
      </c>
      <c r="AA698" s="1">
        <v>64.719818889999999</v>
      </c>
      <c r="AB698" s="1">
        <v>1.9565394570000001</v>
      </c>
      <c r="AC698" s="1">
        <v>-0.373420423</v>
      </c>
      <c r="AD698" s="1">
        <v>-0.24443533200000001</v>
      </c>
      <c r="AE698" s="1">
        <v>-0.42385779400000001</v>
      </c>
      <c r="AF698" s="1">
        <v>-3.7870604000000002E-2</v>
      </c>
      <c r="AG698" s="1">
        <v>0.15901674700000001</v>
      </c>
      <c r="AH698" s="1">
        <v>1.6160649090000001</v>
      </c>
      <c r="AI698" s="1">
        <v>1.8444900200000001</v>
      </c>
      <c r="AJ698" s="1">
        <v>0.38649438600000002</v>
      </c>
      <c r="AK698" s="1">
        <v>0.146641985</v>
      </c>
      <c r="AL698" s="1">
        <v>-17.271859249999999</v>
      </c>
      <c r="AM698" s="1">
        <v>-8.9218592510000008</v>
      </c>
      <c r="AN698" s="1">
        <v>0.28477849700000002</v>
      </c>
      <c r="AO698" s="1">
        <v>-4.0855482999999998E-2</v>
      </c>
      <c r="AP698" s="1">
        <v>0.27904615799999999</v>
      </c>
      <c r="AQ698" s="1">
        <v>0.243813377</v>
      </c>
      <c r="AR698" s="1">
        <v>412.62633520000003</v>
      </c>
      <c r="AS698" s="1">
        <v>0.12851200099999999</v>
      </c>
      <c r="AT698" s="1">
        <v>19.28509055</v>
      </c>
      <c r="AU698" s="1">
        <v>4.5549698159999998</v>
      </c>
      <c r="AV698" s="1">
        <v>9.9049698159999995</v>
      </c>
      <c r="AW698" s="1">
        <v>34.095150920000002</v>
      </c>
      <c r="AX698" s="1">
        <v>455.44490680000001</v>
      </c>
      <c r="AY698" s="1">
        <v>406.8706919</v>
      </c>
      <c r="AZ698" s="1">
        <v>0.70358734199999995</v>
      </c>
      <c r="BA698" s="1">
        <v>2.2771402439999999</v>
      </c>
      <c r="BB698" s="1">
        <v>2.27379497</v>
      </c>
      <c r="BC698" s="1">
        <v>2.2805261529999998</v>
      </c>
      <c r="BD698" s="1">
        <v>6.731183E-3</v>
      </c>
      <c r="BE698" s="1">
        <v>2.2805261529999998</v>
      </c>
      <c r="BF698" s="1">
        <v>22.726665919999999</v>
      </c>
      <c r="BG698" s="1">
        <v>21.86374567</v>
      </c>
      <c r="BH698" s="1">
        <v>23.600068140000001</v>
      </c>
      <c r="BI698" s="1">
        <v>1.736322473</v>
      </c>
      <c r="BJ698" s="1">
        <v>23.600068140000001</v>
      </c>
      <c r="BK698" s="1">
        <v>15.913138010000001</v>
      </c>
      <c r="BL698" s="1">
        <v>15.50611338</v>
      </c>
      <c r="BM698" s="1">
        <v>16.3251068</v>
      </c>
      <c r="BN698" s="1">
        <v>0.81899341599999997</v>
      </c>
      <c r="BO698" s="1">
        <v>16.3251068</v>
      </c>
      <c r="BP698" s="1">
        <v>0.30282837800000001</v>
      </c>
      <c r="BQ698" s="1">
        <v>-9.2637445999999998E-2</v>
      </c>
      <c r="BR698" s="1">
        <v>0.70309796199999997</v>
      </c>
      <c r="BS698" s="1">
        <v>0.79573540799999998</v>
      </c>
      <c r="BT698" s="1">
        <v>0.70309796199999997</v>
      </c>
      <c r="BU698" s="1">
        <v>-16.215966389999998</v>
      </c>
      <c r="BV698" s="1">
        <v>-17.028204760000001</v>
      </c>
      <c r="BW698" s="1">
        <v>-15.41347594</v>
      </c>
      <c r="BX698" s="1">
        <v>1.614728825</v>
      </c>
      <c r="BY698" s="1">
        <v>-17.028204760000001</v>
      </c>
      <c r="CJ698" s="1">
        <v>53.027439700000002</v>
      </c>
      <c r="CK698" s="1">
        <v>52.928005040000002</v>
      </c>
      <c r="CL698" s="1">
        <v>53.125681020000002</v>
      </c>
      <c r="CM698" s="1">
        <v>0.19767598</v>
      </c>
      <c r="CN698" s="1">
        <v>52.928005040000002</v>
      </c>
      <c r="CO698" s="1">
        <v>8.3271647039999994</v>
      </c>
      <c r="CP698" s="1">
        <v>8.1204037370000002</v>
      </c>
      <c r="CQ698" s="1">
        <v>8.5314442669999995</v>
      </c>
      <c r="CR698" s="1">
        <v>0.41104052899999999</v>
      </c>
      <c r="CS698" s="1">
        <v>8.1204037370000002</v>
      </c>
      <c r="CT698" s="1">
        <v>18.18681505</v>
      </c>
      <c r="CU698" s="1">
        <v>18.031396239999999</v>
      </c>
      <c r="CV698" s="1">
        <v>18.344121730000001</v>
      </c>
      <c r="CW698" s="1">
        <v>0.31272549199999999</v>
      </c>
      <c r="CX698" s="1">
        <v>18.344121730000001</v>
      </c>
      <c r="CY698" s="1">
        <v>52.995600619999998</v>
      </c>
      <c r="CZ698" s="1">
        <v>52.593427040000002</v>
      </c>
      <c r="DA698" s="1">
        <v>53.402659450000002</v>
      </c>
      <c r="DB698" s="1">
        <v>0.80923240600000002</v>
      </c>
      <c r="DC698" s="1">
        <v>53.402659450000002</v>
      </c>
      <c r="DD698" s="1">
        <v>147.29021850000001</v>
      </c>
      <c r="DE698" s="1">
        <v>146.4401417</v>
      </c>
      <c r="DF698" s="1">
        <v>148.1300933</v>
      </c>
      <c r="DG698" s="1">
        <v>1.6899515380000001</v>
      </c>
      <c r="DH698" s="1">
        <v>146.4401417</v>
      </c>
      <c r="DI698" s="1">
        <v>9.8596503420000001</v>
      </c>
      <c r="DJ698" s="1">
        <v>9.4999519770000003</v>
      </c>
      <c r="DK698" s="1">
        <v>10.223718</v>
      </c>
      <c r="DL698" s="1">
        <v>0.72376602099999998</v>
      </c>
      <c r="DM698" s="1">
        <v>10.223718</v>
      </c>
      <c r="DN698" s="1">
        <v>94.294617880000004</v>
      </c>
      <c r="DO698" s="1">
        <v>93.037482269999998</v>
      </c>
      <c r="DP698" s="1">
        <v>95.536666220000001</v>
      </c>
      <c r="DQ698" s="1">
        <v>2.4991839429999998</v>
      </c>
      <c r="DR698" s="1">
        <v>93.037482269999998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17.659527560000001</v>
      </c>
      <c r="DY698" s="1">
        <v>17.479158590000001</v>
      </c>
      <c r="DZ698" s="1">
        <v>17.842087500000002</v>
      </c>
      <c r="EA698" s="1">
        <v>0.36292891500000002</v>
      </c>
      <c r="EB698" s="1">
        <v>17.842087500000002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143.54061179999999</v>
      </c>
      <c r="EI698" s="1">
        <v>142.7654206</v>
      </c>
      <c r="EJ698" s="1">
        <v>144.30649980000001</v>
      </c>
      <c r="EK698" s="1">
        <v>1.5410792149999999</v>
      </c>
      <c r="EL698" s="1">
        <v>142.7654206</v>
      </c>
      <c r="EM698" s="1">
        <v>51.971825150000001</v>
      </c>
      <c r="EN698" s="1">
        <v>51.921844759999999</v>
      </c>
      <c r="EO698" s="1">
        <v>52.021205700000003</v>
      </c>
      <c r="EP698" s="1">
        <v>9.9360941999999994E-2</v>
      </c>
      <c r="EQ698" s="1">
        <v>51.921844759999999</v>
      </c>
      <c r="ER698" s="1">
        <v>1.055614555</v>
      </c>
      <c r="ES698" s="1">
        <v>1.0061602780000001</v>
      </c>
      <c r="ET698" s="1">
        <v>1.104475315</v>
      </c>
      <c r="EU698" s="1">
        <v>9.8315037999999993E-2</v>
      </c>
      <c r="EV698" s="1">
        <v>1.0061602780000001</v>
      </c>
      <c r="EW698" s="1">
        <v>395.26720160000002</v>
      </c>
      <c r="EX698" s="1">
        <v>394.66164909999998</v>
      </c>
      <c r="EY698" s="1">
        <v>395.88010969999999</v>
      </c>
      <c r="EZ698" s="1">
        <v>1.2184606229999999</v>
      </c>
      <c r="FA698" s="1">
        <v>395.88010969999999</v>
      </c>
      <c r="FB698" s="1">
        <v>7.4966396910000004</v>
      </c>
      <c r="FC698" s="1">
        <v>7.3453001459999996</v>
      </c>
      <c r="FD698" s="1">
        <v>7.6461629630000001</v>
      </c>
      <c r="FE698" s="1">
        <v>0.300862817</v>
      </c>
      <c r="FF698" s="1">
        <v>7.3453001459999996</v>
      </c>
      <c r="FG698" s="1">
        <v>2.5486123649999999</v>
      </c>
      <c r="FH698" s="1">
        <v>2.522270104</v>
      </c>
      <c r="FI698" s="1">
        <v>2.575274609</v>
      </c>
      <c r="FJ698" s="1">
        <v>5.3004505E-2</v>
      </c>
      <c r="FK698" s="1">
        <v>2.575274609</v>
      </c>
      <c r="FL698" s="1">
        <v>7.4313093200000004</v>
      </c>
      <c r="FM698" s="1">
        <v>7.4303592319999998</v>
      </c>
      <c r="FN698" s="1">
        <v>7.432248006</v>
      </c>
      <c r="FO698" s="1">
        <v>1.888774E-3</v>
      </c>
      <c r="FP698" s="1">
        <v>7.4303592319999998</v>
      </c>
      <c r="FQ698" s="1">
        <v>13.732702250000001</v>
      </c>
      <c r="FR698" s="1">
        <v>13.72255812</v>
      </c>
      <c r="FS698" s="1">
        <v>13.7429696</v>
      </c>
      <c r="FT698" s="1">
        <v>2.0411474999999998E-2</v>
      </c>
      <c r="FU698" s="1">
        <v>13.7429696</v>
      </c>
      <c r="FV698" s="1">
        <v>2.5387820379999999</v>
      </c>
      <c r="FW698" s="1">
        <v>2.5209273790000002</v>
      </c>
      <c r="FX698" s="1">
        <v>2.5568535799999998</v>
      </c>
      <c r="FY698" s="1">
        <v>3.5926200999999998E-2</v>
      </c>
      <c r="FZ698" s="1">
        <v>2.5568535799999998</v>
      </c>
      <c r="GA698" s="1">
        <v>7.0358055989999997</v>
      </c>
      <c r="GB698" s="1">
        <v>7.0350862239999996</v>
      </c>
      <c r="GC698" s="1">
        <v>7.0365163409999996</v>
      </c>
      <c r="GD698" s="1">
        <v>1.4301170000000001E-3</v>
      </c>
      <c r="GE698" s="1">
        <v>7.0350862239999996</v>
      </c>
      <c r="GF698" s="1">
        <v>7.5917703129999996</v>
      </c>
      <c r="GG698" s="1">
        <v>7.5913916800000001</v>
      </c>
      <c r="GH698" s="1">
        <v>7.5921444019999997</v>
      </c>
      <c r="GI698" s="1">
        <v>7.5272200000000005E-4</v>
      </c>
      <c r="GJ698" s="1">
        <v>7.5913916800000001</v>
      </c>
    </row>
    <row r="699" spans="1:192" x14ac:dyDescent="0.2">
      <c r="A699" s="1">
        <f t="shared" si="10"/>
        <v>698</v>
      </c>
      <c r="B699" s="1" t="s">
        <v>860</v>
      </c>
      <c r="C699" s="1">
        <v>-3.3016170999999997E-2</v>
      </c>
      <c r="D699" s="1">
        <v>1.9750033730000001</v>
      </c>
      <c r="E699" s="1">
        <v>-0.23073503400000001</v>
      </c>
      <c r="F699" s="1">
        <v>-7.1170755000000002E-2</v>
      </c>
      <c r="G699" s="1">
        <v>-0.150952894</v>
      </c>
      <c r="H699" s="1">
        <v>0.15956428</v>
      </c>
      <c r="I699" s="1">
        <v>7.1411358999999994E-2</v>
      </c>
      <c r="J699" s="1">
        <v>1.3239028999999999E-2</v>
      </c>
      <c r="K699" s="1">
        <v>-0.36185693899999999</v>
      </c>
      <c r="L699" s="1">
        <v>0.62923701300000001</v>
      </c>
      <c r="M699" s="1">
        <v>0.334734329</v>
      </c>
      <c r="N699" s="1">
        <v>0.48829543199999997</v>
      </c>
      <c r="O699" s="1">
        <v>0.83395583699999998</v>
      </c>
      <c r="P699" s="1">
        <v>0.39712233600000002</v>
      </c>
      <c r="Q699" s="1">
        <v>75.843267620000006</v>
      </c>
      <c r="R699" s="1">
        <v>-182.20436359999999</v>
      </c>
      <c r="S699" s="1">
        <v>-32.075145550000002</v>
      </c>
      <c r="T699" s="1">
        <v>441.80936430000003</v>
      </c>
      <c r="U699" s="1">
        <v>1.444837009</v>
      </c>
      <c r="V699" s="1">
        <v>-0.71221290699999995</v>
      </c>
      <c r="W699" s="1">
        <v>-0.45831890600000003</v>
      </c>
      <c r="X699" s="1">
        <v>1.1705317180000001</v>
      </c>
      <c r="Y699" s="1">
        <v>-54.186796880000003</v>
      </c>
      <c r="Z699" s="1">
        <v>-8.5591407470000007</v>
      </c>
      <c r="AA699" s="1">
        <v>64.588561720000001</v>
      </c>
      <c r="AB699" s="1">
        <v>1.956374313</v>
      </c>
      <c r="AC699" s="1">
        <v>-0.36518317300000003</v>
      </c>
      <c r="AD699" s="1">
        <v>-0.23642296700000001</v>
      </c>
      <c r="AE699" s="1">
        <v>-0.41571436299999998</v>
      </c>
      <c r="AF699" s="1">
        <v>-3.0201802999999999E-2</v>
      </c>
      <c r="AG699" s="1">
        <v>0.16705171999999999</v>
      </c>
      <c r="AH699" s="1">
        <v>1.622019469</v>
      </c>
      <c r="AI699" s="1">
        <v>1.8464187089999999</v>
      </c>
      <c r="AJ699" s="1">
        <v>0.393885928</v>
      </c>
      <c r="AK699" s="1">
        <v>0.14917723799999999</v>
      </c>
      <c r="AL699" s="1">
        <v>-17.821670399999999</v>
      </c>
      <c r="AM699" s="1">
        <v>-9.2625296509999995</v>
      </c>
      <c r="AN699" s="1">
        <v>0.27213126900000001</v>
      </c>
      <c r="AO699" s="1">
        <v>-2.9002623000000002E-2</v>
      </c>
      <c r="AP699" s="1">
        <v>0.29450268400000001</v>
      </c>
      <c r="AQ699" s="1">
        <v>0.20471882299999999</v>
      </c>
      <c r="AR699" s="1">
        <v>398.09412279999998</v>
      </c>
      <c r="AS699" s="1">
        <v>0.137306978</v>
      </c>
      <c r="AT699" s="1">
        <v>19.63443801</v>
      </c>
      <c r="AU699" s="1">
        <v>4.1404849659999998</v>
      </c>
      <c r="AV699" s="1">
        <v>12.01656187</v>
      </c>
      <c r="AW699" s="1">
        <v>34.163082930000002</v>
      </c>
      <c r="AX699" s="1">
        <v>451.25193949999999</v>
      </c>
      <c r="AY699" s="1">
        <v>402.68743769999998</v>
      </c>
      <c r="AZ699" s="1">
        <v>0.70652728300000001</v>
      </c>
      <c r="BA699" s="1">
        <v>1.7927328709999999</v>
      </c>
      <c r="BB699" s="1">
        <v>1.5692421400000001</v>
      </c>
      <c r="BC699" s="1">
        <v>2.5828546289999998</v>
      </c>
      <c r="BD699" s="1">
        <v>1.013612489</v>
      </c>
      <c r="BE699" s="1">
        <v>1.5711943150000001</v>
      </c>
      <c r="BF699" s="1">
        <v>14.55190232</v>
      </c>
      <c r="BG699" s="1">
        <v>8.2405041019999992</v>
      </c>
      <c r="BH699" s="1">
        <v>20.631821639999998</v>
      </c>
      <c r="BI699" s="1">
        <v>12.391317539999999</v>
      </c>
      <c r="BJ699" s="1">
        <v>20.38186426</v>
      </c>
      <c r="BK699" s="1">
        <v>10.453974280000001</v>
      </c>
      <c r="BL699" s="1">
        <v>6.3411954430000002</v>
      </c>
      <c r="BM699" s="1">
        <v>15.69758345</v>
      </c>
      <c r="BN699" s="1">
        <v>9.3563880029999993</v>
      </c>
      <c r="BO699" s="1">
        <v>14.70501827</v>
      </c>
      <c r="BP699" s="1">
        <v>-0.461584194</v>
      </c>
      <c r="BQ699" s="1">
        <v>-2.5744418009999999</v>
      </c>
      <c r="BR699" s="1">
        <v>1.7108199879999999</v>
      </c>
      <c r="BS699" s="1">
        <v>4.2852617879999997</v>
      </c>
      <c r="BT699" s="1">
        <v>-0.60476702100000002</v>
      </c>
      <c r="BU699" s="1">
        <v>-9.9923900890000006</v>
      </c>
      <c r="BV699" s="1">
        <v>-14.100251249999999</v>
      </c>
      <c r="BW699" s="1">
        <v>-5.1186439720000001</v>
      </c>
      <c r="BX699" s="1">
        <v>8.9816072739999999</v>
      </c>
      <c r="BY699" s="1">
        <v>-14.100251249999999</v>
      </c>
      <c r="CJ699" s="1">
        <v>54.661030740000001</v>
      </c>
      <c r="CK699" s="1">
        <v>52.920683709999999</v>
      </c>
      <c r="CL699" s="1">
        <v>56.718363510000003</v>
      </c>
      <c r="CM699" s="1">
        <v>3.7976798</v>
      </c>
      <c r="CN699" s="1">
        <v>52.920683709999999</v>
      </c>
      <c r="CO699" s="1">
        <v>9.1288377950000008</v>
      </c>
      <c r="CP699" s="1">
        <v>8.1601481140000001</v>
      </c>
      <c r="CQ699" s="1">
        <v>11.277989890000001</v>
      </c>
      <c r="CR699" s="1">
        <v>3.117841775</v>
      </c>
      <c r="CS699" s="1">
        <v>9.4267386510000009</v>
      </c>
      <c r="CT699" s="1">
        <v>17.885824039999999</v>
      </c>
      <c r="CU699" s="1">
        <v>15.42709365</v>
      </c>
      <c r="CV699" s="1">
        <v>18.747840929999999</v>
      </c>
      <c r="CW699" s="1">
        <v>3.3207472779999998</v>
      </c>
      <c r="CX699" s="1">
        <v>17.094265669999999</v>
      </c>
      <c r="CY699" s="1">
        <v>55.455220320000002</v>
      </c>
      <c r="CZ699" s="1">
        <v>43.595424000000001</v>
      </c>
      <c r="DA699" s="1">
        <v>72.174852250000001</v>
      </c>
      <c r="DB699" s="1">
        <v>28.579428249999999</v>
      </c>
      <c r="DC699" s="1">
        <v>72.078112419999997</v>
      </c>
      <c r="DD699" s="1">
        <v>142.95115849999999</v>
      </c>
      <c r="DE699" s="1">
        <v>127.1486608</v>
      </c>
      <c r="DF699" s="1">
        <v>154.34121060000001</v>
      </c>
      <c r="DG699" s="1">
        <v>27.192549750000001</v>
      </c>
      <c r="DH699" s="1">
        <v>128.6953547</v>
      </c>
      <c r="DI699" s="1">
        <v>8.5254299850000006</v>
      </c>
      <c r="DJ699" s="1">
        <v>4.1491037640000004</v>
      </c>
      <c r="DK699" s="1">
        <v>10.14318334</v>
      </c>
      <c r="DL699" s="1">
        <v>5.9940795749999998</v>
      </c>
      <c r="DM699" s="1">
        <v>7.6675270219999998</v>
      </c>
      <c r="DN699" s="1">
        <v>86.74925863</v>
      </c>
      <c r="DO699" s="1">
        <v>51.09514111</v>
      </c>
      <c r="DP699" s="1">
        <v>110.7457866</v>
      </c>
      <c r="DQ699" s="1">
        <v>59.650645480000001</v>
      </c>
      <c r="DR699" s="1">
        <v>51.09514111</v>
      </c>
      <c r="DS699" s="1">
        <v>3.4713700000000001E-3</v>
      </c>
      <c r="DT699" s="1">
        <v>0</v>
      </c>
      <c r="DU699" s="1">
        <v>4.4973899999999997E-2</v>
      </c>
      <c r="DV699" s="1">
        <v>4.4973899999999997E-2</v>
      </c>
      <c r="DW699" s="1">
        <v>0</v>
      </c>
      <c r="DX699" s="1">
        <v>16.889476940000002</v>
      </c>
      <c r="DY699" s="1">
        <v>14.75248515</v>
      </c>
      <c r="DZ699" s="1">
        <v>17.804434929999999</v>
      </c>
      <c r="EA699" s="1">
        <v>3.0519497819999999</v>
      </c>
      <c r="EB699" s="1">
        <v>16.573405149999999</v>
      </c>
      <c r="EC699" s="1">
        <v>5.8432389000000001E-2</v>
      </c>
      <c r="ED699" s="1">
        <v>0</v>
      </c>
      <c r="EE699" s="1">
        <v>0.75703030100000002</v>
      </c>
      <c r="EF699" s="1">
        <v>0.75703030100000002</v>
      </c>
      <c r="EG699" s="1">
        <v>0</v>
      </c>
      <c r="EH699" s="1">
        <v>133.1981547</v>
      </c>
      <c r="EI699" s="1">
        <v>113.7268278</v>
      </c>
      <c r="EJ699" s="1">
        <v>146.70728310000001</v>
      </c>
      <c r="EK699" s="1">
        <v>32.980455319999997</v>
      </c>
      <c r="EL699" s="1">
        <v>128.09653599999999</v>
      </c>
      <c r="EM699" s="1">
        <v>52.21268757</v>
      </c>
      <c r="EN699" s="1">
        <v>51.924982479999997</v>
      </c>
      <c r="EO699" s="1">
        <v>52.4918628</v>
      </c>
      <c r="EP699" s="1">
        <v>0.56688032300000002</v>
      </c>
      <c r="EQ699" s="1">
        <v>51.924982479999997</v>
      </c>
      <c r="ER699" s="1">
        <v>2.4483431690000002</v>
      </c>
      <c r="ES699" s="1">
        <v>0.99570123099999996</v>
      </c>
      <c r="ET699" s="1">
        <v>4.2265007089999997</v>
      </c>
      <c r="EU699" s="1">
        <v>3.2307994779999998</v>
      </c>
      <c r="EV699" s="1">
        <v>0.99570123099999996</v>
      </c>
      <c r="EW699" s="1">
        <v>376.7262973</v>
      </c>
      <c r="EX699" s="1">
        <v>365.04513209999999</v>
      </c>
      <c r="EY699" s="1">
        <v>389.98497159999999</v>
      </c>
      <c r="EZ699" s="1">
        <v>24.93983948</v>
      </c>
      <c r="FA699" s="1">
        <v>389.98497159999999</v>
      </c>
      <c r="FB699" s="1">
        <v>21.367825580000002</v>
      </c>
      <c r="FC699" s="1">
        <v>8.1615642420000007</v>
      </c>
      <c r="FD699" s="1">
        <v>33.163175629999998</v>
      </c>
      <c r="FE699" s="1">
        <v>25.00161138</v>
      </c>
      <c r="FF699" s="1">
        <v>8.1615642420000007</v>
      </c>
      <c r="FG699" s="1">
        <v>2.5454552069999998</v>
      </c>
      <c r="FH699" s="1">
        <v>2.5079057900000001</v>
      </c>
      <c r="FI699" s="1">
        <v>2.6040886790000002</v>
      </c>
      <c r="FJ699" s="1">
        <v>9.6182888999999994E-2</v>
      </c>
      <c r="FK699" s="1">
        <v>2.5544159849999999</v>
      </c>
      <c r="FL699" s="1">
        <v>8.1522216790000002</v>
      </c>
      <c r="FM699" s="1">
        <v>7.4311866740000001</v>
      </c>
      <c r="FN699" s="1">
        <v>9.2625297129999993</v>
      </c>
      <c r="FO699" s="1">
        <v>1.831343038</v>
      </c>
      <c r="FP699" s="1">
        <v>9.2625297129999993</v>
      </c>
      <c r="FQ699" s="1">
        <v>12.397366509999999</v>
      </c>
      <c r="FR699" s="1">
        <v>12.39518788</v>
      </c>
      <c r="FS699" s="1">
        <v>12.3991659</v>
      </c>
      <c r="FT699" s="1">
        <v>3.9780170000000004E-3</v>
      </c>
      <c r="FU699" s="1">
        <v>12.397144369999999</v>
      </c>
      <c r="FV699" s="1">
        <v>2.527069118</v>
      </c>
      <c r="FW699" s="1">
        <v>2.5079057900000001</v>
      </c>
      <c r="FX699" s="1">
        <v>2.5544159849999999</v>
      </c>
      <c r="FY699" s="1">
        <v>4.6510194999999997E-2</v>
      </c>
      <c r="FZ699" s="1">
        <v>2.5544159849999999</v>
      </c>
      <c r="GA699" s="1">
        <v>7.090834858</v>
      </c>
      <c r="GB699" s="1">
        <v>7.0359221989999998</v>
      </c>
      <c r="GC699" s="1">
        <v>7.7179962729999998</v>
      </c>
      <c r="GD699" s="1">
        <v>0.68207407399999997</v>
      </c>
      <c r="GE699" s="1">
        <v>7.0426623499999996</v>
      </c>
      <c r="GF699" s="1">
        <v>7.5951241190000003</v>
      </c>
      <c r="GG699" s="1">
        <v>7.5937724150000001</v>
      </c>
      <c r="GH699" s="1">
        <v>7.5963397720000003</v>
      </c>
      <c r="GI699" s="1">
        <v>2.5673570000000001E-3</v>
      </c>
      <c r="GJ699" s="1">
        <v>7.5954980030000003</v>
      </c>
    </row>
    <row r="700" spans="1:192" x14ac:dyDescent="0.2">
      <c r="A700" s="1">
        <f t="shared" si="10"/>
        <v>699</v>
      </c>
      <c r="B700" s="1" t="s">
        <v>859</v>
      </c>
      <c r="C700" s="1">
        <v>-3.2730765000000002E-2</v>
      </c>
      <c r="D700" s="1">
        <v>1.9874500850000001</v>
      </c>
      <c r="E700" s="1">
        <v>-0.22700911200000001</v>
      </c>
      <c r="F700" s="1">
        <v>-7.3098275000000004E-2</v>
      </c>
      <c r="G700" s="1">
        <v>-0.15005369299999999</v>
      </c>
      <c r="H700" s="1">
        <v>0.15391083699999999</v>
      </c>
      <c r="I700" s="1">
        <v>7.3146715000000001E-2</v>
      </c>
      <c r="J700" s="1">
        <v>6.6855639999999997E-3</v>
      </c>
      <c r="K700" s="1">
        <v>-0.35239928999999998</v>
      </c>
      <c r="L700" s="1">
        <v>0.63001377199999997</v>
      </c>
      <c r="M700" s="1">
        <v>0.36361864599999999</v>
      </c>
      <c r="N700" s="1">
        <v>0.45769286599999998</v>
      </c>
      <c r="O700" s="1">
        <v>0.80104964899999997</v>
      </c>
      <c r="P700" s="1">
        <v>0.34542971900000002</v>
      </c>
      <c r="Q700" s="1">
        <v>74.74472763</v>
      </c>
      <c r="R700" s="1">
        <v>-186.511942</v>
      </c>
      <c r="S700" s="1">
        <v>-32.535479469999999</v>
      </c>
      <c r="T700" s="1">
        <v>443.28155629999998</v>
      </c>
      <c r="U700" s="1">
        <v>1.445393336</v>
      </c>
      <c r="V700" s="1">
        <v>-0.71116265899999997</v>
      </c>
      <c r="W700" s="1">
        <v>-0.460040057</v>
      </c>
      <c r="X700" s="1">
        <v>1.1712029749999999</v>
      </c>
      <c r="Y700" s="1">
        <v>-54.185825010000002</v>
      </c>
      <c r="Z700" s="1">
        <v>-11.137404099999999</v>
      </c>
      <c r="AA700" s="1">
        <v>64.632631700000005</v>
      </c>
      <c r="AB700" s="1">
        <v>1.956450708</v>
      </c>
      <c r="AC700" s="1">
        <v>-0.36620508899999998</v>
      </c>
      <c r="AD700" s="1">
        <v>-0.237474723</v>
      </c>
      <c r="AE700" s="1">
        <v>-0.41666710299999998</v>
      </c>
      <c r="AF700" s="1">
        <v>-3.1381633999999999E-2</v>
      </c>
      <c r="AG700" s="1">
        <v>0.16584217600000001</v>
      </c>
      <c r="AH700" s="1">
        <v>1.621371017</v>
      </c>
      <c r="AI700" s="1">
        <v>1.8462198869999999</v>
      </c>
      <c r="AJ700" s="1">
        <v>0.39546354099999997</v>
      </c>
      <c r="AK700" s="1">
        <v>0.149641789</v>
      </c>
      <c r="AL700" s="1">
        <v>-20.316057709999999</v>
      </c>
      <c r="AM700" s="1">
        <v>-9.178653615</v>
      </c>
      <c r="AN700" s="1">
        <v>0.26791522800000001</v>
      </c>
      <c r="AO700" s="1">
        <v>-3.3151149999999997E-2</v>
      </c>
      <c r="AP700" s="1">
        <v>0.26639512599999998</v>
      </c>
      <c r="AQ700" s="1">
        <v>0.171035877</v>
      </c>
      <c r="AR700" s="1">
        <v>422.11470689999999</v>
      </c>
      <c r="AS700" s="1">
        <v>0.12621198</v>
      </c>
      <c r="AT700" s="1">
        <v>20.021981100000001</v>
      </c>
      <c r="AU700" s="1">
        <v>4.0644116229999998</v>
      </c>
      <c r="AV700" s="1">
        <v>13.17229287</v>
      </c>
      <c r="AW700" s="1">
        <v>34.256470849999999</v>
      </c>
      <c r="AX700" s="1">
        <v>476.59428370000001</v>
      </c>
      <c r="AY700" s="1">
        <v>420.40337260000001</v>
      </c>
      <c r="AZ700" s="1">
        <v>0.70186000199999998</v>
      </c>
      <c r="BA700" s="1">
        <v>1.509061285</v>
      </c>
      <c r="BB700" s="1">
        <v>1.476966107</v>
      </c>
      <c r="BC700" s="1">
        <v>1.5491691460000001</v>
      </c>
      <c r="BD700" s="1">
        <v>7.2203039999999996E-2</v>
      </c>
      <c r="BE700" s="1">
        <v>1.476966107</v>
      </c>
      <c r="BF700" s="1">
        <v>14.30105885</v>
      </c>
      <c r="BG700" s="1">
        <v>12.145910669999999</v>
      </c>
      <c r="BH700" s="1">
        <v>16.467889490000001</v>
      </c>
      <c r="BI700" s="1">
        <v>4.3219788159999997</v>
      </c>
      <c r="BJ700" s="1">
        <v>16.299026090000002</v>
      </c>
      <c r="BK700" s="1">
        <v>8.170859729</v>
      </c>
      <c r="BL700" s="1">
        <v>7.4327380659999998</v>
      </c>
      <c r="BM700" s="1">
        <v>9.1065138710000006</v>
      </c>
      <c r="BN700" s="1">
        <v>1.673775805</v>
      </c>
      <c r="BO700" s="1">
        <v>9.1065138710000006</v>
      </c>
      <c r="BP700" s="1">
        <v>3.0896119419999999</v>
      </c>
      <c r="BQ700" s="1">
        <v>1.5405516960000001</v>
      </c>
      <c r="BR700" s="1">
        <v>4.9780840519999998</v>
      </c>
      <c r="BS700" s="1">
        <v>3.4375323560000002</v>
      </c>
      <c r="BT700" s="1">
        <v>3.851068095</v>
      </c>
      <c r="BU700" s="1">
        <v>-11.260471669999999</v>
      </c>
      <c r="BV700" s="1">
        <v>-13.306144290000001</v>
      </c>
      <c r="BW700" s="1">
        <v>-9.2544728270000007</v>
      </c>
      <c r="BX700" s="1">
        <v>4.0516714670000002</v>
      </c>
      <c r="BY700" s="1">
        <v>-12.95758197</v>
      </c>
      <c r="CJ700" s="1">
        <v>53.275920890000002</v>
      </c>
      <c r="CK700" s="1">
        <v>53.091166170000001</v>
      </c>
      <c r="CL700" s="1">
        <v>53.425855660000003</v>
      </c>
      <c r="CM700" s="1">
        <v>0.33468948900000001</v>
      </c>
      <c r="CN700" s="1">
        <v>53.091166170000001</v>
      </c>
      <c r="CO700" s="1">
        <v>11.081385040000001</v>
      </c>
      <c r="CP700" s="1">
        <v>10.7403949</v>
      </c>
      <c r="CQ700" s="1">
        <v>11.2811276</v>
      </c>
      <c r="CR700" s="1">
        <v>0.54073270600000001</v>
      </c>
      <c r="CS700" s="1">
        <v>11.04789087</v>
      </c>
      <c r="CT700" s="1">
        <v>15.6246408</v>
      </c>
      <c r="CU700" s="1">
        <v>15.36329347</v>
      </c>
      <c r="CV700" s="1">
        <v>16.060911870000002</v>
      </c>
      <c r="CW700" s="1">
        <v>0.69761840500000005</v>
      </c>
      <c r="CX700" s="1">
        <v>15.54737269</v>
      </c>
      <c r="CY700" s="1">
        <v>86.047943259999997</v>
      </c>
      <c r="CZ700" s="1">
        <v>84.277816049999998</v>
      </c>
      <c r="DA700" s="1">
        <v>87.46217953</v>
      </c>
      <c r="DB700" s="1">
        <v>3.18436348</v>
      </c>
      <c r="DC700" s="1">
        <v>84.277816049999998</v>
      </c>
      <c r="DD700" s="1">
        <v>141.8129399</v>
      </c>
      <c r="DE700" s="1">
        <v>139.61395289999999</v>
      </c>
      <c r="DF700" s="1">
        <v>146.8694677</v>
      </c>
      <c r="DG700" s="1">
        <v>7.2555147949999999</v>
      </c>
      <c r="DH700" s="1">
        <v>139.78021330000001</v>
      </c>
      <c r="DI700" s="1">
        <v>4.5289357389999996</v>
      </c>
      <c r="DJ700" s="1">
        <v>4.0821658660000004</v>
      </c>
      <c r="DK700" s="1">
        <v>5.3205169769999996</v>
      </c>
      <c r="DL700" s="1">
        <v>1.2383511110000001</v>
      </c>
      <c r="DM700" s="1">
        <v>4.4482324960000001</v>
      </c>
      <c r="DN700" s="1">
        <v>55.764996660000001</v>
      </c>
      <c r="DO700" s="1">
        <v>53.182938489999998</v>
      </c>
      <c r="DP700" s="1">
        <v>60.515533660000003</v>
      </c>
      <c r="DQ700" s="1">
        <v>7.3325951659999999</v>
      </c>
      <c r="DR700" s="1">
        <v>55.502397289999998</v>
      </c>
      <c r="DS700" s="1">
        <v>3.0472216999999999E-2</v>
      </c>
      <c r="DT700" s="1">
        <v>1.5688569999999999E-2</v>
      </c>
      <c r="DU700" s="1">
        <v>4.4973899999999997E-2</v>
      </c>
      <c r="DV700" s="1">
        <v>2.9285329999999998E-2</v>
      </c>
      <c r="DW700" s="1">
        <v>2.1963997999999998E-2</v>
      </c>
      <c r="DX700" s="1">
        <v>14.96216664</v>
      </c>
      <c r="DY700" s="1">
        <v>14.75039334</v>
      </c>
      <c r="DZ700" s="1">
        <v>15.44278222</v>
      </c>
      <c r="EA700" s="1">
        <v>0.69238888099999996</v>
      </c>
      <c r="EB700" s="1">
        <v>14.921921709999999</v>
      </c>
      <c r="EC700" s="1">
        <v>0.69035426899999996</v>
      </c>
      <c r="ED700" s="1">
        <v>0.54807426999999997</v>
      </c>
      <c r="EE700" s="1">
        <v>0.78628918199999998</v>
      </c>
      <c r="EF700" s="1">
        <v>0.238214912</v>
      </c>
      <c r="EG700" s="1">
        <v>0.54807426999999997</v>
      </c>
      <c r="EH700" s="1">
        <v>122.9662962</v>
      </c>
      <c r="EI700" s="1">
        <v>108.0225559</v>
      </c>
      <c r="EJ700" s="1">
        <v>141.9090784</v>
      </c>
      <c r="EK700" s="1">
        <v>33.886522530000001</v>
      </c>
      <c r="EL700" s="1">
        <v>108.0233111</v>
      </c>
      <c r="EM700" s="1">
        <v>52.030202080000002</v>
      </c>
      <c r="EN700" s="1">
        <v>51.84549372</v>
      </c>
      <c r="EO700" s="1">
        <v>52.212606260000001</v>
      </c>
      <c r="EP700" s="1">
        <v>0.36711253399999999</v>
      </c>
      <c r="EQ700" s="1">
        <v>51.84549372</v>
      </c>
      <c r="ER700" s="1">
        <v>1.2457188189999999</v>
      </c>
      <c r="ES700" s="1">
        <v>1.130622931</v>
      </c>
      <c r="ET700" s="1">
        <v>1.3764105250000001</v>
      </c>
      <c r="EU700" s="1">
        <v>0.245787594</v>
      </c>
      <c r="EV700" s="1">
        <v>1.2456724429999999</v>
      </c>
      <c r="EW700" s="1">
        <v>394.57488560000002</v>
      </c>
      <c r="EX700" s="1">
        <v>381.44651270000003</v>
      </c>
      <c r="EY700" s="1">
        <v>409.50394249999999</v>
      </c>
      <c r="EZ700" s="1">
        <v>28.057429800000001</v>
      </c>
      <c r="FA700" s="1">
        <v>382.26508719999998</v>
      </c>
      <c r="FB700" s="1">
        <v>27.539821230000001</v>
      </c>
      <c r="FC700" s="1">
        <v>12.534253270000001</v>
      </c>
      <c r="FD700" s="1">
        <v>40.666146920000003</v>
      </c>
      <c r="FE700" s="1">
        <v>28.131893649999999</v>
      </c>
      <c r="FF700" s="1">
        <v>39.931414799999999</v>
      </c>
      <c r="FG700" s="1">
        <v>2.5605066700000001</v>
      </c>
      <c r="FH700" s="1">
        <v>2.5279172729999999</v>
      </c>
      <c r="FI700" s="1">
        <v>2.6267034260000002</v>
      </c>
      <c r="FJ700" s="1">
        <v>9.8786153000000002E-2</v>
      </c>
      <c r="FK700" s="1">
        <v>2.6267034260000002</v>
      </c>
      <c r="FL700" s="1">
        <v>9.4154664510000003</v>
      </c>
      <c r="FM700" s="1">
        <v>9.0873248919999998</v>
      </c>
      <c r="FN700" s="1">
        <v>9.7976031490000004</v>
      </c>
      <c r="FO700" s="1">
        <v>0.71027825700000002</v>
      </c>
      <c r="FP700" s="1">
        <v>9.0923893679999992</v>
      </c>
      <c r="FQ700" s="1">
        <v>12.39722132</v>
      </c>
      <c r="FR700" s="1">
        <v>12.39558656</v>
      </c>
      <c r="FS700" s="1">
        <v>12.398361980000001</v>
      </c>
      <c r="FT700" s="1">
        <v>2.7754120000000001E-3</v>
      </c>
      <c r="FU700" s="1">
        <v>12.39558656</v>
      </c>
      <c r="FV700" s="1">
        <v>2.5231229069999999</v>
      </c>
      <c r="FW700" s="1">
        <v>2.4871448790000001</v>
      </c>
      <c r="FX700" s="1">
        <v>2.552076091</v>
      </c>
      <c r="FY700" s="1">
        <v>6.4931212000000002E-2</v>
      </c>
      <c r="FZ700" s="1">
        <v>2.552076091</v>
      </c>
      <c r="GA700" s="1">
        <v>7.4849258330000001</v>
      </c>
      <c r="GB700" s="1">
        <v>7.0497947889999999</v>
      </c>
      <c r="GC700" s="1">
        <v>7.8664239560000002</v>
      </c>
      <c r="GD700" s="1">
        <v>0.81662916699999999</v>
      </c>
      <c r="GE700" s="1">
        <v>7.8664239560000002</v>
      </c>
      <c r="GF700" s="1">
        <v>7.5953542189999999</v>
      </c>
      <c r="GG700" s="1">
        <v>7.5948003230000003</v>
      </c>
      <c r="GH700" s="1">
        <v>7.595944684</v>
      </c>
      <c r="GI700" s="1">
        <v>1.144361E-3</v>
      </c>
      <c r="GJ700" s="1">
        <v>7.5948003230000003</v>
      </c>
    </row>
    <row r="701" spans="1:192" x14ac:dyDescent="0.2">
      <c r="A701" s="1">
        <f t="shared" si="10"/>
        <v>700</v>
      </c>
      <c r="B701" s="1" t="s">
        <v>858</v>
      </c>
      <c r="C701" s="1">
        <v>-3.3121935999999998E-2</v>
      </c>
      <c r="D701" s="1">
        <v>1.990857216</v>
      </c>
      <c r="E701" s="1">
        <v>-0.23390539299999999</v>
      </c>
      <c r="F701" s="1">
        <v>-7.1672695999999994E-2</v>
      </c>
      <c r="G701" s="1">
        <v>-0.15278904500000001</v>
      </c>
      <c r="H701" s="1">
        <v>0.16223269600000001</v>
      </c>
      <c r="I701" s="1">
        <v>7.1947568000000003E-2</v>
      </c>
      <c r="J701" s="1">
        <v>1.3635342E-2</v>
      </c>
      <c r="K701" s="1">
        <v>-0.370826881</v>
      </c>
      <c r="L701" s="1">
        <v>0.63046629799999998</v>
      </c>
      <c r="M701" s="1">
        <v>0.33623527399999997</v>
      </c>
      <c r="N701" s="1">
        <v>0.487824549</v>
      </c>
      <c r="O701" s="1">
        <v>0.88038057400000003</v>
      </c>
      <c r="P701" s="1">
        <v>0.47578636400000002</v>
      </c>
      <c r="Q701" s="1">
        <v>75.562528</v>
      </c>
      <c r="R701" s="1">
        <v>-183.8953435</v>
      </c>
      <c r="S701" s="1">
        <v>-32.200076359999997</v>
      </c>
      <c r="T701" s="1">
        <v>442.78305510000001</v>
      </c>
      <c r="U701" s="1">
        <v>1.44719752</v>
      </c>
      <c r="V701" s="1">
        <v>-0.71325854799999999</v>
      </c>
      <c r="W701" s="1">
        <v>-0.459219761</v>
      </c>
      <c r="X701" s="1">
        <v>1.1724783089999999</v>
      </c>
      <c r="Y701" s="1">
        <v>-54.186206820000002</v>
      </c>
      <c r="Z701" s="1">
        <v>-9.3851225679999999</v>
      </c>
      <c r="AA701" s="1">
        <v>64.620735409999995</v>
      </c>
      <c r="AB701" s="1">
        <v>1.956621961</v>
      </c>
      <c r="AC701" s="1">
        <v>-0.365813161</v>
      </c>
      <c r="AD701" s="1">
        <v>-0.23718926500000001</v>
      </c>
      <c r="AE701" s="1">
        <v>-0.41634241799999999</v>
      </c>
      <c r="AF701" s="1">
        <v>-3.0737304E-2</v>
      </c>
      <c r="AG701" s="1">
        <v>0.16633308799999999</v>
      </c>
      <c r="AH701" s="1">
        <v>1.6221480639999999</v>
      </c>
      <c r="AI701" s="1">
        <v>1.846469191</v>
      </c>
      <c r="AJ701" s="1">
        <v>0.39350571400000001</v>
      </c>
      <c r="AK701" s="1">
        <v>0.14897644700000001</v>
      </c>
      <c r="AL701" s="1">
        <v>-17.49042536</v>
      </c>
      <c r="AM701" s="1">
        <v>-8.1053027909999997</v>
      </c>
      <c r="AN701" s="1">
        <v>0.27600065800000001</v>
      </c>
      <c r="AO701" s="1">
        <v>-2.9049647000000001E-2</v>
      </c>
      <c r="AP701" s="1">
        <v>0.29423102299999998</v>
      </c>
      <c r="AQ701" s="1">
        <v>0.24991427599999999</v>
      </c>
      <c r="AR701" s="1">
        <v>369.04522989999998</v>
      </c>
      <c r="AS701" s="1">
        <v>0.143534046</v>
      </c>
      <c r="AT701" s="1">
        <v>19.664877430000001</v>
      </c>
      <c r="AU701" s="1">
        <v>3.985122568</v>
      </c>
      <c r="AV701" s="1">
        <v>13.12487743</v>
      </c>
      <c r="AW701" s="1">
        <v>33.985367699999998</v>
      </c>
      <c r="AX701" s="1">
        <v>417.69515200000001</v>
      </c>
      <c r="AY701" s="1">
        <v>372.8409474</v>
      </c>
      <c r="AZ701" s="1">
        <v>0.72477016500000002</v>
      </c>
      <c r="BA701" s="1">
        <v>1.540560836</v>
      </c>
      <c r="BB701" s="1">
        <v>1.54033145</v>
      </c>
      <c r="BC701" s="1">
        <v>1.5408017510000001</v>
      </c>
      <c r="BD701" s="1">
        <v>4.7030100000000001E-4</v>
      </c>
      <c r="BE701" s="1">
        <v>1.54033145</v>
      </c>
      <c r="BF701" s="1">
        <v>11.71468982</v>
      </c>
      <c r="BG701" s="1">
        <v>9.9483033889999994</v>
      </c>
      <c r="BH701" s="1">
        <v>13.396547379999999</v>
      </c>
      <c r="BI701" s="1">
        <v>3.448243996</v>
      </c>
      <c r="BJ701" s="1">
        <v>13.396547379999999</v>
      </c>
      <c r="BK701" s="1">
        <v>6.7000535709999998</v>
      </c>
      <c r="BL701" s="1">
        <v>6.2049063069999999</v>
      </c>
      <c r="BM701" s="1">
        <v>7.1715059969999997</v>
      </c>
      <c r="BN701" s="1">
        <v>0.96659969099999998</v>
      </c>
      <c r="BO701" s="1">
        <v>7.1715059969999997</v>
      </c>
      <c r="BP701" s="1">
        <v>2.5281830900000002</v>
      </c>
      <c r="BQ701" s="1">
        <v>1.437230035</v>
      </c>
      <c r="BR701" s="1">
        <v>3.5669295449999998</v>
      </c>
      <c r="BS701" s="1">
        <v>2.12969951</v>
      </c>
      <c r="BT701" s="1">
        <v>3.5669295449999998</v>
      </c>
      <c r="BU701" s="1">
        <v>-9.2282366610000004</v>
      </c>
      <c r="BV701" s="1">
        <v>-10.738435539999999</v>
      </c>
      <c r="BW701" s="1">
        <v>-7.6421363419999997</v>
      </c>
      <c r="BX701" s="1">
        <v>3.0962991999999998</v>
      </c>
      <c r="BY701" s="1">
        <v>-10.738435539999999</v>
      </c>
      <c r="CJ701" s="1">
        <v>52.970537960000001</v>
      </c>
      <c r="CK701" s="1">
        <v>52.831781810000003</v>
      </c>
      <c r="CL701" s="1">
        <v>53.116267880000002</v>
      </c>
      <c r="CM701" s="1">
        <v>0.28448606599999998</v>
      </c>
      <c r="CN701" s="1">
        <v>52.831781810000003</v>
      </c>
      <c r="CO701" s="1">
        <v>10.263591160000001</v>
      </c>
      <c r="CP701" s="1">
        <v>9.4058205580000003</v>
      </c>
      <c r="CQ701" s="1">
        <v>11.080313909999999</v>
      </c>
      <c r="CR701" s="1">
        <v>1.674493352</v>
      </c>
      <c r="CS701" s="1">
        <v>11.080313909999999</v>
      </c>
      <c r="CT701" s="1">
        <v>16.22972721</v>
      </c>
      <c r="CU701" s="1">
        <v>15.351788519999999</v>
      </c>
      <c r="CV701" s="1">
        <v>17.151790429999998</v>
      </c>
      <c r="CW701" s="1">
        <v>1.80000191</v>
      </c>
      <c r="CX701" s="1">
        <v>15.351788519999999</v>
      </c>
      <c r="CY701" s="1">
        <v>72.469402470000006</v>
      </c>
      <c r="CZ701" s="1">
        <v>59.730480100000001</v>
      </c>
      <c r="DA701" s="1">
        <v>84.598714900000004</v>
      </c>
      <c r="DB701" s="1">
        <v>24.8682348</v>
      </c>
      <c r="DC701" s="1">
        <v>84.598714900000004</v>
      </c>
      <c r="DD701" s="1">
        <v>112.0506176</v>
      </c>
      <c r="DE701" s="1">
        <v>99.939589859999998</v>
      </c>
      <c r="DF701" s="1">
        <v>124.7703362</v>
      </c>
      <c r="DG701" s="1">
        <v>24.830746349999998</v>
      </c>
      <c r="DH701" s="1">
        <v>99.939589859999998</v>
      </c>
      <c r="DI701" s="1">
        <v>5.9661360480000001</v>
      </c>
      <c r="DJ701" s="1">
        <v>4.2714746090000002</v>
      </c>
      <c r="DK701" s="1">
        <v>7.7459698709999998</v>
      </c>
      <c r="DL701" s="1">
        <v>3.474495262</v>
      </c>
      <c r="DM701" s="1">
        <v>4.2714746090000002</v>
      </c>
      <c r="DN701" s="1">
        <v>39.58121508</v>
      </c>
      <c r="DO701" s="1">
        <v>15.340874960000001</v>
      </c>
      <c r="DP701" s="1">
        <v>65.039856110000002</v>
      </c>
      <c r="DQ701" s="1">
        <v>49.698981150000002</v>
      </c>
      <c r="DR701" s="1">
        <v>15.340874960000001</v>
      </c>
      <c r="DS701" s="1">
        <v>1.2858523E-2</v>
      </c>
      <c r="DT701" s="1">
        <v>0</v>
      </c>
      <c r="DU701" s="1">
        <v>2.5101712000000002E-2</v>
      </c>
      <c r="DV701" s="1">
        <v>2.5101712000000002E-2</v>
      </c>
      <c r="DW701" s="1">
        <v>2.5101712000000002E-2</v>
      </c>
      <c r="DX701" s="1">
        <v>15.726678</v>
      </c>
      <c r="DY701" s="1">
        <v>14.891590470000001</v>
      </c>
      <c r="DZ701" s="1">
        <v>16.603736390000002</v>
      </c>
      <c r="EA701" s="1">
        <v>1.7121459189999999</v>
      </c>
      <c r="EB701" s="1">
        <v>14.891590470000001</v>
      </c>
      <c r="EC701" s="1">
        <v>0.29115046100000003</v>
      </c>
      <c r="ED701" s="1">
        <v>0</v>
      </c>
      <c r="EE701" s="1">
        <v>0.568368172</v>
      </c>
      <c r="EF701" s="1">
        <v>0.568368172</v>
      </c>
      <c r="EG701" s="1">
        <v>0.568368172</v>
      </c>
      <c r="EH701" s="1">
        <v>109.6672674</v>
      </c>
      <c r="EI701" s="1">
        <v>99.361090349999998</v>
      </c>
      <c r="EJ701" s="1">
        <v>120.49142500000001</v>
      </c>
      <c r="EK701" s="1">
        <v>21.130334619999999</v>
      </c>
      <c r="EL701" s="1">
        <v>99.361090349999998</v>
      </c>
      <c r="EM701" s="1">
        <v>51.941937119999999</v>
      </c>
      <c r="EN701" s="1">
        <v>51.867457719999997</v>
      </c>
      <c r="EO701" s="1">
        <v>52.020159800000002</v>
      </c>
      <c r="EP701" s="1">
        <v>0.15270207999999999</v>
      </c>
      <c r="EQ701" s="1">
        <v>51.867457719999997</v>
      </c>
      <c r="ER701" s="1">
        <v>1.028600835</v>
      </c>
      <c r="ES701" s="1">
        <v>0.96432409100000005</v>
      </c>
      <c r="ET701" s="1">
        <v>1.0961080780000001</v>
      </c>
      <c r="EU701" s="1">
        <v>0.13178398599999999</v>
      </c>
      <c r="EV701" s="1">
        <v>0.96432409100000005</v>
      </c>
      <c r="EW701" s="1">
        <v>360.65702900000002</v>
      </c>
      <c r="EX701" s="1">
        <v>360.44482340000002</v>
      </c>
      <c r="EY701" s="1">
        <v>360.8590797</v>
      </c>
      <c r="EZ701" s="1">
        <v>0.41425629200000003</v>
      </c>
      <c r="FA701" s="1">
        <v>360.8590797</v>
      </c>
      <c r="FB701" s="1">
        <v>8.3882009049999997</v>
      </c>
      <c r="FC701" s="1">
        <v>8.227661178</v>
      </c>
      <c r="FD701" s="1">
        <v>8.5568092359999994</v>
      </c>
      <c r="FE701" s="1">
        <v>0.32914805800000002</v>
      </c>
      <c r="FF701" s="1">
        <v>8.227661178</v>
      </c>
      <c r="FG701" s="1">
        <v>2.5444077570000001</v>
      </c>
      <c r="FH701" s="1">
        <v>2.5202952590000001</v>
      </c>
      <c r="FI701" s="1">
        <v>2.567366373</v>
      </c>
      <c r="FJ701" s="1">
        <v>4.7071113999999997E-2</v>
      </c>
      <c r="FK701" s="1">
        <v>2.567366373</v>
      </c>
      <c r="FL701" s="1">
        <v>7.4320999370000003</v>
      </c>
      <c r="FM701" s="1">
        <v>7.4315572530000003</v>
      </c>
      <c r="FN701" s="1">
        <v>7.4326698960000002</v>
      </c>
      <c r="FO701" s="1">
        <v>1.112643E-3</v>
      </c>
      <c r="FP701" s="1">
        <v>7.4315572530000003</v>
      </c>
      <c r="FQ701" s="1">
        <v>12.3974811</v>
      </c>
      <c r="FR701" s="1">
        <v>12.39660903</v>
      </c>
      <c r="FS701" s="1">
        <v>12.398396999999999</v>
      </c>
      <c r="FT701" s="1">
        <v>1.787973E-3</v>
      </c>
      <c r="FU701" s="1">
        <v>12.39660903</v>
      </c>
      <c r="FV701" s="1">
        <v>2.5380371309999998</v>
      </c>
      <c r="FW701" s="1">
        <v>2.5202952590000001</v>
      </c>
      <c r="FX701" s="1">
        <v>2.554929982</v>
      </c>
      <c r="FY701" s="1">
        <v>3.4634722E-2</v>
      </c>
      <c r="FZ701" s="1">
        <v>2.554929982</v>
      </c>
      <c r="GA701" s="1">
        <v>7.0363676860000002</v>
      </c>
      <c r="GB701" s="1">
        <v>7.0358979159999997</v>
      </c>
      <c r="GC701" s="1">
        <v>7.0368610660000002</v>
      </c>
      <c r="GD701" s="1">
        <v>9.6314999999999997E-4</v>
      </c>
      <c r="GE701" s="1">
        <v>7.0358979159999997</v>
      </c>
      <c r="GF701" s="1">
        <v>7.5954654079999999</v>
      </c>
      <c r="GG701" s="1">
        <v>7.5951058859999998</v>
      </c>
      <c r="GH701" s="1">
        <v>7.5958430000000003</v>
      </c>
      <c r="GI701" s="1">
        <v>7.3711399999999998E-4</v>
      </c>
      <c r="GJ701" s="1">
        <v>7.5951058859999998</v>
      </c>
    </row>
    <row r="702" spans="1:192" x14ac:dyDescent="0.2">
      <c r="A702" s="1">
        <f t="shared" si="10"/>
        <v>701</v>
      </c>
      <c r="B702" s="1" t="s">
        <v>857</v>
      </c>
      <c r="C702" s="1">
        <v>-3.4422899999999999E-2</v>
      </c>
      <c r="D702" s="1">
        <v>1.966626395</v>
      </c>
      <c r="E702" s="1">
        <v>-0.23365</v>
      </c>
      <c r="F702" s="1">
        <v>-6.6680000000000003E-2</v>
      </c>
      <c r="G702" s="1">
        <v>-0.15016499999999999</v>
      </c>
      <c r="H702" s="1">
        <v>0.16697000000000001</v>
      </c>
      <c r="I702" s="1">
        <v>6.7525685000000002E-2</v>
      </c>
      <c r="J702" s="1">
        <v>2.4969999999999999E-2</v>
      </c>
      <c r="K702" s="1">
        <v>-0.38729000000000002</v>
      </c>
      <c r="L702" s="1">
        <v>0.61053000000000002</v>
      </c>
      <c r="M702" s="1">
        <v>0.32479000000000002</v>
      </c>
      <c r="N702" s="1">
        <v>0.42492000000000002</v>
      </c>
      <c r="O702" s="1">
        <v>0.85851</v>
      </c>
      <c r="P702" s="1">
        <v>0.42238999999999999</v>
      </c>
      <c r="Q702" s="1">
        <v>71.505399999999995</v>
      </c>
      <c r="R702" s="1">
        <v>-168.2397</v>
      </c>
      <c r="S702" s="1">
        <v>-45.453200000000002</v>
      </c>
      <c r="T702" s="1">
        <v>428.20920000000001</v>
      </c>
      <c r="U702" s="1">
        <v>1.4287737540000001</v>
      </c>
      <c r="V702" s="1">
        <v>-0.706009</v>
      </c>
      <c r="W702" s="1">
        <v>-0.45127200000000001</v>
      </c>
      <c r="X702" s="1">
        <v>1.157281</v>
      </c>
      <c r="Y702" s="1">
        <v>-54.190595000000002</v>
      </c>
      <c r="Z702" s="1">
        <v>-7.11</v>
      </c>
      <c r="AA702" s="1">
        <v>64.06</v>
      </c>
      <c r="AB702" s="1">
        <v>1.95871</v>
      </c>
      <c r="AC702" s="1">
        <v>-0.36221999999999999</v>
      </c>
      <c r="AD702" s="1">
        <v>-0.23669000000000001</v>
      </c>
      <c r="AE702" s="1">
        <v>-0.41612666700000001</v>
      </c>
      <c r="AF702" s="1">
        <v>-2.6839999999999999E-2</v>
      </c>
      <c r="AG702" s="1">
        <v>0.170426667</v>
      </c>
      <c r="AH702" s="1">
        <v>1.64239</v>
      </c>
      <c r="AI702" s="1">
        <v>1.855313333</v>
      </c>
      <c r="AJ702" s="1">
        <v>0.36863000000000001</v>
      </c>
      <c r="AK702" s="1">
        <v>0.14036333300000001</v>
      </c>
      <c r="AL702" s="1">
        <v>-13.68121247</v>
      </c>
      <c r="AM702" s="1">
        <v>-6.5712124689999998</v>
      </c>
      <c r="AN702" s="1">
        <v>0.2794702</v>
      </c>
      <c r="AO702" s="1">
        <v>-2.0793699999999998E-2</v>
      </c>
      <c r="AP702" s="1">
        <v>0.28573999999999999</v>
      </c>
      <c r="AQ702" s="1">
        <v>0.24798000000000001</v>
      </c>
      <c r="AR702" s="1">
        <v>301.0314836</v>
      </c>
      <c r="AS702" s="1">
        <v>0.15579222500000001</v>
      </c>
      <c r="AT702" s="1">
        <v>19.12</v>
      </c>
      <c r="AU702" s="1">
        <v>3.82</v>
      </c>
      <c r="AV702" s="1">
        <v>12.93</v>
      </c>
      <c r="AW702" s="1">
        <v>32.6</v>
      </c>
      <c r="AX702" s="1">
        <v>344.63006999999999</v>
      </c>
      <c r="AY702" s="1">
        <v>314.05725000000001</v>
      </c>
      <c r="AZ702" s="1">
        <v>0.75690999999999997</v>
      </c>
      <c r="BA702" s="1">
        <v>1.60819193</v>
      </c>
      <c r="BB702" s="1">
        <v>1.60819193</v>
      </c>
      <c r="BC702" s="1">
        <v>1.60819193</v>
      </c>
      <c r="BD702" s="1">
        <v>0</v>
      </c>
      <c r="BE702" s="1">
        <v>1.60819193</v>
      </c>
      <c r="BF702" s="1">
        <v>9.676210674</v>
      </c>
      <c r="BG702" s="1">
        <v>9.676210674</v>
      </c>
      <c r="BH702" s="1">
        <v>9.676210674</v>
      </c>
      <c r="BI702" s="1">
        <v>0</v>
      </c>
      <c r="BJ702" s="1">
        <v>9.676210674</v>
      </c>
      <c r="BK702" s="1">
        <v>6.7960147969999998</v>
      </c>
      <c r="BL702" s="1">
        <v>6.7960147969999998</v>
      </c>
      <c r="BM702" s="1">
        <v>6.7960147969999998</v>
      </c>
      <c r="BN702" s="1">
        <v>0</v>
      </c>
      <c r="BO702" s="1">
        <v>6.7960147969999998</v>
      </c>
      <c r="BP702" s="1">
        <v>9.1285318000000004E-2</v>
      </c>
      <c r="BQ702" s="1">
        <v>9.1285318000000004E-2</v>
      </c>
      <c r="BR702" s="1">
        <v>9.1285318000000004E-2</v>
      </c>
      <c r="BS702" s="1">
        <v>0</v>
      </c>
      <c r="BT702" s="1">
        <v>9.1285318000000004E-2</v>
      </c>
      <c r="BU702" s="1">
        <v>-6.8873001150000004</v>
      </c>
      <c r="BV702" s="1">
        <v>-6.8873001150000004</v>
      </c>
      <c r="BW702" s="1">
        <v>-6.8873001150000004</v>
      </c>
      <c r="BX702" s="1">
        <v>0</v>
      </c>
      <c r="BY702" s="1">
        <v>-6.8873001150000004</v>
      </c>
      <c r="CJ702" s="1">
        <v>46.898364710000003</v>
      </c>
      <c r="CK702" s="1">
        <v>46.898364710000003</v>
      </c>
      <c r="CL702" s="1">
        <v>46.898364710000003</v>
      </c>
      <c r="CM702" s="1">
        <v>0</v>
      </c>
      <c r="CN702" s="1">
        <v>46.898364710000003</v>
      </c>
      <c r="CO702" s="1">
        <v>10.23103933</v>
      </c>
      <c r="CP702" s="1">
        <v>10.23103933</v>
      </c>
      <c r="CQ702" s="1">
        <v>10.23103933</v>
      </c>
      <c r="CR702" s="1">
        <v>0</v>
      </c>
      <c r="CS702" s="1">
        <v>10.23103933</v>
      </c>
      <c r="CT702" s="1">
        <v>15.227325860000001</v>
      </c>
      <c r="CU702" s="1">
        <v>15.227325860000001</v>
      </c>
      <c r="CV702" s="1">
        <v>15.227325860000001</v>
      </c>
      <c r="CW702" s="1">
        <v>0</v>
      </c>
      <c r="CX702" s="1">
        <v>15.227325860000001</v>
      </c>
      <c r="CY702" s="1">
        <v>50.856386829999998</v>
      </c>
      <c r="CZ702" s="1">
        <v>50.856386829999998</v>
      </c>
      <c r="DA702" s="1">
        <v>50.856386829999998</v>
      </c>
      <c r="DB702" s="1">
        <v>0</v>
      </c>
      <c r="DC702" s="1">
        <v>50.856386829999998</v>
      </c>
      <c r="DD702" s="1">
        <v>98.022791909999995</v>
      </c>
      <c r="DE702" s="1">
        <v>98.022791909999995</v>
      </c>
      <c r="DF702" s="1">
        <v>98.022791909999995</v>
      </c>
      <c r="DG702" s="1">
        <v>0</v>
      </c>
      <c r="DH702" s="1">
        <v>98.022791909999995</v>
      </c>
      <c r="DI702" s="1">
        <v>4.9565421580000004</v>
      </c>
      <c r="DJ702" s="1">
        <v>4.9565421580000004</v>
      </c>
      <c r="DK702" s="1">
        <v>4.9565421580000004</v>
      </c>
      <c r="DL702" s="1">
        <v>0</v>
      </c>
      <c r="DM702" s="1">
        <v>4.9565421580000004</v>
      </c>
      <c r="DN702" s="1">
        <v>47.166405079999997</v>
      </c>
      <c r="DO702" s="1">
        <v>47.166405079999997</v>
      </c>
      <c r="DP702" s="1">
        <v>47.166405079999997</v>
      </c>
      <c r="DQ702" s="1">
        <v>0</v>
      </c>
      <c r="DR702" s="1">
        <v>47.166405079999997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14.78909181</v>
      </c>
      <c r="DY702" s="1">
        <v>14.78909181</v>
      </c>
      <c r="DZ702" s="1">
        <v>14.78909181</v>
      </c>
      <c r="EA702" s="1">
        <v>0</v>
      </c>
      <c r="EB702" s="1">
        <v>14.78909181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94.625216170000002</v>
      </c>
      <c r="EI702" s="1">
        <v>94.625216170000002</v>
      </c>
      <c r="EJ702" s="1">
        <v>94.625216170000002</v>
      </c>
      <c r="EK702" s="1">
        <v>0</v>
      </c>
      <c r="EL702" s="1">
        <v>94.625216170000002</v>
      </c>
      <c r="EM702" s="1">
        <v>46.430845329999997</v>
      </c>
      <c r="EN702" s="1">
        <v>46.430845329999997</v>
      </c>
      <c r="EO702" s="1">
        <v>46.430845329999997</v>
      </c>
      <c r="EP702" s="1">
        <v>0</v>
      </c>
      <c r="EQ702" s="1">
        <v>46.430845329999997</v>
      </c>
      <c r="ER702" s="1">
        <v>0.46751938100000001</v>
      </c>
      <c r="ES702" s="1">
        <v>0.46751938100000001</v>
      </c>
      <c r="ET702" s="1">
        <v>0.46751938100000001</v>
      </c>
      <c r="EU702" s="1">
        <v>0</v>
      </c>
      <c r="EV702" s="1">
        <v>0.46751938100000001</v>
      </c>
      <c r="EW702" s="1">
        <v>297.0450487</v>
      </c>
      <c r="EX702" s="1">
        <v>297.0450487</v>
      </c>
      <c r="EY702" s="1">
        <v>297.0450487</v>
      </c>
      <c r="EZ702" s="1">
        <v>0</v>
      </c>
      <c r="FA702" s="1">
        <v>297.0450487</v>
      </c>
      <c r="FB702" s="1">
        <v>3.9864349059999999</v>
      </c>
      <c r="FC702" s="1">
        <v>3.9864349059999999</v>
      </c>
      <c r="FD702" s="1">
        <v>3.9864349059999999</v>
      </c>
      <c r="FE702" s="1">
        <v>0</v>
      </c>
      <c r="FF702" s="1">
        <v>3.9864349059999999</v>
      </c>
      <c r="FG702" s="1">
        <v>2.3356160030000002</v>
      </c>
      <c r="FH702" s="1">
        <v>2.3356160030000002</v>
      </c>
      <c r="FI702" s="1">
        <v>2.3356160030000002</v>
      </c>
      <c r="FJ702" s="1">
        <v>0</v>
      </c>
      <c r="FK702" s="1">
        <v>2.3356160030000002</v>
      </c>
      <c r="FL702" s="1">
        <v>7.447647366</v>
      </c>
      <c r="FM702" s="1">
        <v>7.447647366</v>
      </c>
      <c r="FN702" s="1">
        <v>7.447647366</v>
      </c>
      <c r="FO702" s="1">
        <v>0</v>
      </c>
      <c r="FP702" s="1">
        <v>7.447647366</v>
      </c>
      <c r="FQ702" s="1">
        <v>12.39203195</v>
      </c>
      <c r="FR702" s="1">
        <v>12.39203195</v>
      </c>
      <c r="FS702" s="1">
        <v>12.39203195</v>
      </c>
      <c r="FT702" s="1">
        <v>0</v>
      </c>
      <c r="FU702" s="1">
        <v>12.39203195</v>
      </c>
      <c r="FV702" s="1">
        <v>2.2222428120000002</v>
      </c>
      <c r="FW702" s="1">
        <v>2.2222428120000002</v>
      </c>
      <c r="FX702" s="1">
        <v>2.2222428120000002</v>
      </c>
      <c r="FY702" s="1">
        <v>0</v>
      </c>
      <c r="FZ702" s="1">
        <v>2.2222428120000002</v>
      </c>
      <c r="GA702" s="1">
        <v>7.0488843729999999</v>
      </c>
      <c r="GB702" s="1">
        <v>7.0488843729999999</v>
      </c>
      <c r="GC702" s="1">
        <v>7.0488843729999999</v>
      </c>
      <c r="GD702" s="1">
        <v>0</v>
      </c>
      <c r="GE702" s="1">
        <v>7.0488843729999999</v>
      </c>
      <c r="GF702" s="1">
        <v>7.5892651149999999</v>
      </c>
      <c r="GG702" s="1">
        <v>7.5892651149999999</v>
      </c>
      <c r="GH702" s="1">
        <v>7.5892651149999999</v>
      </c>
      <c r="GI702" s="1">
        <v>0</v>
      </c>
      <c r="GJ702" s="1">
        <v>7.5892651149999999</v>
      </c>
    </row>
    <row r="703" spans="1:192" x14ac:dyDescent="0.2">
      <c r="A703" s="1">
        <f t="shared" si="10"/>
        <v>702</v>
      </c>
      <c r="B703" s="1" t="s">
        <v>856</v>
      </c>
      <c r="C703" s="1">
        <v>-3.5450279000000001E-2</v>
      </c>
      <c r="D703" s="1">
        <v>1.980729102</v>
      </c>
      <c r="E703" s="1">
        <v>-0.22337568199999999</v>
      </c>
      <c r="F703" s="1">
        <v>-6.7651137E-2</v>
      </c>
      <c r="G703" s="1">
        <v>-0.14551340900000001</v>
      </c>
      <c r="H703" s="1">
        <v>0.15572454499999999</v>
      </c>
      <c r="I703" s="1">
        <v>6.7986030000000003E-2</v>
      </c>
      <c r="J703" s="1">
        <v>1.6265227E-2</v>
      </c>
      <c r="K703" s="1">
        <v>-0.35829749500000002</v>
      </c>
      <c r="L703" s="1">
        <v>0.62213181699999998</v>
      </c>
      <c r="M703" s="1">
        <v>0.32811386799999998</v>
      </c>
      <c r="N703" s="1">
        <v>0.49258499100000003</v>
      </c>
      <c r="O703" s="1">
        <v>0.85040091100000004</v>
      </c>
      <c r="P703" s="1">
        <v>0.414224547</v>
      </c>
      <c r="Q703" s="1">
        <v>81.043263749999994</v>
      </c>
      <c r="R703" s="1">
        <v>-171.97741429999999</v>
      </c>
      <c r="S703" s="1">
        <v>-28.336710490000002</v>
      </c>
      <c r="T703" s="1">
        <v>443.44401599999998</v>
      </c>
      <c r="U703" s="1">
        <v>1.4243102299999999</v>
      </c>
      <c r="V703" s="1">
        <v>-0.68495466100000002</v>
      </c>
      <c r="W703" s="1">
        <v>-0.47141592599999999</v>
      </c>
      <c r="X703" s="1">
        <v>1.1563705870000001</v>
      </c>
      <c r="Y703" s="1">
        <v>-54.18957941</v>
      </c>
      <c r="Z703" s="1">
        <v>-8.56</v>
      </c>
      <c r="AA703" s="1">
        <v>64.631363730000004</v>
      </c>
      <c r="AB703" s="1">
        <v>1.9566422729999999</v>
      </c>
      <c r="AC703" s="1">
        <v>-0.36291636300000002</v>
      </c>
      <c r="AD703" s="1">
        <v>-0.234181363</v>
      </c>
      <c r="AE703" s="1">
        <v>-0.41329090800000001</v>
      </c>
      <c r="AF703" s="1">
        <v>-2.8305226999999999E-2</v>
      </c>
      <c r="AG703" s="1">
        <v>0.168876364</v>
      </c>
      <c r="AH703" s="1">
        <v>1.6248775010000001</v>
      </c>
      <c r="AI703" s="1">
        <v>1.847262349</v>
      </c>
      <c r="AJ703" s="1">
        <v>0.39933318499999998</v>
      </c>
      <c r="AK703" s="1">
        <v>0.150879546</v>
      </c>
      <c r="AL703" s="1">
        <v>-17.961635789999999</v>
      </c>
      <c r="AM703" s="1">
        <v>-9.4016357900000003</v>
      </c>
      <c r="AN703" s="1">
        <v>0.26535143900000002</v>
      </c>
      <c r="AO703" s="1">
        <v>-2.5756778000000001E-2</v>
      </c>
      <c r="AP703" s="1">
        <v>0.294017949</v>
      </c>
      <c r="AQ703" s="1">
        <v>0.22826909400000001</v>
      </c>
      <c r="AR703" s="1">
        <v>398.17609579999998</v>
      </c>
      <c r="AS703" s="1">
        <v>0.132958198</v>
      </c>
      <c r="AT703" s="1">
        <v>19.548636269999999</v>
      </c>
      <c r="AU703" s="1">
        <v>4.0995454240000004</v>
      </c>
      <c r="AV703" s="1">
        <v>11.829545420000001</v>
      </c>
      <c r="AW703" s="1">
        <v>34.042499829999997</v>
      </c>
      <c r="AX703" s="1">
        <v>451.28448509999998</v>
      </c>
      <c r="AY703" s="1">
        <v>402.92882839999999</v>
      </c>
      <c r="AZ703" s="1">
        <v>0.70613775000000001</v>
      </c>
      <c r="BA703" s="1">
        <v>2.8968526699999999</v>
      </c>
      <c r="BB703" s="1">
        <v>2.8851103359999999</v>
      </c>
      <c r="BC703" s="1">
        <v>2.9075738649999998</v>
      </c>
      <c r="BD703" s="1">
        <v>2.2463529999999999E-2</v>
      </c>
      <c r="BE703" s="1">
        <v>2.9075738649999998</v>
      </c>
      <c r="BF703" s="1">
        <v>14.421873769999999</v>
      </c>
      <c r="BG703" s="1">
        <v>14.33857214</v>
      </c>
      <c r="BH703" s="1">
        <v>14.51310945</v>
      </c>
      <c r="BI703" s="1">
        <v>0.174537314</v>
      </c>
      <c r="BJ703" s="1">
        <v>14.33857214</v>
      </c>
      <c r="BK703" s="1">
        <v>10.1907379</v>
      </c>
      <c r="BL703" s="1">
        <v>10.023107660000001</v>
      </c>
      <c r="BM703" s="1">
        <v>10.37433407</v>
      </c>
      <c r="BN703" s="1">
        <v>0.35122641700000001</v>
      </c>
      <c r="BO703" s="1">
        <v>10.023107660000001</v>
      </c>
      <c r="BP703" s="1">
        <v>1.0317163000000001E-2</v>
      </c>
      <c r="BQ703" s="1">
        <v>-0.22782561700000001</v>
      </c>
      <c r="BR703" s="1">
        <v>0.22775052800000001</v>
      </c>
      <c r="BS703" s="1">
        <v>0.45557614400000002</v>
      </c>
      <c r="BT703" s="1">
        <v>0.22775052800000001</v>
      </c>
      <c r="BU703" s="1">
        <v>-10.201055070000001</v>
      </c>
      <c r="BV703" s="1">
        <v>-10.250858190000001</v>
      </c>
      <c r="BW703" s="1">
        <v>-10.14650846</v>
      </c>
      <c r="BX703" s="1">
        <v>0.104349727</v>
      </c>
      <c r="BY703" s="1">
        <v>-10.250858190000001</v>
      </c>
      <c r="CJ703" s="1">
        <v>52.940769449999998</v>
      </c>
      <c r="CK703" s="1">
        <v>52.824460479999999</v>
      </c>
      <c r="CL703" s="1">
        <v>53.068156260000002</v>
      </c>
      <c r="CM703" s="1">
        <v>0.243695784</v>
      </c>
      <c r="CN703" s="1">
        <v>52.824460479999999</v>
      </c>
      <c r="CO703" s="1">
        <v>8.7280729190000006</v>
      </c>
      <c r="CP703" s="1">
        <v>8.2887943869999994</v>
      </c>
      <c r="CQ703" s="1">
        <v>9.2091904830000004</v>
      </c>
      <c r="CR703" s="1">
        <v>0.92039609600000005</v>
      </c>
      <c r="CS703" s="1">
        <v>8.2887943869999994</v>
      </c>
      <c r="CT703" s="1">
        <v>17.754731970000002</v>
      </c>
      <c r="CU703" s="1">
        <v>17.322272890000001</v>
      </c>
      <c r="CV703" s="1">
        <v>18.14958347</v>
      </c>
      <c r="CW703" s="1">
        <v>0.82731058199999996</v>
      </c>
      <c r="CX703" s="1">
        <v>18.14958347</v>
      </c>
      <c r="CY703" s="1">
        <v>51.413813769999997</v>
      </c>
      <c r="CZ703" s="1">
        <v>47.556708139999998</v>
      </c>
      <c r="DA703" s="1">
        <v>54.935497069999997</v>
      </c>
      <c r="DB703" s="1">
        <v>7.3787889270000004</v>
      </c>
      <c r="DC703" s="1">
        <v>54.935497069999997</v>
      </c>
      <c r="DD703" s="1">
        <v>147.76481190000001</v>
      </c>
      <c r="DE703" s="1">
        <v>144.60286980000001</v>
      </c>
      <c r="DF703" s="1">
        <v>151.22791269999999</v>
      </c>
      <c r="DG703" s="1">
        <v>6.6250429369999999</v>
      </c>
      <c r="DH703" s="1">
        <v>144.60286980000001</v>
      </c>
      <c r="DI703" s="1">
        <v>9.0266590519999994</v>
      </c>
      <c r="DJ703" s="1">
        <v>8.1130824050000001</v>
      </c>
      <c r="DK703" s="1">
        <v>9.8607890820000001</v>
      </c>
      <c r="DL703" s="1">
        <v>1.7477066779999999</v>
      </c>
      <c r="DM703" s="1">
        <v>9.8607890820000001</v>
      </c>
      <c r="DN703" s="1">
        <v>96.350998099999998</v>
      </c>
      <c r="DO703" s="1">
        <v>89.667372729999997</v>
      </c>
      <c r="DP703" s="1">
        <v>103.6712046</v>
      </c>
      <c r="DQ703" s="1">
        <v>14.00383186</v>
      </c>
      <c r="DR703" s="1">
        <v>89.667372729999997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17.240646129999998</v>
      </c>
      <c r="DY703" s="1">
        <v>16.784677899999998</v>
      </c>
      <c r="DZ703" s="1">
        <v>17.65696238</v>
      </c>
      <c r="EA703" s="1">
        <v>0.87228448199999997</v>
      </c>
      <c r="EB703" s="1">
        <v>17.65696238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143.6444601</v>
      </c>
      <c r="EI703" s="1">
        <v>140.57021280000001</v>
      </c>
      <c r="EJ703" s="1">
        <v>147.0115136</v>
      </c>
      <c r="EK703" s="1">
        <v>6.4413007760000003</v>
      </c>
      <c r="EL703" s="1">
        <v>140.57021280000001</v>
      </c>
      <c r="EM703" s="1">
        <v>51.921440459999999</v>
      </c>
      <c r="EN703" s="1">
        <v>51.858044579999998</v>
      </c>
      <c r="EO703" s="1">
        <v>51.990874470000001</v>
      </c>
      <c r="EP703" s="1">
        <v>0.13282989100000001</v>
      </c>
      <c r="EQ703" s="1">
        <v>51.858044579999998</v>
      </c>
      <c r="ER703" s="1">
        <v>1.0193289969999999</v>
      </c>
      <c r="ES703" s="1">
        <v>0.96641590099999997</v>
      </c>
      <c r="ET703" s="1">
        <v>1.0772817939999999</v>
      </c>
      <c r="EU703" s="1">
        <v>0.11086589299999999</v>
      </c>
      <c r="EV703" s="1">
        <v>0.96641590099999997</v>
      </c>
      <c r="EW703" s="1">
        <v>389.88918910000001</v>
      </c>
      <c r="EX703" s="1">
        <v>389.71704260000001</v>
      </c>
      <c r="EY703" s="1">
        <v>390.04636540000001</v>
      </c>
      <c r="EZ703" s="1">
        <v>0.329322799</v>
      </c>
      <c r="FA703" s="1">
        <v>390.04636540000001</v>
      </c>
      <c r="FB703" s="1">
        <v>8.2869066849999999</v>
      </c>
      <c r="FC703" s="1">
        <v>8.1500208769999993</v>
      </c>
      <c r="FD703" s="1">
        <v>8.4368301649999999</v>
      </c>
      <c r="FE703" s="1">
        <v>0.28680928700000002</v>
      </c>
      <c r="FF703" s="1">
        <v>8.1500208769999993</v>
      </c>
      <c r="FG703" s="1">
        <v>2.5485858829999999</v>
      </c>
      <c r="FH703" s="1">
        <v>2.5295737800000002</v>
      </c>
      <c r="FI703" s="1">
        <v>2.5659446520000002</v>
      </c>
      <c r="FJ703" s="1">
        <v>3.6370872999999998E-2</v>
      </c>
      <c r="FK703" s="1">
        <v>2.5659446520000002</v>
      </c>
      <c r="FL703" s="1">
        <v>7.433347833</v>
      </c>
      <c r="FM703" s="1">
        <v>7.4331285400000002</v>
      </c>
      <c r="FN703" s="1">
        <v>7.4335880120000004</v>
      </c>
      <c r="FO703" s="1">
        <v>4.5947199999999999E-4</v>
      </c>
      <c r="FP703" s="1">
        <v>7.4331285400000002</v>
      </c>
      <c r="FQ703" s="1">
        <v>14.4952592</v>
      </c>
      <c r="FR703" s="1">
        <v>14.491376519999999</v>
      </c>
      <c r="FS703" s="1">
        <v>14.49880424</v>
      </c>
      <c r="FT703" s="1">
        <v>7.4277249999999996E-3</v>
      </c>
      <c r="FU703" s="1">
        <v>14.49880424</v>
      </c>
      <c r="FV703" s="1">
        <v>2.5442936559999998</v>
      </c>
      <c r="FW703" s="1">
        <v>2.5273197430000001</v>
      </c>
      <c r="FX703" s="1">
        <v>2.5597914799999999</v>
      </c>
      <c r="FY703" s="1">
        <v>3.2471736000000001E-2</v>
      </c>
      <c r="FZ703" s="1">
        <v>2.5597914799999999</v>
      </c>
      <c r="GA703" s="1">
        <v>7.0372763120000004</v>
      </c>
      <c r="GB703" s="1">
        <v>7.03703346</v>
      </c>
      <c r="GC703" s="1">
        <v>7.0375422949999997</v>
      </c>
      <c r="GD703" s="1">
        <v>5.0883500000000002E-4</v>
      </c>
      <c r="GE703" s="1">
        <v>7.03703346</v>
      </c>
      <c r="GF703" s="1">
        <v>7.5998992430000003</v>
      </c>
      <c r="GG703" s="1">
        <v>7.5995775019999998</v>
      </c>
      <c r="GH703" s="1">
        <v>7.6002516269999996</v>
      </c>
      <c r="GI703" s="1">
        <v>6.7412500000000003E-4</v>
      </c>
      <c r="GJ703" s="1">
        <v>7.5995775019999998</v>
      </c>
    </row>
    <row r="704" spans="1:192" x14ac:dyDescent="0.2">
      <c r="A704" s="1">
        <f t="shared" si="10"/>
        <v>703</v>
      </c>
      <c r="B704" s="1" t="s">
        <v>855</v>
      </c>
      <c r="C704" s="1">
        <v>-5.2731199999999999E-2</v>
      </c>
      <c r="D704" s="1">
        <v>1.840156117</v>
      </c>
      <c r="E704" s="1">
        <v>-0.22223000000000001</v>
      </c>
      <c r="F704" s="1">
        <v>-2.5049999999999999E-2</v>
      </c>
      <c r="G704" s="1">
        <v>-0.12364</v>
      </c>
      <c r="H704" s="1">
        <v>0.19717999999999999</v>
      </c>
      <c r="I704" s="1">
        <v>3.8763692000000002E-2</v>
      </c>
      <c r="J704" s="1">
        <v>6.0470000000000003E-2</v>
      </c>
      <c r="K704" s="1">
        <v>-0.37391999999999997</v>
      </c>
      <c r="L704" s="1">
        <v>0.79696999999999996</v>
      </c>
      <c r="M704" s="1">
        <v>0.74817999999999996</v>
      </c>
      <c r="N704" s="1">
        <v>4.0140000000000002E-2</v>
      </c>
      <c r="O704" s="1">
        <v>1.1287799999999999</v>
      </c>
      <c r="P704" s="1">
        <v>0.42674000000000001</v>
      </c>
      <c r="Q704" s="1">
        <v>296.23910000000001</v>
      </c>
      <c r="R704" s="1">
        <v>284.1678</v>
      </c>
      <c r="S704" s="1">
        <v>285.49489999999997</v>
      </c>
      <c r="T704" s="1">
        <v>319.05439999999999</v>
      </c>
      <c r="U704" s="1">
        <v>1.7799157539999999</v>
      </c>
      <c r="V704" s="1">
        <v>-0.73880000000000001</v>
      </c>
      <c r="W704" s="1">
        <v>-0.71442700000000003</v>
      </c>
      <c r="X704" s="1">
        <v>1.453227</v>
      </c>
      <c r="Y704" s="1">
        <v>-54.182720000000003</v>
      </c>
      <c r="Z704" s="1">
        <v>-8.31</v>
      </c>
      <c r="AA704" s="1">
        <v>49.32</v>
      </c>
      <c r="AB704" s="1">
        <v>1.9017200000000001</v>
      </c>
      <c r="AC704" s="1">
        <v>-0.30231999999999998</v>
      </c>
      <c r="AD704" s="1">
        <v>-0.46964</v>
      </c>
      <c r="AE704" s="1">
        <v>-0.47020000000000001</v>
      </c>
      <c r="AF704" s="1">
        <v>0.22894999999999999</v>
      </c>
      <c r="AG704" s="1">
        <v>0.23000999999999999</v>
      </c>
      <c r="AH704" s="1">
        <v>1.9522299999999999</v>
      </c>
      <c r="AI704" s="1">
        <v>1.9524333330000001</v>
      </c>
      <c r="AJ704" s="1">
        <v>3.7400000000000003E-2</v>
      </c>
      <c r="AK704" s="1">
        <v>3.7123333000000001E-2</v>
      </c>
      <c r="AL704" s="1">
        <v>-15.5648704</v>
      </c>
      <c r="AM704" s="1">
        <v>-7.2548703960000003</v>
      </c>
      <c r="AN704" s="1">
        <v>0.26769019999999999</v>
      </c>
      <c r="AO704" s="1">
        <v>1.8141999999999998E-2</v>
      </c>
      <c r="AP704" s="1">
        <v>4.879E-2</v>
      </c>
      <c r="AQ704" s="1">
        <v>0.33180999999999999</v>
      </c>
      <c r="AR704" s="1">
        <v>373.32159789999997</v>
      </c>
      <c r="AS704" s="1">
        <v>0.135463852</v>
      </c>
      <c r="AT704" s="1">
        <v>19.55</v>
      </c>
      <c r="AU704" s="1">
        <v>4.6100000000000003</v>
      </c>
      <c r="AV704" s="1">
        <v>12.63</v>
      </c>
      <c r="AW704" s="1">
        <v>35.450000000000003</v>
      </c>
      <c r="AX704" s="1">
        <v>436.53183000000001</v>
      </c>
      <c r="AY704" s="1">
        <v>390.15625999999997</v>
      </c>
      <c r="AZ704" s="1">
        <v>0.71327399999999996</v>
      </c>
      <c r="BA704" s="1">
        <v>1.841404864</v>
      </c>
      <c r="BB704" s="1">
        <v>1.841404864</v>
      </c>
      <c r="BC704" s="1">
        <v>1.841404864</v>
      </c>
      <c r="BD704" s="1">
        <v>0</v>
      </c>
      <c r="BE704" s="1">
        <v>1.841404864</v>
      </c>
      <c r="BF704" s="1">
        <v>5.9680373529999997</v>
      </c>
      <c r="BG704" s="1">
        <v>5.9680373529999997</v>
      </c>
      <c r="BH704" s="1">
        <v>5.9680373529999997</v>
      </c>
      <c r="BI704" s="1">
        <v>0</v>
      </c>
      <c r="BJ704" s="1">
        <v>5.9680373529999997</v>
      </c>
      <c r="BK704" s="1">
        <v>3.1646643349999999</v>
      </c>
      <c r="BL704" s="1">
        <v>3.1646643349999999</v>
      </c>
      <c r="BM704" s="1">
        <v>3.1646643349999999</v>
      </c>
      <c r="BN704" s="1">
        <v>0</v>
      </c>
      <c r="BO704" s="1">
        <v>3.1646643349999999</v>
      </c>
      <c r="BP704" s="1">
        <v>1.6266255549999999</v>
      </c>
      <c r="BQ704" s="1">
        <v>1.6266255549999999</v>
      </c>
      <c r="BR704" s="1">
        <v>1.6266255549999999</v>
      </c>
      <c r="BS704" s="1">
        <v>0</v>
      </c>
      <c r="BT704" s="1">
        <v>1.6266255549999999</v>
      </c>
      <c r="BU704" s="1">
        <v>-4.7912898889999997</v>
      </c>
      <c r="BV704" s="1">
        <v>-4.7912898889999997</v>
      </c>
      <c r="BW704" s="1">
        <v>-4.7912898889999997</v>
      </c>
      <c r="BX704" s="1">
        <v>0</v>
      </c>
      <c r="BY704" s="1">
        <v>-4.7912898889999997</v>
      </c>
      <c r="BZ704" s="1">
        <v>0.93340639000000003</v>
      </c>
      <c r="CA704" s="1">
        <v>0.93340639000000003</v>
      </c>
      <c r="CB704" s="1">
        <v>0.93340639000000003</v>
      </c>
      <c r="CC704" s="1">
        <v>0</v>
      </c>
      <c r="CD704" s="1">
        <v>0.93340639000000003</v>
      </c>
      <c r="CE704" s="1">
        <v>17.888695089999999</v>
      </c>
      <c r="CF704" s="1">
        <v>17.888695089999999</v>
      </c>
      <c r="CG704" s="1">
        <v>17.888695089999999</v>
      </c>
      <c r="CH704" s="1">
        <v>0</v>
      </c>
      <c r="CI704" s="1">
        <v>17.888695089999999</v>
      </c>
      <c r="CJ704" s="1">
        <v>50.571581850000001</v>
      </c>
      <c r="CK704" s="1">
        <v>50.571581850000001</v>
      </c>
      <c r="CL704" s="1">
        <v>50.571581850000001</v>
      </c>
      <c r="CM704" s="1">
        <v>0</v>
      </c>
      <c r="CN704" s="1">
        <v>50.571581850000001</v>
      </c>
      <c r="CO704" s="1">
        <v>11.43905921</v>
      </c>
      <c r="CP704" s="1">
        <v>11.43905921</v>
      </c>
      <c r="CQ704" s="1">
        <v>11.43905921</v>
      </c>
      <c r="CR704" s="1">
        <v>0</v>
      </c>
      <c r="CS704" s="1">
        <v>11.43905921</v>
      </c>
      <c r="CT704" s="1">
        <v>13.92099095</v>
      </c>
      <c r="CU704" s="1">
        <v>13.92099095</v>
      </c>
      <c r="CV704" s="1">
        <v>13.92099095</v>
      </c>
      <c r="CW704" s="1">
        <v>0</v>
      </c>
      <c r="CX704" s="1">
        <v>13.92099095</v>
      </c>
      <c r="CY704" s="1">
        <v>66.619825259999999</v>
      </c>
      <c r="CZ704" s="1">
        <v>66.619825259999999</v>
      </c>
      <c r="DA704" s="1">
        <v>66.619825259999999</v>
      </c>
      <c r="DB704" s="1">
        <v>0</v>
      </c>
      <c r="DC704" s="1">
        <v>66.619825259999999</v>
      </c>
      <c r="DD704" s="1">
        <v>117.8799787</v>
      </c>
      <c r="DE704" s="1">
        <v>117.8799787</v>
      </c>
      <c r="DF704" s="1">
        <v>117.8799787</v>
      </c>
      <c r="DG704" s="1">
        <v>0</v>
      </c>
      <c r="DH704" s="1">
        <v>117.8799787</v>
      </c>
      <c r="DI704" s="1">
        <v>1.460082898</v>
      </c>
      <c r="DJ704" s="1">
        <v>1.460082898</v>
      </c>
      <c r="DK704" s="1">
        <v>1.460082898</v>
      </c>
      <c r="DL704" s="1">
        <v>0</v>
      </c>
      <c r="DM704" s="1">
        <v>1.460082898</v>
      </c>
      <c r="DN704" s="1">
        <v>50.315191419999998</v>
      </c>
      <c r="DO704" s="1">
        <v>50.315191419999998</v>
      </c>
      <c r="DP704" s="1">
        <v>50.315191419999998</v>
      </c>
      <c r="DQ704" s="1">
        <v>0</v>
      </c>
      <c r="DR704" s="1">
        <v>50.315191419999998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13.92099095</v>
      </c>
      <c r="DY704" s="1">
        <v>13.92099095</v>
      </c>
      <c r="DZ704" s="1">
        <v>13.92099095</v>
      </c>
      <c r="EA704" s="1">
        <v>0</v>
      </c>
      <c r="EB704" s="1">
        <v>13.92099095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117.8799787</v>
      </c>
      <c r="EI704" s="1">
        <v>117.8799787</v>
      </c>
      <c r="EJ704" s="1">
        <v>117.8799787</v>
      </c>
      <c r="EK704" s="1">
        <v>0</v>
      </c>
      <c r="EL704" s="1">
        <v>117.8799787</v>
      </c>
      <c r="EM704" s="1">
        <v>50.571581850000001</v>
      </c>
      <c r="EN704" s="1">
        <v>50.571581850000001</v>
      </c>
      <c r="EO704" s="1">
        <v>50.571581850000001</v>
      </c>
      <c r="EP704" s="1">
        <v>0</v>
      </c>
      <c r="EQ704" s="1">
        <v>50.571581850000001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373.32159789999997</v>
      </c>
      <c r="EX704" s="1">
        <v>373.32159789999997</v>
      </c>
      <c r="EY704" s="1">
        <v>373.32159789999997</v>
      </c>
      <c r="EZ704" s="1">
        <v>0</v>
      </c>
      <c r="FA704" s="1">
        <v>373.32159789999997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4.8519134939999997</v>
      </c>
      <c r="FH704" s="1">
        <v>4.8519134939999997</v>
      </c>
      <c r="FI704" s="1">
        <v>4.8519134939999997</v>
      </c>
      <c r="FJ704" s="1">
        <v>0</v>
      </c>
      <c r="FK704" s="1">
        <v>4.8519134939999997</v>
      </c>
      <c r="FL704" s="1">
        <v>7.1963035460000002</v>
      </c>
      <c r="FM704" s="1">
        <v>7.1963035460000002</v>
      </c>
      <c r="FN704" s="1">
        <v>7.1963035460000002</v>
      </c>
      <c r="FO704" s="1">
        <v>0</v>
      </c>
      <c r="FP704" s="1">
        <v>7.1963035460000002</v>
      </c>
      <c r="FQ704" s="1">
        <v>8.1862774629999997</v>
      </c>
      <c r="FR704" s="1">
        <v>8.1862774629999997</v>
      </c>
      <c r="FS704" s="1">
        <v>8.1862774629999997</v>
      </c>
      <c r="FT704" s="1">
        <v>0</v>
      </c>
      <c r="FU704" s="1">
        <v>8.1862774629999997</v>
      </c>
      <c r="FV704" s="1">
        <v>4.2662676580000003</v>
      </c>
      <c r="FW704" s="1">
        <v>4.2662676580000003</v>
      </c>
      <c r="FX704" s="1">
        <v>4.2662676580000003</v>
      </c>
      <c r="FY704" s="1">
        <v>0</v>
      </c>
      <c r="FZ704" s="1">
        <v>4.2662676580000003</v>
      </c>
      <c r="GA704" s="1">
        <v>7.0090485850000004</v>
      </c>
      <c r="GB704" s="1">
        <v>7.0090485850000004</v>
      </c>
      <c r="GC704" s="1">
        <v>7.0090485850000004</v>
      </c>
      <c r="GD704" s="1">
        <v>0</v>
      </c>
      <c r="GE704" s="1">
        <v>7.0090485850000004</v>
      </c>
      <c r="GF704" s="1">
        <v>6.9461001160000002</v>
      </c>
      <c r="GG704" s="1">
        <v>6.9461001160000002</v>
      </c>
      <c r="GH704" s="1">
        <v>6.9461001160000002</v>
      </c>
      <c r="GI704" s="1">
        <v>0</v>
      </c>
      <c r="GJ704" s="1">
        <v>6.9461001160000002</v>
      </c>
    </row>
    <row r="705" spans="1:192" x14ac:dyDescent="0.2">
      <c r="A705" s="1">
        <f t="shared" si="10"/>
        <v>704</v>
      </c>
      <c r="B705" s="1" t="s">
        <v>854</v>
      </c>
      <c r="C705" s="1">
        <v>-1.9257699999999999E-2</v>
      </c>
      <c r="D705" s="1">
        <v>1.9207568420000001</v>
      </c>
      <c r="E705" s="1">
        <v>-0.26530999999999999</v>
      </c>
      <c r="F705" s="1">
        <v>-7.7460000000000001E-2</v>
      </c>
      <c r="G705" s="1">
        <v>-0.17138500000000001</v>
      </c>
      <c r="H705" s="1">
        <v>0.18784999999999999</v>
      </c>
      <c r="I705" s="1">
        <v>7.8181576000000003E-2</v>
      </c>
      <c r="J705" s="1">
        <v>9.4299999999999991E-3</v>
      </c>
      <c r="K705" s="1">
        <v>-0.42637000000000003</v>
      </c>
      <c r="L705" s="1">
        <v>0.81742000000000004</v>
      </c>
      <c r="M705" s="1">
        <v>0.79556000000000004</v>
      </c>
      <c r="N705" s="1">
        <v>5.2500000000000003E-3</v>
      </c>
      <c r="O705" s="1">
        <v>1.1738599999999999</v>
      </c>
      <c r="P705" s="1">
        <v>0.46106000000000003</v>
      </c>
      <c r="Q705" s="1">
        <v>295.44529999999997</v>
      </c>
      <c r="R705" s="1">
        <v>276.41759999999999</v>
      </c>
      <c r="S705" s="1">
        <v>287.90109999999999</v>
      </c>
      <c r="T705" s="1">
        <v>322.0172</v>
      </c>
      <c r="U705" s="1">
        <v>1.8162532039999999</v>
      </c>
      <c r="V705" s="1">
        <v>-0.81739499999999998</v>
      </c>
      <c r="W705" s="1">
        <v>-0.66288400000000003</v>
      </c>
      <c r="X705" s="1">
        <v>1.4802789999999999</v>
      </c>
      <c r="Y705" s="1">
        <v>-54.141325999999999</v>
      </c>
      <c r="Z705" s="1">
        <v>-3.02</v>
      </c>
      <c r="AA705" s="1">
        <v>50.22</v>
      </c>
      <c r="AB705" s="1">
        <v>1.89991</v>
      </c>
      <c r="AC705" s="1">
        <v>-0.34377999999999997</v>
      </c>
      <c r="AD705" s="1">
        <v>-0.50934000000000001</v>
      </c>
      <c r="AE705" s="1">
        <v>-0.51239999999999997</v>
      </c>
      <c r="AF705" s="1">
        <v>0.18443000000000001</v>
      </c>
      <c r="AG705" s="1">
        <v>0.18786666699999999</v>
      </c>
      <c r="AH705" s="1">
        <v>1.9513499999999999</v>
      </c>
      <c r="AI705" s="1">
        <v>1.952166667</v>
      </c>
      <c r="AJ705" s="1">
        <v>3.9460000000000002E-2</v>
      </c>
      <c r="AK705" s="1">
        <v>3.6796666999999998E-2</v>
      </c>
      <c r="AL705" s="1">
        <v>-12.9447046</v>
      </c>
      <c r="AM705" s="1">
        <v>-9.9247046040000004</v>
      </c>
      <c r="AN705" s="1">
        <v>0.31182769999999999</v>
      </c>
      <c r="AO705" s="1">
        <v>-3.3937200000000001E-2</v>
      </c>
      <c r="AP705" s="1">
        <v>2.1860000000000001E-2</v>
      </c>
      <c r="AQ705" s="1">
        <v>0.35643999999999998</v>
      </c>
      <c r="AR705" s="1">
        <v>476.53931180000001</v>
      </c>
      <c r="AS705" s="1">
        <v>0.10607649099999999</v>
      </c>
      <c r="AT705" s="1">
        <v>18.57</v>
      </c>
      <c r="AU705" s="1">
        <v>5.75</v>
      </c>
      <c r="AV705" s="1">
        <v>10.3</v>
      </c>
      <c r="AW705" s="1">
        <v>36.9</v>
      </c>
      <c r="AX705" s="1">
        <v>495.39947000000001</v>
      </c>
      <c r="AY705" s="1">
        <v>443.90973000000002</v>
      </c>
      <c r="AZ705" s="1">
        <v>0.68206599999999995</v>
      </c>
      <c r="BA705" s="1">
        <v>3.7496714010000001</v>
      </c>
      <c r="BB705" s="1">
        <v>3.7496714010000001</v>
      </c>
      <c r="BC705" s="1">
        <v>3.7496714010000001</v>
      </c>
      <c r="BD705" s="1">
        <v>0</v>
      </c>
      <c r="BE705" s="1">
        <v>3.7496714010000001</v>
      </c>
      <c r="BF705" s="1">
        <v>15.42570312</v>
      </c>
      <c r="BG705" s="1">
        <v>15.42570312</v>
      </c>
      <c r="BH705" s="1">
        <v>15.42570312</v>
      </c>
      <c r="BI705" s="1">
        <v>0</v>
      </c>
      <c r="BJ705" s="1">
        <v>15.42570312</v>
      </c>
      <c r="BK705" s="1">
        <v>9.7203209529999999</v>
      </c>
      <c r="BL705" s="1">
        <v>9.7203209529999999</v>
      </c>
      <c r="BM705" s="1">
        <v>9.7203209529999999</v>
      </c>
      <c r="BN705" s="1">
        <v>0</v>
      </c>
      <c r="BO705" s="1">
        <v>9.7203209529999999</v>
      </c>
      <c r="BP705" s="1">
        <v>2.076169884</v>
      </c>
      <c r="BQ705" s="1">
        <v>2.076169884</v>
      </c>
      <c r="BR705" s="1">
        <v>2.076169884</v>
      </c>
      <c r="BS705" s="1">
        <v>0</v>
      </c>
      <c r="BT705" s="1">
        <v>2.076169884</v>
      </c>
      <c r="BU705" s="1">
        <v>-11.796490840000001</v>
      </c>
      <c r="BV705" s="1">
        <v>-11.796490840000001</v>
      </c>
      <c r="BW705" s="1">
        <v>-11.796490840000001</v>
      </c>
      <c r="BX705" s="1">
        <v>0</v>
      </c>
      <c r="BY705" s="1">
        <v>-11.796490840000001</v>
      </c>
      <c r="BZ705" s="1">
        <v>0.93604686599999998</v>
      </c>
      <c r="CA705" s="1">
        <v>0.93604686599999998</v>
      </c>
      <c r="CB705" s="1">
        <v>0.93604686599999998</v>
      </c>
      <c r="CC705" s="1">
        <v>0</v>
      </c>
      <c r="CD705" s="1">
        <v>0.93604686599999998</v>
      </c>
      <c r="CE705" s="1">
        <v>17.505095019999999</v>
      </c>
      <c r="CF705" s="1">
        <v>17.505095019999999</v>
      </c>
      <c r="CG705" s="1">
        <v>17.505095019999999</v>
      </c>
      <c r="CH705" s="1">
        <v>0</v>
      </c>
      <c r="CI705" s="1">
        <v>17.505095019999999</v>
      </c>
      <c r="CJ705" s="1">
        <v>50.549617859999998</v>
      </c>
      <c r="CK705" s="1">
        <v>50.549617859999998</v>
      </c>
      <c r="CL705" s="1">
        <v>50.549617859999998</v>
      </c>
      <c r="CM705" s="1">
        <v>0</v>
      </c>
      <c r="CN705" s="1">
        <v>50.549617859999998</v>
      </c>
      <c r="CO705" s="1">
        <v>11.189087990000001</v>
      </c>
      <c r="CP705" s="1">
        <v>11.189087990000001</v>
      </c>
      <c r="CQ705" s="1">
        <v>11.189087990000001</v>
      </c>
      <c r="CR705" s="1">
        <v>0</v>
      </c>
      <c r="CS705" s="1">
        <v>11.189087990000001</v>
      </c>
      <c r="CT705" s="1">
        <v>14.499376229999999</v>
      </c>
      <c r="CU705" s="1">
        <v>14.499376229999999</v>
      </c>
      <c r="CV705" s="1">
        <v>14.499376229999999</v>
      </c>
      <c r="CW705" s="1">
        <v>0</v>
      </c>
      <c r="CX705" s="1">
        <v>14.499376229999999</v>
      </c>
      <c r="CY705" s="1">
        <v>77.744112810000004</v>
      </c>
      <c r="CZ705" s="1">
        <v>77.744112810000004</v>
      </c>
      <c r="DA705" s="1">
        <v>77.744112810000004</v>
      </c>
      <c r="DB705" s="1">
        <v>0</v>
      </c>
      <c r="DC705" s="1">
        <v>77.744112810000004</v>
      </c>
      <c r="DD705" s="1">
        <v>156.6183963</v>
      </c>
      <c r="DE705" s="1">
        <v>156.6183963</v>
      </c>
      <c r="DF705" s="1">
        <v>156.6183963</v>
      </c>
      <c r="DG705" s="1">
        <v>0</v>
      </c>
      <c r="DH705" s="1">
        <v>156.6183963</v>
      </c>
      <c r="DI705" s="1">
        <v>2.4129020379999999</v>
      </c>
      <c r="DJ705" s="1">
        <v>2.4129020379999999</v>
      </c>
      <c r="DK705" s="1">
        <v>2.4129020379999999</v>
      </c>
      <c r="DL705" s="1">
        <v>0</v>
      </c>
      <c r="DM705" s="1">
        <v>2.4129020379999999</v>
      </c>
      <c r="DN705" s="1">
        <v>78.874283460000001</v>
      </c>
      <c r="DO705" s="1">
        <v>78.874283460000001</v>
      </c>
      <c r="DP705" s="1">
        <v>78.874283460000001</v>
      </c>
      <c r="DQ705" s="1">
        <v>0</v>
      </c>
      <c r="DR705" s="1">
        <v>78.874283460000001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14.499376229999999</v>
      </c>
      <c r="DY705" s="1">
        <v>14.499376229999999</v>
      </c>
      <c r="DZ705" s="1">
        <v>14.499376229999999</v>
      </c>
      <c r="EA705" s="1">
        <v>0</v>
      </c>
      <c r="EB705" s="1">
        <v>14.499376229999999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156.48273499999999</v>
      </c>
      <c r="EI705" s="1">
        <v>156.48273499999999</v>
      </c>
      <c r="EJ705" s="1">
        <v>156.48273499999999</v>
      </c>
      <c r="EK705" s="1">
        <v>0</v>
      </c>
      <c r="EL705" s="1">
        <v>156.48273499999999</v>
      </c>
      <c r="EM705" s="1">
        <v>50.549617859999998</v>
      </c>
      <c r="EN705" s="1">
        <v>50.549617859999998</v>
      </c>
      <c r="EO705" s="1">
        <v>50.549617859999998</v>
      </c>
      <c r="EP705" s="1">
        <v>0</v>
      </c>
      <c r="EQ705" s="1">
        <v>50.549617859999998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476.32816980000001</v>
      </c>
      <c r="EX705" s="1">
        <v>476.32816980000001</v>
      </c>
      <c r="EY705" s="1">
        <v>476.32816980000001</v>
      </c>
      <c r="EZ705" s="1">
        <v>0</v>
      </c>
      <c r="FA705" s="1">
        <v>476.32816980000001</v>
      </c>
      <c r="FB705" s="1">
        <v>0.21114199</v>
      </c>
      <c r="FC705" s="1">
        <v>0.21114199</v>
      </c>
      <c r="FD705" s="1">
        <v>0.21114199</v>
      </c>
      <c r="FE705" s="1">
        <v>0</v>
      </c>
      <c r="FF705" s="1">
        <v>0.21114199</v>
      </c>
      <c r="FG705" s="1">
        <v>5.0812385180000001</v>
      </c>
      <c r="FH705" s="1">
        <v>5.0812385180000001</v>
      </c>
      <c r="FI705" s="1">
        <v>5.0812385180000001</v>
      </c>
      <c r="FJ705" s="1">
        <v>0</v>
      </c>
      <c r="FK705" s="1">
        <v>5.0812385180000001</v>
      </c>
      <c r="FL705" s="1">
        <v>7.7413147880000004</v>
      </c>
      <c r="FM705" s="1">
        <v>7.7413147880000004</v>
      </c>
      <c r="FN705" s="1">
        <v>7.7413147880000004</v>
      </c>
      <c r="FO705" s="1">
        <v>0</v>
      </c>
      <c r="FP705" s="1">
        <v>7.7413147880000004</v>
      </c>
      <c r="FQ705" s="1">
        <v>8.9166311070000006</v>
      </c>
      <c r="FR705" s="1">
        <v>8.9166311070000006</v>
      </c>
      <c r="FS705" s="1">
        <v>8.9166311070000006</v>
      </c>
      <c r="FT705" s="1">
        <v>0</v>
      </c>
      <c r="FU705" s="1">
        <v>8.9166311070000006</v>
      </c>
      <c r="FV705" s="1">
        <v>4.260675473</v>
      </c>
      <c r="FW705" s="1">
        <v>4.260675473</v>
      </c>
      <c r="FX705" s="1">
        <v>4.260675473</v>
      </c>
      <c r="FY705" s="1">
        <v>0</v>
      </c>
      <c r="FZ705" s="1">
        <v>4.260675473</v>
      </c>
      <c r="GA705" s="1">
        <v>6.998681435</v>
      </c>
      <c r="GB705" s="1">
        <v>6.998681435</v>
      </c>
      <c r="GC705" s="1">
        <v>6.998681435</v>
      </c>
      <c r="GD705" s="1">
        <v>0</v>
      </c>
      <c r="GE705" s="1">
        <v>6.998681435</v>
      </c>
      <c r="GF705" s="1">
        <v>7.0108080230000001</v>
      </c>
      <c r="GG705" s="1">
        <v>7.0108080230000001</v>
      </c>
      <c r="GH705" s="1">
        <v>7.0108080230000001</v>
      </c>
      <c r="GI705" s="1">
        <v>0</v>
      </c>
      <c r="GJ705" s="1">
        <v>7.0108080230000001</v>
      </c>
    </row>
    <row r="706" spans="1:192" x14ac:dyDescent="0.2">
      <c r="A706" s="1">
        <f t="shared" si="10"/>
        <v>705</v>
      </c>
      <c r="B706" s="1" t="s">
        <v>853</v>
      </c>
      <c r="C706" s="1">
        <v>-3.11028E-2</v>
      </c>
      <c r="D706" s="1">
        <v>1.900155515</v>
      </c>
      <c r="E706" s="1">
        <v>-0.24995000000000001</v>
      </c>
      <c r="F706" s="1">
        <v>-5.151E-2</v>
      </c>
      <c r="G706" s="1">
        <v>-0.15073</v>
      </c>
      <c r="H706" s="1">
        <v>0.19844000000000001</v>
      </c>
      <c r="I706" s="1">
        <v>5.7245346000000003E-2</v>
      </c>
      <c r="J706" s="1">
        <v>4.0710000000000003E-2</v>
      </c>
      <c r="K706" s="1">
        <v>-0.40656999999999999</v>
      </c>
      <c r="L706" s="1">
        <v>0.81211999999999995</v>
      </c>
      <c r="M706" s="1">
        <v>0.75343000000000004</v>
      </c>
      <c r="N706" s="1">
        <v>4.9279999999999997E-2</v>
      </c>
      <c r="O706" s="1">
        <v>1.1513800000000001</v>
      </c>
      <c r="P706" s="1">
        <v>0.4365</v>
      </c>
      <c r="Q706" s="1">
        <v>292.30369999999999</v>
      </c>
      <c r="R706" s="1">
        <v>273.1592</v>
      </c>
      <c r="S706" s="1">
        <v>284.25970000000001</v>
      </c>
      <c r="T706" s="1">
        <v>319.49209999999999</v>
      </c>
      <c r="U706" s="1">
        <v>1.810220105</v>
      </c>
      <c r="V706" s="1">
        <v>-0.79404200000000003</v>
      </c>
      <c r="W706" s="1">
        <v>-0.68259599999999998</v>
      </c>
      <c r="X706" s="1">
        <v>1.476637</v>
      </c>
      <c r="Y706" s="1">
        <v>-54.155366000000001</v>
      </c>
      <c r="Z706" s="1">
        <v>-4.6399999999999997</v>
      </c>
      <c r="AA706" s="1">
        <v>50.04</v>
      </c>
      <c r="AB706" s="1">
        <v>1.89995</v>
      </c>
      <c r="AC706" s="1">
        <v>-0.32937</v>
      </c>
      <c r="AD706" s="1">
        <v>-0.49597999999999998</v>
      </c>
      <c r="AE706" s="1">
        <v>-0.49841666699999998</v>
      </c>
      <c r="AF706" s="1">
        <v>0.20039999999999999</v>
      </c>
      <c r="AG706" s="1">
        <v>0.20268</v>
      </c>
      <c r="AH706" s="1">
        <v>1.95119</v>
      </c>
      <c r="AI706" s="1">
        <v>1.951983333</v>
      </c>
      <c r="AJ706" s="1">
        <v>3.8399999999999997E-2</v>
      </c>
      <c r="AK706" s="1">
        <v>3.6853333000000002E-2</v>
      </c>
      <c r="AL706" s="1">
        <v>-12.20217265</v>
      </c>
      <c r="AM706" s="1">
        <v>-7.5621726479999998</v>
      </c>
      <c r="AN706" s="1">
        <v>0.29806539999999998</v>
      </c>
      <c r="AO706" s="1">
        <v>-5.2363000000000002E-3</v>
      </c>
      <c r="AP706" s="1">
        <v>5.8689999999999999E-2</v>
      </c>
      <c r="AQ706" s="1">
        <v>0.33926000000000001</v>
      </c>
      <c r="AR706" s="1">
        <v>337.4455471</v>
      </c>
      <c r="AS706" s="1">
        <v>0.15051989299999999</v>
      </c>
      <c r="AT706" s="1">
        <v>18.95</v>
      </c>
      <c r="AU706" s="1">
        <v>4.79</v>
      </c>
      <c r="AV706" s="1">
        <v>10.38</v>
      </c>
      <c r="AW706" s="1">
        <v>34.15</v>
      </c>
      <c r="AX706" s="1">
        <v>362.64103</v>
      </c>
      <c r="AY706" s="1">
        <v>327.62207999999998</v>
      </c>
      <c r="AZ706" s="1">
        <v>0.75063500000000005</v>
      </c>
      <c r="BA706" s="1">
        <v>2.1496194690000001</v>
      </c>
      <c r="BB706" s="1">
        <v>2.1496194690000001</v>
      </c>
      <c r="BC706" s="1">
        <v>2.1496194690000001</v>
      </c>
      <c r="BD706" s="1">
        <v>0</v>
      </c>
      <c r="BE706" s="1">
        <v>2.1496194690000001</v>
      </c>
      <c r="BF706" s="1">
        <v>8.0312695450000007</v>
      </c>
      <c r="BG706" s="1">
        <v>8.0312695450000007</v>
      </c>
      <c r="BH706" s="1">
        <v>8.0312695450000007</v>
      </c>
      <c r="BI706" s="1">
        <v>0</v>
      </c>
      <c r="BJ706" s="1">
        <v>8.0312695450000007</v>
      </c>
      <c r="BK706" s="1">
        <v>5.270383474</v>
      </c>
      <c r="BL706" s="1">
        <v>5.270383474</v>
      </c>
      <c r="BM706" s="1">
        <v>5.270383474</v>
      </c>
      <c r="BN706" s="1">
        <v>0</v>
      </c>
      <c r="BO706" s="1">
        <v>5.270383474</v>
      </c>
      <c r="BP706" s="1">
        <v>0.74385232700000004</v>
      </c>
      <c r="BQ706" s="1">
        <v>0.74385232700000004</v>
      </c>
      <c r="BR706" s="1">
        <v>0.74385232700000004</v>
      </c>
      <c r="BS706" s="1">
        <v>0</v>
      </c>
      <c r="BT706" s="1">
        <v>0.74385232700000004</v>
      </c>
      <c r="BU706" s="1">
        <v>-6.0142357999999998</v>
      </c>
      <c r="BV706" s="1">
        <v>-6.0142357999999998</v>
      </c>
      <c r="BW706" s="1">
        <v>-6.0142357999999998</v>
      </c>
      <c r="BX706" s="1">
        <v>0</v>
      </c>
      <c r="BY706" s="1">
        <v>-6.0142357999999998</v>
      </c>
      <c r="BZ706" s="1">
        <v>0.93454771999999997</v>
      </c>
      <c r="CA706" s="1">
        <v>0.93454771999999997</v>
      </c>
      <c r="CB706" s="1">
        <v>0.93454771999999997</v>
      </c>
      <c r="CC706" s="1">
        <v>0</v>
      </c>
      <c r="CD706" s="1">
        <v>0.93454771999999997</v>
      </c>
      <c r="CE706" s="1">
        <v>17.724462769999999</v>
      </c>
      <c r="CF706" s="1">
        <v>17.724462769999999</v>
      </c>
      <c r="CG706" s="1">
        <v>17.724462769999999</v>
      </c>
      <c r="CH706" s="1">
        <v>0</v>
      </c>
      <c r="CI706" s="1">
        <v>17.724462769999999</v>
      </c>
      <c r="CJ706" s="1">
        <v>50.79226774</v>
      </c>
      <c r="CK706" s="1">
        <v>50.79226774</v>
      </c>
      <c r="CL706" s="1">
        <v>50.79226774</v>
      </c>
      <c r="CM706" s="1">
        <v>0</v>
      </c>
      <c r="CN706" s="1">
        <v>50.79226774</v>
      </c>
      <c r="CO706" s="1">
        <v>11.35957045</v>
      </c>
      <c r="CP706" s="1">
        <v>11.35957045</v>
      </c>
      <c r="CQ706" s="1">
        <v>11.35957045</v>
      </c>
      <c r="CR706" s="1">
        <v>0</v>
      </c>
      <c r="CS706" s="1">
        <v>11.35957045</v>
      </c>
      <c r="CT706" s="1">
        <v>14.25777225</v>
      </c>
      <c r="CU706" s="1">
        <v>14.25777225</v>
      </c>
      <c r="CV706" s="1">
        <v>14.25777225</v>
      </c>
      <c r="CW706" s="1">
        <v>0</v>
      </c>
      <c r="CX706" s="1">
        <v>14.25777225</v>
      </c>
      <c r="CY706" s="1">
        <v>62.088753740000001</v>
      </c>
      <c r="CZ706" s="1">
        <v>62.088753740000001</v>
      </c>
      <c r="DA706" s="1">
        <v>62.088753740000001</v>
      </c>
      <c r="DB706" s="1">
        <v>0</v>
      </c>
      <c r="DC706" s="1">
        <v>62.088753740000001</v>
      </c>
      <c r="DD706" s="1">
        <v>102.6335005</v>
      </c>
      <c r="DE706" s="1">
        <v>102.6335005</v>
      </c>
      <c r="DF706" s="1">
        <v>102.6335005</v>
      </c>
      <c r="DG706" s="1">
        <v>0</v>
      </c>
      <c r="DH706" s="1">
        <v>102.6335005</v>
      </c>
      <c r="DI706" s="1">
        <v>1.90563828</v>
      </c>
      <c r="DJ706" s="1">
        <v>1.90563828</v>
      </c>
      <c r="DK706" s="1">
        <v>1.90563828</v>
      </c>
      <c r="DL706" s="1">
        <v>0</v>
      </c>
      <c r="DM706" s="1">
        <v>1.90563828</v>
      </c>
      <c r="DN706" s="1">
        <v>40.544746809999999</v>
      </c>
      <c r="DO706" s="1">
        <v>40.544746809999999</v>
      </c>
      <c r="DP706" s="1">
        <v>40.544746809999999</v>
      </c>
      <c r="DQ706" s="1">
        <v>0</v>
      </c>
      <c r="DR706" s="1">
        <v>40.544746809999999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14.25777225</v>
      </c>
      <c r="DY706" s="1">
        <v>14.25777225</v>
      </c>
      <c r="DZ706" s="1">
        <v>14.25777225</v>
      </c>
      <c r="EA706" s="1">
        <v>0</v>
      </c>
      <c r="EB706" s="1">
        <v>14.25777225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102.6335005</v>
      </c>
      <c r="EI706" s="1">
        <v>102.6335005</v>
      </c>
      <c r="EJ706" s="1">
        <v>102.6335005</v>
      </c>
      <c r="EK706" s="1">
        <v>0</v>
      </c>
      <c r="EL706" s="1">
        <v>102.6335005</v>
      </c>
      <c r="EM706" s="1">
        <v>50.79226774</v>
      </c>
      <c r="EN706" s="1">
        <v>50.79226774</v>
      </c>
      <c r="EO706" s="1">
        <v>50.79226774</v>
      </c>
      <c r="EP706" s="1">
        <v>0</v>
      </c>
      <c r="EQ706" s="1">
        <v>50.79226774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337.01613040000001</v>
      </c>
      <c r="EX706" s="1">
        <v>337.01613040000001</v>
      </c>
      <c r="EY706" s="1">
        <v>337.01613040000001</v>
      </c>
      <c r="EZ706" s="1">
        <v>0</v>
      </c>
      <c r="FA706" s="1">
        <v>337.01613040000001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4.5356641670000002</v>
      </c>
      <c r="FH706" s="1">
        <v>4.5356641670000002</v>
      </c>
      <c r="FI706" s="1">
        <v>4.5356641670000002</v>
      </c>
      <c r="FJ706" s="1">
        <v>0</v>
      </c>
      <c r="FK706" s="1">
        <v>4.5356641670000002</v>
      </c>
      <c r="FL706" s="1">
        <v>6.6119380809999999</v>
      </c>
      <c r="FM706" s="1">
        <v>6.6119380809999999</v>
      </c>
      <c r="FN706" s="1">
        <v>6.6119380809999999</v>
      </c>
      <c r="FO706" s="1">
        <v>0</v>
      </c>
      <c r="FP706" s="1">
        <v>6.6119380809999999</v>
      </c>
      <c r="FQ706" s="1">
        <v>7.7560079450000003</v>
      </c>
      <c r="FR706" s="1">
        <v>7.7560079450000003</v>
      </c>
      <c r="FS706" s="1">
        <v>7.7560079450000003</v>
      </c>
      <c r="FT706" s="1">
        <v>0</v>
      </c>
      <c r="FU706" s="1">
        <v>7.7560079450000003</v>
      </c>
      <c r="FV706" s="1">
        <v>4.2575765140000001</v>
      </c>
      <c r="FW706" s="1">
        <v>4.2575765140000001</v>
      </c>
      <c r="FX706" s="1">
        <v>4.2575765140000001</v>
      </c>
      <c r="FY706" s="1">
        <v>0</v>
      </c>
      <c r="FZ706" s="1">
        <v>4.2575765140000001</v>
      </c>
      <c r="GA706" s="1">
        <v>6.6119380809999999</v>
      </c>
      <c r="GB706" s="1">
        <v>6.6119380809999999</v>
      </c>
      <c r="GC706" s="1">
        <v>6.6119380809999999</v>
      </c>
      <c r="GD706" s="1">
        <v>0</v>
      </c>
      <c r="GE706" s="1">
        <v>6.6119380809999999</v>
      </c>
      <c r="GF706" s="1">
        <v>6.9683061950000003</v>
      </c>
      <c r="GG706" s="1">
        <v>6.9683061950000003</v>
      </c>
      <c r="GH706" s="1">
        <v>6.9683061950000003</v>
      </c>
      <c r="GI706" s="1">
        <v>0</v>
      </c>
      <c r="GJ706" s="1">
        <v>6.9683061950000003</v>
      </c>
    </row>
    <row r="707" spans="1:192" x14ac:dyDescent="0.2">
      <c r="A707" s="1">
        <f t="shared" si="10"/>
        <v>706</v>
      </c>
      <c r="B707" s="1" t="s">
        <v>852</v>
      </c>
      <c r="C707" s="1">
        <v>-5.0211981000000003E-2</v>
      </c>
      <c r="D707" s="1">
        <v>1.853365111</v>
      </c>
      <c r="E707" s="1">
        <v>-0.222920014</v>
      </c>
      <c r="F707" s="1">
        <v>-2.6486251999999998E-2</v>
      </c>
      <c r="G707" s="1">
        <v>-0.12470313299999999</v>
      </c>
      <c r="H707" s="1">
        <v>0.19643376200000001</v>
      </c>
      <c r="I707" s="1">
        <v>3.9594129999999998E-2</v>
      </c>
      <c r="J707" s="1">
        <v>6.0195677000000003E-2</v>
      </c>
      <c r="K707" s="1">
        <v>-0.35550943299999999</v>
      </c>
      <c r="L707" s="1">
        <v>0.79956904299999998</v>
      </c>
      <c r="M707" s="1">
        <v>0.74466715500000003</v>
      </c>
      <c r="N707" s="1">
        <v>5.0441371999999998E-2</v>
      </c>
      <c r="O707" s="1">
        <v>1.0135987529999999</v>
      </c>
      <c r="P707" s="1">
        <v>0.26810629899999999</v>
      </c>
      <c r="Q707" s="1">
        <v>292.32120850000001</v>
      </c>
      <c r="R707" s="1">
        <v>277.98980239999997</v>
      </c>
      <c r="S707" s="1">
        <v>281.87313940000001</v>
      </c>
      <c r="T707" s="1">
        <v>317.10069759999999</v>
      </c>
      <c r="U707" s="1">
        <v>1.7899222809999999</v>
      </c>
      <c r="V707" s="1">
        <v>-0.74189209599999995</v>
      </c>
      <c r="W707" s="1">
        <v>-0.71951281300000003</v>
      </c>
      <c r="X707" s="1">
        <v>1.4614047429999999</v>
      </c>
      <c r="Y707" s="1">
        <v>-54.179494239999997</v>
      </c>
      <c r="Z707" s="1">
        <v>-3.8288289579999999</v>
      </c>
      <c r="AA707" s="1">
        <v>49.6046397</v>
      </c>
      <c r="AB707" s="1">
        <v>1.902926812</v>
      </c>
      <c r="AC707" s="1">
        <v>-0.30607667799999999</v>
      </c>
      <c r="AD707" s="1">
        <v>-0.47154821499999999</v>
      </c>
      <c r="AE707" s="1">
        <v>-0.47247742799999998</v>
      </c>
      <c r="AF707" s="1">
        <v>0.22571406199999999</v>
      </c>
      <c r="AG707" s="1">
        <v>0.22635071900000001</v>
      </c>
      <c r="AH707" s="1">
        <v>1.951119276</v>
      </c>
      <c r="AI707" s="1">
        <v>1.951674275</v>
      </c>
      <c r="AJ707" s="1">
        <v>3.7363436999999999E-2</v>
      </c>
      <c r="AK707" s="1">
        <v>3.6838049999999997E-2</v>
      </c>
      <c r="AL707" s="1">
        <v>-15.03038179</v>
      </c>
      <c r="AM707" s="1">
        <v>-11.201552830000001</v>
      </c>
      <c r="AN707" s="1">
        <v>0.266608762</v>
      </c>
      <c r="AO707" s="1">
        <v>1.7398615999999999E-2</v>
      </c>
      <c r="AP707" s="1">
        <v>5.4901888000000003E-2</v>
      </c>
      <c r="AQ707" s="1">
        <v>0.21402971000000001</v>
      </c>
      <c r="AR707" s="1">
        <v>418.7141833</v>
      </c>
      <c r="AS707" s="1">
        <v>0.12053280199999999</v>
      </c>
      <c r="AT707" s="1">
        <v>19.590992249999999</v>
      </c>
      <c r="AU707" s="1">
        <v>4.6871059480000001</v>
      </c>
      <c r="AV707" s="1">
        <v>12.05684207</v>
      </c>
      <c r="AW707" s="1">
        <v>35.90930358</v>
      </c>
      <c r="AX707" s="1">
        <v>478.12094689999998</v>
      </c>
      <c r="AY707" s="1">
        <v>425.41515370000002</v>
      </c>
      <c r="AZ707" s="1">
        <v>0.69507294399999997</v>
      </c>
      <c r="BA707" s="1">
        <v>2.4312851379999998</v>
      </c>
      <c r="BB707" s="1">
        <v>1.255824327</v>
      </c>
      <c r="BC707" s="1">
        <v>4.5973504409999997</v>
      </c>
      <c r="BD707" s="1">
        <v>3.3415261140000001</v>
      </c>
      <c r="BE707" s="1">
        <v>3.3758584279999999</v>
      </c>
      <c r="BF707" s="1">
        <v>12.52249673</v>
      </c>
      <c r="BG707" s="1">
        <v>4.5749675270000001</v>
      </c>
      <c r="BH707" s="1">
        <v>23.65381996</v>
      </c>
      <c r="BI707" s="1">
        <v>19.078852430000001</v>
      </c>
      <c r="BJ707" s="1">
        <v>10.944204040000001</v>
      </c>
      <c r="BK707" s="1">
        <v>8.4886268919999992</v>
      </c>
      <c r="BL707" s="1">
        <v>3.3642714319999998</v>
      </c>
      <c r="BM707" s="1">
        <v>18.9547706</v>
      </c>
      <c r="BN707" s="1">
        <v>15.590499169999999</v>
      </c>
      <c r="BO707" s="1">
        <v>6.2383044280000002</v>
      </c>
      <c r="BP707" s="1">
        <v>0.54519703600000002</v>
      </c>
      <c r="BQ707" s="1">
        <v>-6.269722142</v>
      </c>
      <c r="BR707" s="1">
        <v>2.4609651220000002</v>
      </c>
      <c r="BS707" s="1">
        <v>8.7306872640000002</v>
      </c>
      <c r="BT707" s="1">
        <v>2.4216481929999998</v>
      </c>
      <c r="BU707" s="1">
        <v>-9.0338239280000003</v>
      </c>
      <c r="BV707" s="1">
        <v>-15.648806199999999</v>
      </c>
      <c r="BW707" s="1">
        <v>-3.0879885659999999</v>
      </c>
      <c r="BX707" s="1">
        <v>12.560817630000001</v>
      </c>
      <c r="BY707" s="1">
        <v>-8.6599526200000003</v>
      </c>
      <c r="BZ707" s="1">
        <v>0.93676722300000004</v>
      </c>
      <c r="CA707" s="1">
        <v>0.93207184200000004</v>
      </c>
      <c r="CB707" s="1">
        <v>0.93893600899999996</v>
      </c>
      <c r="CC707" s="1">
        <v>6.864167E-3</v>
      </c>
      <c r="CD707" s="1">
        <v>0.93893600899999996</v>
      </c>
      <c r="CE707" s="1">
        <v>17.40231846</v>
      </c>
      <c r="CF707" s="1">
        <v>17.087184539999999</v>
      </c>
      <c r="CG707" s="1">
        <v>18.075890690000001</v>
      </c>
      <c r="CH707" s="1">
        <v>0.98870615399999995</v>
      </c>
      <c r="CI707" s="1">
        <v>17.087184539999999</v>
      </c>
      <c r="CJ707" s="1">
        <v>50.468810679999997</v>
      </c>
      <c r="CK707" s="1">
        <v>50.276636740000001</v>
      </c>
      <c r="CL707" s="1">
        <v>50.807956310000002</v>
      </c>
      <c r="CM707" s="1">
        <v>0.53131956400000002</v>
      </c>
      <c r="CN707" s="1">
        <v>50.276636740000001</v>
      </c>
      <c r="CO707" s="1">
        <v>11.352645020000001</v>
      </c>
      <c r="CP707" s="1">
        <v>11.268576749999999</v>
      </c>
      <c r="CQ707" s="1">
        <v>11.457885490000001</v>
      </c>
      <c r="CR707" s="1">
        <v>0.189308742</v>
      </c>
      <c r="CS707" s="1">
        <v>11.317734270000001</v>
      </c>
      <c r="CT707" s="1">
        <v>13.95453554</v>
      </c>
      <c r="CU707" s="1">
        <v>13.810125060000001</v>
      </c>
      <c r="CV707" s="1">
        <v>14.21070654</v>
      </c>
      <c r="CW707" s="1">
        <v>0.40058148300000002</v>
      </c>
      <c r="CX707" s="1">
        <v>13.87392524</v>
      </c>
      <c r="CY707" s="1">
        <v>69.500863210000006</v>
      </c>
      <c r="CZ707" s="1">
        <v>62.293835260000002</v>
      </c>
      <c r="DA707" s="1">
        <v>76.193617750000001</v>
      </c>
      <c r="DB707" s="1">
        <v>13.89978249</v>
      </c>
      <c r="DC707" s="1">
        <v>62.420140429999996</v>
      </c>
      <c r="DD707" s="1">
        <v>138.44524509999999</v>
      </c>
      <c r="DE707" s="1">
        <v>128.18194639999999</v>
      </c>
      <c r="DF707" s="1">
        <v>142.9103739</v>
      </c>
      <c r="DG707" s="1">
        <v>14.72842749</v>
      </c>
      <c r="DH707" s="1">
        <v>138.6981658</v>
      </c>
      <c r="DI707" s="1">
        <v>1.586713335</v>
      </c>
      <c r="DJ707" s="1">
        <v>1.364905574</v>
      </c>
      <c r="DK707" s="1">
        <v>1.9025005669999999</v>
      </c>
      <c r="DL707" s="1">
        <v>0.53759499200000005</v>
      </c>
      <c r="DM707" s="1">
        <v>1.627427642</v>
      </c>
      <c r="DN707" s="1">
        <v>64.639065029999998</v>
      </c>
      <c r="DO707" s="1">
        <v>51.32149613</v>
      </c>
      <c r="DP707" s="1">
        <v>78.318250689999999</v>
      </c>
      <c r="DQ707" s="1">
        <v>26.996754549999999</v>
      </c>
      <c r="DR707" s="1">
        <v>76.005178099999995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13.95453554</v>
      </c>
      <c r="DY707" s="1">
        <v>13.810125060000001</v>
      </c>
      <c r="DZ707" s="1">
        <v>14.21070654</v>
      </c>
      <c r="EA707" s="1">
        <v>0.40058148300000002</v>
      </c>
      <c r="EB707" s="1">
        <v>13.87392524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138.1957586</v>
      </c>
      <c r="EI707" s="1">
        <v>127.3369825</v>
      </c>
      <c r="EJ707" s="1">
        <v>142.9103739</v>
      </c>
      <c r="EK707" s="1">
        <v>15.573391450000001</v>
      </c>
      <c r="EL707" s="1">
        <v>138.6981658</v>
      </c>
      <c r="EM707" s="1">
        <v>50.468810679999997</v>
      </c>
      <c r="EN707" s="1">
        <v>50.276636740000001</v>
      </c>
      <c r="EO707" s="1">
        <v>50.807956310000002</v>
      </c>
      <c r="EP707" s="1">
        <v>0.53131956400000002</v>
      </c>
      <c r="EQ707" s="1">
        <v>50.276636740000001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417.47422310000002</v>
      </c>
      <c r="EX707" s="1">
        <v>415.77194639999999</v>
      </c>
      <c r="EY707" s="1">
        <v>418.70693590000002</v>
      </c>
      <c r="EZ707" s="1">
        <v>2.9349895410000002</v>
      </c>
      <c r="FA707" s="1">
        <v>417.89219309999999</v>
      </c>
      <c r="FB707" s="1">
        <v>0.78235288999999997</v>
      </c>
      <c r="FC707" s="1">
        <v>0</v>
      </c>
      <c r="FD707" s="1">
        <v>1.8938083080000001</v>
      </c>
      <c r="FE707" s="1">
        <v>1.8938083080000001</v>
      </c>
      <c r="FF707" s="1">
        <v>0</v>
      </c>
      <c r="FG707" s="1">
        <v>4.8652986780000003</v>
      </c>
      <c r="FH707" s="1">
        <v>4.717105214</v>
      </c>
      <c r="FI707" s="1">
        <v>5.0660948729999999</v>
      </c>
      <c r="FJ707" s="1">
        <v>0.34898965900000001</v>
      </c>
      <c r="FK707" s="1">
        <v>4.8510858739999998</v>
      </c>
      <c r="FL707" s="1">
        <v>7.989863637</v>
      </c>
      <c r="FM707" s="1">
        <v>7.5020665810000002</v>
      </c>
      <c r="FN707" s="1">
        <v>8.2323511860000007</v>
      </c>
      <c r="FO707" s="1">
        <v>0.73028460399999995</v>
      </c>
      <c r="FP707" s="1">
        <v>8.2266664089999999</v>
      </c>
      <c r="FQ707" s="1">
        <v>9.0101516200000002</v>
      </c>
      <c r="FR707" s="1">
        <v>8.8014621599999998</v>
      </c>
      <c r="FS707" s="1">
        <v>9.1279164379999997</v>
      </c>
      <c r="FT707" s="1">
        <v>0.32645427900000001</v>
      </c>
      <c r="FU707" s="1">
        <v>9.0331253109999992</v>
      </c>
      <c r="FV707" s="1">
        <v>4.2536844049999996</v>
      </c>
      <c r="FW707" s="1">
        <v>4.2337097620000002</v>
      </c>
      <c r="FX707" s="1">
        <v>4.288568959</v>
      </c>
      <c r="FY707" s="1">
        <v>5.4859196999999998E-2</v>
      </c>
      <c r="FZ707" s="1">
        <v>4.2568026000000003</v>
      </c>
      <c r="GA707" s="1">
        <v>6.9591252060000004</v>
      </c>
      <c r="GB707" s="1">
        <v>6.6373218930000002</v>
      </c>
      <c r="GC707" s="1">
        <v>7.034475155</v>
      </c>
      <c r="GD707" s="1">
        <v>0.39715326200000001</v>
      </c>
      <c r="GE707" s="1">
        <v>6.6373218930000002</v>
      </c>
      <c r="GF707" s="1">
        <v>7.0011645409999996</v>
      </c>
      <c r="GG707" s="1">
        <v>6.9469700400000001</v>
      </c>
      <c r="GH707" s="1">
        <v>7.03166943</v>
      </c>
      <c r="GI707" s="1">
        <v>8.4699389999999999E-2</v>
      </c>
      <c r="GJ707" s="1">
        <v>7.0244670060000001</v>
      </c>
    </row>
    <row r="708" spans="1:192" x14ac:dyDescent="0.2">
      <c r="A708" s="1">
        <f t="shared" ref="A708:A771" si="11">(A707+1)</f>
        <v>707</v>
      </c>
      <c r="B708" s="1" t="s">
        <v>851</v>
      </c>
      <c r="C708" s="1">
        <v>-5.1943389E-2</v>
      </c>
      <c r="D708" s="1">
        <v>1.8401567409999999</v>
      </c>
      <c r="E708" s="1">
        <v>-0.21943943099999999</v>
      </c>
      <c r="F708" s="1">
        <v>-2.5008566999999999E-2</v>
      </c>
      <c r="G708" s="1">
        <v>-0.122223999</v>
      </c>
      <c r="H708" s="1">
        <v>0.19443086400000001</v>
      </c>
      <c r="I708" s="1">
        <v>3.8417623999999997E-2</v>
      </c>
      <c r="J708" s="1">
        <v>5.1642944000000003E-2</v>
      </c>
      <c r="K708" s="1">
        <v>-0.36004470100000002</v>
      </c>
      <c r="L708" s="1">
        <v>0.79620120599999999</v>
      </c>
      <c r="M708" s="1">
        <v>0.76595712800000004</v>
      </c>
      <c r="N708" s="1">
        <v>2.3039199999999999E-2</v>
      </c>
      <c r="O708" s="1">
        <v>1.0648298199999999</v>
      </c>
      <c r="P708" s="1">
        <v>0.34158814999999998</v>
      </c>
      <c r="Q708" s="1">
        <v>299.3734882</v>
      </c>
      <c r="R708" s="1">
        <v>284.98868579999998</v>
      </c>
      <c r="S708" s="1">
        <v>293.11028659999999</v>
      </c>
      <c r="T708" s="1">
        <v>320.02152569999998</v>
      </c>
      <c r="U708" s="1">
        <v>1.7840409370000001</v>
      </c>
      <c r="V708" s="1">
        <v>-0.74217950799999999</v>
      </c>
      <c r="W708" s="1">
        <v>-0.71439321300000003</v>
      </c>
      <c r="X708" s="1">
        <v>1.456572816</v>
      </c>
      <c r="Y708" s="1">
        <v>-54.182530450000002</v>
      </c>
      <c r="Z708" s="1">
        <v>-9.1233212649999995</v>
      </c>
      <c r="AA708" s="1">
        <v>49.63369222</v>
      </c>
      <c r="AB708" s="1">
        <v>1.9066147179999999</v>
      </c>
      <c r="AC708" s="1">
        <v>-0.30447965700000001</v>
      </c>
      <c r="AD708" s="1">
        <v>-0.46653468100000001</v>
      </c>
      <c r="AE708" s="1">
        <v>-0.46819943200000003</v>
      </c>
      <c r="AF708" s="1">
        <v>0.22762052499999999</v>
      </c>
      <c r="AG708" s="1">
        <v>0.22890729600000001</v>
      </c>
      <c r="AH708" s="1">
        <v>1.9509032049999999</v>
      </c>
      <c r="AI708" s="1">
        <v>1.951860749</v>
      </c>
      <c r="AJ708" s="1">
        <v>3.8269048999999999E-2</v>
      </c>
      <c r="AK708" s="1">
        <v>3.7428883000000003E-2</v>
      </c>
      <c r="AL708" s="1">
        <v>-18.730563159999999</v>
      </c>
      <c r="AM708" s="1">
        <v>-9.6072418919999993</v>
      </c>
      <c r="AN708" s="1">
        <v>0.25955191900000002</v>
      </c>
      <c r="AO708" s="1">
        <v>1.4050392E-2</v>
      </c>
      <c r="AP708" s="1">
        <v>3.0244077000000001E-2</v>
      </c>
      <c r="AQ708" s="1">
        <v>0.26862861399999999</v>
      </c>
      <c r="AR708" s="1">
        <v>633.51867770000001</v>
      </c>
      <c r="AS708" s="1">
        <v>7.8398391999999997E-2</v>
      </c>
      <c r="AT708" s="1">
        <v>21.1994899</v>
      </c>
      <c r="AU708" s="1">
        <v>5.308067415</v>
      </c>
      <c r="AV708" s="1">
        <v>13.90719498</v>
      </c>
      <c r="AW708" s="1">
        <v>41.771083699999998</v>
      </c>
      <c r="AX708" s="1">
        <v>764.44248459999994</v>
      </c>
      <c r="AY708" s="1">
        <v>590.26568659999998</v>
      </c>
      <c r="AZ708" s="1">
        <v>0.68501488499999996</v>
      </c>
      <c r="BA708" s="1">
        <v>1.744070528</v>
      </c>
      <c r="BB708" s="1">
        <v>0.50130820300000001</v>
      </c>
      <c r="BC708" s="1">
        <v>2.67161589</v>
      </c>
      <c r="BD708" s="1">
        <v>2.1703076870000002</v>
      </c>
      <c r="BE708" s="1">
        <v>1.7902150160000001</v>
      </c>
      <c r="BF708" s="1">
        <v>11.701873300000001</v>
      </c>
      <c r="BG708" s="1">
        <v>6.131157119</v>
      </c>
      <c r="BH708" s="1">
        <v>12.99009699</v>
      </c>
      <c r="BI708" s="1">
        <v>6.8589398719999997</v>
      </c>
      <c r="BJ708" s="1">
        <v>10.829762669999999</v>
      </c>
      <c r="BK708" s="1">
        <v>8.5915076250000002</v>
      </c>
      <c r="BL708" s="1">
        <v>4.8057851439999997</v>
      </c>
      <c r="BM708" s="1">
        <v>9.9440218040000001</v>
      </c>
      <c r="BN708" s="1">
        <v>5.1382366599999996</v>
      </c>
      <c r="BO708" s="1">
        <v>8.3377174650000008</v>
      </c>
      <c r="BP708" s="1">
        <v>-0.83544689800000005</v>
      </c>
      <c r="BQ708" s="1">
        <v>-2.9975904980000001</v>
      </c>
      <c r="BR708" s="1">
        <v>1.4685517400000001</v>
      </c>
      <c r="BS708" s="1">
        <v>4.4661422369999997</v>
      </c>
      <c r="BT708" s="1">
        <v>-1.618617497</v>
      </c>
      <c r="BU708" s="1">
        <v>-7.7560607279999996</v>
      </c>
      <c r="BV708" s="1">
        <v>-9.4412832390000005</v>
      </c>
      <c r="BW708" s="1">
        <v>-3.6169212650000002</v>
      </c>
      <c r="BX708" s="1">
        <v>5.8243619740000003</v>
      </c>
      <c r="BY708" s="1">
        <v>-6.7190999680000001</v>
      </c>
      <c r="BZ708" s="1">
        <v>0.94279793700000003</v>
      </c>
      <c r="CA708" s="1">
        <v>0.94026071899999997</v>
      </c>
      <c r="CB708" s="1">
        <v>0.94523019900000005</v>
      </c>
      <c r="CC708" s="1">
        <v>4.9694789999999997E-3</v>
      </c>
      <c r="CD708" s="1">
        <v>0.942950281</v>
      </c>
      <c r="CE708" s="1">
        <v>16.499220000000001</v>
      </c>
      <c r="CF708" s="1">
        <v>16.120531060000001</v>
      </c>
      <c r="CG708" s="1">
        <v>16.885358790000002</v>
      </c>
      <c r="CH708" s="1">
        <v>0.76482773800000003</v>
      </c>
      <c r="CI708" s="1">
        <v>16.47567007</v>
      </c>
      <c r="CJ708" s="1">
        <v>49.66685331</v>
      </c>
      <c r="CK708" s="1">
        <v>49.245374750000003</v>
      </c>
      <c r="CL708" s="1">
        <v>50.405283009999998</v>
      </c>
      <c r="CM708" s="1">
        <v>1.1599082620000001</v>
      </c>
      <c r="CN708" s="1">
        <v>49.245374750000003</v>
      </c>
      <c r="CO708" s="1">
        <v>11.191383849999999</v>
      </c>
      <c r="CP708" s="1">
        <v>11.08345162</v>
      </c>
      <c r="CQ708" s="1">
        <v>11.2811276</v>
      </c>
      <c r="CR708" s="1">
        <v>0.19767598</v>
      </c>
      <c r="CS708" s="1">
        <v>11.08345162</v>
      </c>
      <c r="CT708" s="1">
        <v>13.826564250000001</v>
      </c>
      <c r="CU708" s="1">
        <v>13.60303594</v>
      </c>
      <c r="CV708" s="1">
        <v>14.36340862</v>
      </c>
      <c r="CW708" s="1">
        <v>0.76037268400000002</v>
      </c>
      <c r="CX708" s="1">
        <v>13.872879340000001</v>
      </c>
      <c r="CY708" s="1">
        <v>83.650094190000004</v>
      </c>
      <c r="CZ708" s="1">
        <v>71.667529930000001</v>
      </c>
      <c r="DA708" s="1">
        <v>87.33365646</v>
      </c>
      <c r="DB708" s="1">
        <v>15.66612653</v>
      </c>
      <c r="DC708" s="1">
        <v>87.023632140000004</v>
      </c>
      <c r="DD708" s="1">
        <v>227.00162019999999</v>
      </c>
      <c r="DE708" s="1">
        <v>219.85682030000001</v>
      </c>
      <c r="DF708" s="1">
        <v>232.48578029999999</v>
      </c>
      <c r="DG708" s="1">
        <v>12.628960040000001</v>
      </c>
      <c r="DH708" s="1">
        <v>227.1646667</v>
      </c>
      <c r="DI708" s="1">
        <v>1.715302229</v>
      </c>
      <c r="DJ708" s="1">
        <v>1.366997383</v>
      </c>
      <c r="DK708" s="1">
        <v>2.1681603489999999</v>
      </c>
      <c r="DL708" s="1">
        <v>0.80116296499999995</v>
      </c>
      <c r="DM708" s="1">
        <v>1.7801297220000001</v>
      </c>
      <c r="DN708" s="1">
        <v>137.20663949999999</v>
      </c>
      <c r="DO708" s="1">
        <v>123.7677401</v>
      </c>
      <c r="DP708" s="1">
        <v>159.57369209999999</v>
      </c>
      <c r="DQ708" s="1">
        <v>35.805952040000001</v>
      </c>
      <c r="DR708" s="1">
        <v>124.3972689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13.82580855</v>
      </c>
      <c r="DY708" s="1">
        <v>13.60303594</v>
      </c>
      <c r="DZ708" s="1">
        <v>14.32471015</v>
      </c>
      <c r="EA708" s="1">
        <v>0.72167421200000004</v>
      </c>
      <c r="EB708" s="1">
        <v>13.872879340000001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225.0315861</v>
      </c>
      <c r="EI708" s="1">
        <v>218.3213125</v>
      </c>
      <c r="EJ708" s="1">
        <v>229.265851</v>
      </c>
      <c r="EK708" s="1">
        <v>10.944538570000001</v>
      </c>
      <c r="EL708" s="1">
        <v>223.38305120000001</v>
      </c>
      <c r="EM708" s="1">
        <v>49.66598784</v>
      </c>
      <c r="EN708" s="1">
        <v>49.245374750000003</v>
      </c>
      <c r="EO708" s="1">
        <v>50.402145300000001</v>
      </c>
      <c r="EP708" s="1">
        <v>1.1567705479999999</v>
      </c>
      <c r="EQ708" s="1">
        <v>49.245374750000003</v>
      </c>
      <c r="ER708" s="1">
        <v>8.6547000000000002E-4</v>
      </c>
      <c r="ES708" s="1">
        <v>0</v>
      </c>
      <c r="ET708" s="1">
        <v>4.2882090999999997E-2</v>
      </c>
      <c r="EU708" s="1">
        <v>4.2882090999999997E-2</v>
      </c>
      <c r="EV708" s="1">
        <v>0</v>
      </c>
      <c r="EW708" s="1">
        <v>628.81398920000004</v>
      </c>
      <c r="EX708" s="1">
        <v>623.96246970000004</v>
      </c>
      <c r="EY708" s="1">
        <v>633.22137329999998</v>
      </c>
      <c r="EZ708" s="1">
        <v>9.2589036020000002</v>
      </c>
      <c r="FA708" s="1">
        <v>629.49299780000001</v>
      </c>
      <c r="FB708" s="1">
        <v>4.1810121679999996</v>
      </c>
      <c r="FC708" s="1">
        <v>0.16428305300000001</v>
      </c>
      <c r="FD708" s="1">
        <v>9.3078046309999998</v>
      </c>
      <c r="FE708" s="1">
        <v>9.1435215779999996</v>
      </c>
      <c r="FF708" s="1">
        <v>3.7795949129999999</v>
      </c>
      <c r="FG708" s="1">
        <v>5.2272255699999999</v>
      </c>
      <c r="FH708" s="1">
        <v>5.0774840960000001</v>
      </c>
      <c r="FI708" s="1">
        <v>5.4039341439999999</v>
      </c>
      <c r="FJ708" s="1">
        <v>0.32645004799999999</v>
      </c>
      <c r="FK708" s="1">
        <v>5.4029684549999999</v>
      </c>
      <c r="FL708" s="1">
        <v>8.440247802</v>
      </c>
      <c r="FM708" s="1">
        <v>8.3140029769999995</v>
      </c>
      <c r="FN708" s="1">
        <v>8.5270548089999991</v>
      </c>
      <c r="FO708" s="1">
        <v>0.213051832</v>
      </c>
      <c r="FP708" s="1">
        <v>8.5144964190000003</v>
      </c>
      <c r="FQ708" s="1">
        <v>9.8047775690000005</v>
      </c>
      <c r="FR708" s="1">
        <v>9.5467578409999998</v>
      </c>
      <c r="FS708" s="1">
        <v>10.035449440000001</v>
      </c>
      <c r="FT708" s="1">
        <v>0.488691598</v>
      </c>
      <c r="FU708" s="1">
        <v>9.7725670680000007</v>
      </c>
      <c r="FV708" s="1">
        <v>4.2251393339999996</v>
      </c>
      <c r="FW708" s="1">
        <v>4.0770987129999998</v>
      </c>
      <c r="FX708" s="1">
        <v>4.2749361869999998</v>
      </c>
      <c r="FY708" s="1">
        <v>0.19783747400000001</v>
      </c>
      <c r="FZ708" s="1">
        <v>4.1731456250000001</v>
      </c>
      <c r="GA708" s="1">
        <v>7.2254402620000002</v>
      </c>
      <c r="GB708" s="1">
        <v>7.013973751</v>
      </c>
      <c r="GC708" s="1">
        <v>7.3848656190000002</v>
      </c>
      <c r="GD708" s="1">
        <v>0.37089186800000001</v>
      </c>
      <c r="GE708" s="1">
        <v>7.2303763239999999</v>
      </c>
      <c r="GF708" s="1">
        <v>7.1084215349999997</v>
      </c>
      <c r="GG708" s="1">
        <v>7.005776365</v>
      </c>
      <c r="GH708" s="1">
        <v>7.2118191730000003</v>
      </c>
      <c r="GI708" s="1">
        <v>0.20604280699999999</v>
      </c>
      <c r="GJ708" s="1">
        <v>7.1554001920000001</v>
      </c>
    </row>
    <row r="709" spans="1:192" x14ac:dyDescent="0.2">
      <c r="A709" s="1">
        <f t="shared" si="11"/>
        <v>708</v>
      </c>
      <c r="B709" s="1" t="s">
        <v>850</v>
      </c>
      <c r="C709" s="1">
        <v>-5.3214699999999997E-2</v>
      </c>
      <c r="D709" s="1">
        <v>1.840161801</v>
      </c>
      <c r="E709" s="1">
        <v>-0.21919</v>
      </c>
      <c r="F709" s="1">
        <v>-2.3359999999999999E-2</v>
      </c>
      <c r="G709" s="1">
        <v>-0.12127499999999999</v>
      </c>
      <c r="H709" s="1">
        <v>0.19583</v>
      </c>
      <c r="I709" s="1">
        <v>3.7552024000000003E-2</v>
      </c>
      <c r="J709" s="1">
        <v>6.0299999999999999E-2</v>
      </c>
      <c r="K709" s="1">
        <v>-0.36797999999999997</v>
      </c>
      <c r="L709" s="1">
        <v>0.79849999999999999</v>
      </c>
      <c r="M709" s="1">
        <v>0.75180999999999998</v>
      </c>
      <c r="N709" s="1">
        <v>0.04</v>
      </c>
      <c r="O709" s="1">
        <v>1.0899099999999999</v>
      </c>
      <c r="P709" s="1">
        <v>0.37148999999999999</v>
      </c>
      <c r="Q709" s="1">
        <v>298.37430000000001</v>
      </c>
      <c r="R709" s="1">
        <v>284.80540000000002</v>
      </c>
      <c r="S709" s="1">
        <v>288.5043</v>
      </c>
      <c r="T709" s="1">
        <v>321.81330000000003</v>
      </c>
      <c r="U709" s="1">
        <v>1.7844707360000001</v>
      </c>
      <c r="V709" s="1">
        <v>-0.73896200000000001</v>
      </c>
      <c r="W709" s="1">
        <v>-0.71800200000000003</v>
      </c>
      <c r="X709" s="1">
        <v>1.4569639999999999</v>
      </c>
      <c r="Y709" s="1">
        <v>-54.183062</v>
      </c>
      <c r="Z709" s="1">
        <v>-6.66</v>
      </c>
      <c r="AA709" s="1">
        <v>49.3</v>
      </c>
      <c r="AB709" s="1">
        <v>1.9035599999999999</v>
      </c>
      <c r="AC709" s="1">
        <v>-0.30191000000000001</v>
      </c>
      <c r="AD709" s="1">
        <v>-0.46954000000000001</v>
      </c>
      <c r="AE709" s="1">
        <v>-0.46993000000000001</v>
      </c>
      <c r="AF709" s="1">
        <v>0.22936999999999999</v>
      </c>
      <c r="AG709" s="1">
        <v>0.23074333299999999</v>
      </c>
      <c r="AH709" s="1">
        <v>1.9520299999999999</v>
      </c>
      <c r="AI709" s="1">
        <v>1.952576667</v>
      </c>
      <c r="AJ709" s="1">
        <v>3.8580000000000003E-2</v>
      </c>
      <c r="AK709" s="1">
        <v>3.7576667000000001E-2</v>
      </c>
      <c r="AL709" s="1">
        <v>-15.71741795</v>
      </c>
      <c r="AM709" s="1">
        <v>-9.0574179479999994</v>
      </c>
      <c r="AN709" s="1">
        <v>0.26265319999999998</v>
      </c>
      <c r="AO709" s="1">
        <v>1.91267E-2</v>
      </c>
      <c r="AP709" s="1">
        <v>4.6690000000000002E-2</v>
      </c>
      <c r="AQ709" s="1">
        <v>0.29141</v>
      </c>
      <c r="AR709" s="1">
        <v>431.10423789999999</v>
      </c>
      <c r="AS709" s="1">
        <v>0.11734833</v>
      </c>
      <c r="AT709" s="1">
        <v>19.739999999999998</v>
      </c>
      <c r="AU709" s="1">
        <v>4.7300000000000004</v>
      </c>
      <c r="AV709" s="1">
        <v>12.32</v>
      </c>
      <c r="AW709" s="1">
        <v>35.979999999999997</v>
      </c>
      <c r="AX709" s="1">
        <v>502.32868000000002</v>
      </c>
      <c r="AY709" s="1">
        <v>437.28910000000002</v>
      </c>
      <c r="AZ709" s="1">
        <v>0.69883399999999996</v>
      </c>
      <c r="BA709" s="1">
        <v>2.7133439259999999</v>
      </c>
      <c r="BB709" s="1">
        <v>2.7133439259999999</v>
      </c>
      <c r="BC709" s="1">
        <v>2.7133439259999999</v>
      </c>
      <c r="BD709" s="1">
        <v>0</v>
      </c>
      <c r="BE709" s="1">
        <v>2.7133439259999999</v>
      </c>
      <c r="BF709" s="1">
        <v>11.30304495</v>
      </c>
      <c r="BG709" s="1">
        <v>11.30304495</v>
      </c>
      <c r="BH709" s="1">
        <v>11.30304495</v>
      </c>
      <c r="BI709" s="1">
        <v>0</v>
      </c>
      <c r="BJ709" s="1">
        <v>11.30304495</v>
      </c>
      <c r="BK709" s="1">
        <v>8.0926718419999997</v>
      </c>
      <c r="BL709" s="1">
        <v>8.0926718419999997</v>
      </c>
      <c r="BM709" s="1">
        <v>8.0926718419999997</v>
      </c>
      <c r="BN709" s="1">
        <v>0</v>
      </c>
      <c r="BO709" s="1">
        <v>8.0926718419999997</v>
      </c>
      <c r="BP709" s="1">
        <v>-0.20434301799999999</v>
      </c>
      <c r="BQ709" s="1">
        <v>-0.20434301799999999</v>
      </c>
      <c r="BR709" s="1">
        <v>-0.20434301799999999</v>
      </c>
      <c r="BS709" s="1">
        <v>0</v>
      </c>
      <c r="BT709" s="1">
        <v>-0.20434301799999999</v>
      </c>
      <c r="BU709" s="1">
        <v>-7.8883288230000002</v>
      </c>
      <c r="BV709" s="1">
        <v>-7.8883288230000002</v>
      </c>
      <c r="BW709" s="1">
        <v>-7.8883288230000002</v>
      </c>
      <c r="BX709" s="1">
        <v>0</v>
      </c>
      <c r="BY709" s="1">
        <v>-7.8883288230000002</v>
      </c>
      <c r="BZ709" s="1">
        <v>0.93342795099999998</v>
      </c>
      <c r="CA709" s="1">
        <v>0.93342795099999998</v>
      </c>
      <c r="CB709" s="1">
        <v>0.93342795099999998</v>
      </c>
      <c r="CC709" s="1">
        <v>0</v>
      </c>
      <c r="CD709" s="1">
        <v>0.93342795099999998</v>
      </c>
      <c r="CE709" s="1">
        <v>17.885268279999998</v>
      </c>
      <c r="CF709" s="1">
        <v>17.885268279999998</v>
      </c>
      <c r="CG709" s="1">
        <v>17.885268279999998</v>
      </c>
      <c r="CH709" s="1">
        <v>0</v>
      </c>
      <c r="CI709" s="1">
        <v>17.885268279999998</v>
      </c>
      <c r="CJ709" s="1">
        <v>50.589362229999999</v>
      </c>
      <c r="CK709" s="1">
        <v>50.589362229999999</v>
      </c>
      <c r="CL709" s="1">
        <v>50.589362229999999</v>
      </c>
      <c r="CM709" s="1">
        <v>0</v>
      </c>
      <c r="CN709" s="1">
        <v>50.589362229999999</v>
      </c>
      <c r="CO709" s="1">
        <v>11.39094759</v>
      </c>
      <c r="CP709" s="1">
        <v>11.39094759</v>
      </c>
      <c r="CQ709" s="1">
        <v>11.39094759</v>
      </c>
      <c r="CR709" s="1">
        <v>0</v>
      </c>
      <c r="CS709" s="1">
        <v>11.39094759</v>
      </c>
      <c r="CT709" s="1">
        <v>13.986882939999999</v>
      </c>
      <c r="CU709" s="1">
        <v>13.986882939999999</v>
      </c>
      <c r="CV709" s="1">
        <v>13.986882939999999</v>
      </c>
      <c r="CW709" s="1">
        <v>0</v>
      </c>
      <c r="CX709" s="1">
        <v>13.986882939999999</v>
      </c>
      <c r="CY709" s="1">
        <v>64.319539930000005</v>
      </c>
      <c r="CZ709" s="1">
        <v>64.319539930000005</v>
      </c>
      <c r="DA709" s="1">
        <v>64.319539930000005</v>
      </c>
      <c r="DB709" s="1">
        <v>0</v>
      </c>
      <c r="DC709" s="1">
        <v>64.319539930000005</v>
      </c>
      <c r="DD709" s="1">
        <v>148.81090750000001</v>
      </c>
      <c r="DE709" s="1">
        <v>148.81090750000001</v>
      </c>
      <c r="DF709" s="1">
        <v>148.81090750000001</v>
      </c>
      <c r="DG709" s="1">
        <v>0</v>
      </c>
      <c r="DH709" s="1">
        <v>148.81090750000001</v>
      </c>
      <c r="DI709" s="1">
        <v>1.527020796</v>
      </c>
      <c r="DJ709" s="1">
        <v>1.527020796</v>
      </c>
      <c r="DK709" s="1">
        <v>1.527020796</v>
      </c>
      <c r="DL709" s="1">
        <v>0</v>
      </c>
      <c r="DM709" s="1">
        <v>1.527020796</v>
      </c>
      <c r="DN709" s="1">
        <v>83.543221829999993</v>
      </c>
      <c r="DO709" s="1">
        <v>83.543221829999993</v>
      </c>
      <c r="DP709" s="1">
        <v>83.543221829999993</v>
      </c>
      <c r="DQ709" s="1">
        <v>0</v>
      </c>
      <c r="DR709" s="1">
        <v>83.543221829999993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13.986882939999999</v>
      </c>
      <c r="DY709" s="1">
        <v>13.986882939999999</v>
      </c>
      <c r="DZ709" s="1">
        <v>13.986882939999999</v>
      </c>
      <c r="EA709" s="1">
        <v>0</v>
      </c>
      <c r="EB709" s="1">
        <v>13.986882939999999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148.81090750000001</v>
      </c>
      <c r="EI709" s="1">
        <v>148.81090750000001</v>
      </c>
      <c r="EJ709" s="1">
        <v>148.81090750000001</v>
      </c>
      <c r="EK709" s="1">
        <v>0</v>
      </c>
      <c r="EL709" s="1">
        <v>148.81090750000001</v>
      </c>
      <c r="EM709" s="1">
        <v>50.589362229999999</v>
      </c>
      <c r="EN709" s="1">
        <v>50.589362229999999</v>
      </c>
      <c r="EO709" s="1">
        <v>50.589362229999999</v>
      </c>
      <c r="EP709" s="1">
        <v>0</v>
      </c>
      <c r="EQ709" s="1">
        <v>50.589362229999999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430.31007199999999</v>
      </c>
      <c r="EX709" s="1">
        <v>430.31007199999999</v>
      </c>
      <c r="EY709" s="1">
        <v>430.31007199999999</v>
      </c>
      <c r="EZ709" s="1">
        <v>0</v>
      </c>
      <c r="FA709" s="1">
        <v>430.31007199999999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4.7546910499999999</v>
      </c>
      <c r="FH709" s="1">
        <v>4.7546910499999999</v>
      </c>
      <c r="FI709" s="1">
        <v>4.7546910499999999</v>
      </c>
      <c r="FJ709" s="1">
        <v>0</v>
      </c>
      <c r="FK709" s="1">
        <v>4.7546910499999999</v>
      </c>
      <c r="FL709" s="1">
        <v>8.4560017300000005</v>
      </c>
      <c r="FM709" s="1">
        <v>8.4560017300000005</v>
      </c>
      <c r="FN709" s="1">
        <v>8.4560017300000005</v>
      </c>
      <c r="FO709" s="1">
        <v>0</v>
      </c>
      <c r="FP709" s="1">
        <v>8.4560017300000005</v>
      </c>
      <c r="FQ709" s="1">
        <v>8.4852812029999996</v>
      </c>
      <c r="FR709" s="1">
        <v>8.4852812029999996</v>
      </c>
      <c r="FS709" s="1">
        <v>8.4852812029999996</v>
      </c>
      <c r="FT709" s="1">
        <v>0</v>
      </c>
      <c r="FU709" s="1">
        <v>8.4852812029999996</v>
      </c>
      <c r="FV709" s="1">
        <v>4.2632115129999999</v>
      </c>
      <c r="FW709" s="1">
        <v>4.2632115129999999</v>
      </c>
      <c r="FX709" s="1">
        <v>4.2632115129999999</v>
      </c>
      <c r="FY709" s="1">
        <v>0</v>
      </c>
      <c r="FZ709" s="1">
        <v>4.2632115129999999</v>
      </c>
      <c r="GA709" s="1">
        <v>7.0155959169999997</v>
      </c>
      <c r="GB709" s="1">
        <v>7.0155959169999997</v>
      </c>
      <c r="GC709" s="1">
        <v>7.0155959169999997</v>
      </c>
      <c r="GD709" s="1">
        <v>0</v>
      </c>
      <c r="GE709" s="1">
        <v>7.0155959169999997</v>
      </c>
      <c r="GF709" s="1">
        <v>6.9850624950000002</v>
      </c>
      <c r="GG709" s="1">
        <v>6.9850624950000002</v>
      </c>
      <c r="GH709" s="1">
        <v>6.9850624950000002</v>
      </c>
      <c r="GI709" s="1">
        <v>0</v>
      </c>
      <c r="GJ709" s="1">
        <v>6.9850624950000002</v>
      </c>
    </row>
    <row r="710" spans="1:192" x14ac:dyDescent="0.2">
      <c r="A710" s="1">
        <f t="shared" si="11"/>
        <v>709</v>
      </c>
      <c r="B710" s="1" t="s">
        <v>849</v>
      </c>
      <c r="C710" s="1">
        <v>-4.8947153E-2</v>
      </c>
      <c r="D710" s="1">
        <v>1.8582144270000001</v>
      </c>
      <c r="E710" s="1">
        <v>-0.22465399899999999</v>
      </c>
      <c r="F710" s="1">
        <v>-2.9139112000000002E-2</v>
      </c>
      <c r="G710" s="1">
        <v>-0.12689655499999999</v>
      </c>
      <c r="H710" s="1">
        <v>0.195514888</v>
      </c>
      <c r="I710" s="1">
        <v>4.1186052000000001E-2</v>
      </c>
      <c r="J710" s="1">
        <v>5.8798069000000001E-2</v>
      </c>
      <c r="K710" s="1">
        <v>-0.36857240200000002</v>
      </c>
      <c r="L710" s="1">
        <v>0.79906440700000003</v>
      </c>
      <c r="M710" s="1">
        <v>0.74883330000000004</v>
      </c>
      <c r="N710" s="1">
        <v>4.2143694000000002E-2</v>
      </c>
      <c r="O710" s="1">
        <v>1.0507373099999999</v>
      </c>
      <c r="P710" s="1">
        <v>0.31835038999999998</v>
      </c>
      <c r="Q710" s="1">
        <v>294.50315380000001</v>
      </c>
      <c r="R710" s="1">
        <v>281.16491079999997</v>
      </c>
      <c r="S710" s="1">
        <v>283.67715850000002</v>
      </c>
      <c r="T710" s="1">
        <v>318.66742199999999</v>
      </c>
      <c r="U710" s="1">
        <v>1.787639829</v>
      </c>
      <c r="V710" s="1">
        <v>-0.74192950199999996</v>
      </c>
      <c r="W710" s="1">
        <v>-0.71759795900000001</v>
      </c>
      <c r="X710" s="1">
        <v>1.459527303</v>
      </c>
      <c r="Y710" s="1">
        <v>-54.178012699999996</v>
      </c>
      <c r="Z710" s="1">
        <v>-5.4985760700000004</v>
      </c>
      <c r="AA710" s="1">
        <v>49.524892739999999</v>
      </c>
      <c r="AB710" s="1">
        <v>1.902151001</v>
      </c>
      <c r="AC710" s="1">
        <v>-0.30731836000000001</v>
      </c>
      <c r="AD710" s="1">
        <v>-0.47423083500000002</v>
      </c>
      <c r="AE710" s="1">
        <v>-0.47488276800000001</v>
      </c>
      <c r="AF710" s="1">
        <v>0.22411077900000001</v>
      </c>
      <c r="AG710" s="1">
        <v>0.22485760099999999</v>
      </c>
      <c r="AH710" s="1">
        <v>1.9520025700000001</v>
      </c>
      <c r="AI710" s="1">
        <v>1.9522940179999999</v>
      </c>
      <c r="AJ710" s="1">
        <v>3.7482533999999998E-2</v>
      </c>
      <c r="AK710" s="1">
        <v>3.7021904000000001E-2</v>
      </c>
      <c r="AL710" s="1">
        <v>-14.448231829999999</v>
      </c>
      <c r="AM710" s="1">
        <v>-8.9496557570000004</v>
      </c>
      <c r="AN710" s="1">
        <v>0.27012696000000003</v>
      </c>
      <c r="AO710" s="1">
        <v>1.5186303999999999E-2</v>
      </c>
      <c r="AP710" s="1">
        <v>5.0231106999999997E-2</v>
      </c>
      <c r="AQ710" s="1">
        <v>0.25167290199999998</v>
      </c>
      <c r="AR710" s="1">
        <v>360.74477990000003</v>
      </c>
      <c r="AS710" s="1">
        <v>0.13997514599999999</v>
      </c>
      <c r="AT710" s="1">
        <v>19.560361090000001</v>
      </c>
      <c r="AU710" s="1">
        <v>4.3475143300000001</v>
      </c>
      <c r="AV710" s="1">
        <v>12.17553474</v>
      </c>
      <c r="AW710" s="1">
        <v>35.19904133</v>
      </c>
      <c r="AX710" s="1">
        <v>411.13587569999999</v>
      </c>
      <c r="AY710" s="1">
        <v>366.26834309999998</v>
      </c>
      <c r="AZ710" s="1">
        <v>0.73003370000000001</v>
      </c>
      <c r="BA710" s="1">
        <v>2.3046943299999998</v>
      </c>
      <c r="BB710" s="1">
        <v>0.93178634199999999</v>
      </c>
      <c r="BC710" s="1">
        <v>3.3804902870000002</v>
      </c>
      <c r="BD710" s="1">
        <v>2.448703944</v>
      </c>
      <c r="BE710" s="1">
        <v>2.4248618259999999</v>
      </c>
      <c r="BF710" s="1">
        <v>8.8079066109999999</v>
      </c>
      <c r="BG710" s="1">
        <v>6.1094346530000001</v>
      </c>
      <c r="BH710" s="1">
        <v>15.16707929</v>
      </c>
      <c r="BI710" s="1">
        <v>9.0576446399999995</v>
      </c>
      <c r="BJ710" s="1">
        <v>6.1461999059999997</v>
      </c>
      <c r="BK710" s="1">
        <v>6.4647963129999999</v>
      </c>
      <c r="BL710" s="1">
        <v>3.5694777379999998</v>
      </c>
      <c r="BM710" s="1">
        <v>10.984436580000001</v>
      </c>
      <c r="BN710" s="1">
        <v>7.4149588409999998</v>
      </c>
      <c r="BO710" s="1">
        <v>4.856901186</v>
      </c>
      <c r="BP710" s="1">
        <v>-0.82196805299999998</v>
      </c>
      <c r="BQ710" s="1">
        <v>-3.5446209319999999</v>
      </c>
      <c r="BR710" s="1">
        <v>2.0731550269999999</v>
      </c>
      <c r="BS710" s="1">
        <v>5.6177759590000003</v>
      </c>
      <c r="BT710" s="1">
        <v>-1.334937998</v>
      </c>
      <c r="BU710" s="1">
        <v>-5.6428282599999999</v>
      </c>
      <c r="BV710" s="1">
        <v>-10.44466838</v>
      </c>
      <c r="BW710" s="1">
        <v>-3.521963188</v>
      </c>
      <c r="BX710" s="1">
        <v>6.9227051939999997</v>
      </c>
      <c r="BY710" s="1">
        <v>-3.521963188</v>
      </c>
      <c r="BZ710" s="1">
        <v>0.93508233399999996</v>
      </c>
      <c r="CA710" s="1">
        <v>0.93183084900000002</v>
      </c>
      <c r="CB710" s="1">
        <v>0.93725992899999999</v>
      </c>
      <c r="CC710" s="1">
        <v>5.4290800000000002E-3</v>
      </c>
      <c r="CD710" s="1">
        <v>0.93725992899999999</v>
      </c>
      <c r="CE710" s="1">
        <v>17.646505350000002</v>
      </c>
      <c r="CF710" s="1">
        <v>17.33299633</v>
      </c>
      <c r="CG710" s="1">
        <v>18.111191770000001</v>
      </c>
      <c r="CH710" s="1">
        <v>0.77819543700000005</v>
      </c>
      <c r="CI710" s="1">
        <v>17.33299633</v>
      </c>
      <c r="CJ710" s="1">
        <v>50.495328569999998</v>
      </c>
      <c r="CK710" s="1">
        <v>50.235846459999998</v>
      </c>
      <c r="CL710" s="1">
        <v>50.863389249999997</v>
      </c>
      <c r="CM710" s="1">
        <v>0.62754279300000004</v>
      </c>
      <c r="CN710" s="1">
        <v>50.235846459999998</v>
      </c>
      <c r="CO710" s="1">
        <v>11.36430676</v>
      </c>
      <c r="CP710" s="1">
        <v>11.322963789999999</v>
      </c>
      <c r="CQ710" s="1">
        <v>11.457885490000001</v>
      </c>
      <c r="CR710" s="1">
        <v>0.13492170000000001</v>
      </c>
      <c r="CS710" s="1">
        <v>11.33446874</v>
      </c>
      <c r="CT710" s="1">
        <v>13.92152325</v>
      </c>
      <c r="CU710" s="1">
        <v>13.815354579999999</v>
      </c>
      <c r="CV710" s="1">
        <v>14.09251931</v>
      </c>
      <c r="CW710" s="1">
        <v>0.277164733</v>
      </c>
      <c r="CX710" s="1">
        <v>13.815354579999999</v>
      </c>
      <c r="CY710" s="1">
        <v>60.653477270000003</v>
      </c>
      <c r="CZ710" s="1">
        <v>59.856398800000001</v>
      </c>
      <c r="DA710" s="1">
        <v>61.646996479999999</v>
      </c>
      <c r="DB710" s="1">
        <v>1.7905976859999999</v>
      </c>
      <c r="DC710" s="1">
        <v>60.877647879999998</v>
      </c>
      <c r="DD710" s="1">
        <v>115.7141591</v>
      </c>
      <c r="DE710" s="1">
        <v>111.4405766</v>
      </c>
      <c r="DF710" s="1">
        <v>120.6618548</v>
      </c>
      <c r="DG710" s="1">
        <v>9.2212782119999996</v>
      </c>
      <c r="DH710" s="1">
        <v>111.4405766</v>
      </c>
      <c r="DI710" s="1">
        <v>1.5347677239999999</v>
      </c>
      <c r="DJ710" s="1">
        <v>1.4056958559999999</v>
      </c>
      <c r="DK710" s="1">
        <v>1.6703097330000001</v>
      </c>
      <c r="DL710" s="1">
        <v>0.26461387800000002</v>
      </c>
      <c r="DM710" s="1">
        <v>1.5249289859999999</v>
      </c>
      <c r="DN710" s="1">
        <v>53.07699573</v>
      </c>
      <c r="DO710" s="1">
        <v>48.480670160000003</v>
      </c>
      <c r="DP710" s="1">
        <v>58.463465120000002</v>
      </c>
      <c r="DQ710" s="1">
        <v>9.9827949549999992</v>
      </c>
      <c r="DR710" s="1">
        <v>50.533353200000001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13.92152325</v>
      </c>
      <c r="DY710" s="1">
        <v>13.815354579999999</v>
      </c>
      <c r="DZ710" s="1">
        <v>14.09251931</v>
      </c>
      <c r="EA710" s="1">
        <v>0.277164733</v>
      </c>
      <c r="EB710" s="1">
        <v>13.815354579999999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115.4418833</v>
      </c>
      <c r="EI710" s="1">
        <v>111.4405766</v>
      </c>
      <c r="EJ710" s="1">
        <v>120.6618548</v>
      </c>
      <c r="EK710" s="1">
        <v>9.2212782119999996</v>
      </c>
      <c r="EL710" s="1">
        <v>111.4405766</v>
      </c>
      <c r="EM710" s="1">
        <v>50.495328569999998</v>
      </c>
      <c r="EN710" s="1">
        <v>50.235846459999998</v>
      </c>
      <c r="EO710" s="1">
        <v>50.863389249999997</v>
      </c>
      <c r="EP710" s="1">
        <v>0.62754279300000004</v>
      </c>
      <c r="EQ710" s="1">
        <v>50.235846459999998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360.12323850000001</v>
      </c>
      <c r="EX710" s="1">
        <v>358.57637310000001</v>
      </c>
      <c r="EY710" s="1">
        <v>360.88095800000002</v>
      </c>
      <c r="EZ710" s="1">
        <v>2.304584937</v>
      </c>
      <c r="FA710" s="1">
        <v>360.68372069999998</v>
      </c>
      <c r="FB710" s="1">
        <v>0.386756722</v>
      </c>
      <c r="FC710" s="1">
        <v>0</v>
      </c>
      <c r="FD710" s="1">
        <v>2.2552932409999999</v>
      </c>
      <c r="FE710" s="1">
        <v>2.2552932409999999</v>
      </c>
      <c r="FF710" s="1">
        <v>0</v>
      </c>
      <c r="FG710" s="1">
        <v>4.3051500860000003</v>
      </c>
      <c r="FH710" s="1">
        <v>4.2647935170000002</v>
      </c>
      <c r="FI710" s="1">
        <v>4.3940506700000004</v>
      </c>
      <c r="FJ710" s="1">
        <v>0.12925715300000001</v>
      </c>
      <c r="FK710" s="1">
        <v>4.309885618</v>
      </c>
      <c r="FL710" s="1">
        <v>7.2043358079999997</v>
      </c>
      <c r="FM710" s="1">
        <v>6.2990254849999996</v>
      </c>
      <c r="FN710" s="1">
        <v>8.2235923839999998</v>
      </c>
      <c r="FO710" s="1">
        <v>1.924566899</v>
      </c>
      <c r="FP710" s="1">
        <v>6.2990254849999996</v>
      </c>
      <c r="FQ710" s="1">
        <v>8.7992408750000006</v>
      </c>
      <c r="FR710" s="1">
        <v>7.195630124</v>
      </c>
      <c r="FS710" s="1">
        <v>9.0277104529999992</v>
      </c>
      <c r="FT710" s="1">
        <v>1.8320803290000001</v>
      </c>
      <c r="FU710" s="1">
        <v>8.9902392530000004</v>
      </c>
      <c r="FV710" s="1">
        <v>4.2624028760000003</v>
      </c>
      <c r="FW710" s="1">
        <v>4.2448028170000001</v>
      </c>
      <c r="FX710" s="1">
        <v>4.2935121450000002</v>
      </c>
      <c r="FY710" s="1">
        <v>4.8709328000000003E-2</v>
      </c>
      <c r="FZ710" s="1">
        <v>4.2598454720000003</v>
      </c>
      <c r="GA710" s="1">
        <v>6.5234827050000002</v>
      </c>
      <c r="GB710" s="1">
        <v>6.0311972230000004</v>
      </c>
      <c r="GC710" s="1">
        <v>7.0168607559999998</v>
      </c>
      <c r="GD710" s="1">
        <v>0.98566353200000001</v>
      </c>
      <c r="GE710" s="1">
        <v>6.0311972230000004</v>
      </c>
      <c r="GF710" s="1">
        <v>6.9831540509999996</v>
      </c>
      <c r="GG710" s="1">
        <v>6.919603875</v>
      </c>
      <c r="GH710" s="1">
        <v>7.0176847840000001</v>
      </c>
      <c r="GI710" s="1">
        <v>9.8080908999999994E-2</v>
      </c>
      <c r="GJ710" s="1">
        <v>7.0176847840000001</v>
      </c>
    </row>
    <row r="711" spans="1:192" x14ac:dyDescent="0.2">
      <c r="A711" s="1">
        <f t="shared" si="11"/>
        <v>710</v>
      </c>
      <c r="B711" s="1" t="s">
        <v>848</v>
      </c>
      <c r="C711" s="1">
        <v>-3.9487434000000002E-2</v>
      </c>
      <c r="D711" s="1">
        <v>1.8801531010000001</v>
      </c>
      <c r="E711" s="1">
        <v>-0.23907689300000001</v>
      </c>
      <c r="F711" s="1">
        <v>-4.1601601000000002E-2</v>
      </c>
      <c r="G711" s="1">
        <v>-0.140339247</v>
      </c>
      <c r="H711" s="1">
        <v>0.197475292</v>
      </c>
      <c r="I711" s="1">
        <v>4.9867673000000001E-2</v>
      </c>
      <c r="J711" s="1">
        <v>4.9684798000000002E-2</v>
      </c>
      <c r="K711" s="1">
        <v>-0.40015630000000002</v>
      </c>
      <c r="L711" s="1">
        <v>0.80481183199999995</v>
      </c>
      <c r="M711" s="1">
        <v>0.753714471</v>
      </c>
      <c r="N711" s="1">
        <v>4.1054151999999997E-2</v>
      </c>
      <c r="O711" s="1">
        <v>1.1455225570000001</v>
      </c>
      <c r="P711" s="1">
        <v>0.43746390899999998</v>
      </c>
      <c r="Q711" s="1">
        <v>295.09299590000001</v>
      </c>
      <c r="R711" s="1">
        <v>279.86949190000001</v>
      </c>
      <c r="S711" s="1">
        <v>284.95557680000002</v>
      </c>
      <c r="T711" s="1">
        <v>320.45393130000002</v>
      </c>
      <c r="U711" s="1">
        <v>1.79628458</v>
      </c>
      <c r="V711" s="1">
        <v>-0.76157165400000004</v>
      </c>
      <c r="W711" s="1">
        <v>-0.70472084499999998</v>
      </c>
      <c r="X711" s="1">
        <v>1.466293069</v>
      </c>
      <c r="Y711" s="1">
        <v>-54.166170350000002</v>
      </c>
      <c r="Z711" s="1">
        <v>-5.91</v>
      </c>
      <c r="AA711" s="1">
        <v>49.71084441</v>
      </c>
      <c r="AB711" s="1">
        <v>1.900895625</v>
      </c>
      <c r="AC711" s="1">
        <v>-0.31872508500000002</v>
      </c>
      <c r="AD711" s="1">
        <v>-0.4865121</v>
      </c>
      <c r="AE711" s="1">
        <v>-0.48780437399999999</v>
      </c>
      <c r="AF711" s="1">
        <v>0.21215685300000001</v>
      </c>
      <c r="AG711" s="1">
        <v>0.213325932</v>
      </c>
      <c r="AH711" s="1">
        <v>1.9522327260000001</v>
      </c>
      <c r="AI711" s="1">
        <v>1.9525815259999999</v>
      </c>
      <c r="AJ711" s="1">
        <v>3.7750112000000002E-2</v>
      </c>
      <c r="AK711" s="1">
        <v>3.6958923999999997E-2</v>
      </c>
      <c r="AL711" s="1">
        <v>-13.269516060000001</v>
      </c>
      <c r="AM711" s="1">
        <v>-7.3595160589999997</v>
      </c>
      <c r="AN711" s="1">
        <v>0.28716142700000002</v>
      </c>
      <c r="AO711" s="1">
        <v>4.3449750000000001E-3</v>
      </c>
      <c r="AP711" s="1">
        <v>5.1097362E-2</v>
      </c>
      <c r="AQ711" s="1">
        <v>0.34071072400000002</v>
      </c>
      <c r="AR711" s="1">
        <v>320.09237059999998</v>
      </c>
      <c r="AS711" s="1">
        <v>0.158448494</v>
      </c>
      <c r="AT711" s="1">
        <v>19.185178820000001</v>
      </c>
      <c r="AU711" s="1">
        <v>4.3830526540000001</v>
      </c>
      <c r="AV711" s="1">
        <v>10.416958640000001</v>
      </c>
      <c r="AW711" s="1">
        <v>34.486342819999997</v>
      </c>
      <c r="AX711" s="1">
        <v>353.34023689999998</v>
      </c>
      <c r="AY711" s="1">
        <v>317.51243260000001</v>
      </c>
      <c r="AZ711" s="1">
        <v>0.76123521800000005</v>
      </c>
      <c r="BA711" s="1">
        <v>2.01253248</v>
      </c>
      <c r="BB711" s="1">
        <v>1.187119118</v>
      </c>
      <c r="BC711" s="1">
        <v>3.2189826450000001</v>
      </c>
      <c r="BD711" s="1">
        <v>2.0318635270000001</v>
      </c>
      <c r="BE711" s="1">
        <v>1.5138502229999999</v>
      </c>
      <c r="BF711" s="1">
        <v>11.53124408</v>
      </c>
      <c r="BG711" s="1">
        <v>9.0249156250000002</v>
      </c>
      <c r="BH711" s="1">
        <v>15.966269759999999</v>
      </c>
      <c r="BI711" s="1">
        <v>6.9413541350000001</v>
      </c>
      <c r="BJ711" s="1">
        <v>10.49792485</v>
      </c>
      <c r="BK711" s="1">
        <v>7.8839996699999997</v>
      </c>
      <c r="BL711" s="1">
        <v>6.2072282679999997</v>
      </c>
      <c r="BM711" s="1">
        <v>9.5490998729999994</v>
      </c>
      <c r="BN711" s="1">
        <v>3.3418716060000002</v>
      </c>
      <c r="BO711" s="1">
        <v>7.3646299549999998</v>
      </c>
      <c r="BP711" s="1">
        <v>0.12925916300000001</v>
      </c>
      <c r="BQ711" s="1">
        <v>-3.2312326910000002</v>
      </c>
      <c r="BR711" s="1">
        <v>2.9112749189999998</v>
      </c>
      <c r="BS711" s="1">
        <v>6.14250761</v>
      </c>
      <c r="BT711" s="1">
        <v>0.115695335</v>
      </c>
      <c r="BU711" s="1">
        <v>-8.0132588330000001</v>
      </c>
      <c r="BV711" s="1">
        <v>-12.460374789999999</v>
      </c>
      <c r="BW711" s="1">
        <v>-4.8181288210000002</v>
      </c>
      <c r="BX711" s="1">
        <v>7.6422459720000004</v>
      </c>
      <c r="BY711" s="1">
        <v>-7.4803252899999997</v>
      </c>
      <c r="BZ711" s="1">
        <v>0.93353192100000004</v>
      </c>
      <c r="CA711" s="1">
        <v>0.93333055099999995</v>
      </c>
      <c r="CB711" s="1">
        <v>0.93368375999999997</v>
      </c>
      <c r="CC711" s="1">
        <v>3.5321000000000001E-4</v>
      </c>
      <c r="CD711" s="1">
        <v>0.93333055099999995</v>
      </c>
      <c r="CE711" s="1">
        <v>17.870470180000002</v>
      </c>
      <c r="CF711" s="1">
        <v>17.848986480000001</v>
      </c>
      <c r="CG711" s="1">
        <v>17.8991212</v>
      </c>
      <c r="CH711" s="1">
        <v>5.0134721E-2</v>
      </c>
      <c r="CI711" s="1">
        <v>17.8991212</v>
      </c>
      <c r="CJ711" s="1">
        <v>50.718159020000002</v>
      </c>
      <c r="CK711" s="1">
        <v>50.641657469999998</v>
      </c>
      <c r="CL711" s="1">
        <v>50.803772690000002</v>
      </c>
      <c r="CM711" s="1">
        <v>0.162115221</v>
      </c>
      <c r="CN711" s="1">
        <v>50.641657469999998</v>
      </c>
      <c r="CO711" s="1">
        <v>11.42787674</v>
      </c>
      <c r="CP711" s="1">
        <v>11.40559026</v>
      </c>
      <c r="CQ711" s="1">
        <v>11.478803579999999</v>
      </c>
      <c r="CR711" s="1">
        <v>7.3213325999999995E-2</v>
      </c>
      <c r="CS711" s="1">
        <v>11.40559026</v>
      </c>
      <c r="CT711" s="1">
        <v>14.079170449999999</v>
      </c>
      <c r="CU711" s="1">
        <v>14.00780104</v>
      </c>
      <c r="CV711" s="1">
        <v>14.122850550000001</v>
      </c>
      <c r="CW711" s="1">
        <v>0.11504951200000001</v>
      </c>
      <c r="CX711" s="1">
        <v>14.122850550000001</v>
      </c>
      <c r="CY711" s="1">
        <v>60.822996089999997</v>
      </c>
      <c r="CZ711" s="1">
        <v>60.148932799999997</v>
      </c>
      <c r="DA711" s="1">
        <v>61.649883500000001</v>
      </c>
      <c r="DB711" s="1">
        <v>1.5009507010000001</v>
      </c>
      <c r="DC711" s="1">
        <v>60.460471730000002</v>
      </c>
      <c r="DD711" s="1">
        <v>95.71406202</v>
      </c>
      <c r="DE711" s="1">
        <v>95.349881260000004</v>
      </c>
      <c r="DF711" s="1">
        <v>96.266549949999998</v>
      </c>
      <c r="DG711" s="1">
        <v>0.91666868199999996</v>
      </c>
      <c r="DH711" s="1">
        <v>95.740662549999996</v>
      </c>
      <c r="DI711" s="1">
        <v>1.638673842</v>
      </c>
      <c r="DJ711" s="1">
        <v>1.4715878490000001</v>
      </c>
      <c r="DK711" s="1">
        <v>1.723650871</v>
      </c>
      <c r="DL711" s="1">
        <v>0.25206302200000003</v>
      </c>
      <c r="DM711" s="1">
        <v>1.723650871</v>
      </c>
      <c r="DN711" s="1">
        <v>34.182498389999999</v>
      </c>
      <c r="DO711" s="1">
        <v>31.09498129</v>
      </c>
      <c r="DP711" s="1">
        <v>35.66778317</v>
      </c>
      <c r="DQ711" s="1">
        <v>4.5728018730000004</v>
      </c>
      <c r="DR711" s="1">
        <v>35.280190810000001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14.079170449999999</v>
      </c>
      <c r="DY711" s="1">
        <v>14.00780104</v>
      </c>
      <c r="DZ711" s="1">
        <v>14.122850550000001</v>
      </c>
      <c r="EA711" s="1">
        <v>0.11504951200000001</v>
      </c>
      <c r="EB711" s="1">
        <v>14.122850550000001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95.71406202</v>
      </c>
      <c r="EI711" s="1">
        <v>95.349881260000004</v>
      </c>
      <c r="EJ711" s="1">
        <v>96.266549949999998</v>
      </c>
      <c r="EK711" s="1">
        <v>0.91666868199999996</v>
      </c>
      <c r="EL711" s="1">
        <v>95.740662549999996</v>
      </c>
      <c r="EM711" s="1">
        <v>50.718159020000002</v>
      </c>
      <c r="EN711" s="1">
        <v>50.641657469999998</v>
      </c>
      <c r="EO711" s="1">
        <v>50.803772690000002</v>
      </c>
      <c r="EP711" s="1">
        <v>0.162115221</v>
      </c>
      <c r="EQ711" s="1">
        <v>50.641657469999998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319.54742759999999</v>
      </c>
      <c r="EX711" s="1">
        <v>319.06894679999999</v>
      </c>
      <c r="EY711" s="1">
        <v>320.21755489999998</v>
      </c>
      <c r="EZ711" s="1">
        <v>1.148608077</v>
      </c>
      <c r="FA711" s="1">
        <v>319.06894679999999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4.2783739369999996</v>
      </c>
      <c r="FH711" s="1">
        <v>4.2595620959999998</v>
      </c>
      <c r="FI711" s="1">
        <v>4.3026657049999999</v>
      </c>
      <c r="FJ711" s="1">
        <v>4.3103610000000001E-2</v>
      </c>
      <c r="FK711" s="1">
        <v>4.2595620959999998</v>
      </c>
      <c r="FL711" s="1">
        <v>6.5113268829999997</v>
      </c>
      <c r="FM711" s="1">
        <v>6.3189598680000003</v>
      </c>
      <c r="FN711" s="1">
        <v>6.6145437239999998</v>
      </c>
      <c r="FO711" s="1">
        <v>0.29558385599999998</v>
      </c>
      <c r="FP711" s="1">
        <v>6.3189598680000003</v>
      </c>
      <c r="FQ711" s="1">
        <v>7.6398983090000003</v>
      </c>
      <c r="FR711" s="1">
        <v>7.208768386</v>
      </c>
      <c r="FS711" s="1">
        <v>7.7615634790000003</v>
      </c>
      <c r="FT711" s="1">
        <v>0.55279509400000004</v>
      </c>
      <c r="FU711" s="1">
        <v>7.7270246939999998</v>
      </c>
      <c r="FV711" s="1">
        <v>4.2645159230000003</v>
      </c>
      <c r="FW711" s="1">
        <v>4.2595620959999998</v>
      </c>
      <c r="FX711" s="1">
        <v>4.2778368200000001</v>
      </c>
      <c r="FY711" s="1">
        <v>1.8274724999999999E-2</v>
      </c>
      <c r="FZ711" s="1">
        <v>4.2595620959999998</v>
      </c>
      <c r="GA711" s="1">
        <v>6.4122505399999996</v>
      </c>
      <c r="GB711" s="1">
        <v>6.032694609</v>
      </c>
      <c r="GC711" s="1">
        <v>6.6145437239999998</v>
      </c>
      <c r="GD711" s="1">
        <v>0.58184911500000003</v>
      </c>
      <c r="GE711" s="1">
        <v>6.032694609</v>
      </c>
      <c r="GF711" s="1">
        <v>6.9440811079999998</v>
      </c>
      <c r="GG711" s="1">
        <v>6.9269506490000001</v>
      </c>
      <c r="GH711" s="1">
        <v>6.95641205</v>
      </c>
      <c r="GI711" s="1">
        <v>2.9461401000000002E-2</v>
      </c>
      <c r="GJ711" s="1">
        <v>6.95641205</v>
      </c>
    </row>
    <row r="712" spans="1:192" x14ac:dyDescent="0.2">
      <c r="A712" s="1">
        <f t="shared" si="11"/>
        <v>711</v>
      </c>
      <c r="B712" s="1" t="s">
        <v>847</v>
      </c>
      <c r="C712" s="1">
        <v>-3.2832864000000003E-2</v>
      </c>
      <c r="D712" s="1">
        <v>1.8829703630000001</v>
      </c>
      <c r="E712" s="1">
        <v>-0.24780708900000001</v>
      </c>
      <c r="F712" s="1">
        <v>-5.5815995E-2</v>
      </c>
      <c r="G712" s="1">
        <v>-0.15181154199999999</v>
      </c>
      <c r="H712" s="1">
        <v>0.191991094</v>
      </c>
      <c r="I712" s="1">
        <v>6.0021905E-2</v>
      </c>
      <c r="J712" s="1">
        <v>3.2937477999999999E-2</v>
      </c>
      <c r="K712" s="1">
        <v>-0.41220767400000002</v>
      </c>
      <c r="L712" s="1">
        <v>0.807273617</v>
      </c>
      <c r="M712" s="1">
        <v>0.77561729800000001</v>
      </c>
      <c r="N712" s="1">
        <v>1.6372841999999999E-2</v>
      </c>
      <c r="O712" s="1">
        <v>1.163770298</v>
      </c>
      <c r="P712" s="1">
        <v>0.45892152899999999</v>
      </c>
      <c r="Q712" s="1">
        <v>296.18540719999999</v>
      </c>
      <c r="R712" s="1">
        <v>281.18713320000001</v>
      </c>
      <c r="S712" s="1">
        <v>286.26811190000001</v>
      </c>
      <c r="T712" s="1">
        <v>321.10094099999998</v>
      </c>
      <c r="U712" s="1">
        <v>1.800709119</v>
      </c>
      <c r="V712" s="1">
        <v>-0.77641543999999996</v>
      </c>
      <c r="W712" s="1">
        <v>-0.69306540299999997</v>
      </c>
      <c r="X712" s="1">
        <v>1.469480844</v>
      </c>
      <c r="Y712" s="1">
        <v>-54.158429220000002</v>
      </c>
      <c r="Z712" s="1">
        <v>-5.1042781130000003</v>
      </c>
      <c r="AA712" s="1">
        <v>49.806748249999998</v>
      </c>
      <c r="AB712" s="1">
        <v>1.901635577</v>
      </c>
      <c r="AC712" s="1">
        <v>-0.32673100300000002</v>
      </c>
      <c r="AD712" s="1">
        <v>-0.49382715199999999</v>
      </c>
      <c r="AE712" s="1">
        <v>-0.495432492</v>
      </c>
      <c r="AF712" s="1">
        <v>0.20323551000000001</v>
      </c>
      <c r="AG712" s="1">
        <v>0.20509691499999999</v>
      </c>
      <c r="AH712" s="1">
        <v>1.9521324410000001</v>
      </c>
      <c r="AI712" s="1">
        <v>1.952567784</v>
      </c>
      <c r="AJ712" s="1">
        <v>3.8291215000000003E-2</v>
      </c>
      <c r="AK712" s="1">
        <v>3.6896810000000002E-2</v>
      </c>
      <c r="AL712" s="1">
        <v>-13.511872820000001</v>
      </c>
      <c r="AM712" s="1">
        <v>-8.4075947079999995</v>
      </c>
      <c r="AN712" s="1">
        <v>0.29515067299999997</v>
      </c>
      <c r="AO712" s="1">
        <v>-1.1306728E-2</v>
      </c>
      <c r="AP712" s="1">
        <v>3.1656319000000002E-2</v>
      </c>
      <c r="AQ712" s="1">
        <v>0.35649668099999998</v>
      </c>
      <c r="AR712" s="1">
        <v>389.66926810000001</v>
      </c>
      <c r="AS712" s="1">
        <v>0.129996007</v>
      </c>
      <c r="AT712" s="1">
        <v>18.903213019999999</v>
      </c>
      <c r="AU712" s="1">
        <v>5.1013734880000001</v>
      </c>
      <c r="AV712" s="1">
        <v>10.169269529999999</v>
      </c>
      <c r="AW712" s="1">
        <v>35.966312270000003</v>
      </c>
      <c r="AX712" s="1">
        <v>419.569028</v>
      </c>
      <c r="AY712" s="1">
        <v>375.50639419999999</v>
      </c>
      <c r="AZ712" s="1">
        <v>0.72177592700000004</v>
      </c>
      <c r="BA712" s="1">
        <v>3.5229652379999998</v>
      </c>
      <c r="BB712" s="1">
        <v>1.637128098</v>
      </c>
      <c r="BC712" s="1">
        <v>4.85260873</v>
      </c>
      <c r="BD712" s="1">
        <v>3.2154806319999998</v>
      </c>
      <c r="BE712" s="1">
        <v>3.6565750889999999</v>
      </c>
      <c r="BF712" s="1">
        <v>18.237225540000001</v>
      </c>
      <c r="BG712" s="1">
        <v>13.02894742</v>
      </c>
      <c r="BH712" s="1">
        <v>27.05085794</v>
      </c>
      <c r="BI712" s="1">
        <v>14.02191052</v>
      </c>
      <c r="BJ712" s="1">
        <v>13.02894742</v>
      </c>
      <c r="BK712" s="1">
        <v>11.87694784</v>
      </c>
      <c r="BL712" s="1">
        <v>9.7841776340000006</v>
      </c>
      <c r="BM712" s="1">
        <v>15.10091351</v>
      </c>
      <c r="BN712" s="1">
        <v>5.3167358729999998</v>
      </c>
      <c r="BO712" s="1">
        <v>10.365963799999999</v>
      </c>
      <c r="BP712" s="1">
        <v>1.0016721829999999</v>
      </c>
      <c r="BQ712" s="1">
        <v>-3.1125154390000001</v>
      </c>
      <c r="BR712" s="1">
        <v>6.4082776450000001</v>
      </c>
      <c r="BS712" s="1">
        <v>9.5207930849999993</v>
      </c>
      <c r="BT712" s="1">
        <v>-3.1125154390000001</v>
      </c>
      <c r="BU712" s="1">
        <v>-12.87862002</v>
      </c>
      <c r="BV712" s="1">
        <v>-21.509191149999999</v>
      </c>
      <c r="BW712" s="1">
        <v>-7.2534483569999999</v>
      </c>
      <c r="BX712" s="1">
        <v>14.255742789999999</v>
      </c>
      <c r="BY712" s="1">
        <v>-7.2534483569999999</v>
      </c>
      <c r="BZ712" s="1">
        <v>0.93441992699999998</v>
      </c>
      <c r="CA712" s="1">
        <v>0.93369922400000005</v>
      </c>
      <c r="CB712" s="1">
        <v>0.93487043199999997</v>
      </c>
      <c r="CC712" s="1">
        <v>1.171208E-3</v>
      </c>
      <c r="CD712" s="1">
        <v>0.93446021599999995</v>
      </c>
      <c r="CE712" s="1">
        <v>17.742737120000001</v>
      </c>
      <c r="CF712" s="1">
        <v>17.677819719999999</v>
      </c>
      <c r="CG712" s="1">
        <v>17.846087829999998</v>
      </c>
      <c r="CH712" s="1">
        <v>0.168268111</v>
      </c>
      <c r="CI712" s="1">
        <v>17.736858389999998</v>
      </c>
      <c r="CJ712" s="1">
        <v>50.65545135</v>
      </c>
      <c r="CK712" s="1">
        <v>50.590408140000001</v>
      </c>
      <c r="CL712" s="1">
        <v>50.737880689999997</v>
      </c>
      <c r="CM712" s="1">
        <v>0.147472556</v>
      </c>
      <c r="CN712" s="1">
        <v>50.590408140000001</v>
      </c>
      <c r="CO712" s="1">
        <v>11.36248509</v>
      </c>
      <c r="CP712" s="1">
        <v>11.31250474</v>
      </c>
      <c r="CQ712" s="1">
        <v>11.4150034</v>
      </c>
      <c r="CR712" s="1">
        <v>0.10249865599999999</v>
      </c>
      <c r="CS712" s="1">
        <v>11.31250474</v>
      </c>
      <c r="CT712" s="1">
        <v>14.21044159</v>
      </c>
      <c r="CU712" s="1">
        <v>14.152135879999999</v>
      </c>
      <c r="CV712" s="1">
        <v>14.28182806</v>
      </c>
      <c r="CW712" s="1">
        <v>0.12969217699999999</v>
      </c>
      <c r="CX712" s="1">
        <v>14.28182806</v>
      </c>
      <c r="CY712" s="1">
        <v>60.776845139999999</v>
      </c>
      <c r="CZ712" s="1">
        <v>60.041374380000001</v>
      </c>
      <c r="DA712" s="1">
        <v>61.470602210000003</v>
      </c>
      <c r="DB712" s="1">
        <v>1.4292278329999999</v>
      </c>
      <c r="DC712" s="1">
        <v>60.041374380000001</v>
      </c>
      <c r="DD712" s="1">
        <v>130.69888940000001</v>
      </c>
      <c r="DE712" s="1">
        <v>129.1794568</v>
      </c>
      <c r="DF712" s="1">
        <v>131.9773701</v>
      </c>
      <c r="DG712" s="1">
        <v>2.7979133030000001</v>
      </c>
      <c r="DH712" s="1">
        <v>129.1794568</v>
      </c>
      <c r="DI712" s="1">
        <v>1.8864302019999999</v>
      </c>
      <c r="DJ712" s="1">
        <v>1.77071658</v>
      </c>
      <c r="DK712" s="1">
        <v>2.0144123650000001</v>
      </c>
      <c r="DL712" s="1">
        <v>0.243695784</v>
      </c>
      <c r="DM712" s="1">
        <v>2.0144123650000001</v>
      </c>
      <c r="DN712" s="1">
        <v>67.75301202</v>
      </c>
      <c r="DO712" s="1">
        <v>63.99679613</v>
      </c>
      <c r="DP712" s="1">
        <v>69.016103849999993</v>
      </c>
      <c r="DQ712" s="1">
        <v>5.0193077280000002</v>
      </c>
      <c r="DR712" s="1">
        <v>69.016103849999993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14.21044159</v>
      </c>
      <c r="DY712" s="1">
        <v>14.152135879999999</v>
      </c>
      <c r="DZ712" s="1">
        <v>14.28182806</v>
      </c>
      <c r="EA712" s="1">
        <v>0.12969217699999999</v>
      </c>
      <c r="EB712" s="1">
        <v>14.28182806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130.59765899999999</v>
      </c>
      <c r="EI712" s="1">
        <v>129.1794568</v>
      </c>
      <c r="EJ712" s="1">
        <v>131.9773701</v>
      </c>
      <c r="EK712" s="1">
        <v>2.7979133030000001</v>
      </c>
      <c r="EL712" s="1">
        <v>129.1794568</v>
      </c>
      <c r="EM712" s="1">
        <v>50.65545135</v>
      </c>
      <c r="EN712" s="1">
        <v>50.590408140000001</v>
      </c>
      <c r="EO712" s="1">
        <v>50.737880689999997</v>
      </c>
      <c r="EP712" s="1">
        <v>0.147472556</v>
      </c>
      <c r="EQ712" s="1">
        <v>50.590408140000001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389.03361999999998</v>
      </c>
      <c r="EX712" s="1">
        <v>388.40017210000002</v>
      </c>
      <c r="EY712" s="1">
        <v>389.77461490000002</v>
      </c>
      <c r="EZ712" s="1">
        <v>1.3744428440000001</v>
      </c>
      <c r="FA712" s="1">
        <v>388.76229119999999</v>
      </c>
      <c r="FB712" s="1">
        <v>0.122851706</v>
      </c>
      <c r="FC712" s="1">
        <v>0</v>
      </c>
      <c r="FD712" s="1">
        <v>0.381839068</v>
      </c>
      <c r="FE712" s="1">
        <v>0.381839068</v>
      </c>
      <c r="FF712" s="1">
        <v>0</v>
      </c>
      <c r="FG712" s="1">
        <v>4.2751922230000003</v>
      </c>
      <c r="FH712" s="1">
        <v>4.228238782</v>
      </c>
      <c r="FI712" s="1">
        <v>4.3239570460000003</v>
      </c>
      <c r="FJ712" s="1">
        <v>9.5718263999999997E-2</v>
      </c>
      <c r="FK712" s="1">
        <v>4.2508114570000002</v>
      </c>
      <c r="FL712" s="1">
        <v>7.3632606679999997</v>
      </c>
      <c r="FM712" s="1">
        <v>6.6795657960000003</v>
      </c>
      <c r="FN712" s="1">
        <v>7.7709836719999998</v>
      </c>
      <c r="FO712" s="1">
        <v>1.0914178750000001</v>
      </c>
      <c r="FP712" s="1">
        <v>6.6795657960000003</v>
      </c>
      <c r="FQ712" s="1">
        <v>8.7014443640000003</v>
      </c>
      <c r="FR712" s="1">
        <v>7.2548785210000002</v>
      </c>
      <c r="FS712" s="1">
        <v>9.1024848279999997</v>
      </c>
      <c r="FT712" s="1">
        <v>1.8476063069999999</v>
      </c>
      <c r="FU712" s="1">
        <v>9.0490667719999998</v>
      </c>
      <c r="FV712" s="1">
        <v>4.2546505269999999</v>
      </c>
      <c r="FW712" s="1">
        <v>4.228238782</v>
      </c>
      <c r="FX712" s="1">
        <v>4.2826889880000003</v>
      </c>
      <c r="FY712" s="1">
        <v>5.4450207E-2</v>
      </c>
      <c r="FZ712" s="1">
        <v>4.2508114570000002</v>
      </c>
      <c r="GA712" s="1">
        <v>6.6873704439999999</v>
      </c>
      <c r="GB712" s="1">
        <v>6.0348231029999999</v>
      </c>
      <c r="GC712" s="1">
        <v>6.9960136220000004</v>
      </c>
      <c r="GD712" s="1">
        <v>0.96119052000000005</v>
      </c>
      <c r="GE712" s="1">
        <v>6.0348231029999999</v>
      </c>
      <c r="GF712" s="1">
        <v>6.9654269820000003</v>
      </c>
      <c r="GG712" s="1">
        <v>6.951058948</v>
      </c>
      <c r="GH712" s="1">
        <v>6.9884912669999997</v>
      </c>
      <c r="GI712" s="1">
        <v>3.7432318999999999E-2</v>
      </c>
      <c r="GJ712" s="1">
        <v>6.9884912669999997</v>
      </c>
    </row>
    <row r="713" spans="1:192" x14ac:dyDescent="0.2">
      <c r="A713" s="1">
        <f t="shared" si="11"/>
        <v>712</v>
      </c>
      <c r="B713" s="1" t="s">
        <v>846</v>
      </c>
      <c r="C713" s="1">
        <v>-4.7309617999999998E-2</v>
      </c>
      <c r="D713" s="1">
        <v>1.899414258</v>
      </c>
      <c r="E713" s="1">
        <v>-0.23497949900000001</v>
      </c>
      <c r="F713" s="1">
        <v>-3.7159642999999999E-2</v>
      </c>
      <c r="G713" s="1">
        <v>-0.136069571</v>
      </c>
      <c r="H713" s="1">
        <v>0.19781985599999999</v>
      </c>
      <c r="I713" s="1">
        <v>4.6800849999999998E-2</v>
      </c>
      <c r="J713" s="1">
        <v>5.3896560000000003E-2</v>
      </c>
      <c r="K713" s="1">
        <v>-0.39862816099999998</v>
      </c>
      <c r="L713" s="1">
        <v>0.83571871600000003</v>
      </c>
      <c r="M713" s="1">
        <v>0.776668994</v>
      </c>
      <c r="N713" s="1">
        <v>4.7892483999999999E-2</v>
      </c>
      <c r="O713" s="1">
        <v>1.184978866</v>
      </c>
      <c r="P713" s="1">
        <v>0.45574351000000002</v>
      </c>
      <c r="Q713" s="1">
        <v>317.89486410000001</v>
      </c>
      <c r="R713" s="1">
        <v>288.64110779999999</v>
      </c>
      <c r="S713" s="1">
        <v>328.98136449999998</v>
      </c>
      <c r="T713" s="1">
        <v>336.06195380000003</v>
      </c>
      <c r="U713" s="1">
        <v>1.8611648190000001</v>
      </c>
      <c r="V713" s="1">
        <v>-0.82786552400000002</v>
      </c>
      <c r="W713" s="1">
        <v>-0.68962692800000003</v>
      </c>
      <c r="X713" s="1">
        <v>1.5174917059999999</v>
      </c>
      <c r="Y713" s="1">
        <v>-54.166258290000002</v>
      </c>
      <c r="Z713" s="1">
        <v>-6.0569440769999998</v>
      </c>
      <c r="AA713" s="1">
        <v>51.308764519999997</v>
      </c>
      <c r="AB713" s="1">
        <v>1.8988192260000001</v>
      </c>
      <c r="AC713" s="1">
        <v>-0.31838706999999999</v>
      </c>
      <c r="AD713" s="1">
        <v>-0.48291641499999999</v>
      </c>
      <c r="AE713" s="1">
        <v>-0.48695206499999999</v>
      </c>
      <c r="AF713" s="1">
        <v>0.211952695</v>
      </c>
      <c r="AG713" s="1">
        <v>0.21525859</v>
      </c>
      <c r="AH713" s="1">
        <v>1.9512447850000001</v>
      </c>
      <c r="AI713" s="1">
        <v>1.9515114739999999</v>
      </c>
      <c r="AJ713" s="1">
        <v>3.9551247999999997E-2</v>
      </c>
      <c r="AK713" s="1">
        <v>3.7804150000000002E-2</v>
      </c>
      <c r="AL713" s="1">
        <v>-13.5581996</v>
      </c>
      <c r="AM713" s="1">
        <v>-7.5012555189999999</v>
      </c>
      <c r="AN713" s="1">
        <v>0.28329096100000001</v>
      </c>
      <c r="AO713" s="1">
        <v>8.7180650000000005E-3</v>
      </c>
      <c r="AP713" s="1">
        <v>5.9049721999999999E-2</v>
      </c>
      <c r="AQ713" s="1">
        <v>0.34926014900000002</v>
      </c>
      <c r="AR713" s="1">
        <v>318.9150965</v>
      </c>
      <c r="AS713" s="1">
        <v>0.178925842</v>
      </c>
      <c r="AT713" s="1">
        <v>19.333769279999999</v>
      </c>
      <c r="AU713" s="1">
        <v>4.1072919419999998</v>
      </c>
      <c r="AV713" s="1">
        <v>12.402884589999999</v>
      </c>
      <c r="AW713" s="1">
        <v>35.248999589999997</v>
      </c>
      <c r="AX713" s="1">
        <v>352.23821340000001</v>
      </c>
      <c r="AY713" s="1">
        <v>313.93912979999999</v>
      </c>
      <c r="AZ713" s="1">
        <v>0.76829837099999998</v>
      </c>
      <c r="BA713" s="1">
        <v>3.1557667039999999</v>
      </c>
      <c r="BB713" s="1">
        <v>1.624817038</v>
      </c>
      <c r="BC713" s="1">
        <v>3.3354978210000001</v>
      </c>
      <c r="BD713" s="1">
        <v>1.7106807829999999</v>
      </c>
      <c r="BE713" s="1">
        <v>2.4948027270000002</v>
      </c>
      <c r="BF713" s="1">
        <v>9.1660532539999995</v>
      </c>
      <c r="BG713" s="1">
        <v>9.0303865210000005</v>
      </c>
      <c r="BH713" s="1">
        <v>10.10097163</v>
      </c>
      <c r="BI713" s="1">
        <v>1.0705851129999999</v>
      </c>
      <c r="BJ713" s="1">
        <v>10.10097163</v>
      </c>
      <c r="BK713" s="1">
        <v>5.4926724570000003</v>
      </c>
      <c r="BL713" s="1">
        <v>5.2617499910000003</v>
      </c>
      <c r="BM713" s="1">
        <v>7.3594622420000002</v>
      </c>
      <c r="BN713" s="1">
        <v>2.0977122509999999</v>
      </c>
      <c r="BO713" s="1">
        <v>6.537929976</v>
      </c>
      <c r="BP713" s="1">
        <v>1.616543931</v>
      </c>
      <c r="BQ713" s="1">
        <v>-0.45924425400000002</v>
      </c>
      <c r="BR713" s="1">
        <v>1.8423152110000001</v>
      </c>
      <c r="BS713" s="1">
        <v>2.301559465</v>
      </c>
      <c r="BT713" s="1">
        <v>1.0849318509999999</v>
      </c>
      <c r="BU713" s="1">
        <v>-7.1092163890000002</v>
      </c>
      <c r="BV713" s="1">
        <v>-7.6228618270000004</v>
      </c>
      <c r="BW713" s="1">
        <v>-6.9002179879999996</v>
      </c>
      <c r="BX713" s="1">
        <v>0.72264383899999995</v>
      </c>
      <c r="BY713" s="1">
        <v>-7.6228618270000004</v>
      </c>
      <c r="BZ713" s="1">
        <v>0.93808034200000001</v>
      </c>
      <c r="CA713" s="1">
        <v>0.91658844900000003</v>
      </c>
      <c r="CB713" s="1">
        <v>0.94115431500000002</v>
      </c>
      <c r="CC713" s="1">
        <v>2.4565865999999999E-2</v>
      </c>
      <c r="CD713" s="1">
        <v>0.91658844900000003</v>
      </c>
      <c r="CE713" s="1">
        <v>17.182240660000001</v>
      </c>
      <c r="CF713" s="1">
        <v>16.757196109999999</v>
      </c>
      <c r="CG713" s="1">
        <v>20.156865239999998</v>
      </c>
      <c r="CH713" s="1">
        <v>3.399669125</v>
      </c>
      <c r="CI713" s="1">
        <v>20.156865239999998</v>
      </c>
      <c r="CJ713" s="1">
        <v>57.062633040000001</v>
      </c>
      <c r="CK713" s="1">
        <v>54.839918750000002</v>
      </c>
      <c r="CL713" s="1">
        <v>57.383558870000002</v>
      </c>
      <c r="CM713" s="1">
        <v>2.5436401200000001</v>
      </c>
      <c r="CN713" s="1">
        <v>54.839918750000002</v>
      </c>
      <c r="CO713" s="1">
        <v>11.02690984</v>
      </c>
      <c r="CP713" s="1">
        <v>10.56572882</v>
      </c>
      <c r="CQ713" s="1">
        <v>11.07090077</v>
      </c>
      <c r="CR713" s="1">
        <v>0.50517194799999998</v>
      </c>
      <c r="CS713" s="1">
        <v>10.56572882</v>
      </c>
      <c r="CT713" s="1">
        <v>16.240788040000002</v>
      </c>
      <c r="CU713" s="1">
        <v>15.44382813</v>
      </c>
      <c r="CV713" s="1">
        <v>16.294148610000001</v>
      </c>
      <c r="CW713" s="1">
        <v>0.85032048400000004</v>
      </c>
      <c r="CX713" s="1">
        <v>15.44382813</v>
      </c>
      <c r="CY713" s="1">
        <v>60.943033040000003</v>
      </c>
      <c r="CZ713" s="1">
        <v>58.071883069999998</v>
      </c>
      <c r="DA713" s="1">
        <v>61.279895660000001</v>
      </c>
      <c r="DB713" s="1">
        <v>3.2080125929999999</v>
      </c>
      <c r="DC713" s="1">
        <v>59.70764724</v>
      </c>
      <c r="DD713" s="1">
        <v>92.736622030000007</v>
      </c>
      <c r="DE713" s="1">
        <v>92.158508909999995</v>
      </c>
      <c r="DF713" s="1">
        <v>97.768735070000005</v>
      </c>
      <c r="DG713" s="1">
        <v>5.6102261579999997</v>
      </c>
      <c r="DH713" s="1">
        <v>94.651859459999997</v>
      </c>
      <c r="DI713" s="1">
        <v>4.9543905720000003</v>
      </c>
      <c r="DJ713" s="1">
        <v>4.8780993080000004</v>
      </c>
      <c r="DK713" s="1">
        <v>5.1667689929999998</v>
      </c>
      <c r="DL713" s="1">
        <v>0.28866968500000001</v>
      </c>
      <c r="DM713" s="1">
        <v>4.8780993080000004</v>
      </c>
      <c r="DN713" s="1">
        <v>30.114968739999998</v>
      </c>
      <c r="DO713" s="1">
        <v>28.956030720000001</v>
      </c>
      <c r="DP713" s="1">
        <v>39.696852</v>
      </c>
      <c r="DQ713" s="1">
        <v>10.74082128</v>
      </c>
      <c r="DR713" s="1">
        <v>34.944212229999998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16.240788040000002</v>
      </c>
      <c r="DY713" s="1">
        <v>15.44382813</v>
      </c>
      <c r="DZ713" s="1">
        <v>16.294148610000001</v>
      </c>
      <c r="EA713" s="1">
        <v>0.85032048400000004</v>
      </c>
      <c r="EB713" s="1">
        <v>15.44382813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92.736622030000007</v>
      </c>
      <c r="EI713" s="1">
        <v>92.158508909999995</v>
      </c>
      <c r="EJ713" s="1">
        <v>97.768735070000005</v>
      </c>
      <c r="EK713" s="1">
        <v>5.6102261579999997</v>
      </c>
      <c r="EL713" s="1">
        <v>94.651859459999997</v>
      </c>
      <c r="EM713" s="1">
        <v>57.062633040000001</v>
      </c>
      <c r="EN713" s="1">
        <v>54.839918750000002</v>
      </c>
      <c r="EO713" s="1">
        <v>57.383558870000002</v>
      </c>
      <c r="EP713" s="1">
        <v>2.5436401200000001</v>
      </c>
      <c r="EQ713" s="1">
        <v>54.839918750000002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318.80579760000001</v>
      </c>
      <c r="EX713" s="1">
        <v>317.23307199999999</v>
      </c>
      <c r="EY713" s="1">
        <v>318.98754919999999</v>
      </c>
      <c r="EZ713" s="1">
        <v>1.754477115</v>
      </c>
      <c r="FA713" s="1">
        <v>318.18546049999998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4.3092964120000001</v>
      </c>
      <c r="FH713" s="1">
        <v>4.1903697150000001</v>
      </c>
      <c r="FI713" s="1">
        <v>4.3214931500000002</v>
      </c>
      <c r="FJ713" s="1">
        <v>0.13112343400000001</v>
      </c>
      <c r="FK713" s="1">
        <v>4.293855475</v>
      </c>
      <c r="FL713" s="1">
        <v>6.3875607580000002</v>
      </c>
      <c r="FM713" s="1">
        <v>6.3771561209999996</v>
      </c>
      <c r="FN713" s="1">
        <v>6.4766413509999996</v>
      </c>
      <c r="FO713" s="1">
        <v>9.9485229999999994E-2</v>
      </c>
      <c r="FP713" s="1">
        <v>6.4766413509999996</v>
      </c>
      <c r="FQ713" s="1">
        <v>7.4127592590000004</v>
      </c>
      <c r="FR713" s="1">
        <v>7.3989243289999997</v>
      </c>
      <c r="FS713" s="1">
        <v>7.5858940759999998</v>
      </c>
      <c r="FT713" s="1">
        <v>0.18696974699999999</v>
      </c>
      <c r="FU713" s="1">
        <v>7.5858940759999998</v>
      </c>
      <c r="FV713" s="1">
        <v>4.293234022</v>
      </c>
      <c r="FW713" s="1">
        <v>4.0799408919999998</v>
      </c>
      <c r="FX713" s="1">
        <v>4.3214931500000002</v>
      </c>
      <c r="FY713" s="1">
        <v>0.24155225799999999</v>
      </c>
      <c r="FZ713" s="1">
        <v>4.1356725650000001</v>
      </c>
      <c r="GA713" s="1">
        <v>6.0403999910000001</v>
      </c>
      <c r="GB713" s="1">
        <v>6.0369791040000003</v>
      </c>
      <c r="GC713" s="1">
        <v>6.0549322280000002</v>
      </c>
      <c r="GD713" s="1">
        <v>1.7953124000000001E-2</v>
      </c>
      <c r="GE713" s="1">
        <v>6.0549322280000002</v>
      </c>
      <c r="GF713" s="1">
        <v>7.0612570879999996</v>
      </c>
      <c r="GG713" s="1">
        <v>7.0448314459999999</v>
      </c>
      <c r="GH713" s="1">
        <v>7.2135260299999997</v>
      </c>
      <c r="GI713" s="1">
        <v>0.16869458400000001</v>
      </c>
      <c r="GJ713" s="1">
        <v>7.2135260299999997</v>
      </c>
    </row>
    <row r="714" spans="1:192" x14ac:dyDescent="0.2">
      <c r="A714" s="1">
        <f t="shared" si="11"/>
        <v>713</v>
      </c>
      <c r="B714" s="1" t="s">
        <v>845</v>
      </c>
      <c r="C714" s="1">
        <v>-4.8175148000000001E-2</v>
      </c>
      <c r="D714" s="1">
        <v>1.9785179829999999</v>
      </c>
      <c r="E714" s="1">
        <v>-0.24194570200000001</v>
      </c>
      <c r="F714" s="1">
        <v>-5.4592962000000002E-2</v>
      </c>
      <c r="G714" s="1">
        <v>-0.148269332</v>
      </c>
      <c r="H714" s="1">
        <v>0.18735273999999999</v>
      </c>
      <c r="I714" s="1">
        <v>5.8671464999999999E-2</v>
      </c>
      <c r="J714" s="1">
        <v>3.5506888E-2</v>
      </c>
      <c r="K714" s="1">
        <v>-0.408367604</v>
      </c>
      <c r="L714" s="1">
        <v>0.83218590199999998</v>
      </c>
      <c r="M714" s="1">
        <v>0.79176939400000002</v>
      </c>
      <c r="N714" s="1">
        <v>2.4045718000000001E-2</v>
      </c>
      <c r="O714" s="1">
        <v>1.225235233</v>
      </c>
      <c r="P714" s="1">
        <v>0.50374755199999999</v>
      </c>
      <c r="Q714" s="1">
        <v>302.45278039999999</v>
      </c>
      <c r="R714" s="1">
        <v>281.20200399999999</v>
      </c>
      <c r="S714" s="1">
        <v>301.8354736</v>
      </c>
      <c r="T714" s="1">
        <v>324.32077520000001</v>
      </c>
      <c r="U714" s="1">
        <v>1.9270551279999999</v>
      </c>
      <c r="V714" s="1">
        <v>-0.86892890099999998</v>
      </c>
      <c r="W714" s="1">
        <v>-0.70152815800000001</v>
      </c>
      <c r="X714" s="1">
        <v>1.5704570120000001</v>
      </c>
      <c r="Y714" s="1">
        <v>-54.162981979999998</v>
      </c>
      <c r="Z714" s="1">
        <v>-5.2962839219999998</v>
      </c>
      <c r="AA714" s="1">
        <v>51.406269270000003</v>
      </c>
      <c r="AB714" s="1">
        <v>1.900799742</v>
      </c>
      <c r="AC714" s="1">
        <v>-0.32314261500000002</v>
      </c>
      <c r="AD714" s="1">
        <v>-0.48864268799999999</v>
      </c>
      <c r="AE714" s="1">
        <v>-0.49028692899999998</v>
      </c>
      <c r="AF714" s="1">
        <v>0.20006099599999999</v>
      </c>
      <c r="AG714" s="1">
        <v>0.205928313</v>
      </c>
      <c r="AH714" s="1">
        <v>1.9500500590000001</v>
      </c>
      <c r="AI714" s="1">
        <v>1.9506489979999999</v>
      </c>
      <c r="AJ714" s="1">
        <v>4.3486959999999998E-2</v>
      </c>
      <c r="AK714" s="1">
        <v>4.0191603999999999E-2</v>
      </c>
      <c r="AL714" s="1">
        <v>-13.681342860000001</v>
      </c>
      <c r="AM714" s="1">
        <v>-8.3850589420000006</v>
      </c>
      <c r="AN714" s="1">
        <v>0.28944248500000003</v>
      </c>
      <c r="AO714" s="1">
        <v>-9.2640759999999996E-3</v>
      </c>
      <c r="AP714" s="1">
        <v>4.0416507999999997E-2</v>
      </c>
      <c r="AQ714" s="1">
        <v>0.393049331</v>
      </c>
      <c r="AR714" s="1">
        <v>385.95609480000002</v>
      </c>
      <c r="AS714" s="1">
        <v>0.22019923699999999</v>
      </c>
      <c r="AT714" s="1">
        <v>19.211261709999999</v>
      </c>
      <c r="AU714" s="1">
        <v>4.6107757879999998</v>
      </c>
      <c r="AV714" s="1">
        <v>10.88984484</v>
      </c>
      <c r="AW714" s="1">
        <v>34.025490120000001</v>
      </c>
      <c r="AX714" s="1">
        <v>414.84901860000002</v>
      </c>
      <c r="AY714" s="1">
        <v>356.19121250000001</v>
      </c>
      <c r="AZ714" s="1">
        <v>0.75520452599999999</v>
      </c>
      <c r="BA714" s="1">
        <v>5.7108894350000003</v>
      </c>
      <c r="BB714" s="1">
        <v>2.615162991</v>
      </c>
      <c r="BC714" s="1">
        <v>5.8439936389999998</v>
      </c>
      <c r="BD714" s="1">
        <v>3.2288306480000002</v>
      </c>
      <c r="BE714" s="1">
        <v>3.5327946670000001</v>
      </c>
      <c r="BF714" s="1">
        <v>9.2147937379999991</v>
      </c>
      <c r="BG714" s="1">
        <v>9.1023714229999992</v>
      </c>
      <c r="BH714" s="1">
        <v>17.536628060000002</v>
      </c>
      <c r="BI714" s="1">
        <v>8.4342566330000004</v>
      </c>
      <c r="BJ714" s="1">
        <v>10.49724153</v>
      </c>
      <c r="BK714" s="1">
        <v>7.0760180139999997</v>
      </c>
      <c r="BL714" s="1">
        <v>5.7458020059999999</v>
      </c>
      <c r="BM714" s="1">
        <v>13.222252989999999</v>
      </c>
      <c r="BN714" s="1">
        <v>7.4764509830000003</v>
      </c>
      <c r="BO714" s="1">
        <v>5.7458020059999999</v>
      </c>
      <c r="BP714" s="1">
        <v>-1.3607039910000001</v>
      </c>
      <c r="BQ714" s="1">
        <v>-2.3961237089999998</v>
      </c>
      <c r="BR714" s="1">
        <v>5.8218822340000003</v>
      </c>
      <c r="BS714" s="1">
        <v>8.2180059429999996</v>
      </c>
      <c r="BT714" s="1">
        <v>2.6348534749999999</v>
      </c>
      <c r="BU714" s="1">
        <v>-5.7153140230000004</v>
      </c>
      <c r="BV714" s="1">
        <v>-14.127444130000001</v>
      </c>
      <c r="BW714" s="1">
        <v>-5.2985064499999996</v>
      </c>
      <c r="BX714" s="1">
        <v>8.8289376829999995</v>
      </c>
      <c r="BY714" s="1">
        <v>-8.3806554809999998</v>
      </c>
      <c r="BZ714" s="1">
        <v>0.94010481599999995</v>
      </c>
      <c r="CA714" s="1">
        <v>0.82944309199999999</v>
      </c>
      <c r="CB714" s="1">
        <v>0.94052236</v>
      </c>
      <c r="CC714" s="1">
        <v>0.11107926799999999</v>
      </c>
      <c r="CD714" s="1">
        <v>0.82944309199999999</v>
      </c>
      <c r="CE714" s="1">
        <v>16.91119892</v>
      </c>
      <c r="CF714" s="1">
        <v>16.850154620000001</v>
      </c>
      <c r="CG714" s="1">
        <v>29.155316689999999</v>
      </c>
      <c r="CH714" s="1">
        <v>12.305162080000001</v>
      </c>
      <c r="CI714" s="1">
        <v>29.155316689999999</v>
      </c>
      <c r="CJ714" s="1">
        <v>84.989818600000007</v>
      </c>
      <c r="CK714" s="1">
        <v>58.606221410000003</v>
      </c>
      <c r="CL714" s="1">
        <v>87.088296959999994</v>
      </c>
      <c r="CM714" s="1">
        <v>28.482075550000001</v>
      </c>
      <c r="CN714" s="1">
        <v>58.606221410000003</v>
      </c>
      <c r="CO714" s="1">
        <v>12.521029390000001</v>
      </c>
      <c r="CP714" s="1">
        <v>11.08658934</v>
      </c>
      <c r="CQ714" s="1">
        <v>13.010007999999999</v>
      </c>
      <c r="CR714" s="1">
        <v>1.9234186600000001</v>
      </c>
      <c r="CS714" s="1">
        <v>13.010007999999999</v>
      </c>
      <c r="CT714" s="1">
        <v>28.91305487</v>
      </c>
      <c r="CU714" s="1">
        <v>18.303331450000002</v>
      </c>
      <c r="CV714" s="1">
        <v>29.69009543</v>
      </c>
      <c r="CW714" s="1">
        <v>11.386763970000001</v>
      </c>
      <c r="CX714" s="1">
        <v>18.303331450000002</v>
      </c>
      <c r="CY714" s="1">
        <v>67.270419329999996</v>
      </c>
      <c r="CZ714" s="1">
        <v>63.748218559999998</v>
      </c>
      <c r="DA714" s="1">
        <v>71.190436259999998</v>
      </c>
      <c r="DB714" s="1">
        <v>7.4422177019999998</v>
      </c>
      <c r="DC714" s="1">
        <v>67.341183000000001</v>
      </c>
      <c r="DD714" s="1">
        <v>121.2877379</v>
      </c>
      <c r="DE714" s="1">
        <v>111.08694800000001</v>
      </c>
      <c r="DF714" s="1">
        <v>131.36784950000001</v>
      </c>
      <c r="DG714" s="1">
        <v>20.280901459999999</v>
      </c>
      <c r="DH714" s="1">
        <v>111.08694800000001</v>
      </c>
      <c r="DI714" s="1">
        <v>14.39548175</v>
      </c>
      <c r="DJ714" s="1">
        <v>5.0088373900000001</v>
      </c>
      <c r="DK714" s="1">
        <v>16.357948799999999</v>
      </c>
      <c r="DL714" s="1">
        <v>11.349111410000001</v>
      </c>
      <c r="DM714" s="1">
        <v>5.0088373900000001</v>
      </c>
      <c r="DN714" s="1">
        <v>49.07693725</v>
      </c>
      <c r="DO714" s="1">
        <v>37.433595019999998</v>
      </c>
      <c r="DP714" s="1">
        <v>61.112951330000001</v>
      </c>
      <c r="DQ714" s="1">
        <v>23.679356309999999</v>
      </c>
      <c r="DR714" s="1">
        <v>37.433595019999998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21.573990380000001</v>
      </c>
      <c r="DY714" s="1">
        <v>18.303331450000002</v>
      </c>
      <c r="DZ714" s="1">
        <v>21.82175471</v>
      </c>
      <c r="EA714" s="1">
        <v>3.5184232579999999</v>
      </c>
      <c r="EB714" s="1">
        <v>18.303331450000002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110.4974943</v>
      </c>
      <c r="EI714" s="1">
        <v>109.92072760000001</v>
      </c>
      <c r="EJ714" s="1">
        <v>119.3114205</v>
      </c>
      <c r="EK714" s="1">
        <v>9.3906929249999997</v>
      </c>
      <c r="EL714" s="1">
        <v>111.08694800000001</v>
      </c>
      <c r="EM714" s="1">
        <v>71.469234889999996</v>
      </c>
      <c r="EN714" s="1">
        <v>58.606221410000003</v>
      </c>
      <c r="EO714" s="1">
        <v>72.209257350000001</v>
      </c>
      <c r="EP714" s="1">
        <v>13.60303594</v>
      </c>
      <c r="EQ714" s="1">
        <v>58.606221410000003</v>
      </c>
      <c r="ER714" s="1">
        <v>13.52058371</v>
      </c>
      <c r="ES714" s="1">
        <v>0</v>
      </c>
      <c r="ET714" s="1">
        <v>14.87903961</v>
      </c>
      <c r="EU714" s="1">
        <v>14.87903961</v>
      </c>
      <c r="EV714" s="1">
        <v>0</v>
      </c>
      <c r="EW714" s="1">
        <v>366.70717969999998</v>
      </c>
      <c r="EX714" s="1">
        <v>365.04829560000002</v>
      </c>
      <c r="EY714" s="1">
        <v>382.90210000000002</v>
      </c>
      <c r="EZ714" s="1">
        <v>17.853804400000001</v>
      </c>
      <c r="FA714" s="1">
        <v>382.90210000000002</v>
      </c>
      <c r="FB714" s="1">
        <v>19.248752079999999</v>
      </c>
      <c r="FC714" s="1">
        <v>0</v>
      </c>
      <c r="FD714" s="1">
        <v>21.09765861</v>
      </c>
      <c r="FE714" s="1">
        <v>21.09765861</v>
      </c>
      <c r="FF714" s="1">
        <v>0</v>
      </c>
      <c r="FG714" s="1">
        <v>4.3787257039999998</v>
      </c>
      <c r="FH714" s="1">
        <v>4.2793211590000002</v>
      </c>
      <c r="FI714" s="1">
        <v>4.5788339919999999</v>
      </c>
      <c r="FJ714" s="1">
        <v>0.29951283299999998</v>
      </c>
      <c r="FK714" s="1">
        <v>4.349825901</v>
      </c>
      <c r="FL714" s="1">
        <v>6.3467073059999999</v>
      </c>
      <c r="FM714" s="1">
        <v>6.3238315009999999</v>
      </c>
      <c r="FN714" s="1">
        <v>6.7292174249999999</v>
      </c>
      <c r="FO714" s="1">
        <v>0.40538592400000001</v>
      </c>
      <c r="FP714" s="1">
        <v>6.7292174249999999</v>
      </c>
      <c r="FQ714" s="1">
        <v>7.4049028410000002</v>
      </c>
      <c r="FR714" s="1">
        <v>7.3880535079999996</v>
      </c>
      <c r="FS714" s="1">
        <v>8.7107191129999997</v>
      </c>
      <c r="FT714" s="1">
        <v>1.3226656050000001</v>
      </c>
      <c r="FU714" s="1">
        <v>8.7107191129999997</v>
      </c>
      <c r="FV714" s="1">
        <v>4.3501671829999999</v>
      </c>
      <c r="FW714" s="1">
        <v>4.2790930610000002</v>
      </c>
      <c r="FX714" s="1">
        <v>4.4342183640000004</v>
      </c>
      <c r="FY714" s="1">
        <v>0.15512530399999999</v>
      </c>
      <c r="FZ714" s="1">
        <v>4.3370721359999997</v>
      </c>
      <c r="GA714" s="1">
        <v>6.095847741</v>
      </c>
      <c r="GB714" s="1">
        <v>6.0947334639999999</v>
      </c>
      <c r="GC714" s="1">
        <v>6.2657267809999997</v>
      </c>
      <c r="GD714" s="1">
        <v>0.17099331700000001</v>
      </c>
      <c r="GE714" s="1">
        <v>6.2657267809999997</v>
      </c>
      <c r="GF714" s="1">
        <v>7.0789645859999997</v>
      </c>
      <c r="GG714" s="1">
        <v>7.0665582760000003</v>
      </c>
      <c r="GH714" s="1">
        <v>7.6641224059999997</v>
      </c>
      <c r="GI714" s="1">
        <v>0.59756412999999997</v>
      </c>
      <c r="GJ714" s="1">
        <v>7.6641224059999997</v>
      </c>
    </row>
    <row r="715" spans="1:192" x14ac:dyDescent="0.2">
      <c r="A715" s="1">
        <f t="shared" si="11"/>
        <v>714</v>
      </c>
      <c r="B715" s="1" t="s">
        <v>844</v>
      </c>
      <c r="C715" s="1">
        <v>-4.1150800000000001E-2</v>
      </c>
      <c r="D715" s="1">
        <v>1.860158132</v>
      </c>
      <c r="E715" s="1">
        <v>-0.23502000000000001</v>
      </c>
      <c r="F715" s="1">
        <v>-3.8539999999999998E-2</v>
      </c>
      <c r="G715" s="1">
        <v>-0.13678000000000001</v>
      </c>
      <c r="H715" s="1">
        <v>0.19647999999999999</v>
      </c>
      <c r="I715" s="1">
        <v>4.7609854E-2</v>
      </c>
      <c r="J715" s="1">
        <v>5.0659999999999997E-2</v>
      </c>
      <c r="K715" s="1">
        <v>-0.39700999999999997</v>
      </c>
      <c r="L715" s="1">
        <v>0.80323999999999995</v>
      </c>
      <c r="M715" s="1">
        <v>0.77875000000000005</v>
      </c>
      <c r="N715" s="1">
        <v>1.158E-2</v>
      </c>
      <c r="O715" s="1">
        <v>1.1311899999999999</v>
      </c>
      <c r="P715" s="1">
        <v>0.41661999999999999</v>
      </c>
      <c r="Q715" s="1">
        <v>299.31619999999998</v>
      </c>
      <c r="R715" s="1">
        <v>284.94029999999998</v>
      </c>
      <c r="S715" s="1">
        <v>289.59379999999999</v>
      </c>
      <c r="T715" s="1">
        <v>323.41430000000003</v>
      </c>
      <c r="U715" s="1">
        <v>1.798209127</v>
      </c>
      <c r="V715" s="1">
        <v>-0.749807</v>
      </c>
      <c r="W715" s="1">
        <v>-0.71831199999999995</v>
      </c>
      <c r="X715" s="1">
        <v>1.468119</v>
      </c>
      <c r="Y715" s="1">
        <v>-54.168532999999996</v>
      </c>
      <c r="Z715" s="1">
        <v>-5.91</v>
      </c>
      <c r="AA715" s="1">
        <v>49.5</v>
      </c>
      <c r="AB715" s="1">
        <v>1.90479</v>
      </c>
      <c r="AC715" s="1">
        <v>-0.31637999999999999</v>
      </c>
      <c r="AD715" s="1">
        <v>-0.48457</v>
      </c>
      <c r="AE715" s="1">
        <v>-0.48558666700000003</v>
      </c>
      <c r="AF715" s="1">
        <v>0.21521999999999999</v>
      </c>
      <c r="AG715" s="1">
        <v>0.21584666699999999</v>
      </c>
      <c r="AH715" s="1">
        <v>1.95269</v>
      </c>
      <c r="AI715" s="1">
        <v>1.9530700000000001</v>
      </c>
      <c r="AJ715" s="1">
        <v>3.8469999999999997E-2</v>
      </c>
      <c r="AK715" s="1">
        <v>3.7503333E-2</v>
      </c>
      <c r="AL715" s="1">
        <v>-13.25161949</v>
      </c>
      <c r="AM715" s="1">
        <v>-7.3416194859999999</v>
      </c>
      <c r="AN715" s="1">
        <v>0.2830106</v>
      </c>
      <c r="AO715" s="1">
        <v>6.1611000000000001E-3</v>
      </c>
      <c r="AP715" s="1">
        <v>2.4490000000000001E-2</v>
      </c>
      <c r="AQ715" s="1">
        <v>0.32795000000000002</v>
      </c>
      <c r="AR715" s="1">
        <v>320.04596850000001</v>
      </c>
      <c r="AS715" s="1">
        <v>0.15870630699999999</v>
      </c>
      <c r="AT715" s="1">
        <v>19.21</v>
      </c>
      <c r="AU715" s="1">
        <v>4.4400000000000004</v>
      </c>
      <c r="AV715" s="1">
        <v>10.11</v>
      </c>
      <c r="AW715" s="1">
        <v>34.24</v>
      </c>
      <c r="AX715" s="1">
        <v>353.39199000000002</v>
      </c>
      <c r="AY715" s="1">
        <v>317.68671000000001</v>
      </c>
      <c r="AZ715" s="1">
        <v>0.76089200000000001</v>
      </c>
      <c r="BA715" s="1">
        <v>1.593871824</v>
      </c>
      <c r="BB715" s="1">
        <v>1.593871824</v>
      </c>
      <c r="BC715" s="1">
        <v>1.593871824</v>
      </c>
      <c r="BD715" s="1">
        <v>0</v>
      </c>
      <c r="BE715" s="1">
        <v>1.593871824</v>
      </c>
      <c r="BF715" s="1">
        <v>9.7088155809999996</v>
      </c>
      <c r="BG715" s="1">
        <v>9.7088155809999996</v>
      </c>
      <c r="BH715" s="1">
        <v>9.7088155809999996</v>
      </c>
      <c r="BI715" s="1">
        <v>0</v>
      </c>
      <c r="BJ715" s="1">
        <v>9.7088155809999996</v>
      </c>
      <c r="BK715" s="1">
        <v>7.1444310360000003</v>
      </c>
      <c r="BL715" s="1">
        <v>7.1444310360000003</v>
      </c>
      <c r="BM715" s="1">
        <v>7.1444310360000003</v>
      </c>
      <c r="BN715" s="1">
        <v>0</v>
      </c>
      <c r="BO715" s="1">
        <v>7.1444310360000003</v>
      </c>
      <c r="BP715" s="1">
        <v>-0.59759304300000005</v>
      </c>
      <c r="BQ715" s="1">
        <v>-0.59759304300000005</v>
      </c>
      <c r="BR715" s="1">
        <v>-0.59759304300000005</v>
      </c>
      <c r="BS715" s="1">
        <v>0</v>
      </c>
      <c r="BT715" s="1">
        <v>-0.59759304300000005</v>
      </c>
      <c r="BU715" s="1">
        <v>-6.5468379939999997</v>
      </c>
      <c r="BV715" s="1">
        <v>-6.5468379939999997</v>
      </c>
      <c r="BW715" s="1">
        <v>-6.5468379939999997</v>
      </c>
      <c r="BX715" s="1">
        <v>0</v>
      </c>
      <c r="BY715" s="1">
        <v>-6.5468379939999997</v>
      </c>
      <c r="BZ715" s="1">
        <v>0.932733637</v>
      </c>
      <c r="CA715" s="1">
        <v>0.932733637</v>
      </c>
      <c r="CB715" s="1">
        <v>0.932733637</v>
      </c>
      <c r="CC715" s="1">
        <v>0</v>
      </c>
      <c r="CD715" s="1">
        <v>0.932733637</v>
      </c>
      <c r="CE715" s="1">
        <v>17.983430429999999</v>
      </c>
      <c r="CF715" s="1">
        <v>17.983430429999999</v>
      </c>
      <c r="CG715" s="1">
        <v>17.983430429999999</v>
      </c>
      <c r="CH715" s="1">
        <v>0</v>
      </c>
      <c r="CI715" s="1">
        <v>17.983430429999999</v>
      </c>
      <c r="CJ715" s="1">
        <v>50.793313640000001</v>
      </c>
      <c r="CK715" s="1">
        <v>50.793313640000001</v>
      </c>
      <c r="CL715" s="1">
        <v>50.793313640000001</v>
      </c>
      <c r="CM715" s="1">
        <v>0</v>
      </c>
      <c r="CN715" s="1">
        <v>50.793313640000001</v>
      </c>
      <c r="CO715" s="1">
        <v>11.411865690000001</v>
      </c>
      <c r="CP715" s="1">
        <v>11.411865690000001</v>
      </c>
      <c r="CQ715" s="1">
        <v>11.411865690000001</v>
      </c>
      <c r="CR715" s="1">
        <v>0</v>
      </c>
      <c r="CS715" s="1">
        <v>11.411865690000001</v>
      </c>
      <c r="CT715" s="1">
        <v>14.065325789999999</v>
      </c>
      <c r="CU715" s="1">
        <v>14.065325789999999</v>
      </c>
      <c r="CV715" s="1">
        <v>14.065325789999999</v>
      </c>
      <c r="CW715" s="1">
        <v>0</v>
      </c>
      <c r="CX715" s="1">
        <v>14.065325789999999</v>
      </c>
      <c r="CY715" s="1">
        <v>60.825108210000003</v>
      </c>
      <c r="CZ715" s="1">
        <v>60.825108210000003</v>
      </c>
      <c r="DA715" s="1">
        <v>60.825108210000003</v>
      </c>
      <c r="DB715" s="1">
        <v>0</v>
      </c>
      <c r="DC715" s="1">
        <v>60.825108210000003</v>
      </c>
      <c r="DD715" s="1">
        <v>96.209813920000002</v>
      </c>
      <c r="DE715" s="1">
        <v>96.209813920000002</v>
      </c>
      <c r="DF715" s="1">
        <v>96.209813920000002</v>
      </c>
      <c r="DG715" s="1">
        <v>0</v>
      </c>
      <c r="DH715" s="1">
        <v>96.209813920000002</v>
      </c>
      <c r="DI715" s="1">
        <v>1.6221981190000001</v>
      </c>
      <c r="DJ715" s="1">
        <v>1.6221981190000001</v>
      </c>
      <c r="DK715" s="1">
        <v>1.6221981190000001</v>
      </c>
      <c r="DL715" s="1">
        <v>0</v>
      </c>
      <c r="DM715" s="1">
        <v>1.6221981190000001</v>
      </c>
      <c r="DN715" s="1">
        <v>35.384705709999999</v>
      </c>
      <c r="DO715" s="1">
        <v>35.384705709999999</v>
      </c>
      <c r="DP715" s="1">
        <v>35.384705709999999</v>
      </c>
      <c r="DQ715" s="1">
        <v>0</v>
      </c>
      <c r="DR715" s="1">
        <v>35.384705709999999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14.065325789999999</v>
      </c>
      <c r="DY715" s="1">
        <v>14.065325789999999</v>
      </c>
      <c r="DZ715" s="1">
        <v>14.065325789999999</v>
      </c>
      <c r="EA715" s="1">
        <v>0</v>
      </c>
      <c r="EB715" s="1">
        <v>14.065325789999999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96.209813920000002</v>
      </c>
      <c r="EI715" s="1">
        <v>96.209813920000002</v>
      </c>
      <c r="EJ715" s="1">
        <v>96.209813920000002</v>
      </c>
      <c r="EK715" s="1">
        <v>0</v>
      </c>
      <c r="EL715" s="1">
        <v>96.209813920000002</v>
      </c>
      <c r="EM715" s="1">
        <v>50.793313640000001</v>
      </c>
      <c r="EN715" s="1">
        <v>50.793313640000001</v>
      </c>
      <c r="EO715" s="1">
        <v>50.793313640000001</v>
      </c>
      <c r="EP715" s="1">
        <v>0</v>
      </c>
      <c r="EQ715" s="1">
        <v>50.793313640000001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320.04596850000001</v>
      </c>
      <c r="EX715" s="1">
        <v>320.04596850000001</v>
      </c>
      <c r="EY715" s="1">
        <v>320.04596850000001</v>
      </c>
      <c r="EZ715" s="1">
        <v>0</v>
      </c>
      <c r="FA715" s="1">
        <v>320.04596850000001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4.2963176120000002</v>
      </c>
      <c r="FH715" s="1">
        <v>4.2963176120000002</v>
      </c>
      <c r="FI715" s="1">
        <v>4.2963176120000002</v>
      </c>
      <c r="FJ715" s="1">
        <v>0</v>
      </c>
      <c r="FK715" s="1">
        <v>4.2963176120000002</v>
      </c>
      <c r="FL715" s="1">
        <v>6.9282444769999998</v>
      </c>
      <c r="FM715" s="1">
        <v>6.9282444769999998</v>
      </c>
      <c r="FN715" s="1">
        <v>6.9282444769999998</v>
      </c>
      <c r="FO715" s="1">
        <v>0</v>
      </c>
      <c r="FP715" s="1">
        <v>6.9282444769999998</v>
      </c>
      <c r="FQ715" s="1">
        <v>7.239166977</v>
      </c>
      <c r="FR715" s="1">
        <v>7.239166977</v>
      </c>
      <c r="FS715" s="1">
        <v>7.239166977</v>
      </c>
      <c r="FT715" s="1">
        <v>0</v>
      </c>
      <c r="FU715" s="1">
        <v>7.239166977</v>
      </c>
      <c r="FV715" s="1">
        <v>4.2439322920000002</v>
      </c>
      <c r="FW715" s="1">
        <v>4.2439322920000002</v>
      </c>
      <c r="FX715" s="1">
        <v>4.2439322920000002</v>
      </c>
      <c r="FY715" s="1">
        <v>0</v>
      </c>
      <c r="FZ715" s="1">
        <v>4.2439322920000002</v>
      </c>
      <c r="GA715" s="1">
        <v>6.0543895570000004</v>
      </c>
      <c r="GB715" s="1">
        <v>6.0543895570000004</v>
      </c>
      <c r="GC715" s="1">
        <v>6.0543895570000004</v>
      </c>
      <c r="GD715" s="1">
        <v>0</v>
      </c>
      <c r="GE715" s="1">
        <v>6.0543895570000004</v>
      </c>
      <c r="GF715" s="1">
        <v>6.9565415780000004</v>
      </c>
      <c r="GG715" s="1">
        <v>6.9565415780000004</v>
      </c>
      <c r="GH715" s="1">
        <v>6.9565415780000004</v>
      </c>
      <c r="GI715" s="1">
        <v>0</v>
      </c>
      <c r="GJ715" s="1">
        <v>6.9565415780000004</v>
      </c>
    </row>
    <row r="716" spans="1:192" x14ac:dyDescent="0.2">
      <c r="A716" s="1">
        <f t="shared" si="11"/>
        <v>715</v>
      </c>
      <c r="B716" s="1" t="s">
        <v>843</v>
      </c>
      <c r="C716" s="1">
        <v>-3.03427E-2</v>
      </c>
      <c r="D716" s="1">
        <v>1.8801558190000001</v>
      </c>
      <c r="E716" s="1">
        <v>-0.24990000000000001</v>
      </c>
      <c r="F716" s="1">
        <v>-6.105E-2</v>
      </c>
      <c r="G716" s="1">
        <v>-0.155475</v>
      </c>
      <c r="H716" s="1">
        <v>0.18884999999999999</v>
      </c>
      <c r="I716" s="1">
        <v>6.3999140999999996E-2</v>
      </c>
      <c r="J716" s="1">
        <v>2.8080000000000001E-2</v>
      </c>
      <c r="K716" s="1">
        <v>-0.41382999999999998</v>
      </c>
      <c r="L716" s="1">
        <v>0.80823999999999996</v>
      </c>
      <c r="M716" s="1">
        <v>0.76390000000000002</v>
      </c>
      <c r="N716" s="1">
        <v>2.6030000000000001E-2</v>
      </c>
      <c r="O716" s="1">
        <v>1.17056</v>
      </c>
      <c r="P716" s="1">
        <v>0.46938000000000002</v>
      </c>
      <c r="Q716" s="1">
        <v>295.42230000000001</v>
      </c>
      <c r="R716" s="1">
        <v>280.74090000000001</v>
      </c>
      <c r="S716" s="1">
        <v>286.27620000000002</v>
      </c>
      <c r="T716" s="1">
        <v>319.24979999999999</v>
      </c>
      <c r="U716" s="1">
        <v>1.7916107450000001</v>
      </c>
      <c r="V716" s="1">
        <v>-0.76678400000000002</v>
      </c>
      <c r="W716" s="1">
        <v>-0.69547999999999999</v>
      </c>
      <c r="X716" s="1">
        <v>1.4622649999999999</v>
      </c>
      <c r="Y716" s="1">
        <v>-54.156109000000001</v>
      </c>
      <c r="Z716" s="1">
        <v>-5.1100000000000003</v>
      </c>
      <c r="AA716" s="1">
        <v>49.59</v>
      </c>
      <c r="AB716" s="1">
        <v>1.8965799999999999</v>
      </c>
      <c r="AC716" s="1">
        <v>-0.32812999999999998</v>
      </c>
      <c r="AD716" s="1">
        <v>-0.49646000000000001</v>
      </c>
      <c r="AE716" s="1">
        <v>-0.49851666700000002</v>
      </c>
      <c r="AF716" s="1">
        <v>0.20230000000000001</v>
      </c>
      <c r="AG716" s="1">
        <v>0.20376</v>
      </c>
      <c r="AH716" s="1">
        <v>1.9519599999999999</v>
      </c>
      <c r="AI716" s="1">
        <v>1.95251</v>
      </c>
      <c r="AJ716" s="1">
        <v>3.8109999999999998E-2</v>
      </c>
      <c r="AK716" s="1">
        <v>3.6459999999999999E-2</v>
      </c>
      <c r="AL716" s="1">
        <v>-13.422929570000001</v>
      </c>
      <c r="AM716" s="1">
        <v>-8.3129295709999997</v>
      </c>
      <c r="AN716" s="1">
        <v>0.29683949999999998</v>
      </c>
      <c r="AO716" s="1">
        <v>-1.64371E-2</v>
      </c>
      <c r="AP716" s="1">
        <v>4.4339999999999997E-2</v>
      </c>
      <c r="AQ716" s="1">
        <v>0.36231999999999998</v>
      </c>
      <c r="AR716" s="1">
        <v>389.76361470000001</v>
      </c>
      <c r="AS716" s="1">
        <v>0.12980303500000001</v>
      </c>
      <c r="AT716" s="1">
        <v>18.760000000000002</v>
      </c>
      <c r="AU716" s="1">
        <v>5.08</v>
      </c>
      <c r="AV716" s="1">
        <v>10</v>
      </c>
      <c r="AW716" s="1">
        <v>35.880000000000003</v>
      </c>
      <c r="AX716" s="1">
        <v>419.61349999999999</v>
      </c>
      <c r="AY716" s="1">
        <v>375.50270999999998</v>
      </c>
      <c r="AZ716" s="1">
        <v>0.72183399999999998</v>
      </c>
      <c r="BA716" s="1">
        <v>3.5421827110000002</v>
      </c>
      <c r="BB716" s="1">
        <v>3.5421827110000002</v>
      </c>
      <c r="BC716" s="1">
        <v>3.5421827110000002</v>
      </c>
      <c r="BD716" s="1">
        <v>0</v>
      </c>
      <c r="BE716" s="1">
        <v>3.5421827110000002</v>
      </c>
      <c r="BF716" s="1">
        <v>20.463629090000001</v>
      </c>
      <c r="BG716" s="1">
        <v>20.463629090000001</v>
      </c>
      <c r="BH716" s="1">
        <v>20.463629090000001</v>
      </c>
      <c r="BI716" s="1">
        <v>0</v>
      </c>
      <c r="BJ716" s="1">
        <v>20.463629090000001</v>
      </c>
      <c r="BK716" s="1">
        <v>12.754907230000001</v>
      </c>
      <c r="BL716" s="1">
        <v>12.754907230000001</v>
      </c>
      <c r="BM716" s="1">
        <v>12.754907230000001</v>
      </c>
      <c r="BN716" s="1">
        <v>0</v>
      </c>
      <c r="BO716" s="1">
        <v>12.754907230000001</v>
      </c>
      <c r="BP716" s="1">
        <v>2.9694343089999999</v>
      </c>
      <c r="BQ716" s="1">
        <v>2.9694343089999999</v>
      </c>
      <c r="BR716" s="1">
        <v>2.9694343089999999</v>
      </c>
      <c r="BS716" s="1">
        <v>0</v>
      </c>
      <c r="BT716" s="1">
        <v>2.9694343089999999</v>
      </c>
      <c r="BU716" s="1">
        <v>-15.724341539999999</v>
      </c>
      <c r="BV716" s="1">
        <v>-15.724341539999999</v>
      </c>
      <c r="BW716" s="1">
        <v>-15.724341539999999</v>
      </c>
      <c r="BX716" s="1">
        <v>0</v>
      </c>
      <c r="BY716" s="1">
        <v>-15.724341539999999</v>
      </c>
      <c r="BZ716" s="1">
        <v>0.93240000999999995</v>
      </c>
      <c r="CA716" s="1">
        <v>0.93240000999999995</v>
      </c>
      <c r="CB716" s="1">
        <v>0.93240000999999995</v>
      </c>
      <c r="CC716" s="1">
        <v>0</v>
      </c>
      <c r="CD716" s="1">
        <v>0.93240000999999995</v>
      </c>
      <c r="CE716" s="1">
        <v>18.0294022</v>
      </c>
      <c r="CF716" s="1">
        <v>18.0294022</v>
      </c>
      <c r="CG716" s="1">
        <v>18.0294022</v>
      </c>
      <c r="CH716" s="1">
        <v>0</v>
      </c>
      <c r="CI716" s="1">
        <v>18.0294022</v>
      </c>
      <c r="CJ716" s="1">
        <v>50.592499949999997</v>
      </c>
      <c r="CK716" s="1">
        <v>50.592499949999997</v>
      </c>
      <c r="CL716" s="1">
        <v>50.592499949999997</v>
      </c>
      <c r="CM716" s="1">
        <v>0</v>
      </c>
      <c r="CN716" s="1">
        <v>50.592499949999997</v>
      </c>
      <c r="CO716" s="1">
        <v>11.31250474</v>
      </c>
      <c r="CP716" s="1">
        <v>11.31250474</v>
      </c>
      <c r="CQ716" s="1">
        <v>11.31250474</v>
      </c>
      <c r="CR716" s="1">
        <v>0</v>
      </c>
      <c r="CS716" s="1">
        <v>11.31250474</v>
      </c>
      <c r="CT716" s="1">
        <v>14.26509358</v>
      </c>
      <c r="CU716" s="1">
        <v>14.26509358</v>
      </c>
      <c r="CV716" s="1">
        <v>14.26509358</v>
      </c>
      <c r="CW716" s="1">
        <v>0</v>
      </c>
      <c r="CX716" s="1">
        <v>14.26509358</v>
      </c>
      <c r="CY716" s="1">
        <v>60.803059779999998</v>
      </c>
      <c r="CZ716" s="1">
        <v>60.803059779999998</v>
      </c>
      <c r="DA716" s="1">
        <v>60.803059779999998</v>
      </c>
      <c r="DB716" s="1">
        <v>0</v>
      </c>
      <c r="DC716" s="1">
        <v>60.803059779999998</v>
      </c>
      <c r="DD716" s="1">
        <v>130.8696372</v>
      </c>
      <c r="DE716" s="1">
        <v>130.8696372</v>
      </c>
      <c r="DF716" s="1">
        <v>130.8696372</v>
      </c>
      <c r="DG716" s="1">
        <v>0</v>
      </c>
      <c r="DH716" s="1">
        <v>130.8696372</v>
      </c>
      <c r="DI716" s="1">
        <v>1.9840811300000001</v>
      </c>
      <c r="DJ716" s="1">
        <v>1.9840811300000001</v>
      </c>
      <c r="DK716" s="1">
        <v>1.9840811300000001</v>
      </c>
      <c r="DL716" s="1">
        <v>0</v>
      </c>
      <c r="DM716" s="1">
        <v>1.9840811300000001</v>
      </c>
      <c r="DN716" s="1">
        <v>69.847525300000001</v>
      </c>
      <c r="DO716" s="1">
        <v>69.847525300000001</v>
      </c>
      <c r="DP716" s="1">
        <v>69.847525300000001</v>
      </c>
      <c r="DQ716" s="1">
        <v>0</v>
      </c>
      <c r="DR716" s="1">
        <v>69.847525300000001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14.26509358</v>
      </c>
      <c r="DY716" s="1">
        <v>14.26509358</v>
      </c>
      <c r="DZ716" s="1">
        <v>14.26509358</v>
      </c>
      <c r="EA716" s="1">
        <v>0</v>
      </c>
      <c r="EB716" s="1">
        <v>14.26509358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130.8696372</v>
      </c>
      <c r="EI716" s="1">
        <v>130.8696372</v>
      </c>
      <c r="EJ716" s="1">
        <v>130.8696372</v>
      </c>
      <c r="EK716" s="1">
        <v>0</v>
      </c>
      <c r="EL716" s="1">
        <v>130.8696372</v>
      </c>
      <c r="EM716" s="1">
        <v>50.592499949999997</v>
      </c>
      <c r="EN716" s="1">
        <v>50.592499949999997</v>
      </c>
      <c r="EO716" s="1">
        <v>50.592499949999997</v>
      </c>
      <c r="EP716" s="1">
        <v>0</v>
      </c>
      <c r="EQ716" s="1">
        <v>50.592499949999997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388.93381890000001</v>
      </c>
      <c r="EX716" s="1">
        <v>388.93381890000001</v>
      </c>
      <c r="EY716" s="1">
        <v>388.93381890000001</v>
      </c>
      <c r="EZ716" s="1">
        <v>0</v>
      </c>
      <c r="FA716" s="1">
        <v>388.93381890000001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4.4819350230000001</v>
      </c>
      <c r="FH716" s="1">
        <v>4.4819350230000001</v>
      </c>
      <c r="FI716" s="1">
        <v>4.4819350230000001</v>
      </c>
      <c r="FJ716" s="1">
        <v>0</v>
      </c>
      <c r="FK716" s="1">
        <v>4.4819350230000001</v>
      </c>
      <c r="FL716" s="1">
        <v>8.0683539740000008</v>
      </c>
      <c r="FM716" s="1">
        <v>8.0683539740000008</v>
      </c>
      <c r="FN716" s="1">
        <v>8.0683539740000008</v>
      </c>
      <c r="FO716" s="1">
        <v>0</v>
      </c>
      <c r="FP716" s="1">
        <v>8.0683539740000008</v>
      </c>
      <c r="FQ716" s="1">
        <v>7.6095265300000001</v>
      </c>
      <c r="FR716" s="1">
        <v>7.6095265300000001</v>
      </c>
      <c r="FS716" s="1">
        <v>7.6095265300000001</v>
      </c>
      <c r="FT716" s="1">
        <v>0</v>
      </c>
      <c r="FU716" s="1">
        <v>7.6095265300000001</v>
      </c>
      <c r="FV716" s="1">
        <v>4.2863428829999997</v>
      </c>
      <c r="FW716" s="1">
        <v>4.2863428829999997</v>
      </c>
      <c r="FX716" s="1">
        <v>4.2863428829999997</v>
      </c>
      <c r="FY716" s="1">
        <v>0</v>
      </c>
      <c r="FZ716" s="1">
        <v>4.2863428829999997</v>
      </c>
      <c r="GA716" s="1">
        <v>6.0355223819999999</v>
      </c>
      <c r="GB716" s="1">
        <v>6.0355223819999999</v>
      </c>
      <c r="GC716" s="1">
        <v>6.0355223819999999</v>
      </c>
      <c r="GD716" s="1">
        <v>0</v>
      </c>
      <c r="GE716" s="1">
        <v>6.0355223819999999</v>
      </c>
      <c r="GF716" s="1">
        <v>6.9728019010000004</v>
      </c>
      <c r="GG716" s="1">
        <v>6.9728019010000004</v>
      </c>
      <c r="GH716" s="1">
        <v>6.9728019010000004</v>
      </c>
      <c r="GI716" s="1">
        <v>0</v>
      </c>
      <c r="GJ716" s="1">
        <v>6.9728019010000004</v>
      </c>
    </row>
    <row r="717" spans="1:192" x14ac:dyDescent="0.2">
      <c r="A717" s="1">
        <f t="shared" si="11"/>
        <v>716</v>
      </c>
      <c r="B717" s="1" t="s">
        <v>842</v>
      </c>
      <c r="C717" s="1">
        <v>-4.5943628E-2</v>
      </c>
      <c r="D717" s="1">
        <v>1.840790672</v>
      </c>
      <c r="E717" s="1">
        <v>-0.219983755</v>
      </c>
      <c r="F717" s="1">
        <v>-5.3721268000000003E-2</v>
      </c>
      <c r="G717" s="1">
        <v>-0.13685251200000001</v>
      </c>
      <c r="H717" s="1">
        <v>0.16626248699999999</v>
      </c>
      <c r="I717" s="1">
        <v>5.6323475999999997E-2</v>
      </c>
      <c r="J717" s="1">
        <v>2.8494888999999999E-2</v>
      </c>
      <c r="K717" s="1">
        <v>-0.35754479099999997</v>
      </c>
      <c r="L717" s="1">
        <v>0.78604294100000005</v>
      </c>
      <c r="M717" s="1">
        <v>0.76660939299999997</v>
      </c>
      <c r="N717" s="1">
        <v>4.7069219999999997E-3</v>
      </c>
      <c r="O717" s="1">
        <v>1.0166878100000001</v>
      </c>
      <c r="P717" s="1">
        <v>0.29920026399999999</v>
      </c>
      <c r="Q717" s="1">
        <v>307.99481020000002</v>
      </c>
      <c r="R717" s="1">
        <v>285.04450939999998</v>
      </c>
      <c r="S717" s="1">
        <v>308.95789839999998</v>
      </c>
      <c r="T717" s="1">
        <v>329.98221740000002</v>
      </c>
      <c r="U717" s="1">
        <v>1.8077392210000001</v>
      </c>
      <c r="V717" s="1">
        <v>-0.74524433000000001</v>
      </c>
      <c r="W717" s="1">
        <v>-0.73074184600000003</v>
      </c>
      <c r="X717" s="1">
        <v>1.475986177</v>
      </c>
      <c r="Y717" s="1">
        <v>-54.175816810000001</v>
      </c>
      <c r="Z717" s="1">
        <v>-10.38556176</v>
      </c>
      <c r="AA717" s="1">
        <v>48.818869139999997</v>
      </c>
      <c r="AB717" s="1">
        <v>1.8904172589999999</v>
      </c>
      <c r="AC717" s="1">
        <v>-0.30703459300000002</v>
      </c>
      <c r="AD717" s="1">
        <v>-0.47724868199999998</v>
      </c>
      <c r="AE717" s="1">
        <v>-0.478956512</v>
      </c>
      <c r="AF717" s="1">
        <v>0.22247598800000001</v>
      </c>
      <c r="AG717" s="1">
        <v>0.22638876499999999</v>
      </c>
      <c r="AH717" s="1">
        <v>1.9519692719999999</v>
      </c>
      <c r="AI717" s="1">
        <v>1.952188606</v>
      </c>
      <c r="AJ717" s="1">
        <v>4.3298916E-2</v>
      </c>
      <c r="AK717" s="1">
        <v>4.1502768000000002E-2</v>
      </c>
      <c r="AL717" s="1">
        <v>-18.91655355</v>
      </c>
      <c r="AM717" s="1">
        <v>-8.5309917869999996</v>
      </c>
      <c r="AN717" s="1">
        <v>0.26203052900000001</v>
      </c>
      <c r="AO717" s="1">
        <v>-1.2535009999999999E-2</v>
      </c>
      <c r="AP717" s="1">
        <v>1.9433547999999998E-2</v>
      </c>
      <c r="AQ717" s="1">
        <v>0.230644868</v>
      </c>
      <c r="AR717" s="1">
        <v>406.96318409999998</v>
      </c>
      <c r="AS717" s="1">
        <v>0.15425102199999999</v>
      </c>
      <c r="AT717" s="1">
        <v>20.63198564</v>
      </c>
      <c r="AU717" s="1">
        <v>4.511928996</v>
      </c>
      <c r="AV717" s="1">
        <v>13.51207786</v>
      </c>
      <c r="AW717" s="1">
        <v>36.669853580000002</v>
      </c>
      <c r="AX717" s="1">
        <v>458.26002970000002</v>
      </c>
      <c r="AY717" s="1">
        <v>390.9866892</v>
      </c>
      <c r="AZ717" s="1">
        <v>0.735186585</v>
      </c>
      <c r="BA717" s="1">
        <v>1.267437368</v>
      </c>
      <c r="BB717" s="1">
        <v>1.2635080510000001</v>
      </c>
      <c r="BC717" s="1">
        <v>1.528781723</v>
      </c>
      <c r="BD717" s="1">
        <v>0.26527367200000002</v>
      </c>
      <c r="BE717" s="1">
        <v>1.528781723</v>
      </c>
      <c r="BF717" s="1">
        <v>7.056163593</v>
      </c>
      <c r="BG717" s="1">
        <v>7.0153072280000002</v>
      </c>
      <c r="BH717" s="1">
        <v>9.7114975779999995</v>
      </c>
      <c r="BI717" s="1">
        <v>2.6961903509999998</v>
      </c>
      <c r="BJ717" s="1">
        <v>8.5938892990000006</v>
      </c>
      <c r="BK717" s="1">
        <v>4.1115618090000003</v>
      </c>
      <c r="BL717" s="1">
        <v>4.051915728</v>
      </c>
      <c r="BM717" s="1">
        <v>7.8287381060000003</v>
      </c>
      <c r="BN717" s="1">
        <v>3.7768223779999999</v>
      </c>
      <c r="BO717" s="1">
        <v>6.5738894989999999</v>
      </c>
      <c r="BP717" s="1">
        <v>1.414116994</v>
      </c>
      <c r="BQ717" s="1">
        <v>-2.8236182300000001</v>
      </c>
      <c r="BR717" s="1">
        <v>1.4802868229999999</v>
      </c>
      <c r="BS717" s="1">
        <v>4.3039050530000003</v>
      </c>
      <c r="BT717" s="1">
        <v>-1.1619860950000001</v>
      </c>
      <c r="BU717" s="1">
        <v>-5.5256788029999999</v>
      </c>
      <c r="BV717" s="1">
        <v>-5.5322025510000001</v>
      </c>
      <c r="BW717" s="1">
        <v>-5.0051198760000002</v>
      </c>
      <c r="BX717" s="1">
        <v>0.52708267499999994</v>
      </c>
      <c r="BY717" s="1">
        <v>-5.4119034040000003</v>
      </c>
      <c r="BZ717" s="1">
        <v>0.92658479699999996</v>
      </c>
      <c r="CA717" s="1">
        <v>0.89309932299999994</v>
      </c>
      <c r="CB717" s="1">
        <v>0.927183757</v>
      </c>
      <c r="CC717" s="1">
        <v>3.4084433999999997E-2</v>
      </c>
      <c r="CD717" s="1">
        <v>0.89309932299999994</v>
      </c>
      <c r="CE717" s="1">
        <v>18.83036482</v>
      </c>
      <c r="CF717" s="1">
        <v>18.755182420000001</v>
      </c>
      <c r="CG717" s="1">
        <v>23.012343179999998</v>
      </c>
      <c r="CH717" s="1">
        <v>4.2571607650000001</v>
      </c>
      <c r="CI717" s="1">
        <v>23.012343179999998</v>
      </c>
      <c r="CJ717" s="1">
        <v>62.774641930000001</v>
      </c>
      <c r="CK717" s="1">
        <v>57.20889279</v>
      </c>
      <c r="CL717" s="1">
        <v>62.863053350000001</v>
      </c>
      <c r="CM717" s="1">
        <v>5.6541605620000004</v>
      </c>
      <c r="CN717" s="1">
        <v>57.20889279</v>
      </c>
      <c r="CO717" s="1">
        <v>11.3190303</v>
      </c>
      <c r="CP717" s="1">
        <v>11.0322023</v>
      </c>
      <c r="CQ717" s="1">
        <v>11.47775768</v>
      </c>
      <c r="CR717" s="1">
        <v>0.44555538300000003</v>
      </c>
      <c r="CS717" s="1">
        <v>11.47775768</v>
      </c>
      <c r="CT717" s="1">
        <v>19.021763310000001</v>
      </c>
      <c r="CU717" s="1">
        <v>16.980262069999998</v>
      </c>
      <c r="CV717" s="1">
        <v>19.63685989</v>
      </c>
      <c r="CW717" s="1">
        <v>2.6565978220000002</v>
      </c>
      <c r="CX717" s="1">
        <v>16.980262069999998</v>
      </c>
      <c r="CY717" s="1">
        <v>61.443559569999998</v>
      </c>
      <c r="CZ717" s="1">
        <v>59.274879259999999</v>
      </c>
      <c r="DA717" s="1">
        <v>63.371278850000003</v>
      </c>
      <c r="DB717" s="1">
        <v>4.096399592</v>
      </c>
      <c r="DC717" s="1">
        <v>59.274879259999999</v>
      </c>
      <c r="DD717" s="1">
        <v>133.95607870000001</v>
      </c>
      <c r="DE717" s="1">
        <v>133.7329144</v>
      </c>
      <c r="DF717" s="1">
        <v>142.83877609999999</v>
      </c>
      <c r="DG717" s="1">
        <v>9.1058617369999997</v>
      </c>
      <c r="DH717" s="1">
        <v>142.83877609999999</v>
      </c>
      <c r="DI717" s="1">
        <v>7.7025867090000002</v>
      </c>
      <c r="DJ717" s="1">
        <v>5.4836781029999999</v>
      </c>
      <c r="DK717" s="1">
        <v>8.6046575920000006</v>
      </c>
      <c r="DL717" s="1">
        <v>3.1209794890000002</v>
      </c>
      <c r="DM717" s="1">
        <v>5.4836781029999999</v>
      </c>
      <c r="DN717" s="1">
        <v>66.317393109999998</v>
      </c>
      <c r="DO717" s="1">
        <v>66.20248977</v>
      </c>
      <c r="DP717" s="1">
        <v>80.131220350000007</v>
      </c>
      <c r="DQ717" s="1">
        <v>13.928730590000001</v>
      </c>
      <c r="DR717" s="1">
        <v>80.131220350000007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18.331410630000001</v>
      </c>
      <c r="DY717" s="1">
        <v>16.980262069999998</v>
      </c>
      <c r="DZ717" s="1">
        <v>18.725876929999998</v>
      </c>
      <c r="EA717" s="1">
        <v>1.7456148680000001</v>
      </c>
      <c r="EB717" s="1">
        <v>16.980262069999998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130.952651</v>
      </c>
      <c r="EI717" s="1">
        <v>130.20183879999999</v>
      </c>
      <c r="EJ717" s="1">
        <v>142.77859950000001</v>
      </c>
      <c r="EK717" s="1">
        <v>12.576760699999999</v>
      </c>
      <c r="EL717" s="1">
        <v>142.77859950000001</v>
      </c>
      <c r="EM717" s="1">
        <v>61.577172660000002</v>
      </c>
      <c r="EN717" s="1">
        <v>57.20889279</v>
      </c>
      <c r="EO717" s="1">
        <v>61.652941669999997</v>
      </c>
      <c r="EP717" s="1">
        <v>4.4440488770000002</v>
      </c>
      <c r="EQ717" s="1">
        <v>57.20889279</v>
      </c>
      <c r="ER717" s="1">
        <v>1.1974692790000001</v>
      </c>
      <c r="ES717" s="1">
        <v>0</v>
      </c>
      <c r="ET717" s="1">
        <v>1.210111685</v>
      </c>
      <c r="EU717" s="1">
        <v>1.210111685</v>
      </c>
      <c r="EV717" s="1">
        <v>0</v>
      </c>
      <c r="EW717" s="1">
        <v>400.30950940000002</v>
      </c>
      <c r="EX717" s="1">
        <v>400.25749969999998</v>
      </c>
      <c r="EY717" s="1">
        <v>405.60509919999998</v>
      </c>
      <c r="EZ717" s="1">
        <v>5.3475994900000003</v>
      </c>
      <c r="FA717" s="1">
        <v>405.60509919999998</v>
      </c>
      <c r="FB717" s="1">
        <v>5.8946065790000004</v>
      </c>
      <c r="FC717" s="1">
        <v>5.8101437999999998E-2</v>
      </c>
      <c r="FD717" s="1">
        <v>5.9533122890000003</v>
      </c>
      <c r="FE717" s="1">
        <v>5.8952108519999999</v>
      </c>
      <c r="FF717" s="1">
        <v>5.8101437999999998E-2</v>
      </c>
      <c r="FG717" s="1">
        <v>4.422285134</v>
      </c>
      <c r="FH717" s="1">
        <v>4.1593499889999999</v>
      </c>
      <c r="FI717" s="1">
        <v>4.4264298279999998</v>
      </c>
      <c r="FJ717" s="1">
        <v>0.26707983899999999</v>
      </c>
      <c r="FK717" s="1">
        <v>4.1593499889999999</v>
      </c>
      <c r="FL717" s="1">
        <v>7.5518680739999997</v>
      </c>
      <c r="FM717" s="1">
        <v>7.5137223989999997</v>
      </c>
      <c r="FN717" s="1">
        <v>7.6085980869999998</v>
      </c>
      <c r="FO717" s="1">
        <v>9.4875688999999999E-2</v>
      </c>
      <c r="FP717" s="1">
        <v>7.6085980869999998</v>
      </c>
      <c r="FQ717" s="1">
        <v>7.3003026069999999</v>
      </c>
      <c r="FR717" s="1">
        <v>7.2572343290000001</v>
      </c>
      <c r="FS717" s="1">
        <v>9.6929219510000006</v>
      </c>
      <c r="FT717" s="1">
        <v>2.4356876220000001</v>
      </c>
      <c r="FU717" s="1">
        <v>9.4758845279999999</v>
      </c>
      <c r="FV717" s="1">
        <v>4.3446246740000003</v>
      </c>
      <c r="FW717" s="1">
        <v>4.0996828729999999</v>
      </c>
      <c r="FX717" s="1">
        <v>4.3490205419999999</v>
      </c>
      <c r="FY717" s="1">
        <v>0.24933766900000001</v>
      </c>
      <c r="FZ717" s="1">
        <v>4.0996828729999999</v>
      </c>
      <c r="GA717" s="1">
        <v>7.1322695889999999</v>
      </c>
      <c r="GB717" s="1">
        <v>7.1071755210000003</v>
      </c>
      <c r="GC717" s="1">
        <v>7.1635579710000004</v>
      </c>
      <c r="GD717" s="1">
        <v>5.6382450000000001E-2</v>
      </c>
      <c r="GE717" s="1">
        <v>7.1635579710000004</v>
      </c>
      <c r="GF717" s="1">
        <v>6.9576905230000001</v>
      </c>
      <c r="GG717" s="1">
        <v>6.9471121570000003</v>
      </c>
      <c r="GH717" s="1">
        <v>7.5559823359999996</v>
      </c>
      <c r="GI717" s="1">
        <v>0.60887017899999996</v>
      </c>
      <c r="GJ717" s="1">
        <v>7.4775630450000001</v>
      </c>
    </row>
    <row r="718" spans="1:192" x14ac:dyDescent="0.2">
      <c r="A718" s="1">
        <f t="shared" si="11"/>
        <v>717</v>
      </c>
      <c r="B718" s="1" t="s">
        <v>841</v>
      </c>
      <c r="C718" s="1">
        <v>-4.7202908000000002E-2</v>
      </c>
      <c r="D718" s="1">
        <v>1.8601557310000001</v>
      </c>
      <c r="E718" s="1">
        <v>-0.222884576</v>
      </c>
      <c r="F718" s="1">
        <v>-5.4334299000000003E-2</v>
      </c>
      <c r="G718" s="1">
        <v>-0.138609438</v>
      </c>
      <c r="H718" s="1">
        <v>0.168550277</v>
      </c>
      <c r="I718" s="1">
        <v>5.7012425999999998E-2</v>
      </c>
      <c r="J718" s="1">
        <v>2.5882876999999999E-2</v>
      </c>
      <c r="K718" s="1">
        <v>-0.35319493600000001</v>
      </c>
      <c r="L718" s="1">
        <v>0.80337241400000003</v>
      </c>
      <c r="M718" s="1">
        <v>0.779870744</v>
      </c>
      <c r="N718" s="1">
        <v>6.793856E-3</v>
      </c>
      <c r="O718" s="1">
        <v>1.0148138209999999</v>
      </c>
      <c r="P718" s="1">
        <v>0.266431058</v>
      </c>
      <c r="Q718" s="1">
        <v>294.63687220000003</v>
      </c>
      <c r="R718" s="1">
        <v>278.94371289999998</v>
      </c>
      <c r="S718" s="1">
        <v>286.97752850000001</v>
      </c>
      <c r="T718" s="1">
        <v>317.98934300000002</v>
      </c>
      <c r="U718" s="1">
        <v>1.7778235550000001</v>
      </c>
      <c r="V718" s="1">
        <v>-0.72932264999999996</v>
      </c>
      <c r="W718" s="1">
        <v>-0.72225609099999999</v>
      </c>
      <c r="X718" s="1">
        <v>1.4515787410000001</v>
      </c>
      <c r="Y718" s="1">
        <v>-54.175925569999997</v>
      </c>
      <c r="Z718" s="1">
        <v>-10.67497502</v>
      </c>
      <c r="AA718" s="1">
        <v>49.352399470000002</v>
      </c>
      <c r="AB718" s="1">
        <v>1.899169664</v>
      </c>
      <c r="AC718" s="1">
        <v>-0.30866513899999998</v>
      </c>
      <c r="AD718" s="1">
        <v>-0.47753525099999999</v>
      </c>
      <c r="AE718" s="1">
        <v>-0.477964887</v>
      </c>
      <c r="AF718" s="1">
        <v>0.223172167</v>
      </c>
      <c r="AG718" s="1">
        <v>0.22384838300000001</v>
      </c>
      <c r="AH718" s="1">
        <v>1.951831366</v>
      </c>
      <c r="AI718" s="1">
        <v>1.952305615</v>
      </c>
      <c r="AJ718" s="1">
        <v>3.8535793999999998E-2</v>
      </c>
      <c r="AK718" s="1">
        <v>3.7354395999999998E-2</v>
      </c>
      <c r="AL718" s="1">
        <v>-19.560438869999999</v>
      </c>
      <c r="AM718" s="1">
        <v>-8.8854638520000009</v>
      </c>
      <c r="AN718" s="1">
        <v>0.26372489399999999</v>
      </c>
      <c r="AO718" s="1">
        <v>-1.4063622E-2</v>
      </c>
      <c r="AP718" s="1">
        <v>2.3501669999999999E-2</v>
      </c>
      <c r="AQ718" s="1">
        <v>0.211441407</v>
      </c>
      <c r="AR718" s="1">
        <v>408.57804140000002</v>
      </c>
      <c r="AS718" s="1">
        <v>0.12386338299999999</v>
      </c>
      <c r="AT718" s="1">
        <v>20.31169478</v>
      </c>
      <c r="AU718" s="1">
        <v>4.280131173</v>
      </c>
      <c r="AV718" s="1">
        <v>13.31286523</v>
      </c>
      <c r="AW718" s="1">
        <v>35.63412701</v>
      </c>
      <c r="AX718" s="1">
        <v>461.9614752</v>
      </c>
      <c r="AY718" s="1">
        <v>402.43512779999998</v>
      </c>
      <c r="AZ718" s="1">
        <v>0.71811175699999996</v>
      </c>
      <c r="BA718" s="1">
        <v>1.5186046019999999</v>
      </c>
      <c r="BB718" s="1">
        <v>1.4129274220000001</v>
      </c>
      <c r="BC718" s="1">
        <v>1.6093701810000001</v>
      </c>
      <c r="BD718" s="1">
        <v>0.19644275899999999</v>
      </c>
      <c r="BE718" s="1">
        <v>1.6093701810000001</v>
      </c>
      <c r="BF718" s="1">
        <v>7.2527223310000002</v>
      </c>
      <c r="BG718" s="1">
        <v>6.3411641019999996</v>
      </c>
      <c r="BH718" s="1">
        <v>7.6007220249999996</v>
      </c>
      <c r="BI718" s="1">
        <v>1.259557923</v>
      </c>
      <c r="BJ718" s="1">
        <v>7.5492635180000001</v>
      </c>
      <c r="BK718" s="1">
        <v>4.5779670079999999</v>
      </c>
      <c r="BL718" s="1">
        <v>3.6066539120000001</v>
      </c>
      <c r="BM718" s="1">
        <v>5.2185444140000001</v>
      </c>
      <c r="BN718" s="1">
        <v>1.6118905020000001</v>
      </c>
      <c r="BO718" s="1">
        <v>3.6066539120000001</v>
      </c>
      <c r="BP718" s="1">
        <v>0.77888252800000002</v>
      </c>
      <c r="BQ718" s="1">
        <v>-0.47034553499999998</v>
      </c>
      <c r="BR718" s="1">
        <v>2.5256135039999998</v>
      </c>
      <c r="BS718" s="1">
        <v>2.9959590390000002</v>
      </c>
      <c r="BT718" s="1">
        <v>2.5256135039999998</v>
      </c>
      <c r="BU718" s="1">
        <v>-5.3568495360000004</v>
      </c>
      <c r="BV718" s="1">
        <v>-6.1322674160000004</v>
      </c>
      <c r="BW718" s="1">
        <v>-4.2817167109999996</v>
      </c>
      <c r="BX718" s="1">
        <v>1.850550704</v>
      </c>
      <c r="BY718" s="1">
        <v>-6.1322674160000004</v>
      </c>
      <c r="BZ718" s="1">
        <v>0.93232493699999996</v>
      </c>
      <c r="CA718" s="1">
        <v>0.93183327800000004</v>
      </c>
      <c r="CB718" s="1">
        <v>0.93259521700000003</v>
      </c>
      <c r="CC718" s="1">
        <v>7.61939E-4</v>
      </c>
      <c r="CD718" s="1">
        <v>0.93183327800000004</v>
      </c>
      <c r="CE718" s="1">
        <v>18.038906300000001</v>
      </c>
      <c r="CF718" s="1">
        <v>18.002971079999998</v>
      </c>
      <c r="CG718" s="1">
        <v>18.110224760000001</v>
      </c>
      <c r="CH718" s="1">
        <v>0.107253686</v>
      </c>
      <c r="CI718" s="1">
        <v>18.110224760000001</v>
      </c>
      <c r="CJ718" s="1">
        <v>50.607867229999997</v>
      </c>
      <c r="CK718" s="1">
        <v>50.566352330000001</v>
      </c>
      <c r="CL718" s="1">
        <v>50.726375740000002</v>
      </c>
      <c r="CM718" s="1">
        <v>0.160023412</v>
      </c>
      <c r="CN718" s="1">
        <v>50.566352330000001</v>
      </c>
      <c r="CO718" s="1">
        <v>11.219610980000001</v>
      </c>
      <c r="CP718" s="1">
        <v>11.06044172</v>
      </c>
      <c r="CQ718" s="1">
        <v>11.28217351</v>
      </c>
      <c r="CR718" s="1">
        <v>0.22173178700000001</v>
      </c>
      <c r="CS718" s="1">
        <v>11.28217351</v>
      </c>
      <c r="CT718" s="1">
        <v>14.27098859</v>
      </c>
      <c r="CU718" s="1">
        <v>14.178283499999999</v>
      </c>
      <c r="CV718" s="1">
        <v>14.404198900000001</v>
      </c>
      <c r="CW718" s="1">
        <v>0.22591540500000001</v>
      </c>
      <c r="CX718" s="1">
        <v>14.178283499999999</v>
      </c>
      <c r="CY718" s="1">
        <v>61.195363039999997</v>
      </c>
      <c r="CZ718" s="1">
        <v>59.461483280000003</v>
      </c>
      <c r="DA718" s="1">
        <v>63.412877279999996</v>
      </c>
      <c r="DB718" s="1">
        <v>3.9513939950000001</v>
      </c>
      <c r="DC718" s="1">
        <v>61.069711460000001</v>
      </c>
      <c r="DD718" s="1">
        <v>141.27206570000001</v>
      </c>
      <c r="DE718" s="1">
        <v>140.0214799</v>
      </c>
      <c r="DF718" s="1">
        <v>142.16123899999999</v>
      </c>
      <c r="DG718" s="1">
        <v>2.139759148</v>
      </c>
      <c r="DH718" s="1">
        <v>140.0214799</v>
      </c>
      <c r="DI718" s="1">
        <v>2.1365014160000002</v>
      </c>
      <c r="DJ718" s="1">
        <v>1.879490664</v>
      </c>
      <c r="DK718" s="1">
        <v>2.485069459</v>
      </c>
      <c r="DL718" s="1">
        <v>0.605578795</v>
      </c>
      <c r="DM718" s="1">
        <v>1.879490664</v>
      </c>
      <c r="DN718" s="1">
        <v>78.901682120000004</v>
      </c>
      <c r="DO718" s="1">
        <v>75.096326180000005</v>
      </c>
      <c r="DP718" s="1">
        <v>82.149074080000005</v>
      </c>
      <c r="DQ718" s="1">
        <v>7.0527478969999997</v>
      </c>
      <c r="DR718" s="1">
        <v>78.951768430000001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14.27098859</v>
      </c>
      <c r="DY718" s="1">
        <v>14.178283499999999</v>
      </c>
      <c r="DZ718" s="1">
        <v>14.404198900000001</v>
      </c>
      <c r="EA718" s="1">
        <v>0.22591540500000001</v>
      </c>
      <c r="EB718" s="1">
        <v>14.178283499999999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141.27206570000001</v>
      </c>
      <c r="EI718" s="1">
        <v>140.0214799</v>
      </c>
      <c r="EJ718" s="1">
        <v>142.16123899999999</v>
      </c>
      <c r="EK718" s="1">
        <v>2.139759148</v>
      </c>
      <c r="EL718" s="1">
        <v>140.0214799</v>
      </c>
      <c r="EM718" s="1">
        <v>50.607867229999997</v>
      </c>
      <c r="EN718" s="1">
        <v>50.566352330000001</v>
      </c>
      <c r="EO718" s="1">
        <v>50.726375740000002</v>
      </c>
      <c r="EP718" s="1">
        <v>0.160023412</v>
      </c>
      <c r="EQ718" s="1">
        <v>50.566352330000001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407.70749640000003</v>
      </c>
      <c r="EX718" s="1">
        <v>407.11517329999998</v>
      </c>
      <c r="EY718" s="1">
        <v>408.52522820000002</v>
      </c>
      <c r="EZ718" s="1">
        <v>1.410054857</v>
      </c>
      <c r="FA718" s="1">
        <v>407.863045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4.4972117699999998</v>
      </c>
      <c r="FH718" s="1">
        <v>4.2984560810000003</v>
      </c>
      <c r="FI718" s="1">
        <v>4.717234403</v>
      </c>
      <c r="FJ718" s="1">
        <v>0.41877832199999998</v>
      </c>
      <c r="FK718" s="1">
        <v>4.2984560810000003</v>
      </c>
      <c r="FL718" s="1">
        <v>8.483997682</v>
      </c>
      <c r="FM718" s="1">
        <v>8.0255545050000006</v>
      </c>
      <c r="FN718" s="1">
        <v>8.705576014</v>
      </c>
      <c r="FO718" s="1">
        <v>0.68002150900000002</v>
      </c>
      <c r="FP718" s="1">
        <v>8.0255545050000006</v>
      </c>
      <c r="FQ718" s="1">
        <v>8.3383435410000004</v>
      </c>
      <c r="FR718" s="1">
        <v>7.3460632820000002</v>
      </c>
      <c r="FS718" s="1">
        <v>8.7167369150000003</v>
      </c>
      <c r="FT718" s="1">
        <v>1.370673633</v>
      </c>
      <c r="FU718" s="1">
        <v>8.7167369150000003</v>
      </c>
      <c r="FV718" s="1">
        <v>4.3136907359999999</v>
      </c>
      <c r="FW718" s="1">
        <v>4.2354805730000002</v>
      </c>
      <c r="FX718" s="1">
        <v>4.3759278699999999</v>
      </c>
      <c r="FY718" s="1">
        <v>0.140447297</v>
      </c>
      <c r="FZ718" s="1">
        <v>4.2984560810000003</v>
      </c>
      <c r="GA718" s="1">
        <v>6.6660184300000003</v>
      </c>
      <c r="GB718" s="1">
        <v>6.0401691040000003</v>
      </c>
      <c r="GC718" s="1">
        <v>6.9672539230000003</v>
      </c>
      <c r="GD718" s="1">
        <v>0.92708481899999995</v>
      </c>
      <c r="GE718" s="1">
        <v>6.0401691040000003</v>
      </c>
      <c r="GF718" s="1">
        <v>7.034181244</v>
      </c>
      <c r="GG718" s="1">
        <v>6.9834463979999999</v>
      </c>
      <c r="GH718" s="1">
        <v>7.0710399150000001</v>
      </c>
      <c r="GI718" s="1">
        <v>8.7593516999999996E-2</v>
      </c>
      <c r="GJ718" s="1">
        <v>6.9834463979999999</v>
      </c>
    </row>
    <row r="719" spans="1:192" x14ac:dyDescent="0.2">
      <c r="A719" s="1">
        <f t="shared" si="11"/>
        <v>718</v>
      </c>
      <c r="B719" s="1" t="s">
        <v>840</v>
      </c>
      <c r="C719" s="1">
        <v>-6.4574000000000006E-2</v>
      </c>
      <c r="D719" s="1">
        <v>1.78211122</v>
      </c>
      <c r="E719" s="1">
        <v>-0.22084000000000001</v>
      </c>
      <c r="F719" s="1">
        <v>-2.3E-2</v>
      </c>
      <c r="G719" s="1">
        <v>-0.12192</v>
      </c>
      <c r="H719" s="1">
        <v>0.19783999999999999</v>
      </c>
      <c r="I719" s="1">
        <v>3.7566939000000001E-2</v>
      </c>
      <c r="J719" s="1">
        <v>7.5759999999999994E-2</v>
      </c>
      <c r="K719" s="1">
        <v>-0.38846000000000003</v>
      </c>
      <c r="L719" s="1">
        <v>0.81284999999999996</v>
      </c>
      <c r="M719" s="1">
        <v>0.77098</v>
      </c>
      <c r="N719" s="1">
        <v>4.9119999999999997E-2</v>
      </c>
      <c r="O719" s="1">
        <v>1.41934</v>
      </c>
      <c r="P719" s="1">
        <v>0.76136999999999999</v>
      </c>
      <c r="Q719" s="1">
        <v>251.0462</v>
      </c>
      <c r="R719" s="1">
        <v>214.38849999999999</v>
      </c>
      <c r="S719" s="1">
        <v>234.6968</v>
      </c>
      <c r="T719" s="1">
        <v>304.05349999999999</v>
      </c>
      <c r="U719" s="1">
        <v>1.7466738399999999</v>
      </c>
      <c r="V719" s="1">
        <v>-0.81286400000000003</v>
      </c>
      <c r="W719" s="1">
        <v>-0.60839500000000002</v>
      </c>
      <c r="X719" s="1">
        <v>1.4212590000000001</v>
      </c>
      <c r="Y719" s="1">
        <v>-54.198419000000001</v>
      </c>
      <c r="Z719" s="1">
        <v>-10.38</v>
      </c>
      <c r="AA719" s="1">
        <v>47.02</v>
      </c>
      <c r="AB719" s="1">
        <v>1.91988</v>
      </c>
      <c r="AC719" s="1">
        <v>-0.28072000000000003</v>
      </c>
      <c r="AD719" s="1">
        <v>-0.4345</v>
      </c>
      <c r="AE719" s="1">
        <v>-0.44586333299999997</v>
      </c>
      <c r="AF719" s="1">
        <v>0.19839999999999999</v>
      </c>
      <c r="AG719" s="1">
        <v>0.212263333</v>
      </c>
      <c r="AH719" s="1">
        <v>1.9399</v>
      </c>
      <c r="AI719" s="1">
        <v>1.948153333</v>
      </c>
      <c r="AJ719" s="1">
        <v>5.1029999999999999E-2</v>
      </c>
      <c r="AK719" s="1">
        <v>4.3216667E-2</v>
      </c>
      <c r="AL719" s="1">
        <v>-15.248856630000001</v>
      </c>
      <c r="AM719" s="1">
        <v>-4.8688566270000004</v>
      </c>
      <c r="AN719" s="1">
        <v>0.26965260000000002</v>
      </c>
      <c r="AO719" s="1">
        <v>2.6656800000000001E-2</v>
      </c>
      <c r="AP719" s="1">
        <v>4.1869999999999997E-2</v>
      </c>
      <c r="AQ719" s="1">
        <v>0.60648999999999997</v>
      </c>
      <c r="AR719" s="1">
        <v>408.82510409999998</v>
      </c>
      <c r="AS719" s="1">
        <v>0.15477824400000001</v>
      </c>
      <c r="AT719" s="1">
        <v>20.239999999999998</v>
      </c>
      <c r="AU719" s="1">
        <v>3.78</v>
      </c>
      <c r="AV719" s="1">
        <v>13.77</v>
      </c>
      <c r="AW719" s="1">
        <v>34.1</v>
      </c>
      <c r="AX719" s="1">
        <v>499.66800999999998</v>
      </c>
      <c r="AY719" s="1">
        <v>386.16680000000002</v>
      </c>
      <c r="AZ719" s="1">
        <v>0.78855200000000003</v>
      </c>
      <c r="BA719" s="1">
        <v>1.1793749979999999</v>
      </c>
      <c r="BB719" s="1">
        <v>1.1793749979999999</v>
      </c>
      <c r="BC719" s="1">
        <v>1.1793749979999999</v>
      </c>
      <c r="BD719" s="1">
        <v>0</v>
      </c>
      <c r="BE719" s="1">
        <v>1.1793749979999999</v>
      </c>
      <c r="BF719" s="1">
        <v>4.1775590080000002</v>
      </c>
      <c r="BG719" s="1">
        <v>4.1775590080000002</v>
      </c>
      <c r="BH719" s="1">
        <v>4.1775590080000002</v>
      </c>
      <c r="BI719" s="1">
        <v>0</v>
      </c>
      <c r="BJ719" s="1">
        <v>4.1775590080000002</v>
      </c>
      <c r="BK719" s="1">
        <v>3.0742995689999999</v>
      </c>
      <c r="BL719" s="1">
        <v>3.0742995689999999</v>
      </c>
      <c r="BM719" s="1">
        <v>3.0742995689999999</v>
      </c>
      <c r="BN719" s="1">
        <v>0</v>
      </c>
      <c r="BO719" s="1">
        <v>3.0742995689999999</v>
      </c>
      <c r="BP719" s="1">
        <v>-0.25749699799999998</v>
      </c>
      <c r="BQ719" s="1">
        <v>-0.25749699799999998</v>
      </c>
      <c r="BR719" s="1">
        <v>-0.25749699799999998</v>
      </c>
      <c r="BS719" s="1">
        <v>0</v>
      </c>
      <c r="BT719" s="1">
        <v>-0.25749699799999998</v>
      </c>
      <c r="BU719" s="1">
        <v>-2.8168025700000001</v>
      </c>
      <c r="BV719" s="1">
        <v>-2.8168025700000001</v>
      </c>
      <c r="BW719" s="1">
        <v>-2.8168025700000001</v>
      </c>
      <c r="BX719" s="1">
        <v>0</v>
      </c>
      <c r="BY719" s="1">
        <v>-2.8168025700000001</v>
      </c>
      <c r="BZ719" s="1">
        <v>0.85537236100000003</v>
      </c>
      <c r="CA719" s="1">
        <v>0.85537236100000003</v>
      </c>
      <c r="CB719" s="1">
        <v>0.85537236100000003</v>
      </c>
      <c r="CC719" s="1">
        <v>0</v>
      </c>
      <c r="CD719" s="1">
        <v>0.85537236100000003</v>
      </c>
      <c r="CE719" s="1">
        <v>26.904600210000002</v>
      </c>
      <c r="CF719" s="1">
        <v>26.904600210000002</v>
      </c>
      <c r="CG719" s="1">
        <v>26.904600210000002</v>
      </c>
      <c r="CH719" s="1">
        <v>0</v>
      </c>
      <c r="CI719" s="1">
        <v>26.904600210000002</v>
      </c>
      <c r="CJ719" s="1">
        <v>63.2772316</v>
      </c>
      <c r="CK719" s="1">
        <v>63.2772316</v>
      </c>
      <c r="CL719" s="1">
        <v>63.2772316</v>
      </c>
      <c r="CM719" s="1">
        <v>0</v>
      </c>
      <c r="CN719" s="1">
        <v>63.2772316</v>
      </c>
      <c r="CO719" s="1">
        <v>13.513088140000001</v>
      </c>
      <c r="CP719" s="1">
        <v>13.513088140000001</v>
      </c>
      <c r="CQ719" s="1">
        <v>13.513088140000001</v>
      </c>
      <c r="CR719" s="1">
        <v>0</v>
      </c>
      <c r="CS719" s="1">
        <v>13.513088140000001</v>
      </c>
      <c r="CT719" s="1">
        <v>18.393279249999999</v>
      </c>
      <c r="CU719" s="1">
        <v>18.393279249999999</v>
      </c>
      <c r="CV719" s="1">
        <v>18.393279249999999</v>
      </c>
      <c r="CW719" s="1">
        <v>0</v>
      </c>
      <c r="CX719" s="1">
        <v>18.393279249999999</v>
      </c>
      <c r="CY719" s="1">
        <v>73.528792469999999</v>
      </c>
      <c r="CZ719" s="1">
        <v>73.528792469999999</v>
      </c>
      <c r="DA719" s="1">
        <v>73.528792469999999</v>
      </c>
      <c r="DB719" s="1">
        <v>0</v>
      </c>
      <c r="DC719" s="1">
        <v>73.528792469999999</v>
      </c>
      <c r="DD719" s="1">
        <v>135.1245696</v>
      </c>
      <c r="DE719" s="1">
        <v>135.1245696</v>
      </c>
      <c r="DF719" s="1">
        <v>135.1245696</v>
      </c>
      <c r="DG719" s="1">
        <v>0</v>
      </c>
      <c r="DH719" s="1">
        <v>135.1245696</v>
      </c>
      <c r="DI719" s="1">
        <v>4.8801911179999999</v>
      </c>
      <c r="DJ719" s="1">
        <v>4.8801911179999999</v>
      </c>
      <c r="DK719" s="1">
        <v>4.8801911179999999</v>
      </c>
      <c r="DL719" s="1">
        <v>0</v>
      </c>
      <c r="DM719" s="1">
        <v>4.8801911179999999</v>
      </c>
      <c r="DN719" s="1">
        <v>55.97400107</v>
      </c>
      <c r="DO719" s="1">
        <v>55.97400107</v>
      </c>
      <c r="DP719" s="1">
        <v>55.97400107</v>
      </c>
      <c r="DQ719" s="1">
        <v>0</v>
      </c>
      <c r="DR719" s="1">
        <v>55.97400107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18.365039830000001</v>
      </c>
      <c r="DY719" s="1">
        <v>18.365039830000001</v>
      </c>
      <c r="DZ719" s="1">
        <v>18.365039830000001</v>
      </c>
      <c r="EA719" s="1">
        <v>0</v>
      </c>
      <c r="EB719" s="1">
        <v>18.365039830000001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135.09805180000001</v>
      </c>
      <c r="EI719" s="1">
        <v>135.09805180000001</v>
      </c>
      <c r="EJ719" s="1">
        <v>135.09805180000001</v>
      </c>
      <c r="EK719" s="1">
        <v>0</v>
      </c>
      <c r="EL719" s="1">
        <v>135.09805180000001</v>
      </c>
      <c r="EM719" s="1">
        <v>63.248992170000001</v>
      </c>
      <c r="EN719" s="1">
        <v>63.248992170000001</v>
      </c>
      <c r="EO719" s="1">
        <v>63.248992170000001</v>
      </c>
      <c r="EP719" s="1">
        <v>0</v>
      </c>
      <c r="EQ719" s="1">
        <v>63.248992170000001</v>
      </c>
      <c r="ER719" s="1">
        <v>2.8239426000000001E-2</v>
      </c>
      <c r="ES719" s="1">
        <v>2.8239426000000001E-2</v>
      </c>
      <c r="ET719" s="1">
        <v>2.8239426000000001E-2</v>
      </c>
      <c r="EU719" s="1">
        <v>0</v>
      </c>
      <c r="EV719" s="1">
        <v>2.8239426000000001E-2</v>
      </c>
      <c r="EW719" s="1">
        <v>408.79756639999999</v>
      </c>
      <c r="EX719" s="1">
        <v>408.79756639999999</v>
      </c>
      <c r="EY719" s="1">
        <v>408.79756639999999</v>
      </c>
      <c r="EZ719" s="1">
        <v>0</v>
      </c>
      <c r="FA719" s="1">
        <v>408.79756639999999</v>
      </c>
      <c r="FB719" s="1">
        <v>2.7537728000000001E-2</v>
      </c>
      <c r="FC719" s="1">
        <v>2.7537728000000001E-2</v>
      </c>
      <c r="FD719" s="1">
        <v>2.7537728000000001E-2</v>
      </c>
      <c r="FE719" s="1">
        <v>0</v>
      </c>
      <c r="FF719" s="1">
        <v>2.7537728000000001E-2</v>
      </c>
      <c r="FG719" s="1">
        <v>4.7350535020000004</v>
      </c>
      <c r="FH719" s="1">
        <v>4.7350535020000004</v>
      </c>
      <c r="FI719" s="1">
        <v>4.7350535020000004</v>
      </c>
      <c r="FJ719" s="1">
        <v>0</v>
      </c>
      <c r="FK719" s="1">
        <v>4.7350535020000004</v>
      </c>
      <c r="FL719" s="1">
        <v>6.8259023049999996</v>
      </c>
      <c r="FM719" s="1">
        <v>6.8259023049999996</v>
      </c>
      <c r="FN719" s="1">
        <v>6.8259023049999996</v>
      </c>
      <c r="FO719" s="1">
        <v>0</v>
      </c>
      <c r="FP719" s="1">
        <v>6.8259023049999996</v>
      </c>
      <c r="FQ719" s="1">
        <v>7.5643370870000002</v>
      </c>
      <c r="FR719" s="1">
        <v>7.5643370870000002</v>
      </c>
      <c r="FS719" s="1">
        <v>7.5643370870000002</v>
      </c>
      <c r="FT719" s="1">
        <v>0</v>
      </c>
      <c r="FU719" s="1">
        <v>7.5643370870000002</v>
      </c>
      <c r="FV719" s="1">
        <v>4.6935059749999999</v>
      </c>
      <c r="FW719" s="1">
        <v>4.6935059749999999</v>
      </c>
      <c r="FX719" s="1">
        <v>4.6935059749999999</v>
      </c>
      <c r="FY719" s="1">
        <v>0</v>
      </c>
      <c r="FZ719" s="1">
        <v>4.6935059749999999</v>
      </c>
      <c r="GA719" s="1">
        <v>6.3608152459999996</v>
      </c>
      <c r="GB719" s="1">
        <v>6.3608152459999996</v>
      </c>
      <c r="GC719" s="1">
        <v>6.3608152459999996</v>
      </c>
      <c r="GD719" s="1">
        <v>0</v>
      </c>
      <c r="GE719" s="1">
        <v>6.3608152459999996</v>
      </c>
      <c r="GF719" s="1">
        <v>7.0784464979999999</v>
      </c>
      <c r="GG719" s="1">
        <v>7.0784464979999999</v>
      </c>
      <c r="GH719" s="1">
        <v>7.0784464979999999</v>
      </c>
      <c r="GI719" s="1">
        <v>0</v>
      </c>
      <c r="GJ719" s="1">
        <v>7.0784464979999999</v>
      </c>
    </row>
    <row r="720" spans="1:192" x14ac:dyDescent="0.2">
      <c r="A720" s="1">
        <f t="shared" si="11"/>
        <v>719</v>
      </c>
      <c r="B720" s="1" t="s">
        <v>839</v>
      </c>
      <c r="C720" s="1">
        <v>-5.9122564000000002E-2</v>
      </c>
      <c r="D720" s="1">
        <v>1.82348709</v>
      </c>
      <c r="E720" s="1">
        <v>-0.22381034999999999</v>
      </c>
      <c r="F720" s="1">
        <v>2.5472358E-2</v>
      </c>
      <c r="G720" s="1">
        <v>-9.9168995999999995E-2</v>
      </c>
      <c r="H720" s="1">
        <v>0.24928270799999999</v>
      </c>
      <c r="I720" s="1">
        <v>1.9725583000000001E-2</v>
      </c>
      <c r="J720" s="1">
        <v>0.119738055</v>
      </c>
      <c r="K720" s="1">
        <v>-0.454707207</v>
      </c>
      <c r="L720" s="1">
        <v>0.29195378900000002</v>
      </c>
      <c r="M720" s="1">
        <v>7.6863072000000005E-2</v>
      </c>
      <c r="N720" s="1">
        <v>0.30275927899999999</v>
      </c>
      <c r="O720" s="1">
        <v>0.85998618999999998</v>
      </c>
      <c r="P720" s="1">
        <v>0.80492280599999999</v>
      </c>
      <c r="Q720" s="1">
        <v>407.47175220000003</v>
      </c>
      <c r="R720" s="1">
        <v>371.96289739999997</v>
      </c>
      <c r="S720" s="1">
        <v>404.01543340000001</v>
      </c>
      <c r="T720" s="1">
        <v>446.4370007</v>
      </c>
      <c r="U720" s="1">
        <v>1.5015481500000001</v>
      </c>
      <c r="V720" s="1">
        <v>-0.85085148499999996</v>
      </c>
      <c r="W720" s="1">
        <v>-0.33892339999999999</v>
      </c>
      <c r="X720" s="1">
        <v>1.189774884</v>
      </c>
      <c r="Y720" s="1">
        <v>-54.209424200000001</v>
      </c>
      <c r="Z720" s="1">
        <v>-2.5499791350000001</v>
      </c>
      <c r="AA720" s="1">
        <v>52.996052769999999</v>
      </c>
      <c r="AB720" s="1">
        <v>1.940995496</v>
      </c>
      <c r="AC720" s="1">
        <v>-0.31647301300000003</v>
      </c>
      <c r="AD720" s="1">
        <v>-0.36604185299999997</v>
      </c>
      <c r="AE720" s="1">
        <v>-0.42217883099999998</v>
      </c>
      <c r="AF720" s="1">
        <v>0.18830759499999999</v>
      </c>
      <c r="AG720" s="1">
        <v>0.19007233700000001</v>
      </c>
      <c r="AH720" s="1">
        <v>1.9455248199999999</v>
      </c>
      <c r="AI720" s="1">
        <v>1.9630170069999999</v>
      </c>
      <c r="AJ720" s="1">
        <v>4.9247688999999997E-2</v>
      </c>
      <c r="AK720" s="1">
        <v>3.2351442000000001E-2</v>
      </c>
      <c r="AL720" s="1">
        <v>-5.8028675759999997</v>
      </c>
      <c r="AM720" s="1">
        <v>-3.2528884410000001</v>
      </c>
      <c r="AN720" s="1">
        <v>0.28426455900000003</v>
      </c>
      <c r="AO720" s="1">
        <v>7.2938578000000004E-2</v>
      </c>
      <c r="AP720" s="1">
        <v>0.21509071699999999</v>
      </c>
      <c r="AQ720" s="1">
        <v>0.56803240099999996</v>
      </c>
      <c r="AR720" s="1">
        <v>209.9614827</v>
      </c>
      <c r="AS720" s="1">
        <v>0.228339983</v>
      </c>
      <c r="AT720" s="1">
        <v>18.04376675</v>
      </c>
      <c r="AU720" s="1">
        <v>3.799978678</v>
      </c>
      <c r="AV720" s="1">
        <v>12.681305</v>
      </c>
      <c r="AW720" s="1">
        <v>32.345863280000003</v>
      </c>
      <c r="AX720" s="1">
        <v>262.8066278</v>
      </c>
      <c r="AY720" s="1">
        <v>240.45324239999999</v>
      </c>
      <c r="AZ720" s="1">
        <v>0.82522002400000005</v>
      </c>
      <c r="BA720" s="1">
        <v>1.309533115</v>
      </c>
      <c r="BB720" s="1">
        <v>1.296095601</v>
      </c>
      <c r="BC720" s="1">
        <v>1.4465834360000001</v>
      </c>
      <c r="BD720" s="1">
        <v>0.15048783399999999</v>
      </c>
      <c r="BE720" s="1">
        <v>1.419872746</v>
      </c>
      <c r="BF720" s="1">
        <v>3.4410784830000001</v>
      </c>
      <c r="BG720" s="1">
        <v>3.3508317239999998</v>
      </c>
      <c r="BH720" s="1">
        <v>4.2715809550000001</v>
      </c>
      <c r="BI720" s="1">
        <v>0.92074923099999995</v>
      </c>
      <c r="BJ720" s="1">
        <v>4.2715809550000001</v>
      </c>
      <c r="BK720" s="1">
        <v>1.874682202</v>
      </c>
      <c r="BL720" s="1">
        <v>1.837637685</v>
      </c>
      <c r="BM720" s="1">
        <v>2.3142552630000002</v>
      </c>
      <c r="BN720" s="1">
        <v>0.47661757799999999</v>
      </c>
      <c r="BO720" s="1">
        <v>2.3142552630000002</v>
      </c>
      <c r="BP720" s="1">
        <v>0.87470462299999996</v>
      </c>
      <c r="BQ720" s="1">
        <v>0.83655930099999998</v>
      </c>
      <c r="BR720" s="1">
        <v>1.230829036</v>
      </c>
      <c r="BS720" s="1">
        <v>0.39426973500000001</v>
      </c>
      <c r="BT720" s="1">
        <v>1.102599976</v>
      </c>
      <c r="BU720" s="1">
        <v>-2.7493868250000002</v>
      </c>
      <c r="BV720" s="1">
        <v>-3.4168552390000002</v>
      </c>
      <c r="BW720" s="1">
        <v>-2.6741969860000001</v>
      </c>
      <c r="BX720" s="1">
        <v>0.74265825299999999</v>
      </c>
      <c r="BY720" s="1">
        <v>-3.4168552390000002</v>
      </c>
      <c r="BZ720" s="1">
        <v>0.94568470199999999</v>
      </c>
      <c r="CA720" s="1">
        <v>0.90721288300000003</v>
      </c>
      <c r="CB720" s="1">
        <v>0.95118239400000004</v>
      </c>
      <c r="CC720" s="1">
        <v>4.3969511000000003E-2</v>
      </c>
      <c r="CD720" s="1">
        <v>0.92400229599999995</v>
      </c>
      <c r="CE720" s="1">
        <v>15.87046391</v>
      </c>
      <c r="CF720" s="1">
        <v>15.10387807</v>
      </c>
      <c r="CG720" s="1">
        <v>21.234232200000001</v>
      </c>
      <c r="CH720" s="1">
        <v>6.1303541340000001</v>
      </c>
      <c r="CI720" s="1">
        <v>19.118525689999998</v>
      </c>
      <c r="CJ720" s="1">
        <v>47.942435969999998</v>
      </c>
      <c r="CK720" s="1">
        <v>45.162162979999998</v>
      </c>
      <c r="CL720" s="1">
        <v>48.240260380000002</v>
      </c>
      <c r="CM720" s="1">
        <v>3.0780973980000002</v>
      </c>
      <c r="CN720" s="1">
        <v>45.162162979999998</v>
      </c>
      <c r="CO720" s="1">
        <v>10.454119240000001</v>
      </c>
      <c r="CP720" s="1">
        <v>10.21325895</v>
      </c>
      <c r="CQ720" s="1">
        <v>10.56782063</v>
      </c>
      <c r="CR720" s="1">
        <v>0.35456167799999999</v>
      </c>
      <c r="CS720" s="1">
        <v>10.40988903</v>
      </c>
      <c r="CT720" s="1">
        <v>14.163113409999999</v>
      </c>
      <c r="CU720" s="1">
        <v>12.74434821</v>
      </c>
      <c r="CV720" s="1">
        <v>14.884269140000001</v>
      </c>
      <c r="CW720" s="1">
        <v>2.139920923</v>
      </c>
      <c r="CX720" s="1">
        <v>13.478573280000001</v>
      </c>
      <c r="CY720" s="1">
        <v>33.794812589999999</v>
      </c>
      <c r="CZ720" s="1">
        <v>31.226001149999998</v>
      </c>
      <c r="DA720" s="1">
        <v>37.605142350000001</v>
      </c>
      <c r="DB720" s="1">
        <v>6.3791411990000002</v>
      </c>
      <c r="DC720" s="1">
        <v>33.26384693</v>
      </c>
      <c r="DD720" s="1">
        <v>79.440013660000005</v>
      </c>
      <c r="DE720" s="1">
        <v>79.067856559999996</v>
      </c>
      <c r="DF720" s="1">
        <v>82.04417814</v>
      </c>
      <c r="DG720" s="1">
        <v>2.9763215829999998</v>
      </c>
      <c r="DH720" s="1">
        <v>80.593835389999995</v>
      </c>
      <c r="DI720" s="1">
        <v>3.6713603290000001</v>
      </c>
      <c r="DJ720" s="1">
        <v>2.1765275860000002</v>
      </c>
      <c r="DK720" s="1">
        <v>4.6710101870000003</v>
      </c>
      <c r="DL720" s="1">
        <v>2.4944826010000001</v>
      </c>
      <c r="DM720" s="1">
        <v>2.918073986</v>
      </c>
      <c r="DN720" s="1">
        <v>45.591564259999998</v>
      </c>
      <c r="DO720" s="1">
        <v>42.683962870000002</v>
      </c>
      <c r="DP720" s="1">
        <v>48.64588655</v>
      </c>
      <c r="DQ720" s="1">
        <v>5.9619236830000002</v>
      </c>
      <c r="DR720" s="1">
        <v>47.020918469999998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14.163113409999999</v>
      </c>
      <c r="DY720" s="1">
        <v>12.74434821</v>
      </c>
      <c r="DZ720" s="1">
        <v>14.884269140000001</v>
      </c>
      <c r="EA720" s="1">
        <v>2.139920923</v>
      </c>
      <c r="EB720" s="1">
        <v>13.478573280000001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79.440013660000005</v>
      </c>
      <c r="EI720" s="1">
        <v>79.067856559999996</v>
      </c>
      <c r="EJ720" s="1">
        <v>82.04417814</v>
      </c>
      <c r="EK720" s="1">
        <v>2.9763215829999998</v>
      </c>
      <c r="EL720" s="1">
        <v>80.593835389999995</v>
      </c>
      <c r="EM720" s="1">
        <v>47.942435969999998</v>
      </c>
      <c r="EN720" s="1">
        <v>45.162162979999998</v>
      </c>
      <c r="EO720" s="1">
        <v>48.240260380000002</v>
      </c>
      <c r="EP720" s="1">
        <v>3.0780973980000002</v>
      </c>
      <c r="EQ720" s="1">
        <v>45.162162979999998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209.96078080000001</v>
      </c>
      <c r="EX720" s="1">
        <v>207.51320240000001</v>
      </c>
      <c r="EY720" s="1">
        <v>210.0767926</v>
      </c>
      <c r="EZ720" s="1">
        <v>2.5635902260000001</v>
      </c>
      <c r="FA720" s="1">
        <v>207.51320240000001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3.4688608620000001</v>
      </c>
      <c r="FH720" s="1">
        <v>3.2420351209999998</v>
      </c>
      <c r="FI720" s="1">
        <v>3.473008251</v>
      </c>
      <c r="FJ720" s="1">
        <v>0.23097313</v>
      </c>
      <c r="FK720" s="1">
        <v>3.2420351209999998</v>
      </c>
      <c r="FL720" s="1">
        <v>5.2710769229999999</v>
      </c>
      <c r="FM720" s="1">
        <v>5.2597819369999996</v>
      </c>
      <c r="FN720" s="1">
        <v>5.4156350729999998</v>
      </c>
      <c r="FO720" s="1">
        <v>0.155853136</v>
      </c>
      <c r="FP720" s="1">
        <v>5.3447089139999999</v>
      </c>
      <c r="FQ720" s="1">
        <v>7.4832714459999998</v>
      </c>
      <c r="FR720" s="1">
        <v>7.4150747709999996</v>
      </c>
      <c r="FS720" s="1">
        <v>7.5197329650000002</v>
      </c>
      <c r="FT720" s="1">
        <v>0.104658194</v>
      </c>
      <c r="FU720" s="1">
        <v>7.4207416610000001</v>
      </c>
      <c r="FV720" s="1">
        <v>3.4688608620000001</v>
      </c>
      <c r="FW720" s="1">
        <v>3.2420351209999998</v>
      </c>
      <c r="FX720" s="1">
        <v>3.473008251</v>
      </c>
      <c r="FY720" s="1">
        <v>0.23097313</v>
      </c>
      <c r="FZ720" s="1">
        <v>3.2420351209999998</v>
      </c>
      <c r="GA720" s="1">
        <v>5.2710769229999999</v>
      </c>
      <c r="GB720" s="1">
        <v>5.2597819369999996</v>
      </c>
      <c r="GC720" s="1">
        <v>5.4156350729999998</v>
      </c>
      <c r="GD720" s="1">
        <v>0.155853136</v>
      </c>
      <c r="GE720" s="1">
        <v>5.3447089139999999</v>
      </c>
      <c r="GF720" s="1">
        <v>7.4832707620000001</v>
      </c>
      <c r="GG720" s="1">
        <v>7.2579456599999999</v>
      </c>
      <c r="GH720" s="1">
        <v>7.4930105219999996</v>
      </c>
      <c r="GI720" s="1">
        <v>0.23506486200000001</v>
      </c>
      <c r="GJ720" s="1">
        <v>7.4207416610000001</v>
      </c>
    </row>
    <row r="721" spans="1:192" x14ac:dyDescent="0.2">
      <c r="A721" s="1">
        <f t="shared" si="11"/>
        <v>720</v>
      </c>
      <c r="B721" s="1" t="s">
        <v>838</v>
      </c>
      <c r="C721" s="1">
        <v>-5.8961378000000002E-2</v>
      </c>
      <c r="D721" s="1">
        <v>1.818154321</v>
      </c>
      <c r="E721" s="1">
        <v>-0.219773093</v>
      </c>
      <c r="F721" s="1">
        <v>-2.2699718000000001E-2</v>
      </c>
      <c r="G721" s="1">
        <v>-0.121236406</v>
      </c>
      <c r="H721" s="1">
        <v>0.19707337599999999</v>
      </c>
      <c r="I721" s="1">
        <v>3.7309910000000002E-2</v>
      </c>
      <c r="J721" s="1">
        <v>7.6147790000000007E-2</v>
      </c>
      <c r="K721" s="1">
        <v>-0.37833672600000001</v>
      </c>
      <c r="L721" s="1">
        <v>0.32669431100000001</v>
      </c>
      <c r="M721" s="1">
        <v>0.26546488099999999</v>
      </c>
      <c r="N721" s="1">
        <v>6.2421266000000003E-2</v>
      </c>
      <c r="O721" s="1">
        <v>0.87329592099999998</v>
      </c>
      <c r="P721" s="1">
        <v>0.778777214</v>
      </c>
      <c r="Q721" s="1">
        <v>353.54205180000002</v>
      </c>
      <c r="R721" s="1">
        <v>289.3360763</v>
      </c>
      <c r="S721" s="1">
        <v>352.70901670000001</v>
      </c>
      <c r="T721" s="1">
        <v>418.58106620000001</v>
      </c>
      <c r="U721" s="1">
        <v>1.475225977</v>
      </c>
      <c r="V721" s="1">
        <v>-0.77702895100000002</v>
      </c>
      <c r="W721" s="1">
        <v>-0.40848528000000001</v>
      </c>
      <c r="X721" s="1">
        <v>1.1855141250000001</v>
      </c>
      <c r="Y721" s="1">
        <v>-54.209121340000003</v>
      </c>
      <c r="Z721" s="1">
        <v>-8.0404777539999994</v>
      </c>
      <c r="AA721" s="1">
        <v>50.295549919999999</v>
      </c>
      <c r="AB721" s="1">
        <v>1.9278145820000001</v>
      </c>
      <c r="AC721" s="1">
        <v>-0.30403720200000001</v>
      </c>
      <c r="AD721" s="1">
        <v>-0.36652509599999999</v>
      </c>
      <c r="AE721" s="1">
        <v>-0.41806750500000001</v>
      </c>
      <c r="AF721" s="1">
        <v>0.17764276800000001</v>
      </c>
      <c r="AG721" s="1">
        <v>0.18756851199999999</v>
      </c>
      <c r="AH721" s="1">
        <v>1.9371705779999999</v>
      </c>
      <c r="AI721" s="1">
        <v>1.9527709799999999</v>
      </c>
      <c r="AJ721" s="1">
        <v>5.4297339E-2</v>
      </c>
      <c r="AK721" s="1">
        <v>3.9118890000000003E-2</v>
      </c>
      <c r="AL721" s="1">
        <v>-13.52028748</v>
      </c>
      <c r="AM721" s="1">
        <v>-5.4798097219999997</v>
      </c>
      <c r="AN721" s="1">
        <v>0.26957084599999998</v>
      </c>
      <c r="AO721" s="1">
        <v>2.7323111000000001E-2</v>
      </c>
      <c r="AP721" s="1">
        <v>6.1229430000000001E-2</v>
      </c>
      <c r="AQ721" s="1">
        <v>0.54660160999999996</v>
      </c>
      <c r="AR721" s="1">
        <v>388.73375379999999</v>
      </c>
      <c r="AS721" s="1">
        <v>0.15800651199999999</v>
      </c>
      <c r="AT721" s="1">
        <v>19.808222619999999</v>
      </c>
      <c r="AU721" s="1">
        <v>4.1388025769999999</v>
      </c>
      <c r="AV721" s="1">
        <v>12.8709065</v>
      </c>
      <c r="AW721" s="1">
        <v>35.06411791</v>
      </c>
      <c r="AX721" s="1">
        <v>475.1080829</v>
      </c>
      <c r="AY721" s="1">
        <v>385.27443340000002</v>
      </c>
      <c r="AZ721" s="1">
        <v>0.76433412599999995</v>
      </c>
      <c r="BA721" s="1">
        <v>1.2137424210000001</v>
      </c>
      <c r="BB721" s="1">
        <v>1.0676359259999999</v>
      </c>
      <c r="BC721" s="1">
        <v>1.3646798179999999</v>
      </c>
      <c r="BD721" s="1">
        <v>0.29704389199999998</v>
      </c>
      <c r="BE721" s="1">
        <v>1.3556872360000001</v>
      </c>
      <c r="BF721" s="1">
        <v>4.789806317</v>
      </c>
      <c r="BG721" s="1">
        <v>3.813126327</v>
      </c>
      <c r="BH721" s="1">
        <v>5.6281656690000004</v>
      </c>
      <c r="BI721" s="1">
        <v>1.8150393419999999</v>
      </c>
      <c r="BJ721" s="1">
        <v>4.3238496450000001</v>
      </c>
      <c r="BK721" s="1">
        <v>3.69418216</v>
      </c>
      <c r="BL721" s="1">
        <v>2.8168798779999999</v>
      </c>
      <c r="BM721" s="1">
        <v>4.467263268</v>
      </c>
      <c r="BN721" s="1">
        <v>1.65038339</v>
      </c>
      <c r="BO721" s="1">
        <v>3.5112233179999999</v>
      </c>
      <c r="BP721" s="1">
        <v>-0.77909019899999998</v>
      </c>
      <c r="BQ721" s="1">
        <v>-1.4373020919999999</v>
      </c>
      <c r="BR721" s="1">
        <v>0.159194482</v>
      </c>
      <c r="BS721" s="1">
        <v>1.5964965739999999</v>
      </c>
      <c r="BT721" s="1">
        <v>-1.4373020919999999</v>
      </c>
      <c r="BU721" s="1">
        <v>-2.9150919609999999</v>
      </c>
      <c r="BV721" s="1">
        <v>-3.721126575</v>
      </c>
      <c r="BW721" s="1">
        <v>-1.788419942</v>
      </c>
      <c r="BX721" s="1">
        <v>1.9327066319999999</v>
      </c>
      <c r="BY721" s="1">
        <v>-2.073921226</v>
      </c>
      <c r="BZ721" s="1">
        <v>0.91507634500000001</v>
      </c>
      <c r="CA721" s="1">
        <v>0.84017560199999997</v>
      </c>
      <c r="CB721" s="1">
        <v>0.941409316</v>
      </c>
      <c r="CC721" s="1">
        <v>0.101233715</v>
      </c>
      <c r="CD721" s="1">
        <v>0.84017560199999997</v>
      </c>
      <c r="CE721" s="1">
        <v>20.19662387</v>
      </c>
      <c r="CF721" s="1">
        <v>16.512940270000001</v>
      </c>
      <c r="CG721" s="1">
        <v>28.712330300000001</v>
      </c>
      <c r="CH721" s="1">
        <v>12.199390040000001</v>
      </c>
      <c r="CI721" s="1">
        <v>28.712330300000001</v>
      </c>
      <c r="CJ721" s="1">
        <v>61.421648220000002</v>
      </c>
      <c r="CK721" s="1">
        <v>55.059558729999999</v>
      </c>
      <c r="CL721" s="1">
        <v>78.193923780000006</v>
      </c>
      <c r="CM721" s="1">
        <v>23.13436505</v>
      </c>
      <c r="CN721" s="1">
        <v>55.059558729999999</v>
      </c>
      <c r="CO721" s="1">
        <v>12.191002879999999</v>
      </c>
      <c r="CP721" s="1">
        <v>10.57305015</v>
      </c>
      <c r="CQ721" s="1">
        <v>15.22523406</v>
      </c>
      <c r="CR721" s="1">
        <v>4.6521839030000001</v>
      </c>
      <c r="CS721" s="1">
        <v>10.9882743</v>
      </c>
      <c r="CT721" s="1">
        <v>18.875972740000002</v>
      </c>
      <c r="CU721" s="1">
        <v>15.54423497</v>
      </c>
      <c r="CV721" s="1">
        <v>28.6044464</v>
      </c>
      <c r="CW721" s="1">
        <v>13.06021142</v>
      </c>
      <c r="CX721" s="1">
        <v>15.773288089999999</v>
      </c>
      <c r="CY721" s="1">
        <v>64.269127510000004</v>
      </c>
      <c r="CZ721" s="1">
        <v>45.105330049999999</v>
      </c>
      <c r="DA721" s="1">
        <v>80.388351110000002</v>
      </c>
      <c r="DB721" s="1">
        <v>35.283021060000003</v>
      </c>
      <c r="DC721" s="1">
        <v>66.371385540000006</v>
      </c>
      <c r="DD721" s="1">
        <v>137.8281058</v>
      </c>
      <c r="DE721" s="1">
        <v>107.2389225</v>
      </c>
      <c r="DF721" s="1">
        <v>159.6132168</v>
      </c>
      <c r="DG721" s="1">
        <v>52.374294300000003</v>
      </c>
      <c r="DH721" s="1">
        <v>128.68591839999999</v>
      </c>
      <c r="DI721" s="1">
        <v>6.079146401</v>
      </c>
      <c r="DJ721" s="1">
        <v>2.6116239220000002</v>
      </c>
      <c r="DK721" s="1">
        <v>15.44382813</v>
      </c>
      <c r="DL721" s="1">
        <v>12.83220421</v>
      </c>
      <c r="DM721" s="1">
        <v>4.7850137940000002</v>
      </c>
      <c r="DN721" s="1">
        <v>68.884793990000006</v>
      </c>
      <c r="DO721" s="1">
        <v>25.815475169999999</v>
      </c>
      <c r="DP721" s="1">
        <v>102.96519379999999</v>
      </c>
      <c r="DQ721" s="1">
        <v>77.149718629999995</v>
      </c>
      <c r="DR721" s="1">
        <v>62.314532900000003</v>
      </c>
      <c r="DS721" s="2">
        <v>1.42E-5</v>
      </c>
      <c r="DT721" s="1">
        <v>0</v>
      </c>
      <c r="DU721" s="1">
        <v>2.7193520999999998E-2</v>
      </c>
      <c r="DV721" s="1">
        <v>2.7193520999999998E-2</v>
      </c>
      <c r="DW721" s="1">
        <v>0</v>
      </c>
      <c r="DX721" s="1">
        <v>17.76990503</v>
      </c>
      <c r="DY721" s="1">
        <v>15.54423497</v>
      </c>
      <c r="DZ721" s="1">
        <v>21.856269560000001</v>
      </c>
      <c r="EA721" s="1">
        <v>6.3120345899999997</v>
      </c>
      <c r="EB721" s="1">
        <v>15.773288089999999</v>
      </c>
      <c r="EC721" s="2">
        <v>4.7599999999999998E-5</v>
      </c>
      <c r="ED721" s="1">
        <v>0</v>
      </c>
      <c r="EE721" s="1">
        <v>9.118677E-2</v>
      </c>
      <c r="EF721" s="1">
        <v>9.118677E-2</v>
      </c>
      <c r="EG721" s="1">
        <v>0</v>
      </c>
      <c r="EH721" s="1">
        <v>133.89041940000001</v>
      </c>
      <c r="EI721" s="1">
        <v>107.2128096</v>
      </c>
      <c r="EJ721" s="1">
        <v>149.3571532</v>
      </c>
      <c r="EK721" s="1">
        <v>42.144343620000001</v>
      </c>
      <c r="EL721" s="1">
        <v>128.68591839999999</v>
      </c>
      <c r="EM721" s="1">
        <v>60.078356190000001</v>
      </c>
      <c r="EN721" s="1">
        <v>55.059558729999999</v>
      </c>
      <c r="EO721" s="1">
        <v>70.847489490000001</v>
      </c>
      <c r="EP721" s="1">
        <v>15.78793076</v>
      </c>
      <c r="EQ721" s="1">
        <v>55.059558729999999</v>
      </c>
      <c r="ER721" s="1">
        <v>1.3432920310000001</v>
      </c>
      <c r="ES721" s="1">
        <v>0</v>
      </c>
      <c r="ET721" s="1">
        <v>7.6915828289999997</v>
      </c>
      <c r="EU721" s="1">
        <v>7.6915828289999997</v>
      </c>
      <c r="EV721" s="1">
        <v>0</v>
      </c>
      <c r="EW721" s="1">
        <v>381.6491011</v>
      </c>
      <c r="EX721" s="1">
        <v>362.04513179999998</v>
      </c>
      <c r="EY721" s="1">
        <v>388.70684039999998</v>
      </c>
      <c r="EZ721" s="1">
        <v>26.66170859</v>
      </c>
      <c r="FA721" s="1">
        <v>384.63512900000001</v>
      </c>
      <c r="FB721" s="1">
        <v>5.566929869</v>
      </c>
      <c r="FC721" s="1">
        <v>0</v>
      </c>
      <c r="FD721" s="1">
        <v>23.701910649999999</v>
      </c>
      <c r="FE721" s="1">
        <v>23.701910649999999</v>
      </c>
      <c r="FF721" s="1">
        <v>0</v>
      </c>
      <c r="FG721" s="1">
        <v>4.4592229269999999</v>
      </c>
      <c r="FH721" s="1">
        <v>3.9340693020000002</v>
      </c>
      <c r="FI721" s="1">
        <v>4.6570337329999996</v>
      </c>
      <c r="FJ721" s="1">
        <v>0.72296443099999996</v>
      </c>
      <c r="FK721" s="1">
        <v>4.3515790140000004</v>
      </c>
      <c r="FL721" s="1">
        <v>7.5254849650000004</v>
      </c>
      <c r="FM721" s="1">
        <v>6.4139201459999997</v>
      </c>
      <c r="FN721" s="1">
        <v>7.9508221189999997</v>
      </c>
      <c r="FO721" s="1">
        <v>1.5369019740000001</v>
      </c>
      <c r="FP721" s="1">
        <v>6.636425805</v>
      </c>
      <c r="FQ721" s="1">
        <v>8.1069104729999992</v>
      </c>
      <c r="FR721" s="1">
        <v>7.277109952</v>
      </c>
      <c r="FS721" s="1">
        <v>10.72228424</v>
      </c>
      <c r="FT721" s="1">
        <v>3.4451742900000002</v>
      </c>
      <c r="FU721" s="1">
        <v>10.33350989</v>
      </c>
      <c r="FV721" s="1">
        <v>4.4535205979999999</v>
      </c>
      <c r="FW721" s="1">
        <v>3.813178722</v>
      </c>
      <c r="FX721" s="1">
        <v>4.6570337329999996</v>
      </c>
      <c r="FY721" s="1">
        <v>0.84385501100000004</v>
      </c>
      <c r="FZ721" s="1">
        <v>4.3515790140000004</v>
      </c>
      <c r="GA721" s="1">
        <v>6.9621466339999998</v>
      </c>
      <c r="GB721" s="1">
        <v>6.0738110130000003</v>
      </c>
      <c r="GC721" s="1">
        <v>7.5542218449999998</v>
      </c>
      <c r="GD721" s="1">
        <v>1.4804108309999999</v>
      </c>
      <c r="GE721" s="1">
        <v>6.1887594569999997</v>
      </c>
      <c r="GF721" s="1">
        <v>7.5145919289999998</v>
      </c>
      <c r="GG721" s="1">
        <v>7.277109952</v>
      </c>
      <c r="GH721" s="1">
        <v>8.3636952269999991</v>
      </c>
      <c r="GI721" s="1">
        <v>1.086585275</v>
      </c>
      <c r="GJ721" s="1">
        <v>7.5662310059999998</v>
      </c>
    </row>
    <row r="722" spans="1:192" x14ac:dyDescent="0.2">
      <c r="A722" s="1">
        <f t="shared" si="11"/>
        <v>721</v>
      </c>
      <c r="B722" s="1" t="s">
        <v>837</v>
      </c>
      <c r="C722" s="1">
        <v>-6.5035263999999995E-2</v>
      </c>
      <c r="D722" s="1">
        <v>1.7808083130000001</v>
      </c>
      <c r="E722" s="1">
        <v>-0.221294511</v>
      </c>
      <c r="F722" s="1">
        <v>-1.5907932999999999E-2</v>
      </c>
      <c r="G722" s="1">
        <v>-0.11860122200000001</v>
      </c>
      <c r="H722" s="1">
        <v>0.20538657900000001</v>
      </c>
      <c r="I722" s="1">
        <v>3.4252349000000001E-2</v>
      </c>
      <c r="J722" s="1">
        <v>8.6265965E-2</v>
      </c>
      <c r="K722" s="1">
        <v>-0.38532677300000001</v>
      </c>
      <c r="L722" s="1">
        <v>0.76790225000000001</v>
      </c>
      <c r="M722" s="1">
        <v>0.72129404600000002</v>
      </c>
      <c r="N722" s="1">
        <v>6.1326942000000002E-2</v>
      </c>
      <c r="O722" s="1">
        <v>1.2432891020000001</v>
      </c>
      <c r="P722" s="1">
        <v>0.59837948799999996</v>
      </c>
      <c r="Q722" s="1">
        <v>255.7043591</v>
      </c>
      <c r="R722" s="1">
        <v>229.8806573</v>
      </c>
      <c r="S722" s="1">
        <v>243.95832490000001</v>
      </c>
      <c r="T722" s="1">
        <v>293.27411130000002</v>
      </c>
      <c r="U722" s="1">
        <v>1.7612907959999999</v>
      </c>
      <c r="V722" s="1">
        <v>-0.78494120599999995</v>
      </c>
      <c r="W722" s="1">
        <v>-0.65106810900000001</v>
      </c>
      <c r="X722" s="1">
        <v>1.436009315</v>
      </c>
      <c r="Y722" s="1">
        <v>-54.197906269999997</v>
      </c>
      <c r="Z722" s="1">
        <v>-3.88</v>
      </c>
      <c r="AA722" s="1">
        <v>48.768386370000002</v>
      </c>
      <c r="AB722" s="1">
        <v>1.930032261</v>
      </c>
      <c r="AC722" s="1">
        <v>-0.28945451100000003</v>
      </c>
      <c r="AD722" s="1">
        <v>-0.43046321599999998</v>
      </c>
      <c r="AE722" s="1">
        <v>-0.444094614</v>
      </c>
      <c r="AF722" s="1">
        <v>0.184221943</v>
      </c>
      <c r="AG722" s="1">
        <v>0.203308504</v>
      </c>
      <c r="AH722" s="1">
        <v>1.9371080679999999</v>
      </c>
      <c r="AI722" s="1">
        <v>1.946233117</v>
      </c>
      <c r="AJ722" s="1">
        <v>6.1166784000000002E-2</v>
      </c>
      <c r="AK722" s="1">
        <v>5.0055276000000003E-2</v>
      </c>
      <c r="AL722" s="1">
        <v>-9.7953787689999992</v>
      </c>
      <c r="AM722" s="1">
        <v>-5.9153787690000001</v>
      </c>
      <c r="AN722" s="1">
        <v>0.27368037000000001</v>
      </c>
      <c r="AO722" s="1">
        <v>3.5529356999999998E-2</v>
      </c>
      <c r="AP722" s="1">
        <v>4.6608204E-2</v>
      </c>
      <c r="AQ722" s="1">
        <v>0.47538685200000003</v>
      </c>
      <c r="AR722" s="1">
        <v>299.02289930000001</v>
      </c>
      <c r="AS722" s="1">
        <v>0.211302027</v>
      </c>
      <c r="AT722" s="1">
        <v>18.25257955</v>
      </c>
      <c r="AU722" s="1">
        <v>3.4341931840000002</v>
      </c>
      <c r="AV722" s="1">
        <v>11.836772740000001</v>
      </c>
      <c r="AW722" s="1">
        <v>32.231613629999998</v>
      </c>
      <c r="AX722" s="1">
        <v>362.533816</v>
      </c>
      <c r="AY722" s="1">
        <v>304.64526430000001</v>
      </c>
      <c r="AZ722" s="1">
        <v>0.80709036099999998</v>
      </c>
      <c r="BA722" s="1">
        <v>1.8231991110000001</v>
      </c>
      <c r="BB722" s="1">
        <v>1.314702708</v>
      </c>
      <c r="BC722" s="1">
        <v>2.5273763489999999</v>
      </c>
      <c r="BD722" s="1">
        <v>1.2126736410000001</v>
      </c>
      <c r="BE722" s="1">
        <v>1.314702708</v>
      </c>
      <c r="BF722" s="1">
        <v>10.04075739</v>
      </c>
      <c r="BG722" s="1">
        <v>7.6067709480000003</v>
      </c>
      <c r="BH722" s="1">
        <v>11.79837363</v>
      </c>
      <c r="BI722" s="1">
        <v>4.1916026789999998</v>
      </c>
      <c r="BJ722" s="1">
        <v>11.79837363</v>
      </c>
      <c r="BK722" s="1">
        <v>8.1388776109999998</v>
      </c>
      <c r="BL722" s="1">
        <v>6.150792311</v>
      </c>
      <c r="BM722" s="1">
        <v>9.5745022950000003</v>
      </c>
      <c r="BN722" s="1">
        <v>3.4237099839999998</v>
      </c>
      <c r="BO722" s="1">
        <v>9.5745022950000003</v>
      </c>
      <c r="BP722" s="1">
        <v>-3.2218369180000002</v>
      </c>
      <c r="BQ722" s="1">
        <v>-3.8666592390000001</v>
      </c>
      <c r="BR722" s="1">
        <v>-2.3288724869999999</v>
      </c>
      <c r="BS722" s="1">
        <v>1.5377867519999999</v>
      </c>
      <c r="BT722" s="1">
        <v>-3.8666592390000001</v>
      </c>
      <c r="BU722" s="1">
        <v>-4.9170406939999998</v>
      </c>
      <c r="BV722" s="1">
        <v>-5.7078430569999998</v>
      </c>
      <c r="BW722" s="1">
        <v>-3.8219198240000001</v>
      </c>
      <c r="BX722" s="1">
        <v>1.885923233</v>
      </c>
      <c r="BY722" s="1">
        <v>-5.7078430569999998</v>
      </c>
      <c r="BZ722" s="1">
        <v>0.85568566000000001</v>
      </c>
      <c r="CA722" s="1">
        <v>0.85547363399999998</v>
      </c>
      <c r="CB722" s="1">
        <v>0.85583876599999997</v>
      </c>
      <c r="CC722" s="1">
        <v>3.6513099999999998E-4</v>
      </c>
      <c r="CD722" s="1">
        <v>0.85583876599999997</v>
      </c>
      <c r="CE722" s="1">
        <v>26.917276220000002</v>
      </c>
      <c r="CF722" s="1">
        <v>26.90229978</v>
      </c>
      <c r="CG722" s="1">
        <v>26.93801594</v>
      </c>
      <c r="CH722" s="1">
        <v>3.5716168E-2</v>
      </c>
      <c r="CI722" s="1">
        <v>26.90229978</v>
      </c>
      <c r="CJ722" s="1">
        <v>63.1841449</v>
      </c>
      <c r="CK722" s="1">
        <v>63.170549319999999</v>
      </c>
      <c r="CL722" s="1">
        <v>63.202972369999998</v>
      </c>
      <c r="CM722" s="1">
        <v>3.2423043999999998E-2</v>
      </c>
      <c r="CN722" s="1">
        <v>63.170549319999999</v>
      </c>
      <c r="CO722" s="1">
        <v>13.56123303</v>
      </c>
      <c r="CP722" s="1">
        <v>13.55597023</v>
      </c>
      <c r="CQ722" s="1">
        <v>13.56852108</v>
      </c>
      <c r="CR722" s="1">
        <v>1.2550856000000001E-2</v>
      </c>
      <c r="CS722" s="1">
        <v>13.55597023</v>
      </c>
      <c r="CT722" s="1">
        <v>17.900387179999999</v>
      </c>
      <c r="CU722" s="1">
        <v>17.888107309999999</v>
      </c>
      <c r="CV722" s="1">
        <v>17.917392639999999</v>
      </c>
      <c r="CW722" s="1">
        <v>2.9285329999999998E-2</v>
      </c>
      <c r="CX722" s="1">
        <v>17.888107309999999</v>
      </c>
      <c r="CY722" s="1">
        <v>50.827291959999997</v>
      </c>
      <c r="CZ722" s="1">
        <v>50.815931489999997</v>
      </c>
      <c r="DA722" s="1">
        <v>50.843024190000001</v>
      </c>
      <c r="DB722" s="1">
        <v>2.7092695E-2</v>
      </c>
      <c r="DC722" s="1">
        <v>50.815931489999997</v>
      </c>
      <c r="DD722" s="1">
        <v>121.333466</v>
      </c>
      <c r="DE722" s="1">
        <v>121.2926348</v>
      </c>
      <c r="DF722" s="1">
        <v>121.36295079999999</v>
      </c>
      <c r="DG722" s="1">
        <v>7.0316026000000004E-2</v>
      </c>
      <c r="DH722" s="1">
        <v>121.36295079999999</v>
      </c>
      <c r="DI722" s="1">
        <v>4.1122594059999997</v>
      </c>
      <c r="DJ722" s="1">
        <v>4.0947167220000003</v>
      </c>
      <c r="DK722" s="1">
        <v>4.1365529079999996</v>
      </c>
      <c r="DL722" s="1">
        <v>4.1836185999999997E-2</v>
      </c>
      <c r="DM722" s="1">
        <v>4.0947167220000003</v>
      </c>
      <c r="DN722" s="1">
        <v>70.029694140000004</v>
      </c>
      <c r="DO722" s="1">
        <v>69.992079410000002</v>
      </c>
      <c r="DP722" s="1">
        <v>70.056856260000004</v>
      </c>
      <c r="DQ722" s="1">
        <v>6.4776853999999995E-2</v>
      </c>
      <c r="DR722" s="1">
        <v>70.056856260000004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17.900387179999999</v>
      </c>
      <c r="DY722" s="1">
        <v>17.888107309999999</v>
      </c>
      <c r="DZ722" s="1">
        <v>17.917392639999999</v>
      </c>
      <c r="EA722" s="1">
        <v>2.9285329999999998E-2</v>
      </c>
      <c r="EB722" s="1">
        <v>17.888107309999999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121.333466</v>
      </c>
      <c r="EI722" s="1">
        <v>121.2926348</v>
      </c>
      <c r="EJ722" s="1">
        <v>121.36295079999999</v>
      </c>
      <c r="EK722" s="1">
        <v>7.0316026000000004E-2</v>
      </c>
      <c r="EL722" s="1">
        <v>121.36295079999999</v>
      </c>
      <c r="EM722" s="1">
        <v>63.1841449</v>
      </c>
      <c r="EN722" s="1">
        <v>63.170549319999999</v>
      </c>
      <c r="EO722" s="1">
        <v>63.202972369999998</v>
      </c>
      <c r="EP722" s="1">
        <v>3.2423043999999998E-2</v>
      </c>
      <c r="EQ722" s="1">
        <v>63.170549319999999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299.02289930000001</v>
      </c>
      <c r="EX722" s="1">
        <v>299.0186961</v>
      </c>
      <c r="EY722" s="1">
        <v>299.02871979999998</v>
      </c>
      <c r="EZ722" s="1">
        <v>1.0023702000000001E-2</v>
      </c>
      <c r="FA722" s="1">
        <v>299.0186961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3.9429429260000002</v>
      </c>
      <c r="FH722" s="1">
        <v>3.9424763230000002</v>
      </c>
      <c r="FI722" s="1">
        <v>3.943589088</v>
      </c>
      <c r="FJ722" s="1">
        <v>1.1127649999999999E-3</v>
      </c>
      <c r="FK722" s="1">
        <v>3.9424763230000002</v>
      </c>
      <c r="FL722" s="1">
        <v>8.4617905429999993</v>
      </c>
      <c r="FM722" s="1">
        <v>8.1511449339999995</v>
      </c>
      <c r="FN722" s="1">
        <v>8.6861121580000002</v>
      </c>
      <c r="FO722" s="1">
        <v>0.53496722399999996</v>
      </c>
      <c r="FP722" s="1">
        <v>8.6861121580000002</v>
      </c>
      <c r="FQ722" s="1">
        <v>7.6778839149999998</v>
      </c>
      <c r="FR722" s="1">
        <v>7.4729744230000001</v>
      </c>
      <c r="FS722" s="1">
        <v>7.961647181</v>
      </c>
      <c r="FT722" s="1">
        <v>0.48867275799999998</v>
      </c>
      <c r="FU722" s="1">
        <v>7.4729744230000001</v>
      </c>
      <c r="FV722" s="1">
        <v>3.9429429260000002</v>
      </c>
      <c r="FW722" s="1">
        <v>3.9424763230000002</v>
      </c>
      <c r="FX722" s="1">
        <v>3.943589088</v>
      </c>
      <c r="FY722" s="1">
        <v>1.1127649999999999E-3</v>
      </c>
      <c r="FZ722" s="1">
        <v>3.9424763230000002</v>
      </c>
      <c r="GA722" s="1">
        <v>6.0443833360000001</v>
      </c>
      <c r="GB722" s="1">
        <v>6.0435720829999999</v>
      </c>
      <c r="GC722" s="1">
        <v>6.0449691530000003</v>
      </c>
      <c r="GD722" s="1">
        <v>1.3970689999999999E-3</v>
      </c>
      <c r="GE722" s="1">
        <v>6.0449691530000003</v>
      </c>
      <c r="GF722" s="1">
        <v>7.029769012</v>
      </c>
      <c r="GG722" s="1">
        <v>7.0281627540000002</v>
      </c>
      <c r="GH722" s="1">
        <v>7.0319933949999998</v>
      </c>
      <c r="GI722" s="1">
        <v>3.8306410000000001E-3</v>
      </c>
      <c r="GJ722" s="1">
        <v>7.0281627540000002</v>
      </c>
    </row>
    <row r="723" spans="1:192" x14ac:dyDescent="0.2">
      <c r="A723" s="1">
        <f t="shared" si="11"/>
        <v>722</v>
      </c>
      <c r="B723" s="1" t="s">
        <v>836</v>
      </c>
      <c r="C723" s="1">
        <v>-6.4041799999999996E-2</v>
      </c>
      <c r="D723" s="1">
        <v>1.7808147110000001</v>
      </c>
      <c r="E723" s="1">
        <v>-0.22303999999999999</v>
      </c>
      <c r="F723" s="1">
        <v>-2.1100000000000001E-2</v>
      </c>
      <c r="G723" s="1">
        <v>-0.12207</v>
      </c>
      <c r="H723" s="1">
        <v>0.20194000000000001</v>
      </c>
      <c r="I723" s="1">
        <v>3.6894832000000002E-2</v>
      </c>
      <c r="J723" s="1">
        <v>7.9880000000000007E-2</v>
      </c>
      <c r="K723" s="1">
        <v>-0.39428999999999997</v>
      </c>
      <c r="L723" s="1">
        <v>0.76644999999999996</v>
      </c>
      <c r="M723" s="1">
        <v>0.72343999999999997</v>
      </c>
      <c r="N723" s="1">
        <v>4.786E-2</v>
      </c>
      <c r="O723" s="1">
        <v>1.3618699999999999</v>
      </c>
      <c r="P723" s="1">
        <v>0.75170999999999999</v>
      </c>
      <c r="Q723" s="1">
        <v>254.2758</v>
      </c>
      <c r="R723" s="1">
        <v>229.30099999999999</v>
      </c>
      <c r="S723" s="1">
        <v>239.44159999999999</v>
      </c>
      <c r="T723" s="1">
        <v>294.0849</v>
      </c>
      <c r="U723" s="1">
        <v>1.7592491290000001</v>
      </c>
      <c r="V723" s="1">
        <v>-0.79031600000000002</v>
      </c>
      <c r="W723" s="1">
        <v>-0.64360600000000001</v>
      </c>
      <c r="X723" s="1">
        <v>1.433921</v>
      </c>
      <c r="Y723" s="1">
        <v>-54.196736000000001</v>
      </c>
      <c r="Z723" s="1">
        <v>-4.9800000000000004</v>
      </c>
      <c r="AA723" s="1">
        <v>48.95</v>
      </c>
      <c r="AB723" s="1">
        <v>1.9298599999999999</v>
      </c>
      <c r="AC723" s="1">
        <v>-0.29109000000000002</v>
      </c>
      <c r="AD723" s="1">
        <v>-0.43129000000000001</v>
      </c>
      <c r="AE723" s="1">
        <v>-0.44488333299999999</v>
      </c>
      <c r="AF723" s="1">
        <v>0.1827</v>
      </c>
      <c r="AG723" s="1">
        <v>0.20150000000000001</v>
      </c>
      <c r="AH723" s="1">
        <v>1.9361699999999999</v>
      </c>
      <c r="AI723" s="1">
        <v>1.94594</v>
      </c>
      <c r="AJ723" s="1">
        <v>6.0010000000000001E-2</v>
      </c>
      <c r="AK723" s="1">
        <v>4.938E-2</v>
      </c>
      <c r="AL723" s="1">
        <v>-9.810169299</v>
      </c>
      <c r="AM723" s="1">
        <v>-4.8301692989999996</v>
      </c>
      <c r="AN723" s="1">
        <v>0.27707660000000001</v>
      </c>
      <c r="AO723" s="1">
        <v>2.9493599999999998E-2</v>
      </c>
      <c r="AP723" s="1">
        <v>4.301E-2</v>
      </c>
      <c r="AQ723" s="1">
        <v>0.59541999999999995</v>
      </c>
      <c r="AR723" s="1">
        <v>287.58260159999998</v>
      </c>
      <c r="AS723" s="1">
        <v>0.21939504700000001</v>
      </c>
      <c r="AT723" s="1">
        <v>18.329999999999998</v>
      </c>
      <c r="AU723" s="1">
        <v>3.42</v>
      </c>
      <c r="AV723" s="1">
        <v>12.37</v>
      </c>
      <c r="AW723" s="1">
        <v>32.229999999999997</v>
      </c>
      <c r="AX723" s="1">
        <v>352.01190000000003</v>
      </c>
      <c r="AY723" s="1">
        <v>295.24867999999998</v>
      </c>
      <c r="AZ723" s="1">
        <v>0.81658399999999998</v>
      </c>
      <c r="BA723" s="1">
        <v>1.4299372379999999</v>
      </c>
      <c r="BB723" s="1">
        <v>1.4299372379999999</v>
      </c>
      <c r="BC723" s="1">
        <v>1.4299372379999999</v>
      </c>
      <c r="BD723" s="1">
        <v>0</v>
      </c>
      <c r="BE723" s="1">
        <v>1.4299372379999999</v>
      </c>
      <c r="BF723" s="1">
        <v>5.5355731849999996</v>
      </c>
      <c r="BG723" s="1">
        <v>5.5355731849999996</v>
      </c>
      <c r="BH723" s="1">
        <v>5.5355731849999996</v>
      </c>
      <c r="BI723" s="1">
        <v>0</v>
      </c>
      <c r="BJ723" s="1">
        <v>5.5355731849999996</v>
      </c>
      <c r="BK723" s="1">
        <v>4.3052197919999999</v>
      </c>
      <c r="BL723" s="1">
        <v>4.3052197919999999</v>
      </c>
      <c r="BM723" s="1">
        <v>4.3052197919999999</v>
      </c>
      <c r="BN723" s="1">
        <v>0</v>
      </c>
      <c r="BO723" s="1">
        <v>4.3052197919999999</v>
      </c>
      <c r="BP723" s="1">
        <v>-0.96093156499999999</v>
      </c>
      <c r="BQ723" s="1">
        <v>-0.96093156499999999</v>
      </c>
      <c r="BR723" s="1">
        <v>-0.96093156499999999</v>
      </c>
      <c r="BS723" s="1">
        <v>0</v>
      </c>
      <c r="BT723" s="1">
        <v>-0.96093156499999999</v>
      </c>
      <c r="BU723" s="1">
        <v>-3.3442882269999998</v>
      </c>
      <c r="BV723" s="1">
        <v>-3.3442882269999998</v>
      </c>
      <c r="BW723" s="1">
        <v>-3.3442882269999998</v>
      </c>
      <c r="BX723" s="1">
        <v>0</v>
      </c>
      <c r="BY723" s="1">
        <v>-3.3442882269999998</v>
      </c>
      <c r="BZ723" s="1">
        <v>0.85688300699999997</v>
      </c>
      <c r="CA723" s="1">
        <v>0.85688300699999997</v>
      </c>
      <c r="CB723" s="1">
        <v>0.85688300699999997</v>
      </c>
      <c r="CC723" s="1">
        <v>0</v>
      </c>
      <c r="CD723" s="1">
        <v>0.85688300699999997</v>
      </c>
      <c r="CE723" s="1">
        <v>26.777301860000001</v>
      </c>
      <c r="CF723" s="1">
        <v>26.777301860000001</v>
      </c>
      <c r="CG723" s="1">
        <v>26.777301860000001</v>
      </c>
      <c r="CH723" s="1">
        <v>0</v>
      </c>
      <c r="CI723" s="1">
        <v>26.777301860000001</v>
      </c>
      <c r="CJ723" s="1">
        <v>63.094198280000001</v>
      </c>
      <c r="CK723" s="1">
        <v>63.094198280000001</v>
      </c>
      <c r="CL723" s="1">
        <v>63.094198280000001</v>
      </c>
      <c r="CM723" s="1">
        <v>0</v>
      </c>
      <c r="CN723" s="1">
        <v>63.094198280000001</v>
      </c>
      <c r="CO723" s="1">
        <v>13.559107940000001</v>
      </c>
      <c r="CP723" s="1">
        <v>13.559107940000001</v>
      </c>
      <c r="CQ723" s="1">
        <v>13.559107940000001</v>
      </c>
      <c r="CR723" s="1">
        <v>0</v>
      </c>
      <c r="CS723" s="1">
        <v>13.559107940000001</v>
      </c>
      <c r="CT723" s="1">
        <v>18.030350339999998</v>
      </c>
      <c r="CU723" s="1">
        <v>18.030350339999998</v>
      </c>
      <c r="CV723" s="1">
        <v>18.030350339999998</v>
      </c>
      <c r="CW723" s="1">
        <v>0</v>
      </c>
      <c r="CX723" s="1">
        <v>18.030350339999998</v>
      </c>
      <c r="CY723" s="1">
        <v>50.897691780000002</v>
      </c>
      <c r="CZ723" s="1">
        <v>50.897691780000002</v>
      </c>
      <c r="DA723" s="1">
        <v>50.897691780000002</v>
      </c>
      <c r="DB723" s="1">
        <v>0</v>
      </c>
      <c r="DC723" s="1">
        <v>50.897691780000002</v>
      </c>
      <c r="DD723" s="1">
        <v>109.49969590000001</v>
      </c>
      <c r="DE723" s="1">
        <v>109.49969590000001</v>
      </c>
      <c r="DF723" s="1">
        <v>109.49969590000001</v>
      </c>
      <c r="DG723" s="1">
        <v>0</v>
      </c>
      <c r="DH723" s="1">
        <v>109.49969590000001</v>
      </c>
      <c r="DI723" s="1">
        <v>4.3854782160000001</v>
      </c>
      <c r="DJ723" s="1">
        <v>4.3854782160000001</v>
      </c>
      <c r="DK723" s="1">
        <v>4.3854782160000001</v>
      </c>
      <c r="DL723" s="1">
        <v>0</v>
      </c>
      <c r="DM723" s="1">
        <v>4.3854782160000001</v>
      </c>
      <c r="DN723" s="1">
        <v>58.432523410000002</v>
      </c>
      <c r="DO723" s="1">
        <v>58.432523410000002</v>
      </c>
      <c r="DP723" s="1">
        <v>58.432523410000002</v>
      </c>
      <c r="DQ723" s="1">
        <v>0</v>
      </c>
      <c r="DR723" s="1">
        <v>58.432523410000002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18.030350339999998</v>
      </c>
      <c r="DY723" s="1">
        <v>18.030350339999998</v>
      </c>
      <c r="DZ723" s="1">
        <v>18.030350339999998</v>
      </c>
      <c r="EA723" s="1">
        <v>0</v>
      </c>
      <c r="EB723" s="1">
        <v>18.030350339999998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109.49969590000001</v>
      </c>
      <c r="EI723" s="1">
        <v>109.49969590000001</v>
      </c>
      <c r="EJ723" s="1">
        <v>109.49969590000001</v>
      </c>
      <c r="EK723" s="1">
        <v>0</v>
      </c>
      <c r="EL723" s="1">
        <v>109.49969590000001</v>
      </c>
      <c r="EM723" s="1">
        <v>63.094198280000001</v>
      </c>
      <c r="EN723" s="1">
        <v>63.094198280000001</v>
      </c>
      <c r="EO723" s="1">
        <v>63.094198280000001</v>
      </c>
      <c r="EP723" s="1">
        <v>0</v>
      </c>
      <c r="EQ723" s="1">
        <v>63.094198280000001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287.58260159999998</v>
      </c>
      <c r="EX723" s="1">
        <v>287.58260159999998</v>
      </c>
      <c r="EY723" s="1">
        <v>287.58260159999998</v>
      </c>
      <c r="EZ723" s="1">
        <v>0</v>
      </c>
      <c r="FA723" s="1">
        <v>287.58260159999998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3.9378958019999999</v>
      </c>
      <c r="FH723" s="1">
        <v>3.9378958019999999</v>
      </c>
      <c r="FI723" s="1">
        <v>3.9378958019999999</v>
      </c>
      <c r="FJ723" s="1">
        <v>0</v>
      </c>
      <c r="FK723" s="1">
        <v>3.9378958019999999</v>
      </c>
      <c r="FL723" s="1">
        <v>7.5586410920000002</v>
      </c>
      <c r="FM723" s="1">
        <v>7.5586410920000002</v>
      </c>
      <c r="FN723" s="1">
        <v>7.5586410920000002</v>
      </c>
      <c r="FO723" s="1">
        <v>0</v>
      </c>
      <c r="FP723" s="1">
        <v>7.5586410920000002</v>
      </c>
      <c r="FQ723" s="1">
        <v>7.4792929819999996</v>
      </c>
      <c r="FR723" s="1">
        <v>7.4792929819999996</v>
      </c>
      <c r="FS723" s="1">
        <v>7.4792929819999996</v>
      </c>
      <c r="FT723" s="1">
        <v>0</v>
      </c>
      <c r="FU723" s="1">
        <v>7.4792929819999996</v>
      </c>
      <c r="FV723" s="1">
        <v>3.9378958019999999</v>
      </c>
      <c r="FW723" s="1">
        <v>3.9378958019999999</v>
      </c>
      <c r="FX723" s="1">
        <v>3.9378958019999999</v>
      </c>
      <c r="FY723" s="1">
        <v>0</v>
      </c>
      <c r="FZ723" s="1">
        <v>3.9378958019999999</v>
      </c>
      <c r="GA723" s="1">
        <v>6.0548055610000002</v>
      </c>
      <c r="GB723" s="1">
        <v>6.0548055610000002</v>
      </c>
      <c r="GC723" s="1">
        <v>6.0548055610000002</v>
      </c>
      <c r="GD723" s="1">
        <v>0</v>
      </c>
      <c r="GE723" s="1">
        <v>6.0548055610000002</v>
      </c>
      <c r="GF723" s="1">
        <v>7.0310649029999999</v>
      </c>
      <c r="GG723" s="1">
        <v>7.0310649029999999</v>
      </c>
      <c r="GH723" s="1">
        <v>7.0310649029999999</v>
      </c>
      <c r="GI723" s="1">
        <v>0</v>
      </c>
      <c r="GJ723" s="1">
        <v>7.0310649029999999</v>
      </c>
    </row>
    <row r="724" spans="1:192" x14ac:dyDescent="0.2">
      <c r="A724" s="1">
        <f t="shared" si="11"/>
        <v>723</v>
      </c>
      <c r="B724" s="1" t="s">
        <v>835</v>
      </c>
      <c r="C724" s="1">
        <v>-5.6949899999999998E-2</v>
      </c>
      <c r="D724" s="1">
        <v>1.781460338</v>
      </c>
      <c r="E724" s="1">
        <v>-0.23089000000000001</v>
      </c>
      <c r="F724" s="1">
        <v>-3.4799999999999998E-2</v>
      </c>
      <c r="G724" s="1">
        <v>-0.13284499999999999</v>
      </c>
      <c r="H724" s="1">
        <v>0.19608999999999999</v>
      </c>
      <c r="I724" s="1">
        <v>4.4999219999999999E-2</v>
      </c>
      <c r="J724" s="1">
        <v>6.7339999999999997E-2</v>
      </c>
      <c r="K724" s="1">
        <v>-0.39583000000000002</v>
      </c>
      <c r="L724" s="1">
        <v>0.76820999999999995</v>
      </c>
      <c r="M724" s="1">
        <v>0.72950999999999999</v>
      </c>
      <c r="N724" s="1">
        <v>3.9910000000000001E-2</v>
      </c>
      <c r="O724" s="1">
        <v>1.3591800000000001</v>
      </c>
      <c r="P724" s="1">
        <v>0.74567000000000005</v>
      </c>
      <c r="Q724" s="1">
        <v>254.64250000000001</v>
      </c>
      <c r="R724" s="1">
        <v>229.81280000000001</v>
      </c>
      <c r="S724" s="1">
        <v>239.81620000000001</v>
      </c>
      <c r="T724" s="1">
        <v>294.2987</v>
      </c>
      <c r="U724" s="1">
        <v>1.7702577319999999</v>
      </c>
      <c r="V724" s="1">
        <v>-0.823542</v>
      </c>
      <c r="W724" s="1">
        <v>-0.61693699999999996</v>
      </c>
      <c r="X724" s="1">
        <v>1.4404790000000001</v>
      </c>
      <c r="Y724" s="1">
        <v>-54.188819000000002</v>
      </c>
      <c r="Z724" s="1">
        <v>-5.22</v>
      </c>
      <c r="AA724" s="1">
        <v>49.1</v>
      </c>
      <c r="AB724" s="1">
        <v>1.9296199999999999</v>
      </c>
      <c r="AC724" s="1">
        <v>-0.29915999999999998</v>
      </c>
      <c r="AD724" s="1">
        <v>-0.43865999999999999</v>
      </c>
      <c r="AE724" s="1">
        <v>-0.452943333</v>
      </c>
      <c r="AF724" s="1">
        <v>0.17549000000000001</v>
      </c>
      <c r="AG724" s="1">
        <v>0.19320000000000001</v>
      </c>
      <c r="AH724" s="1">
        <v>1.9358599999999999</v>
      </c>
      <c r="AI724" s="1">
        <v>1.9457766670000001</v>
      </c>
      <c r="AJ724" s="1">
        <v>5.9589999999999997E-2</v>
      </c>
      <c r="AK724" s="1">
        <v>4.9146666999999998E-2</v>
      </c>
      <c r="AL724" s="1">
        <v>-10.08351242</v>
      </c>
      <c r="AM724" s="1">
        <v>-4.8635124239999996</v>
      </c>
      <c r="AN724" s="1">
        <v>0.28471030000000003</v>
      </c>
      <c r="AO724" s="1">
        <v>1.6324200000000001E-2</v>
      </c>
      <c r="AP724" s="1">
        <v>3.8699999999999998E-2</v>
      </c>
      <c r="AQ724" s="1">
        <v>0.59097</v>
      </c>
      <c r="AR724" s="1">
        <v>292.17199590000001</v>
      </c>
      <c r="AS724" s="1">
        <v>0.21592734299999999</v>
      </c>
      <c r="AT724" s="1">
        <v>18.55</v>
      </c>
      <c r="AU724" s="1">
        <v>3.43</v>
      </c>
      <c r="AV724" s="1">
        <v>13.47</v>
      </c>
      <c r="AW724" s="1">
        <v>32.76</v>
      </c>
      <c r="AX724" s="1">
        <v>349.56040000000002</v>
      </c>
      <c r="AY724" s="1">
        <v>292.95463999999998</v>
      </c>
      <c r="AZ724" s="1">
        <v>0.81915300000000002</v>
      </c>
      <c r="BA724" s="1">
        <v>1.8739961570000001</v>
      </c>
      <c r="BB724" s="1">
        <v>1.8739961570000001</v>
      </c>
      <c r="BC724" s="1">
        <v>1.8739961570000001</v>
      </c>
      <c r="BD724" s="1">
        <v>0</v>
      </c>
      <c r="BE724" s="1">
        <v>1.8739961570000001</v>
      </c>
      <c r="BF724" s="1">
        <v>5.6608992520000001</v>
      </c>
      <c r="BG724" s="1">
        <v>5.6608992520000001</v>
      </c>
      <c r="BH724" s="1">
        <v>5.6608992520000001</v>
      </c>
      <c r="BI724" s="1">
        <v>0</v>
      </c>
      <c r="BJ724" s="1">
        <v>5.6608992520000001</v>
      </c>
      <c r="BK724" s="1">
        <v>3.857905411</v>
      </c>
      <c r="BL724" s="1">
        <v>3.857905411</v>
      </c>
      <c r="BM724" s="1">
        <v>3.857905411</v>
      </c>
      <c r="BN724" s="1">
        <v>0</v>
      </c>
      <c r="BO724" s="1">
        <v>3.857905411</v>
      </c>
      <c r="BP724" s="1">
        <v>0.27565939699999997</v>
      </c>
      <c r="BQ724" s="1">
        <v>0.27565939699999997</v>
      </c>
      <c r="BR724" s="1">
        <v>0.27565939699999997</v>
      </c>
      <c r="BS724" s="1">
        <v>0</v>
      </c>
      <c r="BT724" s="1">
        <v>0.27565939699999997</v>
      </c>
      <c r="BU724" s="1">
        <v>-4.133564808</v>
      </c>
      <c r="BV724" s="1">
        <v>-4.133564808</v>
      </c>
      <c r="BW724" s="1">
        <v>-4.133564808</v>
      </c>
      <c r="BX724" s="1">
        <v>0</v>
      </c>
      <c r="BY724" s="1">
        <v>-4.133564808</v>
      </c>
      <c r="BZ724" s="1">
        <v>0.85743030600000003</v>
      </c>
      <c r="CA724" s="1">
        <v>0.85743030600000003</v>
      </c>
      <c r="CB724" s="1">
        <v>0.85743030600000003</v>
      </c>
      <c r="CC724" s="1">
        <v>0</v>
      </c>
      <c r="CD724" s="1">
        <v>0.85743030600000003</v>
      </c>
      <c r="CE724" s="1">
        <v>26.70016283</v>
      </c>
      <c r="CF724" s="1">
        <v>26.70016283</v>
      </c>
      <c r="CG724" s="1">
        <v>26.70016283</v>
      </c>
      <c r="CH724" s="1">
        <v>0</v>
      </c>
      <c r="CI724" s="1">
        <v>26.70016283</v>
      </c>
      <c r="CJ724" s="1">
        <v>63.087922849999998</v>
      </c>
      <c r="CK724" s="1">
        <v>63.087922849999998</v>
      </c>
      <c r="CL724" s="1">
        <v>63.087922849999998</v>
      </c>
      <c r="CM724" s="1">
        <v>0</v>
      </c>
      <c r="CN724" s="1">
        <v>63.087922849999998</v>
      </c>
      <c r="CO724" s="1">
        <v>13.564337460000001</v>
      </c>
      <c r="CP724" s="1">
        <v>13.564337460000001</v>
      </c>
      <c r="CQ724" s="1">
        <v>13.564337460000001</v>
      </c>
      <c r="CR724" s="1">
        <v>0</v>
      </c>
      <c r="CS724" s="1">
        <v>13.564337460000001</v>
      </c>
      <c r="CT724" s="1">
        <v>18.112976809999999</v>
      </c>
      <c r="CU724" s="1">
        <v>18.112976809999999</v>
      </c>
      <c r="CV724" s="1">
        <v>18.112976809999999</v>
      </c>
      <c r="CW724" s="1">
        <v>0</v>
      </c>
      <c r="CX724" s="1">
        <v>18.112976809999999</v>
      </c>
      <c r="CY724" s="1">
        <v>50.024965160000001</v>
      </c>
      <c r="CZ724" s="1">
        <v>50.024965160000001</v>
      </c>
      <c r="DA724" s="1">
        <v>50.024965160000001</v>
      </c>
      <c r="DB724" s="1">
        <v>0</v>
      </c>
      <c r="DC724" s="1">
        <v>50.024965160000001</v>
      </c>
      <c r="DD724" s="1">
        <v>114.57584850000001</v>
      </c>
      <c r="DE724" s="1">
        <v>114.57584850000001</v>
      </c>
      <c r="DF724" s="1">
        <v>114.57584850000001</v>
      </c>
      <c r="DG724" s="1">
        <v>0</v>
      </c>
      <c r="DH724" s="1">
        <v>114.57584850000001</v>
      </c>
      <c r="DI724" s="1">
        <v>4.5026195380000003</v>
      </c>
      <c r="DJ724" s="1">
        <v>4.5026195380000003</v>
      </c>
      <c r="DK724" s="1">
        <v>4.5026195380000003</v>
      </c>
      <c r="DL724" s="1">
        <v>0</v>
      </c>
      <c r="DM724" s="1">
        <v>4.5026195380000003</v>
      </c>
      <c r="DN724" s="1">
        <v>64.550883389999996</v>
      </c>
      <c r="DO724" s="1">
        <v>64.550883389999996</v>
      </c>
      <c r="DP724" s="1">
        <v>64.550883389999996</v>
      </c>
      <c r="DQ724" s="1">
        <v>0</v>
      </c>
      <c r="DR724" s="1">
        <v>64.550883389999996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18.112976809999999</v>
      </c>
      <c r="DY724" s="1">
        <v>18.112976809999999</v>
      </c>
      <c r="DZ724" s="1">
        <v>18.112976809999999</v>
      </c>
      <c r="EA724" s="1">
        <v>0</v>
      </c>
      <c r="EB724" s="1">
        <v>18.112976809999999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114.57584850000001</v>
      </c>
      <c r="EI724" s="1">
        <v>114.57584850000001</v>
      </c>
      <c r="EJ724" s="1">
        <v>114.57584850000001</v>
      </c>
      <c r="EK724" s="1">
        <v>0</v>
      </c>
      <c r="EL724" s="1">
        <v>114.57584850000001</v>
      </c>
      <c r="EM724" s="1">
        <v>63.087922849999998</v>
      </c>
      <c r="EN724" s="1">
        <v>63.087922849999998</v>
      </c>
      <c r="EO724" s="1">
        <v>63.087922849999998</v>
      </c>
      <c r="EP724" s="1">
        <v>0</v>
      </c>
      <c r="EQ724" s="1">
        <v>63.087922849999998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290.24580680000003</v>
      </c>
      <c r="EX724" s="1">
        <v>290.24580680000003</v>
      </c>
      <c r="EY724" s="1">
        <v>290.24580680000003</v>
      </c>
      <c r="EZ724" s="1">
        <v>0</v>
      </c>
      <c r="FA724" s="1">
        <v>290.24580680000003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3.9345390569999998</v>
      </c>
      <c r="FH724" s="1">
        <v>3.9345390569999998</v>
      </c>
      <c r="FI724" s="1">
        <v>3.9345390569999998</v>
      </c>
      <c r="FJ724" s="1">
        <v>0</v>
      </c>
      <c r="FK724" s="1">
        <v>3.9345390569999998</v>
      </c>
      <c r="FL724" s="1">
        <v>7.7005823639999997</v>
      </c>
      <c r="FM724" s="1">
        <v>7.7005823639999997</v>
      </c>
      <c r="FN724" s="1">
        <v>7.7005823639999997</v>
      </c>
      <c r="FO724" s="1">
        <v>0</v>
      </c>
      <c r="FP724" s="1">
        <v>7.7005823639999997</v>
      </c>
      <c r="FQ724" s="1">
        <v>7.4995389250000004</v>
      </c>
      <c r="FR724" s="1">
        <v>7.4995389250000004</v>
      </c>
      <c r="FS724" s="1">
        <v>7.4995389250000004</v>
      </c>
      <c r="FT724" s="1">
        <v>0</v>
      </c>
      <c r="FU724" s="1">
        <v>7.4995389250000004</v>
      </c>
      <c r="FV724" s="1">
        <v>3.9345390569999998</v>
      </c>
      <c r="FW724" s="1">
        <v>3.9345390569999998</v>
      </c>
      <c r="FX724" s="1">
        <v>3.9345390569999998</v>
      </c>
      <c r="FY724" s="1">
        <v>0</v>
      </c>
      <c r="FZ724" s="1">
        <v>3.9345390569999998</v>
      </c>
      <c r="GA724" s="1">
        <v>6.0384559600000003</v>
      </c>
      <c r="GB724" s="1">
        <v>6.0384559600000003</v>
      </c>
      <c r="GC724" s="1">
        <v>6.0384559600000003</v>
      </c>
      <c r="GD724" s="1">
        <v>0</v>
      </c>
      <c r="GE724" s="1">
        <v>6.0384559600000003</v>
      </c>
      <c r="GF724" s="1">
        <v>7.0576494590000003</v>
      </c>
      <c r="GG724" s="1">
        <v>7.0576494590000003</v>
      </c>
      <c r="GH724" s="1">
        <v>7.0576494590000003</v>
      </c>
      <c r="GI724" s="1">
        <v>0</v>
      </c>
      <c r="GJ724" s="1">
        <v>7.0576494590000003</v>
      </c>
    </row>
    <row r="725" spans="1:192" x14ac:dyDescent="0.2">
      <c r="A725" s="1">
        <f t="shared" si="11"/>
        <v>724</v>
      </c>
      <c r="B725" s="1" t="s">
        <v>834</v>
      </c>
      <c r="C725" s="1">
        <v>-3.3297542999999999E-2</v>
      </c>
      <c r="D725" s="1">
        <v>1.8807691639999999</v>
      </c>
      <c r="E725" s="1">
        <v>-0.240829512</v>
      </c>
      <c r="F725" s="1">
        <v>-5.8534605000000003E-2</v>
      </c>
      <c r="G725" s="1">
        <v>-0.14968205900000001</v>
      </c>
      <c r="H725" s="1">
        <v>0.18229490600000001</v>
      </c>
      <c r="I725" s="1">
        <v>6.1452400999999997E-2</v>
      </c>
      <c r="J725" s="1">
        <v>2.9292599999999999E-2</v>
      </c>
      <c r="K725" s="1">
        <v>-0.39594338099999998</v>
      </c>
      <c r="L725" s="1">
        <v>0.81065945900000003</v>
      </c>
      <c r="M725" s="1">
        <v>0.76681706299999997</v>
      </c>
      <c r="N725" s="1">
        <v>2.3947639999999999E-2</v>
      </c>
      <c r="O725" s="1">
        <v>1.075525297</v>
      </c>
      <c r="P725" s="1">
        <v>0.33701025600000001</v>
      </c>
      <c r="Q725" s="1">
        <v>296.96704720000002</v>
      </c>
      <c r="R725" s="1">
        <v>277.4428489</v>
      </c>
      <c r="S725" s="1">
        <v>293.28502680000003</v>
      </c>
      <c r="T725" s="1">
        <v>320.17319579999997</v>
      </c>
      <c r="U725" s="1">
        <v>1.792817098</v>
      </c>
      <c r="V725" s="1">
        <v>-0.78134255900000005</v>
      </c>
      <c r="W725" s="1">
        <v>-0.68134756699999999</v>
      </c>
      <c r="X725" s="1">
        <v>1.4626901269999999</v>
      </c>
      <c r="Y725" s="1">
        <v>-54.15945576</v>
      </c>
      <c r="Z725" s="1">
        <v>-4.29</v>
      </c>
      <c r="AA725" s="1">
        <v>49.392058589999998</v>
      </c>
      <c r="AB725" s="1">
        <v>1.896129068</v>
      </c>
      <c r="AC725" s="1">
        <v>-0.32413730299999999</v>
      </c>
      <c r="AD725" s="1">
        <v>-0.49430299</v>
      </c>
      <c r="AE725" s="1">
        <v>-0.49563187800000003</v>
      </c>
      <c r="AF725" s="1">
        <v>0.20494093199999999</v>
      </c>
      <c r="AG725" s="1">
        <v>0.208193351</v>
      </c>
      <c r="AH725" s="1">
        <v>1.951593186</v>
      </c>
      <c r="AI725" s="1">
        <v>1.9527136439999999</v>
      </c>
      <c r="AJ725" s="1">
        <v>4.1521667999999998E-2</v>
      </c>
      <c r="AK725" s="1">
        <v>3.7386782E-2</v>
      </c>
      <c r="AL725" s="1">
        <v>-13.77872052</v>
      </c>
      <c r="AM725" s="1">
        <v>-9.4887205189999992</v>
      </c>
      <c r="AN725" s="1">
        <v>0.28622781400000002</v>
      </c>
      <c r="AO725" s="1">
        <v>-1.4525112999999999E-2</v>
      </c>
      <c r="AP725" s="1">
        <v>4.3842395999999999E-2</v>
      </c>
      <c r="AQ725" s="1">
        <v>0.26486583800000002</v>
      </c>
      <c r="AR725" s="1">
        <v>418.83432290000002</v>
      </c>
      <c r="AS725" s="1">
        <v>0.120915878</v>
      </c>
      <c r="AT725" s="1">
        <v>18.695980469999999</v>
      </c>
      <c r="AU725" s="1">
        <v>5.1100000000000003</v>
      </c>
      <c r="AV725" s="1">
        <v>9.98</v>
      </c>
      <c r="AW725" s="1">
        <v>35.458331999999999</v>
      </c>
      <c r="AX725" s="1">
        <v>453.3065987</v>
      </c>
      <c r="AY725" s="1">
        <v>405.78249579999999</v>
      </c>
      <c r="AZ725" s="1">
        <v>0.70326511800000002</v>
      </c>
      <c r="BA725" s="1">
        <v>4.3739604979999998</v>
      </c>
      <c r="BB725" s="1">
        <v>3.9650730059999999</v>
      </c>
      <c r="BC725" s="1">
        <v>5.3324821160000004</v>
      </c>
      <c r="BD725" s="1">
        <v>1.367409109</v>
      </c>
      <c r="BE725" s="1">
        <v>3.9650730059999999</v>
      </c>
      <c r="BF725" s="1">
        <v>25.888474599999999</v>
      </c>
      <c r="BG725" s="1">
        <v>25.827113170000001</v>
      </c>
      <c r="BH725" s="1">
        <v>25.914650250000001</v>
      </c>
      <c r="BI725" s="1">
        <v>8.7537075000000006E-2</v>
      </c>
      <c r="BJ725" s="1">
        <v>25.914650250000001</v>
      </c>
      <c r="BK725" s="1">
        <v>18.088750090000001</v>
      </c>
      <c r="BL725" s="1">
        <v>17.151377530000001</v>
      </c>
      <c r="BM725" s="1">
        <v>18.488615790000001</v>
      </c>
      <c r="BN725" s="1">
        <v>1.3372382549999999</v>
      </c>
      <c r="BO725" s="1">
        <v>18.488615790000001</v>
      </c>
      <c r="BP725" s="1">
        <v>0.37945174599999998</v>
      </c>
      <c r="BQ725" s="1">
        <v>-0.33291836899999999</v>
      </c>
      <c r="BR725" s="1">
        <v>2.0494029419999999</v>
      </c>
      <c r="BS725" s="1">
        <v>2.3823213110000001</v>
      </c>
      <c r="BT725" s="1">
        <v>-0.33291836899999999</v>
      </c>
      <c r="BU725" s="1">
        <v>-18.468201839999999</v>
      </c>
      <c r="BV725" s="1">
        <v>-19.200780479999999</v>
      </c>
      <c r="BW725" s="1">
        <v>-18.155697419999999</v>
      </c>
      <c r="BX725" s="1">
        <v>1.045083056</v>
      </c>
      <c r="BY725" s="1">
        <v>-18.155697419999999</v>
      </c>
      <c r="BZ725" s="1">
        <v>0.93082357299999996</v>
      </c>
      <c r="CA725" s="1">
        <v>0.93052779699999999</v>
      </c>
      <c r="CB725" s="1">
        <v>0.93094974600000002</v>
      </c>
      <c r="CC725" s="1">
        <v>4.2194900000000002E-4</v>
      </c>
      <c r="CD725" s="1">
        <v>0.93094974600000002</v>
      </c>
      <c r="CE725" s="1">
        <v>18.242758500000001</v>
      </c>
      <c r="CF725" s="1">
        <v>18.22580632</v>
      </c>
      <c r="CG725" s="1">
        <v>18.28249812</v>
      </c>
      <c r="CH725" s="1">
        <v>5.6691798000000002E-2</v>
      </c>
      <c r="CI725" s="1">
        <v>18.22580632</v>
      </c>
      <c r="CJ725" s="1">
        <v>50.643718640000003</v>
      </c>
      <c r="CK725" s="1">
        <v>50.634336130000001</v>
      </c>
      <c r="CL725" s="1">
        <v>50.665713269999998</v>
      </c>
      <c r="CM725" s="1">
        <v>3.1377139999999998E-2</v>
      </c>
      <c r="CN725" s="1">
        <v>50.634336130000001</v>
      </c>
      <c r="CO725" s="1">
        <v>11.198700710000001</v>
      </c>
      <c r="CP725" s="1">
        <v>11.13051733</v>
      </c>
      <c r="CQ725" s="1">
        <v>11.22778647</v>
      </c>
      <c r="CR725" s="1">
        <v>9.7269132999999994E-2</v>
      </c>
      <c r="CS725" s="1">
        <v>11.22778647</v>
      </c>
      <c r="CT725" s="1">
        <v>14.54157706</v>
      </c>
      <c r="CU725" s="1">
        <v>14.493100800000001</v>
      </c>
      <c r="CV725" s="1">
        <v>14.655216019999999</v>
      </c>
      <c r="CW725" s="1">
        <v>0.162115221</v>
      </c>
      <c r="CX725" s="1">
        <v>14.493100800000001</v>
      </c>
      <c r="CY725" s="1">
        <v>76.255279990000005</v>
      </c>
      <c r="CZ725" s="1">
        <v>71.125227080000002</v>
      </c>
      <c r="DA725" s="1">
        <v>78.443665120000006</v>
      </c>
      <c r="DB725" s="1">
        <v>7.3184380410000003</v>
      </c>
      <c r="DC725" s="1">
        <v>78.443665120000006</v>
      </c>
      <c r="DD725" s="1">
        <v>130.43264360000001</v>
      </c>
      <c r="DE725" s="1">
        <v>129.57927480000001</v>
      </c>
      <c r="DF725" s="1">
        <v>130.7966749</v>
      </c>
      <c r="DG725" s="1">
        <v>1.217400104</v>
      </c>
      <c r="DH725" s="1">
        <v>130.7966749</v>
      </c>
      <c r="DI725" s="1">
        <v>2.279806609</v>
      </c>
      <c r="DJ725" s="1">
        <v>2.1984915840000001</v>
      </c>
      <c r="DK725" s="1">
        <v>2.4704267940000002</v>
      </c>
      <c r="DL725" s="1">
        <v>0.27193520999999998</v>
      </c>
      <c r="DM725" s="1">
        <v>2.1984915840000001</v>
      </c>
      <c r="DN725" s="1">
        <v>53.952974419999997</v>
      </c>
      <c r="DO725" s="1">
        <v>52.353009759999999</v>
      </c>
      <c r="DP725" s="1">
        <v>57.703641150000003</v>
      </c>
      <c r="DQ725" s="1">
        <v>5.3506313890000001</v>
      </c>
      <c r="DR725" s="1">
        <v>52.353009759999999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14.54157706</v>
      </c>
      <c r="DY725" s="1">
        <v>14.493100800000001</v>
      </c>
      <c r="DZ725" s="1">
        <v>14.655216019999999</v>
      </c>
      <c r="EA725" s="1">
        <v>0.162115221</v>
      </c>
      <c r="EB725" s="1">
        <v>14.493100800000001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130.43264360000001</v>
      </c>
      <c r="EI725" s="1">
        <v>129.57927480000001</v>
      </c>
      <c r="EJ725" s="1">
        <v>130.7966749</v>
      </c>
      <c r="EK725" s="1">
        <v>1.217400104</v>
      </c>
      <c r="EL725" s="1">
        <v>130.7966749</v>
      </c>
      <c r="EM725" s="1">
        <v>50.643718640000003</v>
      </c>
      <c r="EN725" s="1">
        <v>50.634336130000001</v>
      </c>
      <c r="EO725" s="1">
        <v>50.665713269999998</v>
      </c>
      <c r="EP725" s="1">
        <v>3.1377139999999998E-2</v>
      </c>
      <c r="EQ725" s="1">
        <v>50.634336130000001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418.4852492</v>
      </c>
      <c r="EX725" s="1">
        <v>418.35637000000003</v>
      </c>
      <c r="EY725" s="1">
        <v>418.78737039999999</v>
      </c>
      <c r="EZ725" s="1">
        <v>0.431000455</v>
      </c>
      <c r="FA725" s="1">
        <v>418.35637000000003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4.9357484139999999</v>
      </c>
      <c r="FH725" s="1">
        <v>4.8413492390000004</v>
      </c>
      <c r="FI725" s="1">
        <v>5.157040705</v>
      </c>
      <c r="FJ725" s="1">
        <v>0.31569146599999998</v>
      </c>
      <c r="FK725" s="1">
        <v>4.8413492390000004</v>
      </c>
      <c r="FL725" s="1">
        <v>8.1882994460000003</v>
      </c>
      <c r="FM725" s="1">
        <v>8.0411194419999994</v>
      </c>
      <c r="FN725" s="1">
        <v>8.5333215340000006</v>
      </c>
      <c r="FO725" s="1">
        <v>0.49220209100000001</v>
      </c>
      <c r="FP725" s="1">
        <v>8.0411194419999994</v>
      </c>
      <c r="FQ725" s="1">
        <v>8.1855669740000003</v>
      </c>
      <c r="FR725" s="1">
        <v>8.0177145559999996</v>
      </c>
      <c r="FS725" s="1">
        <v>8.2571696929999998</v>
      </c>
      <c r="FT725" s="1">
        <v>0.23945513700000001</v>
      </c>
      <c r="FU725" s="1">
        <v>8.2571696929999998</v>
      </c>
      <c r="FV725" s="1">
        <v>4.2584288270000004</v>
      </c>
      <c r="FW725" s="1">
        <v>4.2537650149999999</v>
      </c>
      <c r="FX725" s="1">
        <v>4.2604183219999996</v>
      </c>
      <c r="FY725" s="1">
        <v>6.6533069999999998E-3</v>
      </c>
      <c r="FZ725" s="1">
        <v>4.2604183219999996</v>
      </c>
      <c r="GA725" s="1">
        <v>6.0490387639999996</v>
      </c>
      <c r="GB725" s="1">
        <v>6.0368208819999998</v>
      </c>
      <c r="GC725" s="1">
        <v>6.0542506850000004</v>
      </c>
      <c r="GD725" s="1">
        <v>1.7429803000000001E-2</v>
      </c>
      <c r="GE725" s="1">
        <v>6.0542506850000004</v>
      </c>
      <c r="GF725" s="1">
        <v>7.0112118089999997</v>
      </c>
      <c r="GG725" s="1">
        <v>7.0038774589999999</v>
      </c>
      <c r="GH725" s="1">
        <v>7.0284051280000002</v>
      </c>
      <c r="GI725" s="1">
        <v>2.4527668999999998E-2</v>
      </c>
      <c r="GJ725" s="1">
        <v>7.0038774589999999</v>
      </c>
    </row>
    <row r="726" spans="1:192" x14ac:dyDescent="0.2">
      <c r="A726" s="1">
        <f t="shared" si="11"/>
        <v>725</v>
      </c>
      <c r="B726" s="1" t="s">
        <v>833</v>
      </c>
      <c r="C726" s="1">
        <v>-4.8099579000000003E-2</v>
      </c>
      <c r="D726" s="1">
        <v>1.850435552</v>
      </c>
      <c r="E726" s="1">
        <v>-0.21399490500000001</v>
      </c>
      <c r="F726" s="1">
        <v>-3.1542762000000002E-2</v>
      </c>
      <c r="G726" s="1">
        <v>-0.12276883399999999</v>
      </c>
      <c r="H726" s="1">
        <v>0.18245214300000001</v>
      </c>
      <c r="I726" s="1">
        <v>4.1306845000000002E-2</v>
      </c>
      <c r="J726" s="1">
        <v>5.2313275999999999E-2</v>
      </c>
      <c r="K726" s="1">
        <v>-0.37369168400000002</v>
      </c>
      <c r="L726" s="1">
        <v>0.79909209699999995</v>
      </c>
      <c r="M726" s="1">
        <v>0.758104687</v>
      </c>
      <c r="N726" s="1">
        <v>4.8211705000000001E-2</v>
      </c>
      <c r="O726" s="1">
        <v>1.032506951</v>
      </c>
      <c r="P726" s="1">
        <v>0.280623656</v>
      </c>
      <c r="Q726" s="1">
        <v>318.47737860000001</v>
      </c>
      <c r="R726" s="1">
        <v>272.83828720000002</v>
      </c>
      <c r="S726" s="1">
        <v>317.2638369</v>
      </c>
      <c r="T726" s="1">
        <v>365.33006180000001</v>
      </c>
      <c r="U726" s="1">
        <v>1.819722184</v>
      </c>
      <c r="V726" s="1">
        <v>-0.797869457</v>
      </c>
      <c r="W726" s="1">
        <v>-0.68643096400000003</v>
      </c>
      <c r="X726" s="1">
        <v>1.4843004209999999</v>
      </c>
      <c r="Y726" s="1">
        <v>-54.175821460000002</v>
      </c>
      <c r="Z726" s="1">
        <v>-8.7441890470000008</v>
      </c>
      <c r="AA726" s="1">
        <v>49.873945059999997</v>
      </c>
      <c r="AB726" s="1">
        <v>1.9023413899999999</v>
      </c>
      <c r="AC726" s="1">
        <v>-0.30891987599999998</v>
      </c>
      <c r="AD726" s="1">
        <v>-0.47403524699999999</v>
      </c>
      <c r="AE726" s="1">
        <v>-0.48164020899999999</v>
      </c>
      <c r="AF726" s="1">
        <v>0.22482312500000001</v>
      </c>
      <c r="AG726" s="1">
        <v>0.22834639900000001</v>
      </c>
      <c r="AH726" s="1">
        <v>1.9487933879999999</v>
      </c>
      <c r="AI726" s="1">
        <v>1.9534533249999999</v>
      </c>
      <c r="AJ726" s="1">
        <v>4.5470308000000001E-2</v>
      </c>
      <c r="AK726" s="1">
        <v>4.0815856999999997E-2</v>
      </c>
      <c r="AL726" s="1">
        <v>-17.38565805</v>
      </c>
      <c r="AM726" s="1">
        <v>-8.6414690019999991</v>
      </c>
      <c r="AN726" s="1">
        <v>0.26057044200000001</v>
      </c>
      <c r="AO726" s="1">
        <v>1.0578087999999999E-2</v>
      </c>
      <c r="AP726" s="1">
        <v>4.0987411000000001E-2</v>
      </c>
      <c r="AQ726" s="1">
        <v>0.23341485300000001</v>
      </c>
      <c r="AR726" s="1">
        <v>371.03162370000001</v>
      </c>
      <c r="AS726" s="1">
        <v>0.18267088200000001</v>
      </c>
      <c r="AT726" s="1">
        <v>20.074228900000001</v>
      </c>
      <c r="AU726" s="1">
        <v>4.2931608419999998</v>
      </c>
      <c r="AV726" s="1">
        <v>13.43772448</v>
      </c>
      <c r="AW726" s="1">
        <v>36.487793969999998</v>
      </c>
      <c r="AX726" s="1">
        <v>420.47679770000002</v>
      </c>
      <c r="AY726" s="1">
        <v>364.1044248</v>
      </c>
      <c r="AZ726" s="1">
        <v>0.74552766800000003</v>
      </c>
      <c r="BA726" s="1">
        <v>1.3489259549999999</v>
      </c>
      <c r="BB726" s="1">
        <v>0.90952431099999997</v>
      </c>
      <c r="BC726" s="1">
        <v>2.9026843069999999</v>
      </c>
      <c r="BD726" s="1">
        <v>1.9931599959999999</v>
      </c>
      <c r="BE726" s="1">
        <v>2.9026843069999999</v>
      </c>
      <c r="BF726" s="1">
        <v>8.1237615160000001</v>
      </c>
      <c r="BG726" s="1">
        <v>7.8925583320000001</v>
      </c>
      <c r="BH726" s="1">
        <v>8.5779207129999993</v>
      </c>
      <c r="BI726" s="1">
        <v>0.68536238100000002</v>
      </c>
      <c r="BJ726" s="1">
        <v>8.5779207129999993</v>
      </c>
      <c r="BK726" s="1">
        <v>5.3801344249999996</v>
      </c>
      <c r="BL726" s="1">
        <v>4.8936971549999999</v>
      </c>
      <c r="BM726" s="1">
        <v>5.7925494469999999</v>
      </c>
      <c r="BN726" s="1">
        <v>0.89885229200000005</v>
      </c>
      <c r="BO726" s="1">
        <v>5.2499614880000003</v>
      </c>
      <c r="BP726" s="1">
        <v>0.54570938499999999</v>
      </c>
      <c r="BQ726" s="1">
        <v>-0.45066300300000001</v>
      </c>
      <c r="BR726" s="1">
        <v>1.685093913</v>
      </c>
      <c r="BS726" s="1">
        <v>2.1357569160000001</v>
      </c>
      <c r="BT726" s="1">
        <v>1.389840567</v>
      </c>
      <c r="BU726" s="1">
        <v>-5.9258438099999999</v>
      </c>
      <c r="BV726" s="1">
        <v>-6.6398020549999996</v>
      </c>
      <c r="BW726" s="1">
        <v>-5.341886444</v>
      </c>
      <c r="BX726" s="1">
        <v>1.2979156110000001</v>
      </c>
      <c r="BY726" s="1">
        <v>-6.6398020549999996</v>
      </c>
      <c r="BZ726" s="1">
        <v>0.939926084</v>
      </c>
      <c r="CA726" s="1">
        <v>0.89554501500000006</v>
      </c>
      <c r="CB726" s="1">
        <v>0.94318621700000005</v>
      </c>
      <c r="CC726" s="1">
        <v>4.7641202000000001E-2</v>
      </c>
      <c r="CD726" s="1">
        <v>0.89554501500000006</v>
      </c>
      <c r="CE726" s="1">
        <v>16.844048170000001</v>
      </c>
      <c r="CF726" s="1">
        <v>16.37012051</v>
      </c>
      <c r="CG726" s="1">
        <v>22.735034590000001</v>
      </c>
      <c r="CH726" s="1">
        <v>6.3649140739999996</v>
      </c>
      <c r="CI726" s="1">
        <v>22.735034590000001</v>
      </c>
      <c r="CJ726" s="1">
        <v>67.780555530000001</v>
      </c>
      <c r="CK726" s="1">
        <v>50.818415350000002</v>
      </c>
      <c r="CL726" s="1">
        <v>69.614367900000005</v>
      </c>
      <c r="CM726" s="1">
        <v>18.795952549999999</v>
      </c>
      <c r="CN726" s="1">
        <v>50.818415350000002</v>
      </c>
      <c r="CO726" s="1">
        <v>11.148690070000001</v>
      </c>
      <c r="CP726" s="1">
        <v>10.933887260000001</v>
      </c>
      <c r="CQ726" s="1">
        <v>11.29054075</v>
      </c>
      <c r="CR726" s="1">
        <v>0.35665348699999999</v>
      </c>
      <c r="CS726" s="1">
        <v>10.933887260000001</v>
      </c>
      <c r="CT726" s="1">
        <v>29.417050580000002</v>
      </c>
      <c r="CU726" s="1">
        <v>14.61337983</v>
      </c>
      <c r="CV726" s="1">
        <v>30.492304300000001</v>
      </c>
      <c r="CW726" s="1">
        <v>15.87892446</v>
      </c>
      <c r="CX726" s="1">
        <v>14.61337983</v>
      </c>
      <c r="CY726" s="1">
        <v>57.149737350000002</v>
      </c>
      <c r="CZ726" s="1">
        <v>54.36166643</v>
      </c>
      <c r="DA726" s="1">
        <v>68.595139340000003</v>
      </c>
      <c r="DB726" s="1">
        <v>14.23347291</v>
      </c>
      <c r="DC726" s="1">
        <v>68.595139340000003</v>
      </c>
      <c r="DD726" s="1">
        <v>140.76482920000001</v>
      </c>
      <c r="DE726" s="1">
        <v>126.7578618</v>
      </c>
      <c r="DF726" s="1">
        <v>143.46545800000001</v>
      </c>
      <c r="DG726" s="1">
        <v>16.707596250000002</v>
      </c>
      <c r="DH726" s="1">
        <v>126.7578618</v>
      </c>
      <c r="DI726" s="1">
        <v>17.502231850000001</v>
      </c>
      <c r="DJ726" s="1">
        <v>3.2684520450000001</v>
      </c>
      <c r="DK726" s="1">
        <v>18.213383650000001</v>
      </c>
      <c r="DL726" s="1">
        <v>14.944931609999999</v>
      </c>
      <c r="DM726" s="1">
        <v>3.2684520450000001</v>
      </c>
      <c r="DN726" s="1">
        <v>81.298102569999998</v>
      </c>
      <c r="DO726" s="1">
        <v>50.990124680000001</v>
      </c>
      <c r="DP726" s="1">
        <v>89.103791619999996</v>
      </c>
      <c r="DQ726" s="1">
        <v>38.113666930000001</v>
      </c>
      <c r="DR726" s="1">
        <v>50.990124680000001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21.04744797</v>
      </c>
      <c r="DY726" s="1">
        <v>14.61337983</v>
      </c>
      <c r="DZ726" s="1">
        <v>21.555049019999998</v>
      </c>
      <c r="EA726" s="1">
        <v>6.941669192</v>
      </c>
      <c r="EB726" s="1">
        <v>14.61337983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109.46953929999999</v>
      </c>
      <c r="EI726" s="1">
        <v>98.744898879999994</v>
      </c>
      <c r="EJ726" s="1">
        <v>126.7578618</v>
      </c>
      <c r="EK726" s="1">
        <v>28.01296292</v>
      </c>
      <c r="EL726" s="1">
        <v>126.7578618</v>
      </c>
      <c r="EM726" s="1">
        <v>59.181901320000001</v>
      </c>
      <c r="EN726" s="1">
        <v>50.818415350000002</v>
      </c>
      <c r="EO726" s="1">
        <v>60.143701249999999</v>
      </c>
      <c r="EP726" s="1">
        <v>9.3252858990000007</v>
      </c>
      <c r="EQ726" s="1">
        <v>50.818415350000002</v>
      </c>
      <c r="ER726" s="1">
        <v>8.5986542109999995</v>
      </c>
      <c r="ES726" s="1">
        <v>0</v>
      </c>
      <c r="ET726" s="1">
        <v>9.4706666459999997</v>
      </c>
      <c r="EU726" s="1">
        <v>9.4706666459999997</v>
      </c>
      <c r="EV726" s="1">
        <v>0</v>
      </c>
      <c r="EW726" s="1">
        <v>335.67448789999997</v>
      </c>
      <c r="EX726" s="1">
        <v>322.56991640000001</v>
      </c>
      <c r="EY726" s="1">
        <v>365.2367926</v>
      </c>
      <c r="EZ726" s="1">
        <v>42.666876199999997</v>
      </c>
      <c r="FA726" s="1">
        <v>365.2367926</v>
      </c>
      <c r="FB726" s="1">
        <v>34.299531770000002</v>
      </c>
      <c r="FC726" s="1">
        <v>0</v>
      </c>
      <c r="FD726" s="1">
        <v>46.549152450000001</v>
      </c>
      <c r="FE726" s="1">
        <v>46.549152450000001</v>
      </c>
      <c r="FF726" s="1">
        <v>0</v>
      </c>
      <c r="FG726" s="1">
        <v>4.1686248040000002</v>
      </c>
      <c r="FH726" s="1">
        <v>4.1324780929999996</v>
      </c>
      <c r="FI726" s="1">
        <v>4.3205458009999997</v>
      </c>
      <c r="FJ726" s="1">
        <v>0.188067708</v>
      </c>
      <c r="FK726" s="1">
        <v>4.3205458009999997</v>
      </c>
      <c r="FL726" s="1">
        <v>6.791137795</v>
      </c>
      <c r="FM726" s="1">
        <v>6.3757988890000004</v>
      </c>
      <c r="FN726" s="1">
        <v>7.1526758299999997</v>
      </c>
      <c r="FO726" s="1">
        <v>0.77687694100000004</v>
      </c>
      <c r="FP726" s="1">
        <v>6.5130562860000003</v>
      </c>
      <c r="FQ726" s="1">
        <v>7.405176687</v>
      </c>
      <c r="FR726" s="1">
        <v>7.3238707380000001</v>
      </c>
      <c r="FS726" s="1">
        <v>9.9186190090000004</v>
      </c>
      <c r="FT726" s="1">
        <v>2.5947482709999998</v>
      </c>
      <c r="FU726" s="1">
        <v>9.9186190090000004</v>
      </c>
      <c r="FV726" s="1">
        <v>4.154826108</v>
      </c>
      <c r="FW726" s="1">
        <v>4.110471929</v>
      </c>
      <c r="FX726" s="1">
        <v>4.248449312</v>
      </c>
      <c r="FY726" s="1">
        <v>0.13797738300000001</v>
      </c>
      <c r="FZ726" s="1">
        <v>4.248449312</v>
      </c>
      <c r="GA726" s="1">
        <v>6.4513575339999996</v>
      </c>
      <c r="GB726" s="1">
        <v>6.0454718700000001</v>
      </c>
      <c r="GC726" s="1">
        <v>6.8100443369999999</v>
      </c>
      <c r="GD726" s="1">
        <v>0.76457246700000003</v>
      </c>
      <c r="GE726" s="1">
        <v>6.084128454</v>
      </c>
      <c r="GF726" s="1">
        <v>7.042937684</v>
      </c>
      <c r="GG726" s="1">
        <v>6.978399145</v>
      </c>
      <c r="GH726" s="1">
        <v>8.2043431400000006</v>
      </c>
      <c r="GI726" s="1">
        <v>1.2259439940000001</v>
      </c>
      <c r="GJ726" s="1">
        <v>8.2043431400000006</v>
      </c>
    </row>
    <row r="727" spans="1:192" x14ac:dyDescent="0.2">
      <c r="A727" s="1">
        <f t="shared" si="11"/>
        <v>726</v>
      </c>
      <c r="B727" s="1" t="s">
        <v>832</v>
      </c>
      <c r="C727" s="1">
        <v>-6.5030655000000007E-2</v>
      </c>
      <c r="D727" s="1">
        <v>1.80479174</v>
      </c>
      <c r="E727" s="1">
        <v>-0.215481116</v>
      </c>
      <c r="F727" s="1">
        <v>-1.9994452999999999E-2</v>
      </c>
      <c r="G727" s="1">
        <v>-0.117737785</v>
      </c>
      <c r="H727" s="1">
        <v>0.19548666200000001</v>
      </c>
      <c r="I727" s="1">
        <v>3.5455603000000002E-2</v>
      </c>
      <c r="J727" s="1">
        <v>7.4413480000000004E-2</v>
      </c>
      <c r="K727" s="1">
        <v>-0.36957224399999999</v>
      </c>
      <c r="L727" s="1">
        <v>0.81572020000000001</v>
      </c>
      <c r="M727" s="1">
        <v>0.83027535100000005</v>
      </c>
      <c r="N727" s="1">
        <v>1.3783498E-2</v>
      </c>
      <c r="O727" s="1">
        <v>1.22398366</v>
      </c>
      <c r="P727" s="1">
        <v>0.49170627</v>
      </c>
      <c r="Q727" s="1">
        <v>291.9614957</v>
      </c>
      <c r="R727" s="1">
        <v>236.5239401</v>
      </c>
      <c r="S727" s="1">
        <v>300.03395899999998</v>
      </c>
      <c r="T727" s="1">
        <v>339.32664729999999</v>
      </c>
      <c r="U727" s="1">
        <v>1.8361818569999999</v>
      </c>
      <c r="V727" s="1">
        <v>-0.89368541800000001</v>
      </c>
      <c r="W727" s="1">
        <v>-0.59564241200000001</v>
      </c>
      <c r="X727" s="1">
        <v>1.489328422</v>
      </c>
      <c r="Y727" s="1">
        <v>-54.198197669999999</v>
      </c>
      <c r="Z727" s="1">
        <v>-11.87777333</v>
      </c>
      <c r="AA727" s="1">
        <v>46.788528900000003</v>
      </c>
      <c r="AB727" s="1">
        <v>1.912265707</v>
      </c>
      <c r="AC727" s="1">
        <v>-0.279492564</v>
      </c>
      <c r="AD727" s="1">
        <v>-0.43481739600000002</v>
      </c>
      <c r="AE727" s="1">
        <v>-0.45241709000000002</v>
      </c>
      <c r="AF727" s="1">
        <v>0.203639445</v>
      </c>
      <c r="AG727" s="1">
        <v>0.21934574500000001</v>
      </c>
      <c r="AH727" s="1">
        <v>1.9401927649999999</v>
      </c>
      <c r="AI727" s="1">
        <v>1.9489133199999999</v>
      </c>
      <c r="AJ727" s="1">
        <v>5.8573062000000002E-2</v>
      </c>
      <c r="AK727" s="1">
        <v>4.6747183999999997E-2</v>
      </c>
      <c r="AL727" s="1">
        <v>-18.55855038</v>
      </c>
      <c r="AM727" s="1">
        <v>-6.6807770450000001</v>
      </c>
      <c r="AN727" s="1">
        <v>0.26014526399999999</v>
      </c>
      <c r="AO727" s="1">
        <v>2.8462925E-2</v>
      </c>
      <c r="AP727" s="1">
        <v>-1.4555151000000001E-2</v>
      </c>
      <c r="AQ727" s="1">
        <v>0.40826346000000002</v>
      </c>
      <c r="AR727" s="1">
        <v>477.89018920000001</v>
      </c>
      <c r="AS727" s="1">
        <v>0.19472289200000001</v>
      </c>
      <c r="AT727" s="1">
        <v>20.744075559999999</v>
      </c>
      <c r="AU727" s="1">
        <v>4.1455466599999999</v>
      </c>
      <c r="AV727" s="1">
        <v>13.813697769999999</v>
      </c>
      <c r="AW727" s="1">
        <v>36.575604210000002</v>
      </c>
      <c r="AX727" s="1">
        <v>576.42667510000001</v>
      </c>
      <c r="AY727" s="1">
        <v>441.64860199999998</v>
      </c>
      <c r="AZ727" s="1">
        <v>0.75840945900000001</v>
      </c>
      <c r="BA727" s="1">
        <v>0.53765041400000002</v>
      </c>
      <c r="BB727" s="1">
        <v>0.48843670900000002</v>
      </c>
      <c r="BC727" s="1">
        <v>0.57150561799999999</v>
      </c>
      <c r="BD727" s="1">
        <v>8.3068909999999996E-2</v>
      </c>
      <c r="BE727" s="1">
        <v>0.57150561799999999</v>
      </c>
      <c r="BF727" s="1">
        <v>6.9603998740000002</v>
      </c>
      <c r="BG727" s="1">
        <v>6.9363693570000002</v>
      </c>
      <c r="BH727" s="1">
        <v>6.9769310019999997</v>
      </c>
      <c r="BI727" s="1">
        <v>4.0561646E-2</v>
      </c>
      <c r="BJ727" s="1">
        <v>6.9769310019999997</v>
      </c>
      <c r="BK727" s="1">
        <v>4.9276263800000004</v>
      </c>
      <c r="BL727" s="1">
        <v>4.6869179179999998</v>
      </c>
      <c r="BM727" s="1">
        <v>5.0932150949999997</v>
      </c>
      <c r="BN727" s="1">
        <v>0.40629717700000001</v>
      </c>
      <c r="BO727" s="1">
        <v>5.0932150949999997</v>
      </c>
      <c r="BP727" s="1">
        <v>-3.2474467E-2</v>
      </c>
      <c r="BQ727" s="1">
        <v>-0.33682179600000001</v>
      </c>
      <c r="BR727" s="1">
        <v>0.40994080999999999</v>
      </c>
      <c r="BS727" s="1">
        <v>0.746762606</v>
      </c>
      <c r="BT727" s="1">
        <v>-0.33682179600000001</v>
      </c>
      <c r="BU727" s="1">
        <v>-4.8951519130000003</v>
      </c>
      <c r="BV727" s="1">
        <v>-5.0968587279999999</v>
      </c>
      <c r="BW727" s="1">
        <v>-4.756393299</v>
      </c>
      <c r="BX727" s="1">
        <v>0.34046542899999999</v>
      </c>
      <c r="BY727" s="1">
        <v>-4.756393299</v>
      </c>
      <c r="BZ727" s="1">
        <v>0.86238526699999996</v>
      </c>
      <c r="CA727" s="1">
        <v>0.86191818899999995</v>
      </c>
      <c r="CB727" s="1">
        <v>0.86306423600000004</v>
      </c>
      <c r="CC727" s="1">
        <v>1.146046E-3</v>
      </c>
      <c r="CD727" s="1">
        <v>0.86191818899999995</v>
      </c>
      <c r="CE727" s="1">
        <v>26.07659769</v>
      </c>
      <c r="CF727" s="1">
        <v>26.005039579999998</v>
      </c>
      <c r="CG727" s="1">
        <v>26.12582411</v>
      </c>
      <c r="CH727" s="1">
        <v>0.12078453</v>
      </c>
      <c r="CI727" s="1">
        <v>26.12582411</v>
      </c>
      <c r="CJ727" s="1">
        <v>93.056104880000007</v>
      </c>
      <c r="CK727" s="1">
        <v>92.758146089999997</v>
      </c>
      <c r="CL727" s="1">
        <v>93.48923345</v>
      </c>
      <c r="CM727" s="1">
        <v>0.73108735300000005</v>
      </c>
      <c r="CN727" s="1">
        <v>92.758146089999997</v>
      </c>
      <c r="CO727" s="1">
        <v>15.161517079999999</v>
      </c>
      <c r="CP727" s="1">
        <v>15.1457453</v>
      </c>
      <c r="CQ727" s="1">
        <v>15.18444377</v>
      </c>
      <c r="CR727" s="1">
        <v>3.8698471999999998E-2</v>
      </c>
      <c r="CS727" s="1">
        <v>15.1457453</v>
      </c>
      <c r="CT727" s="1">
        <v>39.19595099</v>
      </c>
      <c r="CU727" s="1">
        <v>39.04675847</v>
      </c>
      <c r="CV727" s="1">
        <v>39.412825089999998</v>
      </c>
      <c r="CW727" s="1">
        <v>0.36606662899999998</v>
      </c>
      <c r="CX727" s="1">
        <v>39.04675847</v>
      </c>
      <c r="CY727" s="1">
        <v>90.461411729999995</v>
      </c>
      <c r="CZ727" s="1">
        <v>90.124013680000004</v>
      </c>
      <c r="DA727" s="1">
        <v>90.951871260000004</v>
      </c>
      <c r="DB727" s="1">
        <v>0.82785758200000004</v>
      </c>
      <c r="DC727" s="1">
        <v>90.124013680000004</v>
      </c>
      <c r="DD727" s="1">
        <v>152.9275471</v>
      </c>
      <c r="DE727" s="1">
        <v>150.36618809999999</v>
      </c>
      <c r="DF727" s="1">
        <v>154.68956299999999</v>
      </c>
      <c r="DG727" s="1">
        <v>4.323374898</v>
      </c>
      <c r="DH727" s="1">
        <v>154.68956299999999</v>
      </c>
      <c r="DI727" s="1">
        <v>22.16376318</v>
      </c>
      <c r="DJ727" s="1">
        <v>21.999558499999999</v>
      </c>
      <c r="DK727" s="1">
        <v>22.276723239999999</v>
      </c>
      <c r="DL727" s="1">
        <v>0.277164733</v>
      </c>
      <c r="DM727" s="1">
        <v>22.276723239999999</v>
      </c>
      <c r="DN727" s="1">
        <v>54.968299989999998</v>
      </c>
      <c r="DO727" s="1">
        <v>48.937337030000002</v>
      </c>
      <c r="DP727" s="1">
        <v>59.117133799999998</v>
      </c>
      <c r="DQ727" s="1">
        <v>10.179796769999999</v>
      </c>
      <c r="DR727" s="1">
        <v>59.117133799999998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21.580229760000002</v>
      </c>
      <c r="DY727" s="1">
        <v>21.575967120000001</v>
      </c>
      <c r="DZ727" s="1">
        <v>21.586426159999998</v>
      </c>
      <c r="EA727" s="1">
        <v>1.0459047000000001E-2</v>
      </c>
      <c r="EB727" s="1">
        <v>21.575967120000001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135.48422969999999</v>
      </c>
      <c r="EI727" s="1">
        <v>135.359453</v>
      </c>
      <c r="EJ727" s="1">
        <v>135.6656117</v>
      </c>
      <c r="EK727" s="1">
        <v>0.30615878099999999</v>
      </c>
      <c r="EL727" s="1">
        <v>135.359453</v>
      </c>
      <c r="EM727" s="1">
        <v>71.570020929999998</v>
      </c>
      <c r="EN727" s="1">
        <v>71.343248290000005</v>
      </c>
      <c r="EO727" s="1">
        <v>71.89966957</v>
      </c>
      <c r="EP727" s="1">
        <v>0.55642127600000002</v>
      </c>
      <c r="EQ727" s="1">
        <v>71.343248290000005</v>
      </c>
      <c r="ER727" s="1">
        <v>21.486083950000001</v>
      </c>
      <c r="ES727" s="1">
        <v>21.414897799999999</v>
      </c>
      <c r="ET727" s="1">
        <v>21.58956388</v>
      </c>
      <c r="EU727" s="1">
        <v>0.174666077</v>
      </c>
      <c r="EV727" s="1">
        <v>21.414897799999999</v>
      </c>
      <c r="EW727" s="1">
        <v>418.37534390000002</v>
      </c>
      <c r="EX727" s="1">
        <v>417.473815</v>
      </c>
      <c r="EY727" s="1">
        <v>418.99552560000001</v>
      </c>
      <c r="EZ727" s="1">
        <v>1.5217106220000001</v>
      </c>
      <c r="FA727" s="1">
        <v>418.99552560000001</v>
      </c>
      <c r="FB727" s="1">
        <v>59.514845389999998</v>
      </c>
      <c r="FC727" s="1">
        <v>58.952829389999998</v>
      </c>
      <c r="FD727" s="1">
        <v>60.331821410000003</v>
      </c>
      <c r="FE727" s="1">
        <v>1.378992027</v>
      </c>
      <c r="FF727" s="1">
        <v>58.952829389999998</v>
      </c>
      <c r="FG727" s="1">
        <v>4.419628479</v>
      </c>
      <c r="FH727" s="1">
        <v>4.3475202570000002</v>
      </c>
      <c r="FI727" s="1">
        <v>4.4692333319999999</v>
      </c>
      <c r="FJ727" s="1">
        <v>0.121713075</v>
      </c>
      <c r="FK727" s="1">
        <v>4.4692333319999999</v>
      </c>
      <c r="FL727" s="1">
        <v>6.828091498</v>
      </c>
      <c r="FM727" s="1">
        <v>6.8251204799999998</v>
      </c>
      <c r="FN727" s="1">
        <v>6.8301353259999997</v>
      </c>
      <c r="FO727" s="1">
        <v>5.0148459999999999E-3</v>
      </c>
      <c r="FP727" s="1">
        <v>6.8301353259999997</v>
      </c>
      <c r="FQ727" s="1">
        <v>7.4703397479999998</v>
      </c>
      <c r="FR727" s="1">
        <v>7.433428632</v>
      </c>
      <c r="FS727" s="1">
        <v>7.495731728</v>
      </c>
      <c r="FT727" s="1">
        <v>6.2303096000000002E-2</v>
      </c>
      <c r="FU727" s="1">
        <v>7.495731728</v>
      </c>
      <c r="FV727" s="1">
        <v>4.3744077969999999</v>
      </c>
      <c r="FW727" s="1">
        <v>4.2365644140000001</v>
      </c>
      <c r="FX727" s="1">
        <v>4.4692333319999999</v>
      </c>
      <c r="FY727" s="1">
        <v>0.232668917</v>
      </c>
      <c r="FZ727" s="1">
        <v>4.4692333319999999</v>
      </c>
      <c r="GA727" s="1">
        <v>6.3614110019999996</v>
      </c>
      <c r="GB727" s="1">
        <v>6.3599155569999999</v>
      </c>
      <c r="GC727" s="1">
        <v>6.3635848599999996</v>
      </c>
      <c r="GD727" s="1">
        <v>3.6693020000000002E-3</v>
      </c>
      <c r="GE727" s="1">
        <v>6.3599155569999999</v>
      </c>
      <c r="GF727" s="1">
        <v>7.0010162960000004</v>
      </c>
      <c r="GG727" s="1">
        <v>6.9815989399999996</v>
      </c>
      <c r="GH727" s="1">
        <v>7.0143739289999996</v>
      </c>
      <c r="GI727" s="1">
        <v>3.2774988999999997E-2</v>
      </c>
      <c r="GJ727" s="1">
        <v>7.0143739289999996</v>
      </c>
    </row>
    <row r="728" spans="1:192" x14ac:dyDescent="0.2">
      <c r="A728" s="1">
        <f t="shared" si="11"/>
        <v>727</v>
      </c>
      <c r="B728" s="1" t="s">
        <v>831</v>
      </c>
      <c r="C728" s="1">
        <v>-6.2807028000000001E-2</v>
      </c>
      <c r="D728" s="1">
        <v>1.815182568</v>
      </c>
      <c r="E728" s="1">
        <v>-0.21459146400000001</v>
      </c>
      <c r="F728" s="1">
        <v>-5.3695237999999999E-2</v>
      </c>
      <c r="G728" s="1">
        <v>-0.13414335099999999</v>
      </c>
      <c r="H728" s="1">
        <v>0.160896226</v>
      </c>
      <c r="I728" s="1">
        <v>5.5938889999999998E-2</v>
      </c>
      <c r="J728" s="1">
        <v>4.533972E-2</v>
      </c>
      <c r="K728" s="1">
        <v>-0.35171184700000002</v>
      </c>
      <c r="L728" s="1">
        <v>0.78390359099999996</v>
      </c>
      <c r="M728" s="1">
        <v>0.81422286499999996</v>
      </c>
      <c r="N728" s="1">
        <v>3.3445810000000001E-3</v>
      </c>
      <c r="O728" s="1">
        <v>1.019778702</v>
      </c>
      <c r="P728" s="1">
        <v>0.28457427600000001</v>
      </c>
      <c r="Q728" s="1">
        <v>320.7895939</v>
      </c>
      <c r="R728" s="1">
        <v>284.05623580000002</v>
      </c>
      <c r="S728" s="1">
        <v>315.73554130000002</v>
      </c>
      <c r="T728" s="1">
        <v>362.57704150000001</v>
      </c>
      <c r="U728" s="1">
        <v>1.7843529220000001</v>
      </c>
      <c r="V728" s="1">
        <v>-0.87301938199999995</v>
      </c>
      <c r="W728" s="1">
        <v>-0.57355747099999999</v>
      </c>
      <c r="X728" s="1">
        <v>1.4465762769999999</v>
      </c>
      <c r="Y728" s="1">
        <v>-54.196150019999997</v>
      </c>
      <c r="Z728" s="1">
        <v>-11.255211940000001</v>
      </c>
      <c r="AA728" s="1">
        <v>50.651756769999999</v>
      </c>
      <c r="AB728" s="1">
        <v>1.93143047</v>
      </c>
      <c r="AC728" s="1">
        <v>-0.30051888399999999</v>
      </c>
      <c r="AD728" s="1">
        <v>-0.43787163400000001</v>
      </c>
      <c r="AE728" s="1">
        <v>-0.45515776499999999</v>
      </c>
      <c r="AF728" s="1">
        <v>0.20423403700000001</v>
      </c>
      <c r="AG728" s="1">
        <v>0.21803668200000001</v>
      </c>
      <c r="AH728" s="1">
        <v>1.948633692</v>
      </c>
      <c r="AI728" s="1">
        <v>1.95553712</v>
      </c>
      <c r="AJ728" s="1">
        <v>4.6890845E-2</v>
      </c>
      <c r="AK728" s="1">
        <v>3.7034669999999999E-2</v>
      </c>
      <c r="AL728" s="1">
        <v>-18.614385049999999</v>
      </c>
      <c r="AM728" s="1">
        <v>-7.3591731039999999</v>
      </c>
      <c r="AN728" s="1">
        <v>0.26082438800000002</v>
      </c>
      <c r="AO728" s="1">
        <v>-4.0733590000000004E-3</v>
      </c>
      <c r="AP728" s="1">
        <v>-3.0319274E-2</v>
      </c>
      <c r="AQ728" s="1">
        <v>0.235875111</v>
      </c>
      <c r="AR728" s="1">
        <v>439.27807059999998</v>
      </c>
      <c r="AS728" s="1">
        <v>0.19857095899999999</v>
      </c>
      <c r="AT728" s="1">
        <v>20.305401839999998</v>
      </c>
      <c r="AU728" s="1">
        <v>4.3819083970000001</v>
      </c>
      <c r="AV728" s="1">
        <v>12.837230379999999</v>
      </c>
      <c r="AW728" s="1">
        <v>37.731119130000003</v>
      </c>
      <c r="AX728" s="1">
        <v>525.16438630000005</v>
      </c>
      <c r="AY728" s="1">
        <v>426.78814840000001</v>
      </c>
      <c r="AZ728" s="1">
        <v>0.73762806800000003</v>
      </c>
      <c r="BA728" s="1">
        <v>0.88439002799999999</v>
      </c>
      <c r="BB728" s="1">
        <v>0.67255789200000005</v>
      </c>
      <c r="BC728" s="1">
        <v>3.1559194920000002</v>
      </c>
      <c r="BD728" s="1">
        <v>2.4833615999999998</v>
      </c>
      <c r="BE728" s="1">
        <v>3.0760114870000002</v>
      </c>
      <c r="BF728" s="1">
        <v>7.7963616189999998</v>
      </c>
      <c r="BG728" s="1">
        <v>6.0319526919999999</v>
      </c>
      <c r="BH728" s="1">
        <v>9.1888197040000001</v>
      </c>
      <c r="BI728" s="1">
        <v>3.1568670120000002</v>
      </c>
      <c r="BJ728" s="1">
        <v>6.2972834559999997</v>
      </c>
      <c r="BK728" s="1">
        <v>4.9688570179999996</v>
      </c>
      <c r="BL728" s="1">
        <v>4.2428501719999998</v>
      </c>
      <c r="BM728" s="1">
        <v>6.5369249460000001</v>
      </c>
      <c r="BN728" s="1">
        <v>2.2940747739999998</v>
      </c>
      <c r="BO728" s="1">
        <v>4.5501737569999996</v>
      </c>
      <c r="BP728" s="1">
        <v>0.94572556900000004</v>
      </c>
      <c r="BQ728" s="1">
        <v>-0.20148408300000001</v>
      </c>
      <c r="BR728" s="1">
        <v>1.4866430719999999</v>
      </c>
      <c r="BS728" s="1">
        <v>1.6881271550000001</v>
      </c>
      <c r="BT728" s="1">
        <v>-0.20148408300000001</v>
      </c>
      <c r="BU728" s="1">
        <v>-5.9145825869999999</v>
      </c>
      <c r="BV728" s="1">
        <v>-6.4572965809999996</v>
      </c>
      <c r="BW728" s="1">
        <v>-4.2124615739999998</v>
      </c>
      <c r="BX728" s="1">
        <v>2.2448350060000002</v>
      </c>
      <c r="BY728" s="1">
        <v>-4.348689673</v>
      </c>
      <c r="BZ728" s="1">
        <v>0.93218716499999998</v>
      </c>
      <c r="CA728" s="1">
        <v>0.86863111999999998</v>
      </c>
      <c r="CB728" s="1">
        <v>0.94775434599999997</v>
      </c>
      <c r="CC728" s="1">
        <v>7.9123226000000005E-2</v>
      </c>
      <c r="CD728" s="1">
        <v>0.86863111999999998</v>
      </c>
      <c r="CE728" s="1">
        <v>17.975435610000002</v>
      </c>
      <c r="CF728" s="1">
        <v>15.67583054</v>
      </c>
      <c r="CG728" s="1">
        <v>25.668204169999999</v>
      </c>
      <c r="CH728" s="1">
        <v>9.9923736279999993</v>
      </c>
      <c r="CI728" s="1">
        <v>25.668204169999999</v>
      </c>
      <c r="CJ728" s="1">
        <v>87.231370580000004</v>
      </c>
      <c r="CK728" s="1">
        <v>55.515573160000002</v>
      </c>
      <c r="CL728" s="1">
        <v>109.50517139999999</v>
      </c>
      <c r="CM728" s="1">
        <v>53.989598260000001</v>
      </c>
      <c r="CN728" s="1">
        <v>55.515573160000002</v>
      </c>
      <c r="CO728" s="1">
        <v>11.812995190000001</v>
      </c>
      <c r="CP728" s="1">
        <v>9.8168610869999995</v>
      </c>
      <c r="CQ728" s="1">
        <v>14.868580570000001</v>
      </c>
      <c r="CR728" s="1">
        <v>5.0517194810000001</v>
      </c>
      <c r="CS728" s="1">
        <v>11.754922410000001</v>
      </c>
      <c r="CT728" s="1">
        <v>39.169053869999999</v>
      </c>
      <c r="CU728" s="1">
        <v>15.612218779999999</v>
      </c>
      <c r="CV728" s="1">
        <v>43.417594020000003</v>
      </c>
      <c r="CW728" s="1">
        <v>27.80537524</v>
      </c>
      <c r="CX728" s="1">
        <v>16.867304359999999</v>
      </c>
      <c r="CY728" s="1">
        <v>57.211775469999999</v>
      </c>
      <c r="CZ728" s="1">
        <v>43.537709419999999</v>
      </c>
      <c r="DA728" s="1">
        <v>87.240400710000003</v>
      </c>
      <c r="DB728" s="1">
        <v>43.702691289999997</v>
      </c>
      <c r="DC728" s="1">
        <v>66.697627580000002</v>
      </c>
      <c r="DD728" s="1">
        <v>177.27963120000001</v>
      </c>
      <c r="DE728" s="1">
        <v>142.8712233</v>
      </c>
      <c r="DF728" s="1">
        <v>211.66303590000001</v>
      </c>
      <c r="DG728" s="1">
        <v>68.791812579999998</v>
      </c>
      <c r="DH728" s="1">
        <v>156.507598</v>
      </c>
      <c r="DI728" s="1">
        <v>24.219694610000001</v>
      </c>
      <c r="DJ728" s="1">
        <v>2.4421873679999999</v>
      </c>
      <c r="DK728" s="1">
        <v>30.683704850000002</v>
      </c>
      <c r="DL728" s="1">
        <v>28.241517479999999</v>
      </c>
      <c r="DM728" s="1">
        <v>4.2672909900000002</v>
      </c>
      <c r="DN728" s="1">
        <v>92.036382660000001</v>
      </c>
      <c r="DO728" s="1">
        <v>51.400085189999999</v>
      </c>
      <c r="DP728" s="1">
        <v>164.83534040000001</v>
      </c>
      <c r="DQ728" s="1">
        <v>113.4352552</v>
      </c>
      <c r="DR728" s="1">
        <v>89.809970370000002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21.775750930000001</v>
      </c>
      <c r="DY728" s="1">
        <v>15.612218779999999</v>
      </c>
      <c r="DZ728" s="1">
        <v>22.224428</v>
      </c>
      <c r="EA728" s="1">
        <v>6.6122092260000001</v>
      </c>
      <c r="EB728" s="1">
        <v>16.867304359999999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118.4261697</v>
      </c>
      <c r="EI728" s="1">
        <v>101.5247086</v>
      </c>
      <c r="EJ728" s="1">
        <v>183.87731429999999</v>
      </c>
      <c r="EK728" s="1">
        <v>82.352605729999993</v>
      </c>
      <c r="EL728" s="1">
        <v>156.507598</v>
      </c>
      <c r="EM728" s="1">
        <v>64.550616610000006</v>
      </c>
      <c r="EN728" s="1">
        <v>55.515573160000002</v>
      </c>
      <c r="EO728" s="1">
        <v>75.837500590000005</v>
      </c>
      <c r="EP728" s="1">
        <v>20.32192744</v>
      </c>
      <c r="EQ728" s="1">
        <v>55.515573160000002</v>
      </c>
      <c r="ER728" s="1">
        <v>22.680753970000001</v>
      </c>
      <c r="ES728" s="1">
        <v>0</v>
      </c>
      <c r="ET728" s="1">
        <v>33.667670829999999</v>
      </c>
      <c r="EU728" s="1">
        <v>33.667670829999999</v>
      </c>
      <c r="EV728" s="1">
        <v>0</v>
      </c>
      <c r="EW728" s="1">
        <v>357.0558886</v>
      </c>
      <c r="EX728" s="1">
        <v>332.18924509999999</v>
      </c>
      <c r="EY728" s="1">
        <v>439.09883170000001</v>
      </c>
      <c r="EZ728" s="1">
        <v>106.9095866</v>
      </c>
      <c r="FA728" s="1">
        <v>439.09883170000001</v>
      </c>
      <c r="FB728" s="1">
        <v>80.454990190000004</v>
      </c>
      <c r="FC728" s="1">
        <v>0</v>
      </c>
      <c r="FD728" s="1">
        <v>106.7226728</v>
      </c>
      <c r="FE728" s="1">
        <v>106.7226728</v>
      </c>
      <c r="FF728" s="1">
        <v>0</v>
      </c>
      <c r="FG728" s="1">
        <v>4.4567141230000002</v>
      </c>
      <c r="FH728" s="1">
        <v>3.8165148000000002</v>
      </c>
      <c r="FI728" s="1">
        <v>4.9314312539999996</v>
      </c>
      <c r="FJ728" s="1">
        <v>1.1149164549999999</v>
      </c>
      <c r="FK728" s="1">
        <v>4.5759117859999998</v>
      </c>
      <c r="FL728" s="1">
        <v>7.3552324200000001</v>
      </c>
      <c r="FM728" s="1">
        <v>6.5245598789999999</v>
      </c>
      <c r="FN728" s="1">
        <v>8.7317566979999999</v>
      </c>
      <c r="FO728" s="1">
        <v>2.207196819</v>
      </c>
      <c r="FP728" s="1">
        <v>6.7348431910000004</v>
      </c>
      <c r="FQ728" s="1">
        <v>7.762906568</v>
      </c>
      <c r="FR728" s="1">
        <v>6.9197788669999998</v>
      </c>
      <c r="FS728" s="1">
        <v>10.51750081</v>
      </c>
      <c r="FT728" s="1">
        <v>3.59772194</v>
      </c>
      <c r="FU728" s="1">
        <v>10.51750081</v>
      </c>
      <c r="FV728" s="1">
        <v>4.2596970890000003</v>
      </c>
      <c r="FW728" s="1">
        <v>3.7235611770000001</v>
      </c>
      <c r="FX728" s="1">
        <v>4.9001526440000003</v>
      </c>
      <c r="FY728" s="1">
        <v>1.1765914669999999</v>
      </c>
      <c r="FZ728" s="1">
        <v>4.5759117859999998</v>
      </c>
      <c r="GA728" s="1">
        <v>6.8161873909999997</v>
      </c>
      <c r="GB728" s="1">
        <v>6.0450349409999999</v>
      </c>
      <c r="GC728" s="1">
        <v>7.8590592389999996</v>
      </c>
      <c r="GD728" s="1">
        <v>1.814024297</v>
      </c>
      <c r="GE728" s="1">
        <v>6.3577151069999998</v>
      </c>
      <c r="GF728" s="1">
        <v>7.2615785490000002</v>
      </c>
      <c r="GG728" s="1">
        <v>6.7087377999999998</v>
      </c>
      <c r="GH728" s="1">
        <v>8.3889816039999996</v>
      </c>
      <c r="GI728" s="1">
        <v>1.6802438040000001</v>
      </c>
      <c r="GJ728" s="1">
        <v>8.1273227499999994</v>
      </c>
    </row>
    <row r="729" spans="1:192" x14ac:dyDescent="0.2">
      <c r="A729" s="1">
        <f t="shared" si="11"/>
        <v>728</v>
      </c>
      <c r="B729" s="1" t="s">
        <v>830</v>
      </c>
      <c r="C729" s="1">
        <v>-6.5743797000000007E-2</v>
      </c>
      <c r="D729" s="1">
        <v>1.8027261670000001</v>
      </c>
      <c r="E729" s="1">
        <v>-0.21981500900000001</v>
      </c>
      <c r="F729" s="1">
        <v>-5.3821006999999997E-2</v>
      </c>
      <c r="G729" s="1">
        <v>-0.13681800799999999</v>
      </c>
      <c r="H729" s="1">
        <v>0.165994002</v>
      </c>
      <c r="I729" s="1">
        <v>5.6385157999999998E-2</v>
      </c>
      <c r="J729" s="1">
        <v>4.6568490999999997E-2</v>
      </c>
      <c r="K729" s="1">
        <v>-0.363796024</v>
      </c>
      <c r="L729" s="1">
        <v>0.76588948700000004</v>
      </c>
      <c r="M729" s="1">
        <v>0.79976146800000003</v>
      </c>
      <c r="N729" s="1">
        <v>1.3515160000000001E-3</v>
      </c>
      <c r="O729" s="1">
        <v>1.0497043850000001</v>
      </c>
      <c r="P729" s="1">
        <v>0.35649805499999998</v>
      </c>
      <c r="Q729" s="1">
        <v>290.7744879</v>
      </c>
      <c r="R729" s="1">
        <v>242.50344010000001</v>
      </c>
      <c r="S729" s="1">
        <v>299.7680368</v>
      </c>
      <c r="T729" s="1">
        <v>330.0519769</v>
      </c>
      <c r="U729" s="1">
        <v>1.8345760659999999</v>
      </c>
      <c r="V729" s="1">
        <v>-0.86533335</v>
      </c>
      <c r="W729" s="1">
        <v>-0.62621227899999998</v>
      </c>
      <c r="X729" s="1">
        <v>1.4915461800000001</v>
      </c>
      <c r="Y729" s="1">
        <v>-54.195750650000001</v>
      </c>
      <c r="Z729" s="1">
        <v>-7.7645001840000001</v>
      </c>
      <c r="AA729" s="1">
        <v>48.959000369999998</v>
      </c>
      <c r="AB729" s="1">
        <v>1.9246120099999999</v>
      </c>
      <c r="AC729" s="1">
        <v>-0.29040500200000002</v>
      </c>
      <c r="AD729" s="1">
        <v>-0.43146699399999999</v>
      </c>
      <c r="AE729" s="1">
        <v>-0.450876163</v>
      </c>
      <c r="AF729" s="1">
        <v>0.18558602399999999</v>
      </c>
      <c r="AG729" s="1">
        <v>0.20671516400000001</v>
      </c>
      <c r="AH729" s="1">
        <v>1.936873512</v>
      </c>
      <c r="AI729" s="1">
        <v>1.9466196659999999</v>
      </c>
      <c r="AJ729" s="1">
        <v>6.3265506999999999E-2</v>
      </c>
      <c r="AK729" s="1">
        <v>5.2432165000000003E-2</v>
      </c>
      <c r="AL729" s="1">
        <v>-15.165066469999999</v>
      </c>
      <c r="AM729" s="1">
        <v>-7.4005662870000002</v>
      </c>
      <c r="AN729" s="1">
        <v>0.26521276300000002</v>
      </c>
      <c r="AO729" s="1">
        <v>-3.5263780000000002E-3</v>
      </c>
      <c r="AP729" s="1">
        <v>-3.3871981000000002E-2</v>
      </c>
      <c r="AQ729" s="1">
        <v>0.28381489799999998</v>
      </c>
      <c r="AR729" s="1">
        <v>391.74654040000001</v>
      </c>
      <c r="AS729" s="1">
        <v>0.24505248299999999</v>
      </c>
      <c r="AT729" s="1">
        <v>19.80900037</v>
      </c>
      <c r="AU729" s="1">
        <v>3.9670011039999999</v>
      </c>
      <c r="AV729" s="1">
        <v>13.70749908</v>
      </c>
      <c r="AW729" s="1">
        <v>36.650003679999998</v>
      </c>
      <c r="AX729" s="1">
        <v>463.53517169999998</v>
      </c>
      <c r="AY729" s="1">
        <v>367.93371990000003</v>
      </c>
      <c r="AZ729" s="1">
        <v>0.78723594200000002</v>
      </c>
      <c r="BA729" s="1">
        <v>0.85697661000000003</v>
      </c>
      <c r="BB729" s="1">
        <v>0.84654350099999998</v>
      </c>
      <c r="BC729" s="1">
        <v>0.86972724000000001</v>
      </c>
      <c r="BD729" s="1">
        <v>2.3183738999999998E-2</v>
      </c>
      <c r="BE729" s="1">
        <v>0.86972724000000001</v>
      </c>
      <c r="BF729" s="1">
        <v>6.8237591719999999</v>
      </c>
      <c r="BG729" s="1">
        <v>6.8058906879999999</v>
      </c>
      <c r="BH729" s="1">
        <v>6.8383799280000002</v>
      </c>
      <c r="BI729" s="1">
        <v>3.2489239000000003E-2</v>
      </c>
      <c r="BJ729" s="1">
        <v>6.8058906879999999</v>
      </c>
      <c r="BK729" s="1">
        <v>3.7136976310000001</v>
      </c>
      <c r="BL729" s="1">
        <v>3.5576269749999998</v>
      </c>
      <c r="BM729" s="1">
        <v>3.9044364790000001</v>
      </c>
      <c r="BN729" s="1">
        <v>0.34680950300000002</v>
      </c>
      <c r="BO729" s="1">
        <v>3.9044364790000001</v>
      </c>
      <c r="BP729" s="1">
        <v>1.7338826009999999</v>
      </c>
      <c r="BQ729" s="1">
        <v>1.4721949759999999</v>
      </c>
      <c r="BR729" s="1">
        <v>1.9480065710000001</v>
      </c>
      <c r="BS729" s="1">
        <v>0.47581159499999998</v>
      </c>
      <c r="BT729" s="1">
        <v>1.4721949759999999</v>
      </c>
      <c r="BU729" s="1">
        <v>-5.447580232</v>
      </c>
      <c r="BV729" s="1">
        <v>-5.5056335460000003</v>
      </c>
      <c r="BW729" s="1">
        <v>-5.3766314550000001</v>
      </c>
      <c r="BX729" s="1">
        <v>0.12900209100000001</v>
      </c>
      <c r="BY729" s="1">
        <v>-5.3766314550000001</v>
      </c>
      <c r="BZ729" s="1">
        <v>0.86735442600000001</v>
      </c>
      <c r="CA729" s="1">
        <v>0.86710431700000001</v>
      </c>
      <c r="CB729" s="1">
        <v>0.86766009300000002</v>
      </c>
      <c r="CC729" s="1">
        <v>5.55775E-4</v>
      </c>
      <c r="CD729" s="1">
        <v>0.86766009300000002</v>
      </c>
      <c r="CE729" s="1">
        <v>25.637096440000001</v>
      </c>
      <c r="CF729" s="1">
        <v>25.594261169999999</v>
      </c>
      <c r="CG729" s="1">
        <v>25.672146089999998</v>
      </c>
      <c r="CH729" s="1">
        <v>7.7884914999999999E-2</v>
      </c>
      <c r="CI729" s="1">
        <v>25.594261169999999</v>
      </c>
      <c r="CJ729" s="1">
        <v>95.998441330000006</v>
      </c>
      <c r="CK729" s="1">
        <v>95.341530590000005</v>
      </c>
      <c r="CL729" s="1">
        <v>96.535953699999993</v>
      </c>
      <c r="CM729" s="1">
        <v>1.194423115</v>
      </c>
      <c r="CN729" s="1">
        <v>95.341530590000005</v>
      </c>
      <c r="CO729" s="1">
        <v>14.91601086</v>
      </c>
      <c r="CP729" s="1">
        <v>14.87171828</v>
      </c>
      <c r="CQ729" s="1">
        <v>14.952252939999999</v>
      </c>
      <c r="CR729" s="1">
        <v>8.0534657999999995E-2</v>
      </c>
      <c r="CS729" s="1">
        <v>14.87171828</v>
      </c>
      <c r="CT729" s="1">
        <v>40.165347529999998</v>
      </c>
      <c r="CU729" s="1">
        <v>39.987026749999998</v>
      </c>
      <c r="CV729" s="1">
        <v>40.311257189999999</v>
      </c>
      <c r="CW729" s="1">
        <v>0.32423044299999998</v>
      </c>
      <c r="CX729" s="1">
        <v>39.987026749999998</v>
      </c>
      <c r="CY729" s="1">
        <v>54.199205480000003</v>
      </c>
      <c r="CZ729" s="1">
        <v>53.974727059999999</v>
      </c>
      <c r="DA729" s="1">
        <v>54.382883300000003</v>
      </c>
      <c r="DB729" s="1">
        <v>0.40815624900000003</v>
      </c>
      <c r="DC729" s="1">
        <v>53.974727059999999</v>
      </c>
      <c r="DD729" s="1">
        <v>190.57934420000001</v>
      </c>
      <c r="DE729" s="1">
        <v>188.54940629999999</v>
      </c>
      <c r="DF729" s="1">
        <v>193.0601949</v>
      </c>
      <c r="DG729" s="1">
        <v>4.5107885569999997</v>
      </c>
      <c r="DH729" s="1">
        <v>193.0601949</v>
      </c>
      <c r="DI729" s="1">
        <v>23.20868406</v>
      </c>
      <c r="DJ729" s="1">
        <v>23.02559097</v>
      </c>
      <c r="DK729" s="1">
        <v>23.432447880000002</v>
      </c>
      <c r="DL729" s="1">
        <v>0.40685691099999999</v>
      </c>
      <c r="DM729" s="1">
        <v>23.432447880000002</v>
      </c>
      <c r="DN729" s="1">
        <v>121.8672792</v>
      </c>
      <c r="DO729" s="1">
        <v>118.63376409999999</v>
      </c>
      <c r="DP729" s="1">
        <v>125.8190596</v>
      </c>
      <c r="DQ729" s="1">
        <v>7.1852954599999999</v>
      </c>
      <c r="DR729" s="1">
        <v>125.8190596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21.93549136</v>
      </c>
      <c r="DY729" s="1">
        <v>21.771551290000001</v>
      </c>
      <c r="DZ729" s="1">
        <v>22.069634109999999</v>
      </c>
      <c r="EA729" s="1">
        <v>0.29808282699999999</v>
      </c>
      <c r="EB729" s="1">
        <v>21.771551290000001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113.4878255</v>
      </c>
      <c r="EI729" s="1">
        <v>111.17739829999999</v>
      </c>
      <c r="EJ729" s="1">
        <v>116.31147110000001</v>
      </c>
      <c r="EK729" s="1">
        <v>5.1340727900000003</v>
      </c>
      <c r="EL729" s="1">
        <v>116.31147110000001</v>
      </c>
      <c r="EM729" s="1">
        <v>72.517056199999999</v>
      </c>
      <c r="EN729" s="1">
        <v>72.191476969999997</v>
      </c>
      <c r="EO729" s="1">
        <v>72.783458999999993</v>
      </c>
      <c r="EP729" s="1">
        <v>0.59198203400000005</v>
      </c>
      <c r="EQ729" s="1">
        <v>72.191476969999997</v>
      </c>
      <c r="ER729" s="1">
        <v>23.48138514</v>
      </c>
      <c r="ES729" s="1">
        <v>23.150053620000001</v>
      </c>
      <c r="ET729" s="1">
        <v>23.7524947</v>
      </c>
      <c r="EU729" s="1">
        <v>0.60244108100000004</v>
      </c>
      <c r="EV729" s="1">
        <v>23.150053620000001</v>
      </c>
      <c r="EW729" s="1">
        <v>296.4225826</v>
      </c>
      <c r="EX729" s="1">
        <v>294.05070849999998</v>
      </c>
      <c r="EY729" s="1">
        <v>299.32132430000001</v>
      </c>
      <c r="EZ729" s="1">
        <v>5.2706158759999999</v>
      </c>
      <c r="FA729" s="1">
        <v>299.32132430000001</v>
      </c>
      <c r="FB729" s="1">
        <v>92.416658630000001</v>
      </c>
      <c r="FC729" s="1">
        <v>89.624347740000005</v>
      </c>
      <c r="FD729" s="1">
        <v>94.701446430000004</v>
      </c>
      <c r="FE729" s="1">
        <v>5.0770986909999998</v>
      </c>
      <c r="FF729" s="1">
        <v>89.624347740000005</v>
      </c>
      <c r="FG729" s="1">
        <v>3.9746051160000002</v>
      </c>
      <c r="FH729" s="1">
        <v>3.9645056649999999</v>
      </c>
      <c r="FI729" s="1">
        <v>3.9869479719999998</v>
      </c>
      <c r="FJ729" s="1">
        <v>2.2442307000000002E-2</v>
      </c>
      <c r="FK729" s="1">
        <v>3.9869479719999998</v>
      </c>
      <c r="FL729" s="1">
        <v>6.9721622979999998</v>
      </c>
      <c r="FM729" s="1">
        <v>6.7550565640000002</v>
      </c>
      <c r="FN729" s="1">
        <v>7.2374940299999997</v>
      </c>
      <c r="FO729" s="1">
        <v>0.48243746500000001</v>
      </c>
      <c r="FP729" s="1">
        <v>7.2374940299999997</v>
      </c>
      <c r="FQ729" s="1">
        <v>6.7811657040000002</v>
      </c>
      <c r="FR729" s="1">
        <v>6.7745831540000001</v>
      </c>
      <c r="FS729" s="1">
        <v>6.7892104440000001</v>
      </c>
      <c r="FT729" s="1">
        <v>1.4627289999999999E-2</v>
      </c>
      <c r="FU729" s="1">
        <v>6.7892104440000001</v>
      </c>
      <c r="FV729" s="1">
        <v>3.9746051160000002</v>
      </c>
      <c r="FW729" s="1">
        <v>3.9645056649999999</v>
      </c>
      <c r="FX729" s="1">
        <v>3.9869479719999998</v>
      </c>
      <c r="FY729" s="1">
        <v>2.2442307000000002E-2</v>
      </c>
      <c r="FZ729" s="1">
        <v>3.9869479719999998</v>
      </c>
      <c r="GA729" s="1">
        <v>6.8598519849999997</v>
      </c>
      <c r="GB729" s="1">
        <v>6.7550565640000002</v>
      </c>
      <c r="GC729" s="1">
        <v>6.9879257580000003</v>
      </c>
      <c r="GD729" s="1">
        <v>0.232869194</v>
      </c>
      <c r="GE729" s="1">
        <v>6.9879257580000003</v>
      </c>
      <c r="GF729" s="1">
        <v>6.780926848</v>
      </c>
      <c r="GG729" s="1">
        <v>6.7745831540000001</v>
      </c>
      <c r="GH729" s="1">
        <v>6.788679675</v>
      </c>
      <c r="GI729" s="1">
        <v>1.4096521000000001E-2</v>
      </c>
      <c r="GJ729" s="1">
        <v>6.788679675</v>
      </c>
    </row>
    <row r="730" spans="1:192" x14ac:dyDescent="0.2">
      <c r="A730" s="1">
        <f t="shared" si="11"/>
        <v>729</v>
      </c>
      <c r="B730" s="1" t="s">
        <v>829</v>
      </c>
      <c r="C730" s="1">
        <v>-5.8629718999999997E-2</v>
      </c>
      <c r="D730" s="1">
        <v>1.8087122689999999</v>
      </c>
      <c r="E730" s="1">
        <v>-0.22973016700000001</v>
      </c>
      <c r="F730" s="1">
        <v>-4.0595415000000003E-2</v>
      </c>
      <c r="G730" s="1">
        <v>-0.135162791</v>
      </c>
      <c r="H730" s="1">
        <v>0.18913475099999999</v>
      </c>
      <c r="I730" s="1">
        <v>4.831386E-2</v>
      </c>
      <c r="J730" s="1">
        <v>6.6845904999999997E-2</v>
      </c>
      <c r="K730" s="1">
        <v>-0.412234457</v>
      </c>
      <c r="L730" s="1">
        <v>0.738593626</v>
      </c>
      <c r="M730" s="1">
        <v>0.68919912299999997</v>
      </c>
      <c r="N730" s="1">
        <v>3.8446965999999999E-2</v>
      </c>
      <c r="O730" s="1">
        <v>1.2997338300000001</v>
      </c>
      <c r="P730" s="1">
        <v>0.7227867</v>
      </c>
      <c r="Q730" s="1">
        <v>288.47315070000002</v>
      </c>
      <c r="R730" s="1">
        <v>246.15110820000001</v>
      </c>
      <c r="S730" s="1">
        <v>285.98795050000001</v>
      </c>
      <c r="T730" s="1">
        <v>333.28044340000002</v>
      </c>
      <c r="U730" s="1">
        <v>1.717980896</v>
      </c>
      <c r="V730" s="1">
        <v>-0.84909860599999998</v>
      </c>
      <c r="W730" s="1">
        <v>-0.54225922199999999</v>
      </c>
      <c r="X730" s="1">
        <v>1.3913580640000001</v>
      </c>
      <c r="Y730" s="1">
        <v>-54.197313889999997</v>
      </c>
      <c r="Z730" s="1">
        <v>-7.7030596730000003</v>
      </c>
      <c r="AA730" s="1">
        <v>52.390442909999997</v>
      </c>
      <c r="AB730" s="1">
        <v>1.9415060070000001</v>
      </c>
      <c r="AC730" s="1">
        <v>-0.31173807599999998</v>
      </c>
      <c r="AD730" s="1">
        <v>-0.43731399300000001</v>
      </c>
      <c r="AE730" s="1">
        <v>-0.448410421</v>
      </c>
      <c r="AF730" s="1">
        <v>0.19863187600000001</v>
      </c>
      <c r="AG730" s="1">
        <v>0.20473972700000001</v>
      </c>
      <c r="AH730" s="1">
        <v>1.9488922980000001</v>
      </c>
      <c r="AI730" s="1">
        <v>1.954214441</v>
      </c>
      <c r="AJ730" s="1">
        <v>3.8450566999999998E-2</v>
      </c>
      <c r="AK730" s="1">
        <v>3.4978271999999998E-2</v>
      </c>
      <c r="AL730" s="1">
        <v>-12.83107397</v>
      </c>
      <c r="AM730" s="1">
        <v>-5.1280142949999998</v>
      </c>
      <c r="AN730" s="1">
        <v>0.28359605599999999</v>
      </c>
      <c r="AO730" s="1">
        <v>1.346637E-2</v>
      </c>
      <c r="AP730" s="1">
        <v>4.9394502999999999E-2</v>
      </c>
      <c r="AQ730" s="1">
        <v>0.56114020499999995</v>
      </c>
      <c r="AR730" s="1">
        <v>313.9429998</v>
      </c>
      <c r="AS730" s="1">
        <v>0.185162668</v>
      </c>
      <c r="AT730" s="1">
        <v>18.92549382</v>
      </c>
      <c r="AU730" s="1">
        <v>3.7076313220000001</v>
      </c>
      <c r="AV730" s="1">
        <v>12.57522775</v>
      </c>
      <c r="AW730" s="1">
        <v>32.861778970000003</v>
      </c>
      <c r="AX730" s="1">
        <v>384.5904926</v>
      </c>
      <c r="AY730" s="1">
        <v>329.33862340000002</v>
      </c>
      <c r="AZ730" s="1">
        <v>0.776629546</v>
      </c>
      <c r="BA730" s="1">
        <v>1.8664893250000001</v>
      </c>
      <c r="BB730" s="1">
        <v>1.7095092679999999</v>
      </c>
      <c r="BC730" s="1">
        <v>3.0671355419999999</v>
      </c>
      <c r="BD730" s="1">
        <v>1.357626274</v>
      </c>
      <c r="BE730" s="1">
        <v>1.9970934709999999</v>
      </c>
      <c r="BF730" s="1">
        <v>8.6485805330000005</v>
      </c>
      <c r="BG730" s="1">
        <v>7.7134073619999999</v>
      </c>
      <c r="BH730" s="1">
        <v>9.9137020109999998</v>
      </c>
      <c r="BI730" s="1">
        <v>2.2002946489999999</v>
      </c>
      <c r="BJ730" s="1">
        <v>9.4850844280000004</v>
      </c>
      <c r="BK730" s="1">
        <v>6.8421145660000002</v>
      </c>
      <c r="BL730" s="1">
        <v>6.0796167519999997</v>
      </c>
      <c r="BM730" s="1">
        <v>6.9885702319999998</v>
      </c>
      <c r="BN730" s="1">
        <v>0.90895347999999998</v>
      </c>
      <c r="BO730" s="1">
        <v>6.496242369</v>
      </c>
      <c r="BP730" s="1">
        <v>-2.2334489940000002</v>
      </c>
      <c r="BQ730" s="1">
        <v>-3.0701830669999999</v>
      </c>
      <c r="BR730" s="1">
        <v>0.82873063800000002</v>
      </c>
      <c r="BS730" s="1">
        <v>3.898913705</v>
      </c>
      <c r="BT730" s="1">
        <v>0.40325384600000003</v>
      </c>
      <c r="BU730" s="1">
        <v>-4.6086655719999996</v>
      </c>
      <c r="BV730" s="1">
        <v>-7.3875746180000004</v>
      </c>
      <c r="BW730" s="1">
        <v>-3.6280912120000002</v>
      </c>
      <c r="BX730" s="1">
        <v>3.7594834069999998</v>
      </c>
      <c r="BY730" s="1">
        <v>-6.8994962150000001</v>
      </c>
      <c r="BZ730" s="1">
        <v>0.94688234599999999</v>
      </c>
      <c r="CA730" s="1">
        <v>0.88517085200000001</v>
      </c>
      <c r="CB730" s="1">
        <v>0.96032187700000005</v>
      </c>
      <c r="CC730" s="1">
        <v>7.5151024999999996E-2</v>
      </c>
      <c r="CD730" s="1">
        <v>0.88517085200000001</v>
      </c>
      <c r="CE730" s="1">
        <v>15.72476307</v>
      </c>
      <c r="CF730" s="1">
        <v>13.47282465</v>
      </c>
      <c r="CG730" s="1">
        <v>23.60382208</v>
      </c>
      <c r="CH730" s="1">
        <v>10.13099744</v>
      </c>
      <c r="CI730" s="1">
        <v>23.60382208</v>
      </c>
      <c r="CJ730" s="1">
        <v>58.127199249999997</v>
      </c>
      <c r="CK730" s="1">
        <v>51.588201179999999</v>
      </c>
      <c r="CL730" s="1">
        <v>79.360107470000003</v>
      </c>
      <c r="CM730" s="1">
        <v>27.77190629</v>
      </c>
      <c r="CN730" s="1">
        <v>51.588201179999999</v>
      </c>
      <c r="CO730" s="1">
        <v>11.905281609999999</v>
      </c>
      <c r="CP730" s="1">
        <v>9.8430087030000006</v>
      </c>
      <c r="CQ730" s="1">
        <v>13.979561609999999</v>
      </c>
      <c r="CR730" s="1">
        <v>4.1365529079999996</v>
      </c>
      <c r="CS730" s="1">
        <v>9.9068088870000004</v>
      </c>
      <c r="CT730" s="1">
        <v>18.634235870000001</v>
      </c>
      <c r="CU730" s="1">
        <v>14.709603059999999</v>
      </c>
      <c r="CV730" s="1">
        <v>27.77922762</v>
      </c>
      <c r="CW730" s="1">
        <v>13.069624559999999</v>
      </c>
      <c r="CX730" s="1">
        <v>16.569221540000001</v>
      </c>
      <c r="CY730" s="1">
        <v>61.450469200000001</v>
      </c>
      <c r="CZ730" s="1">
        <v>37.012210760000002</v>
      </c>
      <c r="DA730" s="1">
        <v>64.435306220000001</v>
      </c>
      <c r="DB730" s="1">
        <v>27.42309547</v>
      </c>
      <c r="DC730" s="1">
        <v>55.156745280000003</v>
      </c>
      <c r="DD730" s="1">
        <v>95.836655449999995</v>
      </c>
      <c r="DE730" s="1">
        <v>91.651384160000006</v>
      </c>
      <c r="DF730" s="1">
        <v>101.9434505</v>
      </c>
      <c r="DG730" s="1">
        <v>10.29206632</v>
      </c>
      <c r="DH730" s="1">
        <v>101.3905522</v>
      </c>
      <c r="DI730" s="1">
        <v>6.2698074669999997</v>
      </c>
      <c r="DJ730" s="1">
        <v>2.8950640839999999</v>
      </c>
      <c r="DK730" s="1">
        <v>14.75353106</v>
      </c>
      <c r="DL730" s="1">
        <v>11.85846697</v>
      </c>
      <c r="DM730" s="1">
        <v>6.6624126490000002</v>
      </c>
      <c r="DN730" s="1">
        <v>30.80430484</v>
      </c>
      <c r="DO730" s="1">
        <v>25.224829230000001</v>
      </c>
      <c r="DP730" s="1">
        <v>57.76841057</v>
      </c>
      <c r="DQ730" s="1">
        <v>32.543581340000003</v>
      </c>
      <c r="DR730" s="1">
        <v>46.233806960000003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17.525340539999998</v>
      </c>
      <c r="DY730" s="1">
        <v>14.709603059999999</v>
      </c>
      <c r="DZ730" s="1">
        <v>21.75377091</v>
      </c>
      <c r="EA730" s="1">
        <v>7.0441678479999998</v>
      </c>
      <c r="EB730" s="1">
        <v>16.569221540000001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95.793628429999998</v>
      </c>
      <c r="EI730" s="1">
        <v>87.790342480000007</v>
      </c>
      <c r="EJ730" s="1">
        <v>101.9434505</v>
      </c>
      <c r="EK730" s="1">
        <v>14.153108</v>
      </c>
      <c r="EL730" s="1">
        <v>101.3905522</v>
      </c>
      <c r="EM730" s="1">
        <v>56.866240089999998</v>
      </c>
      <c r="EN730" s="1">
        <v>51.588201179999999</v>
      </c>
      <c r="EO730" s="1">
        <v>70.819250060000002</v>
      </c>
      <c r="EP730" s="1">
        <v>19.231048879999999</v>
      </c>
      <c r="EQ730" s="1">
        <v>51.588201179999999</v>
      </c>
      <c r="ER730" s="1">
        <v>1.260959165</v>
      </c>
      <c r="ES730" s="1">
        <v>0</v>
      </c>
      <c r="ET730" s="1">
        <v>8.5408574080000008</v>
      </c>
      <c r="EU730" s="1">
        <v>8.5408574080000008</v>
      </c>
      <c r="EV730" s="1">
        <v>0</v>
      </c>
      <c r="EW730" s="1">
        <v>311.02128219999997</v>
      </c>
      <c r="EX730" s="1">
        <v>297.71905650000002</v>
      </c>
      <c r="EY730" s="1">
        <v>314.16008410000001</v>
      </c>
      <c r="EZ730" s="1">
        <v>16.441027609999999</v>
      </c>
      <c r="FA730" s="1">
        <v>312.75317740000003</v>
      </c>
      <c r="FB730" s="1">
        <v>2.5191840490000001</v>
      </c>
      <c r="FC730" s="1">
        <v>0</v>
      </c>
      <c r="FD730" s="1">
        <v>16.09856108</v>
      </c>
      <c r="FE730" s="1">
        <v>16.09856108</v>
      </c>
      <c r="FF730" s="1">
        <v>0</v>
      </c>
      <c r="FG730" s="1">
        <v>4.3748935050000002</v>
      </c>
      <c r="FH730" s="1">
        <v>3.5079554960000001</v>
      </c>
      <c r="FI730" s="1">
        <v>4.579806101</v>
      </c>
      <c r="FJ730" s="1">
        <v>1.0718506050000001</v>
      </c>
      <c r="FK730" s="1">
        <v>4.3878359600000003</v>
      </c>
      <c r="FL730" s="1">
        <v>6.6018075459999999</v>
      </c>
      <c r="FM730" s="1">
        <v>6.0842877140000002</v>
      </c>
      <c r="FN730" s="1">
        <v>6.8281527290000001</v>
      </c>
      <c r="FO730" s="1">
        <v>0.74386501500000002</v>
      </c>
      <c r="FP730" s="1">
        <v>6.5474374940000004</v>
      </c>
      <c r="FQ730" s="1">
        <v>7.8033058610000001</v>
      </c>
      <c r="FR730" s="1">
        <v>7.1500918760000003</v>
      </c>
      <c r="FS730" s="1">
        <v>7.9022593160000003</v>
      </c>
      <c r="FT730" s="1">
        <v>0.75216744000000002</v>
      </c>
      <c r="FU730" s="1">
        <v>7.4589567199999998</v>
      </c>
      <c r="FV730" s="1">
        <v>4.2903195519999997</v>
      </c>
      <c r="FW730" s="1">
        <v>3.3201277419999999</v>
      </c>
      <c r="FX730" s="1">
        <v>4.4889642839999997</v>
      </c>
      <c r="FY730" s="1">
        <v>1.1688365409999999</v>
      </c>
      <c r="FZ730" s="1">
        <v>4.166755845</v>
      </c>
      <c r="GA730" s="1">
        <v>6.2930251820000001</v>
      </c>
      <c r="GB730" s="1">
        <v>5.9617294489999999</v>
      </c>
      <c r="GC730" s="1">
        <v>6.4127760110000001</v>
      </c>
      <c r="GD730" s="1">
        <v>0.45104656199999998</v>
      </c>
      <c r="GE730" s="1">
        <v>6.1604758850000003</v>
      </c>
      <c r="GF730" s="1">
        <v>7.3219617350000004</v>
      </c>
      <c r="GG730" s="1">
        <v>6.858228274</v>
      </c>
      <c r="GH730" s="1">
        <v>7.4116652209999998</v>
      </c>
      <c r="GI730" s="1">
        <v>0.55343694600000004</v>
      </c>
      <c r="GJ730" s="1">
        <v>7.004234071</v>
      </c>
    </row>
    <row r="731" spans="1:192" x14ac:dyDescent="0.2">
      <c r="A731" s="1">
        <f t="shared" si="11"/>
        <v>730</v>
      </c>
      <c r="B731" s="1" t="s">
        <v>828</v>
      </c>
      <c r="C731" s="1">
        <v>-6.1789330000000003E-2</v>
      </c>
      <c r="D731" s="1">
        <v>1.806371768</v>
      </c>
      <c r="E731" s="1">
        <v>-0.21343716200000001</v>
      </c>
      <c r="F731" s="1">
        <v>-2.6163131999999999E-2</v>
      </c>
      <c r="G731" s="1">
        <v>-0.119800147</v>
      </c>
      <c r="H731" s="1">
        <v>0.18727403000000001</v>
      </c>
      <c r="I731" s="1">
        <v>3.8318628E-2</v>
      </c>
      <c r="J731" s="1">
        <v>5.6422389000000003E-2</v>
      </c>
      <c r="K731" s="1">
        <v>-0.352875679</v>
      </c>
      <c r="L731" s="1">
        <v>0.81498775899999998</v>
      </c>
      <c r="M731" s="1">
        <v>0.79479448200000002</v>
      </c>
      <c r="N731" s="1">
        <v>2.9926402000000001E-2</v>
      </c>
      <c r="O731" s="1">
        <v>0.94802652499999995</v>
      </c>
      <c r="P731" s="1">
        <v>0.152469834</v>
      </c>
      <c r="Q731" s="1">
        <v>290.58076190000003</v>
      </c>
      <c r="R731" s="1">
        <v>238.85543519999999</v>
      </c>
      <c r="S731" s="1">
        <v>300.445133</v>
      </c>
      <c r="T731" s="1">
        <v>332.44171749999998</v>
      </c>
      <c r="U731" s="1">
        <v>1.8461249280000001</v>
      </c>
      <c r="V731" s="1">
        <v>-0.92330230499999999</v>
      </c>
      <c r="W731" s="1">
        <v>-0.57020332699999998</v>
      </c>
      <c r="X731" s="1">
        <v>1.493505289</v>
      </c>
      <c r="Y731" s="1">
        <v>-54.193497729999997</v>
      </c>
      <c r="Z731" s="1">
        <v>-13.60656719</v>
      </c>
      <c r="AA731" s="1">
        <v>47.10626877</v>
      </c>
      <c r="AB731" s="1">
        <v>1.912904623</v>
      </c>
      <c r="AC731" s="1">
        <v>-0.28453164399999997</v>
      </c>
      <c r="AD731" s="1">
        <v>-0.438962089</v>
      </c>
      <c r="AE731" s="1">
        <v>-0.45666467799999999</v>
      </c>
      <c r="AF731" s="1">
        <v>0.198534771</v>
      </c>
      <c r="AG731" s="1">
        <v>0.21320751199999999</v>
      </c>
      <c r="AH731" s="1">
        <v>1.9387385020000001</v>
      </c>
      <c r="AI731" s="1">
        <v>1.9479828850000001</v>
      </c>
      <c r="AJ731" s="1">
        <v>5.5014476E-2</v>
      </c>
      <c r="AK731" s="1">
        <v>4.5218904999999997E-2</v>
      </c>
      <c r="AL731" s="1">
        <v>-21.266899219999999</v>
      </c>
      <c r="AM731" s="1">
        <v>-7.6603320300000002</v>
      </c>
      <c r="AN731" s="1">
        <v>0.25728416799999998</v>
      </c>
      <c r="AO731" s="1">
        <v>1.5403955E-2</v>
      </c>
      <c r="AP731" s="1">
        <v>2.0193276999999999E-2</v>
      </c>
      <c r="AQ731" s="1">
        <v>0.133038766</v>
      </c>
      <c r="AR731" s="1">
        <v>530.48472919999995</v>
      </c>
      <c r="AS731" s="1">
        <v>0.17658432900000001</v>
      </c>
      <c r="AT731" s="1">
        <v>21.12283596</v>
      </c>
      <c r="AU731" s="1">
        <v>4.4959703470000001</v>
      </c>
      <c r="AV731" s="1">
        <v>13.693731229999999</v>
      </c>
      <c r="AW731" s="1">
        <v>38.696721119999999</v>
      </c>
      <c r="AX731" s="1">
        <v>634.86600880000003</v>
      </c>
      <c r="AY731" s="1">
        <v>487.14532259999999</v>
      </c>
      <c r="AZ731" s="1">
        <v>0.73329792299999996</v>
      </c>
      <c r="BA731" s="1">
        <v>1.5612304029999999</v>
      </c>
      <c r="BB731" s="1">
        <v>1.5237920389999999</v>
      </c>
      <c r="BC731" s="1">
        <v>1.580800212</v>
      </c>
      <c r="BD731" s="1">
        <v>5.7008173000000002E-2</v>
      </c>
      <c r="BE731" s="1">
        <v>1.580800212</v>
      </c>
      <c r="BF731" s="1">
        <v>9.2910394699999994</v>
      </c>
      <c r="BG731" s="1">
        <v>9.1523952239999993</v>
      </c>
      <c r="BH731" s="1">
        <v>9.3635116929999995</v>
      </c>
      <c r="BI731" s="1">
        <v>0.211116468</v>
      </c>
      <c r="BJ731" s="1">
        <v>9.3635116929999995</v>
      </c>
      <c r="BK731" s="1">
        <v>6.7214000040000004</v>
      </c>
      <c r="BL731" s="1">
        <v>6.3829609920000001</v>
      </c>
      <c r="BM731" s="1">
        <v>6.898309094</v>
      </c>
      <c r="BN731" s="1">
        <v>0.515348103</v>
      </c>
      <c r="BO731" s="1">
        <v>6.898309094</v>
      </c>
      <c r="BP731" s="1">
        <v>-0.33084385300000002</v>
      </c>
      <c r="BQ731" s="1">
        <v>-0.594741403</v>
      </c>
      <c r="BR731" s="1">
        <v>0.174009945</v>
      </c>
      <c r="BS731" s="1">
        <v>0.768751348</v>
      </c>
      <c r="BT731" s="1">
        <v>-0.594741403</v>
      </c>
      <c r="BU731" s="1">
        <v>-6.3905561510000002</v>
      </c>
      <c r="BV731" s="1">
        <v>-6.5569709359999999</v>
      </c>
      <c r="BW731" s="1">
        <v>-6.3035676909999996</v>
      </c>
      <c r="BX731" s="1">
        <v>0.253403245</v>
      </c>
      <c r="BY731" s="1">
        <v>-6.3035676909999996</v>
      </c>
      <c r="BZ731" s="1">
        <v>0.86424867699999997</v>
      </c>
      <c r="CA731" s="1">
        <v>0.86406001200000004</v>
      </c>
      <c r="CB731" s="1">
        <v>0.86434729600000004</v>
      </c>
      <c r="CC731" s="1">
        <v>2.8728500000000003E-4</v>
      </c>
      <c r="CD731" s="1">
        <v>0.86434729600000004</v>
      </c>
      <c r="CE731" s="1">
        <v>25.831097199999999</v>
      </c>
      <c r="CF731" s="1">
        <v>25.819119359999998</v>
      </c>
      <c r="CG731" s="1">
        <v>25.854011620000001</v>
      </c>
      <c r="CH731" s="1">
        <v>3.4892257000000003E-2</v>
      </c>
      <c r="CI731" s="1">
        <v>25.819119359999998</v>
      </c>
      <c r="CJ731" s="1">
        <v>93.675292369999994</v>
      </c>
      <c r="CK731" s="1">
        <v>93.330255940000001</v>
      </c>
      <c r="CL731" s="1">
        <v>94.335370310000002</v>
      </c>
      <c r="CM731" s="1">
        <v>1.0051143730000001</v>
      </c>
      <c r="CN731" s="1">
        <v>93.330255940000001</v>
      </c>
      <c r="CO731" s="1">
        <v>15.298166269999999</v>
      </c>
      <c r="CP731" s="1">
        <v>15.283804719999999</v>
      </c>
      <c r="CQ731" s="1">
        <v>15.3256409</v>
      </c>
      <c r="CR731" s="1">
        <v>4.1836185999999997E-2</v>
      </c>
      <c r="CS731" s="1">
        <v>15.283804719999999</v>
      </c>
      <c r="CT731" s="1">
        <v>39.330479339999997</v>
      </c>
      <c r="CU731" s="1">
        <v>39.296729679999999</v>
      </c>
      <c r="CV731" s="1">
        <v>39.395044720000001</v>
      </c>
      <c r="CW731" s="1">
        <v>9.8315037999999993E-2</v>
      </c>
      <c r="CX731" s="1">
        <v>39.296729679999999</v>
      </c>
      <c r="CY731" s="1">
        <v>90.424944710000005</v>
      </c>
      <c r="CZ731" s="1">
        <v>90.163912379999999</v>
      </c>
      <c r="DA731" s="1">
        <v>90.924317139999999</v>
      </c>
      <c r="DB731" s="1">
        <v>0.76040476400000001</v>
      </c>
      <c r="DC731" s="1">
        <v>90.163912379999999</v>
      </c>
      <c r="DD731" s="1">
        <v>204.91623580000001</v>
      </c>
      <c r="DE731" s="1">
        <v>201.64653190000001</v>
      </c>
      <c r="DF731" s="1">
        <v>206.6253778</v>
      </c>
      <c r="DG731" s="1">
        <v>4.9788459060000001</v>
      </c>
      <c r="DH731" s="1">
        <v>206.6253778</v>
      </c>
      <c r="DI731" s="1">
        <v>22.39959545</v>
      </c>
      <c r="DJ731" s="1">
        <v>21.972364979999998</v>
      </c>
      <c r="DK731" s="1">
        <v>22.62291768</v>
      </c>
      <c r="DL731" s="1">
        <v>0.65055269500000001</v>
      </c>
      <c r="DM731" s="1">
        <v>22.62291768</v>
      </c>
      <c r="DN731" s="1">
        <v>106.4818854</v>
      </c>
      <c r="DO731" s="1">
        <v>98.792504050000005</v>
      </c>
      <c r="DP731" s="1">
        <v>110.5012845</v>
      </c>
      <c r="DQ731" s="1">
        <v>11.70878048</v>
      </c>
      <c r="DR731" s="1">
        <v>110.5012845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21.704473029999999</v>
      </c>
      <c r="DY731" s="1">
        <v>21.672190350000001</v>
      </c>
      <c r="DZ731" s="1">
        <v>21.721347860000002</v>
      </c>
      <c r="EA731" s="1">
        <v>4.9157518999999997E-2</v>
      </c>
      <c r="EB731" s="1">
        <v>21.721347860000002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151.9928611</v>
      </c>
      <c r="EI731" s="1">
        <v>150.86530020000001</v>
      </c>
      <c r="EJ731" s="1">
        <v>152.58226060000001</v>
      </c>
      <c r="EK731" s="1">
        <v>1.716960373</v>
      </c>
      <c r="EL731" s="1">
        <v>152.58226060000001</v>
      </c>
      <c r="EM731" s="1">
        <v>71.931481899999994</v>
      </c>
      <c r="EN731" s="1">
        <v>71.699901780000005</v>
      </c>
      <c r="EO731" s="1">
        <v>72.374510279999996</v>
      </c>
      <c r="EP731" s="1">
        <v>0.674608502</v>
      </c>
      <c r="EQ731" s="1">
        <v>71.699901780000005</v>
      </c>
      <c r="ER731" s="1">
        <v>21.74381047</v>
      </c>
      <c r="ES731" s="1">
        <v>21.63035416</v>
      </c>
      <c r="ET731" s="1">
        <v>21.960860029999999</v>
      </c>
      <c r="EU731" s="1">
        <v>0.33050587100000001</v>
      </c>
      <c r="EV731" s="1">
        <v>21.63035416</v>
      </c>
      <c r="EW731" s="1">
        <v>471.05893659999998</v>
      </c>
      <c r="EX731" s="1">
        <v>470.13457570000003</v>
      </c>
      <c r="EY731" s="1">
        <v>471.54211930000002</v>
      </c>
      <c r="EZ731" s="1">
        <v>1.4075435430000001</v>
      </c>
      <c r="FA731" s="1">
        <v>471.54211930000002</v>
      </c>
      <c r="FB731" s="1">
        <v>59.425792530000003</v>
      </c>
      <c r="FC731" s="1">
        <v>58.940472139999997</v>
      </c>
      <c r="FD731" s="1">
        <v>60.354243140000001</v>
      </c>
      <c r="FE731" s="1">
        <v>1.4137710050000001</v>
      </c>
      <c r="FF731" s="1">
        <v>58.940472139999997</v>
      </c>
      <c r="FG731" s="1">
        <v>4.9907590979999998</v>
      </c>
      <c r="FH731" s="1">
        <v>4.8884259959999996</v>
      </c>
      <c r="FI731" s="1">
        <v>5.0442507320000001</v>
      </c>
      <c r="FJ731" s="1">
        <v>0.15582473599999999</v>
      </c>
      <c r="FK731" s="1">
        <v>5.0442507320000001</v>
      </c>
      <c r="FL731" s="1">
        <v>8.3362243130000007</v>
      </c>
      <c r="FM731" s="1">
        <v>8.3338837990000005</v>
      </c>
      <c r="FN731" s="1">
        <v>8.3407018740000005</v>
      </c>
      <c r="FO731" s="1">
        <v>6.8180749999999998E-3</v>
      </c>
      <c r="FP731" s="1">
        <v>8.3338837990000005</v>
      </c>
      <c r="FQ731" s="1">
        <v>8.1281190310000007</v>
      </c>
      <c r="FR731" s="1">
        <v>8.1190459730000004</v>
      </c>
      <c r="FS731" s="1">
        <v>8.1454764019999999</v>
      </c>
      <c r="FT731" s="1">
        <v>2.6430427999999999E-2</v>
      </c>
      <c r="FU731" s="1">
        <v>8.1190459730000004</v>
      </c>
      <c r="FV731" s="1">
        <v>4.808333824</v>
      </c>
      <c r="FW731" s="1">
        <v>4.6730181860000002</v>
      </c>
      <c r="FX731" s="1">
        <v>4.8790661149999996</v>
      </c>
      <c r="FY731" s="1">
        <v>0.20604792799999999</v>
      </c>
      <c r="FZ731" s="1">
        <v>4.8790661149999996</v>
      </c>
      <c r="GA731" s="1">
        <v>6.9812842130000003</v>
      </c>
      <c r="GB731" s="1">
        <v>6.9800287289999998</v>
      </c>
      <c r="GC731" s="1">
        <v>6.9819404809999996</v>
      </c>
      <c r="GD731" s="1">
        <v>1.9117520000000001E-3</v>
      </c>
      <c r="GE731" s="1">
        <v>6.9819404809999996</v>
      </c>
      <c r="GF731" s="1">
        <v>7.0044951710000003</v>
      </c>
      <c r="GG731" s="1">
        <v>6.9642624680000003</v>
      </c>
      <c r="GH731" s="1">
        <v>7.0255256399999997</v>
      </c>
      <c r="GI731" s="1">
        <v>6.1263171999999998E-2</v>
      </c>
      <c r="GJ731" s="1">
        <v>7.0255256399999997</v>
      </c>
    </row>
    <row r="732" spans="1:192" x14ac:dyDescent="0.2">
      <c r="A732" s="1">
        <f t="shared" si="11"/>
        <v>731</v>
      </c>
      <c r="B732" s="1" t="s">
        <v>827</v>
      </c>
      <c r="C732" s="1">
        <v>-5.3992825000000001E-2</v>
      </c>
      <c r="D732" s="1">
        <v>1.7834100930000001</v>
      </c>
      <c r="E732" s="1">
        <v>-0.21476199100000001</v>
      </c>
      <c r="F732" s="1">
        <v>8.1235219999999993E-3</v>
      </c>
      <c r="G732" s="1">
        <v>-0.103319235</v>
      </c>
      <c r="H732" s="1">
        <v>0.22288551400000001</v>
      </c>
      <c r="I732" s="1">
        <v>2.3949420999999999E-2</v>
      </c>
      <c r="J732" s="1">
        <v>9.6110652000000005E-2</v>
      </c>
      <c r="K732" s="1">
        <v>-0.39194329300000003</v>
      </c>
      <c r="L732" s="1">
        <v>0.75840937399999997</v>
      </c>
      <c r="M732" s="1">
        <v>0.64840075100000005</v>
      </c>
      <c r="N732" s="1">
        <v>0.168175292</v>
      </c>
      <c r="O732" s="1">
        <v>0.94425623700000005</v>
      </c>
      <c r="P732" s="1">
        <v>0.209014799</v>
      </c>
      <c r="Q732" s="1">
        <v>328.48696630000001</v>
      </c>
      <c r="R732" s="1">
        <v>288.81006359999998</v>
      </c>
      <c r="S732" s="1">
        <v>317.00904329999997</v>
      </c>
      <c r="T732" s="1">
        <v>379.64179350000001</v>
      </c>
      <c r="U732" s="1">
        <v>1.755210207</v>
      </c>
      <c r="V732" s="1">
        <v>-0.83260381500000002</v>
      </c>
      <c r="W732" s="1">
        <v>-0.59386887399999999</v>
      </c>
      <c r="X732" s="1">
        <v>1.426472526</v>
      </c>
      <c r="Y732" s="1">
        <v>-54.194740060000001</v>
      </c>
      <c r="Z732" s="1">
        <v>-9.1486015050000002</v>
      </c>
      <c r="AA732" s="1">
        <v>49.788039789999999</v>
      </c>
      <c r="AB732" s="1">
        <v>1.9326872310000001</v>
      </c>
      <c r="AC732" s="1">
        <v>-0.30327489400000002</v>
      </c>
      <c r="AD732" s="1">
        <v>-0.44101972299999997</v>
      </c>
      <c r="AE732" s="1">
        <v>-0.45710255100000002</v>
      </c>
      <c r="AF732" s="1">
        <v>0.20196044499999999</v>
      </c>
      <c r="AG732" s="1">
        <v>0.21727100299999999</v>
      </c>
      <c r="AH732" s="1">
        <v>1.9500226549999999</v>
      </c>
      <c r="AI732" s="1">
        <v>1.956396185</v>
      </c>
      <c r="AJ732" s="1">
        <v>4.8505948E-2</v>
      </c>
      <c r="AK732" s="1">
        <v>3.9295628999999999E-2</v>
      </c>
      <c r="AL732" s="1">
        <v>-14.39582867</v>
      </c>
      <c r="AM732" s="1">
        <v>-5.2472271619999997</v>
      </c>
      <c r="AN732" s="1">
        <v>0.26540128600000001</v>
      </c>
      <c r="AO732" s="1">
        <v>5.2749189000000002E-2</v>
      </c>
      <c r="AP732" s="1">
        <v>0.110008622</v>
      </c>
      <c r="AQ732" s="1">
        <v>0.185846864</v>
      </c>
      <c r="AR732" s="1">
        <v>372.18810630000002</v>
      </c>
      <c r="AS732" s="1">
        <v>0.21649484999999999</v>
      </c>
      <c r="AT732" s="1">
        <v>19.147744639999999</v>
      </c>
      <c r="AU732" s="1">
        <v>3.9654294370000001</v>
      </c>
      <c r="AV732" s="1">
        <v>12.27731502</v>
      </c>
      <c r="AW732" s="1">
        <v>33.744410049999999</v>
      </c>
      <c r="AX732" s="1">
        <v>462.36725310000003</v>
      </c>
      <c r="AY732" s="1">
        <v>383.55339800000002</v>
      </c>
      <c r="AZ732" s="1">
        <v>0.75404261800000005</v>
      </c>
      <c r="BA732" s="1">
        <v>0.62575866000000002</v>
      </c>
      <c r="BB732" s="1">
        <v>0.48589286900000001</v>
      </c>
      <c r="BC732" s="1">
        <v>3.0557516850000002</v>
      </c>
      <c r="BD732" s="1">
        <v>2.5698588170000001</v>
      </c>
      <c r="BE732" s="1">
        <v>2.929504712</v>
      </c>
      <c r="BF732" s="1">
        <v>6.5194245669999997</v>
      </c>
      <c r="BG732" s="1">
        <v>4.1466672310000003</v>
      </c>
      <c r="BH732" s="1">
        <v>9.0458933679999998</v>
      </c>
      <c r="BI732" s="1">
        <v>4.8992261380000004</v>
      </c>
      <c r="BJ732" s="1">
        <v>5.0565119200000002</v>
      </c>
      <c r="BK732" s="1">
        <v>5.2979590600000002</v>
      </c>
      <c r="BL732" s="1">
        <v>3.2653612719999998</v>
      </c>
      <c r="BM732" s="1">
        <v>7.2865288389999998</v>
      </c>
      <c r="BN732" s="1">
        <v>4.021167567</v>
      </c>
      <c r="BO732" s="1">
        <v>3.7615070770000001</v>
      </c>
      <c r="BP732" s="1">
        <v>-2.2287513959999998</v>
      </c>
      <c r="BQ732" s="1">
        <v>-3.0736223229999999</v>
      </c>
      <c r="BR732" s="1">
        <v>-0.406828566</v>
      </c>
      <c r="BS732" s="1">
        <v>2.6667937570000002</v>
      </c>
      <c r="BT732" s="1">
        <v>-0.406828566</v>
      </c>
      <c r="BU732" s="1">
        <v>-3.0692076639999999</v>
      </c>
      <c r="BV732" s="1">
        <v>-4.6891930889999998</v>
      </c>
      <c r="BW732" s="1">
        <v>-2.4075912559999999</v>
      </c>
      <c r="BX732" s="1">
        <v>2.2816018329999999</v>
      </c>
      <c r="BY732" s="1">
        <v>-3.3546785109999999</v>
      </c>
      <c r="BZ732" s="1">
        <v>0.92974088600000004</v>
      </c>
      <c r="CA732" s="1">
        <v>0.87260561199999997</v>
      </c>
      <c r="CB732" s="1">
        <v>0.948610803</v>
      </c>
      <c r="CC732" s="1">
        <v>7.6005191E-2</v>
      </c>
      <c r="CD732" s="1">
        <v>0.87260561199999997</v>
      </c>
      <c r="CE732" s="1">
        <v>18.335094399999999</v>
      </c>
      <c r="CF732" s="1">
        <v>15.513992829999999</v>
      </c>
      <c r="CG732" s="1">
        <v>25.33637268</v>
      </c>
      <c r="CH732" s="1">
        <v>9.8223798460000005</v>
      </c>
      <c r="CI732" s="1">
        <v>25.33637268</v>
      </c>
      <c r="CJ732" s="1">
        <v>80.577847480000003</v>
      </c>
      <c r="CK732" s="1">
        <v>56.878386919999997</v>
      </c>
      <c r="CL732" s="1">
        <v>103.0603069</v>
      </c>
      <c r="CM732" s="1">
        <v>46.18192002</v>
      </c>
      <c r="CN732" s="1">
        <v>56.878386919999997</v>
      </c>
      <c r="CO732" s="1">
        <v>11.90456595</v>
      </c>
      <c r="CP732" s="1">
        <v>9.8105856589999991</v>
      </c>
      <c r="CQ732" s="1">
        <v>19.19757993</v>
      </c>
      <c r="CR732" s="1">
        <v>9.3869942739999992</v>
      </c>
      <c r="CS732" s="1">
        <v>11.638826999999999</v>
      </c>
      <c r="CT732" s="1">
        <v>34.243365089999998</v>
      </c>
      <c r="CU732" s="1">
        <v>16.065095490000001</v>
      </c>
      <c r="CV732" s="1">
        <v>41.263030430000001</v>
      </c>
      <c r="CW732" s="1">
        <v>25.19793494</v>
      </c>
      <c r="CX732" s="1">
        <v>16.306699470000002</v>
      </c>
      <c r="CY732" s="1">
        <v>56.279539749999998</v>
      </c>
      <c r="CZ732" s="1">
        <v>43.050953790000001</v>
      </c>
      <c r="DA732" s="1">
        <v>70.590424810000002</v>
      </c>
      <c r="DB732" s="1">
        <v>27.539471020000001</v>
      </c>
      <c r="DC732" s="1">
        <v>57.306824050000003</v>
      </c>
      <c r="DD732" s="1">
        <v>137.07305579999999</v>
      </c>
      <c r="DE732" s="1">
        <v>111.7399443</v>
      </c>
      <c r="DF732" s="1">
        <v>153.1339002</v>
      </c>
      <c r="DG732" s="1">
        <v>41.39395597</v>
      </c>
      <c r="DH732" s="1">
        <v>133.6903877</v>
      </c>
      <c r="DI732" s="1">
        <v>19.494047309999999</v>
      </c>
      <c r="DJ732" s="1">
        <v>3.3406194660000001</v>
      </c>
      <c r="DK732" s="1">
        <v>25.491834140000002</v>
      </c>
      <c r="DL732" s="1">
        <v>22.151214679999999</v>
      </c>
      <c r="DM732" s="1">
        <v>3.8070929420000001</v>
      </c>
      <c r="DN732" s="1">
        <v>60.39505802</v>
      </c>
      <c r="DO732" s="1">
        <v>41.149519470000001</v>
      </c>
      <c r="DP732" s="1">
        <v>91.385088640000006</v>
      </c>
      <c r="DQ732" s="1">
        <v>50.235569179999999</v>
      </c>
      <c r="DR732" s="1">
        <v>76.383563659999993</v>
      </c>
      <c r="DS732" s="1">
        <v>1.9518588999999999E-2</v>
      </c>
      <c r="DT732" s="1">
        <v>0</v>
      </c>
      <c r="DU732" s="1">
        <v>0.90470752600000004</v>
      </c>
      <c r="DV732" s="1">
        <v>0.90470752600000004</v>
      </c>
      <c r="DW732" s="1">
        <v>0</v>
      </c>
      <c r="DX732" s="1">
        <v>21.453670649999999</v>
      </c>
      <c r="DY732" s="1">
        <v>16.065095490000001</v>
      </c>
      <c r="DZ732" s="1">
        <v>22.13761792</v>
      </c>
      <c r="EA732" s="1">
        <v>6.0725224239999998</v>
      </c>
      <c r="EB732" s="1">
        <v>16.306699470000002</v>
      </c>
      <c r="EC732" s="1">
        <v>2.0558518000000001E-2</v>
      </c>
      <c r="ED732" s="1">
        <v>0</v>
      </c>
      <c r="EE732" s="1">
        <v>2.1026217210000002</v>
      </c>
      <c r="EF732" s="1">
        <v>2.1026217210000002</v>
      </c>
      <c r="EG732" s="1">
        <v>0</v>
      </c>
      <c r="EH732" s="1">
        <v>103.6724443</v>
      </c>
      <c r="EI732" s="1">
        <v>93.327766929999996</v>
      </c>
      <c r="EJ732" s="1">
        <v>133.6903877</v>
      </c>
      <c r="EK732" s="1">
        <v>40.36262078</v>
      </c>
      <c r="EL732" s="1">
        <v>133.6903877</v>
      </c>
      <c r="EM732" s="1">
        <v>64.542020629999996</v>
      </c>
      <c r="EN732" s="1">
        <v>56.878386919999997</v>
      </c>
      <c r="EO732" s="1">
        <v>79.181257770000002</v>
      </c>
      <c r="EP732" s="1">
        <v>22.302870850000001</v>
      </c>
      <c r="EQ732" s="1">
        <v>56.878386919999997</v>
      </c>
      <c r="ER732" s="1">
        <v>16.035826849999999</v>
      </c>
      <c r="ES732" s="1">
        <v>0</v>
      </c>
      <c r="ET732" s="1">
        <v>32.296489829999999</v>
      </c>
      <c r="EU732" s="1">
        <v>32.296489829999999</v>
      </c>
      <c r="EV732" s="1">
        <v>0</v>
      </c>
      <c r="EW732" s="1">
        <v>330.53294399999999</v>
      </c>
      <c r="EX732" s="1">
        <v>307.06207619999998</v>
      </c>
      <c r="EY732" s="1">
        <v>372.72519340000002</v>
      </c>
      <c r="EZ732" s="1">
        <v>65.663117139999997</v>
      </c>
      <c r="FA732" s="1">
        <v>372.72519340000002</v>
      </c>
      <c r="FB732" s="1">
        <v>39.847072879999999</v>
      </c>
      <c r="FC732" s="1">
        <v>0</v>
      </c>
      <c r="FD732" s="1">
        <v>64.666193840000005</v>
      </c>
      <c r="FE732" s="1">
        <v>64.666193840000005</v>
      </c>
      <c r="FF732" s="1">
        <v>0</v>
      </c>
      <c r="FG732" s="1">
        <v>4.3953398129999997</v>
      </c>
      <c r="FH732" s="1">
        <v>3.8288087480000002</v>
      </c>
      <c r="FI732" s="1">
        <v>4.752214178</v>
      </c>
      <c r="FJ732" s="1">
        <v>0.92340542999999997</v>
      </c>
      <c r="FK732" s="1">
        <v>4.4735839840000002</v>
      </c>
      <c r="FL732" s="1">
        <v>6.7879796219999999</v>
      </c>
      <c r="FM732" s="1">
        <v>6.0125991939999999</v>
      </c>
      <c r="FN732" s="1">
        <v>7.9973052109999996</v>
      </c>
      <c r="FO732" s="1">
        <v>1.984706018</v>
      </c>
      <c r="FP732" s="1">
        <v>6.7905202649999996</v>
      </c>
      <c r="FQ732" s="1">
        <v>7.6049384739999999</v>
      </c>
      <c r="FR732" s="1">
        <v>6.7410111260000001</v>
      </c>
      <c r="FS732" s="1">
        <v>10.831105000000001</v>
      </c>
      <c r="FT732" s="1">
        <v>4.090093875</v>
      </c>
      <c r="FU732" s="1">
        <v>9.2581001940000007</v>
      </c>
      <c r="FV732" s="1">
        <v>4.1717008010000001</v>
      </c>
      <c r="FW732" s="1">
        <v>3.6117491429999999</v>
      </c>
      <c r="FX732" s="1">
        <v>4.6193242359999998</v>
      </c>
      <c r="FY732" s="1">
        <v>1.007575093</v>
      </c>
      <c r="FZ732" s="1">
        <v>4.23591739</v>
      </c>
      <c r="GA732" s="1">
        <v>6.499449394</v>
      </c>
      <c r="GB732" s="1">
        <v>6.0125991939999999</v>
      </c>
      <c r="GC732" s="1">
        <v>7.7451836590000003</v>
      </c>
      <c r="GD732" s="1">
        <v>1.732584466</v>
      </c>
      <c r="GE732" s="1">
        <v>6.3869435960000001</v>
      </c>
      <c r="GF732" s="1">
        <v>7.1715184699999996</v>
      </c>
      <c r="GG732" s="1">
        <v>6.6549203610000003</v>
      </c>
      <c r="GH732" s="1">
        <v>7.6825546720000002</v>
      </c>
      <c r="GI732" s="1">
        <v>1.0276343109999999</v>
      </c>
      <c r="GJ732" s="1">
        <v>7.6825546720000002</v>
      </c>
    </row>
    <row r="733" spans="1:192" x14ac:dyDescent="0.2">
      <c r="A733" s="1">
        <f t="shared" si="11"/>
        <v>732</v>
      </c>
      <c r="B733" s="1" t="s">
        <v>826</v>
      </c>
      <c r="C733" s="1">
        <v>-3.26346E-2</v>
      </c>
      <c r="D733" s="1">
        <v>1.9171133279999999</v>
      </c>
      <c r="E733" s="1">
        <v>-0.21906999999999999</v>
      </c>
      <c r="F733" s="1">
        <v>-5.5329999999999997E-2</v>
      </c>
      <c r="G733" s="1">
        <v>-0.13719999999999999</v>
      </c>
      <c r="H733" s="1">
        <v>0.16374</v>
      </c>
      <c r="I733" s="1">
        <v>5.7480884000000003E-2</v>
      </c>
      <c r="J733" s="1">
        <v>3.1109999999999999E-2</v>
      </c>
      <c r="K733" s="1">
        <v>-0.36086000000000001</v>
      </c>
      <c r="L733" s="1">
        <v>1.45923</v>
      </c>
      <c r="M733" s="1">
        <v>1.4329700000000001</v>
      </c>
      <c r="N733" s="1">
        <v>1.426E-2</v>
      </c>
      <c r="O733" s="1">
        <v>1.49535</v>
      </c>
      <c r="P733" s="1">
        <v>2.5860000000000001E-2</v>
      </c>
      <c r="Q733" s="1">
        <v>98.3536</v>
      </c>
      <c r="R733" s="1">
        <v>-40.6616</v>
      </c>
      <c r="S733" s="1">
        <v>83.323899999999995</v>
      </c>
      <c r="T733" s="1">
        <v>252.39850000000001</v>
      </c>
      <c r="U733" s="1">
        <v>2.1861020670000002</v>
      </c>
      <c r="V733" s="1">
        <v>-1.1498250000000001</v>
      </c>
      <c r="W733" s="1">
        <v>-0.60743599999999998</v>
      </c>
      <c r="X733" s="1">
        <v>1.757261</v>
      </c>
      <c r="Y733" s="1">
        <v>-54.099165999999997</v>
      </c>
      <c r="Z733" s="1">
        <v>-7.97</v>
      </c>
      <c r="AA733" s="1">
        <v>64.319999999999993</v>
      </c>
      <c r="AB733" s="1">
        <v>1.95688</v>
      </c>
      <c r="AC733" s="1">
        <v>-0.37697999999999998</v>
      </c>
      <c r="AD733" s="1">
        <v>-0.62849999999999995</v>
      </c>
      <c r="AE733" s="1">
        <v>-0.62849999999999995</v>
      </c>
      <c r="AF733" s="1">
        <v>0.22220000000000001</v>
      </c>
      <c r="AG733" s="1">
        <v>0.22220000000000001</v>
      </c>
      <c r="AH733" s="1">
        <v>1.9807600000000001</v>
      </c>
      <c r="AI733" s="1">
        <v>1.9807600000000001</v>
      </c>
      <c r="AJ733" s="1">
        <v>8.5760000000000003E-2</v>
      </c>
      <c r="AK733" s="1">
        <v>8.5760000000000003E-2</v>
      </c>
      <c r="AL733" s="1">
        <v>-15.88226469</v>
      </c>
      <c r="AM733" s="1">
        <v>-7.9122646860000003</v>
      </c>
      <c r="AN733" s="1">
        <v>0.26263649999999999</v>
      </c>
      <c r="AO733" s="1">
        <v>-1.20436E-2</v>
      </c>
      <c r="AP733" s="1">
        <v>2.6259999999999999E-2</v>
      </c>
      <c r="AQ733" s="1">
        <v>3.6119999999999999E-2</v>
      </c>
      <c r="AR733" s="1">
        <v>378.9690908</v>
      </c>
      <c r="AS733" s="1">
        <v>0.12212139800000001</v>
      </c>
      <c r="AT733" s="1">
        <v>20.34</v>
      </c>
      <c r="AU733" s="1">
        <v>4.59</v>
      </c>
      <c r="AV733" s="1">
        <v>12.75</v>
      </c>
      <c r="AW733" s="1">
        <v>36.35</v>
      </c>
      <c r="AX733" s="1">
        <v>429.04996999999997</v>
      </c>
      <c r="AY733" s="1">
        <v>365.77373</v>
      </c>
      <c r="AZ733" s="1">
        <v>0.75210200000000005</v>
      </c>
      <c r="BA733" s="1">
        <v>1.7578951309999999</v>
      </c>
      <c r="BB733" s="1">
        <v>1.7578951309999999</v>
      </c>
      <c r="BC733" s="1">
        <v>1.7578951309999999</v>
      </c>
      <c r="BD733" s="1">
        <v>0</v>
      </c>
      <c r="BE733" s="1">
        <v>1.7578951309999999</v>
      </c>
      <c r="BF733" s="1">
        <v>15.04762442</v>
      </c>
      <c r="BG733" s="1">
        <v>15.04762442</v>
      </c>
      <c r="BH733" s="1">
        <v>15.04762442</v>
      </c>
      <c r="BI733" s="1">
        <v>0</v>
      </c>
      <c r="BJ733" s="1">
        <v>15.04762442</v>
      </c>
      <c r="BK733" s="1">
        <v>10.088485560000001</v>
      </c>
      <c r="BL733" s="1">
        <v>10.088485560000001</v>
      </c>
      <c r="BM733" s="1">
        <v>10.088485560000001</v>
      </c>
      <c r="BN733" s="1">
        <v>0</v>
      </c>
      <c r="BO733" s="1">
        <v>10.088485560000001</v>
      </c>
      <c r="BP733" s="1">
        <v>1.028840837</v>
      </c>
      <c r="BQ733" s="1">
        <v>1.028840837</v>
      </c>
      <c r="BR733" s="1">
        <v>1.028840837</v>
      </c>
      <c r="BS733" s="1">
        <v>0</v>
      </c>
      <c r="BT733" s="1">
        <v>1.028840837</v>
      </c>
      <c r="BU733" s="1">
        <v>-11.1173264</v>
      </c>
      <c r="BV733" s="1">
        <v>-11.1173264</v>
      </c>
      <c r="BW733" s="1">
        <v>-11.1173264</v>
      </c>
      <c r="BX733" s="1">
        <v>0</v>
      </c>
      <c r="BY733" s="1">
        <v>-11.1173264</v>
      </c>
      <c r="BZ733" s="1">
        <v>0.929532464</v>
      </c>
      <c r="CA733" s="1">
        <v>0.929532464</v>
      </c>
      <c r="CB733" s="1">
        <v>0.929532464</v>
      </c>
      <c r="CC733" s="1">
        <v>0</v>
      </c>
      <c r="CD733" s="1">
        <v>0.929532464</v>
      </c>
      <c r="CE733" s="1">
        <v>17.38362356</v>
      </c>
      <c r="CF733" s="1">
        <v>17.38362356</v>
      </c>
      <c r="CG733" s="1">
        <v>17.38362356</v>
      </c>
      <c r="CH733" s="1">
        <v>0</v>
      </c>
      <c r="CI733" s="1">
        <v>17.38362356</v>
      </c>
      <c r="CJ733" s="1">
        <v>46.280235060000003</v>
      </c>
      <c r="CK733" s="1">
        <v>46.280235060000003</v>
      </c>
      <c r="CL733" s="1">
        <v>46.280235060000003</v>
      </c>
      <c r="CM733" s="1">
        <v>0</v>
      </c>
      <c r="CN733" s="1">
        <v>46.280235060000003</v>
      </c>
      <c r="CO733" s="1">
        <v>9.0606720220000003</v>
      </c>
      <c r="CP733" s="1">
        <v>9.0606720220000003</v>
      </c>
      <c r="CQ733" s="1">
        <v>9.0606720220000003</v>
      </c>
      <c r="CR733" s="1">
        <v>0</v>
      </c>
      <c r="CS733" s="1">
        <v>9.0606720220000003</v>
      </c>
      <c r="CT733" s="1">
        <v>15.78060943</v>
      </c>
      <c r="CU733" s="1">
        <v>15.78060943</v>
      </c>
      <c r="CV733" s="1">
        <v>15.78060943</v>
      </c>
      <c r="CW733" s="1">
        <v>0</v>
      </c>
      <c r="CX733" s="1">
        <v>15.78060943</v>
      </c>
      <c r="CY733" s="1">
        <v>24.321025129999999</v>
      </c>
      <c r="CZ733" s="1">
        <v>24.321025129999999</v>
      </c>
      <c r="DA733" s="1">
        <v>24.321025129999999</v>
      </c>
      <c r="DB733" s="1">
        <v>0</v>
      </c>
      <c r="DC733" s="1">
        <v>24.321025129999999</v>
      </c>
      <c r="DD733" s="1">
        <v>206.6852797</v>
      </c>
      <c r="DE733" s="1">
        <v>206.6852797</v>
      </c>
      <c r="DF733" s="1">
        <v>206.6852797</v>
      </c>
      <c r="DG733" s="1">
        <v>0</v>
      </c>
      <c r="DH733" s="1">
        <v>206.6852797</v>
      </c>
      <c r="DI733" s="1">
        <v>6.7199374049999996</v>
      </c>
      <c r="DJ733" s="1">
        <v>6.7199374049999996</v>
      </c>
      <c r="DK733" s="1">
        <v>6.7199374049999996</v>
      </c>
      <c r="DL733" s="1">
        <v>0</v>
      </c>
      <c r="DM733" s="1">
        <v>6.7199374049999996</v>
      </c>
      <c r="DN733" s="1">
        <v>182.36425460000001</v>
      </c>
      <c r="DO733" s="1">
        <v>182.36425460000001</v>
      </c>
      <c r="DP733" s="1">
        <v>182.36425460000001</v>
      </c>
      <c r="DQ733" s="1">
        <v>0</v>
      </c>
      <c r="DR733" s="1">
        <v>182.36425460000001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15.78060943</v>
      </c>
      <c r="DY733" s="1">
        <v>15.78060943</v>
      </c>
      <c r="DZ733" s="1">
        <v>15.78060943</v>
      </c>
      <c r="EA733" s="1">
        <v>0</v>
      </c>
      <c r="EB733" s="1">
        <v>15.78060943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206.6852797</v>
      </c>
      <c r="EI733" s="1">
        <v>206.6852797</v>
      </c>
      <c r="EJ733" s="1">
        <v>206.6852797</v>
      </c>
      <c r="EK733" s="1">
        <v>0</v>
      </c>
      <c r="EL733" s="1">
        <v>206.6852797</v>
      </c>
      <c r="EM733" s="1">
        <v>46.280235060000003</v>
      </c>
      <c r="EN733" s="1">
        <v>46.280235060000003</v>
      </c>
      <c r="EO733" s="1">
        <v>46.280235060000003</v>
      </c>
      <c r="EP733" s="1">
        <v>0</v>
      </c>
      <c r="EQ733" s="1">
        <v>46.280235060000003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375.19551439999998</v>
      </c>
      <c r="EX733" s="1">
        <v>375.19551439999998</v>
      </c>
      <c r="EY733" s="1">
        <v>375.19551439999998</v>
      </c>
      <c r="EZ733" s="1">
        <v>0</v>
      </c>
      <c r="FA733" s="1">
        <v>375.19551439999998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3.0466057150000001</v>
      </c>
      <c r="FH733" s="1">
        <v>3.0466057150000001</v>
      </c>
      <c r="FI733" s="1">
        <v>3.0466057150000001</v>
      </c>
      <c r="FJ733" s="1">
        <v>0</v>
      </c>
      <c r="FK733" s="1">
        <v>3.0466057150000001</v>
      </c>
      <c r="FL733" s="1">
        <v>9.1789949760000002</v>
      </c>
      <c r="FM733" s="1">
        <v>9.1789949760000002</v>
      </c>
      <c r="FN733" s="1">
        <v>9.1789949760000002</v>
      </c>
      <c r="FO733" s="1">
        <v>0</v>
      </c>
      <c r="FP733" s="1">
        <v>9.1789949760000002</v>
      </c>
      <c r="FQ733" s="1">
        <v>11.88567795</v>
      </c>
      <c r="FR733" s="1">
        <v>11.88567795</v>
      </c>
      <c r="FS733" s="1">
        <v>11.88567795</v>
      </c>
      <c r="FT733" s="1">
        <v>0</v>
      </c>
      <c r="FU733" s="1">
        <v>11.88567795</v>
      </c>
      <c r="FV733" s="1">
        <v>3.0466057150000001</v>
      </c>
      <c r="FW733" s="1">
        <v>3.0466057150000001</v>
      </c>
      <c r="FX733" s="1">
        <v>3.0466057150000001</v>
      </c>
      <c r="FY733" s="1">
        <v>0</v>
      </c>
      <c r="FZ733" s="1">
        <v>3.0466057150000001</v>
      </c>
      <c r="GA733" s="1">
        <v>6.7667974849999997</v>
      </c>
      <c r="GB733" s="1">
        <v>6.7667974849999997</v>
      </c>
      <c r="GC733" s="1">
        <v>6.7667974849999997</v>
      </c>
      <c r="GD733" s="1">
        <v>0</v>
      </c>
      <c r="GE733" s="1">
        <v>6.7667974849999997</v>
      </c>
      <c r="GF733" s="1">
        <v>7.1277210609999999</v>
      </c>
      <c r="GG733" s="1">
        <v>7.1277210609999999</v>
      </c>
      <c r="GH733" s="1">
        <v>7.1277210609999999</v>
      </c>
      <c r="GI733" s="1">
        <v>0</v>
      </c>
      <c r="GJ733" s="1">
        <v>7.1277210609999999</v>
      </c>
    </row>
    <row r="734" spans="1:192" x14ac:dyDescent="0.2">
      <c r="A734" s="1">
        <f t="shared" si="11"/>
        <v>733</v>
      </c>
      <c r="B734" s="1" t="s">
        <v>825</v>
      </c>
      <c r="C734" s="1">
        <v>-6.0280624999999997E-2</v>
      </c>
      <c r="D734" s="1">
        <v>1.820805217</v>
      </c>
      <c r="E734" s="1">
        <v>-0.22197049799999999</v>
      </c>
      <c r="F734" s="1">
        <v>-5.0503932000000001E-2</v>
      </c>
      <c r="G734" s="1">
        <v>-0.13623721499999999</v>
      </c>
      <c r="H734" s="1">
        <v>0.17146656599999999</v>
      </c>
      <c r="I734" s="1">
        <v>5.4125360999999997E-2</v>
      </c>
      <c r="J734" s="1">
        <v>3.7675620999999999E-2</v>
      </c>
      <c r="K734" s="1">
        <v>-0.34687951500000003</v>
      </c>
      <c r="L734" s="1">
        <v>0.77934980600000003</v>
      </c>
      <c r="M734" s="1">
        <v>0.75531344899999997</v>
      </c>
      <c r="N734" s="1">
        <v>1.2437851E-2</v>
      </c>
      <c r="O734" s="1">
        <v>1.0235588710000001</v>
      </c>
      <c r="P734" s="1">
        <v>0.304927903</v>
      </c>
      <c r="Q734" s="1">
        <v>295.61535329999998</v>
      </c>
      <c r="R734" s="1">
        <v>265.92561869999997</v>
      </c>
      <c r="S734" s="1">
        <v>302.7302186</v>
      </c>
      <c r="T734" s="1">
        <v>318.19032060000001</v>
      </c>
      <c r="U734" s="1">
        <v>1.7045266109999999</v>
      </c>
      <c r="V734" s="1">
        <v>-0.79176000199999996</v>
      </c>
      <c r="W734" s="1">
        <v>-0.59534753900000004</v>
      </c>
      <c r="X734" s="1">
        <v>1.387107549</v>
      </c>
      <c r="Y734" s="1">
        <v>-54.195753799999999</v>
      </c>
      <c r="Z734" s="1">
        <v>-12.05138397</v>
      </c>
      <c r="AA734" s="1">
        <v>50.82909446</v>
      </c>
      <c r="AB734" s="1">
        <v>1.932885604</v>
      </c>
      <c r="AC734" s="1">
        <v>-0.30357570900000003</v>
      </c>
      <c r="AD734" s="1">
        <v>-0.43696120399999999</v>
      </c>
      <c r="AE734" s="1">
        <v>-0.449299216</v>
      </c>
      <c r="AF734" s="1">
        <v>0.19799230000000001</v>
      </c>
      <c r="AG734" s="1">
        <v>0.21120909500000001</v>
      </c>
      <c r="AH734" s="1">
        <v>1.9458489080000001</v>
      </c>
      <c r="AI734" s="1">
        <v>1.9545471990000001</v>
      </c>
      <c r="AJ734" s="1">
        <v>3.8750215999999997E-2</v>
      </c>
      <c r="AK734" s="1">
        <v>3.3180840000000003E-2</v>
      </c>
      <c r="AL734" s="1">
        <v>-19.358628450000001</v>
      </c>
      <c r="AM734" s="1">
        <v>-7.3072444780000003</v>
      </c>
      <c r="AN734" s="1">
        <v>0.265469913</v>
      </c>
      <c r="AO734" s="1">
        <v>-6.3288909999999997E-3</v>
      </c>
      <c r="AP734" s="1">
        <v>2.4036357000000001E-2</v>
      </c>
      <c r="AQ734" s="1">
        <v>0.244209065</v>
      </c>
      <c r="AR734" s="1">
        <v>508.0081078</v>
      </c>
      <c r="AS734" s="1">
        <v>0.104948294</v>
      </c>
      <c r="AT734" s="1">
        <v>20.96792232</v>
      </c>
      <c r="AU734" s="1">
        <v>4.9761986540000001</v>
      </c>
      <c r="AV734" s="1">
        <v>13.02859329</v>
      </c>
      <c r="AW734" s="1">
        <v>41.712832140000003</v>
      </c>
      <c r="AX734" s="1">
        <v>613.71317329999999</v>
      </c>
      <c r="AY734" s="1">
        <v>490.34536350000002</v>
      </c>
      <c r="AZ734" s="1">
        <v>0.71231062499999998</v>
      </c>
      <c r="BA734" s="1">
        <v>1.473966302</v>
      </c>
      <c r="BB734" s="1">
        <v>0.96076518600000005</v>
      </c>
      <c r="BC734" s="1">
        <v>1.546640206</v>
      </c>
      <c r="BD734" s="1">
        <v>0.58587502000000002</v>
      </c>
      <c r="BE734" s="1">
        <v>1.4350617409999999</v>
      </c>
      <c r="BF734" s="1">
        <v>7.9810527310000001</v>
      </c>
      <c r="BG734" s="1">
        <v>4.8356076530000003</v>
      </c>
      <c r="BH734" s="1">
        <v>9.3694989110000009</v>
      </c>
      <c r="BI734" s="1">
        <v>4.5338912569999996</v>
      </c>
      <c r="BJ734" s="1">
        <v>9.3214997149999999</v>
      </c>
      <c r="BK734" s="1">
        <v>5.8151689510000004</v>
      </c>
      <c r="BL734" s="1">
        <v>3.537881353</v>
      </c>
      <c r="BM734" s="1">
        <v>6.207036188</v>
      </c>
      <c r="BN734" s="1">
        <v>2.6691548350000001</v>
      </c>
      <c r="BO734" s="1">
        <v>5.6800035610000004</v>
      </c>
      <c r="BP734" s="1">
        <v>-0.38619197199999999</v>
      </c>
      <c r="BQ734" s="1">
        <v>-1.777905447</v>
      </c>
      <c r="BR734" s="1">
        <v>1.54729216</v>
      </c>
      <c r="BS734" s="1">
        <v>3.3251976079999999</v>
      </c>
      <c r="BT734" s="1">
        <v>1.54729216</v>
      </c>
      <c r="BU734" s="1">
        <v>-5.4289769789999998</v>
      </c>
      <c r="BV734" s="1">
        <v>-7.227295722</v>
      </c>
      <c r="BW734" s="1">
        <v>-3.2868660169999999</v>
      </c>
      <c r="BX734" s="1">
        <v>3.9404297050000001</v>
      </c>
      <c r="BY734" s="1">
        <v>-7.227295722</v>
      </c>
      <c r="BZ734" s="1">
        <v>0.93368045799999999</v>
      </c>
      <c r="CA734" s="1">
        <v>0.88215237099999999</v>
      </c>
      <c r="CB734" s="1">
        <v>0.95212365099999996</v>
      </c>
      <c r="CC734" s="1">
        <v>6.9971279999999997E-2</v>
      </c>
      <c r="CD734" s="1">
        <v>0.88215237099999999</v>
      </c>
      <c r="CE734" s="1">
        <v>17.796248039999998</v>
      </c>
      <c r="CF734" s="1">
        <v>14.89672515</v>
      </c>
      <c r="CG734" s="1">
        <v>24.094260510000002</v>
      </c>
      <c r="CH734" s="1">
        <v>9.1975353680000005</v>
      </c>
      <c r="CI734" s="1">
        <v>24.094260510000002</v>
      </c>
      <c r="CJ734" s="1">
        <v>53.314723790000002</v>
      </c>
      <c r="CK734" s="1">
        <v>51.34764311</v>
      </c>
      <c r="CL734" s="1">
        <v>67.651204860000007</v>
      </c>
      <c r="CM734" s="1">
        <v>16.30356175</v>
      </c>
      <c r="CN734" s="1">
        <v>51.34764311</v>
      </c>
      <c r="CO734" s="1">
        <v>11.41355985</v>
      </c>
      <c r="CP734" s="1">
        <v>9.8764776520000002</v>
      </c>
      <c r="CQ734" s="1">
        <v>12.092749619999999</v>
      </c>
      <c r="CR734" s="1">
        <v>2.2162719630000001</v>
      </c>
      <c r="CS734" s="1">
        <v>11.386763970000001</v>
      </c>
      <c r="CT734" s="1">
        <v>14.86066112</v>
      </c>
      <c r="CU734" s="1">
        <v>14.514018889999999</v>
      </c>
      <c r="CV734" s="1">
        <v>27.525072789999999</v>
      </c>
      <c r="CW734" s="1">
        <v>13.0110539</v>
      </c>
      <c r="CX734" s="1">
        <v>15.11332226</v>
      </c>
      <c r="CY734" s="1">
        <v>57.189166139999998</v>
      </c>
      <c r="CZ734" s="1">
        <v>45.237524100000002</v>
      </c>
      <c r="DA734" s="1">
        <v>92.314308620000006</v>
      </c>
      <c r="DB734" s="1">
        <v>47.076784519999997</v>
      </c>
      <c r="DC734" s="1">
        <v>58.314717190000003</v>
      </c>
      <c r="DD734" s="1">
        <v>197.14296210000001</v>
      </c>
      <c r="DE734" s="1">
        <v>173.66328720000001</v>
      </c>
      <c r="DF734" s="1">
        <v>281.20393519999999</v>
      </c>
      <c r="DG734" s="1">
        <v>107.5406479</v>
      </c>
      <c r="DH734" s="1">
        <v>212.21317959999999</v>
      </c>
      <c r="DI734" s="1">
        <v>3.313959643</v>
      </c>
      <c r="DJ734" s="1">
        <v>3.0896023490000002</v>
      </c>
      <c r="DK734" s="1">
        <v>15.49089384</v>
      </c>
      <c r="DL734" s="1">
        <v>12.40129149</v>
      </c>
      <c r="DM734" s="1">
        <v>3.0896023490000002</v>
      </c>
      <c r="DN734" s="1">
        <v>121.8258172</v>
      </c>
      <c r="DO734" s="1">
        <v>68.091358040000003</v>
      </c>
      <c r="DP734" s="1">
        <v>214.09959280000001</v>
      </c>
      <c r="DQ734" s="1">
        <v>146.0082347</v>
      </c>
      <c r="DR734" s="1">
        <v>153.00905220000001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14.803022670000001</v>
      </c>
      <c r="DY734" s="1">
        <v>14.514018889999999</v>
      </c>
      <c r="DZ734" s="1">
        <v>21.754816810000001</v>
      </c>
      <c r="EA734" s="1">
        <v>7.2407979229999997</v>
      </c>
      <c r="EB734" s="1">
        <v>15.11332226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191.49696410000001</v>
      </c>
      <c r="EI734" s="1">
        <v>173.66328720000001</v>
      </c>
      <c r="EJ734" s="1">
        <v>240.95288690000001</v>
      </c>
      <c r="EK734" s="1">
        <v>67.289599670000001</v>
      </c>
      <c r="EL734" s="1">
        <v>212.21317959999999</v>
      </c>
      <c r="EM734" s="1">
        <v>53.239896340000001</v>
      </c>
      <c r="EN734" s="1">
        <v>51.34764311</v>
      </c>
      <c r="EO734" s="1">
        <v>63.269910260000003</v>
      </c>
      <c r="EP734" s="1">
        <v>11.922267160000001</v>
      </c>
      <c r="EQ734" s="1">
        <v>51.34764311</v>
      </c>
      <c r="ER734" s="1">
        <v>7.4827447000000005E-2</v>
      </c>
      <c r="ES734" s="1">
        <v>0</v>
      </c>
      <c r="ET734" s="1">
        <v>5.8298725439999997</v>
      </c>
      <c r="EU734" s="1">
        <v>5.8298725439999997</v>
      </c>
      <c r="EV734" s="1">
        <v>0</v>
      </c>
      <c r="EW734" s="1">
        <v>500.81609900000001</v>
      </c>
      <c r="EX734" s="1">
        <v>416.76544080000002</v>
      </c>
      <c r="EY734" s="1">
        <v>508.14736440000001</v>
      </c>
      <c r="EZ734" s="1">
        <v>91.381923650000004</v>
      </c>
      <c r="FA734" s="1">
        <v>506.53837119999997</v>
      </c>
      <c r="FB734" s="1">
        <v>6.6353663899999997</v>
      </c>
      <c r="FC734" s="1">
        <v>0</v>
      </c>
      <c r="FD734" s="1">
        <v>89.076760419999999</v>
      </c>
      <c r="FE734" s="1">
        <v>89.076760419999999</v>
      </c>
      <c r="FF734" s="1">
        <v>0</v>
      </c>
      <c r="FG734" s="1">
        <v>4.3638424340000004</v>
      </c>
      <c r="FH734" s="1">
        <v>3.9050745569999998</v>
      </c>
      <c r="FI734" s="1">
        <v>5.0213266120000002</v>
      </c>
      <c r="FJ734" s="1">
        <v>1.116252056</v>
      </c>
      <c r="FK734" s="1">
        <v>4.5056592819999999</v>
      </c>
      <c r="FL734" s="1">
        <v>7.8967711869999997</v>
      </c>
      <c r="FM734" s="1">
        <v>7.5227642680000004</v>
      </c>
      <c r="FN734" s="1">
        <v>9.4132617770000007</v>
      </c>
      <c r="FO734" s="1">
        <v>1.8904975100000001</v>
      </c>
      <c r="FP734" s="1">
        <v>8.1147792150000004</v>
      </c>
      <c r="FQ734" s="1">
        <v>10.653633360000001</v>
      </c>
      <c r="FR734" s="1">
        <v>7.5428512249999997</v>
      </c>
      <c r="FS734" s="1">
        <v>12.15450425</v>
      </c>
      <c r="FT734" s="1">
        <v>4.6116530219999996</v>
      </c>
      <c r="FU734" s="1">
        <v>10.179658720000001</v>
      </c>
      <c r="FV734" s="1">
        <v>4.181631587</v>
      </c>
      <c r="FW734" s="1">
        <v>3.738885802</v>
      </c>
      <c r="FX734" s="1">
        <v>4.921726059</v>
      </c>
      <c r="FY734" s="1">
        <v>1.1828402579999999</v>
      </c>
      <c r="FZ734" s="1">
        <v>4.2773923009999999</v>
      </c>
      <c r="GA734" s="1">
        <v>6.4774675640000003</v>
      </c>
      <c r="GB734" s="1">
        <v>6.0692902599999998</v>
      </c>
      <c r="GC734" s="1">
        <v>7.7250200939999996</v>
      </c>
      <c r="GD734" s="1">
        <v>1.6557298330000001</v>
      </c>
      <c r="GE734" s="1">
        <v>6.1249581869999998</v>
      </c>
      <c r="GF734" s="1">
        <v>7.3919260160000002</v>
      </c>
      <c r="GG734" s="1">
        <v>7.0816071489999999</v>
      </c>
      <c r="GH734" s="1">
        <v>7.4054646139999996</v>
      </c>
      <c r="GI734" s="1">
        <v>0.32385746399999998</v>
      </c>
      <c r="GJ734" s="1">
        <v>7.2381824200000002</v>
      </c>
    </row>
    <row r="735" spans="1:192" x14ac:dyDescent="0.2">
      <c r="A735" s="1">
        <f t="shared" si="11"/>
        <v>734</v>
      </c>
      <c r="B735" s="1" t="s">
        <v>824</v>
      </c>
      <c r="C735" s="1">
        <v>-5.9782394000000003E-2</v>
      </c>
      <c r="D735" s="1">
        <v>1.817414493</v>
      </c>
      <c r="E735" s="1">
        <v>-0.22175408599999999</v>
      </c>
      <c r="F735" s="1">
        <v>-5.0827862000000001E-2</v>
      </c>
      <c r="G735" s="1">
        <v>-0.13629097400000001</v>
      </c>
      <c r="H735" s="1">
        <v>0.17092622399999999</v>
      </c>
      <c r="I735" s="1">
        <v>5.4342582E-2</v>
      </c>
      <c r="J735" s="1">
        <v>3.4152134000000001E-2</v>
      </c>
      <c r="K735" s="1">
        <v>-0.34565937699999999</v>
      </c>
      <c r="L735" s="1">
        <v>0.77949337100000005</v>
      </c>
      <c r="M735" s="1">
        <v>0.75580508700000004</v>
      </c>
      <c r="N735" s="1">
        <v>1.1124530000000001E-2</v>
      </c>
      <c r="O735" s="1">
        <v>1.0104495600000001</v>
      </c>
      <c r="P735" s="1">
        <v>0.28905093599999998</v>
      </c>
      <c r="Q735" s="1">
        <v>293.42256179999998</v>
      </c>
      <c r="R735" s="1">
        <v>262.41221189999999</v>
      </c>
      <c r="S735" s="1">
        <v>296.32861730000002</v>
      </c>
      <c r="T735" s="1">
        <v>321.52676109999999</v>
      </c>
      <c r="U735" s="1">
        <v>1.7082270079999999</v>
      </c>
      <c r="V735" s="1">
        <v>-0.79583110099999999</v>
      </c>
      <c r="W735" s="1">
        <v>-0.59403948100000004</v>
      </c>
      <c r="X735" s="1">
        <v>1.3898700479999999</v>
      </c>
      <c r="Y735" s="1">
        <v>-54.195036330000001</v>
      </c>
      <c r="Z735" s="1">
        <v>-12.81568732</v>
      </c>
      <c r="AA735" s="1">
        <v>50.747938759999997</v>
      </c>
      <c r="AB735" s="1">
        <v>1.9311051640000001</v>
      </c>
      <c r="AC735" s="1">
        <v>-0.30367799299999998</v>
      </c>
      <c r="AD735" s="1">
        <v>-0.43839023199999999</v>
      </c>
      <c r="AE735" s="1">
        <v>-0.45012532700000002</v>
      </c>
      <c r="AF735" s="1">
        <v>0.19842235699999999</v>
      </c>
      <c r="AG735" s="1">
        <v>0.21061537399999999</v>
      </c>
      <c r="AH735" s="1">
        <v>1.946713557</v>
      </c>
      <c r="AI735" s="1">
        <v>1.9547946469999999</v>
      </c>
      <c r="AJ735" s="1">
        <v>3.8263598000000003E-2</v>
      </c>
      <c r="AK735" s="1">
        <v>3.3368374999999999E-2</v>
      </c>
      <c r="AL735" s="1">
        <v>-20.743900159999999</v>
      </c>
      <c r="AM735" s="1">
        <v>-7.9282128429999998</v>
      </c>
      <c r="AN735" s="1">
        <v>0.26365733000000002</v>
      </c>
      <c r="AO735" s="1">
        <v>-8.2248900000000003E-3</v>
      </c>
      <c r="AP735" s="1">
        <v>2.3688284E-2</v>
      </c>
      <c r="AQ735" s="1">
        <v>0.23095618800000001</v>
      </c>
      <c r="AR735" s="1">
        <v>613.69454399999995</v>
      </c>
      <c r="AS735" s="1">
        <v>8.8845767000000006E-2</v>
      </c>
      <c r="AT735" s="1">
        <v>21.394855889999999</v>
      </c>
      <c r="AU735" s="1">
        <v>5.3084216619999998</v>
      </c>
      <c r="AV735" s="1">
        <v>13.066782419999999</v>
      </c>
      <c r="AW735" s="1">
        <v>44.593892779999997</v>
      </c>
      <c r="AX735" s="1">
        <v>749.56217619999995</v>
      </c>
      <c r="AY735" s="1">
        <v>563.69359340000005</v>
      </c>
      <c r="AZ735" s="1">
        <v>0.708213749</v>
      </c>
      <c r="BA735" s="1">
        <v>1.3253224720000001</v>
      </c>
      <c r="BB735" s="1">
        <v>1.0754777170000001</v>
      </c>
      <c r="BC735" s="1">
        <v>1.4841916369999999</v>
      </c>
      <c r="BD735" s="1">
        <v>0.40871392099999998</v>
      </c>
      <c r="BE735" s="1">
        <v>1.339467612</v>
      </c>
      <c r="BF735" s="1">
        <v>9.2004000559999994</v>
      </c>
      <c r="BG735" s="1">
        <v>5.7549986520000003</v>
      </c>
      <c r="BH735" s="1">
        <v>10.073508240000001</v>
      </c>
      <c r="BI735" s="1">
        <v>4.3185095880000004</v>
      </c>
      <c r="BJ735" s="1">
        <v>9.0465725809999995</v>
      </c>
      <c r="BK735" s="1">
        <v>6.5148402619999999</v>
      </c>
      <c r="BL735" s="1">
        <v>4.3610536230000001</v>
      </c>
      <c r="BM735" s="1">
        <v>7.0652554519999997</v>
      </c>
      <c r="BN735" s="1">
        <v>2.704201828</v>
      </c>
      <c r="BO735" s="1">
        <v>5.9552825780000003</v>
      </c>
      <c r="BP735" s="1">
        <v>-4.6744177999999997E-2</v>
      </c>
      <c r="BQ735" s="1">
        <v>-1.553828583</v>
      </c>
      <c r="BR735" s="1">
        <v>1.5401033660000001</v>
      </c>
      <c r="BS735" s="1">
        <v>3.0939319479999998</v>
      </c>
      <c r="BT735" s="1">
        <v>0.80669416000000005</v>
      </c>
      <c r="BU735" s="1">
        <v>-6.4680960839999999</v>
      </c>
      <c r="BV735" s="1">
        <v>-7.4002933320000004</v>
      </c>
      <c r="BW735" s="1">
        <v>-3.6957539270000002</v>
      </c>
      <c r="BX735" s="1">
        <v>3.7045394049999998</v>
      </c>
      <c r="BY735" s="1">
        <v>-6.7619767380000004</v>
      </c>
      <c r="BZ735" s="1">
        <v>0.930536154</v>
      </c>
      <c r="CA735" s="1">
        <v>0.87815564700000004</v>
      </c>
      <c r="CB735" s="1">
        <v>0.951613021</v>
      </c>
      <c r="CC735" s="1">
        <v>7.3457374000000006E-2</v>
      </c>
      <c r="CD735" s="1">
        <v>0.89275629499999998</v>
      </c>
      <c r="CE735" s="1">
        <v>18.17106403</v>
      </c>
      <c r="CF735" s="1">
        <v>15.028660950000001</v>
      </c>
      <c r="CG735" s="1">
        <v>24.659601800000001</v>
      </c>
      <c r="CH735" s="1">
        <v>9.6309408429999994</v>
      </c>
      <c r="CI735" s="1">
        <v>22.813739510000001</v>
      </c>
      <c r="CJ735" s="1">
        <v>54.524563149999999</v>
      </c>
      <c r="CK735" s="1">
        <v>51.518125570000002</v>
      </c>
      <c r="CL735" s="1">
        <v>78.773354960000006</v>
      </c>
      <c r="CM735" s="1">
        <v>27.25522939</v>
      </c>
      <c r="CN735" s="1">
        <v>51.518125570000002</v>
      </c>
      <c r="CO735" s="1">
        <v>11.437025090000001</v>
      </c>
      <c r="CP735" s="1">
        <v>9.8419627989999992</v>
      </c>
      <c r="CQ735" s="1">
        <v>14.94074799</v>
      </c>
      <c r="CR735" s="1">
        <v>5.0987851910000002</v>
      </c>
      <c r="CS735" s="1">
        <v>9.8911203170000004</v>
      </c>
      <c r="CT735" s="1">
        <v>15.81138048</v>
      </c>
      <c r="CU735" s="1">
        <v>14.57049774</v>
      </c>
      <c r="CV735" s="1">
        <v>28.168304150000001</v>
      </c>
      <c r="CW735" s="1">
        <v>13.59780641</v>
      </c>
      <c r="CX735" s="1">
        <v>16.437437549999999</v>
      </c>
      <c r="CY735" s="1">
        <v>67.746211939999995</v>
      </c>
      <c r="CZ735" s="1">
        <v>46.027128679999997</v>
      </c>
      <c r="DA735" s="1">
        <v>124.93780580000001</v>
      </c>
      <c r="DB735" s="1">
        <v>78.910677160000006</v>
      </c>
      <c r="DC735" s="1">
        <v>60.530685990000002</v>
      </c>
      <c r="DD735" s="1">
        <v>262.66378429999997</v>
      </c>
      <c r="DE735" s="1">
        <v>189.75545579999999</v>
      </c>
      <c r="DF735" s="1">
        <v>367.56584839999999</v>
      </c>
      <c r="DG735" s="1">
        <v>177.8103926</v>
      </c>
      <c r="DH735" s="1">
        <v>306.20717350000001</v>
      </c>
      <c r="DI735" s="1">
        <v>4.1146558860000004</v>
      </c>
      <c r="DJ735" s="1">
        <v>2.657643727</v>
      </c>
      <c r="DK735" s="1">
        <v>15.44278222</v>
      </c>
      <c r="DL735" s="1">
        <v>12.7851385</v>
      </c>
      <c r="DM735" s="1">
        <v>6.5463172319999998</v>
      </c>
      <c r="DN735" s="1">
        <v>176.47534859999999</v>
      </c>
      <c r="DO735" s="1">
        <v>48.615250240000002</v>
      </c>
      <c r="DP735" s="1">
        <v>301.41264589999997</v>
      </c>
      <c r="DQ735" s="1">
        <v>252.79739570000001</v>
      </c>
      <c r="DR735" s="1">
        <v>230.9469167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15.531665739999999</v>
      </c>
      <c r="DY735" s="1">
        <v>14.57049774</v>
      </c>
      <c r="DZ735" s="1">
        <v>21.86045318</v>
      </c>
      <c r="EA735" s="1">
        <v>7.2899554420000001</v>
      </c>
      <c r="EB735" s="1">
        <v>16.437437549999999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252.71581750000001</v>
      </c>
      <c r="EI735" s="1">
        <v>189.75545579999999</v>
      </c>
      <c r="EJ735" s="1">
        <v>320.67433679999999</v>
      </c>
      <c r="EK735" s="1">
        <v>130.9188809</v>
      </c>
      <c r="EL735" s="1">
        <v>306.20717350000001</v>
      </c>
      <c r="EM735" s="1">
        <v>54.076453489999999</v>
      </c>
      <c r="EN735" s="1">
        <v>51.518125570000002</v>
      </c>
      <c r="EO735" s="1">
        <v>71.562888270000002</v>
      </c>
      <c r="EP735" s="1">
        <v>20.0447627</v>
      </c>
      <c r="EQ735" s="1">
        <v>51.518125570000002</v>
      </c>
      <c r="ER735" s="1">
        <v>0.448109653</v>
      </c>
      <c r="ES735" s="1">
        <v>0</v>
      </c>
      <c r="ET735" s="1">
        <v>12.87090268</v>
      </c>
      <c r="EU735" s="1">
        <v>12.87090268</v>
      </c>
      <c r="EV735" s="1">
        <v>0</v>
      </c>
      <c r="EW735" s="1">
        <v>598.85718369999995</v>
      </c>
      <c r="EX735" s="1">
        <v>451.8409613</v>
      </c>
      <c r="EY735" s="1">
        <v>614.48756000000003</v>
      </c>
      <c r="EZ735" s="1">
        <v>162.6465987</v>
      </c>
      <c r="FA735" s="1">
        <v>613.81586600000003</v>
      </c>
      <c r="FB735" s="1">
        <v>11.64692767</v>
      </c>
      <c r="FC735" s="1">
        <v>0</v>
      </c>
      <c r="FD735" s="1">
        <v>161.9166549</v>
      </c>
      <c r="FE735" s="1">
        <v>161.9166549</v>
      </c>
      <c r="FF735" s="1">
        <v>0</v>
      </c>
      <c r="FG735" s="1">
        <v>4.4407822079999999</v>
      </c>
      <c r="FH735" s="1">
        <v>3.8697152300000002</v>
      </c>
      <c r="FI735" s="1">
        <v>5.1211462719999998</v>
      </c>
      <c r="FJ735" s="1">
        <v>1.2514310420000001</v>
      </c>
      <c r="FK735" s="1">
        <v>4.5816948489999998</v>
      </c>
      <c r="FL735" s="1">
        <v>8.6014355709999997</v>
      </c>
      <c r="FM735" s="1">
        <v>7.4315607259999998</v>
      </c>
      <c r="FN735" s="1">
        <v>11.00657691</v>
      </c>
      <c r="FO735" s="1">
        <v>3.575016185</v>
      </c>
      <c r="FP735" s="1">
        <v>10.06320185</v>
      </c>
      <c r="FQ735" s="1">
        <v>11.57308776</v>
      </c>
      <c r="FR735" s="1">
        <v>7.4762152620000002</v>
      </c>
      <c r="FS735" s="1">
        <v>13.22598387</v>
      </c>
      <c r="FT735" s="1">
        <v>5.7497686039999998</v>
      </c>
      <c r="FU735" s="1">
        <v>11.169441839999999</v>
      </c>
      <c r="FV735" s="1">
        <v>4.2896385659999998</v>
      </c>
      <c r="FW735" s="1">
        <v>3.631623614</v>
      </c>
      <c r="FX735" s="1">
        <v>4.9072521370000004</v>
      </c>
      <c r="FY735" s="1">
        <v>1.275628523</v>
      </c>
      <c r="FZ735" s="1">
        <v>4.5816948489999998</v>
      </c>
      <c r="GA735" s="1">
        <v>6.4579331260000004</v>
      </c>
      <c r="GB735" s="1">
        <v>6.0473189710000002</v>
      </c>
      <c r="GC735" s="1">
        <v>7.8177651130000001</v>
      </c>
      <c r="GD735" s="1">
        <v>1.7704461419999999</v>
      </c>
      <c r="GE735" s="1">
        <v>6.8500966290000003</v>
      </c>
      <c r="GF735" s="1">
        <v>7.3417719290000001</v>
      </c>
      <c r="GG735" s="1">
        <v>6.9694652530000001</v>
      </c>
      <c r="GH735" s="1">
        <v>7.4159471090000002</v>
      </c>
      <c r="GI735" s="1">
        <v>0.44648185699999998</v>
      </c>
      <c r="GJ735" s="1">
        <v>7.0489471999999997</v>
      </c>
    </row>
    <row r="736" spans="1:192" x14ac:dyDescent="0.2">
      <c r="A736" s="1">
        <f t="shared" si="11"/>
        <v>735</v>
      </c>
      <c r="B736" s="1" t="s">
        <v>823</v>
      </c>
      <c r="C736" s="1">
        <v>-5.8558038999999999E-2</v>
      </c>
      <c r="D736" s="1">
        <v>1.8201594940000001</v>
      </c>
      <c r="E736" s="1">
        <v>-0.22600800099999999</v>
      </c>
      <c r="F736" s="1">
        <v>-5.1327888000000002E-2</v>
      </c>
      <c r="G736" s="1">
        <v>-0.13866794399999999</v>
      </c>
      <c r="H736" s="1">
        <v>0.174680112</v>
      </c>
      <c r="I736" s="1">
        <v>5.5047922999999999E-2</v>
      </c>
      <c r="J736" s="1">
        <v>3.7490962000000003E-2</v>
      </c>
      <c r="K736" s="1">
        <v>-0.35126247999999999</v>
      </c>
      <c r="L736" s="1">
        <v>0.78281390799999995</v>
      </c>
      <c r="M736" s="1">
        <v>0.75676861600000001</v>
      </c>
      <c r="N736" s="1">
        <v>1.6506789000000001E-2</v>
      </c>
      <c r="O736" s="1">
        <v>0.94079119200000005</v>
      </c>
      <c r="P736" s="1">
        <v>0.186202065</v>
      </c>
      <c r="Q736" s="1">
        <v>291.63270369999998</v>
      </c>
      <c r="R736" s="1">
        <v>258.12194319999998</v>
      </c>
      <c r="S736" s="1">
        <v>288.74926340000002</v>
      </c>
      <c r="T736" s="1">
        <v>328.02691520000002</v>
      </c>
      <c r="U736" s="1">
        <v>1.653693042</v>
      </c>
      <c r="V736" s="1">
        <v>-0.78117581400000002</v>
      </c>
      <c r="W736" s="1">
        <v>-0.56315359700000001</v>
      </c>
      <c r="X736" s="1">
        <v>1.3443293009999999</v>
      </c>
      <c r="Y736" s="1">
        <v>-54.194943960000003</v>
      </c>
      <c r="Z736" s="1">
        <v>-11.536157429999999</v>
      </c>
      <c r="AA736" s="1">
        <v>51.88739167</v>
      </c>
      <c r="AB736" s="1">
        <v>1.9397661159999999</v>
      </c>
      <c r="AC736" s="1">
        <v>-0.30953837499999998</v>
      </c>
      <c r="AD736" s="1">
        <v>-0.44527112000000002</v>
      </c>
      <c r="AE736" s="1">
        <v>-0.45297654100000001</v>
      </c>
      <c r="AF736" s="1">
        <v>0.20740615300000001</v>
      </c>
      <c r="AG736" s="1">
        <v>0.21603061300000001</v>
      </c>
      <c r="AH736" s="1">
        <v>1.952783478</v>
      </c>
      <c r="AI736" s="1">
        <v>1.9566011990000001</v>
      </c>
      <c r="AJ736" s="1">
        <v>3.4044947999999998E-2</v>
      </c>
      <c r="AK736" s="1">
        <v>3.1985508000000003E-2</v>
      </c>
      <c r="AL736" s="1">
        <v>-18.762366199999999</v>
      </c>
      <c r="AM736" s="1">
        <v>-7.2262087709999996</v>
      </c>
      <c r="AN736" s="1">
        <v>0.270382436</v>
      </c>
      <c r="AO736" s="1">
        <v>-6.8110640000000004E-3</v>
      </c>
      <c r="AP736" s="1">
        <v>2.6045292000000001E-2</v>
      </c>
      <c r="AQ736" s="1">
        <v>0.157977285</v>
      </c>
      <c r="AR736" s="1">
        <v>476.932006</v>
      </c>
      <c r="AS736" s="1">
        <v>0.114840363</v>
      </c>
      <c r="AT736" s="1">
        <v>20.590491239999999</v>
      </c>
      <c r="AU736" s="1">
        <v>4.914580248</v>
      </c>
      <c r="AV736" s="1">
        <v>12.82514449</v>
      </c>
      <c r="AW736" s="1">
        <v>38.889244779999999</v>
      </c>
      <c r="AX736" s="1">
        <v>572.50816980000002</v>
      </c>
      <c r="AY736" s="1">
        <v>474.64380169999998</v>
      </c>
      <c r="AZ736" s="1">
        <v>0.702582441</v>
      </c>
      <c r="BA736" s="1">
        <v>1.435467445</v>
      </c>
      <c r="BB736" s="1">
        <v>0.963560521</v>
      </c>
      <c r="BC736" s="1">
        <v>1.5338678029999999</v>
      </c>
      <c r="BD736" s="1">
        <v>0.57030728200000003</v>
      </c>
      <c r="BE736" s="1">
        <v>1.444071318</v>
      </c>
      <c r="BF736" s="1">
        <v>7.1958532709999998</v>
      </c>
      <c r="BG736" s="1">
        <v>5.3301233689999998</v>
      </c>
      <c r="BH736" s="1">
        <v>10.612684140000001</v>
      </c>
      <c r="BI736" s="1">
        <v>5.2825607750000003</v>
      </c>
      <c r="BJ736" s="1">
        <v>10.612684140000001</v>
      </c>
      <c r="BK736" s="1">
        <v>5.5295003310000004</v>
      </c>
      <c r="BL736" s="1">
        <v>3.5608693969999998</v>
      </c>
      <c r="BM736" s="1">
        <v>6.5227961480000003</v>
      </c>
      <c r="BN736" s="1">
        <v>2.9619267499999999</v>
      </c>
      <c r="BO736" s="1">
        <v>6.3593071800000001</v>
      </c>
      <c r="BP736" s="1">
        <v>-1.12533745</v>
      </c>
      <c r="BQ736" s="1">
        <v>-1.7581247739999999</v>
      </c>
      <c r="BR736" s="1">
        <v>1.9955442919999999</v>
      </c>
      <c r="BS736" s="1">
        <v>3.7536690660000001</v>
      </c>
      <c r="BT736" s="1">
        <v>1.9177910170000001</v>
      </c>
      <c r="BU736" s="1">
        <v>-4.4041628810000004</v>
      </c>
      <c r="BV736" s="1">
        <v>-8.2770981960000007</v>
      </c>
      <c r="BW736" s="1">
        <v>-3.6081991160000002</v>
      </c>
      <c r="BX736" s="1">
        <v>4.6688990810000002</v>
      </c>
      <c r="BY736" s="1">
        <v>-8.2770981960000007</v>
      </c>
      <c r="BZ736" s="1">
        <v>0.94621131000000003</v>
      </c>
      <c r="CA736" s="1">
        <v>0.896545123</v>
      </c>
      <c r="CB736" s="1">
        <v>0.95378854700000004</v>
      </c>
      <c r="CC736" s="1">
        <v>5.7243425000000001E-2</v>
      </c>
      <c r="CD736" s="1">
        <v>0.90379122700000003</v>
      </c>
      <c r="CE736" s="1">
        <v>15.92280218</v>
      </c>
      <c r="CF736" s="1">
        <v>14.75850204</v>
      </c>
      <c r="CG736" s="1">
        <v>22.560285100000002</v>
      </c>
      <c r="CH736" s="1">
        <v>7.8017830579999998</v>
      </c>
      <c r="CI736" s="1">
        <v>21.599580069999998</v>
      </c>
      <c r="CJ736" s="1">
        <v>54.77125642</v>
      </c>
      <c r="CK736" s="1">
        <v>49.406444069999999</v>
      </c>
      <c r="CL736" s="1">
        <v>73.409955890000006</v>
      </c>
      <c r="CM736" s="1">
        <v>24.00351182</v>
      </c>
      <c r="CN736" s="1">
        <v>49.406444069999999</v>
      </c>
      <c r="CO736" s="1">
        <v>12.03679157</v>
      </c>
      <c r="CP736" s="1">
        <v>9.8241824199999996</v>
      </c>
      <c r="CQ736" s="1">
        <v>13.93877133</v>
      </c>
      <c r="CR736" s="1">
        <v>4.1145889110000002</v>
      </c>
      <c r="CS736" s="1">
        <v>11.16189447</v>
      </c>
      <c r="CT736" s="1">
        <v>15.22482887</v>
      </c>
      <c r="CU736" s="1">
        <v>14.45021871</v>
      </c>
      <c r="CV736" s="1">
        <v>23.78387184</v>
      </c>
      <c r="CW736" s="1">
        <v>9.3336531370000007</v>
      </c>
      <c r="CX736" s="1">
        <v>14.87276419</v>
      </c>
      <c r="CY736" s="1">
        <v>66.504776000000007</v>
      </c>
      <c r="CZ736" s="1">
        <v>32.10909882</v>
      </c>
      <c r="DA736" s="1">
        <v>87.416756960000001</v>
      </c>
      <c r="DB736" s="1">
        <v>55.307658140000001</v>
      </c>
      <c r="DC736" s="1">
        <v>50.350374260000002</v>
      </c>
      <c r="DD736" s="1">
        <v>194.30524220000001</v>
      </c>
      <c r="DE736" s="1">
        <v>172.1038293</v>
      </c>
      <c r="DF736" s="1">
        <v>285.6022438</v>
      </c>
      <c r="DG736" s="1">
        <v>113.4984145</v>
      </c>
      <c r="DH736" s="1">
        <v>238.77734380000001</v>
      </c>
      <c r="DI736" s="1">
        <v>3.0180288829999999</v>
      </c>
      <c r="DJ736" s="1">
        <v>2.0531108370000002</v>
      </c>
      <c r="DK736" s="1">
        <v>10.8083787</v>
      </c>
      <c r="DL736" s="1">
        <v>8.7552678630000003</v>
      </c>
      <c r="DM736" s="1">
        <v>3.2485798570000002</v>
      </c>
      <c r="DN736" s="1">
        <v>113.29715090000001</v>
      </c>
      <c r="DO736" s="1">
        <v>70.703389329999993</v>
      </c>
      <c r="DP736" s="1">
        <v>249.07324700000001</v>
      </c>
      <c r="DQ736" s="1">
        <v>178.36985759999999</v>
      </c>
      <c r="DR736" s="1">
        <v>161.78935899999999</v>
      </c>
      <c r="DS736" s="2">
        <v>3.6100000000000003E-5</v>
      </c>
      <c r="DT736" s="1">
        <v>0</v>
      </c>
      <c r="DU736" s="1">
        <v>0.16734474499999999</v>
      </c>
      <c r="DV736" s="1">
        <v>0.16734474499999999</v>
      </c>
      <c r="DW736" s="1">
        <v>0</v>
      </c>
      <c r="DX736" s="1">
        <v>15.150804020000001</v>
      </c>
      <c r="DY736" s="1">
        <v>14.45021871</v>
      </c>
      <c r="DZ736" s="1">
        <v>20.721463010000001</v>
      </c>
      <c r="EA736" s="1">
        <v>6.271244308</v>
      </c>
      <c r="EB736" s="1">
        <v>14.87276419</v>
      </c>
      <c r="EC736" s="1">
        <v>1.3291299999999999E-4</v>
      </c>
      <c r="ED736" s="1">
        <v>0</v>
      </c>
      <c r="EE736" s="1">
        <v>0.61645095000000005</v>
      </c>
      <c r="EF736" s="1">
        <v>0.61645095000000005</v>
      </c>
      <c r="EG736" s="1">
        <v>0</v>
      </c>
      <c r="EH736" s="1">
        <v>183.36179329999999</v>
      </c>
      <c r="EI736" s="1">
        <v>172.1038293</v>
      </c>
      <c r="EJ736" s="1">
        <v>251.84111480000001</v>
      </c>
      <c r="EK736" s="1">
        <v>79.73728552</v>
      </c>
      <c r="EL736" s="1">
        <v>238.77734380000001</v>
      </c>
      <c r="EM736" s="1">
        <v>54.679972149999998</v>
      </c>
      <c r="EN736" s="1">
        <v>49.406444069999999</v>
      </c>
      <c r="EO736" s="1">
        <v>68.911519970000001</v>
      </c>
      <c r="EP736" s="1">
        <v>19.505075900000001</v>
      </c>
      <c r="EQ736" s="1">
        <v>49.406444069999999</v>
      </c>
      <c r="ER736" s="1">
        <v>9.1284272E-2</v>
      </c>
      <c r="ES736" s="1">
        <v>0</v>
      </c>
      <c r="ET736" s="1">
        <v>4.4984359190000003</v>
      </c>
      <c r="EU736" s="1">
        <v>4.4984359190000003</v>
      </c>
      <c r="EV736" s="1">
        <v>0</v>
      </c>
      <c r="EW736" s="1">
        <v>463.84699239999998</v>
      </c>
      <c r="EX736" s="1">
        <v>377.89002690000001</v>
      </c>
      <c r="EY736" s="1">
        <v>477.18026889999999</v>
      </c>
      <c r="EZ736" s="1">
        <v>99.290242000000006</v>
      </c>
      <c r="FA736" s="1">
        <v>476.08267289999998</v>
      </c>
      <c r="FB736" s="1">
        <v>11.214339320000001</v>
      </c>
      <c r="FC736" s="1">
        <v>0</v>
      </c>
      <c r="FD736" s="1">
        <v>96.572411900000006</v>
      </c>
      <c r="FE736" s="1">
        <v>96.572411900000006</v>
      </c>
      <c r="FF736" s="1">
        <v>0</v>
      </c>
      <c r="FG736" s="1">
        <v>4.3066866130000001</v>
      </c>
      <c r="FH736" s="1">
        <v>3.0455472270000001</v>
      </c>
      <c r="FI736" s="1">
        <v>4.6909853420000003</v>
      </c>
      <c r="FJ736" s="1">
        <v>1.6454381149999999</v>
      </c>
      <c r="FK736" s="1">
        <v>4.0994726290000001</v>
      </c>
      <c r="FL736" s="1">
        <v>7.7880400869999997</v>
      </c>
      <c r="FM736" s="1">
        <v>7.5425161840000001</v>
      </c>
      <c r="FN736" s="1">
        <v>9.7461895690000002</v>
      </c>
      <c r="FO736" s="1">
        <v>2.2036733850000001</v>
      </c>
      <c r="FP736" s="1">
        <v>8.7990367870000004</v>
      </c>
      <c r="FQ736" s="1">
        <v>11.198320649999999</v>
      </c>
      <c r="FR736" s="1">
        <v>7.3295543990000001</v>
      </c>
      <c r="FS736" s="1">
        <v>12.296419820000001</v>
      </c>
      <c r="FT736" s="1">
        <v>4.9668654219999997</v>
      </c>
      <c r="FU736" s="1">
        <v>9.6261242249999999</v>
      </c>
      <c r="FV736" s="1">
        <v>4.1557666219999998</v>
      </c>
      <c r="FW736" s="1">
        <v>3.0455472270000001</v>
      </c>
      <c r="FX736" s="1">
        <v>4.6326932650000003</v>
      </c>
      <c r="FY736" s="1">
        <v>1.587146038</v>
      </c>
      <c r="FZ736" s="1">
        <v>4.0265787550000001</v>
      </c>
      <c r="GA736" s="1">
        <v>6.2826264739999997</v>
      </c>
      <c r="GB736" s="1">
        <v>6.0285203349999996</v>
      </c>
      <c r="GC736" s="1">
        <v>7.7067292680000001</v>
      </c>
      <c r="GD736" s="1">
        <v>1.6782089330000001</v>
      </c>
      <c r="GE736" s="1">
        <v>6.0285203349999996</v>
      </c>
      <c r="GF736" s="1">
        <v>7.2546280129999996</v>
      </c>
      <c r="GG736" s="1">
        <v>6.8720710350000003</v>
      </c>
      <c r="GH736" s="1">
        <v>7.4154867580000001</v>
      </c>
      <c r="GI736" s="1">
        <v>0.54341572199999999</v>
      </c>
      <c r="GJ736" s="1">
        <v>7.4154867580000001</v>
      </c>
    </row>
    <row r="737" spans="1:192" x14ac:dyDescent="0.2">
      <c r="A737" s="1">
        <f t="shared" si="11"/>
        <v>736</v>
      </c>
      <c r="B737" s="1" t="s">
        <v>822</v>
      </c>
      <c r="C737" s="1">
        <v>-5.8388550999999997E-2</v>
      </c>
      <c r="D737" s="1">
        <v>1.8212933849999999</v>
      </c>
      <c r="E737" s="1">
        <v>-0.227484778</v>
      </c>
      <c r="F737" s="1">
        <v>-5.1646575E-2</v>
      </c>
      <c r="G737" s="1">
        <v>-0.139565677</v>
      </c>
      <c r="H737" s="1">
        <v>0.175838204</v>
      </c>
      <c r="I737" s="1">
        <v>5.5410399999999999E-2</v>
      </c>
      <c r="J737" s="1">
        <v>3.4272639000000001E-2</v>
      </c>
      <c r="K737" s="1">
        <v>-0.35018305</v>
      </c>
      <c r="L737" s="1">
        <v>0.78389632600000003</v>
      </c>
      <c r="M737" s="1">
        <v>0.76043737700000003</v>
      </c>
      <c r="N737" s="1">
        <v>1.2276199E-2</v>
      </c>
      <c r="O737" s="1">
        <v>0.85869881699999995</v>
      </c>
      <c r="P737" s="1">
        <v>7.7062266000000004E-2</v>
      </c>
      <c r="Q737" s="1">
        <v>291.75047710000001</v>
      </c>
      <c r="R737" s="1">
        <v>258.55155209999998</v>
      </c>
      <c r="S737" s="1">
        <v>289.00150689999998</v>
      </c>
      <c r="T737" s="1">
        <v>327.69832229999997</v>
      </c>
      <c r="U737" s="1">
        <v>1.6627347509999999</v>
      </c>
      <c r="V737" s="1">
        <v>-0.78514172599999998</v>
      </c>
      <c r="W737" s="1">
        <v>-0.56655751600000004</v>
      </c>
      <c r="X737" s="1">
        <v>1.3516989530000001</v>
      </c>
      <c r="Y737" s="1">
        <v>-54.194443139999997</v>
      </c>
      <c r="Z737" s="1">
        <v>-12.53643712</v>
      </c>
      <c r="AA737" s="1">
        <v>51.732411220000003</v>
      </c>
      <c r="AB737" s="1">
        <v>1.9414572779999999</v>
      </c>
      <c r="AC737" s="1">
        <v>-0.30940234</v>
      </c>
      <c r="AD737" s="1">
        <v>-0.44765538900000001</v>
      </c>
      <c r="AE737" s="1">
        <v>-0.45362400400000003</v>
      </c>
      <c r="AF737" s="1">
        <v>0.209091991</v>
      </c>
      <c r="AG737" s="1">
        <v>0.215823086</v>
      </c>
      <c r="AH737" s="1">
        <v>1.9550760650000001</v>
      </c>
      <c r="AI737" s="1">
        <v>1.956544139</v>
      </c>
      <c r="AJ737" s="1">
        <v>3.3334154999999997E-2</v>
      </c>
      <c r="AK737" s="1">
        <v>3.2039044000000003E-2</v>
      </c>
      <c r="AL737" s="1">
        <v>-20.424803489999999</v>
      </c>
      <c r="AM737" s="1">
        <v>-7.8883663640000004</v>
      </c>
      <c r="AN737" s="1">
        <v>0.27076745099999999</v>
      </c>
      <c r="AO737" s="1">
        <v>-8.5740520000000004E-3</v>
      </c>
      <c r="AP737" s="1">
        <v>2.3458949E-2</v>
      </c>
      <c r="AQ737" s="1">
        <v>7.4802491999999998E-2</v>
      </c>
      <c r="AR737" s="1">
        <v>582.95470279999995</v>
      </c>
      <c r="AS737" s="1">
        <v>9.5226344000000004E-2</v>
      </c>
      <c r="AT737" s="1">
        <v>21.01671778</v>
      </c>
      <c r="AU737" s="1">
        <v>5.2228156830000003</v>
      </c>
      <c r="AV737" s="1">
        <v>12.876351319999999</v>
      </c>
      <c r="AW737" s="1">
        <v>41.019651609999997</v>
      </c>
      <c r="AX737" s="1">
        <v>709.62385429999995</v>
      </c>
      <c r="AY737" s="1">
        <v>561.43237939999995</v>
      </c>
      <c r="AZ737" s="1">
        <v>0.68552551299999998</v>
      </c>
      <c r="BA737" s="1">
        <v>1.2950321840000001</v>
      </c>
      <c r="BB737" s="1">
        <v>1.0763388700000001</v>
      </c>
      <c r="BC737" s="1">
        <v>1.5146910819999999</v>
      </c>
      <c r="BD737" s="1">
        <v>0.43835221200000002</v>
      </c>
      <c r="BE737" s="1">
        <v>1.449208166</v>
      </c>
      <c r="BF737" s="1">
        <v>7.8982755500000001</v>
      </c>
      <c r="BG737" s="1">
        <v>6.1131216100000003</v>
      </c>
      <c r="BH737" s="1">
        <v>10.642997149999999</v>
      </c>
      <c r="BI737" s="1">
        <v>4.5298755369999997</v>
      </c>
      <c r="BJ737" s="1">
        <v>10.642997149999999</v>
      </c>
      <c r="BK737" s="1">
        <v>6.0464801120000002</v>
      </c>
      <c r="BL737" s="1">
        <v>4.5106019210000001</v>
      </c>
      <c r="BM737" s="1">
        <v>7.246834926</v>
      </c>
      <c r="BN737" s="1">
        <v>2.7362330049999999</v>
      </c>
      <c r="BO737" s="1">
        <v>6.342445176</v>
      </c>
      <c r="BP737" s="1">
        <v>-1.1240426459999999</v>
      </c>
      <c r="BQ737" s="1">
        <v>-1.64438522</v>
      </c>
      <c r="BR737" s="1">
        <v>1.9733605860000001</v>
      </c>
      <c r="BS737" s="1">
        <v>3.6177458059999998</v>
      </c>
      <c r="BT737" s="1">
        <v>1.9733605860000001</v>
      </c>
      <c r="BU737" s="1">
        <v>-4.9224374649999998</v>
      </c>
      <c r="BV737" s="1">
        <v>-8.3158057620000001</v>
      </c>
      <c r="BW737" s="1">
        <v>-3.7673271330000002</v>
      </c>
      <c r="BX737" s="1">
        <v>4.5484786289999999</v>
      </c>
      <c r="BY737" s="1">
        <v>-8.3158057620000001</v>
      </c>
      <c r="BZ737" s="1">
        <v>0.94570931499999999</v>
      </c>
      <c r="CA737" s="1">
        <v>0.89284934999999999</v>
      </c>
      <c r="CB737" s="1">
        <v>0.94984313300000001</v>
      </c>
      <c r="CC737" s="1">
        <v>5.6993782999999999E-2</v>
      </c>
      <c r="CD737" s="1">
        <v>0.89284934999999999</v>
      </c>
      <c r="CE737" s="1">
        <v>15.98822185</v>
      </c>
      <c r="CF737" s="1">
        <v>15.38529883</v>
      </c>
      <c r="CG737" s="1">
        <v>22.97103439</v>
      </c>
      <c r="CH737" s="1">
        <v>7.5857355530000001</v>
      </c>
      <c r="CI737" s="1">
        <v>22.97103439</v>
      </c>
      <c r="CJ737" s="1">
        <v>55.512897719999998</v>
      </c>
      <c r="CK737" s="1">
        <v>50.600867180000002</v>
      </c>
      <c r="CL737" s="1">
        <v>79.493983259999993</v>
      </c>
      <c r="CM737" s="1">
        <v>28.893116079999999</v>
      </c>
      <c r="CN737" s="1">
        <v>50.600867180000002</v>
      </c>
      <c r="CO737" s="1">
        <v>12.434135639999999</v>
      </c>
      <c r="CP737" s="1">
        <v>9.9099466009999997</v>
      </c>
      <c r="CQ737" s="1">
        <v>14.54957965</v>
      </c>
      <c r="CR737" s="1">
        <v>4.6396330470000002</v>
      </c>
      <c r="CS737" s="1">
        <v>11.220465129999999</v>
      </c>
      <c r="CT737" s="1">
        <v>15.024938110000001</v>
      </c>
      <c r="CU737" s="1">
        <v>14.17096216</v>
      </c>
      <c r="CV737" s="1">
        <v>27.339947670000001</v>
      </c>
      <c r="CW737" s="1">
        <v>13.1689855</v>
      </c>
      <c r="CX737" s="1">
        <v>15.63418278</v>
      </c>
      <c r="CY737" s="1">
        <v>88.911910860000006</v>
      </c>
      <c r="CZ737" s="1">
        <v>35.702690429999997</v>
      </c>
      <c r="DA737" s="1">
        <v>114.3411837</v>
      </c>
      <c r="DB737" s="1">
        <v>78.638493319999995</v>
      </c>
      <c r="DC737" s="1">
        <v>47.389323169999997</v>
      </c>
      <c r="DD737" s="1">
        <v>239.89720969999999</v>
      </c>
      <c r="DE737" s="1">
        <v>180.88159440000001</v>
      </c>
      <c r="DF737" s="1">
        <v>368.9460267</v>
      </c>
      <c r="DG737" s="1">
        <v>188.06443229999999</v>
      </c>
      <c r="DH737" s="1">
        <v>340.20689429999999</v>
      </c>
      <c r="DI737" s="1">
        <v>2.4306325129999999</v>
      </c>
      <c r="DJ737" s="1">
        <v>1.629519452</v>
      </c>
      <c r="DK737" s="1">
        <v>17.291941649999998</v>
      </c>
      <c r="DL737" s="1">
        <v>15.6624222</v>
      </c>
      <c r="DM737" s="1">
        <v>3.9953557800000001</v>
      </c>
      <c r="DN737" s="1">
        <v>129.4590809</v>
      </c>
      <c r="DO737" s="1">
        <v>44.936247080000001</v>
      </c>
      <c r="DP737" s="1">
        <v>303.92925480000002</v>
      </c>
      <c r="DQ737" s="1">
        <v>258.99300770000002</v>
      </c>
      <c r="DR737" s="1">
        <v>267.28773810000001</v>
      </c>
      <c r="DS737" s="2">
        <v>2.6799999999999998E-8</v>
      </c>
      <c r="DT737" s="1">
        <v>0</v>
      </c>
      <c r="DU737" s="1">
        <v>0.16316112599999999</v>
      </c>
      <c r="DV737" s="1">
        <v>0.16316112599999999</v>
      </c>
      <c r="DW737" s="1">
        <v>0</v>
      </c>
      <c r="DX737" s="1">
        <v>14.783394550000001</v>
      </c>
      <c r="DY737" s="1">
        <v>14.17096216</v>
      </c>
      <c r="DZ737" s="1">
        <v>20.853247</v>
      </c>
      <c r="EA737" s="1">
        <v>6.6822848370000001</v>
      </c>
      <c r="EB737" s="1">
        <v>15.63418278</v>
      </c>
      <c r="EC737" s="2">
        <v>3.47E-8</v>
      </c>
      <c r="ED737" s="1">
        <v>0</v>
      </c>
      <c r="EE737" s="1">
        <v>0.21157179000000001</v>
      </c>
      <c r="EF737" s="1">
        <v>0.21157179000000001</v>
      </c>
      <c r="EG737" s="1">
        <v>0</v>
      </c>
      <c r="EH737" s="1">
        <v>198.5381453</v>
      </c>
      <c r="EI737" s="1">
        <v>180.88159440000001</v>
      </c>
      <c r="EJ737" s="1">
        <v>340.0741324</v>
      </c>
      <c r="EK737" s="1">
        <v>159.19253800000001</v>
      </c>
      <c r="EL737" s="1">
        <v>340.0741324</v>
      </c>
      <c r="EM737" s="1">
        <v>55.217016030000003</v>
      </c>
      <c r="EN737" s="1">
        <v>50.600867180000002</v>
      </c>
      <c r="EO737" s="1">
        <v>66.838536939999997</v>
      </c>
      <c r="EP737" s="1">
        <v>16.237669759999999</v>
      </c>
      <c r="EQ737" s="1">
        <v>50.600867180000002</v>
      </c>
      <c r="ER737" s="1">
        <v>0.29588168999999997</v>
      </c>
      <c r="ES737" s="1">
        <v>0</v>
      </c>
      <c r="ET737" s="1">
        <v>13.119827989999999</v>
      </c>
      <c r="EU737" s="1">
        <v>13.119827989999999</v>
      </c>
      <c r="EV737" s="1">
        <v>0</v>
      </c>
      <c r="EW737" s="1">
        <v>535.06870570000001</v>
      </c>
      <c r="EX737" s="1">
        <v>417.99915449999997</v>
      </c>
      <c r="EY737" s="1">
        <v>583.31224399999996</v>
      </c>
      <c r="EZ737" s="1">
        <v>165.3130894</v>
      </c>
      <c r="FA737" s="1">
        <v>579.11484910000001</v>
      </c>
      <c r="FB737" s="1">
        <v>45.643865939999998</v>
      </c>
      <c r="FC737" s="1">
        <v>0</v>
      </c>
      <c r="FD737" s="1">
        <v>163.7185996</v>
      </c>
      <c r="FE737" s="1">
        <v>163.7185996</v>
      </c>
      <c r="FF737" s="1">
        <v>0.138935529</v>
      </c>
      <c r="FG737" s="1">
        <v>4.6926527919999996</v>
      </c>
      <c r="FH737" s="1">
        <v>3.0701798359999999</v>
      </c>
      <c r="FI737" s="1">
        <v>5.0634734750000003</v>
      </c>
      <c r="FJ737" s="1">
        <v>1.993293639</v>
      </c>
      <c r="FK737" s="1">
        <v>3.9590970319999998</v>
      </c>
      <c r="FL737" s="1">
        <v>8.0768817740000003</v>
      </c>
      <c r="FM737" s="1">
        <v>7.4354491429999996</v>
      </c>
      <c r="FN737" s="1">
        <v>11.054049020000001</v>
      </c>
      <c r="FO737" s="1">
        <v>3.6185998760000002</v>
      </c>
      <c r="FP737" s="1">
        <v>10.43496835</v>
      </c>
      <c r="FQ737" s="1">
        <v>11.40015949</v>
      </c>
      <c r="FR737" s="1">
        <v>6.9563501849999998</v>
      </c>
      <c r="FS737" s="1">
        <v>13.316290459999999</v>
      </c>
      <c r="FT737" s="1">
        <v>6.3599402720000002</v>
      </c>
      <c r="FU737" s="1">
        <v>10.433429909999999</v>
      </c>
      <c r="FV737" s="1">
        <v>4.2225158240000003</v>
      </c>
      <c r="FW737" s="1">
        <v>3.0701798359999999</v>
      </c>
      <c r="FX737" s="1">
        <v>4.6614266689999999</v>
      </c>
      <c r="FY737" s="1">
        <v>1.5912468340000001</v>
      </c>
      <c r="FZ737" s="1">
        <v>3.6600568299999998</v>
      </c>
      <c r="GA737" s="1">
        <v>6.5258174350000004</v>
      </c>
      <c r="GB737" s="1">
        <v>6.0469112279999999</v>
      </c>
      <c r="GC737" s="1">
        <v>7.9775364450000001</v>
      </c>
      <c r="GD737" s="1">
        <v>1.9306252180000001</v>
      </c>
      <c r="GE737" s="1">
        <v>7.02557586</v>
      </c>
      <c r="GF737" s="1">
        <v>7.3280999659999999</v>
      </c>
      <c r="GG737" s="1">
        <v>6.7047672240000002</v>
      </c>
      <c r="GH737" s="1">
        <v>7.4032116940000003</v>
      </c>
      <c r="GI737" s="1">
        <v>0.69844446999999998</v>
      </c>
      <c r="GJ737" s="1">
        <v>7.2911187010000003</v>
      </c>
    </row>
    <row r="738" spans="1:192" x14ac:dyDescent="0.2">
      <c r="A738" s="1">
        <f t="shared" si="11"/>
        <v>737</v>
      </c>
      <c r="B738" s="1" t="s">
        <v>821</v>
      </c>
      <c r="C738" s="1">
        <v>-5.3251029999999998E-2</v>
      </c>
      <c r="D738" s="1">
        <v>1.8410981390000001</v>
      </c>
      <c r="E738" s="1">
        <v>-0.21846751</v>
      </c>
      <c r="F738" s="1">
        <v>-5.2148826000000002E-2</v>
      </c>
      <c r="G738" s="1">
        <v>-0.13530816800000001</v>
      </c>
      <c r="H738" s="1">
        <v>0.16631868499999999</v>
      </c>
      <c r="I738" s="1">
        <v>5.5041924999999998E-2</v>
      </c>
      <c r="J738" s="1">
        <v>2.1853094999999999E-2</v>
      </c>
      <c r="K738" s="1">
        <v>-0.33227522599999998</v>
      </c>
      <c r="L738" s="1">
        <v>0.79287771900000004</v>
      </c>
      <c r="M738" s="1">
        <v>0.76553627999999996</v>
      </c>
      <c r="N738" s="1">
        <v>1.353389E-2</v>
      </c>
      <c r="O738" s="1">
        <v>0.99616523099999998</v>
      </c>
      <c r="P738" s="1">
        <v>0.253990518</v>
      </c>
      <c r="Q738" s="1">
        <v>291.42092259999998</v>
      </c>
      <c r="R738" s="1">
        <v>271.35528570000002</v>
      </c>
      <c r="S738" s="1">
        <v>286.49445029999998</v>
      </c>
      <c r="T738" s="1">
        <v>316.41303190000002</v>
      </c>
      <c r="U738" s="1">
        <v>1.7253742409999999</v>
      </c>
      <c r="V738" s="1">
        <v>-0.81352659000000005</v>
      </c>
      <c r="W738" s="1">
        <v>-0.58924648099999999</v>
      </c>
      <c r="X738" s="1">
        <v>1.402773066</v>
      </c>
      <c r="Y738" s="1">
        <v>-54.185703340000003</v>
      </c>
      <c r="Z738" s="1">
        <v>-14.833533770000001</v>
      </c>
      <c r="AA738" s="1">
        <v>50.31960144</v>
      </c>
      <c r="AB738" s="1">
        <v>1.9087150420000001</v>
      </c>
      <c r="AC738" s="1">
        <v>-0.30688124100000003</v>
      </c>
      <c r="AD738" s="1">
        <v>-0.44571101899999999</v>
      </c>
      <c r="AE738" s="1">
        <v>-0.46276503899999999</v>
      </c>
      <c r="AF738" s="1">
        <v>0.197692584</v>
      </c>
      <c r="AG738" s="1">
        <v>0.21780010999999999</v>
      </c>
      <c r="AH738" s="1">
        <v>1.948447958</v>
      </c>
      <c r="AI738" s="1">
        <v>1.952696416</v>
      </c>
      <c r="AJ738" s="1">
        <v>3.6686973999999997E-2</v>
      </c>
      <c r="AK738" s="1">
        <v>3.3974699999999997E-2</v>
      </c>
      <c r="AL738" s="1">
        <v>-25.49294656</v>
      </c>
      <c r="AM738" s="1">
        <v>-10.659412789999999</v>
      </c>
      <c r="AN738" s="1">
        <v>0.25673629599999997</v>
      </c>
      <c r="AO738" s="1">
        <v>-1.4933675E-2</v>
      </c>
      <c r="AP738" s="1">
        <v>2.7341437999999999E-2</v>
      </c>
      <c r="AQ738" s="1">
        <v>0.203287512</v>
      </c>
      <c r="AR738" s="1">
        <v>689.56131370000003</v>
      </c>
      <c r="AS738" s="1">
        <v>7.4317890999999997E-2</v>
      </c>
      <c r="AT738" s="1">
        <v>22.542636130000002</v>
      </c>
      <c r="AU738" s="1">
        <v>5.7223395950000002</v>
      </c>
      <c r="AV738" s="1">
        <v>13.514779730000001</v>
      </c>
      <c r="AW738" s="1">
        <v>48.478035159999997</v>
      </c>
      <c r="AX738" s="1">
        <v>813.61321369999996</v>
      </c>
      <c r="AY738" s="1">
        <v>595.96189609999999</v>
      </c>
      <c r="AZ738" s="1">
        <v>0.70739554199999999</v>
      </c>
      <c r="BA738" s="1">
        <v>1.3359387709999999</v>
      </c>
      <c r="BB738" s="1">
        <v>1.061064403</v>
      </c>
      <c r="BC738" s="1">
        <v>1.592162879</v>
      </c>
      <c r="BD738" s="1">
        <v>0.53109847600000004</v>
      </c>
      <c r="BE738" s="1">
        <v>1.359720467</v>
      </c>
      <c r="BF738" s="1">
        <v>9.9475035330000008</v>
      </c>
      <c r="BG738" s="1">
        <v>4.8375572829999998</v>
      </c>
      <c r="BH738" s="1">
        <v>11.138488000000001</v>
      </c>
      <c r="BI738" s="1">
        <v>6.3009307190000001</v>
      </c>
      <c r="BJ738" s="1">
        <v>10.582763780000001</v>
      </c>
      <c r="BK738" s="1">
        <v>4.9683256939999998</v>
      </c>
      <c r="BL738" s="1">
        <v>2.697323935</v>
      </c>
      <c r="BM738" s="1">
        <v>7.6452168650000001</v>
      </c>
      <c r="BN738" s="1">
        <v>4.9478929300000001</v>
      </c>
      <c r="BO738" s="1">
        <v>4.786697148</v>
      </c>
      <c r="BP738" s="1">
        <v>3.0466395450000001</v>
      </c>
      <c r="BQ738" s="1">
        <v>-1.443950802</v>
      </c>
      <c r="BR738" s="1">
        <v>4.1007623320000004</v>
      </c>
      <c r="BS738" s="1">
        <v>5.5447131330000001</v>
      </c>
      <c r="BT738" s="1">
        <v>3.8366668700000002</v>
      </c>
      <c r="BU738" s="1">
        <v>-8.0149652390000004</v>
      </c>
      <c r="BV738" s="1">
        <v>-9.0803718280000005</v>
      </c>
      <c r="BW738" s="1">
        <v>-2.8986636099999998</v>
      </c>
      <c r="BX738" s="1">
        <v>6.1817082179999998</v>
      </c>
      <c r="BY738" s="1">
        <v>-8.6233640180000002</v>
      </c>
      <c r="BZ738" s="1">
        <v>0.93683274100000002</v>
      </c>
      <c r="CA738" s="1">
        <v>0.909253007</v>
      </c>
      <c r="CB738" s="1">
        <v>0.94453684900000001</v>
      </c>
      <c r="CC738" s="1">
        <v>3.5283841000000003E-2</v>
      </c>
      <c r="CD738" s="1">
        <v>0.91957196399999996</v>
      </c>
      <c r="CE738" s="1">
        <v>17.337019229999999</v>
      </c>
      <c r="CF738" s="1">
        <v>16.224177650000001</v>
      </c>
      <c r="CG738" s="1">
        <v>20.869136940000001</v>
      </c>
      <c r="CH738" s="1">
        <v>4.6449592940000004</v>
      </c>
      <c r="CI738" s="1">
        <v>19.471957929999999</v>
      </c>
      <c r="CJ738" s="1">
        <v>51.246784040000001</v>
      </c>
      <c r="CK738" s="1">
        <v>50.081052569999997</v>
      </c>
      <c r="CL738" s="1">
        <v>64.020869809999994</v>
      </c>
      <c r="CM738" s="1">
        <v>13.939817229999999</v>
      </c>
      <c r="CN738" s="1">
        <v>50.081052569999997</v>
      </c>
      <c r="CO738" s="1">
        <v>11.050434510000001</v>
      </c>
      <c r="CP738" s="1">
        <v>9.7373723329999997</v>
      </c>
      <c r="CQ738" s="1">
        <v>11.86683421</v>
      </c>
      <c r="CR738" s="1">
        <v>2.1294618769999998</v>
      </c>
      <c r="CS738" s="1">
        <v>11.134700949999999</v>
      </c>
      <c r="CT738" s="1">
        <v>14.62047525</v>
      </c>
      <c r="CU738" s="1">
        <v>14.28601168</v>
      </c>
      <c r="CV738" s="1">
        <v>25.72716269</v>
      </c>
      <c r="CW738" s="1">
        <v>11.44115102</v>
      </c>
      <c r="CX738" s="1">
        <v>14.449172799999999</v>
      </c>
      <c r="CY738" s="1">
        <v>77.178264639999995</v>
      </c>
      <c r="CZ738" s="1">
        <v>48.675735969999998</v>
      </c>
      <c r="DA738" s="1">
        <v>97.441118770000003</v>
      </c>
      <c r="DB738" s="1">
        <v>48.765382799999998</v>
      </c>
      <c r="DC738" s="1">
        <v>57.534844290000002</v>
      </c>
      <c r="DD738" s="1">
        <v>238.4385552</v>
      </c>
      <c r="DE738" s="1">
        <v>213.54343800000001</v>
      </c>
      <c r="DF738" s="1">
        <v>380.23732999999999</v>
      </c>
      <c r="DG738" s="1">
        <v>166.69389200000001</v>
      </c>
      <c r="DH738" s="1">
        <v>252.955232</v>
      </c>
      <c r="DI738" s="1">
        <v>3.5022904420000001</v>
      </c>
      <c r="DJ738" s="1">
        <v>2.3093574769999998</v>
      </c>
      <c r="DK738" s="1">
        <v>14.185604830000001</v>
      </c>
      <c r="DL738" s="1">
        <v>11.87624735</v>
      </c>
      <c r="DM738" s="1">
        <v>2.6701945829999998</v>
      </c>
      <c r="DN738" s="1">
        <v>136.87412670000001</v>
      </c>
      <c r="DO738" s="1">
        <v>123.96160070000001</v>
      </c>
      <c r="DP738" s="1">
        <v>305.38225990000001</v>
      </c>
      <c r="DQ738" s="1">
        <v>181.42065919999999</v>
      </c>
      <c r="DR738" s="1">
        <v>160.47673950000001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14.61054521</v>
      </c>
      <c r="DY738" s="1">
        <v>14.28601168</v>
      </c>
      <c r="DZ738" s="1">
        <v>21.34377628</v>
      </c>
      <c r="EA738" s="1">
        <v>7.0577646080000003</v>
      </c>
      <c r="EB738" s="1">
        <v>14.449172799999999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235.7370765</v>
      </c>
      <c r="EI738" s="1">
        <v>213.54343800000001</v>
      </c>
      <c r="EJ738" s="1">
        <v>302.9420781</v>
      </c>
      <c r="EK738" s="1">
        <v>89.398640069999999</v>
      </c>
      <c r="EL738" s="1">
        <v>252.955232</v>
      </c>
      <c r="EM738" s="1">
        <v>51.235453309999997</v>
      </c>
      <c r="EN738" s="1">
        <v>50.081052569999997</v>
      </c>
      <c r="EO738" s="1">
        <v>60.898844410000002</v>
      </c>
      <c r="EP738" s="1">
        <v>10.81779184</v>
      </c>
      <c r="EQ738" s="1">
        <v>50.081052569999997</v>
      </c>
      <c r="ER738" s="1">
        <v>1.1330728999999999E-2</v>
      </c>
      <c r="ES738" s="1">
        <v>0</v>
      </c>
      <c r="ET738" s="1">
        <v>4.3812945980000002</v>
      </c>
      <c r="EU738" s="1">
        <v>4.3812945980000002</v>
      </c>
      <c r="EV738" s="1">
        <v>0</v>
      </c>
      <c r="EW738" s="1">
        <v>685.30740979999996</v>
      </c>
      <c r="EX738" s="1">
        <v>593.60927819999995</v>
      </c>
      <c r="EY738" s="1">
        <v>690.4900705</v>
      </c>
      <c r="EZ738" s="1">
        <v>96.880792339999999</v>
      </c>
      <c r="FA738" s="1">
        <v>687.53619149999997</v>
      </c>
      <c r="FB738" s="1">
        <v>3.3596377450000001</v>
      </c>
      <c r="FC738" s="1">
        <v>0</v>
      </c>
      <c r="FD738" s="1">
        <v>96.582225390000005</v>
      </c>
      <c r="FE738" s="1">
        <v>96.582225390000005</v>
      </c>
      <c r="FF738" s="1">
        <v>0</v>
      </c>
      <c r="FG738" s="1">
        <v>4.9363585130000001</v>
      </c>
      <c r="FH738" s="1">
        <v>3.9103993620000002</v>
      </c>
      <c r="FI738" s="1">
        <v>5.0840348909999999</v>
      </c>
      <c r="FJ738" s="1">
        <v>1.173635529</v>
      </c>
      <c r="FK738" s="1">
        <v>4.2198102369999999</v>
      </c>
      <c r="FL738" s="1">
        <v>8.6122844930000007</v>
      </c>
      <c r="FM738" s="1">
        <v>7.9926208049999996</v>
      </c>
      <c r="FN738" s="1">
        <v>9.3885623420000002</v>
      </c>
      <c r="FO738" s="1">
        <v>1.3959415369999999</v>
      </c>
      <c r="FP738" s="1">
        <v>9.0047253870000006</v>
      </c>
      <c r="FQ738" s="1">
        <v>11.11086959</v>
      </c>
      <c r="FR738" s="1">
        <v>8.5910740390000004</v>
      </c>
      <c r="FS738" s="1">
        <v>11.71241217</v>
      </c>
      <c r="FT738" s="1">
        <v>3.1213381349999998</v>
      </c>
      <c r="FU738" s="1">
        <v>10.771422299999999</v>
      </c>
      <c r="FV738" s="1">
        <v>4.4770354530000001</v>
      </c>
      <c r="FW738" s="1">
        <v>3.687489416</v>
      </c>
      <c r="FX738" s="1">
        <v>4.9997583639999998</v>
      </c>
      <c r="FY738" s="1">
        <v>1.312268948</v>
      </c>
      <c r="FZ738" s="1">
        <v>4.0466027459999996</v>
      </c>
      <c r="GA738" s="1">
        <v>6.4223242730000001</v>
      </c>
      <c r="GB738" s="1">
        <v>6.060266564</v>
      </c>
      <c r="GC738" s="1">
        <v>7.9531435899999998</v>
      </c>
      <c r="GD738" s="1">
        <v>1.892877025</v>
      </c>
      <c r="GE738" s="1">
        <v>6.3328935309999999</v>
      </c>
      <c r="GF738" s="1">
        <v>7.186714437</v>
      </c>
      <c r="GG738" s="1">
        <v>7.0974678730000003</v>
      </c>
      <c r="GH738" s="1">
        <v>7.3399440069999997</v>
      </c>
      <c r="GI738" s="1">
        <v>0.24247613400000001</v>
      </c>
      <c r="GJ738" s="1">
        <v>7.2286731240000002</v>
      </c>
    </row>
    <row r="739" spans="1:192" x14ac:dyDescent="0.2">
      <c r="A739" s="1">
        <f t="shared" si="11"/>
        <v>738</v>
      </c>
      <c r="B739" s="1" t="s">
        <v>820</v>
      </c>
      <c r="C739" s="1">
        <v>-2.8159165999999999E-2</v>
      </c>
      <c r="D739" s="1">
        <v>1.8948084940000001</v>
      </c>
      <c r="E739" s="1">
        <v>-0.25385511700000002</v>
      </c>
      <c r="F739" s="1">
        <v>-7.3234190000000005E-2</v>
      </c>
      <c r="G739" s="1">
        <v>-0.16354465400000001</v>
      </c>
      <c r="H739" s="1">
        <v>0.18062092699999999</v>
      </c>
      <c r="I739" s="1">
        <v>7.4048585E-2</v>
      </c>
      <c r="J739" s="1">
        <v>1.6664149999999999E-2</v>
      </c>
      <c r="K739" s="1">
        <v>-0.41261531800000001</v>
      </c>
      <c r="L739" s="1">
        <v>0.81039343100000005</v>
      </c>
      <c r="M739" s="1">
        <v>0.78894621700000001</v>
      </c>
      <c r="N739" s="1">
        <v>6.5789250000000002E-3</v>
      </c>
      <c r="O739" s="1">
        <v>1.16835745</v>
      </c>
      <c r="P739" s="1">
        <v>0.46180083900000002</v>
      </c>
      <c r="Q739" s="1">
        <v>296.35890219999999</v>
      </c>
      <c r="R739" s="1">
        <v>282.32596840000002</v>
      </c>
      <c r="S739" s="1">
        <v>285.50127199999997</v>
      </c>
      <c r="T739" s="1">
        <v>321.24949859999998</v>
      </c>
      <c r="U739" s="1">
        <v>1.8046333830000001</v>
      </c>
      <c r="V739" s="1">
        <v>-0.75016009299999997</v>
      </c>
      <c r="W739" s="1">
        <v>-0.72323055599999997</v>
      </c>
      <c r="X739" s="1">
        <v>1.4733904069999999</v>
      </c>
      <c r="Y739" s="1">
        <v>-54.152422610000002</v>
      </c>
      <c r="Z739" s="1">
        <v>-4.263134472</v>
      </c>
      <c r="AA739" s="1">
        <v>50.00636334</v>
      </c>
      <c r="AB739" s="1">
        <v>1.9019038909999999</v>
      </c>
      <c r="AC739" s="1">
        <v>-0.332939922</v>
      </c>
      <c r="AD739" s="1">
        <v>-0.500702443</v>
      </c>
      <c r="AE739" s="1">
        <v>-0.50127185399999996</v>
      </c>
      <c r="AF739" s="1">
        <v>0.198179092</v>
      </c>
      <c r="AG739" s="1">
        <v>0.198745912</v>
      </c>
      <c r="AH739" s="1">
        <v>1.9522896409999999</v>
      </c>
      <c r="AI739" s="1">
        <v>1.952589162</v>
      </c>
      <c r="AJ739" s="1">
        <v>3.7194339999999999E-2</v>
      </c>
      <c r="AK739" s="1">
        <v>3.6730779999999998E-2</v>
      </c>
      <c r="AL739" s="1">
        <v>-15.66085805</v>
      </c>
      <c r="AM739" s="1">
        <v>-11.39772357</v>
      </c>
      <c r="AN739" s="1">
        <v>0.300295749</v>
      </c>
      <c r="AO739" s="1">
        <v>-2.7069075000000001E-2</v>
      </c>
      <c r="AP739" s="1">
        <v>2.1447213999999999E-2</v>
      </c>
      <c r="AQ739" s="1">
        <v>0.35796401999999999</v>
      </c>
      <c r="AR739" s="1">
        <v>425.55725710000002</v>
      </c>
      <c r="AS739" s="1">
        <v>0.11875390199999999</v>
      </c>
      <c r="AT739" s="1">
        <v>19.0474912</v>
      </c>
      <c r="AU739" s="1">
        <v>5.3183872340000002</v>
      </c>
      <c r="AV739" s="1">
        <v>10.26501197</v>
      </c>
      <c r="AW739" s="1">
        <v>36.798936210000001</v>
      </c>
      <c r="AX739" s="1">
        <v>454.28318769999998</v>
      </c>
      <c r="AY739" s="1">
        <v>406.36256659999998</v>
      </c>
      <c r="AZ739" s="1">
        <v>0.70326907900000002</v>
      </c>
      <c r="BA739" s="1">
        <v>4.0672549130000002</v>
      </c>
      <c r="BB739" s="1">
        <v>2.827871161</v>
      </c>
      <c r="BC739" s="1">
        <v>7.0388497970000001</v>
      </c>
      <c r="BD739" s="1">
        <v>4.2109786360000001</v>
      </c>
      <c r="BE739" s="1">
        <v>2.8373391560000001</v>
      </c>
      <c r="BF739" s="1">
        <v>16.31998295</v>
      </c>
      <c r="BG739" s="1">
        <v>9.2673198840000008</v>
      </c>
      <c r="BH739" s="1">
        <v>41.358434410000001</v>
      </c>
      <c r="BI739" s="1">
        <v>32.091114519999998</v>
      </c>
      <c r="BJ739" s="1">
        <v>35.382856289999999</v>
      </c>
      <c r="BK739" s="1">
        <v>11.744566499999999</v>
      </c>
      <c r="BL739" s="1">
        <v>7.0024346749999999</v>
      </c>
      <c r="BM739" s="1">
        <v>27.19361069</v>
      </c>
      <c r="BN739" s="1">
        <v>20.19117601</v>
      </c>
      <c r="BO739" s="1">
        <v>21.597645109999998</v>
      </c>
      <c r="BP739" s="1">
        <v>-0.70005195600000003</v>
      </c>
      <c r="BQ739" s="1">
        <v>-8.6363498859999996</v>
      </c>
      <c r="BR739" s="1">
        <v>9.5709011309999994</v>
      </c>
      <c r="BS739" s="1">
        <v>18.207251020000001</v>
      </c>
      <c r="BT739" s="1">
        <v>5.8183238309999998</v>
      </c>
      <c r="BU739" s="1">
        <v>-11.044514550000001</v>
      </c>
      <c r="BV739" s="1">
        <v>-32.34628026</v>
      </c>
      <c r="BW739" s="1">
        <v>-5.9843686170000003</v>
      </c>
      <c r="BX739" s="1">
        <v>26.361911639999999</v>
      </c>
      <c r="BY739" s="1">
        <v>-27.415968939999999</v>
      </c>
      <c r="BZ739" s="1">
        <v>0.93554816500000004</v>
      </c>
      <c r="CA739" s="1">
        <v>0.93421834999999998</v>
      </c>
      <c r="CB739" s="1">
        <v>0.94021162700000005</v>
      </c>
      <c r="CC739" s="1">
        <v>5.993277E-3</v>
      </c>
      <c r="CD739" s="1">
        <v>0.93754623400000003</v>
      </c>
      <c r="CE739" s="1">
        <v>17.58177869</v>
      </c>
      <c r="CF739" s="1">
        <v>16.89756225</v>
      </c>
      <c r="CG739" s="1">
        <v>17.773017379999999</v>
      </c>
      <c r="CH739" s="1">
        <v>0.875455121</v>
      </c>
      <c r="CI739" s="1">
        <v>17.287394200000001</v>
      </c>
      <c r="CJ739" s="1">
        <v>50.536582639999999</v>
      </c>
      <c r="CK739" s="1">
        <v>50.185643040000002</v>
      </c>
      <c r="CL739" s="1">
        <v>50.853976109999998</v>
      </c>
      <c r="CM739" s="1">
        <v>0.66833307399999997</v>
      </c>
      <c r="CN739" s="1">
        <v>50.185643040000002</v>
      </c>
      <c r="CO739" s="1">
        <v>11.376500910000001</v>
      </c>
      <c r="CP739" s="1">
        <v>11.21837332</v>
      </c>
      <c r="CQ739" s="1">
        <v>11.45683959</v>
      </c>
      <c r="CR739" s="1">
        <v>0.23846626100000001</v>
      </c>
      <c r="CS739" s="1">
        <v>11.21837332</v>
      </c>
      <c r="CT739" s="1">
        <v>14.006963320000001</v>
      </c>
      <c r="CU739" s="1">
        <v>13.822675909999999</v>
      </c>
      <c r="CV739" s="1">
        <v>14.27450672</v>
      </c>
      <c r="CW739" s="1">
        <v>0.451830811</v>
      </c>
      <c r="CX739" s="1">
        <v>14.1563195</v>
      </c>
      <c r="CY739" s="1">
        <v>72.265830010000002</v>
      </c>
      <c r="CZ739" s="1">
        <v>58.782864549999999</v>
      </c>
      <c r="DA739" s="1">
        <v>89.688063130000003</v>
      </c>
      <c r="DB739" s="1">
        <v>30.90519858</v>
      </c>
      <c r="DC739" s="1">
        <v>61.264620020000002</v>
      </c>
      <c r="DD739" s="1">
        <v>130.39922490000001</v>
      </c>
      <c r="DE739" s="1">
        <v>129.33584590000001</v>
      </c>
      <c r="DF739" s="1">
        <v>133.3567712</v>
      </c>
      <c r="DG739" s="1">
        <v>4.0209253409999999</v>
      </c>
      <c r="DH739" s="1">
        <v>132.2668414</v>
      </c>
      <c r="DI739" s="1">
        <v>1.6092569539999999</v>
      </c>
      <c r="DJ739" s="1">
        <v>1.3701350969999999</v>
      </c>
      <c r="DK739" s="1">
        <v>2.2581081489999999</v>
      </c>
      <c r="DL739" s="1">
        <v>0.88797305199999998</v>
      </c>
      <c r="DM739" s="1">
        <v>2.2581081489999999</v>
      </c>
      <c r="DN739" s="1">
        <v>48.701417309999997</v>
      </c>
      <c r="DO739" s="1">
        <v>31.870083600000001</v>
      </c>
      <c r="DP739" s="1">
        <v>72.122360159999999</v>
      </c>
      <c r="DQ739" s="1">
        <v>40.252276559999999</v>
      </c>
      <c r="DR739" s="1">
        <v>64.55391788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14.006963320000001</v>
      </c>
      <c r="DY739" s="1">
        <v>13.822675909999999</v>
      </c>
      <c r="DZ739" s="1">
        <v>14.27450672</v>
      </c>
      <c r="EA739" s="1">
        <v>0.451830811</v>
      </c>
      <c r="EB739" s="1">
        <v>14.1563195</v>
      </c>
      <c r="EC739" s="1">
        <v>2.3798746999999999E-2</v>
      </c>
      <c r="ED739" s="1">
        <v>0</v>
      </c>
      <c r="EE739" s="1">
        <v>0.16730639899999999</v>
      </c>
      <c r="EF739" s="1">
        <v>0.16730639899999999</v>
      </c>
      <c r="EG739" s="1">
        <v>0</v>
      </c>
      <c r="EH739" s="1">
        <v>130.27359580000001</v>
      </c>
      <c r="EI739" s="1">
        <v>129.33584590000001</v>
      </c>
      <c r="EJ739" s="1">
        <v>133.34219440000001</v>
      </c>
      <c r="EK739" s="1">
        <v>4.0063485549999998</v>
      </c>
      <c r="EL739" s="1">
        <v>132.239902</v>
      </c>
      <c r="EM739" s="1">
        <v>50.536582639999999</v>
      </c>
      <c r="EN739" s="1">
        <v>50.185643040000002</v>
      </c>
      <c r="EO739" s="1">
        <v>50.853976109999998</v>
      </c>
      <c r="EP739" s="1">
        <v>0.66833307399999997</v>
      </c>
      <c r="EQ739" s="1">
        <v>50.185643040000002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424.35606669999999</v>
      </c>
      <c r="EX739" s="1">
        <v>422.89403379999999</v>
      </c>
      <c r="EY739" s="1">
        <v>425.83171870000001</v>
      </c>
      <c r="EZ739" s="1">
        <v>2.9376848180000001</v>
      </c>
      <c r="FA739" s="1">
        <v>422.89403379999999</v>
      </c>
      <c r="FB739" s="1">
        <v>0.57328205099999996</v>
      </c>
      <c r="FC739" s="1">
        <v>0</v>
      </c>
      <c r="FD739" s="1">
        <v>2.4922532519999998</v>
      </c>
      <c r="FE739" s="1">
        <v>2.4922532519999998</v>
      </c>
      <c r="FF739" s="1">
        <v>1.1263379630000001</v>
      </c>
      <c r="FG739" s="1">
        <v>4.7010451</v>
      </c>
      <c r="FH739" s="1">
        <v>4.2242098109999997</v>
      </c>
      <c r="FI739" s="1">
        <v>5.2941804379999997</v>
      </c>
      <c r="FJ739" s="1">
        <v>1.069970627</v>
      </c>
      <c r="FK739" s="1">
        <v>4.3281335759999999</v>
      </c>
      <c r="FL739" s="1">
        <v>7.4395101600000002</v>
      </c>
      <c r="FM739" s="1">
        <v>6.3430635410000002</v>
      </c>
      <c r="FN739" s="1">
        <v>8.2177133530000006</v>
      </c>
      <c r="FO739" s="1">
        <v>1.874649813</v>
      </c>
      <c r="FP739" s="1">
        <v>7.8301359650000002</v>
      </c>
      <c r="FQ739" s="1">
        <v>8.5568481730000006</v>
      </c>
      <c r="FR739" s="1">
        <v>7.1656554039999998</v>
      </c>
      <c r="FS739" s="1">
        <v>9.1776508620000001</v>
      </c>
      <c r="FT739" s="1">
        <v>2.0119954569999998</v>
      </c>
      <c r="FU739" s="1">
        <v>8.7904458289999994</v>
      </c>
      <c r="FV739" s="1">
        <v>4.3704419579999998</v>
      </c>
      <c r="FW739" s="1">
        <v>4.2242098109999997</v>
      </c>
      <c r="FX739" s="1">
        <v>4.7662370090000001</v>
      </c>
      <c r="FY739" s="1">
        <v>0.54202719799999999</v>
      </c>
      <c r="FZ739" s="1">
        <v>4.2423997370000004</v>
      </c>
      <c r="GA739" s="1">
        <v>6.6497975970000001</v>
      </c>
      <c r="GB739" s="1">
        <v>6.0294412319999999</v>
      </c>
      <c r="GC739" s="1">
        <v>7.436299172</v>
      </c>
      <c r="GD739" s="1">
        <v>1.4068579400000001</v>
      </c>
      <c r="GE739" s="1">
        <v>6.9986764340000001</v>
      </c>
      <c r="GF739" s="1">
        <v>6.9584834310000003</v>
      </c>
      <c r="GG739" s="1">
        <v>6.9067278810000001</v>
      </c>
      <c r="GH739" s="1">
        <v>7.071873772</v>
      </c>
      <c r="GI739" s="1">
        <v>0.16514589099999999</v>
      </c>
      <c r="GJ739" s="1">
        <v>6.9686222510000002</v>
      </c>
    </row>
    <row r="740" spans="1:192" x14ac:dyDescent="0.2">
      <c r="A740" s="1">
        <f t="shared" si="11"/>
        <v>739</v>
      </c>
      <c r="B740" s="1" t="s">
        <v>819</v>
      </c>
      <c r="C740" s="1">
        <v>-2.4164155999999999E-2</v>
      </c>
      <c r="D740" s="1">
        <v>1.9034526460000001</v>
      </c>
      <c r="E740" s="1">
        <v>-0.25796749099999999</v>
      </c>
      <c r="F740" s="1">
        <v>-7.8692819999999997E-2</v>
      </c>
      <c r="G740" s="1">
        <v>-0.16833015500000001</v>
      </c>
      <c r="H740" s="1">
        <v>0.179274672</v>
      </c>
      <c r="I740" s="1">
        <v>7.9036305000000001E-2</v>
      </c>
      <c r="J740" s="1">
        <v>6.8170879999999998E-3</v>
      </c>
      <c r="K740" s="1">
        <v>-0.40767481500000002</v>
      </c>
      <c r="L740" s="1">
        <v>0.81269197000000004</v>
      </c>
      <c r="M740" s="1">
        <v>0.79191272899999998</v>
      </c>
      <c r="N740" s="1">
        <v>5.1161560000000002E-3</v>
      </c>
      <c r="O740" s="1">
        <v>1.1650808610000001</v>
      </c>
      <c r="P740" s="1">
        <v>0.45482850200000002</v>
      </c>
      <c r="Q740" s="1">
        <v>296.97498180000002</v>
      </c>
      <c r="R740" s="1">
        <v>282.40226990000002</v>
      </c>
      <c r="S740" s="1">
        <v>286.37815219999999</v>
      </c>
      <c r="T740" s="1">
        <v>322.14455420000002</v>
      </c>
      <c r="U740" s="1">
        <v>1.8072717389999999</v>
      </c>
      <c r="V740" s="1">
        <v>-0.75555048800000002</v>
      </c>
      <c r="W740" s="1">
        <v>-0.71990023599999997</v>
      </c>
      <c r="X740" s="1">
        <v>1.475451026</v>
      </c>
      <c r="Y740" s="1">
        <v>-54.148117020000001</v>
      </c>
      <c r="Z740" s="1">
        <v>-4.3275825929999998</v>
      </c>
      <c r="AA740" s="1">
        <v>50.155616029999997</v>
      </c>
      <c r="AB740" s="1">
        <v>1.9020960229999999</v>
      </c>
      <c r="AC740" s="1">
        <v>-0.33740069</v>
      </c>
      <c r="AD740" s="1">
        <v>-0.50469236500000003</v>
      </c>
      <c r="AE740" s="1">
        <v>-0.50525039800000004</v>
      </c>
      <c r="AF740" s="1">
        <v>0.19347779300000001</v>
      </c>
      <c r="AG740" s="1">
        <v>0.194303274</v>
      </c>
      <c r="AH740" s="1">
        <v>1.9519623820000001</v>
      </c>
      <c r="AI740" s="1">
        <v>1.952431622</v>
      </c>
      <c r="AJ740" s="1">
        <v>3.7448968999999999E-2</v>
      </c>
      <c r="AK740" s="1">
        <v>3.6734244999999999E-2</v>
      </c>
      <c r="AL740" s="1">
        <v>-19.526602669999999</v>
      </c>
      <c r="AM740" s="1">
        <v>-15.19902008</v>
      </c>
      <c r="AN740" s="1">
        <v>0.30403644299999999</v>
      </c>
      <c r="AO740" s="1">
        <v>-3.5576772999999999E-2</v>
      </c>
      <c r="AP740" s="1">
        <v>2.0779241E-2</v>
      </c>
      <c r="AQ740" s="1">
        <v>0.35238889099999998</v>
      </c>
      <c r="AR740" s="1">
        <v>418.22125599999998</v>
      </c>
      <c r="AS740" s="1">
        <v>0.12037881</v>
      </c>
      <c r="AT740" s="1">
        <v>19.380221039999999</v>
      </c>
      <c r="AU740" s="1">
        <v>5.2970228519999996</v>
      </c>
      <c r="AV740" s="1">
        <v>10.29329019</v>
      </c>
      <c r="AW740" s="1">
        <v>36.513830429999999</v>
      </c>
      <c r="AX740" s="1">
        <v>450.9446921</v>
      </c>
      <c r="AY740" s="1">
        <v>401.98338810000001</v>
      </c>
      <c r="AZ740" s="1">
        <v>0.70744937100000005</v>
      </c>
      <c r="BA740" s="1">
        <v>4.3963201319999996</v>
      </c>
      <c r="BB740" s="1">
        <v>2.6742646739999998</v>
      </c>
      <c r="BC740" s="1">
        <v>8.9881339209999993</v>
      </c>
      <c r="BD740" s="1">
        <v>6.3138692470000004</v>
      </c>
      <c r="BE740" s="1">
        <v>7.7990146520000003</v>
      </c>
      <c r="BF740" s="1">
        <v>28.69234591</v>
      </c>
      <c r="BG740" s="1">
        <v>12.998603940000001</v>
      </c>
      <c r="BH740" s="1">
        <v>54.404624239999997</v>
      </c>
      <c r="BI740" s="1">
        <v>41.406020300000002</v>
      </c>
      <c r="BJ740" s="1">
        <v>38.324410610000001</v>
      </c>
      <c r="BK740" s="1">
        <v>18.615110300000001</v>
      </c>
      <c r="BL740" s="1">
        <v>6.6607945290000004</v>
      </c>
      <c r="BM740" s="1">
        <v>34.416691890000003</v>
      </c>
      <c r="BN740" s="1">
        <v>27.755897359999999</v>
      </c>
      <c r="BO740" s="1">
        <v>24.717965920000001</v>
      </c>
      <c r="BP740" s="1">
        <v>1.8504491540000001</v>
      </c>
      <c r="BQ740" s="1">
        <v>-11.630053910000001</v>
      </c>
      <c r="BR740" s="1">
        <v>16.654700030000001</v>
      </c>
      <c r="BS740" s="1">
        <v>28.284753940000002</v>
      </c>
      <c r="BT740" s="1">
        <v>4.2586836950000002</v>
      </c>
      <c r="BU740" s="1">
        <v>-20.465559460000001</v>
      </c>
      <c r="BV740" s="1">
        <v>-41.530148070000003</v>
      </c>
      <c r="BW740" s="1">
        <v>-7.6621773720000004</v>
      </c>
      <c r="BX740" s="1">
        <v>33.867970700000001</v>
      </c>
      <c r="BY740" s="1">
        <v>-28.976649609999999</v>
      </c>
      <c r="BZ740" s="1">
        <v>0.93747424099999999</v>
      </c>
      <c r="CA740" s="1">
        <v>0.93385710700000002</v>
      </c>
      <c r="CB740" s="1">
        <v>0.95069544900000003</v>
      </c>
      <c r="CC740" s="1">
        <v>1.6838341999999999E-2</v>
      </c>
      <c r="CD740" s="1">
        <v>0.95069544900000003</v>
      </c>
      <c r="CE740" s="1">
        <v>17.297894599999999</v>
      </c>
      <c r="CF740" s="1">
        <v>15.17807408</v>
      </c>
      <c r="CG740" s="1">
        <v>17.824612479999999</v>
      </c>
      <c r="CH740" s="1">
        <v>2.6465384030000001</v>
      </c>
      <c r="CI740" s="1">
        <v>15.17807408</v>
      </c>
      <c r="CJ740" s="1">
        <v>50.34501187</v>
      </c>
      <c r="CK740" s="1">
        <v>48.918006589999997</v>
      </c>
      <c r="CL740" s="1">
        <v>51.054789800000002</v>
      </c>
      <c r="CM740" s="1">
        <v>2.1367832089999999</v>
      </c>
      <c r="CN740" s="1">
        <v>48.918006589999997</v>
      </c>
      <c r="CO740" s="1">
        <v>11.295437829999999</v>
      </c>
      <c r="CP740" s="1">
        <v>9.9998944010000006</v>
      </c>
      <c r="CQ740" s="1">
        <v>11.447426439999999</v>
      </c>
      <c r="CR740" s="1">
        <v>1.447532042</v>
      </c>
      <c r="CS740" s="1">
        <v>10.357593789999999</v>
      </c>
      <c r="CT740" s="1">
        <v>14.03422844</v>
      </c>
      <c r="CU740" s="1">
        <v>13.712855920000001</v>
      </c>
      <c r="CV740" s="1">
        <v>14.71274077</v>
      </c>
      <c r="CW740" s="1">
        <v>0.99988485000000005</v>
      </c>
      <c r="CX740" s="1">
        <v>13.972240279999999</v>
      </c>
      <c r="CY740" s="1">
        <v>60.435146809999999</v>
      </c>
      <c r="CZ740" s="1">
        <v>57.957848079999998</v>
      </c>
      <c r="DA740" s="1">
        <v>86.853409450000001</v>
      </c>
      <c r="DB740" s="1">
        <v>28.895561369999999</v>
      </c>
      <c r="DC740" s="1">
        <v>66.270447050000001</v>
      </c>
      <c r="DD740" s="1">
        <v>130.49722750000001</v>
      </c>
      <c r="DE740" s="1">
        <v>126.0453411</v>
      </c>
      <c r="DF740" s="1">
        <v>133.85616350000001</v>
      </c>
      <c r="DG740" s="1">
        <v>7.8108224369999997</v>
      </c>
      <c r="DH740" s="1">
        <v>126.0453411</v>
      </c>
      <c r="DI740" s="1">
        <v>1.848002457</v>
      </c>
      <c r="DJ740" s="1">
        <v>1.337712053</v>
      </c>
      <c r="DK740" s="1">
        <v>4.7128463729999996</v>
      </c>
      <c r="DL740" s="1">
        <v>3.3751343199999999</v>
      </c>
      <c r="DM740" s="1">
        <v>3.319701373</v>
      </c>
      <c r="DN740" s="1">
        <v>65.119703580000007</v>
      </c>
      <c r="DO740" s="1">
        <v>33.676716919999997</v>
      </c>
      <c r="DP740" s="1">
        <v>73.128614139999996</v>
      </c>
      <c r="DQ740" s="1">
        <v>39.45189723</v>
      </c>
      <c r="DR740" s="1">
        <v>55.608807480000003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14.03422844</v>
      </c>
      <c r="DY740" s="1">
        <v>13.712855920000001</v>
      </c>
      <c r="DZ740" s="1">
        <v>14.71274077</v>
      </c>
      <c r="EA740" s="1">
        <v>0.99988485000000005</v>
      </c>
      <c r="EB740" s="1">
        <v>13.972240279999999</v>
      </c>
      <c r="EC740" s="1">
        <v>6.6114420000000004E-3</v>
      </c>
      <c r="ED740" s="1">
        <v>0</v>
      </c>
      <c r="EE740" s="1">
        <v>0.11857780800000001</v>
      </c>
      <c r="EF740" s="1">
        <v>0.11857780800000001</v>
      </c>
      <c r="EG740" s="1">
        <v>0</v>
      </c>
      <c r="EH740" s="1">
        <v>130.33971980000001</v>
      </c>
      <c r="EI740" s="1">
        <v>126.0453411</v>
      </c>
      <c r="EJ740" s="1">
        <v>133.47691829999999</v>
      </c>
      <c r="EK740" s="1">
        <v>7.431577206</v>
      </c>
      <c r="EL740" s="1">
        <v>126.0453411</v>
      </c>
      <c r="EM740" s="1">
        <v>50.34501187</v>
      </c>
      <c r="EN740" s="1">
        <v>48.918006589999997</v>
      </c>
      <c r="EO740" s="1">
        <v>51.054789800000002</v>
      </c>
      <c r="EP740" s="1">
        <v>2.1367832089999999</v>
      </c>
      <c r="EQ740" s="1">
        <v>48.918006589999997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416.79509899999999</v>
      </c>
      <c r="EX740" s="1">
        <v>411.96285260000002</v>
      </c>
      <c r="EY740" s="1">
        <v>418.39650360000002</v>
      </c>
      <c r="EZ740" s="1">
        <v>6.4336509880000001</v>
      </c>
      <c r="FA740" s="1">
        <v>415.89001530000002</v>
      </c>
      <c r="FB740" s="1">
        <v>0.39094213799999999</v>
      </c>
      <c r="FC740" s="1">
        <v>0</v>
      </c>
      <c r="FD740" s="1">
        <v>2.4403721840000001</v>
      </c>
      <c r="FE740" s="1">
        <v>2.4403721840000001</v>
      </c>
      <c r="FF740" s="1">
        <v>0</v>
      </c>
      <c r="FG740" s="1">
        <v>4.3499321240000004</v>
      </c>
      <c r="FH740" s="1">
        <v>4.1254819630000004</v>
      </c>
      <c r="FI740" s="1">
        <v>5.3129595690000002</v>
      </c>
      <c r="FJ740" s="1">
        <v>1.1874776060000001</v>
      </c>
      <c r="FK740" s="1">
        <v>4.3541799540000001</v>
      </c>
      <c r="FL740" s="1">
        <v>7.9786287769999999</v>
      </c>
      <c r="FM740" s="1">
        <v>6.3160339560000001</v>
      </c>
      <c r="FN740" s="1">
        <v>8.2146859630000009</v>
      </c>
      <c r="FO740" s="1">
        <v>1.8986520069999999</v>
      </c>
      <c r="FP740" s="1">
        <v>7.3094624509999999</v>
      </c>
      <c r="FQ740" s="1">
        <v>8.757277449</v>
      </c>
      <c r="FR740" s="1">
        <v>7.1984668770000004</v>
      </c>
      <c r="FS740" s="1">
        <v>9.5096073870000009</v>
      </c>
      <c r="FT740" s="1">
        <v>2.3111405110000001</v>
      </c>
      <c r="FU740" s="1">
        <v>9.5096073870000009</v>
      </c>
      <c r="FV740" s="1">
        <v>4.2843442920000001</v>
      </c>
      <c r="FW740" s="1">
        <v>3.911042546</v>
      </c>
      <c r="FX740" s="1">
        <v>4.7338370159999998</v>
      </c>
      <c r="FY740" s="1">
        <v>0.82279447000000006</v>
      </c>
      <c r="FZ740" s="1">
        <v>3.991607992</v>
      </c>
      <c r="GA740" s="1">
        <v>6.9540688939999997</v>
      </c>
      <c r="GB740" s="1">
        <v>6.0289399829999999</v>
      </c>
      <c r="GC740" s="1">
        <v>7.3911702520000002</v>
      </c>
      <c r="GD740" s="1">
        <v>1.362230268</v>
      </c>
      <c r="GE740" s="1">
        <v>6.086103627</v>
      </c>
      <c r="GF740" s="1">
        <v>6.9894643780000001</v>
      </c>
      <c r="GG740" s="1">
        <v>6.9257708490000001</v>
      </c>
      <c r="GH740" s="1">
        <v>7.4300070959999998</v>
      </c>
      <c r="GI740" s="1">
        <v>0.50423624700000003</v>
      </c>
      <c r="GJ740" s="1">
        <v>7.4300070959999998</v>
      </c>
    </row>
    <row r="741" spans="1:192" x14ac:dyDescent="0.2">
      <c r="A741" s="1">
        <f t="shared" si="11"/>
        <v>740</v>
      </c>
      <c r="B741" s="1" t="s">
        <v>818</v>
      </c>
      <c r="C741" s="1">
        <v>-2.4190710000000001E-2</v>
      </c>
      <c r="D741" s="1">
        <v>1.900146753</v>
      </c>
      <c r="E741" s="1">
        <v>-0.25697010399999998</v>
      </c>
      <c r="F741" s="1">
        <v>-7.9570047000000005E-2</v>
      </c>
      <c r="G741" s="1">
        <v>-0.16827007499999999</v>
      </c>
      <c r="H741" s="1">
        <v>0.177400057</v>
      </c>
      <c r="I741" s="1">
        <v>7.9804985999999994E-2</v>
      </c>
      <c r="J741" s="1">
        <v>1.1429943E-2</v>
      </c>
      <c r="K741" s="1">
        <v>-0.41593993200000001</v>
      </c>
      <c r="L741" s="1">
        <v>0.811220037</v>
      </c>
      <c r="M741" s="1">
        <v>0.77325000899999996</v>
      </c>
      <c r="N741" s="1">
        <v>2.0230029E-2</v>
      </c>
      <c r="O741" s="1">
        <v>1.172429996</v>
      </c>
      <c r="P741" s="1">
        <v>0.47032994299999997</v>
      </c>
      <c r="Q741" s="1">
        <v>295.55941139999999</v>
      </c>
      <c r="R741" s="1">
        <v>283.36650539999999</v>
      </c>
      <c r="S741" s="1">
        <v>284.57251450000001</v>
      </c>
      <c r="T741" s="1">
        <v>318.73931420000002</v>
      </c>
      <c r="U741" s="1">
        <v>1.79175996</v>
      </c>
      <c r="V741" s="1">
        <v>-0.74092891999999999</v>
      </c>
      <c r="W741" s="1">
        <v>-0.72199612400000002</v>
      </c>
      <c r="X741" s="1">
        <v>1.4629250439999999</v>
      </c>
      <c r="Y741" s="1">
        <v>-54.148775899999997</v>
      </c>
      <c r="Z741" s="1">
        <v>-4.2799972820000001</v>
      </c>
      <c r="AA741" s="1">
        <v>49.64000163</v>
      </c>
      <c r="AB741" s="1">
        <v>1.8940600059999999</v>
      </c>
      <c r="AC741" s="1">
        <v>-0.33502010399999999</v>
      </c>
      <c r="AD741" s="1">
        <v>-0.50611009500000004</v>
      </c>
      <c r="AE741" s="1">
        <v>-0.50615010299999996</v>
      </c>
      <c r="AF741" s="1">
        <v>0.19600990600000001</v>
      </c>
      <c r="AG741" s="1">
        <v>0.196676562</v>
      </c>
      <c r="AH741" s="1">
        <v>1.95191</v>
      </c>
      <c r="AI741" s="1">
        <v>1.9523033320000001</v>
      </c>
      <c r="AJ741" s="1">
        <v>3.6100002999999999E-2</v>
      </c>
      <c r="AK741" s="1">
        <v>3.6033333000000001E-2</v>
      </c>
      <c r="AL741" s="1">
        <v>-15.538939470000001</v>
      </c>
      <c r="AM741" s="1">
        <v>-11.258942190000001</v>
      </c>
      <c r="AN741" s="1">
        <v>0.30259090500000002</v>
      </c>
      <c r="AO741" s="1">
        <v>-3.2946853999999998E-2</v>
      </c>
      <c r="AP741" s="1">
        <v>3.7970028000000003E-2</v>
      </c>
      <c r="AQ741" s="1">
        <v>0.36120995900000002</v>
      </c>
      <c r="AR741" s="1">
        <v>425.41553040000002</v>
      </c>
      <c r="AS741" s="1">
        <v>0.118865894</v>
      </c>
      <c r="AT741" s="1">
        <v>18.799999289999999</v>
      </c>
      <c r="AU741" s="1">
        <v>5.2400020410000003</v>
      </c>
      <c r="AV741" s="1">
        <v>10.03999934</v>
      </c>
      <c r="AW741" s="1">
        <v>36.399999180000002</v>
      </c>
      <c r="AX741" s="1">
        <v>454.54662769999999</v>
      </c>
      <c r="AY741" s="1">
        <v>406.3484479</v>
      </c>
      <c r="AZ741" s="1">
        <v>0.70356500099999997</v>
      </c>
      <c r="BA741" s="1">
        <v>3.25798188</v>
      </c>
      <c r="BB741" s="1">
        <v>3.2579688560000002</v>
      </c>
      <c r="BC741" s="1">
        <v>4.5705225599999997</v>
      </c>
      <c r="BD741" s="1">
        <v>1.3125537039999999</v>
      </c>
      <c r="BE741" s="1">
        <v>3.3136931770000002</v>
      </c>
      <c r="BF741" s="1">
        <v>16.684614150000002</v>
      </c>
      <c r="BG741" s="1">
        <v>16.68440683</v>
      </c>
      <c r="BH741" s="1">
        <v>27.588598269999999</v>
      </c>
      <c r="BI741" s="1">
        <v>10.90419144</v>
      </c>
      <c r="BJ741" s="1">
        <v>27.588598269999999</v>
      </c>
      <c r="BK741" s="1">
        <v>8.0816709440000007</v>
      </c>
      <c r="BL741" s="1">
        <v>8.0814648659999992</v>
      </c>
      <c r="BM741" s="1">
        <v>18.706691060000001</v>
      </c>
      <c r="BN741" s="1">
        <v>10.625226189999999</v>
      </c>
      <c r="BO741" s="1">
        <v>16.763747479999999</v>
      </c>
      <c r="BP741" s="1">
        <v>5.4566588850000004</v>
      </c>
      <c r="BQ741" s="1">
        <v>-3.1109173939999999</v>
      </c>
      <c r="BR741" s="1">
        <v>5.456749329</v>
      </c>
      <c r="BS741" s="1">
        <v>8.5676667230000003</v>
      </c>
      <c r="BT741" s="1">
        <v>4.6487806960000002</v>
      </c>
      <c r="BU741" s="1">
        <v>-13.53832983</v>
      </c>
      <c r="BV741" s="1">
        <v>-21.412528179999999</v>
      </c>
      <c r="BW741" s="1">
        <v>-13.538214200000001</v>
      </c>
      <c r="BX741" s="1">
        <v>7.8743139839999996</v>
      </c>
      <c r="BY741" s="1">
        <v>-21.412528179999999</v>
      </c>
      <c r="BZ741" s="1">
        <v>0.93234303200000002</v>
      </c>
      <c r="CA741" s="1">
        <v>0.93234302499999999</v>
      </c>
      <c r="CB741" s="1">
        <v>0.93284915300000004</v>
      </c>
      <c r="CC741" s="1">
        <v>5.06128E-4</v>
      </c>
      <c r="CD741" s="1">
        <v>0.93284915300000004</v>
      </c>
      <c r="CE741" s="1">
        <v>18.039298110000001</v>
      </c>
      <c r="CF741" s="1">
        <v>17.967854240000001</v>
      </c>
      <c r="CG741" s="1">
        <v>18.039299029999999</v>
      </c>
      <c r="CH741" s="1">
        <v>7.1444784999999997E-2</v>
      </c>
      <c r="CI741" s="1">
        <v>17.967854240000001</v>
      </c>
      <c r="CJ741" s="1">
        <v>50.567397499999998</v>
      </c>
      <c r="CK741" s="1">
        <v>50.471175010000003</v>
      </c>
      <c r="CL741" s="1">
        <v>50.61446394</v>
      </c>
      <c r="CM741" s="1">
        <v>0.143288938</v>
      </c>
      <c r="CN741" s="1">
        <v>50.471175010000003</v>
      </c>
      <c r="CO741" s="1">
        <v>11.465205539999999</v>
      </c>
      <c r="CP741" s="1">
        <v>11.379442640000001</v>
      </c>
      <c r="CQ741" s="1">
        <v>11.465206820000001</v>
      </c>
      <c r="CR741" s="1">
        <v>8.5764181999999994E-2</v>
      </c>
      <c r="CS741" s="1">
        <v>11.379442640000001</v>
      </c>
      <c r="CT741" s="1">
        <v>13.86555892</v>
      </c>
      <c r="CU741" s="1">
        <v>13.865558</v>
      </c>
      <c r="CV741" s="1">
        <v>13.91366962</v>
      </c>
      <c r="CW741" s="1">
        <v>4.8111613999999997E-2</v>
      </c>
      <c r="CX741" s="1">
        <v>13.903210570000001</v>
      </c>
      <c r="CY741" s="1">
        <v>77.119451150000003</v>
      </c>
      <c r="CZ741" s="1">
        <v>75.852800779999995</v>
      </c>
      <c r="DA741" s="1">
        <v>77.29058397</v>
      </c>
      <c r="DB741" s="1">
        <v>1.4377831919999999</v>
      </c>
      <c r="DC741" s="1">
        <v>77.29058397</v>
      </c>
      <c r="DD741" s="1">
        <v>130.22741730000001</v>
      </c>
      <c r="DE741" s="1">
        <v>130.22739050000001</v>
      </c>
      <c r="DF741" s="1">
        <v>131.4779163</v>
      </c>
      <c r="DG741" s="1">
        <v>1.250525766</v>
      </c>
      <c r="DH741" s="1">
        <v>131.4779163</v>
      </c>
      <c r="DI741" s="1">
        <v>1.39942382</v>
      </c>
      <c r="DJ741" s="1">
        <v>1.399420428</v>
      </c>
      <c r="DK741" s="1">
        <v>1.601280026</v>
      </c>
      <c r="DL741" s="1">
        <v>0.201859598</v>
      </c>
      <c r="DM741" s="1">
        <v>1.601280026</v>
      </c>
      <c r="DN741" s="1">
        <v>53.107965280000002</v>
      </c>
      <c r="DO741" s="1">
        <v>53.107929570000003</v>
      </c>
      <c r="DP741" s="1">
        <v>55.595410129999998</v>
      </c>
      <c r="DQ741" s="1">
        <v>2.4874805590000002</v>
      </c>
      <c r="DR741" s="1">
        <v>54.114722729999997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13.86555892</v>
      </c>
      <c r="DY741" s="1">
        <v>13.865558</v>
      </c>
      <c r="DZ741" s="1">
        <v>13.91366962</v>
      </c>
      <c r="EA741" s="1">
        <v>4.8111613999999997E-2</v>
      </c>
      <c r="EB741" s="1">
        <v>13.903210570000001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130.22741730000001</v>
      </c>
      <c r="EI741" s="1">
        <v>130.22739050000001</v>
      </c>
      <c r="EJ741" s="1">
        <v>131.4779163</v>
      </c>
      <c r="EK741" s="1">
        <v>1.250525766</v>
      </c>
      <c r="EL741" s="1">
        <v>131.4779163</v>
      </c>
      <c r="EM741" s="1">
        <v>50.567397499999998</v>
      </c>
      <c r="EN741" s="1">
        <v>50.471175010000003</v>
      </c>
      <c r="EO741" s="1">
        <v>50.61446394</v>
      </c>
      <c r="EP741" s="1">
        <v>0.143288938</v>
      </c>
      <c r="EQ741" s="1">
        <v>50.471175010000003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425.4155227</v>
      </c>
      <c r="EX741" s="1">
        <v>425.41551950000002</v>
      </c>
      <c r="EY741" s="1">
        <v>425.61249570000001</v>
      </c>
      <c r="EZ741" s="1">
        <v>0.19697626100000001</v>
      </c>
      <c r="FA741" s="1">
        <v>425.61249570000001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5.2491133799999998</v>
      </c>
      <c r="FH741" s="1">
        <v>5.1873044549999996</v>
      </c>
      <c r="FI741" s="1">
        <v>5.2943703449999999</v>
      </c>
      <c r="FJ741" s="1">
        <v>0.10706589</v>
      </c>
      <c r="FK741" s="1">
        <v>5.2943703449999999</v>
      </c>
      <c r="FL741" s="1">
        <v>8.4247196150000008</v>
      </c>
      <c r="FM741" s="1">
        <v>8.0601731920000006</v>
      </c>
      <c r="FN741" s="1">
        <v>8.4247263029999999</v>
      </c>
      <c r="FO741" s="1">
        <v>0.36455311099999999</v>
      </c>
      <c r="FP741" s="1">
        <v>8.0601731920000006</v>
      </c>
      <c r="FQ741" s="1">
        <v>7.7756750349999999</v>
      </c>
      <c r="FR741" s="1">
        <v>7.609512509</v>
      </c>
      <c r="FS741" s="1">
        <v>8.0142801099999996</v>
      </c>
      <c r="FT741" s="1">
        <v>0.40476760099999998</v>
      </c>
      <c r="FU741" s="1">
        <v>7.609512509</v>
      </c>
      <c r="FV741" s="1">
        <v>4.2940387930000004</v>
      </c>
      <c r="FW741" s="1">
        <v>4.2764425660000001</v>
      </c>
      <c r="FX741" s="1">
        <v>4.2940391289999997</v>
      </c>
      <c r="FY741" s="1">
        <v>1.7596562999999999E-2</v>
      </c>
      <c r="FZ741" s="1">
        <v>4.2764425660000001</v>
      </c>
      <c r="GA741" s="1">
        <v>6.0279398349999997</v>
      </c>
      <c r="GB741" s="1">
        <v>6.0279398090000003</v>
      </c>
      <c r="GC741" s="1">
        <v>6.029321006</v>
      </c>
      <c r="GD741" s="1">
        <v>1.381197E-3</v>
      </c>
      <c r="GE741" s="1">
        <v>6.029321006</v>
      </c>
      <c r="GF741" s="1">
        <v>6.909131618</v>
      </c>
      <c r="GG741" s="1">
        <v>6.909131425</v>
      </c>
      <c r="GH741" s="1">
        <v>6.9189098319999998</v>
      </c>
      <c r="GI741" s="1">
        <v>9.7784080000000006E-3</v>
      </c>
      <c r="GJ741" s="1">
        <v>6.9189098319999998</v>
      </c>
    </row>
    <row r="742" spans="1:192" x14ac:dyDescent="0.2">
      <c r="A742" s="1">
        <f t="shared" si="11"/>
        <v>741</v>
      </c>
      <c r="B742" s="1" t="s">
        <v>817</v>
      </c>
      <c r="C742" s="1">
        <v>-2.6401146E-2</v>
      </c>
      <c r="D742" s="1">
        <v>1.9001539629999999</v>
      </c>
      <c r="E742" s="1">
        <v>-0.25405025199999998</v>
      </c>
      <c r="F742" s="1">
        <v>-7.9880146999999999E-2</v>
      </c>
      <c r="G742" s="1">
        <v>-0.16696519900000001</v>
      </c>
      <c r="H742" s="1">
        <v>0.17417010499999999</v>
      </c>
      <c r="I742" s="1">
        <v>8.0029169999999997E-2</v>
      </c>
      <c r="J742" s="1">
        <v>5.7798679999999996E-3</v>
      </c>
      <c r="K742" s="1">
        <v>-0.41171983600000001</v>
      </c>
      <c r="L742" s="1">
        <v>0.81153995800000001</v>
      </c>
      <c r="M742" s="1">
        <v>0.778149863</v>
      </c>
      <c r="N742" s="1">
        <v>1.3300121E-2</v>
      </c>
      <c r="O742" s="1">
        <v>1.1685596810000001</v>
      </c>
      <c r="P742" s="1">
        <v>0.466289595</v>
      </c>
      <c r="Q742" s="1">
        <v>294.79194530000001</v>
      </c>
      <c r="R742" s="1">
        <v>282.75717109999999</v>
      </c>
      <c r="S742" s="1">
        <v>283.60834130000001</v>
      </c>
      <c r="T742" s="1">
        <v>318.01032350000003</v>
      </c>
      <c r="U742" s="1">
        <v>1.787428614</v>
      </c>
      <c r="V742" s="1">
        <v>-0.741450261</v>
      </c>
      <c r="W742" s="1">
        <v>-0.71791583800000003</v>
      </c>
      <c r="X742" s="1">
        <v>1.4593660980000001</v>
      </c>
      <c r="Y742" s="1">
        <v>-54.151239740000001</v>
      </c>
      <c r="Z742" s="1">
        <v>-4.479992932</v>
      </c>
      <c r="AA742" s="1">
        <v>49.540001770000003</v>
      </c>
      <c r="AB742" s="1">
        <v>1.89185008</v>
      </c>
      <c r="AC742" s="1">
        <v>-0.332150269</v>
      </c>
      <c r="AD742" s="1">
        <v>-0.503840234</v>
      </c>
      <c r="AE742" s="1">
        <v>-0.50392024999999996</v>
      </c>
      <c r="AF742" s="1">
        <v>0.198499748</v>
      </c>
      <c r="AG742" s="1">
        <v>0.199489734</v>
      </c>
      <c r="AH742" s="1">
        <v>1.9518700019999999</v>
      </c>
      <c r="AI742" s="1">
        <v>1.9522399989999999</v>
      </c>
      <c r="AJ742" s="1">
        <v>3.6250012999999998E-2</v>
      </c>
      <c r="AK742" s="1">
        <v>3.6050005000000003E-2</v>
      </c>
      <c r="AL742" s="1">
        <v>-17.599953209999999</v>
      </c>
      <c r="AM742" s="1">
        <v>-13.11996027</v>
      </c>
      <c r="AN742" s="1">
        <v>0.29899115500000001</v>
      </c>
      <c r="AO742" s="1">
        <v>-3.6997138999999998E-2</v>
      </c>
      <c r="AP742" s="1">
        <v>3.3390094000000002E-2</v>
      </c>
      <c r="AQ742" s="1">
        <v>0.35701972300000001</v>
      </c>
      <c r="AR742" s="1">
        <v>418.01645259999998</v>
      </c>
      <c r="AS742" s="1">
        <v>0.12105494999999999</v>
      </c>
      <c r="AT742" s="1">
        <v>19.09</v>
      </c>
      <c r="AU742" s="1">
        <v>5.0400064789999997</v>
      </c>
      <c r="AV742" s="1">
        <v>10.07999764</v>
      </c>
      <c r="AW742" s="1">
        <v>36.470006480000002</v>
      </c>
      <c r="AX742" s="1">
        <v>451.36477639999998</v>
      </c>
      <c r="AY742" s="1">
        <v>403.06815740000002</v>
      </c>
      <c r="AZ742" s="1">
        <v>0.70597700100000005</v>
      </c>
      <c r="BA742" s="1">
        <v>1.2972329060000001</v>
      </c>
      <c r="BB742" s="1">
        <v>1.297001853</v>
      </c>
      <c r="BC742" s="1">
        <v>5.2198426400000004</v>
      </c>
      <c r="BD742" s="1">
        <v>3.9228407870000002</v>
      </c>
      <c r="BE742" s="1">
        <v>1.297001853</v>
      </c>
      <c r="BF742" s="1">
        <v>25.997435670000002</v>
      </c>
      <c r="BG742" s="1">
        <v>25.07394523</v>
      </c>
      <c r="BH742" s="1">
        <v>25.997490060000001</v>
      </c>
      <c r="BI742" s="1">
        <v>0.92354483499999995</v>
      </c>
      <c r="BJ742" s="1">
        <v>25.997490060000001</v>
      </c>
      <c r="BK742" s="1">
        <v>17.49099099</v>
      </c>
      <c r="BL742" s="1">
        <v>13.06660932</v>
      </c>
      <c r="BM742" s="1">
        <v>17.491251599999998</v>
      </c>
      <c r="BN742" s="1">
        <v>4.4246422729999999</v>
      </c>
      <c r="BO742" s="1">
        <v>17.491251599999998</v>
      </c>
      <c r="BP742" s="1">
        <v>1.669916194</v>
      </c>
      <c r="BQ742" s="1">
        <v>1.669595414</v>
      </c>
      <c r="BR742" s="1">
        <v>7.1158402159999996</v>
      </c>
      <c r="BS742" s="1">
        <v>5.4462448019999998</v>
      </c>
      <c r="BT742" s="1">
        <v>1.669595414</v>
      </c>
      <c r="BU742" s="1">
        <v>-19.160907179999999</v>
      </c>
      <c r="BV742" s="1">
        <v>-20.18244954</v>
      </c>
      <c r="BW742" s="1">
        <v>-19.160847010000001</v>
      </c>
      <c r="BX742" s="1">
        <v>1.0216025289999999</v>
      </c>
      <c r="BY742" s="1">
        <v>-19.160847010000001</v>
      </c>
      <c r="BZ742" s="1">
        <v>0.93136194100000003</v>
      </c>
      <c r="CA742" s="1">
        <v>0.93136191800000001</v>
      </c>
      <c r="CB742" s="1">
        <v>0.93176019600000004</v>
      </c>
      <c r="CC742" s="1">
        <v>3.9827800000000001E-4</v>
      </c>
      <c r="CD742" s="1">
        <v>0.93136191800000001</v>
      </c>
      <c r="CE742" s="1">
        <v>18.177283410000001</v>
      </c>
      <c r="CF742" s="1">
        <v>18.121215209999999</v>
      </c>
      <c r="CG742" s="1">
        <v>18.177286710000001</v>
      </c>
      <c r="CH742" s="1">
        <v>5.6071497999999997E-2</v>
      </c>
      <c r="CI742" s="1">
        <v>18.177286710000001</v>
      </c>
      <c r="CJ742" s="1">
        <v>50.602960719999999</v>
      </c>
      <c r="CK742" s="1">
        <v>50.602958989999998</v>
      </c>
      <c r="CL742" s="1">
        <v>50.632244319999998</v>
      </c>
      <c r="CM742" s="1">
        <v>2.9285329999999998E-2</v>
      </c>
      <c r="CN742" s="1">
        <v>50.602958989999998</v>
      </c>
      <c r="CO742" s="1">
        <v>11.47357332</v>
      </c>
      <c r="CP742" s="1">
        <v>11.4610232</v>
      </c>
      <c r="CQ742" s="1">
        <v>11.473574060000001</v>
      </c>
      <c r="CR742" s="1">
        <v>1.2550856000000001E-2</v>
      </c>
      <c r="CS742" s="1">
        <v>11.473574060000001</v>
      </c>
      <c r="CT742" s="1">
        <v>13.88229525</v>
      </c>
      <c r="CU742" s="1">
        <v>13.88229248</v>
      </c>
      <c r="CV742" s="1">
        <v>13.92935819</v>
      </c>
      <c r="CW742" s="1">
        <v>4.7065708999999997E-2</v>
      </c>
      <c r="CX742" s="1">
        <v>13.88229248</v>
      </c>
      <c r="CY742" s="1">
        <v>77.298825309999998</v>
      </c>
      <c r="CZ742" s="1">
        <v>75.633816109999998</v>
      </c>
      <c r="DA742" s="1">
        <v>77.298923380000005</v>
      </c>
      <c r="DB742" s="1">
        <v>1.6651072769999999</v>
      </c>
      <c r="DC742" s="1">
        <v>77.298923380000005</v>
      </c>
      <c r="DD742" s="1">
        <v>130.330613</v>
      </c>
      <c r="DE742" s="1">
        <v>130.33053989999999</v>
      </c>
      <c r="DF742" s="1">
        <v>131.5714649</v>
      </c>
      <c r="DG742" s="1">
        <v>1.240924994</v>
      </c>
      <c r="DH742" s="1">
        <v>130.33053989999999</v>
      </c>
      <c r="DI742" s="1">
        <v>1.4360314030000001</v>
      </c>
      <c r="DJ742" s="1">
        <v>1.4360270909999999</v>
      </c>
      <c r="DK742" s="1">
        <v>1.5092404159999999</v>
      </c>
      <c r="DL742" s="1">
        <v>7.3213325999999995E-2</v>
      </c>
      <c r="DM742" s="1">
        <v>1.4360270909999999</v>
      </c>
      <c r="DN742" s="1">
        <v>52.621140650000001</v>
      </c>
      <c r="DO742" s="1">
        <v>52.620945300000002</v>
      </c>
      <c r="DP742" s="1">
        <v>55.937648799999998</v>
      </c>
      <c r="DQ742" s="1">
        <v>3.3167035010000001</v>
      </c>
      <c r="DR742" s="1">
        <v>52.620945300000002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13.88229525</v>
      </c>
      <c r="DY742" s="1">
        <v>13.88229248</v>
      </c>
      <c r="DZ742" s="1">
        <v>13.92935819</v>
      </c>
      <c r="EA742" s="1">
        <v>4.7065708999999997E-2</v>
      </c>
      <c r="EB742" s="1">
        <v>13.88229248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130.330613</v>
      </c>
      <c r="EI742" s="1">
        <v>130.33053989999999</v>
      </c>
      <c r="EJ742" s="1">
        <v>131.5714649</v>
      </c>
      <c r="EK742" s="1">
        <v>1.240924994</v>
      </c>
      <c r="EL742" s="1">
        <v>130.33053989999999</v>
      </c>
      <c r="EM742" s="1">
        <v>50.602960719999999</v>
      </c>
      <c r="EN742" s="1">
        <v>50.602958989999998</v>
      </c>
      <c r="EO742" s="1">
        <v>50.632244319999998</v>
      </c>
      <c r="EP742" s="1">
        <v>2.9285329999999998E-2</v>
      </c>
      <c r="EQ742" s="1">
        <v>50.602958989999998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418.01642090000001</v>
      </c>
      <c r="EX742" s="1">
        <v>417.75766420000002</v>
      </c>
      <c r="EY742" s="1">
        <v>418.01643610000002</v>
      </c>
      <c r="EZ742" s="1">
        <v>0.25877192399999999</v>
      </c>
      <c r="FA742" s="1">
        <v>418.01643610000002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5.19377025</v>
      </c>
      <c r="FH742" s="1">
        <v>5.104136188</v>
      </c>
      <c r="FI742" s="1">
        <v>5.1937755289999998</v>
      </c>
      <c r="FJ742" s="1">
        <v>8.9639341999999997E-2</v>
      </c>
      <c r="FK742" s="1">
        <v>5.1937755289999998</v>
      </c>
      <c r="FL742" s="1">
        <v>8.4224079570000008</v>
      </c>
      <c r="FM742" s="1">
        <v>8.4224072929999991</v>
      </c>
      <c r="FN742" s="1">
        <v>8.4336765380000003</v>
      </c>
      <c r="FO742" s="1">
        <v>1.1269245000000001E-2</v>
      </c>
      <c r="FP742" s="1">
        <v>8.4224072929999991</v>
      </c>
      <c r="FQ742" s="1">
        <v>7.7940167139999996</v>
      </c>
      <c r="FR742" s="1">
        <v>7.794005114</v>
      </c>
      <c r="FS742" s="1">
        <v>7.9909429799999998</v>
      </c>
      <c r="FT742" s="1">
        <v>0.19693786499999999</v>
      </c>
      <c r="FU742" s="1">
        <v>7.794005114</v>
      </c>
      <c r="FV742" s="1">
        <v>4.299905184</v>
      </c>
      <c r="FW742" s="1">
        <v>4.2871563119999996</v>
      </c>
      <c r="FX742" s="1">
        <v>4.299905935</v>
      </c>
      <c r="FY742" s="1">
        <v>1.2749623E-2</v>
      </c>
      <c r="FZ742" s="1">
        <v>4.299905935</v>
      </c>
      <c r="GA742" s="1">
        <v>6.0340694709999996</v>
      </c>
      <c r="GB742" s="1">
        <v>6.0294241570000002</v>
      </c>
      <c r="GC742" s="1">
        <v>6.034069745</v>
      </c>
      <c r="GD742" s="1">
        <v>4.6455869999999996E-3</v>
      </c>
      <c r="GE742" s="1">
        <v>6.034069745</v>
      </c>
      <c r="GF742" s="1">
        <v>6.910344813</v>
      </c>
      <c r="GG742" s="1">
        <v>6.9103442910000004</v>
      </c>
      <c r="GH742" s="1">
        <v>6.9192179319999996</v>
      </c>
      <c r="GI742" s="1">
        <v>8.8736419999999993E-3</v>
      </c>
      <c r="GJ742" s="1">
        <v>6.9103442910000004</v>
      </c>
    </row>
    <row r="743" spans="1:192" x14ac:dyDescent="0.2">
      <c r="A743" s="1">
        <f t="shared" si="11"/>
        <v>742</v>
      </c>
      <c r="B743" s="1" t="s">
        <v>816</v>
      </c>
      <c r="C743" s="1">
        <v>-4.1824044999999997E-2</v>
      </c>
      <c r="D743" s="1">
        <v>1.90212457</v>
      </c>
      <c r="E743" s="1">
        <v>-0.23473181000000001</v>
      </c>
      <c r="F743" s="1">
        <v>-7.4461733000000002E-2</v>
      </c>
      <c r="G743" s="1">
        <v>-0.15459677099999999</v>
      </c>
      <c r="H743" s="1">
        <v>0.16027007700000001</v>
      </c>
      <c r="I743" s="1">
        <v>7.4580458000000002E-2</v>
      </c>
      <c r="J743" s="1">
        <v>2.7823937999999999E-2</v>
      </c>
      <c r="K743" s="1">
        <v>-0.39785658099999999</v>
      </c>
      <c r="L743" s="1">
        <v>0.80207134199999996</v>
      </c>
      <c r="M743" s="1">
        <v>0.78673218600000006</v>
      </c>
      <c r="N743" s="1">
        <v>7.8546499999999995E-3</v>
      </c>
      <c r="O743" s="1">
        <v>1.163370317</v>
      </c>
      <c r="P743" s="1">
        <v>0.47563033999999998</v>
      </c>
      <c r="Q743" s="1">
        <v>298.07565</v>
      </c>
      <c r="R743" s="1">
        <v>262.0857489</v>
      </c>
      <c r="S743" s="1">
        <v>307.59425370000002</v>
      </c>
      <c r="T743" s="1">
        <v>324.54686880000003</v>
      </c>
      <c r="U743" s="1">
        <v>1.8037791219999999</v>
      </c>
      <c r="V743" s="1">
        <v>-0.79061804300000005</v>
      </c>
      <c r="W743" s="1">
        <v>-0.68076420100000001</v>
      </c>
      <c r="X743" s="1">
        <v>1.471382244</v>
      </c>
      <c r="Y743" s="1">
        <v>-54.167777460000003</v>
      </c>
      <c r="Z743" s="1">
        <v>-6.5213922689999997</v>
      </c>
      <c r="AA743" s="1">
        <v>49.629390119999997</v>
      </c>
      <c r="AB743" s="1">
        <v>1.8918539599999999</v>
      </c>
      <c r="AC743" s="1">
        <v>-0.31561980299999998</v>
      </c>
      <c r="AD743" s="1">
        <v>-0.48411979799999999</v>
      </c>
      <c r="AE743" s="1">
        <v>-0.48614478900000002</v>
      </c>
      <c r="AF743" s="1">
        <v>0.208613048</v>
      </c>
      <c r="AG743" s="1">
        <v>0.215841425</v>
      </c>
      <c r="AH743" s="1">
        <v>1.9512786390000001</v>
      </c>
      <c r="AI743" s="1">
        <v>1.9521420629999999</v>
      </c>
      <c r="AJ743" s="1">
        <v>4.4880701000000002E-2</v>
      </c>
      <c r="AK743" s="1">
        <v>4.1728161999999999E-2</v>
      </c>
      <c r="AL743" s="1">
        <v>-15.072521419999999</v>
      </c>
      <c r="AM743" s="1">
        <v>-8.5511291529999998</v>
      </c>
      <c r="AN743" s="1">
        <v>0.28202671200000001</v>
      </c>
      <c r="AO743" s="1">
        <v>-2.2783477999999999E-2</v>
      </c>
      <c r="AP743" s="1">
        <v>1.5339156E-2</v>
      </c>
      <c r="AQ743" s="1">
        <v>0.36129897599999999</v>
      </c>
      <c r="AR743" s="1">
        <v>327.54955389999998</v>
      </c>
      <c r="AS743" s="1">
        <v>0.17438753300000001</v>
      </c>
      <c r="AT743" s="1">
        <v>19.64497459</v>
      </c>
      <c r="AU743" s="1">
        <v>4.2814939159999996</v>
      </c>
      <c r="AV743" s="1">
        <v>11.05062991</v>
      </c>
      <c r="AW743" s="1">
        <v>35.162393350000002</v>
      </c>
      <c r="AX743" s="1">
        <v>366.87980620000002</v>
      </c>
      <c r="AY743" s="1">
        <v>323.64545509999999</v>
      </c>
      <c r="AZ743" s="1">
        <v>0.76577518899999997</v>
      </c>
      <c r="BA743" s="1">
        <v>4.2801814350000003</v>
      </c>
      <c r="BB743" s="1">
        <v>3.476031646</v>
      </c>
      <c r="BC743" s="1">
        <v>4.4990223570000003</v>
      </c>
      <c r="BD743" s="1">
        <v>1.0229907110000001</v>
      </c>
      <c r="BE743" s="1">
        <v>4.4990223570000003</v>
      </c>
      <c r="BF743" s="1">
        <v>13.48633633</v>
      </c>
      <c r="BG743" s="1">
        <v>9.5796712880000001</v>
      </c>
      <c r="BH743" s="1">
        <v>14.5494942</v>
      </c>
      <c r="BI743" s="1">
        <v>4.969822915</v>
      </c>
      <c r="BJ743" s="1">
        <v>14.5494942</v>
      </c>
      <c r="BK743" s="1">
        <v>8.1243129829999994</v>
      </c>
      <c r="BL743" s="1">
        <v>6.2188389930000003</v>
      </c>
      <c r="BM743" s="1">
        <v>8.6428677250000003</v>
      </c>
      <c r="BN743" s="1">
        <v>2.424028732</v>
      </c>
      <c r="BO743" s="1">
        <v>8.6428677250000003</v>
      </c>
      <c r="BP743" s="1">
        <v>2.3651049460000002</v>
      </c>
      <c r="BQ743" s="1">
        <v>0.999057372</v>
      </c>
      <c r="BR743" s="1">
        <v>2.7368604510000001</v>
      </c>
      <c r="BS743" s="1">
        <v>1.7378030799999999</v>
      </c>
      <c r="BT743" s="1">
        <v>2.7368604510000001</v>
      </c>
      <c r="BU743" s="1">
        <v>-10.48941793</v>
      </c>
      <c r="BV743" s="1">
        <v>-11.379728180000001</v>
      </c>
      <c r="BW743" s="1">
        <v>-7.2178963639999996</v>
      </c>
      <c r="BX743" s="1">
        <v>4.161831812</v>
      </c>
      <c r="BY743" s="1">
        <v>-11.379728180000001</v>
      </c>
      <c r="BZ743" s="1">
        <v>0.93239206500000005</v>
      </c>
      <c r="CA743" s="1">
        <v>0.93143367399999999</v>
      </c>
      <c r="CB743" s="1">
        <v>0.93591375600000004</v>
      </c>
      <c r="CC743" s="1">
        <v>4.4800810000000003E-3</v>
      </c>
      <c r="CD743" s="1">
        <v>0.93143367399999999</v>
      </c>
      <c r="CE743" s="1">
        <v>18.02806124</v>
      </c>
      <c r="CF743" s="1">
        <v>17.520403819999999</v>
      </c>
      <c r="CG743" s="1">
        <v>18.166214879999998</v>
      </c>
      <c r="CH743" s="1">
        <v>0.64581105699999997</v>
      </c>
      <c r="CI743" s="1">
        <v>18.166214879999998</v>
      </c>
      <c r="CJ743" s="1">
        <v>57.115209030000003</v>
      </c>
      <c r="CK743" s="1">
        <v>56.102325669999999</v>
      </c>
      <c r="CL743" s="1">
        <v>60.837136039999997</v>
      </c>
      <c r="CM743" s="1">
        <v>4.734810371</v>
      </c>
      <c r="CN743" s="1">
        <v>56.102325669999999</v>
      </c>
      <c r="CO743" s="1">
        <v>11.15637371</v>
      </c>
      <c r="CP743" s="1">
        <v>11.139930469999999</v>
      </c>
      <c r="CQ743" s="1">
        <v>11.160848570000001</v>
      </c>
      <c r="CR743" s="1">
        <v>2.0918092999999999E-2</v>
      </c>
      <c r="CS743" s="1">
        <v>11.160848570000001</v>
      </c>
      <c r="CT743" s="1">
        <v>18.723378239999999</v>
      </c>
      <c r="CU743" s="1">
        <v>17.823261219999999</v>
      </c>
      <c r="CV743" s="1">
        <v>22.030935639999999</v>
      </c>
      <c r="CW743" s="1">
        <v>4.2076744250000004</v>
      </c>
      <c r="CX743" s="1">
        <v>17.823261219999999</v>
      </c>
      <c r="CY743" s="1">
        <v>60.106908310000001</v>
      </c>
      <c r="CZ743" s="1">
        <v>59.572595139999997</v>
      </c>
      <c r="DA743" s="1">
        <v>60.252316030000003</v>
      </c>
      <c r="DB743" s="1">
        <v>0.67972088799999997</v>
      </c>
      <c r="DC743" s="1">
        <v>60.252316030000003</v>
      </c>
      <c r="DD743" s="1">
        <v>103.5848618</v>
      </c>
      <c r="DE743" s="1">
        <v>98.055413430000002</v>
      </c>
      <c r="DF743" s="1">
        <v>105.0896431</v>
      </c>
      <c r="DG743" s="1">
        <v>7.034229678</v>
      </c>
      <c r="DH743" s="1">
        <v>105.0896431</v>
      </c>
      <c r="DI743" s="1">
        <v>7.5670045259999998</v>
      </c>
      <c r="DJ743" s="1">
        <v>6.6624126490000002</v>
      </c>
      <c r="DK743" s="1">
        <v>10.89100517</v>
      </c>
      <c r="DL743" s="1">
        <v>4.2285925180000001</v>
      </c>
      <c r="DM743" s="1">
        <v>6.6624126490000002</v>
      </c>
      <c r="DN743" s="1">
        <v>36.828788690000003</v>
      </c>
      <c r="DO743" s="1">
        <v>36.378661899999997</v>
      </c>
      <c r="DP743" s="1">
        <v>38.482818289999997</v>
      </c>
      <c r="DQ743" s="1">
        <v>2.1041563860000001</v>
      </c>
      <c r="DR743" s="1">
        <v>36.378661899999997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18.234357320000001</v>
      </c>
      <c r="DY743" s="1">
        <v>17.60675895</v>
      </c>
      <c r="DZ743" s="1">
        <v>20.540521510000001</v>
      </c>
      <c r="EA743" s="1">
        <v>2.933762556</v>
      </c>
      <c r="EB743" s="1">
        <v>17.60675895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103.1566194</v>
      </c>
      <c r="EI743" s="1">
        <v>97.490360300000006</v>
      </c>
      <c r="EJ743" s="1">
        <v>104.6986323</v>
      </c>
      <c r="EK743" s="1">
        <v>7.2082719690000001</v>
      </c>
      <c r="EL743" s="1">
        <v>104.6986323</v>
      </c>
      <c r="EM743" s="1">
        <v>56.625959049999999</v>
      </c>
      <c r="EN743" s="1">
        <v>55.882685690000002</v>
      </c>
      <c r="EO743" s="1">
        <v>59.35718095</v>
      </c>
      <c r="EP743" s="1">
        <v>3.474495262</v>
      </c>
      <c r="EQ743" s="1">
        <v>55.882685690000002</v>
      </c>
      <c r="ER743" s="1">
        <v>0.489249973</v>
      </c>
      <c r="ES743" s="1">
        <v>0.21963997699999999</v>
      </c>
      <c r="ET743" s="1">
        <v>1.4799550859999999</v>
      </c>
      <c r="EU743" s="1">
        <v>1.260315109</v>
      </c>
      <c r="EV743" s="1">
        <v>0.21963997699999999</v>
      </c>
      <c r="EW743" s="1">
        <v>325.63626199999999</v>
      </c>
      <c r="EX743" s="1">
        <v>323.2467408</v>
      </c>
      <c r="EY743" s="1">
        <v>326.28654519999998</v>
      </c>
      <c r="EZ743" s="1">
        <v>3.039804368</v>
      </c>
      <c r="FA743" s="1">
        <v>326.28654519999998</v>
      </c>
      <c r="FB743" s="1">
        <v>0.57511769899999998</v>
      </c>
      <c r="FC743" s="1">
        <v>0.39101083199999997</v>
      </c>
      <c r="FD743" s="1">
        <v>1.2516342149999999</v>
      </c>
      <c r="FE743" s="1">
        <v>0.86062338299999996</v>
      </c>
      <c r="FF743" s="1">
        <v>0.39101083199999997</v>
      </c>
      <c r="FG743" s="1">
        <v>4.2115835270000002</v>
      </c>
      <c r="FH743" s="1">
        <v>4.1748595039999996</v>
      </c>
      <c r="FI743" s="1">
        <v>4.2215775840000003</v>
      </c>
      <c r="FJ743" s="1">
        <v>4.6718080000000002E-2</v>
      </c>
      <c r="FK743" s="1">
        <v>4.2215775840000003</v>
      </c>
      <c r="FL743" s="1">
        <v>6.3446094190000002</v>
      </c>
      <c r="FM743" s="1">
        <v>6.3408598139999999</v>
      </c>
      <c r="FN743" s="1">
        <v>6.3583876630000002</v>
      </c>
      <c r="FO743" s="1">
        <v>1.7527849000000002E-2</v>
      </c>
      <c r="FP743" s="1">
        <v>6.3408598139999999</v>
      </c>
      <c r="FQ743" s="1">
        <v>7.2703403870000001</v>
      </c>
      <c r="FR743" s="1">
        <v>7.2493992049999996</v>
      </c>
      <c r="FS743" s="1">
        <v>7.3472905620000004</v>
      </c>
      <c r="FT743" s="1">
        <v>9.7891356999999998E-2</v>
      </c>
      <c r="FU743" s="1">
        <v>7.2493992049999996</v>
      </c>
      <c r="FV743" s="1">
        <v>4.2115835270000002</v>
      </c>
      <c r="FW743" s="1">
        <v>4.1748595039999996</v>
      </c>
      <c r="FX743" s="1">
        <v>4.2215775840000003</v>
      </c>
      <c r="FY743" s="1">
        <v>4.6718080000000002E-2</v>
      </c>
      <c r="FZ743" s="1">
        <v>4.2215775840000003</v>
      </c>
      <c r="GA743" s="1">
        <v>6.0415125950000004</v>
      </c>
      <c r="GB743" s="1">
        <v>6.0391983009999999</v>
      </c>
      <c r="GC743" s="1">
        <v>6.0500166689999997</v>
      </c>
      <c r="GD743" s="1">
        <v>1.0818367000000001E-2</v>
      </c>
      <c r="GE743" s="1">
        <v>6.0391983009999999</v>
      </c>
      <c r="GF743" s="1">
        <v>6.9541429810000004</v>
      </c>
      <c r="GG743" s="1">
        <v>6.9417764609999999</v>
      </c>
      <c r="GH743" s="1">
        <v>6.9995848230000002</v>
      </c>
      <c r="GI743" s="1">
        <v>5.7808363000000001E-2</v>
      </c>
      <c r="GJ743" s="1">
        <v>6.9417764609999999</v>
      </c>
    </row>
    <row r="744" spans="1:192" x14ac:dyDescent="0.2">
      <c r="A744" s="1">
        <f t="shared" si="11"/>
        <v>743</v>
      </c>
      <c r="B744" s="1" t="s">
        <v>815</v>
      </c>
      <c r="C744" s="1">
        <v>-6.1133025000000001E-2</v>
      </c>
      <c r="D744" s="1">
        <v>1.8005321590000001</v>
      </c>
      <c r="E744" s="1">
        <v>-0.23251968200000001</v>
      </c>
      <c r="F744" s="1">
        <v>3.7978383999999997E-2</v>
      </c>
      <c r="G744" s="1">
        <v>-9.7270649000000001E-2</v>
      </c>
      <c r="H744" s="1">
        <v>0.27049806599999998</v>
      </c>
      <c r="I744" s="1">
        <v>1.7495483999999999E-2</v>
      </c>
      <c r="J744" s="1">
        <v>0.125583692</v>
      </c>
      <c r="K744" s="1">
        <v>-0.46772810999999997</v>
      </c>
      <c r="L744" s="1">
        <v>0.74348232400000003</v>
      </c>
      <c r="M744" s="1">
        <v>0.69140162999999999</v>
      </c>
      <c r="N744" s="1">
        <v>5.0112427000000001E-2</v>
      </c>
      <c r="O744" s="1">
        <v>1.334108367</v>
      </c>
      <c r="P744" s="1">
        <v>0.78167111199999995</v>
      </c>
      <c r="Q744" s="1">
        <v>349.45496939999998</v>
      </c>
      <c r="R744" s="1">
        <v>330.06737170000002</v>
      </c>
      <c r="S744" s="1">
        <v>345.25331929999999</v>
      </c>
      <c r="T744" s="1">
        <v>373.04424510000001</v>
      </c>
      <c r="U744" s="1">
        <v>1.7685103740000001</v>
      </c>
      <c r="V744" s="1">
        <v>-0.75633874099999998</v>
      </c>
      <c r="W744" s="1">
        <v>-0.68708315499999995</v>
      </c>
      <c r="X744" s="1">
        <v>1.4434217789999999</v>
      </c>
      <c r="Y744" s="1">
        <v>-54.192896670000003</v>
      </c>
      <c r="Z744" s="1">
        <v>-1.861254247</v>
      </c>
      <c r="AA744" s="1">
        <v>53.623583910000001</v>
      </c>
      <c r="AB744" s="1">
        <v>1.9529124739999999</v>
      </c>
      <c r="AC744" s="1">
        <v>-0.31880431199999998</v>
      </c>
      <c r="AD744" s="1">
        <v>-0.45151821599999997</v>
      </c>
      <c r="AE744" s="1">
        <v>-0.45812608500000002</v>
      </c>
      <c r="AF744" s="1">
        <v>0.200688118</v>
      </c>
      <c r="AG744" s="1">
        <v>0.20253735</v>
      </c>
      <c r="AH744" s="1">
        <v>1.970188496</v>
      </c>
      <c r="AI744" s="1">
        <v>1.9765597340000001</v>
      </c>
      <c r="AJ744" s="1">
        <v>2.7423684E-2</v>
      </c>
      <c r="AK744" s="1">
        <v>2.1498139999999999E-2</v>
      </c>
      <c r="AL744" s="1">
        <v>-4.6473544809999998</v>
      </c>
      <c r="AM744" s="1">
        <v>-2.7861002340000001</v>
      </c>
      <c r="AN744" s="1">
        <v>0.30236041499999999</v>
      </c>
      <c r="AO744" s="1">
        <v>8.2301929999999995E-2</v>
      </c>
      <c r="AP744" s="1">
        <v>5.2080693999999997E-2</v>
      </c>
      <c r="AQ744" s="1">
        <v>0.59062604200000002</v>
      </c>
      <c r="AR744" s="1">
        <v>151.50378499999999</v>
      </c>
      <c r="AS744" s="1">
        <v>0.29444004600000001</v>
      </c>
      <c r="AT744" s="1">
        <v>16.19453614</v>
      </c>
      <c r="AU744" s="1">
        <v>3.1120264130000002</v>
      </c>
      <c r="AV744" s="1">
        <v>11.179337050000001</v>
      </c>
      <c r="AW744" s="1">
        <v>27.356284670000001</v>
      </c>
      <c r="AX744" s="1">
        <v>193.97572149999999</v>
      </c>
      <c r="AY744" s="1">
        <v>193.9695346</v>
      </c>
      <c r="AZ744" s="1">
        <v>0.83552046199999996</v>
      </c>
      <c r="BA744" s="1">
        <v>1.220820426</v>
      </c>
      <c r="BB744" s="1">
        <v>1.1454015369999999</v>
      </c>
      <c r="BC744" s="1">
        <v>1.3888609190000001</v>
      </c>
      <c r="BD744" s="1">
        <v>0.243459382</v>
      </c>
      <c r="BE744" s="1">
        <v>1.32841198</v>
      </c>
      <c r="BF744" s="1">
        <v>3.230381382</v>
      </c>
      <c r="BG744" s="1">
        <v>2.2408036089999999</v>
      </c>
      <c r="BH744" s="1">
        <v>4.937435507</v>
      </c>
      <c r="BI744" s="1">
        <v>2.6966318980000001</v>
      </c>
      <c r="BJ744" s="1">
        <v>4.937435507</v>
      </c>
      <c r="BK744" s="1">
        <v>1.6293266980000001</v>
      </c>
      <c r="BL744" s="1">
        <v>0.97995762500000005</v>
      </c>
      <c r="BM744" s="1">
        <v>2.2247945599999999</v>
      </c>
      <c r="BN744" s="1">
        <v>1.244836936</v>
      </c>
      <c r="BO744" s="1">
        <v>2.074141724</v>
      </c>
      <c r="BP744" s="1">
        <v>0.97425900200000004</v>
      </c>
      <c r="BQ744" s="1">
        <v>0.56277229500000003</v>
      </c>
      <c r="BR744" s="1">
        <v>1.956687107</v>
      </c>
      <c r="BS744" s="1">
        <v>1.393914812</v>
      </c>
      <c r="BT744" s="1">
        <v>1.956687107</v>
      </c>
      <c r="BU744" s="1">
        <v>-2.6035857</v>
      </c>
      <c r="BV744" s="1">
        <v>-4.0308288299999999</v>
      </c>
      <c r="BW744" s="1">
        <v>-1.7890552</v>
      </c>
      <c r="BX744" s="1">
        <v>2.241773631</v>
      </c>
      <c r="BY744" s="1">
        <v>-4.0308288299999999</v>
      </c>
      <c r="BZ744" s="1">
        <v>0.95735637200000001</v>
      </c>
      <c r="CA744" s="1">
        <v>0.92630869599999999</v>
      </c>
      <c r="CB744" s="1">
        <v>0.96142712600000002</v>
      </c>
      <c r="CC744" s="1">
        <v>3.5118429999999999E-2</v>
      </c>
      <c r="CD744" s="1">
        <v>0.94242172899999999</v>
      </c>
      <c r="CE744" s="1">
        <v>14.116828460000001</v>
      </c>
      <c r="CF744" s="1">
        <v>13.42468925</v>
      </c>
      <c r="CG744" s="1">
        <v>18.82771314</v>
      </c>
      <c r="CH744" s="1">
        <v>5.4030238859999997</v>
      </c>
      <c r="CI744" s="1">
        <v>16.546245819999999</v>
      </c>
      <c r="CJ744" s="1">
        <v>44.606819389999998</v>
      </c>
      <c r="CK744" s="1">
        <v>40.240135680000002</v>
      </c>
      <c r="CL744" s="1">
        <v>56.583441809999997</v>
      </c>
      <c r="CM744" s="1">
        <v>16.343306129999998</v>
      </c>
      <c r="CN744" s="1">
        <v>40.240135680000002</v>
      </c>
      <c r="CO744" s="1">
        <v>9.5695764410000006</v>
      </c>
      <c r="CP744" s="1">
        <v>9.4842634070000003</v>
      </c>
      <c r="CQ744" s="1">
        <v>9.7059951939999998</v>
      </c>
      <c r="CR744" s="1">
        <v>0.22173178700000001</v>
      </c>
      <c r="CS744" s="1">
        <v>9.6589294839999997</v>
      </c>
      <c r="CT744" s="1">
        <v>14.99393414</v>
      </c>
      <c r="CU744" s="1">
        <v>10.547948440000001</v>
      </c>
      <c r="CV744" s="1">
        <v>26.037796369999999</v>
      </c>
      <c r="CW744" s="1">
        <v>15.48984793</v>
      </c>
      <c r="CX744" s="1">
        <v>10.547948440000001</v>
      </c>
      <c r="CY744" s="1">
        <v>21.915225459999998</v>
      </c>
      <c r="CZ744" s="1">
        <v>21.706160959999998</v>
      </c>
      <c r="DA744" s="1">
        <v>22.38033609</v>
      </c>
      <c r="DB744" s="1">
        <v>0.67417513500000004</v>
      </c>
      <c r="DC744" s="1">
        <v>21.805558829999999</v>
      </c>
      <c r="DD744" s="1">
        <v>79.478302940000006</v>
      </c>
      <c r="DE744" s="1">
        <v>60.31817642</v>
      </c>
      <c r="DF744" s="1">
        <v>80.884750729999993</v>
      </c>
      <c r="DG744" s="1">
        <v>20.56657431</v>
      </c>
      <c r="DH744" s="1">
        <v>75.382055210000004</v>
      </c>
      <c r="DI744" s="1">
        <v>5.4212964289999999</v>
      </c>
      <c r="DJ744" s="1">
        <v>0.88901895600000003</v>
      </c>
      <c r="DK744" s="1">
        <v>16.060911870000002</v>
      </c>
      <c r="DL744" s="1">
        <v>15.171892919999999</v>
      </c>
      <c r="DM744" s="1">
        <v>0.88901895600000003</v>
      </c>
      <c r="DN744" s="1">
        <v>57.048462010000001</v>
      </c>
      <c r="DO744" s="1">
        <v>30.710981270000001</v>
      </c>
      <c r="DP744" s="1">
        <v>59.143383460000003</v>
      </c>
      <c r="DQ744" s="1">
        <v>28.432402190000001</v>
      </c>
      <c r="DR744" s="1">
        <v>50.021569210000003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14.436878800000001</v>
      </c>
      <c r="DY744" s="1">
        <v>10.547948440000001</v>
      </c>
      <c r="DZ744" s="1">
        <v>20.683810449999999</v>
      </c>
      <c r="EA744" s="1">
        <v>10.13586201</v>
      </c>
      <c r="EB744" s="1">
        <v>10.547948440000001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77.514021909999997</v>
      </c>
      <c r="EI744" s="1">
        <v>60.31817642</v>
      </c>
      <c r="EJ744" s="1">
        <v>80.884750729999993</v>
      </c>
      <c r="EK744" s="1">
        <v>20.56657431</v>
      </c>
      <c r="EL744" s="1">
        <v>75.382055210000004</v>
      </c>
      <c r="EM744" s="1">
        <v>44.050657630000003</v>
      </c>
      <c r="EN744" s="1">
        <v>40.240135680000002</v>
      </c>
      <c r="EO744" s="1">
        <v>51.161472080000003</v>
      </c>
      <c r="EP744" s="1">
        <v>10.9213364</v>
      </c>
      <c r="EQ744" s="1">
        <v>40.240135680000002</v>
      </c>
      <c r="ER744" s="1">
        <v>0.556161766</v>
      </c>
      <c r="ES744" s="1">
        <v>0</v>
      </c>
      <c r="ET744" s="1">
        <v>5.4219697289999997</v>
      </c>
      <c r="EU744" s="1">
        <v>5.4219697289999997</v>
      </c>
      <c r="EV744" s="1">
        <v>0</v>
      </c>
      <c r="EW744" s="1">
        <v>148.56060650000001</v>
      </c>
      <c r="EX744" s="1">
        <v>140.5698883</v>
      </c>
      <c r="EY744" s="1">
        <v>150.91922289999999</v>
      </c>
      <c r="EZ744" s="1">
        <v>10.34933463</v>
      </c>
      <c r="FA744" s="1">
        <v>149.16360539999999</v>
      </c>
      <c r="FB744" s="1">
        <v>1.9637473169999999</v>
      </c>
      <c r="FC744" s="1">
        <v>0</v>
      </c>
      <c r="FD744" s="1">
        <v>8.4896542299999993</v>
      </c>
      <c r="FE744" s="1">
        <v>8.4896542299999993</v>
      </c>
      <c r="FF744" s="1">
        <v>0</v>
      </c>
      <c r="FG744" s="1">
        <v>2.9764340809999998</v>
      </c>
      <c r="FH744" s="1">
        <v>2.9673802459999998</v>
      </c>
      <c r="FI744" s="1">
        <v>2.983621941</v>
      </c>
      <c r="FJ744" s="1">
        <v>1.6241695E-2</v>
      </c>
      <c r="FK744" s="1">
        <v>2.9681527380000001</v>
      </c>
      <c r="FL744" s="1">
        <v>6.5775194030000002</v>
      </c>
      <c r="FM744" s="1">
        <v>4.1634228310000001</v>
      </c>
      <c r="FN744" s="1">
        <v>7.3345993590000003</v>
      </c>
      <c r="FO744" s="1">
        <v>3.1711765280000002</v>
      </c>
      <c r="FP744" s="1">
        <v>5.4243875519999998</v>
      </c>
      <c r="FQ744" s="1">
        <v>6.4106581010000001</v>
      </c>
      <c r="FR744" s="1">
        <v>5.7748436979999997</v>
      </c>
      <c r="FS744" s="1">
        <v>9.3239560800000003</v>
      </c>
      <c r="FT744" s="1">
        <v>3.5491123830000002</v>
      </c>
      <c r="FU744" s="1">
        <v>8.8069746910000006</v>
      </c>
      <c r="FV744" s="1">
        <v>2.9764340809999998</v>
      </c>
      <c r="FW744" s="1">
        <v>2.9673802459999998</v>
      </c>
      <c r="FX744" s="1">
        <v>2.983621941</v>
      </c>
      <c r="FY744" s="1">
        <v>1.6241695E-2</v>
      </c>
      <c r="FZ744" s="1">
        <v>2.9681527380000001</v>
      </c>
      <c r="GA744" s="1">
        <v>6.3448111689999998</v>
      </c>
      <c r="GB744" s="1">
        <v>4.1634228310000001</v>
      </c>
      <c r="GC744" s="1">
        <v>7.0617316880000001</v>
      </c>
      <c r="GD744" s="1">
        <v>2.898308857</v>
      </c>
      <c r="GE744" s="1">
        <v>4.9063015549999998</v>
      </c>
      <c r="GF744" s="1">
        <v>6.0866630710000003</v>
      </c>
      <c r="GG744" s="1">
        <v>5.7732004159999999</v>
      </c>
      <c r="GH744" s="1">
        <v>7.7913251580000003</v>
      </c>
      <c r="GI744" s="1">
        <v>2.0181247419999999</v>
      </c>
      <c r="GJ744" s="1">
        <v>7.2757725149999999</v>
      </c>
    </row>
    <row r="745" spans="1:192" x14ac:dyDescent="0.2">
      <c r="A745" s="1">
        <f t="shared" si="11"/>
        <v>744</v>
      </c>
      <c r="B745" s="1" t="s">
        <v>814</v>
      </c>
      <c r="C745" s="1">
        <v>-4.3078591999999999E-2</v>
      </c>
      <c r="D745" s="1">
        <v>1.9603840770000001</v>
      </c>
      <c r="E745" s="1">
        <v>-0.21578188800000001</v>
      </c>
      <c r="F745" s="1">
        <v>-5.6609535000000002E-2</v>
      </c>
      <c r="G745" s="1">
        <v>-0.136195711</v>
      </c>
      <c r="H745" s="1">
        <v>0.15917235299999999</v>
      </c>
      <c r="I745" s="1">
        <v>5.8269835999999998E-2</v>
      </c>
      <c r="J745" s="1">
        <v>1.2313302E-2</v>
      </c>
      <c r="K745" s="1">
        <v>-0.32295254800000001</v>
      </c>
      <c r="L745" s="1">
        <v>1.3405421289999999</v>
      </c>
      <c r="M745" s="1">
        <v>1.2691745430000001</v>
      </c>
      <c r="N745" s="1">
        <v>9.3467386999999999E-2</v>
      </c>
      <c r="O745" s="1">
        <v>1.3800890100000001</v>
      </c>
      <c r="P745" s="1">
        <v>4.8160948000000002E-2</v>
      </c>
      <c r="Q745" s="1">
        <v>63.562203799999999</v>
      </c>
      <c r="R745" s="1">
        <v>-119.40037169999999</v>
      </c>
      <c r="S745" s="1">
        <v>89.790221160000002</v>
      </c>
      <c r="T745" s="1">
        <v>220.29675850000001</v>
      </c>
      <c r="U745" s="1">
        <v>2.5589336949999999</v>
      </c>
      <c r="V745" s="1">
        <v>-1.493549303</v>
      </c>
      <c r="W745" s="1">
        <v>-0.51852111099999998</v>
      </c>
      <c r="X745" s="1">
        <v>2.0120704140000001</v>
      </c>
      <c r="Y745" s="1">
        <v>-54.113807749999999</v>
      </c>
      <c r="Z745" s="1">
        <v>-14.126171060000001</v>
      </c>
      <c r="AA745" s="1">
        <v>63.78426666</v>
      </c>
      <c r="AB745" s="1">
        <v>1.957859421</v>
      </c>
      <c r="AC745" s="1">
        <v>-0.372056479</v>
      </c>
      <c r="AD745" s="1">
        <v>-0.48905496500000001</v>
      </c>
      <c r="AE745" s="1">
        <v>-0.48905496500000001</v>
      </c>
      <c r="AF745" s="1">
        <v>0.210977266</v>
      </c>
      <c r="AG745" s="1">
        <v>0.210977266</v>
      </c>
      <c r="AH745" s="1">
        <v>1.9667955539999999</v>
      </c>
      <c r="AI745" s="1">
        <v>1.9667955539999999</v>
      </c>
      <c r="AJ745" s="1">
        <v>6.8617964000000004E-2</v>
      </c>
      <c r="AK745" s="1">
        <v>6.8617964000000004E-2</v>
      </c>
      <c r="AL745" s="1">
        <v>-27.45752607</v>
      </c>
      <c r="AM745" s="1">
        <v>-13.331355</v>
      </c>
      <c r="AN745" s="1">
        <v>0.25097165900000001</v>
      </c>
      <c r="AO745" s="1">
        <v>-2.1711556E-2</v>
      </c>
      <c r="AP745" s="1">
        <v>7.1367586999999996E-2</v>
      </c>
      <c r="AQ745" s="1">
        <v>3.9546880999999999E-2</v>
      </c>
      <c r="AR745" s="1">
        <v>633.69671419999997</v>
      </c>
      <c r="AS745" s="1">
        <v>0.13034348200000001</v>
      </c>
      <c r="AT745" s="1">
        <v>22.019008400000001</v>
      </c>
      <c r="AU745" s="1">
        <v>5.2422156309999997</v>
      </c>
      <c r="AV745" s="1">
        <v>13.75331884</v>
      </c>
      <c r="AW745" s="1">
        <v>42.330185329999999</v>
      </c>
      <c r="AX745" s="1">
        <v>707.34418040000003</v>
      </c>
      <c r="AY745" s="1">
        <v>568.39776040000004</v>
      </c>
      <c r="AZ745" s="1">
        <v>0.67549141300000004</v>
      </c>
      <c r="BA745" s="1">
        <v>2.1287709179999998</v>
      </c>
      <c r="BB745" s="1">
        <v>1.591141543</v>
      </c>
      <c r="BC745" s="1">
        <v>2.5150358599999998</v>
      </c>
      <c r="BD745" s="1">
        <v>0.92389431700000002</v>
      </c>
      <c r="BE745" s="1">
        <v>2.4864773750000002</v>
      </c>
      <c r="BF745" s="1">
        <v>9.2015002559999992</v>
      </c>
      <c r="BG745" s="1">
        <v>8.736689492</v>
      </c>
      <c r="BH745" s="1">
        <v>19.015872389999998</v>
      </c>
      <c r="BI745" s="1">
        <v>10.2791829</v>
      </c>
      <c r="BJ745" s="1">
        <v>17.82570437</v>
      </c>
      <c r="BK745" s="1">
        <v>4.891597204</v>
      </c>
      <c r="BL745" s="1">
        <v>4.5423817419999999</v>
      </c>
      <c r="BM745" s="1">
        <v>12.980582699999999</v>
      </c>
      <c r="BN745" s="1">
        <v>8.4382009530000008</v>
      </c>
      <c r="BO745" s="1">
        <v>12.980582699999999</v>
      </c>
      <c r="BP745" s="1">
        <v>2.4725740790000001</v>
      </c>
      <c r="BQ745" s="1">
        <v>-0.78886847800000004</v>
      </c>
      <c r="BR745" s="1">
        <v>3.3984009290000001</v>
      </c>
      <c r="BS745" s="1">
        <v>4.1872694060000004</v>
      </c>
      <c r="BT745" s="1">
        <v>-0.78886847800000004</v>
      </c>
      <c r="BU745" s="1">
        <v>-7.3641712830000001</v>
      </c>
      <c r="BV745" s="1">
        <v>-14.41808969</v>
      </c>
      <c r="BW745" s="1">
        <v>-7.0345875290000004</v>
      </c>
      <c r="BX745" s="1">
        <v>7.3835021559999996</v>
      </c>
      <c r="BY745" s="1">
        <v>-12.19171422</v>
      </c>
      <c r="BZ745" s="1">
        <v>0.96210098200000005</v>
      </c>
      <c r="CA745" s="1">
        <v>0.90910058599999999</v>
      </c>
      <c r="CB745" s="1">
        <v>0.96260690599999998</v>
      </c>
      <c r="CC745" s="1">
        <v>5.3506320000000003E-2</v>
      </c>
      <c r="CD745" s="1">
        <v>0.95653877700000001</v>
      </c>
      <c r="CE745" s="1">
        <v>13.1151497</v>
      </c>
      <c r="CF745" s="1">
        <v>13.0236102</v>
      </c>
      <c r="CG745" s="1">
        <v>20.631153050000002</v>
      </c>
      <c r="CH745" s="1">
        <v>7.6075428470000004</v>
      </c>
      <c r="CI745" s="1">
        <v>14.28536293</v>
      </c>
      <c r="CJ745" s="1">
        <v>82.604106189999996</v>
      </c>
      <c r="CK745" s="1">
        <v>48.899180309999998</v>
      </c>
      <c r="CL745" s="1">
        <v>88.878885729999993</v>
      </c>
      <c r="CM745" s="1">
        <v>39.979705420000002</v>
      </c>
      <c r="CN745" s="1">
        <v>48.899180309999998</v>
      </c>
      <c r="CO745" s="1">
        <v>10.100745140000001</v>
      </c>
      <c r="CP745" s="1">
        <v>9.8199988010000006</v>
      </c>
      <c r="CQ745" s="1">
        <v>10.288564089999999</v>
      </c>
      <c r="CR745" s="1">
        <v>0.468565285</v>
      </c>
      <c r="CS745" s="1">
        <v>9.8199988010000006</v>
      </c>
      <c r="CT745" s="1">
        <v>39.419252370000002</v>
      </c>
      <c r="CU745" s="1">
        <v>14.029765039999999</v>
      </c>
      <c r="CV745" s="1">
        <v>41.612362580000003</v>
      </c>
      <c r="CW745" s="1">
        <v>27.582597549999999</v>
      </c>
      <c r="CX745" s="1">
        <v>14.029765039999999</v>
      </c>
      <c r="CY745" s="1">
        <v>45.593459279999998</v>
      </c>
      <c r="CZ745" s="1">
        <v>44.590364180000002</v>
      </c>
      <c r="DA745" s="1">
        <v>93.17424527</v>
      </c>
      <c r="DB745" s="1">
        <v>48.583881089999998</v>
      </c>
      <c r="DC745" s="1">
        <v>68.185522359999993</v>
      </c>
      <c r="DD745" s="1">
        <v>243.58341100000001</v>
      </c>
      <c r="DE745" s="1">
        <v>229.03386230000001</v>
      </c>
      <c r="DF745" s="1">
        <v>250.8525674</v>
      </c>
      <c r="DG745" s="1">
        <v>21.818705120000001</v>
      </c>
      <c r="DH745" s="1">
        <v>229.03386230000001</v>
      </c>
      <c r="DI745" s="1">
        <v>26.808704200000001</v>
      </c>
      <c r="DJ745" s="1">
        <v>3.9807131149999999</v>
      </c>
      <c r="DK745" s="1">
        <v>28.696486</v>
      </c>
      <c r="DL745" s="1">
        <v>24.71577289</v>
      </c>
      <c r="DM745" s="1">
        <v>4.095762627</v>
      </c>
      <c r="DN745" s="1">
        <v>197.64427839999999</v>
      </c>
      <c r="DO745" s="1">
        <v>152.7516732</v>
      </c>
      <c r="DP745" s="1">
        <v>199.62742840000001</v>
      </c>
      <c r="DQ745" s="1">
        <v>46.875755230000003</v>
      </c>
      <c r="DR745" s="1">
        <v>153.4862301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21.793156400000001</v>
      </c>
      <c r="DY745" s="1">
        <v>14.029765039999999</v>
      </c>
      <c r="DZ745" s="1">
        <v>22.229657530000001</v>
      </c>
      <c r="EA745" s="1">
        <v>8.1998924909999999</v>
      </c>
      <c r="EB745" s="1">
        <v>14.029765039999999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215.84874880000001</v>
      </c>
      <c r="EI745" s="1">
        <v>212.29769229999999</v>
      </c>
      <c r="EJ745" s="1">
        <v>249.06918239999999</v>
      </c>
      <c r="EK745" s="1">
        <v>36.771490049999997</v>
      </c>
      <c r="EL745" s="1">
        <v>229.03386230000001</v>
      </c>
      <c r="EM745" s="1">
        <v>58.733012889999998</v>
      </c>
      <c r="EN745" s="1">
        <v>48.899180309999998</v>
      </c>
      <c r="EO745" s="1">
        <v>61.801460130000002</v>
      </c>
      <c r="EP745" s="1">
        <v>12.90227982</v>
      </c>
      <c r="EQ745" s="1">
        <v>48.899180309999998</v>
      </c>
      <c r="ER745" s="1">
        <v>23.871093290000001</v>
      </c>
      <c r="ES745" s="1">
        <v>0</v>
      </c>
      <c r="ET745" s="1">
        <v>27.922516559999998</v>
      </c>
      <c r="EU745" s="1">
        <v>27.922516559999998</v>
      </c>
      <c r="EV745" s="1">
        <v>0</v>
      </c>
      <c r="EW745" s="1">
        <v>546.80684299999996</v>
      </c>
      <c r="EX745" s="1">
        <v>539.30735340000001</v>
      </c>
      <c r="EY745" s="1">
        <v>630.77072090000001</v>
      </c>
      <c r="EZ745" s="1">
        <v>91.463367509999998</v>
      </c>
      <c r="FA745" s="1">
        <v>630.77072090000001</v>
      </c>
      <c r="FB745" s="1">
        <v>86.889514750000004</v>
      </c>
      <c r="FC745" s="1">
        <v>0.107254487</v>
      </c>
      <c r="FD745" s="1">
        <v>94.286088570000004</v>
      </c>
      <c r="FE745" s="1">
        <v>94.178834080000001</v>
      </c>
      <c r="FF745" s="1">
        <v>0.107254487</v>
      </c>
      <c r="FG745" s="1">
        <v>3.7743856060000001</v>
      </c>
      <c r="FH745" s="1">
        <v>3.7691639110000001</v>
      </c>
      <c r="FI745" s="1">
        <v>4.7267704269999999</v>
      </c>
      <c r="FJ745" s="1">
        <v>0.95760651600000002</v>
      </c>
      <c r="FK745" s="1">
        <v>3.795072276</v>
      </c>
      <c r="FL745" s="1">
        <v>9.2392394719999995</v>
      </c>
      <c r="FM745" s="1">
        <v>9.2357223929999996</v>
      </c>
      <c r="FN745" s="1">
        <v>9.3167205810000002</v>
      </c>
      <c r="FO745" s="1">
        <v>8.0998188999999998E-2</v>
      </c>
      <c r="FP745" s="1">
        <v>9.3142782210000004</v>
      </c>
      <c r="FQ745" s="1">
        <v>11.81858429</v>
      </c>
      <c r="FR745" s="1">
        <v>10.7899031</v>
      </c>
      <c r="FS745" s="1">
        <v>11.82946896</v>
      </c>
      <c r="FT745" s="1">
        <v>1.0395658619999999</v>
      </c>
      <c r="FU745" s="1">
        <v>11.71031453</v>
      </c>
      <c r="FV745" s="1">
        <v>3.7648148410000002</v>
      </c>
      <c r="FW745" s="1">
        <v>3.6216675180000002</v>
      </c>
      <c r="FX745" s="1">
        <v>3.8544748389999999</v>
      </c>
      <c r="FY745" s="1">
        <v>0.23280732100000001</v>
      </c>
      <c r="FZ745" s="1">
        <v>3.6216675180000002</v>
      </c>
      <c r="GA745" s="1">
        <v>6.9137183709999999</v>
      </c>
      <c r="GB745" s="1">
        <v>6.8434449119999998</v>
      </c>
      <c r="GC745" s="1">
        <v>7.3343993210000002</v>
      </c>
      <c r="GD745" s="1">
        <v>0.49095440899999998</v>
      </c>
      <c r="GE745" s="1">
        <v>6.8434449119999998</v>
      </c>
      <c r="GF745" s="1">
        <v>7.3632730029999998</v>
      </c>
      <c r="GG745" s="1">
        <v>7.1302218689999997</v>
      </c>
      <c r="GH745" s="1">
        <v>7.9229241979999996</v>
      </c>
      <c r="GI745" s="1">
        <v>0.79270232900000004</v>
      </c>
      <c r="GJ745" s="1">
        <v>7.527464599</v>
      </c>
    </row>
    <row r="746" spans="1:192" x14ac:dyDescent="0.2">
      <c r="A746" s="1">
        <f t="shared" si="11"/>
        <v>745</v>
      </c>
      <c r="B746" s="1" t="s">
        <v>813</v>
      </c>
      <c r="C746" s="1">
        <v>-4.1728952E-2</v>
      </c>
      <c r="D746" s="1">
        <v>1.9462580780000001</v>
      </c>
      <c r="E746" s="1">
        <v>-0.21552457699999999</v>
      </c>
      <c r="F746" s="1">
        <v>-5.6427753999999997E-2</v>
      </c>
      <c r="G746" s="1">
        <v>-0.13597616500000001</v>
      </c>
      <c r="H746" s="1">
        <v>0.159096823</v>
      </c>
      <c r="I746" s="1">
        <v>5.8110175E-2</v>
      </c>
      <c r="J746" s="1">
        <v>1.2815132E-2</v>
      </c>
      <c r="K746" s="1">
        <v>-0.32298005400000002</v>
      </c>
      <c r="L746" s="1">
        <v>1.340392714</v>
      </c>
      <c r="M746" s="1">
        <v>1.2722873539999999</v>
      </c>
      <c r="N746" s="1">
        <v>8.6020256000000003E-2</v>
      </c>
      <c r="O746" s="1">
        <v>1.3808734709999999</v>
      </c>
      <c r="P746" s="1">
        <v>4.9156628000000001E-2</v>
      </c>
      <c r="Q746" s="1">
        <v>63.282501519999997</v>
      </c>
      <c r="R746" s="1">
        <v>-121.0366638</v>
      </c>
      <c r="S746" s="1">
        <v>89.545085700000001</v>
      </c>
      <c r="T746" s="1">
        <v>221.3389895</v>
      </c>
      <c r="U746" s="1">
        <v>2.5579554369999999</v>
      </c>
      <c r="V746" s="1">
        <v>-1.4941319209999999</v>
      </c>
      <c r="W746" s="1">
        <v>-0.51672174599999998</v>
      </c>
      <c r="X746" s="1">
        <v>2.0108536930000001</v>
      </c>
      <c r="Y746" s="1">
        <v>-54.11374438</v>
      </c>
      <c r="Z746" s="1">
        <v>-14.099767959999999</v>
      </c>
      <c r="AA746" s="1">
        <v>63.746908470000001</v>
      </c>
      <c r="AB746" s="1">
        <v>1.9576925780000001</v>
      </c>
      <c r="AC746" s="1">
        <v>-0.371922376</v>
      </c>
      <c r="AD746" s="1">
        <v>-0.48887354599999999</v>
      </c>
      <c r="AE746" s="1">
        <v>-0.48887354599999999</v>
      </c>
      <c r="AF746" s="1">
        <v>0.21067174599999999</v>
      </c>
      <c r="AG746" s="1">
        <v>0.21067174599999999</v>
      </c>
      <c r="AH746" s="1">
        <v>1.966840409</v>
      </c>
      <c r="AI746" s="1">
        <v>1.966840409</v>
      </c>
      <c r="AJ746" s="1">
        <v>6.8984714000000003E-2</v>
      </c>
      <c r="AK746" s="1">
        <v>6.8984714000000003E-2</v>
      </c>
      <c r="AL746" s="1">
        <v>-27.488730889999999</v>
      </c>
      <c r="AM746" s="1">
        <v>-13.388962920000001</v>
      </c>
      <c r="AN746" s="1">
        <v>0.25067354200000003</v>
      </c>
      <c r="AO746" s="1">
        <v>-2.1303294E-2</v>
      </c>
      <c r="AP746" s="1">
        <v>6.8105360000000004E-2</v>
      </c>
      <c r="AQ746" s="1">
        <v>4.0480756999999999E-2</v>
      </c>
      <c r="AR746" s="1">
        <v>633.62340979999999</v>
      </c>
      <c r="AS746" s="1">
        <v>0.131858691</v>
      </c>
      <c r="AT746" s="1">
        <v>21.984127390000001</v>
      </c>
      <c r="AU746" s="1">
        <v>5.227859145</v>
      </c>
      <c r="AV746" s="1">
        <v>13.760013560000001</v>
      </c>
      <c r="AW746" s="1">
        <v>42.326746399999998</v>
      </c>
      <c r="AX746" s="1">
        <v>707.30152680000003</v>
      </c>
      <c r="AY746" s="1">
        <v>568.85718899999995</v>
      </c>
      <c r="AZ746" s="1">
        <v>0.67491905299999999</v>
      </c>
      <c r="BA746" s="1">
        <v>2.0614687009999999</v>
      </c>
      <c r="BB746" s="1">
        <v>1.3611826730000001</v>
      </c>
      <c r="BC746" s="1">
        <v>2.8000899600000002</v>
      </c>
      <c r="BD746" s="1">
        <v>1.4389072860000001</v>
      </c>
      <c r="BE746" s="1">
        <v>2.3489657940000002</v>
      </c>
      <c r="BF746" s="1">
        <v>10.74412721</v>
      </c>
      <c r="BG746" s="1">
        <v>8.5618802869999993</v>
      </c>
      <c r="BH746" s="1">
        <v>20.137593809999998</v>
      </c>
      <c r="BI746" s="1">
        <v>11.57571353</v>
      </c>
      <c r="BJ746" s="1">
        <v>19.75497755</v>
      </c>
      <c r="BK746" s="1">
        <v>6.2910974599999996</v>
      </c>
      <c r="BL746" s="1">
        <v>4.5381820150000003</v>
      </c>
      <c r="BM746" s="1">
        <v>15.105594910000001</v>
      </c>
      <c r="BN746" s="1">
        <v>10.56741289</v>
      </c>
      <c r="BO746" s="1">
        <v>14.991600330000001</v>
      </c>
      <c r="BP746" s="1">
        <v>2.0300691930000001</v>
      </c>
      <c r="BQ746" s="1">
        <v>-2.3413352409999999</v>
      </c>
      <c r="BR746" s="1">
        <v>3.3990159700000002</v>
      </c>
      <c r="BS746" s="1">
        <v>5.7403512110000001</v>
      </c>
      <c r="BT746" s="1">
        <v>-2.3413352409999999</v>
      </c>
      <c r="BU746" s="1">
        <v>-8.3211666530000006</v>
      </c>
      <c r="BV746" s="1">
        <v>-14.414986409999999</v>
      </c>
      <c r="BW746" s="1">
        <v>-6.0131684119999997</v>
      </c>
      <c r="BX746" s="1">
        <v>8.4018179929999999</v>
      </c>
      <c r="BY746" s="1">
        <v>-12.65026509</v>
      </c>
      <c r="BZ746" s="1">
        <v>0.96071251899999999</v>
      </c>
      <c r="CA746" s="1">
        <v>0.90806757599999999</v>
      </c>
      <c r="CB746" s="1">
        <v>0.96261591000000002</v>
      </c>
      <c r="CC746" s="1">
        <v>5.4548333999999997E-2</v>
      </c>
      <c r="CD746" s="1">
        <v>0.95510223400000005</v>
      </c>
      <c r="CE746" s="1">
        <v>13.33919043</v>
      </c>
      <c r="CF746" s="1">
        <v>13.02210062</v>
      </c>
      <c r="CG746" s="1">
        <v>20.63197285</v>
      </c>
      <c r="CH746" s="1">
        <v>7.6098722270000003</v>
      </c>
      <c r="CI746" s="1">
        <v>14.52985211</v>
      </c>
      <c r="CJ746" s="1">
        <v>83.554005649999993</v>
      </c>
      <c r="CK746" s="1">
        <v>49.159610569999998</v>
      </c>
      <c r="CL746" s="1">
        <v>88.745009929999995</v>
      </c>
      <c r="CM746" s="1">
        <v>39.585399359999997</v>
      </c>
      <c r="CN746" s="1">
        <v>49.159610569999998</v>
      </c>
      <c r="CO746" s="1">
        <v>10.105544869999999</v>
      </c>
      <c r="CP746" s="1">
        <v>9.8451005130000002</v>
      </c>
      <c r="CQ746" s="1">
        <v>10.1348161</v>
      </c>
      <c r="CR746" s="1">
        <v>0.289715589</v>
      </c>
      <c r="CS746" s="1">
        <v>9.8451005130000002</v>
      </c>
      <c r="CT746" s="1">
        <v>39.410922730000003</v>
      </c>
      <c r="CU746" s="1">
        <v>14.152135879999999</v>
      </c>
      <c r="CV746" s="1">
        <v>40.665818870000003</v>
      </c>
      <c r="CW746" s="1">
        <v>26.51368299</v>
      </c>
      <c r="CX746" s="1">
        <v>14.152135879999999</v>
      </c>
      <c r="CY746" s="1">
        <v>46.72983421</v>
      </c>
      <c r="CZ746" s="1">
        <v>43.884704730000003</v>
      </c>
      <c r="DA746" s="1">
        <v>93.176946599999994</v>
      </c>
      <c r="DB746" s="1">
        <v>49.292241869999998</v>
      </c>
      <c r="DC746" s="1">
        <v>67.400884689999998</v>
      </c>
      <c r="DD746" s="1">
        <v>244.06088829999999</v>
      </c>
      <c r="DE746" s="1">
        <v>227.00760320000001</v>
      </c>
      <c r="DF746" s="1">
        <v>254.93849169999999</v>
      </c>
      <c r="DG746" s="1">
        <v>27.930888490000001</v>
      </c>
      <c r="DH746" s="1">
        <v>231.22663</v>
      </c>
      <c r="DI746" s="1">
        <v>26.548084459999998</v>
      </c>
      <c r="DJ746" s="1">
        <v>3.9817590200000001</v>
      </c>
      <c r="DK746" s="1">
        <v>29.564586869999999</v>
      </c>
      <c r="DL746" s="1">
        <v>25.582827850000001</v>
      </c>
      <c r="DM746" s="1">
        <v>4.1961694740000004</v>
      </c>
      <c r="DN746" s="1">
        <v>192.45081769999999</v>
      </c>
      <c r="DO746" s="1">
        <v>152.05304150000001</v>
      </c>
      <c r="DP746" s="1">
        <v>199.66569229999999</v>
      </c>
      <c r="DQ746" s="1">
        <v>47.612650780000003</v>
      </c>
      <c r="DR746" s="1">
        <v>156.2184106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21.841795919999999</v>
      </c>
      <c r="DY746" s="1">
        <v>14.089381599999999</v>
      </c>
      <c r="DZ746" s="1">
        <v>22.346798849999999</v>
      </c>
      <c r="EA746" s="1">
        <v>8.2574172469999993</v>
      </c>
      <c r="EB746" s="1">
        <v>14.152135879999999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215.25934899999999</v>
      </c>
      <c r="EI746" s="1">
        <v>212.71398790000001</v>
      </c>
      <c r="EJ746" s="1">
        <v>254.40337819999999</v>
      </c>
      <c r="EK746" s="1">
        <v>41.689390320000001</v>
      </c>
      <c r="EL746" s="1">
        <v>231.22663</v>
      </c>
      <c r="EM746" s="1">
        <v>58.76736708</v>
      </c>
      <c r="EN746" s="1">
        <v>49.113590770000002</v>
      </c>
      <c r="EO746" s="1">
        <v>61.838066789999999</v>
      </c>
      <c r="EP746" s="1">
        <v>12.72447603</v>
      </c>
      <c r="EQ746" s="1">
        <v>49.159610569999998</v>
      </c>
      <c r="ER746" s="1">
        <v>24.786638580000002</v>
      </c>
      <c r="ES746" s="1">
        <v>0</v>
      </c>
      <c r="ET746" s="1">
        <v>29.267549949999999</v>
      </c>
      <c r="EU746" s="1">
        <v>29.267549949999999</v>
      </c>
      <c r="EV746" s="1">
        <v>0</v>
      </c>
      <c r="EW746" s="1">
        <v>550.3465559</v>
      </c>
      <c r="EX746" s="1">
        <v>543.46317829999998</v>
      </c>
      <c r="EY746" s="1">
        <v>630.18716619999998</v>
      </c>
      <c r="EZ746" s="1">
        <v>86.723987960000002</v>
      </c>
      <c r="FA746" s="1">
        <v>630.18716619999998</v>
      </c>
      <c r="FB746" s="1">
        <v>83.275962939999999</v>
      </c>
      <c r="FC746" s="1">
        <v>0.109036782</v>
      </c>
      <c r="FD746" s="1">
        <v>90.282607380000002</v>
      </c>
      <c r="FE746" s="1">
        <v>90.173570589999997</v>
      </c>
      <c r="FF746" s="1">
        <v>0.109036782</v>
      </c>
      <c r="FG746" s="1">
        <v>3.7818097320000001</v>
      </c>
      <c r="FH746" s="1">
        <v>3.7646489559999998</v>
      </c>
      <c r="FI746" s="1">
        <v>4.7158712960000004</v>
      </c>
      <c r="FJ746" s="1">
        <v>0.95122234000000006</v>
      </c>
      <c r="FK746" s="1">
        <v>3.7881531060000002</v>
      </c>
      <c r="FL746" s="1">
        <v>9.2384259219999993</v>
      </c>
      <c r="FM746" s="1">
        <v>9.2311227890000005</v>
      </c>
      <c r="FN746" s="1">
        <v>9.3476853700000007</v>
      </c>
      <c r="FO746" s="1">
        <v>0.116562581</v>
      </c>
      <c r="FP746" s="1">
        <v>9.3240312030000005</v>
      </c>
      <c r="FQ746" s="1">
        <v>11.815999209999999</v>
      </c>
      <c r="FR746" s="1">
        <v>10.573456930000001</v>
      </c>
      <c r="FS746" s="1">
        <v>11.829504399999999</v>
      </c>
      <c r="FT746" s="1">
        <v>1.2560474749999999</v>
      </c>
      <c r="FU746" s="1">
        <v>11.6765168</v>
      </c>
      <c r="FV746" s="1">
        <v>3.7742873659999998</v>
      </c>
      <c r="FW746" s="1">
        <v>3.6297111200000001</v>
      </c>
      <c r="FX746" s="1">
        <v>4.3435927169999999</v>
      </c>
      <c r="FY746" s="1">
        <v>0.71388159699999998</v>
      </c>
      <c r="FZ746" s="1">
        <v>3.6297111200000001</v>
      </c>
      <c r="GA746" s="1">
        <v>7.1030111419999997</v>
      </c>
      <c r="GB746" s="1">
        <v>6.8298323710000002</v>
      </c>
      <c r="GC746" s="1">
        <v>7.7163998420000004</v>
      </c>
      <c r="GD746" s="1">
        <v>0.88656747199999997</v>
      </c>
      <c r="GE746" s="1">
        <v>6.8451566670000004</v>
      </c>
      <c r="GF746" s="1">
        <v>7.3601131960000004</v>
      </c>
      <c r="GG746" s="1">
        <v>7.1303473029999997</v>
      </c>
      <c r="GH746" s="1">
        <v>7.9829221380000002</v>
      </c>
      <c r="GI746" s="1">
        <v>0.85257483499999998</v>
      </c>
      <c r="GJ746" s="1">
        <v>7.4223002720000002</v>
      </c>
    </row>
    <row r="747" spans="1:192" x14ac:dyDescent="0.2">
      <c r="A747" s="1">
        <f t="shared" si="11"/>
        <v>746</v>
      </c>
      <c r="B747" s="1" t="s">
        <v>812</v>
      </c>
      <c r="C747" s="1">
        <v>-3.5344080999999999E-2</v>
      </c>
      <c r="D747" s="1">
        <v>1.9091042170000001</v>
      </c>
      <c r="E747" s="1">
        <v>-0.23262708300000001</v>
      </c>
      <c r="F747" s="1">
        <v>-4.2266784000000002E-2</v>
      </c>
      <c r="G747" s="1">
        <v>-0.13744693399999999</v>
      </c>
      <c r="H747" s="1">
        <v>0.19036029900000001</v>
      </c>
      <c r="I747" s="1">
        <v>4.9623938999999999E-2</v>
      </c>
      <c r="J747" s="1">
        <v>5.7916609000000001E-2</v>
      </c>
      <c r="K747" s="1">
        <v>-0.406703806</v>
      </c>
      <c r="L747" s="1">
        <v>0.69972148899999997</v>
      </c>
      <c r="M747" s="1">
        <v>0.65866460100000002</v>
      </c>
      <c r="N747" s="1">
        <v>2.9928199999999999E-2</v>
      </c>
      <c r="O747" s="1">
        <v>1.0024746630000001</v>
      </c>
      <c r="P747" s="1">
        <v>0.36693078400000001</v>
      </c>
      <c r="Q747" s="1">
        <v>266.86844400000001</v>
      </c>
      <c r="R747" s="1">
        <v>160.0778358</v>
      </c>
      <c r="S747" s="1">
        <v>285.00367640000002</v>
      </c>
      <c r="T747" s="1">
        <v>355.52383350000002</v>
      </c>
      <c r="U747" s="1">
        <v>1.6551827160000001</v>
      </c>
      <c r="V747" s="1">
        <v>-0.72285760600000004</v>
      </c>
      <c r="W747" s="1">
        <v>-0.62718587400000003</v>
      </c>
      <c r="X747" s="1">
        <v>1.3500434800000001</v>
      </c>
      <c r="Y747" s="1">
        <v>-54.168757200000002</v>
      </c>
      <c r="Z747" s="1">
        <v>-4.724064104</v>
      </c>
      <c r="AA747" s="1">
        <v>50.162326909999997</v>
      </c>
      <c r="AB747" s="1">
        <v>1.866781829</v>
      </c>
      <c r="AC747" s="1">
        <v>-0.32308930800000002</v>
      </c>
      <c r="AD747" s="1">
        <v>-0.48812417699999999</v>
      </c>
      <c r="AE747" s="1">
        <v>-0.49122754600000001</v>
      </c>
      <c r="AF747" s="1">
        <v>0.17187718599999999</v>
      </c>
      <c r="AG747" s="1">
        <v>0.20100354300000001</v>
      </c>
      <c r="AH747" s="1">
        <v>1.9495063500000001</v>
      </c>
      <c r="AI747" s="1">
        <v>1.9532621269999999</v>
      </c>
      <c r="AJ747" s="1">
        <v>0.114944831</v>
      </c>
      <c r="AK747" s="1">
        <v>6.1074650000000001E-2</v>
      </c>
      <c r="AL747" s="1">
        <v>-11.9534012</v>
      </c>
      <c r="AM747" s="1">
        <v>-7.2293370970000002</v>
      </c>
      <c r="AN747" s="1">
        <v>0.28492227399999998</v>
      </c>
      <c r="AO747" s="1">
        <v>8.369563E-3</v>
      </c>
      <c r="AP747" s="1">
        <v>4.1056888999999999E-2</v>
      </c>
      <c r="AQ747" s="1">
        <v>0.30275317299999999</v>
      </c>
      <c r="AR747" s="1">
        <v>260.35500730000001</v>
      </c>
      <c r="AS747" s="1">
        <v>0.18937525899999999</v>
      </c>
      <c r="AT747" s="1">
        <v>18.767032050000001</v>
      </c>
      <c r="AU747" s="1">
        <v>3.8840641040000001</v>
      </c>
      <c r="AV747" s="1">
        <v>11.77754914</v>
      </c>
      <c r="AW747" s="1">
        <v>34.445914590000001</v>
      </c>
      <c r="AX747" s="1">
        <v>295.42447010000001</v>
      </c>
      <c r="AY747" s="1">
        <v>269.50978850000001</v>
      </c>
      <c r="AZ747" s="1">
        <v>0.79593022800000002</v>
      </c>
      <c r="BA747" s="1">
        <v>3.3085541649999999</v>
      </c>
      <c r="BB747" s="1">
        <v>3.262287717</v>
      </c>
      <c r="BC747" s="1">
        <v>3.3693203349999998</v>
      </c>
      <c r="BD747" s="1">
        <v>0.107032618</v>
      </c>
      <c r="BE747" s="1">
        <v>3.3693203349999998</v>
      </c>
      <c r="BF747" s="1">
        <v>10.282106629999999</v>
      </c>
      <c r="BG747" s="1">
        <v>8.5113752500000004</v>
      </c>
      <c r="BH747" s="1">
        <v>11.630314869999999</v>
      </c>
      <c r="BI747" s="1">
        <v>3.1189396199999999</v>
      </c>
      <c r="BJ747" s="1">
        <v>8.5113752500000004</v>
      </c>
      <c r="BK747" s="1">
        <v>7.5157466130000001</v>
      </c>
      <c r="BL747" s="1">
        <v>6.2978519439999996</v>
      </c>
      <c r="BM747" s="1">
        <v>8.4430332929999992</v>
      </c>
      <c r="BN747" s="1">
        <v>2.145181349</v>
      </c>
      <c r="BO747" s="1">
        <v>6.2978519439999996</v>
      </c>
      <c r="BP747" s="1">
        <v>-0.52095356800000003</v>
      </c>
      <c r="BQ747" s="1">
        <v>-0.60441226800000003</v>
      </c>
      <c r="BR747" s="1">
        <v>-0.45740936900000001</v>
      </c>
      <c r="BS747" s="1">
        <v>0.14700289899999999</v>
      </c>
      <c r="BT747" s="1">
        <v>-0.60441226800000003</v>
      </c>
      <c r="BU747" s="1">
        <v>-6.9947930449999998</v>
      </c>
      <c r="BV747" s="1">
        <v>-7.9856239240000004</v>
      </c>
      <c r="BW747" s="1">
        <v>-5.6934396759999997</v>
      </c>
      <c r="BX747" s="1">
        <v>2.2921842479999999</v>
      </c>
      <c r="BY747" s="1">
        <v>-5.6934396759999997</v>
      </c>
      <c r="BZ747" s="1">
        <v>0.91604171899999998</v>
      </c>
      <c r="CA747" s="1">
        <v>0.91416514500000001</v>
      </c>
      <c r="CB747" s="1">
        <v>0.91850640400000005</v>
      </c>
      <c r="CC747" s="1">
        <v>4.3412579999999997E-3</v>
      </c>
      <c r="CD747" s="1">
        <v>0.91850640400000005</v>
      </c>
      <c r="CE747" s="1">
        <v>20.206194669999999</v>
      </c>
      <c r="CF747" s="1">
        <v>19.874860259999998</v>
      </c>
      <c r="CG747" s="1">
        <v>20.4584677</v>
      </c>
      <c r="CH747" s="1">
        <v>0.58360744399999998</v>
      </c>
      <c r="CI747" s="1">
        <v>19.874860259999998</v>
      </c>
      <c r="CJ747" s="1">
        <v>49.305541560000002</v>
      </c>
      <c r="CK747" s="1">
        <v>48.49441521</v>
      </c>
      <c r="CL747" s="1">
        <v>49.923120969999999</v>
      </c>
      <c r="CM747" s="1">
        <v>1.428705758</v>
      </c>
      <c r="CN747" s="1">
        <v>48.49441521</v>
      </c>
      <c r="CO747" s="1">
        <v>10.346112740000001</v>
      </c>
      <c r="CP747" s="1">
        <v>10.115989819999999</v>
      </c>
      <c r="CQ747" s="1">
        <v>10.64835529</v>
      </c>
      <c r="CR747" s="1">
        <v>0.53236546900000004</v>
      </c>
      <c r="CS747" s="1">
        <v>10.64835529</v>
      </c>
      <c r="CT747" s="1">
        <v>14.91407585</v>
      </c>
      <c r="CU747" s="1">
        <v>14.80059677</v>
      </c>
      <c r="CV747" s="1">
        <v>15.063118830000001</v>
      </c>
      <c r="CW747" s="1">
        <v>0.262522068</v>
      </c>
      <c r="CX747" s="1">
        <v>15.063118830000001</v>
      </c>
      <c r="CY747" s="1">
        <v>39.628974569999997</v>
      </c>
      <c r="CZ747" s="1">
        <v>38.364215090000002</v>
      </c>
      <c r="DA747" s="1">
        <v>41.290104679999999</v>
      </c>
      <c r="DB747" s="1">
        <v>2.9258895919999999</v>
      </c>
      <c r="DC747" s="1">
        <v>41.290104679999999</v>
      </c>
      <c r="DD747" s="1">
        <v>90.17165292</v>
      </c>
      <c r="DE747" s="1">
        <v>88.840928660000003</v>
      </c>
      <c r="DF747" s="1">
        <v>91.919420900000006</v>
      </c>
      <c r="DG747" s="1">
        <v>3.078492239</v>
      </c>
      <c r="DH747" s="1">
        <v>91.919420900000006</v>
      </c>
      <c r="DI747" s="1">
        <v>4.5679631069999997</v>
      </c>
      <c r="DJ747" s="1">
        <v>4.4147635469999997</v>
      </c>
      <c r="DK747" s="1">
        <v>4.6846069469999998</v>
      </c>
      <c r="DL747" s="1">
        <v>0.26984340099999998</v>
      </c>
      <c r="DM747" s="1">
        <v>4.4147635469999997</v>
      </c>
      <c r="DN747" s="1">
        <v>48.906574839999998</v>
      </c>
      <c r="DO747" s="1">
        <v>47.067520899999998</v>
      </c>
      <c r="DP747" s="1">
        <v>50.306802849999997</v>
      </c>
      <c r="DQ747" s="1">
        <v>3.2392819429999999</v>
      </c>
      <c r="DR747" s="1">
        <v>47.067520899999998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14.91407585</v>
      </c>
      <c r="DY747" s="1">
        <v>14.80059677</v>
      </c>
      <c r="DZ747" s="1">
        <v>15.063118830000001</v>
      </c>
      <c r="EA747" s="1">
        <v>0.262522068</v>
      </c>
      <c r="EB747" s="1">
        <v>15.063118830000001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90.17165292</v>
      </c>
      <c r="EI747" s="1">
        <v>88.840928660000003</v>
      </c>
      <c r="EJ747" s="1">
        <v>91.919420900000006</v>
      </c>
      <c r="EK747" s="1">
        <v>3.078492239</v>
      </c>
      <c r="EL747" s="1">
        <v>91.919420900000006</v>
      </c>
      <c r="EM747" s="1">
        <v>49.305541560000002</v>
      </c>
      <c r="EN747" s="1">
        <v>48.49441521</v>
      </c>
      <c r="EO747" s="1">
        <v>49.923120969999999</v>
      </c>
      <c r="EP747" s="1">
        <v>1.428705758</v>
      </c>
      <c r="EQ747" s="1">
        <v>48.49441521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260.35500730000001</v>
      </c>
      <c r="EX747" s="1">
        <v>260.014095</v>
      </c>
      <c r="EY747" s="1">
        <v>260.6145727</v>
      </c>
      <c r="EZ747" s="1">
        <v>0.600477759</v>
      </c>
      <c r="FA747" s="1">
        <v>260.014095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3.7780845219999999</v>
      </c>
      <c r="FH747" s="1">
        <v>3.6837165949999999</v>
      </c>
      <c r="FI747" s="1">
        <v>3.902026985</v>
      </c>
      <c r="FJ747" s="1">
        <v>0.21831038999999999</v>
      </c>
      <c r="FK747" s="1">
        <v>3.902026985</v>
      </c>
      <c r="FL747" s="1">
        <v>6.4361911730000001</v>
      </c>
      <c r="FM747" s="1">
        <v>6.4080806360000002</v>
      </c>
      <c r="FN747" s="1">
        <v>6.4731114400000003</v>
      </c>
      <c r="FO747" s="1">
        <v>6.5030803999999998E-2</v>
      </c>
      <c r="FP747" s="1">
        <v>6.4731114400000003</v>
      </c>
      <c r="FQ747" s="1">
        <v>7.5136679309999996</v>
      </c>
      <c r="FR747" s="1">
        <v>7.4201820170000001</v>
      </c>
      <c r="FS747" s="1">
        <v>7.6364519619999998</v>
      </c>
      <c r="FT747" s="1">
        <v>0.21626994499999999</v>
      </c>
      <c r="FU747" s="1">
        <v>7.6364519619999998</v>
      </c>
      <c r="FV747" s="1">
        <v>3.7729055790000001</v>
      </c>
      <c r="FW747" s="1">
        <v>3.674594484</v>
      </c>
      <c r="FX747" s="1">
        <v>3.902026985</v>
      </c>
      <c r="FY747" s="1">
        <v>0.22743250100000001</v>
      </c>
      <c r="FZ747" s="1">
        <v>3.902026985</v>
      </c>
      <c r="GA747" s="1">
        <v>6.0587641139999997</v>
      </c>
      <c r="GB747" s="1">
        <v>6.0545541170000003</v>
      </c>
      <c r="GC747" s="1">
        <v>6.0642935089999996</v>
      </c>
      <c r="GD747" s="1">
        <v>9.7393919999999995E-3</v>
      </c>
      <c r="GE747" s="1">
        <v>6.0642935089999996</v>
      </c>
      <c r="GF747" s="1">
        <v>7.09525249</v>
      </c>
      <c r="GG747" s="1">
        <v>7.0458822239999996</v>
      </c>
      <c r="GH747" s="1">
        <v>7.160095203</v>
      </c>
      <c r="GI747" s="1">
        <v>0.11421297900000001</v>
      </c>
      <c r="GJ747" s="1">
        <v>7.160095203</v>
      </c>
    </row>
    <row r="748" spans="1:192" x14ac:dyDescent="0.2">
      <c r="A748" s="1">
        <f t="shared" si="11"/>
        <v>747</v>
      </c>
      <c r="B748" s="1" t="s">
        <v>811</v>
      </c>
      <c r="C748" s="1">
        <v>-2.80095E-2</v>
      </c>
      <c r="D748" s="1">
        <v>1.9434597810000001</v>
      </c>
      <c r="E748" s="1">
        <v>-0.26064999999999999</v>
      </c>
      <c r="F748" s="1">
        <v>-6.3850000000000004E-2</v>
      </c>
      <c r="G748" s="1">
        <v>-0.16225000000000001</v>
      </c>
      <c r="H748" s="1">
        <v>0.1968</v>
      </c>
      <c r="I748" s="1">
        <v>6.6882781000000002E-2</v>
      </c>
      <c r="J748" s="1">
        <v>3.2669999999999998E-2</v>
      </c>
      <c r="K748" s="1">
        <v>-0.41743000000000002</v>
      </c>
      <c r="L748" s="1">
        <v>0.83643000000000001</v>
      </c>
      <c r="M748" s="1">
        <v>0.79257999999999995</v>
      </c>
      <c r="N748" s="1">
        <v>3.9399999999999998E-2</v>
      </c>
      <c r="O748" s="1">
        <v>1.22933</v>
      </c>
      <c r="P748" s="1">
        <v>0.51027</v>
      </c>
      <c r="Q748" s="1">
        <v>298.88819999999998</v>
      </c>
      <c r="R748" s="1">
        <v>248.04040000000001</v>
      </c>
      <c r="S748" s="1">
        <v>276.48950000000002</v>
      </c>
      <c r="T748" s="1">
        <v>372.13479999999998</v>
      </c>
      <c r="U748" s="1">
        <v>2.024675132</v>
      </c>
      <c r="V748" s="1">
        <v>-1.091502</v>
      </c>
      <c r="W748" s="1">
        <v>-0.52948099999999998</v>
      </c>
      <c r="X748" s="1">
        <v>1.6209819999999999</v>
      </c>
      <c r="Y748" s="1">
        <v>-54.136246</v>
      </c>
      <c r="Z748" s="1">
        <v>-0.44</v>
      </c>
      <c r="AA748" s="1">
        <v>52.52</v>
      </c>
      <c r="AB748" s="1">
        <v>1.9033899999999999</v>
      </c>
      <c r="AC748" s="1">
        <v>-0.34738000000000002</v>
      </c>
      <c r="AD748" s="1">
        <v>-0.47699999999999998</v>
      </c>
      <c r="AE748" s="1">
        <v>-0.50898666699999995</v>
      </c>
      <c r="AF748" s="1">
        <v>0.14666999999999999</v>
      </c>
      <c r="AG748" s="1">
        <v>0.162426667</v>
      </c>
      <c r="AH748" s="1">
        <v>1.9361200000000001</v>
      </c>
      <c r="AI748" s="1">
        <v>1.9450366670000001</v>
      </c>
      <c r="AJ748" s="1">
        <v>5.9909999999999998E-2</v>
      </c>
      <c r="AK748" s="1">
        <v>4.5473332999999998E-2</v>
      </c>
      <c r="AL748" s="1">
        <v>-5.6839807789999997</v>
      </c>
      <c r="AM748" s="1">
        <v>-5.2439807790000001</v>
      </c>
      <c r="AN748" s="1">
        <v>0.31107170000000001</v>
      </c>
      <c r="AO748" s="1">
        <v>-1.5546600000000001E-2</v>
      </c>
      <c r="AP748" s="1">
        <v>4.385E-2</v>
      </c>
      <c r="AQ748" s="1">
        <v>0.39290000000000003</v>
      </c>
      <c r="AR748" s="1">
        <v>368.86009819999998</v>
      </c>
      <c r="AS748" s="1">
        <v>0.17786555800000001</v>
      </c>
      <c r="AT748" s="1">
        <v>18.02</v>
      </c>
      <c r="AU748" s="1">
        <v>4.8600000000000003</v>
      </c>
      <c r="AV748" s="1">
        <v>10.64</v>
      </c>
      <c r="AW748" s="1">
        <v>33.549999999999997</v>
      </c>
      <c r="AX748" s="1">
        <v>380.47388999999998</v>
      </c>
      <c r="AY748" s="1">
        <v>330.78942000000001</v>
      </c>
      <c r="AZ748" s="1">
        <v>0.767625</v>
      </c>
      <c r="BA748" s="1">
        <v>2.877308363</v>
      </c>
      <c r="BB748" s="1">
        <v>2.877308363</v>
      </c>
      <c r="BC748" s="1">
        <v>2.877308363</v>
      </c>
      <c r="BD748" s="1">
        <v>0</v>
      </c>
      <c r="BE748" s="1">
        <v>2.877308363</v>
      </c>
      <c r="BF748" s="1">
        <v>9.6173026210000003</v>
      </c>
      <c r="BG748" s="1">
        <v>9.6173026210000003</v>
      </c>
      <c r="BH748" s="1">
        <v>9.6173026210000003</v>
      </c>
      <c r="BI748" s="1">
        <v>0</v>
      </c>
      <c r="BJ748" s="1">
        <v>9.6173026210000003</v>
      </c>
      <c r="BK748" s="1">
        <v>6.6533391740000001</v>
      </c>
      <c r="BL748" s="1">
        <v>6.6533391740000001</v>
      </c>
      <c r="BM748" s="1">
        <v>6.6533391740000001</v>
      </c>
      <c r="BN748" s="1">
        <v>0</v>
      </c>
      <c r="BO748" s="1">
        <v>6.6533391740000001</v>
      </c>
      <c r="BP748" s="1">
        <v>0.28526385999999998</v>
      </c>
      <c r="BQ748" s="1">
        <v>0.28526385999999998</v>
      </c>
      <c r="BR748" s="1">
        <v>0.28526385999999998</v>
      </c>
      <c r="BS748" s="1">
        <v>0</v>
      </c>
      <c r="BT748" s="1">
        <v>0.28526385999999998</v>
      </c>
      <c r="BU748" s="1">
        <v>-6.9386030349999999</v>
      </c>
      <c r="BV748" s="1">
        <v>-6.9386030349999999</v>
      </c>
      <c r="BW748" s="1">
        <v>-6.9386030349999999</v>
      </c>
      <c r="BX748" s="1">
        <v>0</v>
      </c>
      <c r="BY748" s="1">
        <v>-6.9386030349999999</v>
      </c>
      <c r="BZ748" s="1">
        <v>0.873999305</v>
      </c>
      <c r="CA748" s="1">
        <v>0.873999305</v>
      </c>
      <c r="CB748" s="1">
        <v>0.873999305</v>
      </c>
      <c r="CC748" s="1">
        <v>0</v>
      </c>
      <c r="CD748" s="1">
        <v>0.873999305</v>
      </c>
      <c r="CE748" s="1">
        <v>24.3974154</v>
      </c>
      <c r="CF748" s="1">
        <v>24.3974154</v>
      </c>
      <c r="CG748" s="1">
        <v>24.3974154</v>
      </c>
      <c r="CH748" s="1">
        <v>0</v>
      </c>
      <c r="CI748" s="1">
        <v>24.3974154</v>
      </c>
      <c r="CJ748" s="1">
        <v>65.607507170000005</v>
      </c>
      <c r="CK748" s="1">
        <v>65.607507170000005</v>
      </c>
      <c r="CL748" s="1">
        <v>65.607507170000005</v>
      </c>
      <c r="CM748" s="1">
        <v>0</v>
      </c>
      <c r="CN748" s="1">
        <v>65.607507170000005</v>
      </c>
      <c r="CO748" s="1">
        <v>12.27473702</v>
      </c>
      <c r="CP748" s="1">
        <v>12.27473702</v>
      </c>
      <c r="CQ748" s="1">
        <v>12.27473702</v>
      </c>
      <c r="CR748" s="1">
        <v>0</v>
      </c>
      <c r="CS748" s="1">
        <v>12.27473702</v>
      </c>
      <c r="CT748" s="1">
        <v>19.604436840000002</v>
      </c>
      <c r="CU748" s="1">
        <v>19.604436840000002</v>
      </c>
      <c r="CV748" s="1">
        <v>19.604436840000002</v>
      </c>
      <c r="CW748" s="1">
        <v>0</v>
      </c>
      <c r="CX748" s="1">
        <v>19.604436840000002</v>
      </c>
      <c r="CY748" s="1">
        <v>56.25596307</v>
      </c>
      <c r="CZ748" s="1">
        <v>56.25596307</v>
      </c>
      <c r="DA748" s="1">
        <v>56.25596307</v>
      </c>
      <c r="DB748" s="1">
        <v>0</v>
      </c>
      <c r="DC748" s="1">
        <v>56.25596307</v>
      </c>
      <c r="DD748" s="1">
        <v>128.0621222</v>
      </c>
      <c r="DE748" s="1">
        <v>128.0621222</v>
      </c>
      <c r="DF748" s="1">
        <v>128.0621222</v>
      </c>
      <c r="DG748" s="1">
        <v>0</v>
      </c>
      <c r="DH748" s="1">
        <v>128.0621222</v>
      </c>
      <c r="DI748" s="1">
        <v>5.064270337</v>
      </c>
      <c r="DJ748" s="1">
        <v>5.064270337</v>
      </c>
      <c r="DK748" s="1">
        <v>5.064270337</v>
      </c>
      <c r="DL748" s="1">
        <v>0</v>
      </c>
      <c r="DM748" s="1">
        <v>5.064270337</v>
      </c>
      <c r="DN748" s="1">
        <v>71.806159120000004</v>
      </c>
      <c r="DO748" s="1">
        <v>71.806159120000004</v>
      </c>
      <c r="DP748" s="1">
        <v>71.806159120000004</v>
      </c>
      <c r="DQ748" s="1">
        <v>0</v>
      </c>
      <c r="DR748" s="1">
        <v>71.806159120000004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18.795952549999999</v>
      </c>
      <c r="DY748" s="1">
        <v>18.795952549999999</v>
      </c>
      <c r="DZ748" s="1">
        <v>18.795952549999999</v>
      </c>
      <c r="EA748" s="1">
        <v>0</v>
      </c>
      <c r="EB748" s="1">
        <v>18.795952549999999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127.2952464</v>
      </c>
      <c r="EI748" s="1">
        <v>127.2952464</v>
      </c>
      <c r="EJ748" s="1">
        <v>127.2952464</v>
      </c>
      <c r="EK748" s="1">
        <v>0</v>
      </c>
      <c r="EL748" s="1">
        <v>127.2952464</v>
      </c>
      <c r="EM748" s="1">
        <v>64.800068769999996</v>
      </c>
      <c r="EN748" s="1">
        <v>64.800068769999996</v>
      </c>
      <c r="EO748" s="1">
        <v>64.800068769999996</v>
      </c>
      <c r="EP748" s="1">
        <v>0</v>
      </c>
      <c r="EQ748" s="1">
        <v>64.800068769999996</v>
      </c>
      <c r="ER748" s="1">
        <v>0.80743839299999998</v>
      </c>
      <c r="ES748" s="1">
        <v>0.80743839299999998</v>
      </c>
      <c r="ET748" s="1">
        <v>0.80743839299999998</v>
      </c>
      <c r="EU748" s="1">
        <v>0</v>
      </c>
      <c r="EV748" s="1">
        <v>0.80743839299999998</v>
      </c>
      <c r="EW748" s="1">
        <v>367.97767979999998</v>
      </c>
      <c r="EX748" s="1">
        <v>367.97767979999998</v>
      </c>
      <c r="EY748" s="1">
        <v>367.97767979999998</v>
      </c>
      <c r="EZ748" s="1">
        <v>0</v>
      </c>
      <c r="FA748" s="1">
        <v>367.97767979999998</v>
      </c>
      <c r="FB748" s="1">
        <v>0.88241841099999996</v>
      </c>
      <c r="FC748" s="1">
        <v>0.88241841099999996</v>
      </c>
      <c r="FD748" s="1">
        <v>0.88241841099999996</v>
      </c>
      <c r="FE748" s="1">
        <v>0</v>
      </c>
      <c r="FF748" s="1">
        <v>0.88241841099999996</v>
      </c>
      <c r="FG748" s="1">
        <v>4.2690615310000002</v>
      </c>
      <c r="FH748" s="1">
        <v>4.2690615310000002</v>
      </c>
      <c r="FI748" s="1">
        <v>4.2690615310000002</v>
      </c>
      <c r="FJ748" s="1">
        <v>0</v>
      </c>
      <c r="FK748" s="1">
        <v>4.2690615310000002</v>
      </c>
      <c r="FL748" s="1">
        <v>7.305817341</v>
      </c>
      <c r="FM748" s="1">
        <v>7.305817341</v>
      </c>
      <c r="FN748" s="1">
        <v>7.305817341</v>
      </c>
      <c r="FO748" s="1">
        <v>0</v>
      </c>
      <c r="FP748" s="1">
        <v>7.305817341</v>
      </c>
      <c r="FQ748" s="1">
        <v>8.3656076289999994</v>
      </c>
      <c r="FR748" s="1">
        <v>8.3656076289999994</v>
      </c>
      <c r="FS748" s="1">
        <v>8.3656076289999994</v>
      </c>
      <c r="FT748" s="1">
        <v>0</v>
      </c>
      <c r="FU748" s="1">
        <v>8.3656076289999994</v>
      </c>
      <c r="FV748" s="1">
        <v>4.0976566679999999</v>
      </c>
      <c r="FW748" s="1">
        <v>4.0976566679999999</v>
      </c>
      <c r="FX748" s="1">
        <v>4.0976566679999999</v>
      </c>
      <c r="FY748" s="1">
        <v>0</v>
      </c>
      <c r="FZ748" s="1">
        <v>4.0976566679999999</v>
      </c>
      <c r="GA748" s="1">
        <v>6.649381483</v>
      </c>
      <c r="GB748" s="1">
        <v>6.649381483</v>
      </c>
      <c r="GC748" s="1">
        <v>6.649381483</v>
      </c>
      <c r="GD748" s="1">
        <v>0</v>
      </c>
      <c r="GE748" s="1">
        <v>6.649381483</v>
      </c>
      <c r="GF748" s="1">
        <v>7.3168319329999996</v>
      </c>
      <c r="GG748" s="1">
        <v>7.3168319329999996</v>
      </c>
      <c r="GH748" s="1">
        <v>7.3168319329999996</v>
      </c>
      <c r="GI748" s="1">
        <v>0</v>
      </c>
      <c r="GJ748" s="1">
        <v>7.3168319329999996</v>
      </c>
    </row>
    <row r="749" spans="1:192" x14ac:dyDescent="0.2">
      <c r="A749" s="1">
        <f t="shared" si="11"/>
        <v>748</v>
      </c>
      <c r="B749" s="1" t="s">
        <v>810</v>
      </c>
      <c r="C749" s="1">
        <v>-1.15616E-2</v>
      </c>
      <c r="D749" s="1">
        <v>2.082760875</v>
      </c>
      <c r="E749" s="1">
        <v>-0.29171999999999998</v>
      </c>
      <c r="F749" s="1">
        <v>-6.2539999999999998E-2</v>
      </c>
      <c r="G749" s="1">
        <v>-0.17713000000000001</v>
      </c>
      <c r="H749" s="1">
        <v>0.22917999999999999</v>
      </c>
      <c r="I749" s="1">
        <v>6.8450643000000005E-2</v>
      </c>
      <c r="J749" s="1">
        <v>5.228E-2</v>
      </c>
      <c r="K749" s="1">
        <v>-0.4592</v>
      </c>
      <c r="L749" s="1">
        <v>0.63466999999999996</v>
      </c>
      <c r="M749" s="1">
        <v>0.48615999999999998</v>
      </c>
      <c r="N749" s="1">
        <v>0.17598</v>
      </c>
      <c r="O749" s="1">
        <v>0.66269999999999996</v>
      </c>
      <c r="P749" s="1">
        <v>-3.2200000000000002E-3</v>
      </c>
      <c r="Q749" s="1">
        <v>292.74369999999999</v>
      </c>
      <c r="R749" s="1">
        <v>208.721</v>
      </c>
      <c r="S749" s="1">
        <v>300.89210000000003</v>
      </c>
      <c r="T749" s="1">
        <v>368.61810000000003</v>
      </c>
      <c r="U749" s="1">
        <v>1.952904271</v>
      </c>
      <c r="V749" s="1">
        <v>-1.002176</v>
      </c>
      <c r="W749" s="1">
        <v>-0.57299299999999997</v>
      </c>
      <c r="X749" s="1">
        <v>1.575169</v>
      </c>
      <c r="Y749" s="1">
        <v>-54.124220999999999</v>
      </c>
      <c r="Z749" s="1">
        <v>-0.84</v>
      </c>
      <c r="AA749" s="1">
        <v>58.86</v>
      </c>
      <c r="AB749" s="1">
        <v>1.9427000000000001</v>
      </c>
      <c r="AC749" s="1">
        <v>-0.39933999999999997</v>
      </c>
      <c r="AD749" s="1">
        <v>-0.53256000000000003</v>
      </c>
      <c r="AE749" s="1">
        <v>-0.54582666700000004</v>
      </c>
      <c r="AF749" s="1">
        <v>0.10453999999999999</v>
      </c>
      <c r="AG749" s="1">
        <v>0.12980333299999999</v>
      </c>
      <c r="AH749" s="1">
        <v>1.9607600000000001</v>
      </c>
      <c r="AI749" s="1">
        <v>1.9647399999999999</v>
      </c>
      <c r="AJ749" s="1">
        <v>9.1469999999999996E-2</v>
      </c>
      <c r="AK749" s="1">
        <v>7.1883332999999994E-2</v>
      </c>
      <c r="AL749" s="1">
        <v>-4.9776561199999998</v>
      </c>
      <c r="AM749" s="1">
        <v>-4.1376561199999999</v>
      </c>
      <c r="AN749" s="1">
        <v>0.35595579999999999</v>
      </c>
      <c r="AO749" s="1">
        <v>-5.1453999999999996E-3</v>
      </c>
      <c r="AP749" s="1">
        <v>0.14851</v>
      </c>
      <c r="AQ749" s="1">
        <v>2.8029999999999999E-2</v>
      </c>
      <c r="AR749" s="1">
        <v>218.31748329999999</v>
      </c>
      <c r="AS749" s="1">
        <v>0.23494320899999999</v>
      </c>
      <c r="AT749" s="1">
        <v>16.34</v>
      </c>
      <c r="AU749" s="1">
        <v>3.84</v>
      </c>
      <c r="AV749" s="1">
        <v>10.19</v>
      </c>
      <c r="AW749" s="1">
        <v>28.9</v>
      </c>
      <c r="AX749" s="1">
        <v>227.45481000000001</v>
      </c>
      <c r="AY749" s="1">
        <v>217.10937000000001</v>
      </c>
      <c r="AZ749" s="1">
        <v>0.82998300000000003</v>
      </c>
      <c r="BA749" s="1">
        <v>3.738276897</v>
      </c>
      <c r="BB749" s="1">
        <v>3.738276897</v>
      </c>
      <c r="BC749" s="1">
        <v>3.738276897</v>
      </c>
      <c r="BD749" s="1">
        <v>0</v>
      </c>
      <c r="BE749" s="1">
        <v>3.738276897</v>
      </c>
      <c r="BF749" s="1">
        <v>8.5294368160000005</v>
      </c>
      <c r="BG749" s="1">
        <v>8.5294368160000005</v>
      </c>
      <c r="BH749" s="1">
        <v>8.5294368160000005</v>
      </c>
      <c r="BI749" s="1">
        <v>0</v>
      </c>
      <c r="BJ749" s="1">
        <v>8.5294368160000005</v>
      </c>
      <c r="BK749" s="1">
        <v>4.6039074920000003</v>
      </c>
      <c r="BL749" s="1">
        <v>4.6039074920000003</v>
      </c>
      <c r="BM749" s="1">
        <v>4.6039074920000003</v>
      </c>
      <c r="BN749" s="1">
        <v>0</v>
      </c>
      <c r="BO749" s="1">
        <v>4.6039074920000003</v>
      </c>
      <c r="BP749" s="1">
        <v>2.2233830430000001</v>
      </c>
      <c r="BQ749" s="1">
        <v>2.2233830430000001</v>
      </c>
      <c r="BR749" s="1">
        <v>2.2233830430000001</v>
      </c>
      <c r="BS749" s="1">
        <v>0</v>
      </c>
      <c r="BT749" s="1">
        <v>2.2233830430000001</v>
      </c>
      <c r="BU749" s="1">
        <v>-6.8272905350000004</v>
      </c>
      <c r="BV749" s="1">
        <v>-6.8272905350000004</v>
      </c>
      <c r="BW749" s="1">
        <v>-6.8272905350000004</v>
      </c>
      <c r="BX749" s="1">
        <v>0</v>
      </c>
      <c r="BY749" s="1">
        <v>-6.8272905350000004</v>
      </c>
      <c r="BZ749" s="1">
        <v>0.94266259399999996</v>
      </c>
      <c r="CA749" s="1">
        <v>0.94266259399999996</v>
      </c>
      <c r="CB749" s="1">
        <v>0.94266259399999996</v>
      </c>
      <c r="CC749" s="1">
        <v>0</v>
      </c>
      <c r="CD749" s="1">
        <v>0.94266259399999996</v>
      </c>
      <c r="CE749" s="1">
        <v>16.48001292</v>
      </c>
      <c r="CF749" s="1">
        <v>16.48001292</v>
      </c>
      <c r="CG749" s="1">
        <v>16.48001292</v>
      </c>
      <c r="CH749" s="1">
        <v>0</v>
      </c>
      <c r="CI749" s="1">
        <v>16.48001292</v>
      </c>
      <c r="CJ749" s="1">
        <v>51.292210160000003</v>
      </c>
      <c r="CK749" s="1">
        <v>51.292210160000003</v>
      </c>
      <c r="CL749" s="1">
        <v>51.292210160000003</v>
      </c>
      <c r="CM749" s="1">
        <v>0</v>
      </c>
      <c r="CN749" s="1">
        <v>51.292210160000003</v>
      </c>
      <c r="CO749" s="1">
        <v>11.58443995</v>
      </c>
      <c r="CP749" s="1">
        <v>11.58443995</v>
      </c>
      <c r="CQ749" s="1">
        <v>11.58443995</v>
      </c>
      <c r="CR749" s="1">
        <v>0</v>
      </c>
      <c r="CS749" s="1">
        <v>11.58443995</v>
      </c>
      <c r="CT749" s="1">
        <v>15.94481646</v>
      </c>
      <c r="CU749" s="1">
        <v>15.94481646</v>
      </c>
      <c r="CV749" s="1">
        <v>15.94481646</v>
      </c>
      <c r="CW749" s="1">
        <v>0</v>
      </c>
      <c r="CX749" s="1">
        <v>15.94481646</v>
      </c>
      <c r="CY749" s="1">
        <v>38.200874460000001</v>
      </c>
      <c r="CZ749" s="1">
        <v>38.200874460000001</v>
      </c>
      <c r="DA749" s="1">
        <v>38.200874460000001</v>
      </c>
      <c r="DB749" s="1">
        <v>0</v>
      </c>
      <c r="DC749" s="1">
        <v>38.200874460000001</v>
      </c>
      <c r="DD749" s="1">
        <v>92.422211110000006</v>
      </c>
      <c r="DE749" s="1">
        <v>92.422211110000006</v>
      </c>
      <c r="DF749" s="1">
        <v>92.422211110000006</v>
      </c>
      <c r="DG749" s="1">
        <v>0</v>
      </c>
      <c r="DH749" s="1">
        <v>92.422211110000006</v>
      </c>
      <c r="DI749" s="1">
        <v>4.3603765049999996</v>
      </c>
      <c r="DJ749" s="1">
        <v>4.3603765049999996</v>
      </c>
      <c r="DK749" s="1">
        <v>4.3603765049999996</v>
      </c>
      <c r="DL749" s="1">
        <v>0</v>
      </c>
      <c r="DM749" s="1">
        <v>4.3603765049999996</v>
      </c>
      <c r="DN749" s="1">
        <v>54.221336649999998</v>
      </c>
      <c r="DO749" s="1">
        <v>54.221336649999998</v>
      </c>
      <c r="DP749" s="1">
        <v>54.221336649999998</v>
      </c>
      <c r="DQ749" s="1">
        <v>0</v>
      </c>
      <c r="DR749" s="1">
        <v>54.221336649999998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15.94481646</v>
      </c>
      <c r="DY749" s="1">
        <v>15.94481646</v>
      </c>
      <c r="DZ749" s="1">
        <v>15.94481646</v>
      </c>
      <c r="EA749" s="1">
        <v>0</v>
      </c>
      <c r="EB749" s="1">
        <v>15.94481646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92.422211110000006</v>
      </c>
      <c r="EI749" s="1">
        <v>92.422211110000006</v>
      </c>
      <c r="EJ749" s="1">
        <v>92.422211110000006</v>
      </c>
      <c r="EK749" s="1">
        <v>0</v>
      </c>
      <c r="EL749" s="1">
        <v>92.422211110000006</v>
      </c>
      <c r="EM749" s="1">
        <v>51.292210160000003</v>
      </c>
      <c r="EN749" s="1">
        <v>51.292210160000003</v>
      </c>
      <c r="EO749" s="1">
        <v>51.292210160000003</v>
      </c>
      <c r="EP749" s="1">
        <v>0</v>
      </c>
      <c r="EQ749" s="1">
        <v>51.292210160000003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217.58452969999999</v>
      </c>
      <c r="EX749" s="1">
        <v>217.58452969999999</v>
      </c>
      <c r="EY749" s="1">
        <v>217.58452969999999</v>
      </c>
      <c r="EZ749" s="1">
        <v>0</v>
      </c>
      <c r="FA749" s="1">
        <v>217.58452969999999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3.624340771</v>
      </c>
      <c r="FH749" s="1">
        <v>3.624340771</v>
      </c>
      <c r="FI749" s="1">
        <v>3.624340771</v>
      </c>
      <c r="FJ749" s="1">
        <v>0</v>
      </c>
      <c r="FK749" s="1">
        <v>3.624340771</v>
      </c>
      <c r="FL749" s="1">
        <v>6.4708248499999996</v>
      </c>
      <c r="FM749" s="1">
        <v>6.4708248499999996</v>
      </c>
      <c r="FN749" s="1">
        <v>6.4708248499999996</v>
      </c>
      <c r="FO749" s="1">
        <v>0</v>
      </c>
      <c r="FP749" s="1">
        <v>6.4708248499999996</v>
      </c>
      <c r="FQ749" s="1">
        <v>7.4227865739999999</v>
      </c>
      <c r="FR749" s="1">
        <v>7.4227865739999999</v>
      </c>
      <c r="FS749" s="1">
        <v>7.4227865739999999</v>
      </c>
      <c r="FT749" s="1">
        <v>0</v>
      </c>
      <c r="FU749" s="1">
        <v>7.4227865739999999</v>
      </c>
      <c r="FV749" s="1">
        <v>3.624340771</v>
      </c>
      <c r="FW749" s="1">
        <v>3.624340771</v>
      </c>
      <c r="FX749" s="1">
        <v>3.624340771</v>
      </c>
      <c r="FY749" s="1">
        <v>0</v>
      </c>
      <c r="FZ749" s="1">
        <v>3.624340771</v>
      </c>
      <c r="GA749" s="1">
        <v>6.0450018549999998</v>
      </c>
      <c r="GB749" s="1">
        <v>6.0450018549999998</v>
      </c>
      <c r="GC749" s="1">
        <v>6.0450018549999998</v>
      </c>
      <c r="GD749" s="1">
        <v>0</v>
      </c>
      <c r="GE749" s="1">
        <v>6.0450018549999998</v>
      </c>
      <c r="GF749" s="1">
        <v>6.9595142660000002</v>
      </c>
      <c r="GG749" s="1">
        <v>6.9595142660000002</v>
      </c>
      <c r="GH749" s="1">
        <v>6.9595142660000002</v>
      </c>
      <c r="GI749" s="1">
        <v>0</v>
      </c>
      <c r="GJ749" s="1">
        <v>6.9595142660000002</v>
      </c>
    </row>
    <row r="750" spans="1:192" x14ac:dyDescent="0.2">
      <c r="A750" s="1">
        <f t="shared" si="11"/>
        <v>749</v>
      </c>
      <c r="B750" s="1" t="s">
        <v>809</v>
      </c>
      <c r="C750" s="1">
        <v>-2.3074177000000001E-2</v>
      </c>
      <c r="D750" s="1">
        <v>1.977630993</v>
      </c>
      <c r="E750" s="1">
        <v>-0.25109877800000002</v>
      </c>
      <c r="F750" s="1">
        <v>-4.6752286999999997E-2</v>
      </c>
      <c r="G750" s="1">
        <v>-0.148925532</v>
      </c>
      <c r="H750" s="1">
        <v>0.20434649099999999</v>
      </c>
      <c r="I750" s="1">
        <v>5.4269708999999999E-2</v>
      </c>
      <c r="J750" s="1">
        <v>5.9972467000000002E-2</v>
      </c>
      <c r="K750" s="1">
        <v>-0.42481934100000002</v>
      </c>
      <c r="L750" s="1">
        <v>0.56923915599999997</v>
      </c>
      <c r="M750" s="1">
        <v>0.48292138800000001</v>
      </c>
      <c r="N750" s="1">
        <v>6.5150459999999993E-2</v>
      </c>
      <c r="O750" s="1">
        <v>0.89809189300000003</v>
      </c>
      <c r="P750" s="1">
        <v>0.39873719600000002</v>
      </c>
      <c r="Q750" s="1">
        <v>225.8857108</v>
      </c>
      <c r="R750" s="1">
        <v>131.4207633</v>
      </c>
      <c r="S750" s="1">
        <v>242.9793439</v>
      </c>
      <c r="T750" s="1">
        <v>303.25692679999997</v>
      </c>
      <c r="U750" s="1">
        <v>1.5069975120000001</v>
      </c>
      <c r="V750" s="1">
        <v>-0.69063931700000003</v>
      </c>
      <c r="W750" s="1">
        <v>-0.53658701499999994</v>
      </c>
      <c r="X750" s="1">
        <v>1.2272263320000001</v>
      </c>
      <c r="Y750" s="1">
        <v>-54.162451849999997</v>
      </c>
      <c r="Z750" s="1">
        <v>-2.191950249</v>
      </c>
      <c r="AA750" s="1">
        <v>52.531284390000003</v>
      </c>
      <c r="AB750" s="1">
        <v>1.848131757</v>
      </c>
      <c r="AC750" s="1">
        <v>-0.34269529199999998</v>
      </c>
      <c r="AD750" s="1">
        <v>-0.494733961</v>
      </c>
      <c r="AE750" s="1">
        <v>-0.50065483300000002</v>
      </c>
      <c r="AF750" s="1">
        <v>0.15211839099999999</v>
      </c>
      <c r="AG750" s="1">
        <v>0.17369494199999999</v>
      </c>
      <c r="AH750" s="1">
        <v>1.94473444</v>
      </c>
      <c r="AI750" s="1">
        <v>1.9496445</v>
      </c>
      <c r="AJ750" s="1">
        <v>0.12859662299999999</v>
      </c>
      <c r="AK750" s="1">
        <v>9.2221225000000004E-2</v>
      </c>
      <c r="AL750" s="1">
        <v>-9.2900724280000002</v>
      </c>
      <c r="AM750" s="1">
        <v>-7.0981221799999998</v>
      </c>
      <c r="AN750" s="1">
        <v>0.30825301500000002</v>
      </c>
      <c r="AO750" s="1">
        <v>6.925418E-3</v>
      </c>
      <c r="AP750" s="1">
        <v>8.6317768000000003E-2</v>
      </c>
      <c r="AQ750" s="1">
        <v>0.32885273700000001</v>
      </c>
      <c r="AR750" s="1">
        <v>218.37948600000001</v>
      </c>
      <c r="AS750" s="1">
        <v>0.22496859999999999</v>
      </c>
      <c r="AT750" s="1">
        <v>17.789151329999999</v>
      </c>
      <c r="AU750" s="1">
        <v>3.8298201340000002</v>
      </c>
      <c r="AV750" s="1">
        <v>11.348831069999999</v>
      </c>
      <c r="AW750" s="1">
        <v>31.756502470000001</v>
      </c>
      <c r="AX750" s="1">
        <v>246.5646419</v>
      </c>
      <c r="AY750" s="1">
        <v>232.0191375</v>
      </c>
      <c r="AZ750" s="1">
        <v>0.81956034300000002</v>
      </c>
      <c r="BA750" s="1">
        <v>2.709711199</v>
      </c>
      <c r="BB750" s="1">
        <v>2.5778318019999999</v>
      </c>
      <c r="BC750" s="1">
        <v>5.9394179669999998</v>
      </c>
      <c r="BD750" s="1">
        <v>3.3615861659999999</v>
      </c>
      <c r="BE750" s="1">
        <v>5.9394179669999998</v>
      </c>
      <c r="BF750" s="1">
        <v>8.9328555289999994</v>
      </c>
      <c r="BG750" s="1">
        <v>8.8714327369999992</v>
      </c>
      <c r="BH750" s="1">
        <v>16.432659300000001</v>
      </c>
      <c r="BI750" s="1">
        <v>7.5612265589999996</v>
      </c>
      <c r="BJ750" s="1">
        <v>9.9103940260000005</v>
      </c>
      <c r="BK750" s="1">
        <v>5.2946634440000002</v>
      </c>
      <c r="BL750" s="1">
        <v>5.0409469619999996</v>
      </c>
      <c r="BM750" s="1">
        <v>12.005852600000001</v>
      </c>
      <c r="BN750" s="1">
        <v>6.9649056399999996</v>
      </c>
      <c r="BO750" s="1">
        <v>5.0409469619999996</v>
      </c>
      <c r="BP750" s="1">
        <v>1.691004953</v>
      </c>
      <c r="BQ750" s="1">
        <v>-0.81536682999999999</v>
      </c>
      <c r="BR750" s="1">
        <v>2.96127765</v>
      </c>
      <c r="BS750" s="1">
        <v>3.7766444809999999</v>
      </c>
      <c r="BT750" s="1">
        <v>2.96127765</v>
      </c>
      <c r="BU750" s="1">
        <v>-6.9856683970000004</v>
      </c>
      <c r="BV750" s="1">
        <v>-11.19048577</v>
      </c>
      <c r="BW750" s="1">
        <v>-6.9468425720000004</v>
      </c>
      <c r="BX750" s="1">
        <v>4.2436431990000001</v>
      </c>
      <c r="BY750" s="1">
        <v>-8.0022246119999991</v>
      </c>
      <c r="BZ750" s="1">
        <v>0.91181573100000002</v>
      </c>
      <c r="CA750" s="1">
        <v>0.91163231300000003</v>
      </c>
      <c r="CB750" s="1">
        <v>0.92429468299999995</v>
      </c>
      <c r="CC750" s="1">
        <v>1.2662371E-2</v>
      </c>
      <c r="CD750" s="1">
        <v>0.92429468299999995</v>
      </c>
      <c r="CE750" s="1">
        <v>20.741353350000001</v>
      </c>
      <c r="CF750" s="1">
        <v>19.04924252</v>
      </c>
      <c r="CG750" s="1">
        <v>20.76562221</v>
      </c>
      <c r="CH750" s="1">
        <v>1.7163796819999999</v>
      </c>
      <c r="CI750" s="1">
        <v>19.04924252</v>
      </c>
      <c r="CJ750" s="1">
        <v>49.128509200000003</v>
      </c>
      <c r="CK750" s="1">
        <v>48.275821139999998</v>
      </c>
      <c r="CL750" s="1">
        <v>50.014114669999998</v>
      </c>
      <c r="CM750" s="1">
        <v>1.738293536</v>
      </c>
      <c r="CN750" s="1">
        <v>48.275821139999998</v>
      </c>
      <c r="CO750" s="1">
        <v>9.9366802990000007</v>
      </c>
      <c r="CP750" s="1">
        <v>9.9329565039999999</v>
      </c>
      <c r="CQ750" s="1">
        <v>10.22999343</v>
      </c>
      <c r="CR750" s="1">
        <v>0.29703692199999998</v>
      </c>
      <c r="CS750" s="1">
        <v>10.115989819999999</v>
      </c>
      <c r="CT750" s="1">
        <v>16.194148970000001</v>
      </c>
      <c r="CU750" s="1">
        <v>15.67811077</v>
      </c>
      <c r="CV750" s="1">
        <v>16.202109</v>
      </c>
      <c r="CW750" s="1">
        <v>0.52399823199999995</v>
      </c>
      <c r="CX750" s="1">
        <v>15.728314190000001</v>
      </c>
      <c r="CY750" s="1">
        <v>34.57769854</v>
      </c>
      <c r="CZ750" s="1">
        <v>34.56083048</v>
      </c>
      <c r="DA750" s="1">
        <v>35.998170569999999</v>
      </c>
      <c r="DB750" s="1">
        <v>1.4373400860000001</v>
      </c>
      <c r="DC750" s="1">
        <v>35.998170569999999</v>
      </c>
      <c r="DD750" s="1">
        <v>93.089338659999996</v>
      </c>
      <c r="DE750" s="1">
        <v>91.177629719999999</v>
      </c>
      <c r="DF750" s="1">
        <v>93.106236139999993</v>
      </c>
      <c r="DG750" s="1">
        <v>1.9286064169999999</v>
      </c>
      <c r="DH750" s="1">
        <v>92.707715429999993</v>
      </c>
      <c r="DI750" s="1">
        <v>6.2491202049999997</v>
      </c>
      <c r="DJ750" s="1">
        <v>4.7065709450000002</v>
      </c>
      <c r="DK750" s="1">
        <v>6.2691524989999996</v>
      </c>
      <c r="DL750" s="1">
        <v>1.5625815540000001</v>
      </c>
      <c r="DM750" s="1">
        <v>4.7065709450000002</v>
      </c>
      <c r="DN750" s="1">
        <v>58.453589729999997</v>
      </c>
      <c r="DO750" s="1">
        <v>50.467802859999999</v>
      </c>
      <c r="DP750" s="1">
        <v>58.545405649999999</v>
      </c>
      <c r="DQ750" s="1">
        <v>8.0776027920000004</v>
      </c>
      <c r="DR750" s="1">
        <v>50.467802859999999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16.194148970000001</v>
      </c>
      <c r="DY750" s="1">
        <v>15.67811077</v>
      </c>
      <c r="DZ750" s="1">
        <v>16.202109</v>
      </c>
      <c r="EA750" s="1">
        <v>0.52399823199999995</v>
      </c>
      <c r="EB750" s="1">
        <v>15.728314190000001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93.089338659999996</v>
      </c>
      <c r="EI750" s="1">
        <v>91.177629719999999</v>
      </c>
      <c r="EJ750" s="1">
        <v>93.106236139999993</v>
      </c>
      <c r="EK750" s="1">
        <v>1.9286064169999999</v>
      </c>
      <c r="EL750" s="1">
        <v>92.707715429999993</v>
      </c>
      <c r="EM750" s="1">
        <v>49.128509200000003</v>
      </c>
      <c r="EN750" s="1">
        <v>48.275821139999998</v>
      </c>
      <c r="EO750" s="1">
        <v>50.014114669999998</v>
      </c>
      <c r="EP750" s="1">
        <v>1.738293536</v>
      </c>
      <c r="EQ750" s="1">
        <v>48.275821139999998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216.43051550000001</v>
      </c>
      <c r="EX750" s="1">
        <v>216.39115480000001</v>
      </c>
      <c r="EY750" s="1">
        <v>218.9805187</v>
      </c>
      <c r="EZ750" s="1">
        <v>2.589363868</v>
      </c>
      <c r="FA750" s="1">
        <v>218.9805187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3.5108629360000001</v>
      </c>
      <c r="FH750" s="1">
        <v>3.4854157419999998</v>
      </c>
      <c r="FI750" s="1">
        <v>3.5110544190000001</v>
      </c>
      <c r="FJ750" s="1">
        <v>2.5638676999999999E-2</v>
      </c>
      <c r="FK750" s="1">
        <v>3.5093530990000001</v>
      </c>
      <c r="FL750" s="1">
        <v>6.457297574</v>
      </c>
      <c r="FM750" s="1">
        <v>6.4119961759999997</v>
      </c>
      <c r="FN750" s="1">
        <v>6.457847879</v>
      </c>
      <c r="FO750" s="1">
        <v>4.5851702000000001E-2</v>
      </c>
      <c r="FP750" s="1">
        <v>6.4322538219999998</v>
      </c>
      <c r="FQ750" s="1">
        <v>7.3911928140000001</v>
      </c>
      <c r="FR750" s="1">
        <v>7.3899543489999999</v>
      </c>
      <c r="FS750" s="1">
        <v>7.4756787579999999</v>
      </c>
      <c r="FT750" s="1">
        <v>8.5724409000000001E-2</v>
      </c>
      <c r="FU750" s="1">
        <v>7.4605469060000003</v>
      </c>
      <c r="FV750" s="1">
        <v>3.5108629360000001</v>
      </c>
      <c r="FW750" s="1">
        <v>3.4854157419999998</v>
      </c>
      <c r="FX750" s="1">
        <v>3.5110544190000001</v>
      </c>
      <c r="FY750" s="1">
        <v>2.5638676999999999E-2</v>
      </c>
      <c r="FZ750" s="1">
        <v>3.5093530990000001</v>
      </c>
      <c r="GA750" s="1">
        <v>6.0412344930000001</v>
      </c>
      <c r="GB750" s="1">
        <v>6.0181776830000002</v>
      </c>
      <c r="GC750" s="1">
        <v>6.0544839579999996</v>
      </c>
      <c r="GD750" s="1">
        <v>3.6306273999999999E-2</v>
      </c>
      <c r="GE750" s="1">
        <v>6.0544839579999996</v>
      </c>
      <c r="GF750" s="1">
        <v>6.9382123550000001</v>
      </c>
      <c r="GG750" s="1">
        <v>6.9371449739999997</v>
      </c>
      <c r="GH750" s="1">
        <v>7.0048052040000002</v>
      </c>
      <c r="GI750" s="1">
        <v>6.7660230000000002E-2</v>
      </c>
      <c r="GJ750" s="1">
        <v>7.0026144879999999</v>
      </c>
    </row>
    <row r="751" spans="1:192" x14ac:dyDescent="0.2">
      <c r="A751" s="1">
        <f t="shared" si="11"/>
        <v>750</v>
      </c>
      <c r="B751" s="1" t="s">
        <v>808</v>
      </c>
      <c r="C751" s="1">
        <v>-5.01442E-2</v>
      </c>
      <c r="D751" s="1">
        <v>1.8435076029999999</v>
      </c>
      <c r="E751" s="1">
        <v>-0.24104999999999999</v>
      </c>
      <c r="F751" s="1">
        <v>-4.8660000000000002E-2</v>
      </c>
      <c r="G751" s="1">
        <v>-0.14485500000000001</v>
      </c>
      <c r="H751" s="1">
        <v>0.19239000000000001</v>
      </c>
      <c r="I751" s="1">
        <v>5.4532385000000003E-2</v>
      </c>
      <c r="J751" s="1">
        <v>5.9729999999999998E-2</v>
      </c>
      <c r="K751" s="1">
        <v>-0.4128</v>
      </c>
      <c r="L751" s="1">
        <v>0.78696999999999995</v>
      </c>
      <c r="M751" s="1">
        <v>0.73407</v>
      </c>
      <c r="N751" s="1">
        <v>5.4850000000000003E-2</v>
      </c>
      <c r="O751" s="1">
        <v>1.39819</v>
      </c>
      <c r="P751" s="1">
        <v>0.77773999999999999</v>
      </c>
      <c r="Q751" s="1">
        <v>267.26240000000001</v>
      </c>
      <c r="R751" s="1">
        <v>228.14429999999999</v>
      </c>
      <c r="S751" s="1">
        <v>262.36489999999998</v>
      </c>
      <c r="T751" s="1">
        <v>311.27809999999999</v>
      </c>
      <c r="U751" s="1">
        <v>2.0177771629999999</v>
      </c>
      <c r="V751" s="1">
        <v>-1.151975</v>
      </c>
      <c r="W751" s="1">
        <v>-0.44402599999999998</v>
      </c>
      <c r="X751" s="1">
        <v>1.596001</v>
      </c>
      <c r="Y751" s="1">
        <v>-54.171427000000001</v>
      </c>
      <c r="Z751" s="1">
        <v>-2.0299999999999998</v>
      </c>
      <c r="AA751" s="1">
        <v>50.23</v>
      </c>
      <c r="AB751" s="1">
        <v>1.92327</v>
      </c>
      <c r="AC751" s="1">
        <v>-0.31381999999999999</v>
      </c>
      <c r="AD751" s="1">
        <v>-0.45407999999999998</v>
      </c>
      <c r="AE751" s="1">
        <v>-0.47058666700000001</v>
      </c>
      <c r="AF751" s="1">
        <v>0.16453999999999999</v>
      </c>
      <c r="AG751" s="1">
        <v>0.17346666699999999</v>
      </c>
      <c r="AH751" s="1">
        <v>1.93519</v>
      </c>
      <c r="AI751" s="1">
        <v>1.9433800000000001</v>
      </c>
      <c r="AJ751" s="1">
        <v>5.9310000000000002E-2</v>
      </c>
      <c r="AK751" s="1">
        <v>5.1369999999999999E-2</v>
      </c>
      <c r="AL751" s="1">
        <v>-6.7112765330000004</v>
      </c>
      <c r="AM751" s="1">
        <v>-4.6812765330000001</v>
      </c>
      <c r="AN751" s="1">
        <v>0.29603040000000003</v>
      </c>
      <c r="AO751" s="1">
        <v>5.5665000000000003E-3</v>
      </c>
      <c r="AP751" s="1">
        <v>5.2900000000000003E-2</v>
      </c>
      <c r="AQ751" s="1">
        <v>0.61121999999999999</v>
      </c>
      <c r="AR751" s="1">
        <v>311.55938570000001</v>
      </c>
      <c r="AS751" s="1">
        <v>0.22690965699999999</v>
      </c>
      <c r="AT751" s="1">
        <v>17.829999999999998</v>
      </c>
      <c r="AU751" s="1">
        <v>3.93</v>
      </c>
      <c r="AV751" s="1">
        <v>10.61</v>
      </c>
      <c r="AW751" s="1">
        <v>32.39</v>
      </c>
      <c r="AX751" s="1">
        <v>350.77217000000002</v>
      </c>
      <c r="AY751" s="1">
        <v>293.75018</v>
      </c>
      <c r="AZ751" s="1">
        <v>0.81882200000000005</v>
      </c>
      <c r="BA751" s="1">
        <v>2.6526630770000001</v>
      </c>
      <c r="BB751" s="1">
        <v>2.6526630770000001</v>
      </c>
      <c r="BC751" s="1">
        <v>2.6526630770000001</v>
      </c>
      <c r="BD751" s="1">
        <v>0</v>
      </c>
      <c r="BE751" s="1">
        <v>2.6526630770000001</v>
      </c>
      <c r="BF751" s="1">
        <v>7.7897927019999997</v>
      </c>
      <c r="BG751" s="1">
        <v>7.7897927019999997</v>
      </c>
      <c r="BH751" s="1">
        <v>7.7897927019999997</v>
      </c>
      <c r="BI751" s="1">
        <v>0</v>
      </c>
      <c r="BJ751" s="1">
        <v>7.7897927019999997</v>
      </c>
      <c r="BK751" s="1">
        <v>5.6432987509999997</v>
      </c>
      <c r="BL751" s="1">
        <v>5.6432987509999997</v>
      </c>
      <c r="BM751" s="1">
        <v>5.6432987509999997</v>
      </c>
      <c r="BN751" s="1">
        <v>0</v>
      </c>
      <c r="BO751" s="1">
        <v>5.6432987509999997</v>
      </c>
      <c r="BP751" s="1">
        <v>-0.28091728500000002</v>
      </c>
      <c r="BQ751" s="1">
        <v>-0.28091728500000002</v>
      </c>
      <c r="BR751" s="1">
        <v>-0.28091728500000002</v>
      </c>
      <c r="BS751" s="1">
        <v>0</v>
      </c>
      <c r="BT751" s="1">
        <v>-0.28091728500000002</v>
      </c>
      <c r="BU751" s="1">
        <v>-5.3623814650000003</v>
      </c>
      <c r="BV751" s="1">
        <v>-5.3623814650000003</v>
      </c>
      <c r="BW751" s="1">
        <v>-5.3623814650000003</v>
      </c>
      <c r="BX751" s="1">
        <v>0</v>
      </c>
      <c r="BY751" s="1">
        <v>-5.3623814650000003</v>
      </c>
      <c r="BZ751" s="1">
        <v>0.83907166499999997</v>
      </c>
      <c r="CA751" s="1">
        <v>0.83907166499999997</v>
      </c>
      <c r="CB751" s="1">
        <v>0.83907166499999997</v>
      </c>
      <c r="CC751" s="1">
        <v>0</v>
      </c>
      <c r="CD751" s="1">
        <v>0.83907166499999997</v>
      </c>
      <c r="CE751" s="1">
        <v>28.505753389999999</v>
      </c>
      <c r="CF751" s="1">
        <v>28.505753389999999</v>
      </c>
      <c r="CG751" s="1">
        <v>28.505753389999999</v>
      </c>
      <c r="CH751" s="1">
        <v>0</v>
      </c>
      <c r="CI751" s="1">
        <v>28.505753389999999</v>
      </c>
      <c r="CJ751" s="1">
        <v>70.695833309999998</v>
      </c>
      <c r="CK751" s="1">
        <v>70.695833309999998</v>
      </c>
      <c r="CL751" s="1">
        <v>70.695833309999998</v>
      </c>
      <c r="CM751" s="1">
        <v>0</v>
      </c>
      <c r="CN751" s="1">
        <v>70.695833309999998</v>
      </c>
      <c r="CO751" s="1">
        <v>13.86869572</v>
      </c>
      <c r="CP751" s="1">
        <v>13.86869572</v>
      </c>
      <c r="CQ751" s="1">
        <v>13.86869572</v>
      </c>
      <c r="CR751" s="1">
        <v>0</v>
      </c>
      <c r="CS751" s="1">
        <v>13.86869572</v>
      </c>
      <c r="CT751" s="1">
        <v>21.98282403</v>
      </c>
      <c r="CU751" s="1">
        <v>21.98282403</v>
      </c>
      <c r="CV751" s="1">
        <v>21.98282403</v>
      </c>
      <c r="CW751" s="1">
        <v>0</v>
      </c>
      <c r="CX751" s="1">
        <v>21.98282403</v>
      </c>
      <c r="CY751" s="1">
        <v>55.161490569999998</v>
      </c>
      <c r="CZ751" s="1">
        <v>55.161490569999998</v>
      </c>
      <c r="DA751" s="1">
        <v>55.161490569999998</v>
      </c>
      <c r="DB751" s="1">
        <v>0</v>
      </c>
      <c r="DC751" s="1">
        <v>55.161490569999998</v>
      </c>
      <c r="DD751" s="1">
        <v>127.4405522</v>
      </c>
      <c r="DE751" s="1">
        <v>127.4405522</v>
      </c>
      <c r="DF751" s="1">
        <v>127.4405522</v>
      </c>
      <c r="DG751" s="1">
        <v>0</v>
      </c>
      <c r="DH751" s="1">
        <v>127.4405522</v>
      </c>
      <c r="DI751" s="1">
        <v>8.1141283089999998</v>
      </c>
      <c r="DJ751" s="1">
        <v>8.1141283089999998</v>
      </c>
      <c r="DK751" s="1">
        <v>8.1141283089999998</v>
      </c>
      <c r="DL751" s="1">
        <v>0</v>
      </c>
      <c r="DM751" s="1">
        <v>8.1141283089999998</v>
      </c>
      <c r="DN751" s="1">
        <v>72.279061589999998</v>
      </c>
      <c r="DO751" s="1">
        <v>72.279061589999998</v>
      </c>
      <c r="DP751" s="1">
        <v>72.279061589999998</v>
      </c>
      <c r="DQ751" s="1">
        <v>0</v>
      </c>
      <c r="DR751" s="1">
        <v>72.279061589999998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19.814663679999999</v>
      </c>
      <c r="DY751" s="1">
        <v>19.814663679999999</v>
      </c>
      <c r="DZ751" s="1">
        <v>19.814663679999999</v>
      </c>
      <c r="EA751" s="1">
        <v>0</v>
      </c>
      <c r="EB751" s="1">
        <v>19.814663679999999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125.26599330000001</v>
      </c>
      <c r="EI751" s="1">
        <v>125.26599330000001</v>
      </c>
      <c r="EJ751" s="1">
        <v>125.26599330000001</v>
      </c>
      <c r="EK751" s="1">
        <v>0</v>
      </c>
      <c r="EL751" s="1">
        <v>125.26599330000001</v>
      </c>
      <c r="EM751" s="1">
        <v>68.163698139999994</v>
      </c>
      <c r="EN751" s="1">
        <v>68.163698139999994</v>
      </c>
      <c r="EO751" s="1">
        <v>68.163698139999994</v>
      </c>
      <c r="EP751" s="1">
        <v>0</v>
      </c>
      <c r="EQ751" s="1">
        <v>68.163698139999994</v>
      </c>
      <c r="ER751" s="1">
        <v>2.5321351679999999</v>
      </c>
      <c r="ES751" s="1">
        <v>2.5321351679999999</v>
      </c>
      <c r="ET751" s="1">
        <v>2.5321351679999999</v>
      </c>
      <c r="EU751" s="1">
        <v>0</v>
      </c>
      <c r="EV751" s="1">
        <v>2.5321351679999999</v>
      </c>
      <c r="EW751" s="1">
        <v>307.06519539999999</v>
      </c>
      <c r="EX751" s="1">
        <v>307.06519539999999</v>
      </c>
      <c r="EY751" s="1">
        <v>307.06519539999999</v>
      </c>
      <c r="EZ751" s="1">
        <v>0</v>
      </c>
      <c r="FA751" s="1">
        <v>307.06519539999999</v>
      </c>
      <c r="FB751" s="1">
        <v>2.4220684050000001</v>
      </c>
      <c r="FC751" s="1">
        <v>2.4220684050000001</v>
      </c>
      <c r="FD751" s="1">
        <v>2.4220684050000001</v>
      </c>
      <c r="FE751" s="1">
        <v>0</v>
      </c>
      <c r="FF751" s="1">
        <v>2.4220684050000001</v>
      </c>
      <c r="FG751" s="1">
        <v>3.8673830950000001</v>
      </c>
      <c r="FH751" s="1">
        <v>3.8673830950000001</v>
      </c>
      <c r="FI751" s="1">
        <v>3.8673830950000001</v>
      </c>
      <c r="FJ751" s="1">
        <v>0</v>
      </c>
      <c r="FK751" s="1">
        <v>3.8673830950000001</v>
      </c>
      <c r="FL751" s="1">
        <v>7.1214574739999996</v>
      </c>
      <c r="FM751" s="1">
        <v>7.1214574739999996</v>
      </c>
      <c r="FN751" s="1">
        <v>7.1214574739999996</v>
      </c>
      <c r="FO751" s="1">
        <v>0</v>
      </c>
      <c r="FP751" s="1">
        <v>7.1214574739999996</v>
      </c>
      <c r="FQ751" s="1">
        <v>8.0499604589999993</v>
      </c>
      <c r="FR751" s="1">
        <v>8.0499604589999993</v>
      </c>
      <c r="FS751" s="1">
        <v>8.0499604589999993</v>
      </c>
      <c r="FT751" s="1">
        <v>0</v>
      </c>
      <c r="FU751" s="1">
        <v>8.0499604589999993</v>
      </c>
      <c r="FV751" s="1">
        <v>3.8673830950000001</v>
      </c>
      <c r="FW751" s="1">
        <v>3.8673830950000001</v>
      </c>
      <c r="FX751" s="1">
        <v>3.8673830950000001</v>
      </c>
      <c r="FY751" s="1">
        <v>0</v>
      </c>
      <c r="FZ751" s="1">
        <v>3.8673830950000001</v>
      </c>
      <c r="GA751" s="1">
        <v>6.6219447929999999</v>
      </c>
      <c r="GB751" s="1">
        <v>6.6219447929999999</v>
      </c>
      <c r="GC751" s="1">
        <v>6.6219447929999999</v>
      </c>
      <c r="GD751" s="1">
        <v>0</v>
      </c>
      <c r="GE751" s="1">
        <v>6.6219447929999999</v>
      </c>
      <c r="GF751" s="1">
        <v>7.1826092429999999</v>
      </c>
      <c r="GG751" s="1">
        <v>7.1826092429999999</v>
      </c>
      <c r="GH751" s="1">
        <v>7.1826092429999999</v>
      </c>
      <c r="GI751" s="1">
        <v>0</v>
      </c>
      <c r="GJ751" s="1">
        <v>7.1826092429999999</v>
      </c>
    </row>
    <row r="752" spans="1:192" x14ac:dyDescent="0.2">
      <c r="A752" s="1">
        <f t="shared" si="11"/>
        <v>751</v>
      </c>
      <c r="B752" s="1" t="s">
        <v>807</v>
      </c>
      <c r="C752" s="1">
        <v>-5.7287445999999999E-2</v>
      </c>
      <c r="D752" s="1">
        <v>1.825342617</v>
      </c>
      <c r="E752" s="1">
        <v>-0.23406269599999999</v>
      </c>
      <c r="F752" s="1">
        <v>-2.0842103000000001E-2</v>
      </c>
      <c r="G752" s="1">
        <v>-0.12745239999999999</v>
      </c>
      <c r="H752" s="1">
        <v>0.21322059300000001</v>
      </c>
      <c r="I752" s="1">
        <v>3.8108263000000003E-2</v>
      </c>
      <c r="J752" s="1">
        <v>8.9907205000000004E-2</v>
      </c>
      <c r="K752" s="1">
        <v>-0.40945788100000002</v>
      </c>
      <c r="L752" s="1">
        <v>0.76000298600000005</v>
      </c>
      <c r="M752" s="1">
        <v>0.69322225900000001</v>
      </c>
      <c r="N752" s="1">
        <v>5.7717756000000002E-2</v>
      </c>
      <c r="O752" s="1">
        <v>1.271792705</v>
      </c>
      <c r="P752" s="1">
        <v>0.67218446200000004</v>
      </c>
      <c r="Q752" s="1">
        <v>341.12807420000001</v>
      </c>
      <c r="R752" s="1">
        <v>293.96859920000003</v>
      </c>
      <c r="S752" s="1">
        <v>338.89746200000002</v>
      </c>
      <c r="T752" s="1">
        <v>390.51809279999998</v>
      </c>
      <c r="U752" s="1">
        <v>1.7905714909999999</v>
      </c>
      <c r="V752" s="1">
        <v>-0.76040945900000001</v>
      </c>
      <c r="W752" s="1">
        <v>-0.70118488999999995</v>
      </c>
      <c r="X752" s="1">
        <v>1.4615943490000001</v>
      </c>
      <c r="Y752" s="1">
        <v>-54.186224799999998</v>
      </c>
      <c r="Z752" s="1">
        <v>-2.6321908870000001</v>
      </c>
      <c r="AA752" s="1">
        <v>52.45478292</v>
      </c>
      <c r="AB752" s="1">
        <v>1.9398980100000001</v>
      </c>
      <c r="AC752" s="1">
        <v>-0.31604263799999999</v>
      </c>
      <c r="AD752" s="1">
        <v>-0.46212987999999999</v>
      </c>
      <c r="AE752" s="1">
        <v>-0.46573278600000001</v>
      </c>
      <c r="AF752" s="1">
        <v>0.19930342100000001</v>
      </c>
      <c r="AG752" s="1">
        <v>0.208474363</v>
      </c>
      <c r="AH752" s="1">
        <v>1.960535301</v>
      </c>
      <c r="AI752" s="1">
        <v>1.9701824779999999</v>
      </c>
      <c r="AJ752" s="1">
        <v>3.4879023000000002E-2</v>
      </c>
      <c r="AK752" s="1">
        <v>2.5336151000000001E-2</v>
      </c>
      <c r="AL752" s="1">
        <v>-7.0773056270000003</v>
      </c>
      <c r="AM752" s="1">
        <v>-4.4451147410000003</v>
      </c>
      <c r="AN752" s="1">
        <v>0.29674957600000001</v>
      </c>
      <c r="AO752" s="1">
        <v>3.4726272000000002E-2</v>
      </c>
      <c r="AP752" s="1">
        <v>6.6780727999999998E-2</v>
      </c>
      <c r="AQ752" s="1">
        <v>0.51178971799999995</v>
      </c>
      <c r="AR752" s="1">
        <v>184.10232189999999</v>
      </c>
      <c r="AS752" s="1">
        <v>0.23714616899999999</v>
      </c>
      <c r="AT752" s="1">
        <v>17.32577276</v>
      </c>
      <c r="AU752" s="1">
        <v>3.4357838470000002</v>
      </c>
      <c r="AV752" s="1">
        <v>12.128480740000001</v>
      </c>
      <c r="AW752" s="1">
        <v>28.971709650000001</v>
      </c>
      <c r="AX752" s="1">
        <v>221.05671860000001</v>
      </c>
      <c r="AY752" s="1">
        <v>213.93058060000001</v>
      </c>
      <c r="AZ752" s="1">
        <v>0.82644663100000004</v>
      </c>
      <c r="BA752" s="1">
        <v>1.3977424119999999</v>
      </c>
      <c r="BB752" s="1">
        <v>1.1311494289999999</v>
      </c>
      <c r="BC752" s="1">
        <v>1.689714267</v>
      </c>
      <c r="BD752" s="1">
        <v>0.55856483899999998</v>
      </c>
      <c r="BE752" s="1">
        <v>1.453686298</v>
      </c>
      <c r="BF752" s="1">
        <v>5.8100129980000004</v>
      </c>
      <c r="BG752" s="1">
        <v>4.5826045789999998</v>
      </c>
      <c r="BH752" s="1">
        <v>7.017711952</v>
      </c>
      <c r="BI752" s="1">
        <v>2.435107372</v>
      </c>
      <c r="BJ752" s="1">
        <v>6.523040215</v>
      </c>
      <c r="BK752" s="1">
        <v>3.9541402329999999</v>
      </c>
      <c r="BL752" s="1">
        <v>3.3100960590000001</v>
      </c>
      <c r="BM752" s="1">
        <v>4.5851256339999997</v>
      </c>
      <c r="BN752" s="1">
        <v>1.275029575</v>
      </c>
      <c r="BO752" s="1">
        <v>3.3100960590000001</v>
      </c>
      <c r="BP752" s="1">
        <v>-0.104836269</v>
      </c>
      <c r="BQ752" s="1">
        <v>-1.705594641</v>
      </c>
      <c r="BR752" s="1">
        <v>1.958464762</v>
      </c>
      <c r="BS752" s="1">
        <v>3.664059403</v>
      </c>
      <c r="BT752" s="1">
        <v>1.958464762</v>
      </c>
      <c r="BU752" s="1">
        <v>-3.8493039640000002</v>
      </c>
      <c r="BV752" s="1">
        <v>-5.3477107750000004</v>
      </c>
      <c r="BW752" s="1">
        <v>-2.521367922</v>
      </c>
      <c r="BX752" s="1">
        <v>2.8263428529999999</v>
      </c>
      <c r="BY752" s="1">
        <v>-5.2685608200000003</v>
      </c>
      <c r="BZ752" s="1">
        <v>0.94831549299999995</v>
      </c>
      <c r="CA752" s="1">
        <v>0.94628394199999999</v>
      </c>
      <c r="CB752" s="1">
        <v>0.94978571300000003</v>
      </c>
      <c r="CC752" s="1">
        <v>3.5017709999999999E-3</v>
      </c>
      <c r="CD752" s="1">
        <v>0.94628394199999999</v>
      </c>
      <c r="CE752" s="1">
        <v>15.61835303</v>
      </c>
      <c r="CF752" s="1">
        <v>15.407834149999999</v>
      </c>
      <c r="CG752" s="1">
        <v>15.91112173</v>
      </c>
      <c r="CH752" s="1">
        <v>0.50328758500000004</v>
      </c>
      <c r="CI752" s="1">
        <v>15.91112173</v>
      </c>
      <c r="CJ752" s="1">
        <v>43.659961789999997</v>
      </c>
      <c r="CK752" s="1">
        <v>42.627935999999998</v>
      </c>
      <c r="CL752" s="1">
        <v>44.498013520000001</v>
      </c>
      <c r="CM752" s="1">
        <v>1.8700775220000001</v>
      </c>
      <c r="CN752" s="1">
        <v>42.627935999999998</v>
      </c>
      <c r="CO752" s="1">
        <v>9.5819094479999993</v>
      </c>
      <c r="CP752" s="1">
        <v>9.5449258770000007</v>
      </c>
      <c r="CQ752" s="1">
        <v>9.6118637749999998</v>
      </c>
      <c r="CR752" s="1">
        <v>6.6937897999999996E-2</v>
      </c>
      <c r="CS752" s="1">
        <v>9.5459717810000004</v>
      </c>
      <c r="CT752" s="1">
        <v>13.91041396</v>
      </c>
      <c r="CU752" s="1">
        <v>12.988044</v>
      </c>
      <c r="CV752" s="1">
        <v>14.65626192</v>
      </c>
      <c r="CW752" s="1">
        <v>1.6682179239999999</v>
      </c>
      <c r="CX752" s="1">
        <v>12.988044</v>
      </c>
      <c r="CY752" s="1">
        <v>22.065884010000001</v>
      </c>
      <c r="CZ752" s="1">
        <v>21.708733259999999</v>
      </c>
      <c r="DA752" s="1">
        <v>22.473048899999998</v>
      </c>
      <c r="DB752" s="1">
        <v>0.76431564100000005</v>
      </c>
      <c r="DC752" s="1">
        <v>22.397025370000001</v>
      </c>
      <c r="DD752" s="1">
        <v>105.7825981</v>
      </c>
      <c r="DE752" s="1">
        <v>101.32819910000001</v>
      </c>
      <c r="DF752" s="1">
        <v>108.6429361</v>
      </c>
      <c r="DG752" s="1">
        <v>7.3147370220000001</v>
      </c>
      <c r="DH752" s="1">
        <v>101.32819910000001</v>
      </c>
      <c r="DI752" s="1">
        <v>4.0734000610000001</v>
      </c>
      <c r="DJ752" s="1">
        <v>3.2527634750000001</v>
      </c>
      <c r="DK752" s="1">
        <v>4.7327185619999996</v>
      </c>
      <c r="DL752" s="1">
        <v>1.4799550859999999</v>
      </c>
      <c r="DM752" s="1">
        <v>3.2527634750000001</v>
      </c>
      <c r="DN752" s="1">
        <v>79.301648929999999</v>
      </c>
      <c r="DO752" s="1">
        <v>73.636241330000004</v>
      </c>
      <c r="DP752" s="1">
        <v>82.893589599999999</v>
      </c>
      <c r="DQ752" s="1">
        <v>9.2573482649999992</v>
      </c>
      <c r="DR752" s="1">
        <v>73.636241330000004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13.91041396</v>
      </c>
      <c r="DY752" s="1">
        <v>12.988044</v>
      </c>
      <c r="DZ752" s="1">
        <v>14.65626192</v>
      </c>
      <c r="EA752" s="1">
        <v>1.6682179239999999</v>
      </c>
      <c r="EB752" s="1">
        <v>12.988044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105.7825981</v>
      </c>
      <c r="EI752" s="1">
        <v>101.32819910000001</v>
      </c>
      <c r="EJ752" s="1">
        <v>108.6429361</v>
      </c>
      <c r="EK752" s="1">
        <v>7.3147370220000001</v>
      </c>
      <c r="EL752" s="1">
        <v>101.32819910000001</v>
      </c>
      <c r="EM752" s="1">
        <v>43.659961789999997</v>
      </c>
      <c r="EN752" s="1">
        <v>42.627935999999998</v>
      </c>
      <c r="EO752" s="1">
        <v>44.498013520000001</v>
      </c>
      <c r="EP752" s="1">
        <v>1.8700775220000001</v>
      </c>
      <c r="EQ752" s="1">
        <v>42.627935999999998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183.2377055</v>
      </c>
      <c r="EX752" s="1">
        <v>182.32516430000001</v>
      </c>
      <c r="EY752" s="1">
        <v>184.2304139</v>
      </c>
      <c r="EZ752" s="1">
        <v>1.9052496299999999</v>
      </c>
      <c r="FA752" s="1">
        <v>183.86350350000001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2.9744829620000002</v>
      </c>
      <c r="FH752" s="1">
        <v>2.9740469699999998</v>
      </c>
      <c r="FI752" s="1">
        <v>2.9750036579999999</v>
      </c>
      <c r="FJ752" s="1">
        <v>9.5668800000000003E-4</v>
      </c>
      <c r="FK752" s="1">
        <v>2.974481548</v>
      </c>
      <c r="FL752" s="1">
        <v>6.72464569</v>
      </c>
      <c r="FM752" s="1">
        <v>6.3129621260000004</v>
      </c>
      <c r="FN752" s="1">
        <v>7.2900490419999997</v>
      </c>
      <c r="FO752" s="1">
        <v>0.97708691700000005</v>
      </c>
      <c r="FP752" s="1">
        <v>6.3389602920000003</v>
      </c>
      <c r="FQ752" s="1">
        <v>7.8288972069999998</v>
      </c>
      <c r="FR752" s="1">
        <v>6.714280821</v>
      </c>
      <c r="FS752" s="1">
        <v>8.7296127299999995</v>
      </c>
      <c r="FT752" s="1">
        <v>2.0153319089999999</v>
      </c>
      <c r="FU752" s="1">
        <v>7.7506998359999999</v>
      </c>
      <c r="FV752" s="1">
        <v>2.9744829620000002</v>
      </c>
      <c r="FW752" s="1">
        <v>2.9740469699999998</v>
      </c>
      <c r="FX752" s="1">
        <v>2.9750036579999999</v>
      </c>
      <c r="FY752" s="1">
        <v>9.5668800000000003E-4</v>
      </c>
      <c r="FZ752" s="1">
        <v>2.974481548</v>
      </c>
      <c r="GA752" s="1">
        <v>6.4577829409999996</v>
      </c>
      <c r="GB752" s="1">
        <v>5.9837717010000002</v>
      </c>
      <c r="GC752" s="1">
        <v>7.0209572690000002</v>
      </c>
      <c r="GD752" s="1">
        <v>1.037185569</v>
      </c>
      <c r="GE752" s="1">
        <v>5.9837717010000002</v>
      </c>
      <c r="GF752" s="1">
        <v>6.9588172989999997</v>
      </c>
      <c r="GG752" s="1">
        <v>6.6381365739999998</v>
      </c>
      <c r="GH752" s="1">
        <v>7.2259392760000001</v>
      </c>
      <c r="GI752" s="1">
        <v>0.58780270199999995</v>
      </c>
      <c r="GJ752" s="1">
        <v>6.6588288950000001</v>
      </c>
    </row>
    <row r="753" spans="1:192" x14ac:dyDescent="0.2">
      <c r="A753" s="1">
        <f t="shared" si="11"/>
        <v>752</v>
      </c>
      <c r="B753" s="1" t="s">
        <v>806</v>
      </c>
      <c r="C753" s="1">
        <v>-5.7533800000000003E-2</v>
      </c>
      <c r="D753" s="1">
        <v>1.8205727060000001</v>
      </c>
      <c r="E753" s="1">
        <v>-0.23040850700000001</v>
      </c>
      <c r="F753" s="1">
        <v>-1.7339692E-2</v>
      </c>
      <c r="G753" s="1">
        <v>-0.1238741</v>
      </c>
      <c r="H753" s="1">
        <v>0.21306881599999999</v>
      </c>
      <c r="I753" s="1">
        <v>3.6020534999999999E-2</v>
      </c>
      <c r="J753" s="1">
        <v>9.2033142999999998E-2</v>
      </c>
      <c r="K753" s="1">
        <v>-0.416936749</v>
      </c>
      <c r="L753" s="1">
        <v>0.76284298699999997</v>
      </c>
      <c r="M753" s="1">
        <v>0.695723914</v>
      </c>
      <c r="N753" s="1">
        <v>5.6670106999999997E-2</v>
      </c>
      <c r="O753" s="1">
        <v>1.2127706650000001</v>
      </c>
      <c r="P753" s="1">
        <v>0.58808877699999995</v>
      </c>
      <c r="Q753" s="1">
        <v>341.06259979999999</v>
      </c>
      <c r="R753" s="1">
        <v>294.83124850000002</v>
      </c>
      <c r="S753" s="1">
        <v>336.66542010000001</v>
      </c>
      <c r="T753" s="1">
        <v>391.69119999999998</v>
      </c>
      <c r="U753" s="1">
        <v>1.786328216</v>
      </c>
      <c r="V753" s="1">
        <v>-0.75622605899999995</v>
      </c>
      <c r="W753" s="1">
        <v>-0.70196790399999998</v>
      </c>
      <c r="X753" s="1">
        <v>1.4581946180000001</v>
      </c>
      <c r="Y753" s="1">
        <v>-54.186322859999997</v>
      </c>
      <c r="Z753" s="1">
        <v>-2.6620102879999998</v>
      </c>
      <c r="AA753" s="1">
        <v>52.422731949999999</v>
      </c>
      <c r="AB753" s="1">
        <v>1.93724758</v>
      </c>
      <c r="AC753" s="1">
        <v>-0.31569706199999997</v>
      </c>
      <c r="AD753" s="1">
        <v>-0.46117623699999999</v>
      </c>
      <c r="AE753" s="1">
        <v>-0.466137044</v>
      </c>
      <c r="AF753" s="1">
        <v>0.19903417600000001</v>
      </c>
      <c r="AG753" s="1">
        <v>0.20935158100000001</v>
      </c>
      <c r="AH753" s="1">
        <v>1.9609899479999999</v>
      </c>
      <c r="AI753" s="1">
        <v>1.9703082300000001</v>
      </c>
      <c r="AJ753" s="1">
        <v>3.4813195999999998E-2</v>
      </c>
      <c r="AK753" s="1">
        <v>2.5090963000000001E-2</v>
      </c>
      <c r="AL753" s="1">
        <v>-7.13368643</v>
      </c>
      <c r="AM753" s="1">
        <v>-4.4716761419999997</v>
      </c>
      <c r="AN753" s="1">
        <v>0.29124397000000002</v>
      </c>
      <c r="AO753" s="1">
        <v>3.7537503E-2</v>
      </c>
      <c r="AP753" s="1">
        <v>6.7119073000000001E-2</v>
      </c>
      <c r="AQ753" s="1">
        <v>0.449927678</v>
      </c>
      <c r="AR753" s="1">
        <v>184.0080413</v>
      </c>
      <c r="AS753" s="1">
        <v>0.23543639099999999</v>
      </c>
      <c r="AT753" s="1">
        <v>17.273453610000001</v>
      </c>
      <c r="AU753" s="1">
        <v>3.3738144409999999</v>
      </c>
      <c r="AV753" s="1">
        <v>12.024175270000001</v>
      </c>
      <c r="AW753" s="1">
        <v>28.935309199999999</v>
      </c>
      <c r="AX753" s="1">
        <v>221.07334839999999</v>
      </c>
      <c r="AY753" s="1">
        <v>214.0591014</v>
      </c>
      <c r="AZ753" s="1">
        <v>0.82599110799999997</v>
      </c>
      <c r="BA753" s="1">
        <v>1.4518550750000001</v>
      </c>
      <c r="BB753" s="1">
        <v>1.381157231</v>
      </c>
      <c r="BC753" s="1">
        <v>1.5858643059999999</v>
      </c>
      <c r="BD753" s="1">
        <v>0.20470707499999999</v>
      </c>
      <c r="BE753" s="1">
        <v>1.381157231</v>
      </c>
      <c r="BF753" s="1">
        <v>6.4040361199999998</v>
      </c>
      <c r="BG753" s="1">
        <v>5.4085084649999997</v>
      </c>
      <c r="BH753" s="1">
        <v>6.9292361959999997</v>
      </c>
      <c r="BI753" s="1">
        <v>1.520727731</v>
      </c>
      <c r="BJ753" s="1">
        <v>6.9292361959999997</v>
      </c>
      <c r="BK753" s="1">
        <v>4.3028198450000001</v>
      </c>
      <c r="BL753" s="1">
        <v>4.2733551189999996</v>
      </c>
      <c r="BM753" s="1">
        <v>4.3586708449999998</v>
      </c>
      <c r="BN753" s="1">
        <v>8.5315725999999995E-2</v>
      </c>
      <c r="BO753" s="1">
        <v>4.2733551189999996</v>
      </c>
      <c r="BP753" s="1">
        <v>0.16286892</v>
      </c>
      <c r="BQ753" s="1">
        <v>-1.5649468989999999</v>
      </c>
      <c r="BR753" s="1">
        <v>1.074394576</v>
      </c>
      <c r="BS753" s="1">
        <v>2.6393414750000002</v>
      </c>
      <c r="BT753" s="1">
        <v>1.074394576</v>
      </c>
      <c r="BU753" s="1">
        <v>-4.4656887650000003</v>
      </c>
      <c r="BV753" s="1">
        <v>-5.3477496950000001</v>
      </c>
      <c r="BW753" s="1">
        <v>-2.7937239460000001</v>
      </c>
      <c r="BX753" s="1">
        <v>2.554025749</v>
      </c>
      <c r="BY753" s="1">
        <v>-5.3477496950000001</v>
      </c>
      <c r="BZ753" s="1">
        <v>0.94781085700000001</v>
      </c>
      <c r="CA753" s="1">
        <v>0.94685797599999999</v>
      </c>
      <c r="CB753" s="1">
        <v>0.94961706199999996</v>
      </c>
      <c r="CC753" s="1">
        <v>2.759086E-3</v>
      </c>
      <c r="CD753" s="1">
        <v>0.94685797599999999</v>
      </c>
      <c r="CE753" s="1">
        <v>15.691175039999999</v>
      </c>
      <c r="CF753" s="1">
        <v>15.43300095</v>
      </c>
      <c r="CG753" s="1">
        <v>15.827377240000001</v>
      </c>
      <c r="CH753" s="1">
        <v>0.39437629099999999</v>
      </c>
      <c r="CI753" s="1">
        <v>15.827377240000001</v>
      </c>
      <c r="CJ753" s="1">
        <v>43.322842940000001</v>
      </c>
      <c r="CK753" s="1">
        <v>42.719975609999999</v>
      </c>
      <c r="CL753" s="1">
        <v>44.465590480000003</v>
      </c>
      <c r="CM753" s="1">
        <v>1.7456148680000001</v>
      </c>
      <c r="CN753" s="1">
        <v>42.719975609999999</v>
      </c>
      <c r="CO753" s="1">
        <v>9.5665987579999996</v>
      </c>
      <c r="CP753" s="1">
        <v>9.5449258770000007</v>
      </c>
      <c r="CQ753" s="1">
        <v>9.6076801560000007</v>
      </c>
      <c r="CR753" s="1">
        <v>6.2754278999999996E-2</v>
      </c>
      <c r="CS753" s="1">
        <v>9.5449258770000007</v>
      </c>
      <c r="CT753" s="1">
        <v>13.6311301</v>
      </c>
      <c r="CU753" s="1">
        <v>13.094726270000001</v>
      </c>
      <c r="CV753" s="1">
        <v>14.647894689999999</v>
      </c>
      <c r="CW753" s="1">
        <v>1.553168412</v>
      </c>
      <c r="CX753" s="1">
        <v>13.094726270000001</v>
      </c>
      <c r="CY753" s="1">
        <v>21.657139539999999</v>
      </c>
      <c r="CZ753" s="1">
        <v>21.6343918</v>
      </c>
      <c r="DA753" s="1">
        <v>21.700258359999999</v>
      </c>
      <c r="DB753" s="1">
        <v>6.5866564000000002E-2</v>
      </c>
      <c r="DC753" s="1">
        <v>21.6343918</v>
      </c>
      <c r="DD753" s="1">
        <v>105.4457531</v>
      </c>
      <c r="DE753" s="1">
        <v>103.3019006</v>
      </c>
      <c r="DF753" s="1">
        <v>109.50946999999999</v>
      </c>
      <c r="DG753" s="1">
        <v>6.207569414</v>
      </c>
      <c r="DH753" s="1">
        <v>103.3019006</v>
      </c>
      <c r="DI753" s="1">
        <v>3.8479643559999999</v>
      </c>
      <c r="DJ753" s="1">
        <v>3.3751343199999999</v>
      </c>
      <c r="DK753" s="1">
        <v>4.7442235129999997</v>
      </c>
      <c r="DL753" s="1">
        <v>1.369089193</v>
      </c>
      <c r="DM753" s="1">
        <v>3.3751343199999999</v>
      </c>
      <c r="DN753" s="1">
        <v>79.546406200000007</v>
      </c>
      <c r="DO753" s="1">
        <v>77.031789459999999</v>
      </c>
      <c r="DP753" s="1">
        <v>84.312914480000003</v>
      </c>
      <c r="DQ753" s="1">
        <v>7.2811250190000001</v>
      </c>
      <c r="DR753" s="1">
        <v>77.031789459999999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13.6311301</v>
      </c>
      <c r="DY753" s="1">
        <v>13.094726270000001</v>
      </c>
      <c r="DZ753" s="1">
        <v>14.647894689999999</v>
      </c>
      <c r="EA753" s="1">
        <v>1.553168412</v>
      </c>
      <c r="EB753" s="1">
        <v>13.094726270000001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105.4457531</v>
      </c>
      <c r="EI753" s="1">
        <v>103.3019006</v>
      </c>
      <c r="EJ753" s="1">
        <v>109.50946999999999</v>
      </c>
      <c r="EK753" s="1">
        <v>6.207569414</v>
      </c>
      <c r="EL753" s="1">
        <v>103.3019006</v>
      </c>
      <c r="EM753" s="1">
        <v>43.322842940000001</v>
      </c>
      <c r="EN753" s="1">
        <v>42.719975609999999</v>
      </c>
      <c r="EO753" s="1">
        <v>44.465590480000003</v>
      </c>
      <c r="EP753" s="1">
        <v>1.7456148680000001</v>
      </c>
      <c r="EQ753" s="1">
        <v>42.719975609999999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182.4103355</v>
      </c>
      <c r="EX753" s="1">
        <v>182.20363080000001</v>
      </c>
      <c r="EY753" s="1">
        <v>182.80214849999999</v>
      </c>
      <c r="EZ753" s="1">
        <v>0.59851763400000002</v>
      </c>
      <c r="FA753" s="1">
        <v>182.20363080000001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2.9735820909999999</v>
      </c>
      <c r="FH753" s="1">
        <v>2.9726110829999999</v>
      </c>
      <c r="FI753" s="1">
        <v>2.975422655</v>
      </c>
      <c r="FJ753" s="1">
        <v>2.811572E-3</v>
      </c>
      <c r="FK753" s="1">
        <v>2.9726110829999999</v>
      </c>
      <c r="FL753" s="1">
        <v>7.52713053</v>
      </c>
      <c r="FM753" s="1">
        <v>7.510901703</v>
      </c>
      <c r="FN753" s="1">
        <v>7.5356922019999999</v>
      </c>
      <c r="FO753" s="1">
        <v>2.4790498000000001E-2</v>
      </c>
      <c r="FP753" s="1">
        <v>7.5356922019999999</v>
      </c>
      <c r="FQ753" s="1">
        <v>7.2153618899999996</v>
      </c>
      <c r="FR753" s="1">
        <v>6.9759289840000003</v>
      </c>
      <c r="FS753" s="1">
        <v>7.6692119380000001</v>
      </c>
      <c r="FT753" s="1">
        <v>0.69328295299999998</v>
      </c>
      <c r="FU753" s="1">
        <v>6.9759289840000003</v>
      </c>
      <c r="FV753" s="1">
        <v>2.9735820909999999</v>
      </c>
      <c r="FW753" s="1">
        <v>2.9726110829999999</v>
      </c>
      <c r="FX753" s="1">
        <v>2.975422655</v>
      </c>
      <c r="FY753" s="1">
        <v>2.811572E-3</v>
      </c>
      <c r="FZ753" s="1">
        <v>2.9726110829999999</v>
      </c>
      <c r="GA753" s="1">
        <v>6.0188388159999997</v>
      </c>
      <c r="GB753" s="1">
        <v>5.9943240519999996</v>
      </c>
      <c r="GC753" s="1">
        <v>6.0653070619999996</v>
      </c>
      <c r="GD753" s="1">
        <v>7.0983009999999999E-2</v>
      </c>
      <c r="GE753" s="1">
        <v>5.9943240519999996</v>
      </c>
      <c r="GF753" s="1">
        <v>6.8525793909999999</v>
      </c>
      <c r="GG753" s="1">
        <v>6.6755183479999998</v>
      </c>
      <c r="GH753" s="1">
        <v>7.1882022760000002</v>
      </c>
      <c r="GI753" s="1">
        <v>0.51268392799999996</v>
      </c>
      <c r="GJ753" s="1">
        <v>6.6755183479999998</v>
      </c>
    </row>
    <row r="754" spans="1:192" x14ac:dyDescent="0.2">
      <c r="A754" s="1">
        <f t="shared" si="11"/>
        <v>753</v>
      </c>
      <c r="B754" s="1" t="s">
        <v>805</v>
      </c>
      <c r="C754" s="1">
        <v>-1.2623404E-2</v>
      </c>
      <c r="D754" s="1">
        <v>1.822517819</v>
      </c>
      <c r="E754" s="1">
        <v>-0.24616955900000001</v>
      </c>
      <c r="F754" s="1">
        <v>1.9787786000000002E-2</v>
      </c>
      <c r="G754" s="1">
        <v>-0.113190887</v>
      </c>
      <c r="H754" s="1">
        <v>0.26595734500000001</v>
      </c>
      <c r="I754" s="1">
        <v>2.4093597000000001E-2</v>
      </c>
      <c r="J754" s="1">
        <v>0.110342173</v>
      </c>
      <c r="K754" s="1">
        <v>-0.42030820200000002</v>
      </c>
      <c r="L754" s="1">
        <v>0.69139813800000005</v>
      </c>
      <c r="M754" s="1">
        <v>0.51158312699999997</v>
      </c>
      <c r="N754" s="1">
        <v>0.29414431699999999</v>
      </c>
      <c r="O754" s="1">
        <v>1.1048869690000001</v>
      </c>
      <c r="P754" s="1">
        <v>0.55281972700000004</v>
      </c>
      <c r="Q754" s="1">
        <v>332.05216139999999</v>
      </c>
      <c r="R754" s="1">
        <v>310.2344587</v>
      </c>
      <c r="S754" s="1">
        <v>331.41177099999999</v>
      </c>
      <c r="T754" s="1">
        <v>354.51034650000003</v>
      </c>
      <c r="U754" s="1">
        <v>1.5588534839999999</v>
      </c>
      <c r="V754" s="1">
        <v>-0.67114720500000002</v>
      </c>
      <c r="W754" s="1">
        <v>-0.60099380800000002</v>
      </c>
      <c r="X754" s="1">
        <v>1.2721402589999999</v>
      </c>
      <c r="Y754" s="1">
        <v>-54.171711999999999</v>
      </c>
      <c r="Z754" s="1">
        <v>-3.2997386199999998</v>
      </c>
      <c r="AA754" s="1">
        <v>51.680644639999997</v>
      </c>
      <c r="AB754" s="1">
        <v>1.903427897</v>
      </c>
      <c r="AC754" s="1">
        <v>-0.340232906</v>
      </c>
      <c r="AD754" s="1">
        <v>-0.47690089699999999</v>
      </c>
      <c r="AE754" s="1">
        <v>-0.47914430299999999</v>
      </c>
      <c r="AF754" s="1">
        <v>0.17964154700000001</v>
      </c>
      <c r="AG754" s="1">
        <v>0.18625289</v>
      </c>
      <c r="AH754" s="1">
        <v>1.969638937</v>
      </c>
      <c r="AI754" s="1">
        <v>1.9700099769999999</v>
      </c>
      <c r="AJ754" s="1">
        <v>3.8922460999999998E-2</v>
      </c>
      <c r="AK754" s="1">
        <v>3.6925114000000002E-2</v>
      </c>
      <c r="AL754" s="1">
        <v>-11.122697710000001</v>
      </c>
      <c r="AM754" s="1">
        <v>-7.8229590910000004</v>
      </c>
      <c r="AN754" s="1">
        <v>0.30376295199999997</v>
      </c>
      <c r="AO754" s="1">
        <v>6.5368974999999996E-2</v>
      </c>
      <c r="AP754" s="1">
        <v>0.179815011</v>
      </c>
      <c r="AQ754" s="1">
        <v>0.41348883199999997</v>
      </c>
      <c r="AR754" s="1">
        <v>234.01152719999999</v>
      </c>
      <c r="AS754" s="1">
        <v>0.38224506200000002</v>
      </c>
      <c r="AT754" s="1">
        <v>17.48222372</v>
      </c>
      <c r="AU754" s="1">
        <v>3.629647887</v>
      </c>
      <c r="AV754" s="1">
        <v>10.37979556</v>
      </c>
      <c r="AW754" s="1">
        <v>30.541042740000002</v>
      </c>
      <c r="AX754" s="1">
        <v>285.80104679999999</v>
      </c>
      <c r="AY754" s="1">
        <v>255.18756049999999</v>
      </c>
      <c r="AZ754" s="1">
        <v>0.82230204600000001</v>
      </c>
      <c r="BA754" s="1">
        <v>4.1732488950000004</v>
      </c>
      <c r="BB754" s="1">
        <v>1.014510579</v>
      </c>
      <c r="BC754" s="1">
        <v>5.41565064</v>
      </c>
      <c r="BD754" s="1">
        <v>4.4011400619999996</v>
      </c>
      <c r="BE754" s="1">
        <v>4.0005449280000001</v>
      </c>
      <c r="BF754" s="1">
        <v>12.14374991</v>
      </c>
      <c r="BG754" s="1">
        <v>3.9191352789999998</v>
      </c>
      <c r="BH754" s="1">
        <v>23.160359079999999</v>
      </c>
      <c r="BI754" s="1">
        <v>19.241223810000001</v>
      </c>
      <c r="BJ754" s="1">
        <v>11.144664929999999</v>
      </c>
      <c r="BK754" s="1">
        <v>8.7233650229999995</v>
      </c>
      <c r="BL754" s="1">
        <v>3.1998866879999999</v>
      </c>
      <c r="BM754" s="1">
        <v>13.20593951</v>
      </c>
      <c r="BN754" s="1">
        <v>10.006052820000001</v>
      </c>
      <c r="BO754" s="1">
        <v>8.8467109579999992</v>
      </c>
      <c r="BP754" s="1">
        <v>-0.339369219</v>
      </c>
      <c r="BQ754" s="1">
        <v>-5.1205977130000004</v>
      </c>
      <c r="BR754" s="1">
        <v>5.6090994849999998</v>
      </c>
      <c r="BS754" s="1">
        <v>10.7296972</v>
      </c>
      <c r="BT754" s="1">
        <v>-2.578482283</v>
      </c>
      <c r="BU754" s="1">
        <v>-8.3839958039999996</v>
      </c>
      <c r="BV754" s="1">
        <v>-18.44439049</v>
      </c>
      <c r="BW754" s="1">
        <v>-1.6187686809999999</v>
      </c>
      <c r="BX754" s="1">
        <v>16.825621810000001</v>
      </c>
      <c r="BY754" s="1">
        <v>-6.2682286759999997</v>
      </c>
      <c r="BZ754" s="1">
        <v>0.93411557899999997</v>
      </c>
      <c r="CA754" s="1">
        <v>0.92078819000000001</v>
      </c>
      <c r="CB754" s="1">
        <v>0.963273877</v>
      </c>
      <c r="CC754" s="1">
        <v>4.2485687000000001E-2</v>
      </c>
      <c r="CD754" s="1">
        <v>0.92550960000000004</v>
      </c>
      <c r="CE754" s="1">
        <v>17.769807879999998</v>
      </c>
      <c r="CF754" s="1">
        <v>13.09496689</v>
      </c>
      <c r="CG754" s="1">
        <v>19.531547440000001</v>
      </c>
      <c r="CH754" s="1">
        <v>6.4365805490000003</v>
      </c>
      <c r="CI754" s="1">
        <v>18.883487500000001</v>
      </c>
      <c r="CJ754" s="1">
        <v>89.445399820000006</v>
      </c>
      <c r="CK754" s="1">
        <v>45.716492449999997</v>
      </c>
      <c r="CL754" s="1">
        <v>96.431363239999996</v>
      </c>
      <c r="CM754" s="1">
        <v>50.714870789999999</v>
      </c>
      <c r="CN754" s="1">
        <v>45.716492449999997</v>
      </c>
      <c r="CO754" s="1">
        <v>12.45908713</v>
      </c>
      <c r="CP754" s="1">
        <v>9.5564308279999999</v>
      </c>
      <c r="CQ754" s="1">
        <v>19.4151281</v>
      </c>
      <c r="CR754" s="1">
        <v>9.8586972730000006</v>
      </c>
      <c r="CS754" s="1">
        <v>9.7530609029999997</v>
      </c>
      <c r="CT754" s="1">
        <v>28.66119385</v>
      </c>
      <c r="CU754" s="1">
        <v>12.89391258</v>
      </c>
      <c r="CV754" s="1">
        <v>32.686612259999997</v>
      </c>
      <c r="CW754" s="1">
        <v>19.792699679999998</v>
      </c>
      <c r="CX754" s="1">
        <v>12.93261105</v>
      </c>
      <c r="CY754" s="1">
        <v>28.692217360000001</v>
      </c>
      <c r="CZ754" s="1">
        <v>22.030075459999999</v>
      </c>
      <c r="DA754" s="1">
        <v>52.076055099999998</v>
      </c>
      <c r="DB754" s="1">
        <v>30.045979639999999</v>
      </c>
      <c r="DC754" s="1">
        <v>24.48408804</v>
      </c>
      <c r="DD754" s="1">
        <v>73.007493220000001</v>
      </c>
      <c r="DE754" s="1">
        <v>63.558217370000001</v>
      </c>
      <c r="DF754" s="1">
        <v>99.190995639999997</v>
      </c>
      <c r="DG754" s="1">
        <v>35.632778270000003</v>
      </c>
      <c r="DH754" s="1">
        <v>87.709748009999998</v>
      </c>
      <c r="DI754" s="1">
        <v>14.71316296</v>
      </c>
      <c r="DJ754" s="1">
        <v>1.3251611969999999</v>
      </c>
      <c r="DK754" s="1">
        <v>19.348190200000001</v>
      </c>
      <c r="DL754" s="1">
        <v>18.023029009999998</v>
      </c>
      <c r="DM754" s="1">
        <v>3.1439893909999999</v>
      </c>
      <c r="DN754" s="1">
        <v>44.131544349999999</v>
      </c>
      <c r="DO754" s="1">
        <v>10.6705846</v>
      </c>
      <c r="DP754" s="1">
        <v>73.412314879999997</v>
      </c>
      <c r="DQ754" s="1">
        <v>62.741730279999999</v>
      </c>
      <c r="DR754" s="1">
        <v>63.225659970000002</v>
      </c>
      <c r="DS754" s="1">
        <v>7.9479394999999994E-2</v>
      </c>
      <c r="DT754" s="1">
        <v>0</v>
      </c>
      <c r="DU754" s="1">
        <v>2.2110424399999999</v>
      </c>
      <c r="DV754" s="1">
        <v>2.2110424399999999</v>
      </c>
      <c r="DW754" s="1">
        <v>0</v>
      </c>
      <c r="DX754" s="1">
        <v>22.09269574</v>
      </c>
      <c r="DY754" s="1">
        <v>12.89391258</v>
      </c>
      <c r="DZ754" s="1">
        <v>22.4032777</v>
      </c>
      <c r="EA754" s="1">
        <v>9.5093651189999999</v>
      </c>
      <c r="EB754" s="1">
        <v>12.93261105</v>
      </c>
      <c r="EC754" s="1">
        <v>5.7428856E-2</v>
      </c>
      <c r="ED754" s="1">
        <v>0</v>
      </c>
      <c r="EE754" s="1">
        <v>2.7697537539999999</v>
      </c>
      <c r="EF754" s="1">
        <v>2.7697537539999999</v>
      </c>
      <c r="EG754" s="1">
        <v>0</v>
      </c>
      <c r="EH754" s="1">
        <v>66.226651230000002</v>
      </c>
      <c r="EI754" s="1">
        <v>60.699055819999998</v>
      </c>
      <c r="EJ754" s="1">
        <v>99.190995639999997</v>
      </c>
      <c r="EK754" s="1">
        <v>38.491939819999999</v>
      </c>
      <c r="EL754" s="1">
        <v>87.709748009999998</v>
      </c>
      <c r="EM754" s="1">
        <v>73.798562020000006</v>
      </c>
      <c r="EN754" s="1">
        <v>45.716492449999997</v>
      </c>
      <c r="EO754" s="1">
        <v>78.419839179999997</v>
      </c>
      <c r="EP754" s="1">
        <v>32.703346740000001</v>
      </c>
      <c r="EQ754" s="1">
        <v>45.716492449999997</v>
      </c>
      <c r="ER754" s="1">
        <v>15.6468378</v>
      </c>
      <c r="ES754" s="1">
        <v>0</v>
      </c>
      <c r="ET754" s="1">
        <v>21.130411729999999</v>
      </c>
      <c r="EU754" s="1">
        <v>21.130411729999999</v>
      </c>
      <c r="EV754" s="1">
        <v>0</v>
      </c>
      <c r="EW754" s="1">
        <v>211.87848679999999</v>
      </c>
      <c r="EX754" s="1">
        <v>205.91034999999999</v>
      </c>
      <c r="EY754" s="1">
        <v>237.1578729</v>
      </c>
      <c r="EZ754" s="1">
        <v>31.247522979999999</v>
      </c>
      <c r="FA754" s="1">
        <v>235.54017930000001</v>
      </c>
      <c r="FB754" s="1">
        <v>20.102442419999999</v>
      </c>
      <c r="FC754" s="1">
        <v>0</v>
      </c>
      <c r="FD754" s="1">
        <v>27.370014959999999</v>
      </c>
      <c r="FE754" s="1">
        <v>27.370014959999999</v>
      </c>
      <c r="FF754" s="1">
        <v>0</v>
      </c>
      <c r="FG754" s="1">
        <v>3.3528330350000002</v>
      </c>
      <c r="FH754" s="1">
        <v>2.9515636430000001</v>
      </c>
      <c r="FI754" s="1">
        <v>4.5581894399999996</v>
      </c>
      <c r="FJ754" s="1">
        <v>1.606625797</v>
      </c>
      <c r="FK754" s="1">
        <v>3.4199141040000001</v>
      </c>
      <c r="FL754" s="1">
        <v>5.3848646430000002</v>
      </c>
      <c r="FM754" s="1">
        <v>5.3254839939999998</v>
      </c>
      <c r="FN754" s="1">
        <v>7.0904916629999999</v>
      </c>
      <c r="FO754" s="1">
        <v>1.7650076690000001</v>
      </c>
      <c r="FP754" s="1">
        <v>6.1865543089999999</v>
      </c>
      <c r="FQ754" s="1">
        <v>5.7192237849999996</v>
      </c>
      <c r="FR754" s="1">
        <v>5.6213040169999999</v>
      </c>
      <c r="FS754" s="1">
        <v>8.4925338949999993</v>
      </c>
      <c r="FT754" s="1">
        <v>2.8712298789999999</v>
      </c>
      <c r="FU754" s="1">
        <v>8.0686460439999994</v>
      </c>
      <c r="FV754" s="1">
        <v>3.3527636759999999</v>
      </c>
      <c r="FW754" s="1">
        <v>2.9515636430000001</v>
      </c>
      <c r="FX754" s="1">
        <v>4.5548346779999997</v>
      </c>
      <c r="FY754" s="1">
        <v>1.6032710349999999</v>
      </c>
      <c r="FZ754" s="1">
        <v>3.4199141040000001</v>
      </c>
      <c r="GA754" s="1">
        <v>5.3839028759999996</v>
      </c>
      <c r="GB754" s="1">
        <v>5.3254839939999998</v>
      </c>
      <c r="GC754" s="1">
        <v>6.8185683240000001</v>
      </c>
      <c r="GD754" s="1">
        <v>1.4930843300000001</v>
      </c>
      <c r="GE754" s="1">
        <v>6.1865543089999999</v>
      </c>
      <c r="GF754" s="1">
        <v>5.718523759</v>
      </c>
      <c r="GG754" s="1">
        <v>5.6213040169999999</v>
      </c>
      <c r="GH754" s="1">
        <v>7.6675699899999996</v>
      </c>
      <c r="GI754" s="1">
        <v>2.0462659730000001</v>
      </c>
      <c r="GJ754" s="1">
        <v>7.6503862419999997</v>
      </c>
    </row>
    <row r="755" spans="1:192" x14ac:dyDescent="0.2">
      <c r="A755" s="1">
        <f t="shared" si="11"/>
        <v>754</v>
      </c>
      <c r="B755" s="1" t="s">
        <v>804</v>
      </c>
      <c r="C755" s="1">
        <v>-6.8182000000000006E-2</v>
      </c>
      <c r="D755" s="1">
        <v>1.750894264</v>
      </c>
      <c r="E755" s="1">
        <v>-0.17957290100000001</v>
      </c>
      <c r="F755" s="1">
        <v>2.5712927999999999E-2</v>
      </c>
      <c r="G755" s="1">
        <v>-7.6929986000000006E-2</v>
      </c>
      <c r="H755" s="1">
        <v>0.205285829</v>
      </c>
      <c r="I755" s="1">
        <v>1.4415567000000001E-2</v>
      </c>
      <c r="J755" s="1">
        <v>9.6863436999999997E-2</v>
      </c>
      <c r="K755" s="1">
        <v>-0.34616962200000001</v>
      </c>
      <c r="L755" s="1">
        <v>0.93826125699999996</v>
      </c>
      <c r="M755" s="1">
        <v>0.94126263099999996</v>
      </c>
      <c r="N755" s="1">
        <v>8.2025440000000008E-3</v>
      </c>
      <c r="O755" s="1">
        <v>1.0647364420000001</v>
      </c>
      <c r="P755" s="1">
        <v>0.154233491</v>
      </c>
      <c r="Q755" s="1">
        <v>217.8433297</v>
      </c>
      <c r="R755" s="1">
        <v>188.7037277</v>
      </c>
      <c r="S755" s="1">
        <v>206.89417220000001</v>
      </c>
      <c r="T755" s="1">
        <v>257.93205979999999</v>
      </c>
      <c r="U755" s="1">
        <v>1.7441771290000001</v>
      </c>
      <c r="V755" s="1">
        <v>-0.95958706000000005</v>
      </c>
      <c r="W755" s="1">
        <v>-0.43150034500000001</v>
      </c>
      <c r="X755" s="1">
        <v>1.391087583</v>
      </c>
      <c r="Y755" s="1">
        <v>-54.196319170000002</v>
      </c>
      <c r="Z755" s="1">
        <v>-7.6500511319999998</v>
      </c>
      <c r="AA755" s="1">
        <v>54.426105360000001</v>
      </c>
      <c r="AB755" s="1">
        <v>1.927329624</v>
      </c>
      <c r="AC755" s="1">
        <v>-0.29609927899999999</v>
      </c>
      <c r="AD755" s="1">
        <v>-0.41178918599999997</v>
      </c>
      <c r="AE755" s="1">
        <v>-0.456884399</v>
      </c>
      <c r="AF755" s="1">
        <v>0.200437421</v>
      </c>
      <c r="AG755" s="1">
        <v>0.227364969</v>
      </c>
      <c r="AH755" s="1">
        <v>1.9359053740000001</v>
      </c>
      <c r="AI755" s="1">
        <v>1.9451142340000001</v>
      </c>
      <c r="AJ755" s="1">
        <v>8.1241561000000004E-2</v>
      </c>
      <c r="AK755" s="1">
        <v>6.0932071999999997E-2</v>
      </c>
      <c r="AL755" s="1">
        <v>-13.79776073</v>
      </c>
      <c r="AM755" s="1">
        <v>-6.1477096019999999</v>
      </c>
      <c r="AN755" s="1">
        <v>0.2245344</v>
      </c>
      <c r="AO755" s="1">
        <v>6.1759385E-2</v>
      </c>
      <c r="AP755" s="1">
        <v>-3.0013729999999999E-3</v>
      </c>
      <c r="AQ755" s="1">
        <v>0.12647518499999999</v>
      </c>
      <c r="AR755" s="1">
        <v>403.50823600000001</v>
      </c>
      <c r="AS755" s="1">
        <v>0.22176714</v>
      </c>
      <c r="AT755" s="1">
        <v>19.274023209999999</v>
      </c>
      <c r="AU755" s="1">
        <v>4.2691647489999998</v>
      </c>
      <c r="AV755" s="1">
        <v>13.54463301</v>
      </c>
      <c r="AW755" s="1">
        <v>36.070175130000003</v>
      </c>
      <c r="AX755" s="1">
        <v>499.86980929999999</v>
      </c>
      <c r="AY755" s="1">
        <v>399.00595529999998</v>
      </c>
      <c r="AZ755" s="1">
        <v>0.76340940099999999</v>
      </c>
      <c r="BA755" s="1">
        <v>3.5527896220000001</v>
      </c>
      <c r="BB755" s="1">
        <v>3.4829943480000001</v>
      </c>
      <c r="BC755" s="1">
        <v>3.8558166780000001</v>
      </c>
      <c r="BD755" s="1">
        <v>0.37282232999999998</v>
      </c>
      <c r="BE755" s="1">
        <v>3.4829943480000001</v>
      </c>
      <c r="BF755" s="1">
        <v>5.7960648949999998</v>
      </c>
      <c r="BG755" s="1">
        <v>5.5808453589999996</v>
      </c>
      <c r="BH755" s="1">
        <v>6.7221674829999998</v>
      </c>
      <c r="BI755" s="1">
        <v>1.141322124</v>
      </c>
      <c r="BJ755" s="1">
        <v>5.7705282899999997</v>
      </c>
      <c r="BK755" s="1">
        <v>3.1079382280000001</v>
      </c>
      <c r="BL755" s="1">
        <v>3.000065615</v>
      </c>
      <c r="BM755" s="1">
        <v>4.4279597019999999</v>
      </c>
      <c r="BN755" s="1">
        <v>1.4278940870000001</v>
      </c>
      <c r="BO755" s="1">
        <v>3.000065615</v>
      </c>
      <c r="BP755" s="1">
        <v>1.531919246</v>
      </c>
      <c r="BQ755" s="1">
        <v>0.59469375599999996</v>
      </c>
      <c r="BR755" s="1">
        <v>1.6628682130000001</v>
      </c>
      <c r="BS755" s="1">
        <v>1.0681744580000001</v>
      </c>
      <c r="BT755" s="1">
        <v>1.6462671</v>
      </c>
      <c r="BU755" s="1">
        <v>-4.6398574750000003</v>
      </c>
      <c r="BV755" s="1">
        <v>-5.1327002799999999</v>
      </c>
      <c r="BW755" s="1">
        <v>-4.4497399609999997</v>
      </c>
      <c r="BX755" s="1">
        <v>0.68296031800000001</v>
      </c>
      <c r="BY755" s="1">
        <v>-4.6463327139999997</v>
      </c>
      <c r="BZ755" s="1">
        <v>0.90513449199999996</v>
      </c>
      <c r="CA755" s="1">
        <v>0.89899457800000004</v>
      </c>
      <c r="CB755" s="1">
        <v>0.911669006</v>
      </c>
      <c r="CC755" s="1">
        <v>1.2674428999999999E-2</v>
      </c>
      <c r="CD755" s="1">
        <v>0.90611201100000005</v>
      </c>
      <c r="CE755" s="1">
        <v>20.961742409999999</v>
      </c>
      <c r="CF755" s="1">
        <v>20.298529550000001</v>
      </c>
      <c r="CG755" s="1">
        <v>21.85297924</v>
      </c>
      <c r="CH755" s="1">
        <v>1.554449693</v>
      </c>
      <c r="CI755" s="1">
        <v>20.83041459</v>
      </c>
      <c r="CJ755" s="1">
        <v>89.484787960000006</v>
      </c>
      <c r="CK755" s="1">
        <v>88.937456389999994</v>
      </c>
      <c r="CL755" s="1">
        <v>96.180346119999996</v>
      </c>
      <c r="CM755" s="1">
        <v>7.2428897320000001</v>
      </c>
      <c r="CN755" s="1">
        <v>88.937456389999994</v>
      </c>
      <c r="CO755" s="1">
        <v>13.57183792</v>
      </c>
      <c r="CP755" s="1">
        <v>13.26625464</v>
      </c>
      <c r="CQ755" s="1">
        <v>13.753646209999999</v>
      </c>
      <c r="CR755" s="1">
        <v>0.48739156900000002</v>
      </c>
      <c r="CS755" s="1">
        <v>13.56642927</v>
      </c>
      <c r="CT755" s="1">
        <v>37.967844739999997</v>
      </c>
      <c r="CU755" s="1">
        <v>37.263491029999997</v>
      </c>
      <c r="CV755" s="1">
        <v>41.020380549999999</v>
      </c>
      <c r="CW755" s="1">
        <v>3.756889519</v>
      </c>
      <c r="CX755" s="1">
        <v>38.110673800000001</v>
      </c>
      <c r="CY755" s="1">
        <v>51.431168450000001</v>
      </c>
      <c r="CZ755" s="1">
        <v>51.135322070000001</v>
      </c>
      <c r="DA755" s="1">
        <v>52.681360429999998</v>
      </c>
      <c r="DB755" s="1">
        <v>1.5460383529999999</v>
      </c>
      <c r="DC755" s="1">
        <v>51.25390651</v>
      </c>
      <c r="DD755" s="1">
        <v>210.86301810000001</v>
      </c>
      <c r="DE755" s="1">
        <v>204.05390560000001</v>
      </c>
      <c r="DF755" s="1">
        <v>218.3391968</v>
      </c>
      <c r="DG755" s="1">
        <v>14.285291170000001</v>
      </c>
      <c r="DH755" s="1">
        <v>208.57466579999999</v>
      </c>
      <c r="DI755" s="1">
        <v>20.945185989999999</v>
      </c>
      <c r="DJ755" s="1">
        <v>20.103333360000001</v>
      </c>
      <c r="DK755" s="1">
        <v>24.083000569999999</v>
      </c>
      <c r="DL755" s="1">
        <v>3.9796672100000001</v>
      </c>
      <c r="DM755" s="1">
        <v>20.268586299999999</v>
      </c>
      <c r="DN755" s="1">
        <v>145.01663400000001</v>
      </c>
      <c r="DO755" s="1">
        <v>133.53387910000001</v>
      </c>
      <c r="DP755" s="1">
        <v>153.9022535</v>
      </c>
      <c r="DQ755" s="1">
        <v>20.368374370000002</v>
      </c>
      <c r="DR755" s="1">
        <v>141.57945119999999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21.939080430000001</v>
      </c>
      <c r="DY755" s="1">
        <v>21.546681790000001</v>
      </c>
      <c r="DZ755" s="1">
        <v>22.284044569999999</v>
      </c>
      <c r="EA755" s="1">
        <v>0.73736278099999997</v>
      </c>
      <c r="EB755" s="1">
        <v>22.20978534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166.80958889999999</v>
      </c>
      <c r="EI755" s="1">
        <v>154.50789520000001</v>
      </c>
      <c r="EJ755" s="1">
        <v>178.2707053</v>
      </c>
      <c r="EK755" s="1">
        <v>23.762810120000001</v>
      </c>
      <c r="EL755" s="1">
        <v>164.57680210000001</v>
      </c>
      <c r="EM755" s="1">
        <v>68.056656029999999</v>
      </c>
      <c r="EN755" s="1">
        <v>67.670031140000006</v>
      </c>
      <c r="EO755" s="1">
        <v>71.466665039999995</v>
      </c>
      <c r="EP755" s="1">
        <v>3.7966338959999999</v>
      </c>
      <c r="EQ755" s="1">
        <v>68.111402909999995</v>
      </c>
      <c r="ER755" s="1">
        <v>21.428131929999999</v>
      </c>
      <c r="ES755" s="1">
        <v>20.826053479999999</v>
      </c>
      <c r="ET755" s="1">
        <v>25.030590190000002</v>
      </c>
      <c r="EU755" s="1">
        <v>4.2045367110000003</v>
      </c>
      <c r="EV755" s="1">
        <v>20.826053479999999</v>
      </c>
      <c r="EW755" s="1">
        <v>347.27400060000002</v>
      </c>
      <c r="EX755" s="1">
        <v>343.27041329999997</v>
      </c>
      <c r="EY755" s="1">
        <v>358.47483599999998</v>
      </c>
      <c r="EZ755" s="1">
        <v>15.20442276</v>
      </c>
      <c r="FA755" s="1">
        <v>348.55781719999999</v>
      </c>
      <c r="FB755" s="1">
        <v>52.716469410000002</v>
      </c>
      <c r="FC755" s="1">
        <v>45.067178200000001</v>
      </c>
      <c r="FD755" s="1">
        <v>60.342567270000004</v>
      </c>
      <c r="FE755" s="1">
        <v>15.275389069999999</v>
      </c>
      <c r="FF755" s="1">
        <v>50.278827130000003</v>
      </c>
      <c r="FG755" s="1">
        <v>3.9811643540000001</v>
      </c>
      <c r="FH755" s="1">
        <v>3.975365692</v>
      </c>
      <c r="FI755" s="1">
        <v>3.9973868879999999</v>
      </c>
      <c r="FJ755" s="1">
        <v>2.2021196E-2</v>
      </c>
      <c r="FK755" s="1">
        <v>3.981932381</v>
      </c>
      <c r="FL755" s="1">
        <v>8.2408196579999995</v>
      </c>
      <c r="FM755" s="1">
        <v>8.2038921990000002</v>
      </c>
      <c r="FN755" s="1">
        <v>8.2543589179999994</v>
      </c>
      <c r="FO755" s="1">
        <v>5.0466719E-2</v>
      </c>
      <c r="FP755" s="1">
        <v>8.2497174080000004</v>
      </c>
      <c r="FQ755" s="1">
        <v>8.3127032060000001</v>
      </c>
      <c r="FR755" s="1">
        <v>7.984781978</v>
      </c>
      <c r="FS755" s="1">
        <v>8.4722624460000002</v>
      </c>
      <c r="FT755" s="1">
        <v>0.487480468</v>
      </c>
      <c r="FU755" s="1">
        <v>8.4722624460000002</v>
      </c>
      <c r="FV755" s="1">
        <v>3.9693173349999999</v>
      </c>
      <c r="FW755" s="1">
        <v>3.9159669469999998</v>
      </c>
      <c r="FX755" s="1">
        <v>3.9973868879999999</v>
      </c>
      <c r="FY755" s="1">
        <v>8.1419940999999996E-2</v>
      </c>
      <c r="FZ755" s="1">
        <v>3.981932381</v>
      </c>
      <c r="GA755" s="1">
        <v>7.3574933939999996</v>
      </c>
      <c r="GB755" s="1">
        <v>7.0476373920000004</v>
      </c>
      <c r="GC755" s="1">
        <v>7.5500195259999998</v>
      </c>
      <c r="GD755" s="1">
        <v>0.50238213399999998</v>
      </c>
      <c r="GE755" s="1">
        <v>7.4272522929999996</v>
      </c>
      <c r="GF755" s="1">
        <v>7.0368601870000003</v>
      </c>
      <c r="GG755" s="1">
        <v>6.9424481839999999</v>
      </c>
      <c r="GH755" s="1">
        <v>7.2637586030000003</v>
      </c>
      <c r="GI755" s="1">
        <v>0.32131041900000001</v>
      </c>
      <c r="GJ755" s="1">
        <v>6.9927204420000004</v>
      </c>
    </row>
    <row r="756" spans="1:192" x14ac:dyDescent="0.2">
      <c r="A756" s="1">
        <f t="shared" si="11"/>
        <v>755</v>
      </c>
      <c r="B756" s="1" t="s">
        <v>803</v>
      </c>
      <c r="C756" s="1">
        <v>-6.1942799999999999E-2</v>
      </c>
      <c r="D756" s="1">
        <v>1.8020867890000001</v>
      </c>
      <c r="E756" s="1">
        <v>-0.22720000000000001</v>
      </c>
      <c r="F756" s="1">
        <v>2.9409999999999999E-2</v>
      </c>
      <c r="G756" s="1">
        <v>-9.8894999999999997E-2</v>
      </c>
      <c r="H756" s="1">
        <v>0.25661</v>
      </c>
      <c r="I756" s="1">
        <v>1.9056586E-2</v>
      </c>
      <c r="J756" s="1">
        <v>0.11836000000000001</v>
      </c>
      <c r="K756" s="1">
        <v>-0.47599999999999998</v>
      </c>
      <c r="L756" s="1">
        <v>0.71438999999999997</v>
      </c>
      <c r="M756" s="1">
        <v>0.64129000000000003</v>
      </c>
      <c r="N756" s="1">
        <v>8.3360000000000004E-2</v>
      </c>
      <c r="O756" s="1">
        <v>1.2948599999999999</v>
      </c>
      <c r="P756" s="1">
        <v>0.77781999999999996</v>
      </c>
      <c r="Q756" s="1">
        <v>285.44450000000001</v>
      </c>
      <c r="R756" s="1">
        <v>239.4006</v>
      </c>
      <c r="S756" s="1">
        <v>293.18540000000002</v>
      </c>
      <c r="T756" s="1">
        <v>323.74770000000001</v>
      </c>
      <c r="U756" s="1">
        <v>1.744025921</v>
      </c>
      <c r="V756" s="1">
        <v>-0.80698199999999998</v>
      </c>
      <c r="W756" s="1">
        <v>-0.61257899999999998</v>
      </c>
      <c r="X756" s="1">
        <v>1.4195610000000001</v>
      </c>
      <c r="Y756" s="1">
        <v>-54.199970999999998</v>
      </c>
      <c r="Z756" s="1">
        <v>-3.04</v>
      </c>
      <c r="AA756" s="1">
        <v>53.87</v>
      </c>
      <c r="AB756" s="1">
        <v>1.95356</v>
      </c>
      <c r="AC756" s="1">
        <v>-0.31631999999999999</v>
      </c>
      <c r="AD756" s="1">
        <v>-0.43068000000000001</v>
      </c>
      <c r="AE756" s="1">
        <v>-0.43792666699999999</v>
      </c>
      <c r="AF756" s="1">
        <v>0.18375</v>
      </c>
      <c r="AG756" s="1">
        <v>0.19031000000000001</v>
      </c>
      <c r="AH756" s="1">
        <v>1.9438500000000001</v>
      </c>
      <c r="AI756" s="1">
        <v>1.96252</v>
      </c>
      <c r="AJ756" s="1">
        <v>4.8460000000000003E-2</v>
      </c>
      <c r="AK756" s="1">
        <v>3.4843332999999997E-2</v>
      </c>
      <c r="AL756" s="1">
        <v>-5.9545001119999998</v>
      </c>
      <c r="AM756" s="1">
        <v>-2.9145001119999998</v>
      </c>
      <c r="AN756" s="1">
        <v>0.2912747</v>
      </c>
      <c r="AO756" s="1">
        <v>7.4441300000000002E-2</v>
      </c>
      <c r="AP756" s="1">
        <v>7.3099999999999998E-2</v>
      </c>
      <c r="AQ756" s="1">
        <v>0.58047000000000004</v>
      </c>
      <c r="AR756" s="1">
        <v>174.24032729999999</v>
      </c>
      <c r="AS756" s="1">
        <v>0.27381112899999999</v>
      </c>
      <c r="AT756" s="1">
        <v>16.98</v>
      </c>
      <c r="AU756" s="1">
        <v>2.86</v>
      </c>
      <c r="AV756" s="1">
        <v>12.46</v>
      </c>
      <c r="AW756" s="1">
        <v>27.65</v>
      </c>
      <c r="AX756" s="1">
        <v>220.15937</v>
      </c>
      <c r="AY756" s="1">
        <v>199.7176</v>
      </c>
      <c r="AZ756" s="1">
        <v>0.88286100000000001</v>
      </c>
      <c r="BA756" s="1">
        <v>1.351929318</v>
      </c>
      <c r="BB756" s="1">
        <v>1.351929318</v>
      </c>
      <c r="BC756" s="1">
        <v>1.351929318</v>
      </c>
      <c r="BD756" s="1">
        <v>0</v>
      </c>
      <c r="BE756" s="1">
        <v>1.351929318</v>
      </c>
      <c r="BF756" s="1">
        <v>3.1733757520000001</v>
      </c>
      <c r="BG756" s="1">
        <v>3.1733757520000001</v>
      </c>
      <c r="BH756" s="1">
        <v>3.1733757520000001</v>
      </c>
      <c r="BI756" s="1">
        <v>0</v>
      </c>
      <c r="BJ756" s="1">
        <v>3.1733757520000001</v>
      </c>
      <c r="BK756" s="1">
        <v>1.7186755819999999</v>
      </c>
      <c r="BL756" s="1">
        <v>1.7186755819999999</v>
      </c>
      <c r="BM756" s="1">
        <v>1.7186755819999999</v>
      </c>
      <c r="BN756" s="1">
        <v>0</v>
      </c>
      <c r="BO756" s="1">
        <v>1.7186755819999999</v>
      </c>
      <c r="BP756" s="1">
        <v>0.81988001399999999</v>
      </c>
      <c r="BQ756" s="1">
        <v>0.81988001399999999</v>
      </c>
      <c r="BR756" s="1">
        <v>0.81988001399999999</v>
      </c>
      <c r="BS756" s="1">
        <v>0</v>
      </c>
      <c r="BT756" s="1">
        <v>0.81988001399999999</v>
      </c>
      <c r="BU756" s="1">
        <v>-2.5385555950000001</v>
      </c>
      <c r="BV756" s="1">
        <v>-2.5385555950000001</v>
      </c>
      <c r="BW756" s="1">
        <v>-2.5385555950000001</v>
      </c>
      <c r="BX756" s="1">
        <v>0</v>
      </c>
      <c r="BY756" s="1">
        <v>-2.5385555950000001</v>
      </c>
      <c r="BZ756" s="1">
        <v>0.94517444900000003</v>
      </c>
      <c r="CA756" s="1">
        <v>0.94517444900000003</v>
      </c>
      <c r="CB756" s="1">
        <v>0.94517444900000003</v>
      </c>
      <c r="CC756" s="1">
        <v>0</v>
      </c>
      <c r="CD756" s="1">
        <v>0.94517444900000003</v>
      </c>
      <c r="CE756" s="1">
        <v>15.647311970000001</v>
      </c>
      <c r="CF756" s="1">
        <v>15.647311970000001</v>
      </c>
      <c r="CG756" s="1">
        <v>15.647311970000001</v>
      </c>
      <c r="CH756" s="1">
        <v>0</v>
      </c>
      <c r="CI756" s="1">
        <v>15.647311970000001</v>
      </c>
      <c r="CJ756" s="1">
        <v>47.708940810000001</v>
      </c>
      <c r="CK756" s="1">
        <v>47.708940810000001</v>
      </c>
      <c r="CL756" s="1">
        <v>47.708940810000001</v>
      </c>
      <c r="CM756" s="1">
        <v>0</v>
      </c>
      <c r="CN756" s="1">
        <v>47.708940810000001</v>
      </c>
      <c r="CO756" s="1">
        <v>9.6672967209999996</v>
      </c>
      <c r="CP756" s="1">
        <v>9.6672967209999996</v>
      </c>
      <c r="CQ756" s="1">
        <v>9.6672967209999996</v>
      </c>
      <c r="CR756" s="1">
        <v>0</v>
      </c>
      <c r="CS756" s="1">
        <v>9.6672967209999996</v>
      </c>
      <c r="CT756" s="1">
        <v>16.260679660000001</v>
      </c>
      <c r="CU756" s="1">
        <v>16.260679660000001</v>
      </c>
      <c r="CV756" s="1">
        <v>16.260679660000001</v>
      </c>
      <c r="CW756" s="1">
        <v>0</v>
      </c>
      <c r="CX756" s="1">
        <v>16.260679660000001</v>
      </c>
      <c r="CY756" s="1">
        <v>29.80721204</v>
      </c>
      <c r="CZ756" s="1">
        <v>29.80721204</v>
      </c>
      <c r="DA756" s="1">
        <v>29.80721204</v>
      </c>
      <c r="DB756" s="1">
        <v>0</v>
      </c>
      <c r="DC756" s="1">
        <v>29.80721204</v>
      </c>
      <c r="DD756" s="1">
        <v>65.655597720000003</v>
      </c>
      <c r="DE756" s="1">
        <v>65.655597720000003</v>
      </c>
      <c r="DF756" s="1">
        <v>65.655597720000003</v>
      </c>
      <c r="DG756" s="1">
        <v>0</v>
      </c>
      <c r="DH756" s="1">
        <v>65.655597720000003</v>
      </c>
      <c r="DI756" s="1">
        <v>5.9721155770000003</v>
      </c>
      <c r="DJ756" s="1">
        <v>5.9721155770000003</v>
      </c>
      <c r="DK756" s="1">
        <v>5.9721155770000003</v>
      </c>
      <c r="DL756" s="1">
        <v>0</v>
      </c>
      <c r="DM756" s="1">
        <v>5.9721155770000003</v>
      </c>
      <c r="DN756" s="1">
        <v>35.782965189999999</v>
      </c>
      <c r="DO756" s="1">
        <v>35.782965189999999</v>
      </c>
      <c r="DP756" s="1">
        <v>35.782965189999999</v>
      </c>
      <c r="DQ756" s="1">
        <v>0</v>
      </c>
      <c r="DR756" s="1">
        <v>35.782965189999999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16.260679660000001</v>
      </c>
      <c r="DY756" s="1">
        <v>16.260679660000001</v>
      </c>
      <c r="DZ756" s="1">
        <v>16.260679660000001</v>
      </c>
      <c r="EA756" s="1">
        <v>0</v>
      </c>
      <c r="EB756" s="1">
        <v>16.260679660000001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65.655597720000003</v>
      </c>
      <c r="EI756" s="1">
        <v>65.655597720000003</v>
      </c>
      <c r="EJ756" s="1">
        <v>65.655597720000003</v>
      </c>
      <c r="EK756" s="1">
        <v>0</v>
      </c>
      <c r="EL756" s="1">
        <v>65.655597720000003</v>
      </c>
      <c r="EM756" s="1">
        <v>47.708940810000001</v>
      </c>
      <c r="EN756" s="1">
        <v>47.708940810000001</v>
      </c>
      <c r="EO756" s="1">
        <v>47.708940810000001</v>
      </c>
      <c r="EP756" s="1">
        <v>0</v>
      </c>
      <c r="EQ756" s="1">
        <v>47.708940810000001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174.24032729999999</v>
      </c>
      <c r="EX756" s="1">
        <v>174.24032729999999</v>
      </c>
      <c r="EY756" s="1">
        <v>174.24032729999999</v>
      </c>
      <c r="EZ756" s="1">
        <v>0</v>
      </c>
      <c r="FA756" s="1">
        <v>174.24032729999999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3.2251013290000001</v>
      </c>
      <c r="FH756" s="1">
        <v>3.2251013290000001</v>
      </c>
      <c r="FI756" s="1">
        <v>3.2251013290000001</v>
      </c>
      <c r="FJ756" s="1">
        <v>0</v>
      </c>
      <c r="FK756" s="1">
        <v>3.2251013290000001</v>
      </c>
      <c r="FL756" s="1">
        <v>4.8475867670000001</v>
      </c>
      <c r="FM756" s="1">
        <v>4.8475867670000001</v>
      </c>
      <c r="FN756" s="1">
        <v>4.8475867670000001</v>
      </c>
      <c r="FO756" s="1">
        <v>0</v>
      </c>
      <c r="FP756" s="1">
        <v>4.8475867670000001</v>
      </c>
      <c r="FQ756" s="1">
        <v>6.7792206889999997</v>
      </c>
      <c r="FR756" s="1">
        <v>6.7792206889999997</v>
      </c>
      <c r="FS756" s="1">
        <v>6.7792206889999997</v>
      </c>
      <c r="FT756" s="1">
        <v>0</v>
      </c>
      <c r="FU756" s="1">
        <v>6.7792206889999997</v>
      </c>
      <c r="FV756" s="1">
        <v>3.2251013290000001</v>
      </c>
      <c r="FW756" s="1">
        <v>3.2251013290000001</v>
      </c>
      <c r="FX756" s="1">
        <v>3.2251013290000001</v>
      </c>
      <c r="FY756" s="1">
        <v>0</v>
      </c>
      <c r="FZ756" s="1">
        <v>3.2251013290000001</v>
      </c>
      <c r="GA756" s="1">
        <v>4.8475867670000001</v>
      </c>
      <c r="GB756" s="1">
        <v>4.8475867670000001</v>
      </c>
      <c r="GC756" s="1">
        <v>4.8475867670000001</v>
      </c>
      <c r="GD756" s="1">
        <v>0</v>
      </c>
      <c r="GE756" s="1">
        <v>4.8475867670000001</v>
      </c>
      <c r="GF756" s="1">
        <v>6.7792206889999997</v>
      </c>
      <c r="GG756" s="1">
        <v>6.7792206889999997</v>
      </c>
      <c r="GH756" s="1">
        <v>6.7792206889999997</v>
      </c>
      <c r="GI756" s="1">
        <v>0</v>
      </c>
      <c r="GJ756" s="1">
        <v>6.7792206889999997</v>
      </c>
    </row>
    <row r="757" spans="1:192" x14ac:dyDescent="0.2">
      <c r="A757" s="1">
        <f t="shared" si="11"/>
        <v>756</v>
      </c>
      <c r="B757" s="1" t="s">
        <v>802</v>
      </c>
      <c r="C757" s="1">
        <v>-6.3689873999999994E-2</v>
      </c>
      <c r="D757" s="1">
        <v>1.8020535099999999</v>
      </c>
      <c r="E757" s="1">
        <v>-0.22719920699999999</v>
      </c>
      <c r="F757" s="1">
        <v>3.3368355000000002E-2</v>
      </c>
      <c r="G757" s="1">
        <v>-9.6915425999999999E-2</v>
      </c>
      <c r="H757" s="1">
        <v>0.26056756199999997</v>
      </c>
      <c r="I757" s="1">
        <v>1.8023358999999999E-2</v>
      </c>
      <c r="J757" s="1">
        <v>0.117198289</v>
      </c>
      <c r="K757" s="1">
        <v>-0.46626463099999998</v>
      </c>
      <c r="L757" s="1">
        <v>0.74432891099999998</v>
      </c>
      <c r="M757" s="1">
        <v>0.69691342999999994</v>
      </c>
      <c r="N757" s="1">
        <v>5.2928322E-2</v>
      </c>
      <c r="O757" s="1">
        <v>1.3533805699999999</v>
      </c>
      <c r="P757" s="1">
        <v>0.79248707500000004</v>
      </c>
      <c r="Q757" s="1">
        <v>310.60789449999999</v>
      </c>
      <c r="R757" s="1">
        <v>262.5690214</v>
      </c>
      <c r="S757" s="1">
        <v>285.68305370000002</v>
      </c>
      <c r="T757" s="1">
        <v>383.57150860000002</v>
      </c>
      <c r="U757" s="1">
        <v>1.660919144</v>
      </c>
      <c r="V757" s="1">
        <v>-0.68282604400000002</v>
      </c>
      <c r="W757" s="1">
        <v>-0.67329678999999998</v>
      </c>
      <c r="X757" s="1">
        <v>1.3561238330000001</v>
      </c>
      <c r="Y757" s="1">
        <v>-54.201112719999998</v>
      </c>
      <c r="Z757" s="1">
        <v>-3.7696974380000001</v>
      </c>
      <c r="AA757" s="1">
        <v>52.836003480000002</v>
      </c>
      <c r="AB757" s="1">
        <v>1.9482047170000001</v>
      </c>
      <c r="AC757" s="1">
        <v>-0.31048078899999998</v>
      </c>
      <c r="AD757" s="1">
        <v>-0.43214037300000002</v>
      </c>
      <c r="AE757" s="1">
        <v>-0.44363069900000002</v>
      </c>
      <c r="AF757" s="1">
        <v>0.189080993</v>
      </c>
      <c r="AG757" s="1">
        <v>0.19920734400000001</v>
      </c>
      <c r="AH757" s="1">
        <v>1.943083643</v>
      </c>
      <c r="AI757" s="1">
        <v>1.9612160219999999</v>
      </c>
      <c r="AJ757" s="1">
        <v>4.8652753999999999E-2</v>
      </c>
      <c r="AK757" s="1">
        <v>3.3502495E-2</v>
      </c>
      <c r="AL757" s="1">
        <v>-6.692472822</v>
      </c>
      <c r="AM757" s="1">
        <v>-2.922775385</v>
      </c>
      <c r="AN757" s="1">
        <v>0.29048802699999998</v>
      </c>
      <c r="AO757" s="1">
        <v>7.5963900000000001E-2</v>
      </c>
      <c r="AP757" s="1">
        <v>4.7415481000000002E-2</v>
      </c>
      <c r="AQ757" s="1">
        <v>0.60905165900000002</v>
      </c>
      <c r="AR757" s="1">
        <v>190.5397045</v>
      </c>
      <c r="AS757" s="1">
        <v>0.271598862</v>
      </c>
      <c r="AT757" s="1">
        <v>17.16024595</v>
      </c>
      <c r="AU757" s="1">
        <v>2.8600589840000001</v>
      </c>
      <c r="AV757" s="1">
        <v>12.57021481</v>
      </c>
      <c r="AW757" s="1">
        <v>27.3028893</v>
      </c>
      <c r="AX757" s="1">
        <v>242.83659639999999</v>
      </c>
      <c r="AY757" s="1">
        <v>217.2474665</v>
      </c>
      <c r="AZ757" s="1">
        <v>0.86644066500000005</v>
      </c>
      <c r="BA757" s="1">
        <v>1.216055028</v>
      </c>
      <c r="BB757" s="1">
        <v>1.2158447160000001</v>
      </c>
      <c r="BC757" s="1">
        <v>1.33656291</v>
      </c>
      <c r="BD757" s="1">
        <v>0.120718195</v>
      </c>
      <c r="BE757" s="1">
        <v>1.3202260720000001</v>
      </c>
      <c r="BF757" s="1">
        <v>2.9106200869999999</v>
      </c>
      <c r="BG757" s="1">
        <v>2.9093445820000001</v>
      </c>
      <c r="BH757" s="1">
        <v>3.6933629849999998</v>
      </c>
      <c r="BI757" s="1">
        <v>0.78401840199999995</v>
      </c>
      <c r="BJ757" s="1">
        <v>3.2951571020000001</v>
      </c>
      <c r="BK757" s="1">
        <v>1.464597581</v>
      </c>
      <c r="BL757" s="1">
        <v>1.464108736</v>
      </c>
      <c r="BM757" s="1">
        <v>1.785813809</v>
      </c>
      <c r="BN757" s="1">
        <v>0.32170507300000001</v>
      </c>
      <c r="BO757" s="1">
        <v>1.510832696</v>
      </c>
      <c r="BP757" s="1">
        <v>0.88852075600000002</v>
      </c>
      <c r="BQ757" s="1">
        <v>0.88795555699999995</v>
      </c>
      <c r="BR757" s="1">
        <v>1.211521039</v>
      </c>
      <c r="BS757" s="1">
        <v>0.32356548200000002</v>
      </c>
      <c r="BT757" s="1">
        <v>1.1725537210000001</v>
      </c>
      <c r="BU757" s="1">
        <v>-2.3531183370000002</v>
      </c>
      <c r="BV757" s="1">
        <v>-2.9973348479999999</v>
      </c>
      <c r="BW757" s="1">
        <v>-2.3520642930000002</v>
      </c>
      <c r="BX757" s="1">
        <v>0.64527055499999997</v>
      </c>
      <c r="BY757" s="1">
        <v>-2.6833864169999999</v>
      </c>
      <c r="BZ757" s="1">
        <v>0.93032162200000001</v>
      </c>
      <c r="CA757" s="1">
        <v>0.89512557299999995</v>
      </c>
      <c r="CB757" s="1">
        <v>0.93037449100000003</v>
      </c>
      <c r="CC757" s="1">
        <v>3.5248918999999997E-2</v>
      </c>
      <c r="CD757" s="1">
        <v>0.92749385900000003</v>
      </c>
      <c r="CE757" s="1">
        <v>18.10681447</v>
      </c>
      <c r="CF757" s="1">
        <v>18.099946729999999</v>
      </c>
      <c r="CG757" s="1">
        <v>22.655323989999999</v>
      </c>
      <c r="CH757" s="1">
        <v>4.5553772669999999</v>
      </c>
      <c r="CI757" s="1">
        <v>18.585882519999998</v>
      </c>
      <c r="CJ757" s="1">
        <v>51.750369020000001</v>
      </c>
      <c r="CK757" s="1">
        <v>49.389709590000002</v>
      </c>
      <c r="CL757" s="1">
        <v>51.754500020000002</v>
      </c>
      <c r="CM757" s="1">
        <v>2.3647904240000002</v>
      </c>
      <c r="CN757" s="1">
        <v>49.389709590000002</v>
      </c>
      <c r="CO757" s="1">
        <v>11.09715669</v>
      </c>
      <c r="CP757" s="1">
        <v>9.8670645100000005</v>
      </c>
      <c r="CQ757" s="1">
        <v>11.09914019</v>
      </c>
      <c r="CR757" s="1">
        <v>1.2320756829999999</v>
      </c>
      <c r="CS757" s="1">
        <v>10.5604993</v>
      </c>
      <c r="CT757" s="1">
        <v>15.828168610000001</v>
      </c>
      <c r="CU757" s="1">
        <v>15.82662923</v>
      </c>
      <c r="CV757" s="1">
        <v>16.854753509999998</v>
      </c>
      <c r="CW757" s="1">
        <v>1.0281242749999999</v>
      </c>
      <c r="CX757" s="1">
        <v>15.901934369999999</v>
      </c>
      <c r="CY757" s="1">
        <v>32.826959760000001</v>
      </c>
      <c r="CZ757" s="1">
        <v>32.183932759999998</v>
      </c>
      <c r="DA757" s="1">
        <v>36.640349229999998</v>
      </c>
      <c r="DB757" s="1">
        <v>4.4564164609999999</v>
      </c>
      <c r="DC757" s="1">
        <v>32.183932759999998</v>
      </c>
      <c r="DD757" s="1">
        <v>65.004711420000007</v>
      </c>
      <c r="DE757" s="1">
        <v>64.62018037</v>
      </c>
      <c r="DF757" s="1">
        <v>66.177853630000001</v>
      </c>
      <c r="DG757" s="1">
        <v>1.557673262</v>
      </c>
      <c r="DH757" s="1">
        <v>64.62018037</v>
      </c>
      <c r="DI757" s="1">
        <v>4.7296439049999996</v>
      </c>
      <c r="DJ757" s="1">
        <v>4.7274890379999999</v>
      </c>
      <c r="DK757" s="1">
        <v>6.0599715679999999</v>
      </c>
      <c r="DL757" s="1">
        <v>1.3324825300000001</v>
      </c>
      <c r="DM757" s="1">
        <v>5.3414350700000002</v>
      </c>
      <c r="DN757" s="1">
        <v>32.174675530000002</v>
      </c>
      <c r="DO757" s="1">
        <v>29.53750441</v>
      </c>
      <c r="DP757" s="1">
        <v>32.436247610000002</v>
      </c>
      <c r="DQ757" s="1">
        <v>2.8987431990000001</v>
      </c>
      <c r="DR757" s="1">
        <v>32.436247610000002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15.828168610000001</v>
      </c>
      <c r="DY757" s="1">
        <v>15.82662923</v>
      </c>
      <c r="DZ757" s="1">
        <v>16.854753509999998</v>
      </c>
      <c r="EA757" s="1">
        <v>1.0281242749999999</v>
      </c>
      <c r="EB757" s="1">
        <v>15.901934369999999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65.004711420000007</v>
      </c>
      <c r="EI757" s="1">
        <v>64.62018037</v>
      </c>
      <c r="EJ757" s="1">
        <v>66.177853630000001</v>
      </c>
      <c r="EK757" s="1">
        <v>1.557673262</v>
      </c>
      <c r="EL757" s="1">
        <v>64.62018037</v>
      </c>
      <c r="EM757" s="1">
        <v>51.750369020000001</v>
      </c>
      <c r="EN757" s="1">
        <v>49.389709590000002</v>
      </c>
      <c r="EO757" s="1">
        <v>51.754500020000002</v>
      </c>
      <c r="EP757" s="1">
        <v>2.3647904240000002</v>
      </c>
      <c r="EQ757" s="1">
        <v>49.389709590000002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190.53714020000001</v>
      </c>
      <c r="EX757" s="1">
        <v>188.75189560000001</v>
      </c>
      <c r="EY757" s="1">
        <v>190.5398869</v>
      </c>
      <c r="EZ757" s="1">
        <v>1.7879913119999999</v>
      </c>
      <c r="FA757" s="1">
        <v>190.18409940000001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3.4076034169999998</v>
      </c>
      <c r="FH757" s="1">
        <v>3.2920724140000002</v>
      </c>
      <c r="FI757" s="1">
        <v>3.4076825799999999</v>
      </c>
      <c r="FJ757" s="1">
        <v>0.115610167</v>
      </c>
      <c r="FK757" s="1">
        <v>3.2920724140000002</v>
      </c>
      <c r="FL757" s="1">
        <v>5.1767356040000001</v>
      </c>
      <c r="FM757" s="1">
        <v>4.8444741850000002</v>
      </c>
      <c r="FN757" s="1">
        <v>5.1773260920000004</v>
      </c>
      <c r="FO757" s="1">
        <v>0.332851907</v>
      </c>
      <c r="FP757" s="1">
        <v>4.8444741850000002</v>
      </c>
      <c r="FQ757" s="1">
        <v>6.6875860390000001</v>
      </c>
      <c r="FR757" s="1">
        <v>6.6866803580000003</v>
      </c>
      <c r="FS757" s="1">
        <v>7.3006773220000003</v>
      </c>
      <c r="FT757" s="1">
        <v>0.61399696400000003</v>
      </c>
      <c r="FU757" s="1">
        <v>6.6875851239999999</v>
      </c>
      <c r="FV757" s="1">
        <v>3.4076034169999998</v>
      </c>
      <c r="FW757" s="1">
        <v>3.2920724140000002</v>
      </c>
      <c r="FX757" s="1">
        <v>3.4076825799999999</v>
      </c>
      <c r="FY757" s="1">
        <v>0.115610167</v>
      </c>
      <c r="FZ757" s="1">
        <v>3.2920724140000002</v>
      </c>
      <c r="GA757" s="1">
        <v>5.1767356040000001</v>
      </c>
      <c r="GB757" s="1">
        <v>4.8444741850000002</v>
      </c>
      <c r="GC757" s="1">
        <v>5.1773260920000004</v>
      </c>
      <c r="GD757" s="1">
        <v>0.332851907</v>
      </c>
      <c r="GE757" s="1">
        <v>4.8444741850000002</v>
      </c>
      <c r="GF757" s="1">
        <v>6.6869708970000001</v>
      </c>
      <c r="GG757" s="1">
        <v>6.6866803580000003</v>
      </c>
      <c r="GH757" s="1">
        <v>6.8835194</v>
      </c>
      <c r="GI757" s="1">
        <v>0.19683904199999999</v>
      </c>
      <c r="GJ757" s="1">
        <v>6.6875851239999999</v>
      </c>
    </row>
    <row r="758" spans="1:192" x14ac:dyDescent="0.2">
      <c r="A758" s="1">
        <f t="shared" si="11"/>
        <v>757</v>
      </c>
      <c r="B758" s="1" t="s">
        <v>801</v>
      </c>
      <c r="C758" s="1">
        <v>-6.3303992000000003E-2</v>
      </c>
      <c r="D758" s="1">
        <v>1.7983413399999999</v>
      </c>
      <c r="E758" s="1">
        <v>-0.22548828900000001</v>
      </c>
      <c r="F758" s="1">
        <v>3.1861892000000003E-2</v>
      </c>
      <c r="G758" s="1">
        <v>-9.6813198000000003E-2</v>
      </c>
      <c r="H758" s="1">
        <v>0.25735018100000001</v>
      </c>
      <c r="I758" s="1">
        <v>1.8213815000000001E-2</v>
      </c>
      <c r="J758" s="1">
        <v>0.114112641</v>
      </c>
      <c r="K758" s="1">
        <v>-0.46012917599999997</v>
      </c>
      <c r="L758" s="1">
        <v>0.73771510200000001</v>
      </c>
      <c r="M758" s="1">
        <v>0.69759052499999996</v>
      </c>
      <c r="N758" s="1">
        <v>5.0433793999999997E-2</v>
      </c>
      <c r="O758" s="1">
        <v>1.3340723290000001</v>
      </c>
      <c r="P758" s="1">
        <v>0.77146613900000005</v>
      </c>
      <c r="Q758" s="1">
        <v>302.8687142</v>
      </c>
      <c r="R758" s="1">
        <v>258.48901210000002</v>
      </c>
      <c r="S758" s="1">
        <v>294.45753189999999</v>
      </c>
      <c r="T758" s="1">
        <v>355.65957100000003</v>
      </c>
      <c r="U758" s="1">
        <v>1.687786623</v>
      </c>
      <c r="V758" s="1">
        <v>-0.70706093400000003</v>
      </c>
      <c r="W758" s="1">
        <v>-0.67081376999999998</v>
      </c>
      <c r="X758" s="1">
        <v>1.3778746799999999</v>
      </c>
      <c r="Y758" s="1">
        <v>-54.200568609999998</v>
      </c>
      <c r="Z758" s="1">
        <v>-4.2085035150000003</v>
      </c>
      <c r="AA758" s="1">
        <v>52.935470160000001</v>
      </c>
      <c r="AB758" s="1">
        <v>1.9486224919999999</v>
      </c>
      <c r="AC758" s="1">
        <v>-0.31113979400000003</v>
      </c>
      <c r="AD758" s="1">
        <v>-0.43055299299999999</v>
      </c>
      <c r="AE758" s="1">
        <v>-0.44349996899999999</v>
      </c>
      <c r="AF758" s="1">
        <v>0.18854702000000001</v>
      </c>
      <c r="AG758" s="1">
        <v>0.198573322</v>
      </c>
      <c r="AH758" s="1">
        <v>1.9415659759999999</v>
      </c>
      <c r="AI758" s="1">
        <v>1.9612747269999999</v>
      </c>
      <c r="AJ758" s="1">
        <v>4.7995666999999999E-2</v>
      </c>
      <c r="AK758" s="1">
        <v>3.4600820999999997E-2</v>
      </c>
      <c r="AL758" s="1">
        <v>-7.1931345100000001</v>
      </c>
      <c r="AM758" s="1">
        <v>-2.9846309949999998</v>
      </c>
      <c r="AN758" s="1">
        <v>0.28716217100000002</v>
      </c>
      <c r="AO758" s="1">
        <v>7.3474867999999999E-2</v>
      </c>
      <c r="AP758" s="1">
        <v>4.0124577000000002E-2</v>
      </c>
      <c r="AQ758" s="1">
        <v>0.59635722700000005</v>
      </c>
      <c r="AR758" s="1">
        <v>207.1262084</v>
      </c>
      <c r="AS758" s="1">
        <v>0.267699615</v>
      </c>
      <c r="AT758" s="1">
        <v>17.421915729999998</v>
      </c>
      <c r="AU758" s="1">
        <v>2.9413878790000001</v>
      </c>
      <c r="AV758" s="1">
        <v>12.73047032</v>
      </c>
      <c r="AW758" s="1">
        <v>29.040903660000001</v>
      </c>
      <c r="AX758" s="1">
        <v>263.8763002</v>
      </c>
      <c r="AY758" s="1">
        <v>230.9608274</v>
      </c>
      <c r="AZ758" s="1">
        <v>0.86142173200000005</v>
      </c>
      <c r="BA758" s="1">
        <v>1.162948453</v>
      </c>
      <c r="BB758" s="1">
        <v>1.1250931820000001</v>
      </c>
      <c r="BC758" s="1">
        <v>1.383227</v>
      </c>
      <c r="BD758" s="1">
        <v>0.25813381800000001</v>
      </c>
      <c r="BE758" s="1">
        <v>1.383227</v>
      </c>
      <c r="BF758" s="1">
        <v>2.811485587</v>
      </c>
      <c r="BG758" s="1">
        <v>2.6650196780000002</v>
      </c>
      <c r="BH758" s="1">
        <v>3.9251300169999999</v>
      </c>
      <c r="BI758" s="1">
        <v>1.26011034</v>
      </c>
      <c r="BJ758" s="1">
        <v>3.9251300169999999</v>
      </c>
      <c r="BK758" s="1">
        <v>1.428985551</v>
      </c>
      <c r="BL758" s="1">
        <v>1.4002790249999999</v>
      </c>
      <c r="BM758" s="1">
        <v>1.734315284</v>
      </c>
      <c r="BN758" s="1">
        <v>0.33403625999999997</v>
      </c>
      <c r="BO758" s="1">
        <v>1.718056225</v>
      </c>
      <c r="BP758" s="1">
        <v>0.83901956600000005</v>
      </c>
      <c r="BQ758" s="1">
        <v>0.74228169200000005</v>
      </c>
      <c r="BR758" s="1">
        <v>1.4839475769999999</v>
      </c>
      <c r="BS758" s="1">
        <v>0.741665884</v>
      </c>
      <c r="BT758" s="1">
        <v>1.4839475769999999</v>
      </c>
      <c r="BU758" s="1">
        <v>-2.268005117</v>
      </c>
      <c r="BV758" s="1">
        <v>-3.2020038020000001</v>
      </c>
      <c r="BW758" s="1">
        <v>-2.1425607169999998</v>
      </c>
      <c r="BX758" s="1">
        <v>1.0594430850000001</v>
      </c>
      <c r="BY758" s="1">
        <v>-3.2020038020000001</v>
      </c>
      <c r="BZ758" s="1">
        <v>0.93751828599999998</v>
      </c>
      <c r="CA758" s="1">
        <v>0.87775811500000001</v>
      </c>
      <c r="CB758" s="1">
        <v>0.94347576099999997</v>
      </c>
      <c r="CC758" s="1">
        <v>6.5717645000000005E-2</v>
      </c>
      <c r="CD758" s="1">
        <v>0.88152404399999995</v>
      </c>
      <c r="CE758" s="1">
        <v>17.178255140000001</v>
      </c>
      <c r="CF758" s="1">
        <v>16.309070739999999</v>
      </c>
      <c r="CG758" s="1">
        <v>24.712549800000001</v>
      </c>
      <c r="CH758" s="1">
        <v>8.403479055</v>
      </c>
      <c r="CI758" s="1">
        <v>24.340073530000002</v>
      </c>
      <c r="CJ758" s="1">
        <v>55.446588419999998</v>
      </c>
      <c r="CK758" s="1">
        <v>48.970301829999997</v>
      </c>
      <c r="CL758" s="1">
        <v>56.741373410000001</v>
      </c>
      <c r="CM758" s="1">
        <v>7.7710715830000003</v>
      </c>
      <c r="CN758" s="1">
        <v>48.970301829999997</v>
      </c>
      <c r="CO758" s="1">
        <v>11.425811639999999</v>
      </c>
      <c r="CP758" s="1">
        <v>10.030225639999999</v>
      </c>
      <c r="CQ758" s="1">
        <v>11.58966948</v>
      </c>
      <c r="CR758" s="1">
        <v>1.5594438399999999</v>
      </c>
      <c r="CS758" s="1">
        <v>10.030225639999999</v>
      </c>
      <c r="CT758" s="1">
        <v>17.115416889999999</v>
      </c>
      <c r="CU758" s="1">
        <v>14.90100361</v>
      </c>
      <c r="CV758" s="1">
        <v>17.781425030000001</v>
      </c>
      <c r="CW758" s="1">
        <v>2.8804214180000001</v>
      </c>
      <c r="CX758" s="1">
        <v>16.345397940000002</v>
      </c>
      <c r="CY758" s="1">
        <v>34.7508835</v>
      </c>
      <c r="CZ758" s="1">
        <v>34.135261630000002</v>
      </c>
      <c r="DA758" s="1">
        <v>38.156470779999999</v>
      </c>
      <c r="DB758" s="1">
        <v>4.0212091460000003</v>
      </c>
      <c r="DC758" s="1">
        <v>38.156470779999999</v>
      </c>
      <c r="DD758" s="1">
        <v>70.368146269999997</v>
      </c>
      <c r="DE758" s="1">
        <v>64.628553299999993</v>
      </c>
      <c r="DF758" s="1">
        <v>72.390800380000002</v>
      </c>
      <c r="DG758" s="1">
        <v>7.762247082</v>
      </c>
      <c r="DH758" s="1">
        <v>64.628553299999993</v>
      </c>
      <c r="DI758" s="1">
        <v>5.5589159590000001</v>
      </c>
      <c r="DJ758" s="1">
        <v>3.5633971579999999</v>
      </c>
      <c r="DK758" s="1">
        <v>6.0317321420000001</v>
      </c>
      <c r="DL758" s="1">
        <v>2.4683349849999998</v>
      </c>
      <c r="DM758" s="1">
        <v>5.4209238239999999</v>
      </c>
      <c r="DN758" s="1">
        <v>34.66149704</v>
      </c>
      <c r="DO758" s="1">
        <v>26.472082530000002</v>
      </c>
      <c r="DP758" s="1">
        <v>38.255538749999999</v>
      </c>
      <c r="DQ758" s="1">
        <v>11.783456230000001</v>
      </c>
      <c r="DR758" s="1">
        <v>26.472082530000002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17.115416889999999</v>
      </c>
      <c r="DY758" s="1">
        <v>14.90100361</v>
      </c>
      <c r="DZ758" s="1">
        <v>17.781425030000001</v>
      </c>
      <c r="EA758" s="1">
        <v>2.8804214180000001</v>
      </c>
      <c r="EB758" s="1">
        <v>16.345397940000002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70.368146269999997</v>
      </c>
      <c r="EI758" s="1">
        <v>64.628553299999993</v>
      </c>
      <c r="EJ758" s="1">
        <v>72.390800380000002</v>
      </c>
      <c r="EK758" s="1">
        <v>7.762247082</v>
      </c>
      <c r="EL758" s="1">
        <v>64.628553299999993</v>
      </c>
      <c r="EM758" s="1">
        <v>55.446588419999998</v>
      </c>
      <c r="EN758" s="1">
        <v>48.970301829999997</v>
      </c>
      <c r="EO758" s="1">
        <v>56.741373410000001</v>
      </c>
      <c r="EP758" s="1">
        <v>7.7710715830000003</v>
      </c>
      <c r="EQ758" s="1">
        <v>48.970301829999997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206.05797820000001</v>
      </c>
      <c r="EX758" s="1">
        <v>205.27673110000001</v>
      </c>
      <c r="EY758" s="1">
        <v>207.37367169999999</v>
      </c>
      <c r="EZ758" s="1">
        <v>2.096940542</v>
      </c>
      <c r="FA758" s="1">
        <v>205.27673110000001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3.3894730910000002</v>
      </c>
      <c r="FH758" s="1">
        <v>3.1990485240000002</v>
      </c>
      <c r="FI758" s="1">
        <v>3.4133130299999999</v>
      </c>
      <c r="FJ758" s="1">
        <v>0.21426450599999999</v>
      </c>
      <c r="FK758" s="1">
        <v>3.3453516919999999</v>
      </c>
      <c r="FL758" s="1">
        <v>5.4895179900000004</v>
      </c>
      <c r="FM758" s="1">
        <v>4.8334537659999999</v>
      </c>
      <c r="FN758" s="1">
        <v>5.5504855639999997</v>
      </c>
      <c r="FO758" s="1">
        <v>0.71703179800000005</v>
      </c>
      <c r="FP758" s="1">
        <v>4.843537531</v>
      </c>
      <c r="FQ758" s="1">
        <v>6.7573368599999997</v>
      </c>
      <c r="FR758" s="1">
        <v>6.7496894530000002</v>
      </c>
      <c r="FS758" s="1">
        <v>7.7998892680000003</v>
      </c>
      <c r="FT758" s="1">
        <v>1.050199815</v>
      </c>
      <c r="FU758" s="1">
        <v>7.5707173719999998</v>
      </c>
      <c r="FV758" s="1">
        <v>3.3894730910000002</v>
      </c>
      <c r="FW758" s="1">
        <v>3.1990485240000002</v>
      </c>
      <c r="FX758" s="1">
        <v>3.4133130299999999</v>
      </c>
      <c r="FY758" s="1">
        <v>0.21426450599999999</v>
      </c>
      <c r="FZ758" s="1">
        <v>3.3453516919999999</v>
      </c>
      <c r="GA758" s="1">
        <v>5.4895179900000004</v>
      </c>
      <c r="GB758" s="1">
        <v>4.8334537659999999</v>
      </c>
      <c r="GC758" s="1">
        <v>5.5504855639999997</v>
      </c>
      <c r="GD758" s="1">
        <v>0.71703179800000005</v>
      </c>
      <c r="GE758" s="1">
        <v>4.843537531</v>
      </c>
      <c r="GF758" s="1">
        <v>6.7572481050000004</v>
      </c>
      <c r="GG758" s="1">
        <v>6.7496894530000002</v>
      </c>
      <c r="GH758" s="1">
        <v>7.40172586</v>
      </c>
      <c r="GI758" s="1">
        <v>0.65203640699999998</v>
      </c>
      <c r="GJ758" s="1">
        <v>7.0751684839999998</v>
      </c>
    </row>
    <row r="759" spans="1:192" x14ac:dyDescent="0.2">
      <c r="A759" s="1">
        <f t="shared" si="11"/>
        <v>758</v>
      </c>
      <c r="B759" s="1" t="s">
        <v>800</v>
      </c>
      <c r="C759" s="1">
        <v>-5.7298605000000002E-2</v>
      </c>
      <c r="D759" s="1">
        <v>1.818535054</v>
      </c>
      <c r="E759" s="1">
        <v>-0.22971069899999999</v>
      </c>
      <c r="F759" s="1">
        <v>-2.0404022000000001E-2</v>
      </c>
      <c r="G759" s="1">
        <v>-0.12505736100000001</v>
      </c>
      <c r="H759" s="1">
        <v>0.209306678</v>
      </c>
      <c r="I759" s="1">
        <v>3.7376407E-2</v>
      </c>
      <c r="J759" s="1">
        <v>8.9612288999999998E-2</v>
      </c>
      <c r="K759" s="1">
        <v>-0.41528762299999999</v>
      </c>
      <c r="L759" s="1">
        <v>0.74619804700000003</v>
      </c>
      <c r="M759" s="1">
        <v>0.68084171500000001</v>
      </c>
      <c r="N759" s="1">
        <v>5.8731247E-2</v>
      </c>
      <c r="O759" s="1">
        <v>1.245682827</v>
      </c>
      <c r="P759" s="1">
        <v>0.64996629800000005</v>
      </c>
      <c r="Q759" s="1">
        <v>319.75147099999998</v>
      </c>
      <c r="R759" s="1">
        <v>272.7496352</v>
      </c>
      <c r="S759" s="1">
        <v>317.68003549999997</v>
      </c>
      <c r="T759" s="1">
        <v>368.82476500000001</v>
      </c>
      <c r="U759" s="1">
        <v>1.7405522959999999</v>
      </c>
      <c r="V759" s="1">
        <v>-0.77471851899999999</v>
      </c>
      <c r="W759" s="1">
        <v>-0.64441542600000001</v>
      </c>
      <c r="X759" s="1">
        <v>1.4191339119999999</v>
      </c>
      <c r="Y759" s="1">
        <v>-54.191079479999999</v>
      </c>
      <c r="Z759" s="1">
        <v>-5.3552525480000002</v>
      </c>
      <c r="AA759" s="1">
        <v>52.248056079999998</v>
      </c>
      <c r="AB759" s="1">
        <v>1.9369146159999999</v>
      </c>
      <c r="AC759" s="1">
        <v>-0.31406258999999997</v>
      </c>
      <c r="AD759" s="1">
        <v>-0.450415962</v>
      </c>
      <c r="AE759" s="1">
        <v>-0.45851551000000002</v>
      </c>
      <c r="AF759" s="1">
        <v>0.196134735</v>
      </c>
      <c r="AG759" s="1">
        <v>0.20844425</v>
      </c>
      <c r="AH759" s="1">
        <v>1.9589694120000001</v>
      </c>
      <c r="AI759" s="1">
        <v>1.963825473</v>
      </c>
      <c r="AJ759" s="1">
        <v>3.3199056999999997E-2</v>
      </c>
      <c r="AK759" s="1">
        <v>3.0946035E-2</v>
      </c>
      <c r="AL759" s="1">
        <v>-9.7683997839999996</v>
      </c>
      <c r="AM759" s="1">
        <v>-4.4131472369999996</v>
      </c>
      <c r="AN759" s="1">
        <v>0.287920711</v>
      </c>
      <c r="AO759" s="1">
        <v>3.4819413E-2</v>
      </c>
      <c r="AP759" s="1">
        <v>6.5356332000000003E-2</v>
      </c>
      <c r="AQ759" s="1">
        <v>0.49948478000000002</v>
      </c>
      <c r="AR759" s="1">
        <v>223.61103629999999</v>
      </c>
      <c r="AS759" s="1">
        <v>0.22205998699999999</v>
      </c>
      <c r="AT759" s="1">
        <v>18.159430159999999</v>
      </c>
      <c r="AU759" s="1">
        <v>3.2676237690000001</v>
      </c>
      <c r="AV759" s="1">
        <v>12.761900130000001</v>
      </c>
      <c r="AW759" s="1">
        <v>29.816105759999999</v>
      </c>
      <c r="AX759" s="1">
        <v>270.68548720000001</v>
      </c>
      <c r="AY759" s="1">
        <v>244.11734619999999</v>
      </c>
      <c r="AZ759" s="1">
        <v>0.82898705900000003</v>
      </c>
      <c r="BA759" s="1">
        <v>1.3341305750000001</v>
      </c>
      <c r="BB759" s="1">
        <v>1.2148627000000001</v>
      </c>
      <c r="BC759" s="1">
        <v>1.5573860500000001</v>
      </c>
      <c r="BD759" s="1">
        <v>0.34252335</v>
      </c>
      <c r="BE759" s="1">
        <v>1.53056569</v>
      </c>
      <c r="BF759" s="1">
        <v>5.8968296789999997</v>
      </c>
      <c r="BG759" s="1">
        <v>4.7364240149999999</v>
      </c>
      <c r="BH759" s="1">
        <v>8.0991162859999992</v>
      </c>
      <c r="BI759" s="1">
        <v>3.3626922709999998</v>
      </c>
      <c r="BJ759" s="1">
        <v>7.9651406150000001</v>
      </c>
      <c r="BK759" s="1">
        <v>3.6464254550000001</v>
      </c>
      <c r="BL759" s="1">
        <v>3.3415228770000001</v>
      </c>
      <c r="BM759" s="1">
        <v>4.0930999669999997</v>
      </c>
      <c r="BN759" s="1">
        <v>0.75157708999999995</v>
      </c>
      <c r="BO759" s="1">
        <v>3.8960165149999999</v>
      </c>
      <c r="BP759" s="1">
        <v>0.70535951799999996</v>
      </c>
      <c r="BQ759" s="1">
        <v>-1.0806414259999999</v>
      </c>
      <c r="BR759" s="1">
        <v>3.0114856269999999</v>
      </c>
      <c r="BS759" s="1">
        <v>4.0921270520000004</v>
      </c>
      <c r="BT759" s="1">
        <v>2.5617061460000001</v>
      </c>
      <c r="BU759" s="1">
        <v>-4.3517849719999999</v>
      </c>
      <c r="BV759" s="1">
        <v>-6.604375772</v>
      </c>
      <c r="BW759" s="1">
        <v>-2.6754244269999998</v>
      </c>
      <c r="BX759" s="1">
        <v>3.9289513450000002</v>
      </c>
      <c r="BY759" s="1">
        <v>-6.457722661</v>
      </c>
      <c r="BZ759" s="1">
        <v>0.94537062000000005</v>
      </c>
      <c r="CA759" s="1">
        <v>0.90427128499999998</v>
      </c>
      <c r="CB759" s="1">
        <v>0.95795876199999996</v>
      </c>
      <c r="CC759" s="1">
        <v>5.3687476999999997E-2</v>
      </c>
      <c r="CD759" s="1">
        <v>0.92179306999999999</v>
      </c>
      <c r="CE759" s="1">
        <v>15.93591054</v>
      </c>
      <c r="CF759" s="1">
        <v>14.02230101</v>
      </c>
      <c r="CG759" s="1">
        <v>21.664797320000002</v>
      </c>
      <c r="CH759" s="1">
        <v>7.642496317</v>
      </c>
      <c r="CI759" s="1">
        <v>19.417982970000001</v>
      </c>
      <c r="CJ759" s="1">
        <v>49.654566959999997</v>
      </c>
      <c r="CK759" s="1">
        <v>42.608063809999997</v>
      </c>
      <c r="CL759" s="1">
        <v>53.04200865</v>
      </c>
      <c r="CM759" s="1">
        <v>10.43394483</v>
      </c>
      <c r="CN759" s="1">
        <v>42.608063809999997</v>
      </c>
      <c r="CO759" s="1">
        <v>9.9041365670000001</v>
      </c>
      <c r="CP759" s="1">
        <v>9.7080870029999993</v>
      </c>
      <c r="CQ759" s="1">
        <v>10.163055529999999</v>
      </c>
      <c r="CR759" s="1">
        <v>0.45496852500000001</v>
      </c>
      <c r="CS759" s="1">
        <v>9.7080870029999993</v>
      </c>
      <c r="CT759" s="1">
        <v>15.553344709999999</v>
      </c>
      <c r="CU759" s="1">
        <v>11.77270279</v>
      </c>
      <c r="CV759" s="1">
        <v>17.107862430000001</v>
      </c>
      <c r="CW759" s="1">
        <v>5.3351596429999999</v>
      </c>
      <c r="CX759" s="1">
        <v>12.09379552</v>
      </c>
      <c r="CY759" s="1">
        <v>30.216796299999999</v>
      </c>
      <c r="CZ759" s="1">
        <v>26.806152359999999</v>
      </c>
      <c r="DA759" s="1">
        <v>40.254018010000003</v>
      </c>
      <c r="DB759" s="1">
        <v>13.447865650000001</v>
      </c>
      <c r="DC759" s="1">
        <v>40.254018010000003</v>
      </c>
      <c r="DD759" s="1">
        <v>87.630782780000004</v>
      </c>
      <c r="DE759" s="1">
        <v>82.194942659999995</v>
      </c>
      <c r="DF759" s="1">
        <v>90.52969349</v>
      </c>
      <c r="DG759" s="1">
        <v>8.3347508290000007</v>
      </c>
      <c r="DH759" s="1">
        <v>83.569858350000004</v>
      </c>
      <c r="DI759" s="1">
        <v>5.5078543250000003</v>
      </c>
      <c r="DJ759" s="1">
        <v>1.33039072</v>
      </c>
      <c r="DK759" s="1">
        <v>7.0891417480000003</v>
      </c>
      <c r="DL759" s="1">
        <v>5.7587510279999998</v>
      </c>
      <c r="DM759" s="1">
        <v>2.0217336970000002</v>
      </c>
      <c r="DN759" s="1">
        <v>57.043294690000003</v>
      </c>
      <c r="DO759" s="1">
        <v>43.315840340000001</v>
      </c>
      <c r="DP759" s="1">
        <v>63.723541130000001</v>
      </c>
      <c r="DQ759" s="1">
        <v>20.40770079</v>
      </c>
      <c r="DR759" s="1">
        <v>43.315840340000001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15.553344709999999</v>
      </c>
      <c r="DY759" s="1">
        <v>11.77270279</v>
      </c>
      <c r="DZ759" s="1">
        <v>17.107862430000001</v>
      </c>
      <c r="EA759" s="1">
        <v>5.3351596429999999</v>
      </c>
      <c r="EB759" s="1">
        <v>12.09379552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87.630782780000004</v>
      </c>
      <c r="EI759" s="1">
        <v>82.194942659999995</v>
      </c>
      <c r="EJ759" s="1">
        <v>90.52969349</v>
      </c>
      <c r="EK759" s="1">
        <v>8.3347508290000007</v>
      </c>
      <c r="EL759" s="1">
        <v>83.569858350000004</v>
      </c>
      <c r="EM759" s="1">
        <v>49.654566959999997</v>
      </c>
      <c r="EN759" s="1">
        <v>42.608063809999997</v>
      </c>
      <c r="EO759" s="1">
        <v>53.04200865</v>
      </c>
      <c r="EP759" s="1">
        <v>10.43394483</v>
      </c>
      <c r="EQ759" s="1">
        <v>42.608063809999997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223.38397760000001</v>
      </c>
      <c r="EX759" s="1">
        <v>220.29728990000001</v>
      </c>
      <c r="EY759" s="1">
        <v>223.9592294</v>
      </c>
      <c r="EZ759" s="1">
        <v>3.661939571</v>
      </c>
      <c r="FA759" s="1">
        <v>223.0525365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3.2390079510000001</v>
      </c>
      <c r="FH759" s="1">
        <v>3.0450090589999999</v>
      </c>
      <c r="FI759" s="1">
        <v>3.4369734520000002</v>
      </c>
      <c r="FJ759" s="1">
        <v>0.39196439399999999</v>
      </c>
      <c r="FK759" s="1">
        <v>3.4369734520000002</v>
      </c>
      <c r="FL759" s="1">
        <v>6.330626294</v>
      </c>
      <c r="FM759" s="1">
        <v>6.263451087</v>
      </c>
      <c r="FN759" s="1">
        <v>6.5312462360000003</v>
      </c>
      <c r="FO759" s="1">
        <v>0.26779514900000001</v>
      </c>
      <c r="FP759" s="1">
        <v>6.3652585180000001</v>
      </c>
      <c r="FQ759" s="1">
        <v>7.3632469250000003</v>
      </c>
      <c r="FR759" s="1">
        <v>6.2139274029999996</v>
      </c>
      <c r="FS759" s="1">
        <v>8.0894480899999994</v>
      </c>
      <c r="FT759" s="1">
        <v>1.8755206870000001</v>
      </c>
      <c r="FU759" s="1">
        <v>7.9756313900000002</v>
      </c>
      <c r="FV759" s="1">
        <v>3.2246518580000001</v>
      </c>
      <c r="FW759" s="1">
        <v>3.0450090589999999</v>
      </c>
      <c r="FX759" s="1">
        <v>3.370374854</v>
      </c>
      <c r="FY759" s="1">
        <v>0.32536579599999998</v>
      </c>
      <c r="FZ759" s="1">
        <v>3.370374854</v>
      </c>
      <c r="GA759" s="1">
        <v>6.0276434959999996</v>
      </c>
      <c r="GB759" s="1">
        <v>5.9530779249999997</v>
      </c>
      <c r="GC759" s="1">
        <v>6.1027404609999998</v>
      </c>
      <c r="GD759" s="1">
        <v>0.14966253600000001</v>
      </c>
      <c r="GE759" s="1">
        <v>5.9678856270000002</v>
      </c>
      <c r="GF759" s="1">
        <v>7.0304634290000001</v>
      </c>
      <c r="GG759" s="1">
        <v>6.2139274029999996</v>
      </c>
      <c r="GH759" s="1">
        <v>7.687825052</v>
      </c>
      <c r="GI759" s="1">
        <v>1.473897649</v>
      </c>
      <c r="GJ759" s="1">
        <v>7.5199067270000004</v>
      </c>
    </row>
    <row r="760" spans="1:192" x14ac:dyDescent="0.2">
      <c r="A760" s="1">
        <f t="shared" si="11"/>
        <v>759</v>
      </c>
      <c r="B760" s="1" t="s">
        <v>799</v>
      </c>
      <c r="C760" s="1">
        <v>-6.3257709999999995E-2</v>
      </c>
      <c r="D760" s="1">
        <v>1.8064816340000001</v>
      </c>
      <c r="E760" s="1">
        <v>-0.22693165100000001</v>
      </c>
      <c r="F760" s="1">
        <v>3.0809884999999999E-2</v>
      </c>
      <c r="G760" s="1">
        <v>-9.8060883000000001E-2</v>
      </c>
      <c r="H760" s="1">
        <v>0.25774153599999999</v>
      </c>
      <c r="I760" s="1">
        <v>1.8654633E-2</v>
      </c>
      <c r="J760" s="1">
        <v>0.115909951</v>
      </c>
      <c r="K760" s="1">
        <v>-0.45477710799999999</v>
      </c>
      <c r="L760" s="1">
        <v>0.73494850499999997</v>
      </c>
      <c r="M760" s="1">
        <v>0.706729681</v>
      </c>
      <c r="N760" s="1">
        <v>1.4119266E-2</v>
      </c>
      <c r="O760" s="1">
        <v>1.3083875890000001</v>
      </c>
      <c r="P760" s="1">
        <v>0.76192724899999997</v>
      </c>
      <c r="Q760" s="1">
        <v>344.90651930000001</v>
      </c>
      <c r="R760" s="1">
        <v>275.0329097</v>
      </c>
      <c r="S760" s="1">
        <v>332.28485069999999</v>
      </c>
      <c r="T760" s="1">
        <v>427.4018954</v>
      </c>
      <c r="U760" s="1">
        <v>1.673165848</v>
      </c>
      <c r="V760" s="1">
        <v>-0.77561721699999997</v>
      </c>
      <c r="W760" s="1">
        <v>-0.586123591</v>
      </c>
      <c r="X760" s="1">
        <v>1.3617398089999999</v>
      </c>
      <c r="Y760" s="1">
        <v>-54.201987350000003</v>
      </c>
      <c r="Z760" s="1">
        <v>-3.7988117809999999</v>
      </c>
      <c r="AA760" s="1">
        <v>52.813370259999999</v>
      </c>
      <c r="AB760" s="1">
        <v>1.9480181700000001</v>
      </c>
      <c r="AC760" s="1">
        <v>-0.310065967</v>
      </c>
      <c r="AD760" s="1">
        <v>-0.43710632599999999</v>
      </c>
      <c r="AE760" s="1">
        <v>-0.44541013000000002</v>
      </c>
      <c r="AF760" s="1">
        <v>0.19756194499999999</v>
      </c>
      <c r="AG760" s="1">
        <v>0.20216457900000001</v>
      </c>
      <c r="AH760" s="1">
        <v>1.9583830710000001</v>
      </c>
      <c r="AI760" s="1">
        <v>1.965613472</v>
      </c>
      <c r="AJ760" s="1">
        <v>3.8626331999999999E-2</v>
      </c>
      <c r="AK760" s="1">
        <v>3.2327036000000003E-2</v>
      </c>
      <c r="AL760" s="1">
        <v>-6.5087894019999997</v>
      </c>
      <c r="AM760" s="1">
        <v>-2.7099776210000002</v>
      </c>
      <c r="AN760" s="1">
        <v>0.29116415899999998</v>
      </c>
      <c r="AO760" s="1">
        <v>7.3668886000000003E-2</v>
      </c>
      <c r="AP760" s="1">
        <v>2.8218823000000001E-2</v>
      </c>
      <c r="AQ760" s="1">
        <v>0.57343908399999999</v>
      </c>
      <c r="AR760" s="1">
        <v>177.60265219999999</v>
      </c>
      <c r="AS760" s="1">
        <v>0.25535239999999998</v>
      </c>
      <c r="AT760" s="1">
        <v>17.660194229999998</v>
      </c>
      <c r="AU760" s="1">
        <v>3.0507464249999998</v>
      </c>
      <c r="AV760" s="1">
        <v>12.988891710000001</v>
      </c>
      <c r="AW760" s="1">
        <v>28.067353130000001</v>
      </c>
      <c r="AX760" s="1">
        <v>223.6768233</v>
      </c>
      <c r="AY760" s="1">
        <v>200.09581679999999</v>
      </c>
      <c r="AZ760" s="1">
        <v>0.89055372300000002</v>
      </c>
      <c r="BA760" s="1">
        <v>1.2917031370000001</v>
      </c>
      <c r="BB760" s="1">
        <v>1.175827873</v>
      </c>
      <c r="BC760" s="1">
        <v>1.3017557369999999</v>
      </c>
      <c r="BD760" s="1">
        <v>0.125927863</v>
      </c>
      <c r="BE760" s="1">
        <v>1.2939004599999999</v>
      </c>
      <c r="BF760" s="1">
        <v>3.6179257279999999</v>
      </c>
      <c r="BG760" s="1">
        <v>3.4307731509999999</v>
      </c>
      <c r="BH760" s="1">
        <v>3.621529411</v>
      </c>
      <c r="BI760" s="1">
        <v>0.19075626000000001</v>
      </c>
      <c r="BJ760" s="1">
        <v>3.621529411</v>
      </c>
      <c r="BK760" s="1">
        <v>1.579271986</v>
      </c>
      <c r="BL760" s="1">
        <v>1.5213210159999999</v>
      </c>
      <c r="BM760" s="1">
        <v>1.580406145</v>
      </c>
      <c r="BN760" s="1">
        <v>5.9085128000000001E-2</v>
      </c>
      <c r="BO760" s="1">
        <v>1.580406145</v>
      </c>
      <c r="BP760" s="1">
        <v>1.3723320910000001</v>
      </c>
      <c r="BQ760" s="1">
        <v>1.276319819</v>
      </c>
      <c r="BR760" s="1">
        <v>1.374161688</v>
      </c>
      <c r="BS760" s="1">
        <v>9.7841868999999998E-2</v>
      </c>
      <c r="BT760" s="1">
        <v>1.374161688</v>
      </c>
      <c r="BU760" s="1">
        <v>-2.9516040769999998</v>
      </c>
      <c r="BV760" s="1">
        <v>-2.9545678319999999</v>
      </c>
      <c r="BW760" s="1">
        <v>-2.7976408350000002</v>
      </c>
      <c r="BX760" s="1">
        <v>0.15692699700000001</v>
      </c>
      <c r="BY760" s="1">
        <v>-2.9545678319999999</v>
      </c>
      <c r="BZ760" s="1">
        <v>0.93989977499999999</v>
      </c>
      <c r="CA760" s="1">
        <v>0.92229743900000005</v>
      </c>
      <c r="CB760" s="1">
        <v>0.94095327100000004</v>
      </c>
      <c r="CC760" s="1">
        <v>1.8655832000000001E-2</v>
      </c>
      <c r="CD760" s="1">
        <v>0.93989340499999996</v>
      </c>
      <c r="CE760" s="1">
        <v>16.50508237</v>
      </c>
      <c r="CF760" s="1">
        <v>16.352144729999999</v>
      </c>
      <c r="CG760" s="1">
        <v>18.854397850000002</v>
      </c>
      <c r="CH760" s="1">
        <v>2.5022531219999999</v>
      </c>
      <c r="CI760" s="1">
        <v>16.506167139999999</v>
      </c>
      <c r="CJ760" s="1">
        <v>45.351258870000002</v>
      </c>
      <c r="CK760" s="1">
        <v>45.310681440000003</v>
      </c>
      <c r="CL760" s="1">
        <v>47.45164827</v>
      </c>
      <c r="CM760" s="1">
        <v>2.1409668279999998</v>
      </c>
      <c r="CN760" s="1">
        <v>45.310681440000003</v>
      </c>
      <c r="CO760" s="1">
        <v>9.5090560489999998</v>
      </c>
      <c r="CP760" s="1">
        <v>9.4905388350000006</v>
      </c>
      <c r="CQ760" s="1">
        <v>9.5647980649999997</v>
      </c>
      <c r="CR760" s="1">
        <v>7.4259229999999996E-2</v>
      </c>
      <c r="CS760" s="1">
        <v>9.5093651189999999</v>
      </c>
      <c r="CT760" s="1">
        <v>13.879496339999999</v>
      </c>
      <c r="CU760" s="1">
        <v>13.83627267</v>
      </c>
      <c r="CV760" s="1">
        <v>16.136217009999999</v>
      </c>
      <c r="CW760" s="1">
        <v>2.2999443350000002</v>
      </c>
      <c r="CX760" s="1">
        <v>13.83627267</v>
      </c>
      <c r="CY760" s="1">
        <v>27.1659091</v>
      </c>
      <c r="CZ760" s="1">
        <v>26.892124549999998</v>
      </c>
      <c r="DA760" s="1">
        <v>29.314567790000002</v>
      </c>
      <c r="DB760" s="1">
        <v>2.4224432459999998</v>
      </c>
      <c r="DC760" s="1">
        <v>27.16944956</v>
      </c>
      <c r="DD760" s="1">
        <v>71.636478120000007</v>
      </c>
      <c r="DE760" s="1">
        <v>69.093346139999994</v>
      </c>
      <c r="DF760" s="1">
        <v>72.716764019999999</v>
      </c>
      <c r="DG760" s="1">
        <v>3.6234178840000002</v>
      </c>
      <c r="DH760" s="1">
        <v>71.617896290000004</v>
      </c>
      <c r="DI760" s="1">
        <v>4.3704402890000003</v>
      </c>
      <c r="DJ760" s="1">
        <v>4.3269075560000001</v>
      </c>
      <c r="DK760" s="1">
        <v>6.6456781749999996</v>
      </c>
      <c r="DL760" s="1">
        <v>2.3187706189999999</v>
      </c>
      <c r="DM760" s="1">
        <v>4.3269075560000001</v>
      </c>
      <c r="DN760" s="1">
        <v>40.331722480000003</v>
      </c>
      <c r="DO760" s="1">
        <v>36.644981110000003</v>
      </c>
      <c r="DP760" s="1">
        <v>41.775947410000001</v>
      </c>
      <c r="DQ760" s="1">
        <v>5.1309663030000001</v>
      </c>
      <c r="DR760" s="1">
        <v>40.307103509999997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13.879496339999999</v>
      </c>
      <c r="DY760" s="1">
        <v>13.83627267</v>
      </c>
      <c r="DZ760" s="1">
        <v>16.136217009999999</v>
      </c>
      <c r="EA760" s="1">
        <v>2.2999443350000002</v>
      </c>
      <c r="EB760" s="1">
        <v>13.83627267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71.636478120000007</v>
      </c>
      <c r="EI760" s="1">
        <v>69.093346139999994</v>
      </c>
      <c r="EJ760" s="1">
        <v>72.716764019999999</v>
      </c>
      <c r="EK760" s="1">
        <v>3.6234178840000002</v>
      </c>
      <c r="EL760" s="1">
        <v>71.617896290000004</v>
      </c>
      <c r="EM760" s="1">
        <v>45.351258870000002</v>
      </c>
      <c r="EN760" s="1">
        <v>45.310681440000003</v>
      </c>
      <c r="EO760" s="1">
        <v>47.45164827</v>
      </c>
      <c r="EP760" s="1">
        <v>2.1409668279999998</v>
      </c>
      <c r="EQ760" s="1">
        <v>45.310681440000003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175.38947730000001</v>
      </c>
      <c r="EX760" s="1">
        <v>175.3858328</v>
      </c>
      <c r="EY760" s="1">
        <v>177.68711329999999</v>
      </c>
      <c r="EZ760" s="1">
        <v>2.3012804689999999</v>
      </c>
      <c r="FA760" s="1">
        <v>175.3858328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2.9322678579999999</v>
      </c>
      <c r="FH760" s="1">
        <v>2.867267526</v>
      </c>
      <c r="FI760" s="1">
        <v>2.9352101390000001</v>
      </c>
      <c r="FJ760" s="1">
        <v>6.7942612999999999E-2</v>
      </c>
      <c r="FK760" s="1">
        <v>2.9322623779999999</v>
      </c>
      <c r="FL760" s="1">
        <v>5.1584258079999996</v>
      </c>
      <c r="FM760" s="1">
        <v>5.0489995729999997</v>
      </c>
      <c r="FN760" s="1">
        <v>5.1946172119999998</v>
      </c>
      <c r="FO760" s="1">
        <v>0.14561763899999999</v>
      </c>
      <c r="FP760" s="1">
        <v>5.1604800920000002</v>
      </c>
      <c r="FQ760" s="1">
        <v>7.9817208309999996</v>
      </c>
      <c r="FR760" s="1">
        <v>7.9651348009999996</v>
      </c>
      <c r="FS760" s="1">
        <v>7.993081696</v>
      </c>
      <c r="FT760" s="1">
        <v>2.7946894999999999E-2</v>
      </c>
      <c r="FU760" s="1">
        <v>7.9815175199999997</v>
      </c>
      <c r="FV760" s="1">
        <v>2.9322678579999999</v>
      </c>
      <c r="FW760" s="1">
        <v>2.867267526</v>
      </c>
      <c r="FX760" s="1">
        <v>2.9352101390000001</v>
      </c>
      <c r="FY760" s="1">
        <v>6.7942612999999999E-2</v>
      </c>
      <c r="FZ760" s="1">
        <v>2.9322623779999999</v>
      </c>
      <c r="GA760" s="1">
        <v>5.1584258079999996</v>
      </c>
      <c r="GB760" s="1">
        <v>5.0489995729999997</v>
      </c>
      <c r="GC760" s="1">
        <v>5.1946172119999998</v>
      </c>
      <c r="GD760" s="1">
        <v>0.14561763899999999</v>
      </c>
      <c r="GE760" s="1">
        <v>5.1604800920000002</v>
      </c>
      <c r="GF760" s="1">
        <v>7.5869908739999996</v>
      </c>
      <c r="GG760" s="1">
        <v>7.4864407589999997</v>
      </c>
      <c r="GH760" s="1">
        <v>7.5881869640000001</v>
      </c>
      <c r="GI760" s="1">
        <v>0.10174620500000001</v>
      </c>
      <c r="GJ760" s="1">
        <v>7.5881869640000001</v>
      </c>
    </row>
    <row r="761" spans="1:192" x14ac:dyDescent="0.2">
      <c r="A761" s="1">
        <f t="shared" si="11"/>
        <v>760</v>
      </c>
      <c r="B761" s="1" t="s">
        <v>798</v>
      </c>
      <c r="C761" s="1">
        <v>-5.4721119999999998E-2</v>
      </c>
      <c r="D761" s="1">
        <v>1.8138337600000001</v>
      </c>
      <c r="E761" s="1">
        <v>-0.223762931</v>
      </c>
      <c r="F761" s="1">
        <v>-3.2545358000000003E-2</v>
      </c>
      <c r="G761" s="1">
        <v>-0.128154145</v>
      </c>
      <c r="H761" s="1">
        <v>0.191217573</v>
      </c>
      <c r="I761" s="1">
        <v>4.2946290999999998E-2</v>
      </c>
      <c r="J761" s="1">
        <v>6.5399007999999995E-2</v>
      </c>
      <c r="K761" s="1">
        <v>-0.39330154000000001</v>
      </c>
      <c r="L761" s="1">
        <v>0.76933036700000001</v>
      </c>
      <c r="M761" s="1">
        <v>0.74873681599999997</v>
      </c>
      <c r="N761" s="1">
        <v>1.9022375000000001E-2</v>
      </c>
      <c r="O761" s="1">
        <v>1.1081914960000001</v>
      </c>
      <c r="P761" s="1">
        <v>0.451844052</v>
      </c>
      <c r="Q761" s="1">
        <v>339.30025610000001</v>
      </c>
      <c r="R761" s="1">
        <v>311.71765820000002</v>
      </c>
      <c r="S761" s="1">
        <v>325.42506020000002</v>
      </c>
      <c r="T761" s="1">
        <v>380.7579791</v>
      </c>
      <c r="U761" s="1">
        <v>1.8072183369999999</v>
      </c>
      <c r="V761" s="1">
        <v>-0.801403796</v>
      </c>
      <c r="W761" s="1">
        <v>-0.67228311900000004</v>
      </c>
      <c r="X761" s="1">
        <v>1.473686909</v>
      </c>
      <c r="Y761" s="1">
        <v>-54.1854327</v>
      </c>
      <c r="Z761" s="1">
        <v>-4.6745873659999999</v>
      </c>
      <c r="AA761" s="1">
        <v>52.73889441</v>
      </c>
      <c r="AB761" s="1">
        <v>1.9267508980000001</v>
      </c>
      <c r="AC761" s="1">
        <v>-0.31607049599999998</v>
      </c>
      <c r="AD761" s="1">
        <v>-0.46097848800000002</v>
      </c>
      <c r="AE761" s="1">
        <v>-0.466372703</v>
      </c>
      <c r="AF761" s="1">
        <v>0.19932148599999999</v>
      </c>
      <c r="AG761" s="1">
        <v>0.20784554899999999</v>
      </c>
      <c r="AH761" s="1">
        <v>1.96107757</v>
      </c>
      <c r="AI761" s="1">
        <v>1.9690301160000001</v>
      </c>
      <c r="AJ761" s="1">
        <v>3.8364944999999998E-2</v>
      </c>
      <c r="AK761" s="1">
        <v>2.6375577000000001E-2</v>
      </c>
      <c r="AL761" s="1">
        <v>-10.37738848</v>
      </c>
      <c r="AM761" s="1">
        <v>-5.702801118</v>
      </c>
      <c r="AN761" s="1">
        <v>0.27697962300000001</v>
      </c>
      <c r="AO761" s="1">
        <v>1.6536678999999999E-2</v>
      </c>
      <c r="AP761" s="1">
        <v>2.0593551000000002E-2</v>
      </c>
      <c r="AQ761" s="1">
        <v>0.33886112899999998</v>
      </c>
      <c r="AR761" s="1">
        <v>250.85631129999999</v>
      </c>
      <c r="AS761" s="1">
        <v>0.24577923700000001</v>
      </c>
      <c r="AT761" s="1">
        <v>18.70854902</v>
      </c>
      <c r="AU761" s="1">
        <v>3.7008819210000001</v>
      </c>
      <c r="AV761" s="1">
        <v>13.21034015</v>
      </c>
      <c r="AW761" s="1">
        <v>32.42216191</v>
      </c>
      <c r="AX761" s="1">
        <v>292.13976170000001</v>
      </c>
      <c r="AY761" s="1">
        <v>263.30484430000001</v>
      </c>
      <c r="AZ761" s="1">
        <v>0.80864910199999995</v>
      </c>
      <c r="BA761" s="1">
        <v>0.99273787099999999</v>
      </c>
      <c r="BB761" s="1">
        <v>0.94318875999999996</v>
      </c>
      <c r="BC761" s="1">
        <v>1.456398412</v>
      </c>
      <c r="BD761" s="1">
        <v>0.51320965200000002</v>
      </c>
      <c r="BE761" s="1">
        <v>1.456398412</v>
      </c>
      <c r="BF761" s="1">
        <v>6.0880682259999999</v>
      </c>
      <c r="BG761" s="1">
        <v>5.9598624879999997</v>
      </c>
      <c r="BH761" s="1">
        <v>7.2079757239999998</v>
      </c>
      <c r="BI761" s="1">
        <v>1.248113236</v>
      </c>
      <c r="BJ761" s="1">
        <v>7.2079757239999998</v>
      </c>
      <c r="BK761" s="1">
        <v>4.1900507630000003</v>
      </c>
      <c r="BL761" s="1">
        <v>3.7087409789999999</v>
      </c>
      <c r="BM761" s="1">
        <v>4.6839186330000002</v>
      </c>
      <c r="BN761" s="1">
        <v>0.97517765499999998</v>
      </c>
      <c r="BO761" s="1">
        <v>4.6839186330000002</v>
      </c>
      <c r="BP761" s="1">
        <v>0.15937543300000001</v>
      </c>
      <c r="BQ761" s="1">
        <v>-0.10832824200000001</v>
      </c>
      <c r="BR761" s="1">
        <v>1.7242791449999999</v>
      </c>
      <c r="BS761" s="1">
        <v>1.8326073869999999</v>
      </c>
      <c r="BT761" s="1">
        <v>0.74399866999999997</v>
      </c>
      <c r="BU761" s="1">
        <v>-4.3494261959999996</v>
      </c>
      <c r="BV761" s="1">
        <v>-5.4330201230000004</v>
      </c>
      <c r="BW761" s="1">
        <v>-4.1590507060000004</v>
      </c>
      <c r="BX761" s="1">
        <v>1.273969417</v>
      </c>
      <c r="BY761" s="1">
        <v>-5.4279173040000002</v>
      </c>
      <c r="BZ761" s="1">
        <v>0.94728835199999994</v>
      </c>
      <c r="CA761" s="1">
        <v>0.90820308699999996</v>
      </c>
      <c r="CB761" s="1">
        <v>0.95179023799999996</v>
      </c>
      <c r="CC761" s="1">
        <v>4.3587150999999998E-2</v>
      </c>
      <c r="CD761" s="1">
        <v>0.90820308699999996</v>
      </c>
      <c r="CE761" s="1">
        <v>15.765736629999999</v>
      </c>
      <c r="CF761" s="1">
        <v>15.06181445</v>
      </c>
      <c r="CG761" s="1">
        <v>21.077642019999999</v>
      </c>
      <c r="CH761" s="1">
        <v>6.015827571</v>
      </c>
      <c r="CI761" s="1">
        <v>21.077642019999999</v>
      </c>
      <c r="CJ761" s="1">
        <v>61.660107449999998</v>
      </c>
      <c r="CK761" s="1">
        <v>46.700688730000003</v>
      </c>
      <c r="CL761" s="1">
        <v>73.786481559999999</v>
      </c>
      <c r="CM761" s="1">
        <v>27.08579284</v>
      </c>
      <c r="CN761" s="1">
        <v>46.700688730000003</v>
      </c>
      <c r="CO761" s="1">
        <v>9.5885072569999998</v>
      </c>
      <c r="CP761" s="1">
        <v>9.5742112069999994</v>
      </c>
      <c r="CQ761" s="1">
        <v>9.7248214770000008</v>
      </c>
      <c r="CR761" s="1">
        <v>0.15061026999999999</v>
      </c>
      <c r="CS761" s="1">
        <v>9.7248214770000008</v>
      </c>
      <c r="CT761" s="1">
        <v>29.649883419999998</v>
      </c>
      <c r="CU761" s="1">
        <v>16.667536569999999</v>
      </c>
      <c r="CV761" s="1">
        <v>36.578423479999998</v>
      </c>
      <c r="CW761" s="1">
        <v>19.910886909999999</v>
      </c>
      <c r="CX761" s="1">
        <v>16.667536569999999</v>
      </c>
      <c r="CY761" s="1">
        <v>21.900778599999999</v>
      </c>
      <c r="CZ761" s="1">
        <v>21.84002276</v>
      </c>
      <c r="DA761" s="1">
        <v>31.427848780000001</v>
      </c>
      <c r="DB761" s="1">
        <v>9.5878260239999999</v>
      </c>
      <c r="DC761" s="1">
        <v>31.427848780000001</v>
      </c>
      <c r="DD761" s="1">
        <v>141.68106839999999</v>
      </c>
      <c r="DE761" s="1">
        <v>108.56705030000001</v>
      </c>
      <c r="DF761" s="1">
        <v>160.4149797</v>
      </c>
      <c r="DG761" s="1">
        <v>51.847929460000003</v>
      </c>
      <c r="DH761" s="1">
        <v>108.56705030000001</v>
      </c>
      <c r="DI761" s="1">
        <v>19.8377433</v>
      </c>
      <c r="DJ761" s="1">
        <v>6.7858293979999997</v>
      </c>
      <c r="DK761" s="1">
        <v>26.93413666</v>
      </c>
      <c r="DL761" s="1">
        <v>20.148307259999999</v>
      </c>
      <c r="DM761" s="1">
        <v>6.7858293979999997</v>
      </c>
      <c r="DN761" s="1">
        <v>113.97589189999999</v>
      </c>
      <c r="DO761" s="1">
        <v>75.380548610000005</v>
      </c>
      <c r="DP761" s="1">
        <v>132.3985797</v>
      </c>
      <c r="DQ761" s="1">
        <v>57.018031100000002</v>
      </c>
      <c r="DR761" s="1">
        <v>75.380548610000005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21.19778741</v>
      </c>
      <c r="DY761" s="1">
        <v>16.667536569999999</v>
      </c>
      <c r="DZ761" s="1">
        <v>21.74854139</v>
      </c>
      <c r="EA761" s="1">
        <v>5.0810048109999997</v>
      </c>
      <c r="EB761" s="1">
        <v>16.667536569999999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115.8321838</v>
      </c>
      <c r="EI761" s="1">
        <v>108.56705030000001</v>
      </c>
      <c r="EJ761" s="1">
        <v>117.02127489999999</v>
      </c>
      <c r="EK761" s="1">
        <v>8.4542246240000001</v>
      </c>
      <c r="EL761" s="1">
        <v>108.56705030000001</v>
      </c>
      <c r="EM761" s="1">
        <v>52.320577100000001</v>
      </c>
      <c r="EN761" s="1">
        <v>46.700688730000003</v>
      </c>
      <c r="EO761" s="1">
        <v>54.714410190000002</v>
      </c>
      <c r="EP761" s="1">
        <v>8.0137214629999995</v>
      </c>
      <c r="EQ761" s="1">
        <v>46.700688730000003</v>
      </c>
      <c r="ER761" s="1">
        <v>9.3395303540000008</v>
      </c>
      <c r="ES761" s="1">
        <v>0</v>
      </c>
      <c r="ET761" s="1">
        <v>19.07207137</v>
      </c>
      <c r="EU761" s="1">
        <v>19.07207137</v>
      </c>
      <c r="EV761" s="1">
        <v>0</v>
      </c>
      <c r="EW761" s="1">
        <v>221.2144236</v>
      </c>
      <c r="EX761" s="1">
        <v>189.21253580000001</v>
      </c>
      <c r="EY761" s="1">
        <v>246.6684128</v>
      </c>
      <c r="EZ761" s="1">
        <v>57.455876979999999</v>
      </c>
      <c r="FA761" s="1">
        <v>246.6684128</v>
      </c>
      <c r="FB761" s="1">
        <v>27.288029909999999</v>
      </c>
      <c r="FC761" s="1">
        <v>0</v>
      </c>
      <c r="FD761" s="1">
        <v>58.583637369999998</v>
      </c>
      <c r="FE761" s="1">
        <v>58.583637369999998</v>
      </c>
      <c r="FF761" s="1">
        <v>0</v>
      </c>
      <c r="FG761" s="1">
        <v>2.9886624130000001</v>
      </c>
      <c r="FH761" s="1">
        <v>2.947545168</v>
      </c>
      <c r="FI761" s="1">
        <v>2.9924173770000002</v>
      </c>
      <c r="FJ761" s="1">
        <v>4.4872210000000003E-2</v>
      </c>
      <c r="FK761" s="1">
        <v>2.947545168</v>
      </c>
      <c r="FL761" s="1">
        <v>6.9989481720000004</v>
      </c>
      <c r="FM761" s="1">
        <v>6.29528511</v>
      </c>
      <c r="FN761" s="1">
        <v>7.120026116</v>
      </c>
      <c r="FO761" s="1">
        <v>0.824741006</v>
      </c>
      <c r="FP761" s="1">
        <v>6.6413327659999997</v>
      </c>
      <c r="FQ761" s="1">
        <v>6.7680704949999999</v>
      </c>
      <c r="FR761" s="1">
        <v>6.6003727320000003</v>
      </c>
      <c r="FS761" s="1">
        <v>9.6650009739999998</v>
      </c>
      <c r="FT761" s="1">
        <v>3.0646282419999999</v>
      </c>
      <c r="FU761" s="1">
        <v>9.6650009739999998</v>
      </c>
      <c r="FV761" s="1">
        <v>2.9886624130000001</v>
      </c>
      <c r="FW761" s="1">
        <v>2.947545168</v>
      </c>
      <c r="FX761" s="1">
        <v>2.9924173770000002</v>
      </c>
      <c r="FY761" s="1">
        <v>4.4872210000000003E-2</v>
      </c>
      <c r="FZ761" s="1">
        <v>2.947545168</v>
      </c>
      <c r="GA761" s="1">
        <v>6.6895550960000003</v>
      </c>
      <c r="GB761" s="1">
        <v>6.1096073249999998</v>
      </c>
      <c r="GC761" s="1">
        <v>6.7908812989999996</v>
      </c>
      <c r="GD761" s="1">
        <v>0.68127397499999998</v>
      </c>
      <c r="GE761" s="1">
        <v>6.1882352279999999</v>
      </c>
      <c r="GF761" s="1">
        <v>6.6961175270000002</v>
      </c>
      <c r="GG761" s="1">
        <v>6.6003727320000003</v>
      </c>
      <c r="GH761" s="1">
        <v>8.227015969</v>
      </c>
      <c r="GI761" s="1">
        <v>1.626643236</v>
      </c>
      <c r="GJ761" s="1">
        <v>8.227015969</v>
      </c>
    </row>
    <row r="762" spans="1:192" x14ac:dyDescent="0.2">
      <c r="A762" s="1">
        <f t="shared" si="11"/>
        <v>761</v>
      </c>
      <c r="B762" s="1" t="s">
        <v>797</v>
      </c>
      <c r="C762" s="1">
        <v>-6.2311076999999999E-2</v>
      </c>
      <c r="D762" s="1">
        <v>1.8443460949999999</v>
      </c>
      <c r="E762" s="1">
        <v>-0.22489145799999999</v>
      </c>
      <c r="F762" s="1">
        <v>-2.8980763999999999E-2</v>
      </c>
      <c r="G762" s="1">
        <v>-0.12693611099999999</v>
      </c>
      <c r="H762" s="1">
        <v>0.195910693</v>
      </c>
      <c r="I762" s="1">
        <v>4.1124519999999998E-2</v>
      </c>
      <c r="J762" s="1">
        <v>6.2589117E-2</v>
      </c>
      <c r="K762" s="1">
        <v>-0.38169455099999999</v>
      </c>
      <c r="L762" s="1">
        <v>0.79858016700000001</v>
      </c>
      <c r="M762" s="1">
        <v>0.78362033799999997</v>
      </c>
      <c r="N762" s="1">
        <v>1.2523504E-2</v>
      </c>
      <c r="O762" s="1">
        <v>1.2021701309999999</v>
      </c>
      <c r="P762" s="1">
        <v>0.51474714200000005</v>
      </c>
      <c r="Q762" s="1">
        <v>307.77429569999998</v>
      </c>
      <c r="R762" s="1">
        <v>274.32433220000001</v>
      </c>
      <c r="S762" s="1">
        <v>316.95544519999999</v>
      </c>
      <c r="T762" s="1">
        <v>332.0430624</v>
      </c>
      <c r="U762" s="1">
        <v>1.7284080639999999</v>
      </c>
      <c r="V762" s="1">
        <v>-0.83788270099999995</v>
      </c>
      <c r="W762" s="1">
        <v>-0.56447497199999996</v>
      </c>
      <c r="X762" s="1">
        <v>1.402357667</v>
      </c>
      <c r="Y762" s="1">
        <v>-54.195932810000002</v>
      </c>
      <c r="Z762" s="1">
        <v>-9.6589690990000001</v>
      </c>
      <c r="AA762" s="1">
        <v>52.539060319999997</v>
      </c>
      <c r="AB762" s="1">
        <v>1.9371008940000001</v>
      </c>
      <c r="AC762" s="1">
        <v>-0.30831449100000002</v>
      </c>
      <c r="AD762" s="1">
        <v>-0.44652170899999999</v>
      </c>
      <c r="AE762" s="1">
        <v>-0.45270766899999998</v>
      </c>
      <c r="AF762" s="1">
        <v>0.21142935199999999</v>
      </c>
      <c r="AG762" s="1">
        <v>0.216147954</v>
      </c>
      <c r="AH762" s="1">
        <v>1.953843223</v>
      </c>
      <c r="AI762" s="1">
        <v>1.95577461</v>
      </c>
      <c r="AJ762" s="1">
        <v>3.5642282999999997E-2</v>
      </c>
      <c r="AK762" s="1">
        <v>3.3610540000000001E-2</v>
      </c>
      <c r="AL762" s="1">
        <v>-15.972422160000001</v>
      </c>
      <c r="AM762" s="1">
        <v>-6.3134530570000003</v>
      </c>
      <c r="AN762" s="1">
        <v>0.27262994699999998</v>
      </c>
      <c r="AO762" s="1">
        <v>1.6923066E-2</v>
      </c>
      <c r="AP762" s="1">
        <v>1.4959828999999999E-2</v>
      </c>
      <c r="AQ762" s="1">
        <v>0.40358996400000002</v>
      </c>
      <c r="AR762" s="1">
        <v>371.5726684</v>
      </c>
      <c r="AS762" s="1">
        <v>0.23035175499999999</v>
      </c>
      <c r="AT762" s="1">
        <v>19.671803650000001</v>
      </c>
      <c r="AU762" s="1">
        <v>4.1995650280000003</v>
      </c>
      <c r="AV762" s="1">
        <v>12.77403644</v>
      </c>
      <c r="AW762" s="1">
        <v>34.566223069999999</v>
      </c>
      <c r="AX762" s="1">
        <v>444.67303889999999</v>
      </c>
      <c r="AY762" s="1">
        <v>376.1108203</v>
      </c>
      <c r="AZ762" s="1">
        <v>0.74911046400000003</v>
      </c>
      <c r="BA762" s="1">
        <v>1.1238000640000001</v>
      </c>
      <c r="BB762" s="1">
        <v>0.95124914100000002</v>
      </c>
      <c r="BC762" s="1">
        <v>1.5475325440000001</v>
      </c>
      <c r="BD762" s="1">
        <v>0.59628340400000002</v>
      </c>
      <c r="BE762" s="1">
        <v>1.4601537920000001</v>
      </c>
      <c r="BF762" s="1">
        <v>5.7168115469999998</v>
      </c>
      <c r="BG762" s="1">
        <v>4.813009461</v>
      </c>
      <c r="BH762" s="1">
        <v>7.6098585029999999</v>
      </c>
      <c r="BI762" s="1">
        <v>2.7968490419999998</v>
      </c>
      <c r="BJ762" s="1">
        <v>5.4543158749999998</v>
      </c>
      <c r="BK762" s="1">
        <v>3.335382117</v>
      </c>
      <c r="BL762" s="1">
        <v>2.2126359299999998</v>
      </c>
      <c r="BM762" s="1">
        <v>5.0687389459999999</v>
      </c>
      <c r="BN762" s="1">
        <v>2.856103016</v>
      </c>
      <c r="BO762" s="1">
        <v>3.9997608769999999</v>
      </c>
      <c r="BP762" s="1">
        <v>1.157813328</v>
      </c>
      <c r="BQ762" s="1">
        <v>-0.53168900200000002</v>
      </c>
      <c r="BR762" s="1">
        <v>2.1052745700000002</v>
      </c>
      <c r="BS762" s="1">
        <v>2.6369635709999999</v>
      </c>
      <c r="BT762" s="1">
        <v>-0.30393954000000001</v>
      </c>
      <c r="BU762" s="1">
        <v>-4.4931954440000004</v>
      </c>
      <c r="BV762" s="1">
        <v>-5.6734548269999996</v>
      </c>
      <c r="BW762" s="1">
        <v>-3.3193093990000002</v>
      </c>
      <c r="BX762" s="1">
        <v>2.3541454279999998</v>
      </c>
      <c r="BY762" s="1">
        <v>-3.6958213359999998</v>
      </c>
      <c r="BZ762" s="1">
        <v>0.944878526</v>
      </c>
      <c r="CA762" s="1">
        <v>0.86678100400000002</v>
      </c>
      <c r="CB762" s="1">
        <v>0.94730271899999996</v>
      </c>
      <c r="CC762" s="1">
        <v>8.0521714999999994E-2</v>
      </c>
      <c r="CD762" s="1">
        <v>0.89291947999999999</v>
      </c>
      <c r="CE762" s="1">
        <v>16.088877539999999</v>
      </c>
      <c r="CF762" s="1">
        <v>15.77278604</v>
      </c>
      <c r="CG762" s="1">
        <v>25.911546690000002</v>
      </c>
      <c r="CH762" s="1">
        <v>10.138760639999999</v>
      </c>
      <c r="CI762" s="1">
        <v>22.78042177</v>
      </c>
      <c r="CJ762" s="1">
        <v>85.593643360000002</v>
      </c>
      <c r="CK762" s="1">
        <v>55.50929773</v>
      </c>
      <c r="CL762" s="1">
        <v>97.364310189999998</v>
      </c>
      <c r="CM762" s="1">
        <v>41.855012459999998</v>
      </c>
      <c r="CN762" s="1">
        <v>55.50929773</v>
      </c>
      <c r="CO762" s="1">
        <v>13.858916280000001</v>
      </c>
      <c r="CP762" s="1">
        <v>9.7771167099999996</v>
      </c>
      <c r="CQ762" s="1">
        <v>14.51192708</v>
      </c>
      <c r="CR762" s="1">
        <v>4.734810371</v>
      </c>
      <c r="CS762" s="1">
        <v>11.419187020000001</v>
      </c>
      <c r="CT762" s="1">
        <v>39.157262809999999</v>
      </c>
      <c r="CU762" s="1">
        <v>16.316112610000001</v>
      </c>
      <c r="CV762" s="1">
        <v>43.993887479999998</v>
      </c>
      <c r="CW762" s="1">
        <v>27.67777487</v>
      </c>
      <c r="CX762" s="1">
        <v>16.316112610000001</v>
      </c>
      <c r="CY762" s="1">
        <v>56.153051419999997</v>
      </c>
      <c r="CZ762" s="1">
        <v>33.869428370000001</v>
      </c>
      <c r="DA762" s="1">
        <v>72.343724409999993</v>
      </c>
      <c r="DB762" s="1">
        <v>38.474296029999998</v>
      </c>
      <c r="DC762" s="1">
        <v>51.60078704</v>
      </c>
      <c r="DD762" s="1">
        <v>164.58015209999999</v>
      </c>
      <c r="DE762" s="1">
        <v>111.0277334</v>
      </c>
      <c r="DF762" s="1">
        <v>171.33607950000001</v>
      </c>
      <c r="DG762" s="1">
        <v>60.308346110000002</v>
      </c>
      <c r="DH762" s="1">
        <v>133.59438890000001</v>
      </c>
      <c r="DI762" s="1">
        <v>24.97612835</v>
      </c>
      <c r="DJ762" s="1">
        <v>3.8939030290000001</v>
      </c>
      <c r="DK762" s="1">
        <v>30.205726420000001</v>
      </c>
      <c r="DL762" s="1">
        <v>26.311823390000001</v>
      </c>
      <c r="DM762" s="1">
        <v>4.8969255919999997</v>
      </c>
      <c r="DN762" s="1">
        <v>96.884669250000002</v>
      </c>
      <c r="DO762" s="1">
        <v>36.961103450000003</v>
      </c>
      <c r="DP762" s="1">
        <v>129.118865</v>
      </c>
      <c r="DQ762" s="1">
        <v>92.157761579999999</v>
      </c>
      <c r="DR762" s="1">
        <v>81.99360188</v>
      </c>
      <c r="DS762" s="2">
        <v>1.56E-5</v>
      </c>
      <c r="DT762" s="1">
        <v>0</v>
      </c>
      <c r="DU762" s="1">
        <v>1.2550856000000001E-2</v>
      </c>
      <c r="DV762" s="1">
        <v>1.2550856000000001E-2</v>
      </c>
      <c r="DW762" s="1">
        <v>0</v>
      </c>
      <c r="DX762" s="1">
        <v>21.51997815</v>
      </c>
      <c r="DY762" s="1">
        <v>16.316112610000001</v>
      </c>
      <c r="DZ762" s="1">
        <v>22.369808750000001</v>
      </c>
      <c r="EA762" s="1">
        <v>6.0536961399999996</v>
      </c>
      <c r="EB762" s="1">
        <v>16.316112610000001</v>
      </c>
      <c r="EC762" s="2">
        <v>1.52E-5</v>
      </c>
      <c r="ED762" s="1">
        <v>0</v>
      </c>
      <c r="EE762" s="1">
        <v>1.2274366E-2</v>
      </c>
      <c r="EF762" s="1">
        <v>1.2274366E-2</v>
      </c>
      <c r="EG762" s="1">
        <v>0</v>
      </c>
      <c r="EH762" s="1">
        <v>113.6464429</v>
      </c>
      <c r="EI762" s="1">
        <v>106.6988394</v>
      </c>
      <c r="EJ762" s="1">
        <v>137.70529049999999</v>
      </c>
      <c r="EK762" s="1">
        <v>31.006451129999999</v>
      </c>
      <c r="EL762" s="1">
        <v>133.59438890000001</v>
      </c>
      <c r="EM762" s="1">
        <v>64.871199189999999</v>
      </c>
      <c r="EN762" s="1">
        <v>55.50929773</v>
      </c>
      <c r="EO762" s="1">
        <v>71.957194319999999</v>
      </c>
      <c r="EP762" s="1">
        <v>16.4478966</v>
      </c>
      <c r="EQ762" s="1">
        <v>55.50929773</v>
      </c>
      <c r="ER762" s="1">
        <v>20.722444169999999</v>
      </c>
      <c r="ES762" s="1">
        <v>0</v>
      </c>
      <c r="ET762" s="1">
        <v>27.200842349999999</v>
      </c>
      <c r="EU762" s="1">
        <v>27.200842349999999</v>
      </c>
      <c r="EV762" s="1">
        <v>0</v>
      </c>
      <c r="EW762" s="1">
        <v>313.00818980000003</v>
      </c>
      <c r="EX762" s="1">
        <v>303.65049110000001</v>
      </c>
      <c r="EY762" s="1">
        <v>371.04482209999998</v>
      </c>
      <c r="EZ762" s="1">
        <v>67.394331050000005</v>
      </c>
      <c r="FA762" s="1">
        <v>370.86543</v>
      </c>
      <c r="FB762" s="1">
        <v>55.756090200000003</v>
      </c>
      <c r="FC762" s="1">
        <v>0</v>
      </c>
      <c r="FD762" s="1">
        <v>67.736371520000006</v>
      </c>
      <c r="FE762" s="1">
        <v>67.736371520000006</v>
      </c>
      <c r="FF762" s="1">
        <v>0</v>
      </c>
      <c r="FG762" s="1">
        <v>4.1046598940000001</v>
      </c>
      <c r="FH762" s="1">
        <v>3.2270876620000002</v>
      </c>
      <c r="FI762" s="1">
        <v>4.3681146740000001</v>
      </c>
      <c r="FJ762" s="1">
        <v>1.1410270119999999</v>
      </c>
      <c r="FK762" s="1">
        <v>4.0369509429999999</v>
      </c>
      <c r="FL762" s="1">
        <v>6.1494575200000003</v>
      </c>
      <c r="FM762" s="1">
        <v>6.0908731149999999</v>
      </c>
      <c r="FN762" s="1">
        <v>7.1037108529999999</v>
      </c>
      <c r="FO762" s="1">
        <v>1.012837738</v>
      </c>
      <c r="FP762" s="1">
        <v>6.5969977469999996</v>
      </c>
      <c r="FQ762" s="1">
        <v>7.9134405579999996</v>
      </c>
      <c r="FR762" s="1">
        <v>7.0541319739999997</v>
      </c>
      <c r="FS762" s="1">
        <v>10.36997987</v>
      </c>
      <c r="FT762" s="1">
        <v>3.3158478910000002</v>
      </c>
      <c r="FU762" s="1">
        <v>9.3274444800000005</v>
      </c>
      <c r="FV762" s="1">
        <v>4.0998149799999997</v>
      </c>
      <c r="FW762" s="1">
        <v>3.2270876620000002</v>
      </c>
      <c r="FX762" s="1">
        <v>4.3301534229999996</v>
      </c>
      <c r="FY762" s="1">
        <v>1.1030657610000001</v>
      </c>
      <c r="FZ762" s="1">
        <v>3.9816496780000001</v>
      </c>
      <c r="GA762" s="1">
        <v>6.1182436669999998</v>
      </c>
      <c r="GB762" s="1">
        <v>6.0908731149999999</v>
      </c>
      <c r="GC762" s="1">
        <v>7.0176168160000003</v>
      </c>
      <c r="GD762" s="1">
        <v>0.92674370100000003</v>
      </c>
      <c r="GE762" s="1">
        <v>6.1575749599999998</v>
      </c>
      <c r="GF762" s="1">
        <v>7.4195102410000002</v>
      </c>
      <c r="GG762" s="1">
        <v>6.845356185</v>
      </c>
      <c r="GH762" s="1">
        <v>8.2429775589999998</v>
      </c>
      <c r="GI762" s="1">
        <v>1.3976213740000001</v>
      </c>
      <c r="GJ762" s="1">
        <v>8.2429775589999998</v>
      </c>
    </row>
    <row r="763" spans="1:192" x14ac:dyDescent="0.2">
      <c r="A763" s="1">
        <f t="shared" si="11"/>
        <v>762</v>
      </c>
      <c r="B763" s="1" t="s">
        <v>796</v>
      </c>
      <c r="C763" s="1">
        <v>-7.3376036000000006E-2</v>
      </c>
      <c r="D763" s="1">
        <v>1.8020810089999999</v>
      </c>
      <c r="E763" s="1">
        <v>-0.20903049100000001</v>
      </c>
      <c r="F763" s="1">
        <v>-1.6974527999999999E-2</v>
      </c>
      <c r="G763" s="1">
        <v>-0.11300251</v>
      </c>
      <c r="H763" s="1">
        <v>0.192055963</v>
      </c>
      <c r="I763" s="1">
        <v>3.3261484000000001E-2</v>
      </c>
      <c r="J763" s="1">
        <v>7.0746934999999997E-2</v>
      </c>
      <c r="K763" s="1">
        <v>-0.34893632000000002</v>
      </c>
      <c r="L763" s="1">
        <v>0.78602550400000004</v>
      </c>
      <c r="M763" s="1">
        <v>0.75891425300000004</v>
      </c>
      <c r="N763" s="1">
        <v>2.8856355E-2</v>
      </c>
      <c r="O763" s="1">
        <v>1.20639297</v>
      </c>
      <c r="P763" s="1">
        <v>0.53128704500000001</v>
      </c>
      <c r="Q763" s="1">
        <v>268.15965690000002</v>
      </c>
      <c r="R763" s="1">
        <v>234.3786465</v>
      </c>
      <c r="S763" s="1">
        <v>275.9068939</v>
      </c>
      <c r="T763" s="1">
        <v>294.19338249999998</v>
      </c>
      <c r="U763" s="1">
        <v>1.813661763</v>
      </c>
      <c r="V763" s="1">
        <v>-0.81859243100000001</v>
      </c>
      <c r="W763" s="1">
        <v>-0.65937178900000004</v>
      </c>
      <c r="X763" s="1">
        <v>1.4779642310000001</v>
      </c>
      <c r="Y763" s="1">
        <v>-54.204512039999997</v>
      </c>
      <c r="Z763" s="1">
        <v>-7.5800046529999996</v>
      </c>
      <c r="AA763" s="1">
        <v>50.210394540000003</v>
      </c>
      <c r="AB763" s="1">
        <v>1.925594579</v>
      </c>
      <c r="AC763" s="1">
        <v>-0.28435224399999998</v>
      </c>
      <c r="AD763" s="1">
        <v>-0.42297838900000001</v>
      </c>
      <c r="AE763" s="1">
        <v>-0.43478547899999997</v>
      </c>
      <c r="AF763" s="1">
        <v>0.19211278100000001</v>
      </c>
      <c r="AG763" s="1">
        <v>0.20875474699999999</v>
      </c>
      <c r="AH763" s="1">
        <v>1.9345775030000001</v>
      </c>
      <c r="AI763" s="1">
        <v>1.9441871660000001</v>
      </c>
      <c r="AJ763" s="1">
        <v>5.8593144999999999E-2</v>
      </c>
      <c r="AK763" s="1">
        <v>4.9797690999999998E-2</v>
      </c>
      <c r="AL763" s="1">
        <v>-16.347299020000001</v>
      </c>
      <c r="AM763" s="1">
        <v>-8.7672943649999997</v>
      </c>
      <c r="AN763" s="1">
        <v>0.25388952599999998</v>
      </c>
      <c r="AO763" s="1">
        <v>2.7361789000000001E-2</v>
      </c>
      <c r="AP763" s="1">
        <v>2.7111250999999999E-2</v>
      </c>
      <c r="AQ763" s="1">
        <v>0.42036746600000002</v>
      </c>
      <c r="AR763" s="1">
        <v>482.29369989999998</v>
      </c>
      <c r="AS763" s="1">
        <v>0.22690257599999999</v>
      </c>
      <c r="AT763" s="1">
        <v>20.20476421</v>
      </c>
      <c r="AU763" s="1">
        <v>4.5438089330000002</v>
      </c>
      <c r="AV763" s="1">
        <v>13.05205149</v>
      </c>
      <c r="AW763" s="1">
        <v>37.90567609</v>
      </c>
      <c r="AX763" s="1">
        <v>579.83043439999994</v>
      </c>
      <c r="AY763" s="1">
        <v>449.96608250000003</v>
      </c>
      <c r="AZ763" s="1">
        <v>0.74739884199999995</v>
      </c>
      <c r="BA763" s="1">
        <v>1.4454554580000001</v>
      </c>
      <c r="BB763" s="1">
        <v>0.69639820900000005</v>
      </c>
      <c r="BC763" s="1">
        <v>2.5107606150000001</v>
      </c>
      <c r="BD763" s="1">
        <v>1.814362407</v>
      </c>
      <c r="BE763" s="1">
        <v>1.5744357069999999</v>
      </c>
      <c r="BF763" s="1">
        <v>7.629427497</v>
      </c>
      <c r="BG763" s="1">
        <v>5.8066032219999997</v>
      </c>
      <c r="BH763" s="1">
        <v>9.2951230210000002</v>
      </c>
      <c r="BI763" s="1">
        <v>3.4885197990000001</v>
      </c>
      <c r="BJ763" s="1">
        <v>7.2858912250000003</v>
      </c>
      <c r="BK763" s="1">
        <v>5.2210229339999996</v>
      </c>
      <c r="BL763" s="1">
        <v>3.9478344509999999</v>
      </c>
      <c r="BM763" s="1">
        <v>6.7503530969999996</v>
      </c>
      <c r="BN763" s="1">
        <v>2.8025186459999998</v>
      </c>
      <c r="BO763" s="1">
        <v>4.7179421149999996</v>
      </c>
      <c r="BP763" s="1">
        <v>0.24116747999999999</v>
      </c>
      <c r="BQ763" s="1">
        <v>-1.971571744</v>
      </c>
      <c r="BR763" s="1">
        <v>0.77916087700000003</v>
      </c>
      <c r="BS763" s="1">
        <v>2.750732621</v>
      </c>
      <c r="BT763" s="1">
        <v>0.77916087700000003</v>
      </c>
      <c r="BU763" s="1">
        <v>-5.4621904140000002</v>
      </c>
      <c r="BV763" s="1">
        <v>-6.3792081359999999</v>
      </c>
      <c r="BW763" s="1">
        <v>-3.31875323</v>
      </c>
      <c r="BX763" s="1">
        <v>3.060454907</v>
      </c>
      <c r="BY763" s="1">
        <v>-5.4971029920000003</v>
      </c>
      <c r="BZ763" s="1">
        <v>0.86548045900000004</v>
      </c>
      <c r="CA763" s="1">
        <v>0.86154020600000003</v>
      </c>
      <c r="CB763" s="1">
        <v>0.86919563300000002</v>
      </c>
      <c r="CC763" s="1">
        <v>7.6554270000000002E-3</v>
      </c>
      <c r="CD763" s="1">
        <v>0.86546220100000004</v>
      </c>
      <c r="CE763" s="1">
        <v>25.932738390000001</v>
      </c>
      <c r="CF763" s="1">
        <v>25.592415979999998</v>
      </c>
      <c r="CG763" s="1">
        <v>26.34691862</v>
      </c>
      <c r="CH763" s="1">
        <v>0.75450263799999995</v>
      </c>
      <c r="CI763" s="1">
        <v>25.937623160000001</v>
      </c>
      <c r="CJ763" s="1">
        <v>109.43410780000001</v>
      </c>
      <c r="CK763" s="1">
        <v>102.0363663</v>
      </c>
      <c r="CL763" s="1">
        <v>121.19733960000001</v>
      </c>
      <c r="CM763" s="1">
        <v>19.16097327</v>
      </c>
      <c r="CN763" s="1">
        <v>102.0363663</v>
      </c>
      <c r="CO763" s="1">
        <v>15.14103429</v>
      </c>
      <c r="CP763" s="1">
        <v>14.84766248</v>
      </c>
      <c r="CQ763" s="1">
        <v>15.39467061</v>
      </c>
      <c r="CR763" s="1">
        <v>0.54700813400000003</v>
      </c>
      <c r="CS763" s="1">
        <v>15.194902819999999</v>
      </c>
      <c r="CT763" s="1">
        <v>42.484748179999997</v>
      </c>
      <c r="CU763" s="1">
        <v>41.76506466</v>
      </c>
      <c r="CV763" s="1">
        <v>43.42596125</v>
      </c>
      <c r="CW763" s="1">
        <v>1.660896591</v>
      </c>
      <c r="CX763" s="1">
        <v>41.76506466</v>
      </c>
      <c r="CY763" s="1">
        <v>55.341474480000002</v>
      </c>
      <c r="CZ763" s="1">
        <v>54.390339769999997</v>
      </c>
      <c r="DA763" s="1">
        <v>56.150795789999997</v>
      </c>
      <c r="DB763" s="1">
        <v>1.760456021</v>
      </c>
      <c r="DC763" s="1">
        <v>55.037285599999997</v>
      </c>
      <c r="DD763" s="1">
        <v>217.02793779999999</v>
      </c>
      <c r="DE763" s="1">
        <v>207.90210400000001</v>
      </c>
      <c r="DF763" s="1">
        <v>231.66160540000001</v>
      </c>
      <c r="DG763" s="1">
        <v>23.759501400000001</v>
      </c>
      <c r="DH763" s="1">
        <v>215.70826629999999</v>
      </c>
      <c r="DI763" s="1">
        <v>24.0308557</v>
      </c>
      <c r="DJ763" s="1">
        <v>23.336224649999998</v>
      </c>
      <c r="DK763" s="1">
        <v>25.209439889999999</v>
      </c>
      <c r="DL763" s="1">
        <v>1.8732152360000001</v>
      </c>
      <c r="DM763" s="1">
        <v>23.87068193</v>
      </c>
      <c r="DN763" s="1">
        <v>135.30067769999999</v>
      </c>
      <c r="DO763" s="1">
        <v>128.43129060000001</v>
      </c>
      <c r="DP763" s="1">
        <v>154.12829139999999</v>
      </c>
      <c r="DQ763" s="1">
        <v>25.697000719999998</v>
      </c>
      <c r="DR763" s="1">
        <v>128.9984536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22.263425300000002</v>
      </c>
      <c r="DY763" s="1">
        <v>22.19305086</v>
      </c>
      <c r="DZ763" s="1">
        <v>22.40536951</v>
      </c>
      <c r="EA763" s="1">
        <v>0.212318645</v>
      </c>
      <c r="EB763" s="1">
        <v>22.242208380000001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152.9381932</v>
      </c>
      <c r="EI763" s="1">
        <v>143.1770602</v>
      </c>
      <c r="EJ763" s="1">
        <v>165.69050300000001</v>
      </c>
      <c r="EK763" s="1">
        <v>22.513442820000002</v>
      </c>
      <c r="EL763" s="1">
        <v>149.910078</v>
      </c>
      <c r="EM763" s="1">
        <v>75.542880920000002</v>
      </c>
      <c r="EN763" s="1">
        <v>74.175558100000003</v>
      </c>
      <c r="EO763" s="1">
        <v>76.191016360000006</v>
      </c>
      <c r="EP763" s="1">
        <v>2.0154582689999998</v>
      </c>
      <c r="EQ763" s="1">
        <v>74.738254800000007</v>
      </c>
      <c r="ER763" s="1">
        <v>33.891226840000002</v>
      </c>
      <c r="ES763" s="1">
        <v>27.298111479999999</v>
      </c>
      <c r="ET763" s="1">
        <v>45.26989116</v>
      </c>
      <c r="EU763" s="1">
        <v>17.971779680000001</v>
      </c>
      <c r="EV763" s="1">
        <v>27.298111479999999</v>
      </c>
      <c r="EW763" s="1">
        <v>371.23765989999998</v>
      </c>
      <c r="EX763" s="1">
        <v>352.2022953</v>
      </c>
      <c r="EY763" s="1">
        <v>391.35948389999999</v>
      </c>
      <c r="EZ763" s="1">
        <v>39.157188679999997</v>
      </c>
      <c r="FA763" s="1">
        <v>370.70663280000002</v>
      </c>
      <c r="FB763" s="1">
        <v>108.2061964</v>
      </c>
      <c r="FC763" s="1">
        <v>89.903705590000001</v>
      </c>
      <c r="FD763" s="1">
        <v>124.113367</v>
      </c>
      <c r="FE763" s="1">
        <v>34.20966138</v>
      </c>
      <c r="FF763" s="1">
        <v>106.1611396</v>
      </c>
      <c r="FG763" s="1">
        <v>3.9207506849999998</v>
      </c>
      <c r="FH763" s="1">
        <v>3.8939744319999998</v>
      </c>
      <c r="FI763" s="1">
        <v>3.9802665460000002</v>
      </c>
      <c r="FJ763" s="1">
        <v>8.6292114000000003E-2</v>
      </c>
      <c r="FK763" s="1">
        <v>3.9160542070000002</v>
      </c>
      <c r="FL763" s="1">
        <v>8.5245650529999999</v>
      </c>
      <c r="FM763" s="1">
        <v>7.858742941</v>
      </c>
      <c r="FN763" s="1">
        <v>8.7038331230000008</v>
      </c>
      <c r="FO763" s="1">
        <v>0.84509018199999997</v>
      </c>
      <c r="FP763" s="1">
        <v>8.4389018670000002</v>
      </c>
      <c r="FQ763" s="1">
        <v>7.5611470030000003</v>
      </c>
      <c r="FR763" s="1">
        <v>7.5437061249999999</v>
      </c>
      <c r="FS763" s="1">
        <v>7.6238932769999996</v>
      </c>
      <c r="FT763" s="1">
        <v>8.0187151999999998E-2</v>
      </c>
      <c r="FU763" s="1">
        <v>7.5726349769999999</v>
      </c>
      <c r="FV763" s="1">
        <v>3.9207506849999998</v>
      </c>
      <c r="FW763" s="1">
        <v>3.8939744319999998</v>
      </c>
      <c r="FX763" s="1">
        <v>3.9802665460000002</v>
      </c>
      <c r="FY763" s="1">
        <v>8.6292114000000003E-2</v>
      </c>
      <c r="FZ763" s="1">
        <v>3.9160542070000002</v>
      </c>
      <c r="GA763" s="1">
        <v>7.2202997900000003</v>
      </c>
      <c r="GB763" s="1">
        <v>7.0038701229999996</v>
      </c>
      <c r="GC763" s="1">
        <v>7.6437691220000001</v>
      </c>
      <c r="GD763" s="1">
        <v>0.63989899900000002</v>
      </c>
      <c r="GE763" s="1">
        <v>7.1994859809999996</v>
      </c>
      <c r="GF763" s="1">
        <v>7.1107497329999996</v>
      </c>
      <c r="GG763" s="1">
        <v>7.1005500809999997</v>
      </c>
      <c r="GH763" s="1">
        <v>7.1582401549999997</v>
      </c>
      <c r="GI763" s="1">
        <v>5.7690074000000001E-2</v>
      </c>
      <c r="GJ763" s="1">
        <v>7.11735966</v>
      </c>
    </row>
    <row r="764" spans="1:192" x14ac:dyDescent="0.2">
      <c r="A764" s="1">
        <f t="shared" si="11"/>
        <v>763</v>
      </c>
      <c r="B764" s="1" t="s">
        <v>795</v>
      </c>
      <c r="C764" s="1">
        <v>-4.7808268000000001E-2</v>
      </c>
      <c r="D764" s="1">
        <v>1.824048559</v>
      </c>
      <c r="E764" s="1">
        <v>-0.22046388</v>
      </c>
      <c r="F764" s="1">
        <v>-3.3241813000000002E-2</v>
      </c>
      <c r="G764" s="1">
        <v>-0.12685284599999999</v>
      </c>
      <c r="H764" s="1">
        <v>0.18722206699999999</v>
      </c>
      <c r="I764" s="1">
        <v>4.2975026999999999E-2</v>
      </c>
      <c r="J764" s="1">
        <v>4.9411811E-2</v>
      </c>
      <c r="K764" s="1">
        <v>-0.35732852799999998</v>
      </c>
      <c r="L764" s="1">
        <v>0.80453967800000004</v>
      </c>
      <c r="M764" s="1">
        <v>0.765059182</v>
      </c>
      <c r="N764" s="1">
        <v>4.9684067999999998E-2</v>
      </c>
      <c r="O764" s="1">
        <v>1.146879398</v>
      </c>
      <c r="P764" s="1">
        <v>0.43604641999999999</v>
      </c>
      <c r="Q764" s="1">
        <v>321.1505674</v>
      </c>
      <c r="R764" s="1">
        <v>304.25412089999998</v>
      </c>
      <c r="S764" s="1">
        <v>319.99393329999998</v>
      </c>
      <c r="T764" s="1">
        <v>339.2037479</v>
      </c>
      <c r="U764" s="1">
        <v>1.826208815</v>
      </c>
      <c r="V764" s="1">
        <v>-0.75385208100000001</v>
      </c>
      <c r="W764" s="1">
        <v>-0.73720908299999999</v>
      </c>
      <c r="X764" s="1">
        <v>1.491061164</v>
      </c>
      <c r="Y764" s="1">
        <v>-54.182014860000002</v>
      </c>
      <c r="Z764" s="1">
        <v>-9.3900518979999994</v>
      </c>
      <c r="AA764" s="1">
        <v>49.157296889999998</v>
      </c>
      <c r="AB764" s="1">
        <v>1.888426382</v>
      </c>
      <c r="AC764" s="1">
        <v>-0.30068537299999998</v>
      </c>
      <c r="AD764" s="1">
        <v>-0.46990484599999999</v>
      </c>
      <c r="AE764" s="1">
        <v>-0.471062498</v>
      </c>
      <c r="AF764" s="1">
        <v>0.22647827200000001</v>
      </c>
      <c r="AG764" s="1">
        <v>0.23200095500000001</v>
      </c>
      <c r="AH764" s="1">
        <v>1.9477855500000001</v>
      </c>
      <c r="AI764" s="1">
        <v>1.950675712</v>
      </c>
      <c r="AJ764" s="1">
        <v>4.4330267999999999E-2</v>
      </c>
      <c r="AK764" s="1">
        <v>4.1535627999999998E-2</v>
      </c>
      <c r="AL764" s="1">
        <v>-17.439047519999999</v>
      </c>
      <c r="AM764" s="1">
        <v>-8.0489956219999996</v>
      </c>
      <c r="AN764" s="1">
        <v>0.26224342499999997</v>
      </c>
      <c r="AO764" s="1">
        <v>8.4296389999999992E-3</v>
      </c>
      <c r="AP764" s="1">
        <v>3.9480495999999997E-2</v>
      </c>
      <c r="AQ764" s="1">
        <v>0.34233972000000001</v>
      </c>
      <c r="AR764" s="1">
        <v>471.41041339999998</v>
      </c>
      <c r="AS764" s="1">
        <v>0.21250512099999999</v>
      </c>
      <c r="AT764" s="1">
        <v>20.780819449999999</v>
      </c>
      <c r="AU764" s="1">
        <v>4.5868276860000003</v>
      </c>
      <c r="AV764" s="1">
        <v>13.16723159</v>
      </c>
      <c r="AW764" s="1">
        <v>37.92553565</v>
      </c>
      <c r="AX764" s="1">
        <v>544.78746079999996</v>
      </c>
      <c r="AY764" s="1">
        <v>428.95747540000002</v>
      </c>
      <c r="AZ764" s="1">
        <v>0.75200679000000004</v>
      </c>
      <c r="BA764" s="1">
        <v>0.66523820499999997</v>
      </c>
      <c r="BB764" s="1">
        <v>0.650014392</v>
      </c>
      <c r="BC764" s="1">
        <v>1.2807237970000001</v>
      </c>
      <c r="BD764" s="1">
        <v>0.63070940499999995</v>
      </c>
      <c r="BE764" s="1">
        <v>1.2807237970000001</v>
      </c>
      <c r="BF764" s="1">
        <v>7.4994311910000002</v>
      </c>
      <c r="BG764" s="1">
        <v>3.7931217450000001</v>
      </c>
      <c r="BH764" s="1">
        <v>7.6065386180000001</v>
      </c>
      <c r="BI764" s="1">
        <v>3.813416873</v>
      </c>
      <c r="BJ764" s="1">
        <v>7.0060361159999998</v>
      </c>
      <c r="BK764" s="1">
        <v>5.3987708789999997</v>
      </c>
      <c r="BL764" s="1">
        <v>2.2409206199999998</v>
      </c>
      <c r="BM764" s="1">
        <v>5.5770661930000003</v>
      </c>
      <c r="BN764" s="1">
        <v>3.336145573</v>
      </c>
      <c r="BO764" s="1">
        <v>5.0372924159999997</v>
      </c>
      <c r="BP764" s="1">
        <v>-0.19765327799999999</v>
      </c>
      <c r="BQ764" s="1">
        <v>-1.5960900659999999</v>
      </c>
      <c r="BR764" s="1">
        <v>0.93326308999999996</v>
      </c>
      <c r="BS764" s="1">
        <v>2.529353156</v>
      </c>
      <c r="BT764" s="1">
        <v>-0.17098037399999999</v>
      </c>
      <c r="BU764" s="1">
        <v>-5.201117601</v>
      </c>
      <c r="BV764" s="1">
        <v>-5.3399150139999998</v>
      </c>
      <c r="BW764" s="1">
        <v>-2.9718361139999998</v>
      </c>
      <c r="BX764" s="1">
        <v>2.3680789010000001</v>
      </c>
      <c r="BY764" s="1">
        <v>-4.8663120419999997</v>
      </c>
      <c r="BZ764" s="1">
        <v>0.92629656800000004</v>
      </c>
      <c r="CA764" s="1">
        <v>0.83718489600000001</v>
      </c>
      <c r="CB764" s="1">
        <v>0.92784245200000004</v>
      </c>
      <c r="CC764" s="1">
        <v>9.0657556E-2</v>
      </c>
      <c r="CD764" s="1">
        <v>0.83718489600000001</v>
      </c>
      <c r="CE764" s="1">
        <v>18.804080519999999</v>
      </c>
      <c r="CF764" s="1">
        <v>18.608887330000002</v>
      </c>
      <c r="CG764" s="1">
        <v>28.788613980000001</v>
      </c>
      <c r="CH764" s="1">
        <v>10.179726649999999</v>
      </c>
      <c r="CI764" s="1">
        <v>28.788613980000001</v>
      </c>
      <c r="CJ764" s="1">
        <v>100.1777807</v>
      </c>
      <c r="CK764" s="1">
        <v>63.095244190000003</v>
      </c>
      <c r="CL764" s="1">
        <v>100.470647</v>
      </c>
      <c r="CM764" s="1">
        <v>37.375402829999999</v>
      </c>
      <c r="CN764" s="1">
        <v>63.095244190000003</v>
      </c>
      <c r="CO764" s="1">
        <v>12.53137377</v>
      </c>
      <c r="CP764" s="1">
        <v>10.91924459</v>
      </c>
      <c r="CQ764" s="1">
        <v>16.0881054</v>
      </c>
      <c r="CR764" s="1">
        <v>5.1688608020000002</v>
      </c>
      <c r="CS764" s="1">
        <v>12.453586720000001</v>
      </c>
      <c r="CT764" s="1">
        <v>37.178998149999998</v>
      </c>
      <c r="CU764" s="1">
        <v>18.638020940000001</v>
      </c>
      <c r="CV764" s="1">
        <v>40.017357990000001</v>
      </c>
      <c r="CW764" s="1">
        <v>21.379337039999999</v>
      </c>
      <c r="CX764" s="1">
        <v>18.638020940000001</v>
      </c>
      <c r="CY764" s="1">
        <v>61.268140410000001</v>
      </c>
      <c r="CZ764" s="1">
        <v>61.205446340000002</v>
      </c>
      <c r="DA764" s="1">
        <v>77.286361819999996</v>
      </c>
      <c r="DB764" s="1">
        <v>16.080915480000002</v>
      </c>
      <c r="DC764" s="1">
        <v>70.276562830000003</v>
      </c>
      <c r="DD764" s="1">
        <v>181.94431119999999</v>
      </c>
      <c r="DE764" s="1">
        <v>176.41177640000001</v>
      </c>
      <c r="DF764" s="1">
        <v>195.19576480000001</v>
      </c>
      <c r="DG764" s="1">
        <v>18.783988359999999</v>
      </c>
      <c r="DH764" s="1">
        <v>176.41177640000001</v>
      </c>
      <c r="DI764" s="1">
        <v>17.955954689999999</v>
      </c>
      <c r="DJ764" s="1">
        <v>5.8466070190000003</v>
      </c>
      <c r="DK764" s="1">
        <v>20.863706050000001</v>
      </c>
      <c r="DL764" s="1">
        <v>15.017099030000001</v>
      </c>
      <c r="DM764" s="1">
        <v>5.8466070190000003</v>
      </c>
      <c r="DN764" s="1">
        <v>110.406313</v>
      </c>
      <c r="DO764" s="1">
        <v>86.119084490000006</v>
      </c>
      <c r="DP764" s="1">
        <v>110.80122830000001</v>
      </c>
      <c r="DQ764" s="1">
        <v>24.68214386</v>
      </c>
      <c r="DR764" s="1">
        <v>86.119084490000006</v>
      </c>
      <c r="DS764" s="1">
        <v>1.7062362000000001E-2</v>
      </c>
      <c r="DT764" s="1">
        <v>0</v>
      </c>
      <c r="DU764" s="1">
        <v>1.7780378999999999E-2</v>
      </c>
      <c r="DV764" s="1">
        <v>1.7780378999999999E-2</v>
      </c>
      <c r="DW764" s="1">
        <v>0</v>
      </c>
      <c r="DX764" s="1">
        <v>22.122940509999999</v>
      </c>
      <c r="DY764" s="1">
        <v>18.44662039</v>
      </c>
      <c r="DZ764" s="1">
        <v>22.362487420000001</v>
      </c>
      <c r="EA764" s="1">
        <v>3.9158670259999999</v>
      </c>
      <c r="EB764" s="1">
        <v>18.44662039</v>
      </c>
      <c r="EC764" s="1">
        <v>4.0169439999999997E-3</v>
      </c>
      <c r="ED764" s="1">
        <v>0</v>
      </c>
      <c r="EE764" s="1">
        <v>4.1859849999999997E-3</v>
      </c>
      <c r="EF764" s="1">
        <v>4.1859849999999997E-3</v>
      </c>
      <c r="EG764" s="1">
        <v>0</v>
      </c>
      <c r="EH764" s="1">
        <v>133.3955622</v>
      </c>
      <c r="EI764" s="1">
        <v>121.00501869999999</v>
      </c>
      <c r="EJ764" s="1">
        <v>183.0016287</v>
      </c>
      <c r="EK764" s="1">
        <v>61.996610009999998</v>
      </c>
      <c r="EL764" s="1">
        <v>176.41177640000001</v>
      </c>
      <c r="EM764" s="1">
        <v>75.009138530000001</v>
      </c>
      <c r="EN764" s="1">
        <v>62.80866631</v>
      </c>
      <c r="EO764" s="1">
        <v>75.169167520000002</v>
      </c>
      <c r="EP764" s="1">
        <v>12.360501210000001</v>
      </c>
      <c r="EQ764" s="1">
        <v>62.80866631</v>
      </c>
      <c r="ER764" s="1">
        <v>25.16864219</v>
      </c>
      <c r="ES764" s="1">
        <v>0.28657787499999998</v>
      </c>
      <c r="ET764" s="1">
        <v>26.517866609999999</v>
      </c>
      <c r="EU764" s="1">
        <v>26.231288729999999</v>
      </c>
      <c r="EV764" s="1">
        <v>0.28657787499999998</v>
      </c>
      <c r="EW764" s="1">
        <v>394.71774140000002</v>
      </c>
      <c r="EX764" s="1">
        <v>393.96064699999999</v>
      </c>
      <c r="EY764" s="1">
        <v>464.07156140000001</v>
      </c>
      <c r="EZ764" s="1">
        <v>70.110914350000002</v>
      </c>
      <c r="FA764" s="1">
        <v>464.07156140000001</v>
      </c>
      <c r="FB764" s="1">
        <v>73.490856010000002</v>
      </c>
      <c r="FC764" s="1">
        <v>0.14659160199999999</v>
      </c>
      <c r="FD764" s="1">
        <v>76.295453530000003</v>
      </c>
      <c r="FE764" s="1">
        <v>76.148861929999995</v>
      </c>
      <c r="FF764" s="1">
        <v>0.14659160199999999</v>
      </c>
      <c r="FG764" s="1">
        <v>4.2464443379999999</v>
      </c>
      <c r="FH764" s="1">
        <v>4.2409804690000001</v>
      </c>
      <c r="FI764" s="1">
        <v>4.7137949990000001</v>
      </c>
      <c r="FJ764" s="1">
        <v>0.47281453000000001</v>
      </c>
      <c r="FK764" s="1">
        <v>4.6797536659999999</v>
      </c>
      <c r="FL764" s="1">
        <v>7.0475973700000001</v>
      </c>
      <c r="FM764" s="1">
        <v>6.5911790950000002</v>
      </c>
      <c r="FN764" s="1">
        <v>8.394916233</v>
      </c>
      <c r="FO764" s="1">
        <v>1.8037371369999999</v>
      </c>
      <c r="FP764" s="1">
        <v>7.2454282680000004</v>
      </c>
      <c r="FQ764" s="1">
        <v>7.757750272</v>
      </c>
      <c r="FR764" s="1">
        <v>7.7477814619999998</v>
      </c>
      <c r="FS764" s="1">
        <v>10.171361510000001</v>
      </c>
      <c r="FT764" s="1">
        <v>2.4235800470000002</v>
      </c>
      <c r="FU764" s="1">
        <v>9.2739966420000002</v>
      </c>
      <c r="FV764" s="1">
        <v>4.0955077070000003</v>
      </c>
      <c r="FW764" s="1">
        <v>4.0914185979999997</v>
      </c>
      <c r="FX764" s="1">
        <v>4.629314559</v>
      </c>
      <c r="FY764" s="1">
        <v>0.53789596100000003</v>
      </c>
      <c r="FZ764" s="1">
        <v>4.629314559</v>
      </c>
      <c r="GA764" s="1">
        <v>6.608579948</v>
      </c>
      <c r="GB764" s="1">
        <v>6.1483597169999999</v>
      </c>
      <c r="GC764" s="1">
        <v>6.9790259790000002</v>
      </c>
      <c r="GD764" s="1">
        <v>0.83066626300000002</v>
      </c>
      <c r="GE764" s="1">
        <v>6.2541076450000004</v>
      </c>
      <c r="GF764" s="1">
        <v>7.2865920590000002</v>
      </c>
      <c r="GG764" s="1">
        <v>7.1694801110000004</v>
      </c>
      <c r="GH764" s="1">
        <v>7.6020960850000003</v>
      </c>
      <c r="GI764" s="1">
        <v>0.43261597400000001</v>
      </c>
      <c r="GJ764" s="1">
        <v>7.2725799269999998</v>
      </c>
    </row>
    <row r="765" spans="1:192" x14ac:dyDescent="0.2">
      <c r="A765" s="1">
        <f t="shared" si="11"/>
        <v>764</v>
      </c>
      <c r="B765" s="1" t="s">
        <v>794</v>
      </c>
      <c r="C765" s="1">
        <v>-5.7443594000000001E-2</v>
      </c>
      <c r="D765" s="1">
        <v>1.8202060600000001</v>
      </c>
      <c r="E765" s="1">
        <v>-0.21907648199999999</v>
      </c>
      <c r="F765" s="1">
        <v>-2.4589736000000001E-2</v>
      </c>
      <c r="G765" s="1">
        <v>-0.12183310899999999</v>
      </c>
      <c r="H765" s="1">
        <v>0.19448674599999999</v>
      </c>
      <c r="I765" s="1">
        <v>3.8167373999999997E-2</v>
      </c>
      <c r="J765" s="1">
        <v>6.2840880000000002E-2</v>
      </c>
      <c r="K765" s="1">
        <v>-0.36998356500000001</v>
      </c>
      <c r="L765" s="1">
        <v>0.78238060099999995</v>
      </c>
      <c r="M765" s="1">
        <v>0.74231341200000001</v>
      </c>
      <c r="N765" s="1">
        <v>3.6387780000000002E-2</v>
      </c>
      <c r="O765" s="1">
        <v>1.119628509</v>
      </c>
      <c r="P765" s="1">
        <v>0.43665949399999998</v>
      </c>
      <c r="Q765" s="1">
        <v>296.13922480000002</v>
      </c>
      <c r="R765" s="1">
        <v>263.58724360000002</v>
      </c>
      <c r="S765" s="1">
        <v>302.22584189999998</v>
      </c>
      <c r="T765" s="1">
        <v>322.60467360000001</v>
      </c>
      <c r="U765" s="1">
        <v>1.732109315</v>
      </c>
      <c r="V765" s="1">
        <v>-0.81414022200000002</v>
      </c>
      <c r="W765" s="1">
        <v>-0.59441838000000002</v>
      </c>
      <c r="X765" s="1">
        <v>1.4085586130000001</v>
      </c>
      <c r="Y765" s="1">
        <v>-54.195199580000001</v>
      </c>
      <c r="Z765" s="1">
        <v>-8.1829138770000007</v>
      </c>
      <c r="AA765" s="1">
        <v>52.136973390000001</v>
      </c>
      <c r="AB765" s="1">
        <v>1.9259977159999999</v>
      </c>
      <c r="AC765" s="1">
        <v>-0.30612064700000002</v>
      </c>
      <c r="AD765" s="1">
        <v>-0.43949117300000001</v>
      </c>
      <c r="AE765" s="1">
        <v>-0.45014325300000002</v>
      </c>
      <c r="AF765" s="1">
        <v>0.19484167299999999</v>
      </c>
      <c r="AG765" s="1">
        <v>0.208113722</v>
      </c>
      <c r="AH765" s="1">
        <v>1.9461795159999999</v>
      </c>
      <c r="AI765" s="1">
        <v>1.9534266419999999</v>
      </c>
      <c r="AJ765" s="1">
        <v>4.5093380000000002E-2</v>
      </c>
      <c r="AK765" s="1">
        <v>3.8082896999999998E-2</v>
      </c>
      <c r="AL765" s="1">
        <v>-15.01274649</v>
      </c>
      <c r="AM765" s="1">
        <v>-6.8298326100000004</v>
      </c>
      <c r="AN765" s="1">
        <v>0.26279333199999999</v>
      </c>
      <c r="AO765" s="1">
        <v>1.9562429999999999E-2</v>
      </c>
      <c r="AP765" s="1">
        <v>4.0067190000000003E-2</v>
      </c>
      <c r="AQ765" s="1">
        <v>0.33724790799999999</v>
      </c>
      <c r="AR765" s="1">
        <v>478.84252800000002</v>
      </c>
      <c r="AS765" s="1">
        <v>0.21871211300000001</v>
      </c>
      <c r="AT765" s="1">
        <v>20.09834944</v>
      </c>
      <c r="AU765" s="1">
        <v>4.8709454909999996</v>
      </c>
      <c r="AV765" s="1">
        <v>12.697342340000001</v>
      </c>
      <c r="AW765" s="1">
        <v>41.079476210000003</v>
      </c>
      <c r="AX765" s="1">
        <v>583.91697260000001</v>
      </c>
      <c r="AY765" s="1">
        <v>463.5828166</v>
      </c>
      <c r="AZ765" s="1">
        <v>0.72878754599999995</v>
      </c>
      <c r="BA765" s="1">
        <v>1.135315018</v>
      </c>
      <c r="BB765" s="1">
        <v>1.003022847</v>
      </c>
      <c r="BC765" s="1">
        <v>1.5902844949999999</v>
      </c>
      <c r="BD765" s="1">
        <v>0.58726164800000002</v>
      </c>
      <c r="BE765" s="1">
        <v>1.290375848</v>
      </c>
      <c r="BF765" s="1">
        <v>5.2827242429999997</v>
      </c>
      <c r="BG765" s="1">
        <v>3.9566606069999999</v>
      </c>
      <c r="BH765" s="1">
        <v>7.5909335699999998</v>
      </c>
      <c r="BI765" s="1">
        <v>3.6342729629999999</v>
      </c>
      <c r="BJ765" s="1">
        <v>6.3833088729999998</v>
      </c>
      <c r="BK765" s="1">
        <v>4.2335864819999998</v>
      </c>
      <c r="BL765" s="1">
        <v>3.2109741789999999</v>
      </c>
      <c r="BM765" s="1">
        <v>5.188751957</v>
      </c>
      <c r="BN765" s="1">
        <v>1.977777777</v>
      </c>
      <c r="BO765" s="1">
        <v>4.19719336</v>
      </c>
      <c r="BP765" s="1">
        <v>-1.4149974380000001</v>
      </c>
      <c r="BQ765" s="1">
        <v>-2.0567827310000002</v>
      </c>
      <c r="BR765" s="1">
        <v>1.1543800559999999</v>
      </c>
      <c r="BS765" s="1">
        <v>3.2111627870000001</v>
      </c>
      <c r="BT765" s="1">
        <v>0.57740630999999998</v>
      </c>
      <c r="BU765" s="1">
        <v>-2.8185890439999999</v>
      </c>
      <c r="BV765" s="1">
        <v>-5.7938891689999998</v>
      </c>
      <c r="BW765" s="1">
        <v>-1.913407852</v>
      </c>
      <c r="BX765" s="1">
        <v>3.8804813170000001</v>
      </c>
      <c r="BY765" s="1">
        <v>-4.7745996709999998</v>
      </c>
      <c r="BZ765" s="1">
        <v>0.92296171199999999</v>
      </c>
      <c r="CA765" s="1">
        <v>0.84035999100000003</v>
      </c>
      <c r="CB765" s="1">
        <v>0.94982223700000001</v>
      </c>
      <c r="CC765" s="1">
        <v>0.109462245</v>
      </c>
      <c r="CD765" s="1">
        <v>0.89735882499999997</v>
      </c>
      <c r="CE765" s="1">
        <v>19.160965740000002</v>
      </c>
      <c r="CF765" s="1">
        <v>15.3507096</v>
      </c>
      <c r="CG765" s="1">
        <v>28.28514719</v>
      </c>
      <c r="CH765" s="1">
        <v>12.934437580000001</v>
      </c>
      <c r="CI765" s="1">
        <v>22.314607909999999</v>
      </c>
      <c r="CJ765" s="1">
        <v>104.7281303</v>
      </c>
      <c r="CK765" s="1">
        <v>56.916039490000003</v>
      </c>
      <c r="CL765" s="1">
        <v>115.80570109999999</v>
      </c>
      <c r="CM765" s="1">
        <v>58.889661570000001</v>
      </c>
      <c r="CN765" s="1">
        <v>56.916039490000003</v>
      </c>
      <c r="CO765" s="1">
        <v>14.25719906</v>
      </c>
      <c r="CP765" s="1">
        <v>10.962126680000001</v>
      </c>
      <c r="CQ765" s="1">
        <v>14.647894689999999</v>
      </c>
      <c r="CR765" s="1">
        <v>3.6857680020000001</v>
      </c>
      <c r="CS765" s="1">
        <v>10.962126680000001</v>
      </c>
      <c r="CT765" s="1">
        <v>41.614620170000002</v>
      </c>
      <c r="CU765" s="1">
        <v>16.398739079999999</v>
      </c>
      <c r="CV765" s="1">
        <v>43.706263700000001</v>
      </c>
      <c r="CW765" s="1">
        <v>27.307524619999999</v>
      </c>
      <c r="CX765" s="1">
        <v>17.412220690000002</v>
      </c>
      <c r="CY765" s="1">
        <v>49.001622930000003</v>
      </c>
      <c r="CZ765" s="1">
        <v>34.829471159999997</v>
      </c>
      <c r="DA765" s="1">
        <v>62.548990979999999</v>
      </c>
      <c r="DB765" s="1">
        <v>27.719519819999999</v>
      </c>
      <c r="DC765" s="1">
        <v>46.345332079999999</v>
      </c>
      <c r="DD765" s="1">
        <v>237.5198987</v>
      </c>
      <c r="DE765" s="1">
        <v>176.48798339999999</v>
      </c>
      <c r="DF765" s="1">
        <v>257.94435149999998</v>
      </c>
      <c r="DG765" s="1">
        <v>81.456368130000001</v>
      </c>
      <c r="DH765" s="1">
        <v>244.33929689999999</v>
      </c>
      <c r="DI765" s="1">
        <v>22.20704374</v>
      </c>
      <c r="DJ765" s="1">
        <v>2.2915770979999999</v>
      </c>
      <c r="DK765" s="1">
        <v>26.232334640000001</v>
      </c>
      <c r="DL765" s="1">
        <v>23.94075754</v>
      </c>
      <c r="DM765" s="1">
        <v>6.4500940040000003</v>
      </c>
      <c r="DN765" s="1">
        <v>166.47916050000001</v>
      </c>
      <c r="DO765" s="1">
        <v>115.2533385</v>
      </c>
      <c r="DP765" s="1">
        <v>190.84339309999999</v>
      </c>
      <c r="DQ765" s="1">
        <v>75.590054559999999</v>
      </c>
      <c r="DR765" s="1">
        <v>188.4171594</v>
      </c>
      <c r="DS765" s="1">
        <v>1.22478E-3</v>
      </c>
      <c r="DT765" s="1">
        <v>0</v>
      </c>
      <c r="DU765" s="1">
        <v>0.43614224099999999</v>
      </c>
      <c r="DV765" s="1">
        <v>0.43614224099999999</v>
      </c>
      <c r="DW765" s="1">
        <v>0</v>
      </c>
      <c r="DX765" s="1">
        <v>22.321705980000001</v>
      </c>
      <c r="DY765" s="1">
        <v>16.398739079999999</v>
      </c>
      <c r="DZ765" s="1">
        <v>22.393864560000001</v>
      </c>
      <c r="EA765" s="1">
        <v>5.9951254790000004</v>
      </c>
      <c r="EB765" s="1">
        <v>17.39444031</v>
      </c>
      <c r="EC765" s="1">
        <v>5.1334340000000001E-3</v>
      </c>
      <c r="ED765" s="1">
        <v>0</v>
      </c>
      <c r="EE765" s="1">
        <v>1.338937152</v>
      </c>
      <c r="EF765" s="1">
        <v>1.338937152</v>
      </c>
      <c r="EG765" s="1">
        <v>0</v>
      </c>
      <c r="EH765" s="1">
        <v>145.6814626</v>
      </c>
      <c r="EI765" s="1">
        <v>137.16927480000001</v>
      </c>
      <c r="EJ765" s="1">
        <v>241.94652550000001</v>
      </c>
      <c r="EK765" s="1">
        <v>104.7772507</v>
      </c>
      <c r="EL765" s="1">
        <v>238.3132482</v>
      </c>
      <c r="EM765" s="1">
        <v>69.92168925</v>
      </c>
      <c r="EN765" s="1">
        <v>56.816678549999999</v>
      </c>
      <c r="EO765" s="1">
        <v>73.484215120000002</v>
      </c>
      <c r="EP765" s="1">
        <v>16.667536569999999</v>
      </c>
      <c r="EQ765" s="1">
        <v>56.816678549999999</v>
      </c>
      <c r="ER765" s="1">
        <v>34.806441079999999</v>
      </c>
      <c r="ES765" s="1">
        <v>0</v>
      </c>
      <c r="ET765" s="1">
        <v>47.398307129999999</v>
      </c>
      <c r="EU765" s="1">
        <v>47.398307129999999</v>
      </c>
      <c r="EV765" s="1">
        <v>9.9360941999999994E-2</v>
      </c>
      <c r="EW765" s="1">
        <v>339.50183570000002</v>
      </c>
      <c r="EX765" s="1">
        <v>323.89857009999997</v>
      </c>
      <c r="EY765" s="1">
        <v>477.71666299999998</v>
      </c>
      <c r="EZ765" s="1">
        <v>153.818093</v>
      </c>
      <c r="FA765" s="1">
        <v>471.38297249999999</v>
      </c>
      <c r="FB765" s="1">
        <v>139.1452985</v>
      </c>
      <c r="FC765" s="1">
        <v>0</v>
      </c>
      <c r="FD765" s="1">
        <v>155.89097620000001</v>
      </c>
      <c r="FE765" s="1">
        <v>155.89097620000001</v>
      </c>
      <c r="FF765" s="1">
        <v>6.0270623460000001</v>
      </c>
      <c r="FG765" s="1">
        <v>3.9398422059999998</v>
      </c>
      <c r="FH765" s="1">
        <v>2.969515168</v>
      </c>
      <c r="FI765" s="1">
        <v>3.9922726380000002</v>
      </c>
      <c r="FJ765" s="1">
        <v>1.0227574699999999</v>
      </c>
      <c r="FK765" s="1">
        <v>3.4973736579999999</v>
      </c>
      <c r="FL765" s="1">
        <v>7.6109837980000004</v>
      </c>
      <c r="FM765" s="1">
        <v>6.9235048639999999</v>
      </c>
      <c r="FN765" s="1">
        <v>9.741310125</v>
      </c>
      <c r="FO765" s="1">
        <v>2.8178052600000001</v>
      </c>
      <c r="FP765" s="1">
        <v>9.6068996710000008</v>
      </c>
      <c r="FQ765" s="1">
        <v>7.3526242039999996</v>
      </c>
      <c r="FR765" s="1">
        <v>6.8191822340000003</v>
      </c>
      <c r="FS765" s="1">
        <v>11.88589232</v>
      </c>
      <c r="FT765" s="1">
        <v>5.0667100859999996</v>
      </c>
      <c r="FU765" s="1">
        <v>9.7845906490000001</v>
      </c>
      <c r="FV765" s="1">
        <v>3.9397740460000001</v>
      </c>
      <c r="FW765" s="1">
        <v>2.969515168</v>
      </c>
      <c r="FX765" s="1">
        <v>3.9922726380000002</v>
      </c>
      <c r="FY765" s="1">
        <v>1.0227574699999999</v>
      </c>
      <c r="FZ765" s="1">
        <v>3.4973736579999999</v>
      </c>
      <c r="GA765" s="1">
        <v>6.7157133980000001</v>
      </c>
      <c r="GB765" s="1">
        <v>6.2287824120000002</v>
      </c>
      <c r="GC765" s="1">
        <v>7.758652798</v>
      </c>
      <c r="GD765" s="1">
        <v>1.5298703849999999</v>
      </c>
      <c r="GE765" s="1">
        <v>7.3333159820000002</v>
      </c>
      <c r="GF765" s="1">
        <v>7.0400387069999999</v>
      </c>
      <c r="GG765" s="1">
        <v>6.7319894490000003</v>
      </c>
      <c r="GH765" s="1">
        <v>8.0216867080000007</v>
      </c>
      <c r="GI765" s="1">
        <v>1.289697259</v>
      </c>
      <c r="GJ765" s="1">
        <v>7.5607762049999998</v>
      </c>
    </row>
    <row r="766" spans="1:192" x14ac:dyDescent="0.2">
      <c r="A766" s="1">
        <f t="shared" si="11"/>
        <v>765</v>
      </c>
      <c r="B766" s="1" t="s">
        <v>793</v>
      </c>
      <c r="C766" s="1">
        <v>-6.4784837999999997E-2</v>
      </c>
      <c r="D766" s="1">
        <v>1.8345257989999999</v>
      </c>
      <c r="E766" s="1">
        <v>-0.21829876000000001</v>
      </c>
      <c r="F766" s="1">
        <v>-4.6691341999999997E-2</v>
      </c>
      <c r="G766" s="1">
        <v>-0.132495051</v>
      </c>
      <c r="H766" s="1">
        <v>0.17160741800000001</v>
      </c>
      <c r="I766" s="1">
        <v>5.1169395999999999E-2</v>
      </c>
      <c r="J766" s="1">
        <v>3.8186379999999999E-2</v>
      </c>
      <c r="K766" s="1">
        <v>-0.35387810600000003</v>
      </c>
      <c r="L766" s="1">
        <v>0.80032413999999996</v>
      </c>
      <c r="M766" s="1">
        <v>0.82168718399999996</v>
      </c>
      <c r="N766" s="1">
        <v>4.2814799999999998E-3</v>
      </c>
      <c r="O766" s="1">
        <v>1.051883884</v>
      </c>
      <c r="P766" s="1">
        <v>0.33853207099999999</v>
      </c>
      <c r="Q766" s="1">
        <v>303.36228139999997</v>
      </c>
      <c r="R766" s="1">
        <v>278.42613829999999</v>
      </c>
      <c r="S766" s="1">
        <v>303.4328314</v>
      </c>
      <c r="T766" s="1">
        <v>328.22792299999998</v>
      </c>
      <c r="U766" s="1">
        <v>1.76917759</v>
      </c>
      <c r="V766" s="1">
        <v>-0.84868741299999995</v>
      </c>
      <c r="W766" s="1">
        <v>-0.58791388899999997</v>
      </c>
      <c r="X766" s="1">
        <v>1.4366011999999999</v>
      </c>
      <c r="Y766" s="1">
        <v>-54.197471229999998</v>
      </c>
      <c r="Z766" s="1">
        <v>-13.352717200000001</v>
      </c>
      <c r="AA766" s="1">
        <v>51.36937288</v>
      </c>
      <c r="AB766" s="1">
        <v>1.9287326499999999</v>
      </c>
      <c r="AC766" s="1">
        <v>-0.30030121999999998</v>
      </c>
      <c r="AD766" s="1">
        <v>-0.438071447</v>
      </c>
      <c r="AE766" s="1">
        <v>-0.44836884799999999</v>
      </c>
      <c r="AF766" s="1">
        <v>0.20283983999999999</v>
      </c>
      <c r="AG766" s="1">
        <v>0.21308016399999999</v>
      </c>
      <c r="AH766" s="1">
        <v>1.9473183009999999</v>
      </c>
      <c r="AI766" s="1">
        <v>1.9535646040000001</v>
      </c>
      <c r="AJ766" s="1">
        <v>3.9048508000000003E-2</v>
      </c>
      <c r="AK766" s="1">
        <v>3.4739003999999997E-2</v>
      </c>
      <c r="AL766" s="1">
        <v>-21.682754769999999</v>
      </c>
      <c r="AM766" s="1">
        <v>-8.3300375780000007</v>
      </c>
      <c r="AN766" s="1">
        <v>0.25893395499999999</v>
      </c>
      <c r="AO766" s="1">
        <v>-3.8742260000000001E-3</v>
      </c>
      <c r="AP766" s="1">
        <v>-2.1363045000000001E-2</v>
      </c>
      <c r="AQ766" s="1">
        <v>0.25155974399999997</v>
      </c>
      <c r="AR766" s="1">
        <v>507.63330999999999</v>
      </c>
      <c r="AS766" s="1">
        <v>0.19216768400000001</v>
      </c>
      <c r="AT766" s="1">
        <v>20.977007019999999</v>
      </c>
      <c r="AU766" s="1">
        <v>4.7893747849999997</v>
      </c>
      <c r="AV766" s="1">
        <v>13.001179179999999</v>
      </c>
      <c r="AW766" s="1">
        <v>41.149224340000004</v>
      </c>
      <c r="AX766" s="1">
        <v>600.62736570000004</v>
      </c>
      <c r="AY766" s="1">
        <v>482.4993197</v>
      </c>
      <c r="AZ766" s="1">
        <v>0.71358805199999997</v>
      </c>
      <c r="BA766" s="1">
        <v>1.163831949</v>
      </c>
      <c r="BB766" s="1">
        <v>0.81688029299999998</v>
      </c>
      <c r="BC766" s="1">
        <v>1.656034945</v>
      </c>
      <c r="BD766" s="1">
        <v>0.83915465199999995</v>
      </c>
      <c r="BE766" s="1">
        <v>1.3810754000000001</v>
      </c>
      <c r="BF766" s="1">
        <v>8.8860304729999999</v>
      </c>
      <c r="BG766" s="1">
        <v>7.7818938060000002</v>
      </c>
      <c r="BH766" s="1">
        <v>11.876551060000001</v>
      </c>
      <c r="BI766" s="1">
        <v>4.0946572520000002</v>
      </c>
      <c r="BJ766" s="1">
        <v>10.616052809999999</v>
      </c>
      <c r="BK766" s="1">
        <v>5.3583369860000003</v>
      </c>
      <c r="BL766" s="1">
        <v>4.7128283570000002</v>
      </c>
      <c r="BM766" s="1">
        <v>7.2708992710000002</v>
      </c>
      <c r="BN766" s="1">
        <v>2.5580709129999999</v>
      </c>
      <c r="BO766" s="1">
        <v>5.8368982860000003</v>
      </c>
      <c r="BP766" s="1">
        <v>1.5383863</v>
      </c>
      <c r="BQ766" s="1">
        <v>-0.54100950299999995</v>
      </c>
      <c r="BR766" s="1">
        <v>3.695159973</v>
      </c>
      <c r="BS766" s="1">
        <v>4.2361694769999998</v>
      </c>
      <c r="BT766" s="1">
        <v>2.631168207</v>
      </c>
      <c r="BU766" s="1">
        <v>-6.8967232860000003</v>
      </c>
      <c r="BV766" s="1">
        <v>-9.6114405620000003</v>
      </c>
      <c r="BW766" s="1">
        <v>-6.0470607689999998</v>
      </c>
      <c r="BX766" s="1">
        <v>3.5643797930000001</v>
      </c>
      <c r="BY766" s="1">
        <v>-8.4680664920000002</v>
      </c>
      <c r="BZ766" s="1">
        <v>0.92750843699999996</v>
      </c>
      <c r="CA766" s="1">
        <v>0.866888875</v>
      </c>
      <c r="CB766" s="1">
        <v>0.95081506500000001</v>
      </c>
      <c r="CC766" s="1">
        <v>8.3926189999999998E-2</v>
      </c>
      <c r="CD766" s="1">
        <v>0.88200760300000003</v>
      </c>
      <c r="CE766" s="1">
        <v>18.61129189</v>
      </c>
      <c r="CF766" s="1">
        <v>15.191945580000001</v>
      </c>
      <c r="CG766" s="1">
        <v>25.890098949999999</v>
      </c>
      <c r="CH766" s="1">
        <v>10.69815337</v>
      </c>
      <c r="CI766" s="1">
        <v>24.144589289999999</v>
      </c>
      <c r="CJ766" s="1">
        <v>97.554039419999995</v>
      </c>
      <c r="CK766" s="1">
        <v>56.969380620000003</v>
      </c>
      <c r="CL766" s="1">
        <v>118.4100036</v>
      </c>
      <c r="CM766" s="1">
        <v>61.440623019999997</v>
      </c>
      <c r="CN766" s="1">
        <v>56.969380620000003</v>
      </c>
      <c r="CO766" s="1">
        <v>12.564365929999999</v>
      </c>
      <c r="CP766" s="1">
        <v>9.8754317480000005</v>
      </c>
      <c r="CQ766" s="1">
        <v>15.37898204</v>
      </c>
      <c r="CR766" s="1">
        <v>5.5035502919999999</v>
      </c>
      <c r="CS766" s="1">
        <v>11.32087198</v>
      </c>
      <c r="CT766" s="1">
        <v>42.072384990000003</v>
      </c>
      <c r="CU766" s="1">
        <v>15.99815759</v>
      </c>
      <c r="CV766" s="1">
        <v>44.680000929999999</v>
      </c>
      <c r="CW766" s="1">
        <v>28.68184334</v>
      </c>
      <c r="CX766" s="1">
        <v>17.0994952</v>
      </c>
      <c r="CY766" s="1">
        <v>61.57618635</v>
      </c>
      <c r="CZ766" s="1">
        <v>44.23228366</v>
      </c>
      <c r="DA766" s="1">
        <v>94.551191979999999</v>
      </c>
      <c r="DB766" s="1">
        <v>50.318908319999998</v>
      </c>
      <c r="DC766" s="1">
        <v>63.769677799999997</v>
      </c>
      <c r="DD766" s="1">
        <v>206.79258050000001</v>
      </c>
      <c r="DE766" s="1">
        <v>170.22575699999999</v>
      </c>
      <c r="DF766" s="1">
        <v>266.28349850000001</v>
      </c>
      <c r="DG766" s="1">
        <v>96.057741530000001</v>
      </c>
      <c r="DH766" s="1">
        <v>227.75664259999999</v>
      </c>
      <c r="DI766" s="1">
        <v>25.087863370000001</v>
      </c>
      <c r="DJ766" s="1">
        <v>2.1650226350000001</v>
      </c>
      <c r="DK766" s="1">
        <v>30.388759740000001</v>
      </c>
      <c r="DL766" s="1">
        <v>28.223737100000001</v>
      </c>
      <c r="DM766" s="1">
        <v>5.7786232159999997</v>
      </c>
      <c r="DN766" s="1">
        <v>120.0254822</v>
      </c>
      <c r="DO766" s="1">
        <v>56.822349119999998</v>
      </c>
      <c r="DP766" s="1">
        <v>217.31075799999999</v>
      </c>
      <c r="DQ766" s="1">
        <v>160.4884089</v>
      </c>
      <c r="DR766" s="1">
        <v>163.98696480000001</v>
      </c>
      <c r="DS766" s="2">
        <v>3.0299999999999998E-6</v>
      </c>
      <c r="DT766" s="1">
        <v>0</v>
      </c>
      <c r="DU766" s="1">
        <v>0.15061026999999999</v>
      </c>
      <c r="DV766" s="1">
        <v>0.15061026999999999</v>
      </c>
      <c r="DW766" s="1">
        <v>0</v>
      </c>
      <c r="DX766" s="1">
        <v>21.985738720000001</v>
      </c>
      <c r="DY766" s="1">
        <v>15.99815759</v>
      </c>
      <c r="DZ766" s="1">
        <v>22.375038270000001</v>
      </c>
      <c r="EA766" s="1">
        <v>6.376880678</v>
      </c>
      <c r="EB766" s="1">
        <v>17.0994952</v>
      </c>
      <c r="EC766" s="2">
        <v>2.92E-6</v>
      </c>
      <c r="ED766" s="1">
        <v>0</v>
      </c>
      <c r="EE766" s="1">
        <v>8.5744348999999997E-2</v>
      </c>
      <c r="EF766" s="1">
        <v>8.5744348999999997E-2</v>
      </c>
      <c r="EG766" s="1">
        <v>0</v>
      </c>
      <c r="EH766" s="1">
        <v>124.26228879999999</v>
      </c>
      <c r="EI766" s="1">
        <v>109.9384975</v>
      </c>
      <c r="EJ766" s="1">
        <v>232.18493359999999</v>
      </c>
      <c r="EK766" s="1">
        <v>122.2464361</v>
      </c>
      <c r="EL766" s="1">
        <v>227.75664259999999</v>
      </c>
      <c r="EM766" s="1">
        <v>67.075280660000004</v>
      </c>
      <c r="EN766" s="1">
        <v>56.969380620000003</v>
      </c>
      <c r="EO766" s="1">
        <v>78.595551169999993</v>
      </c>
      <c r="EP766" s="1">
        <v>21.62617054</v>
      </c>
      <c r="EQ766" s="1">
        <v>56.969380620000003</v>
      </c>
      <c r="ER766" s="1">
        <v>30.478758750000001</v>
      </c>
      <c r="ES766" s="1">
        <v>0</v>
      </c>
      <c r="ET766" s="1">
        <v>40.762042100000002</v>
      </c>
      <c r="EU766" s="1">
        <v>40.762042100000002</v>
      </c>
      <c r="EV766" s="1">
        <v>0</v>
      </c>
      <c r="EW766" s="1">
        <v>372.27552539999999</v>
      </c>
      <c r="EX766" s="1">
        <v>348.38572440000002</v>
      </c>
      <c r="EY766" s="1">
        <v>507.72099350000002</v>
      </c>
      <c r="EZ766" s="1">
        <v>159.3352691</v>
      </c>
      <c r="FA766" s="1">
        <v>506.81452259999998</v>
      </c>
      <c r="FB766" s="1">
        <v>132.8954378</v>
      </c>
      <c r="FC766" s="1">
        <v>0</v>
      </c>
      <c r="FD766" s="1">
        <v>159.01683639999999</v>
      </c>
      <c r="FE766" s="1">
        <v>159.01683639999999</v>
      </c>
      <c r="FF766" s="1">
        <v>0</v>
      </c>
      <c r="FG766" s="1">
        <v>4.5670040280000004</v>
      </c>
      <c r="FH766" s="1">
        <v>3.9154697449999998</v>
      </c>
      <c r="FI766" s="1">
        <v>4.9709002399999997</v>
      </c>
      <c r="FJ766" s="1">
        <v>1.055430495</v>
      </c>
      <c r="FK766" s="1">
        <v>4.3860564999999996</v>
      </c>
      <c r="FL766" s="1">
        <v>7.5673660370000002</v>
      </c>
      <c r="FM766" s="1">
        <v>6.6875345450000001</v>
      </c>
      <c r="FN766" s="1">
        <v>9.2258518190000007</v>
      </c>
      <c r="FO766" s="1">
        <v>2.5383172749999998</v>
      </c>
      <c r="FP766" s="1">
        <v>8.2498876439999993</v>
      </c>
      <c r="FQ766" s="1">
        <v>7.8816841670000004</v>
      </c>
      <c r="FR766" s="1">
        <v>7.4729136570000003</v>
      </c>
      <c r="FS766" s="1">
        <v>11.5055408</v>
      </c>
      <c r="FT766" s="1">
        <v>4.0326271450000002</v>
      </c>
      <c r="FU766" s="1">
        <v>11.17656871</v>
      </c>
      <c r="FV766" s="1">
        <v>4.4281756400000001</v>
      </c>
      <c r="FW766" s="1">
        <v>3.6802119000000002</v>
      </c>
      <c r="FX766" s="1">
        <v>4.9337109119999996</v>
      </c>
      <c r="FY766" s="1">
        <v>1.253499012</v>
      </c>
      <c r="FZ766" s="1">
        <v>4.3461543010000003</v>
      </c>
      <c r="GA766" s="1">
        <v>7.147542992</v>
      </c>
      <c r="GB766" s="1">
        <v>6.2919324950000002</v>
      </c>
      <c r="GC766" s="1">
        <v>8.0276611039999999</v>
      </c>
      <c r="GD766" s="1">
        <v>1.7357286089999999</v>
      </c>
      <c r="GE766" s="1">
        <v>6.402739285</v>
      </c>
      <c r="GF766" s="1">
        <v>7.3289368450000003</v>
      </c>
      <c r="GG766" s="1">
        <v>7.0175842959999999</v>
      </c>
      <c r="GH766" s="1">
        <v>8.3638376619999999</v>
      </c>
      <c r="GI766" s="1">
        <v>1.346253366</v>
      </c>
      <c r="GJ766" s="1">
        <v>8.2432634999999994</v>
      </c>
    </row>
    <row r="767" spans="1:192" x14ac:dyDescent="0.2">
      <c r="A767" s="1">
        <f t="shared" si="11"/>
        <v>766</v>
      </c>
      <c r="B767" s="1" t="s">
        <v>792</v>
      </c>
      <c r="C767" s="1">
        <v>1.4057639E-2</v>
      </c>
      <c r="D767" s="1">
        <v>2.3815031169999998</v>
      </c>
      <c r="E767" s="1">
        <v>-0.35381641000000003</v>
      </c>
      <c r="F767" s="1">
        <v>-4.7975051999999997E-2</v>
      </c>
      <c r="G767" s="1">
        <v>-0.20089573099999999</v>
      </c>
      <c r="H767" s="1">
        <v>0.30584135800000001</v>
      </c>
      <c r="I767" s="1">
        <v>6.5987551000000005E-2</v>
      </c>
      <c r="J767" s="1">
        <v>9.2790710999999998E-2</v>
      </c>
      <c r="K767" s="1">
        <v>-0.613198452</v>
      </c>
      <c r="L767" s="1">
        <v>1.5563172940000001</v>
      </c>
      <c r="M767" s="1">
        <v>0.91052338899999996</v>
      </c>
      <c r="N767" s="1">
        <v>0.81482843599999999</v>
      </c>
      <c r="O767" s="1">
        <v>2.0065210040000001</v>
      </c>
      <c r="P767" s="1">
        <v>0.50390707700000004</v>
      </c>
      <c r="Q767" s="1">
        <v>126.70708759999999</v>
      </c>
      <c r="R767" s="1">
        <v>35.892819070000002</v>
      </c>
      <c r="S767" s="1">
        <v>51.366030289999998</v>
      </c>
      <c r="T767" s="1">
        <v>292.86234450000001</v>
      </c>
      <c r="U767" s="1">
        <v>2.0908567179999999</v>
      </c>
      <c r="V767" s="1">
        <v>-0.89566446</v>
      </c>
      <c r="W767" s="1">
        <v>-0.81003065900000004</v>
      </c>
      <c r="X767" s="1">
        <v>1.7056952869999999</v>
      </c>
      <c r="Y767" s="1">
        <v>-54.00103266</v>
      </c>
      <c r="Z767" s="1">
        <v>3.1396417040000002</v>
      </c>
      <c r="AA767" s="1">
        <v>70.424721550000001</v>
      </c>
      <c r="AB767" s="1">
        <v>1.991687913</v>
      </c>
      <c r="AC767" s="1">
        <v>-0.48560462199999999</v>
      </c>
      <c r="AD767" s="1">
        <v>-0.73153149500000003</v>
      </c>
      <c r="AE767" s="1">
        <v>-0.74115070699999996</v>
      </c>
      <c r="AF767" s="1">
        <v>9.2330966E-2</v>
      </c>
      <c r="AG767" s="1">
        <v>9.7255880000000003E-2</v>
      </c>
      <c r="AH767" s="1">
        <v>1.967541996</v>
      </c>
      <c r="AI767" s="1">
        <v>1.9683805679999999</v>
      </c>
      <c r="AJ767" s="1">
        <v>7.4438701999999995E-2</v>
      </c>
      <c r="AK767" s="1">
        <v>7.0706089999999999E-2</v>
      </c>
      <c r="AL767" s="1">
        <v>1.219010624</v>
      </c>
      <c r="AM767" s="1">
        <v>-1.920631081</v>
      </c>
      <c r="AN767" s="1">
        <v>0.42894181799999997</v>
      </c>
      <c r="AO767" s="1">
        <v>2.1074947E-2</v>
      </c>
      <c r="AP767" s="1">
        <v>0.64579390599999997</v>
      </c>
      <c r="AQ767" s="1">
        <v>0.45020370900000001</v>
      </c>
      <c r="AR767" s="1">
        <v>209.62459140000001</v>
      </c>
      <c r="AS767" s="1">
        <v>0.298022432</v>
      </c>
      <c r="AT767" s="1">
        <v>14.14911047</v>
      </c>
      <c r="AU767" s="1">
        <v>3.8755903169999999</v>
      </c>
      <c r="AV767" s="1">
        <v>9.3599761089999998</v>
      </c>
      <c r="AW767" s="1">
        <v>26.339875459999998</v>
      </c>
      <c r="AX767" s="1">
        <v>202.61872819999999</v>
      </c>
      <c r="AY767" s="1">
        <v>210.99157690000001</v>
      </c>
      <c r="AZ767" s="1">
        <v>0.79076122500000001</v>
      </c>
      <c r="BA767" s="1">
        <v>0.756227812</v>
      </c>
      <c r="BB767" s="1">
        <v>0.58159625100000001</v>
      </c>
      <c r="BC767" s="1">
        <v>1.1278574809999999</v>
      </c>
      <c r="BD767" s="1">
        <v>0.54626123000000004</v>
      </c>
      <c r="BE767" s="1">
        <v>1.1278574809999999</v>
      </c>
      <c r="BF767" s="1">
        <v>1.368025126</v>
      </c>
      <c r="BG767" s="1">
        <v>0.95781078200000003</v>
      </c>
      <c r="BH767" s="1">
        <v>2.3056708320000001</v>
      </c>
      <c r="BI767" s="1">
        <v>1.3478600510000001</v>
      </c>
      <c r="BJ767" s="1">
        <v>2.3056708320000001</v>
      </c>
      <c r="BK767" s="1">
        <v>1.089830042</v>
      </c>
      <c r="BL767" s="1">
        <v>0.78204786999999998</v>
      </c>
      <c r="BM767" s="1">
        <v>1.8582469989999999</v>
      </c>
      <c r="BN767" s="1">
        <v>1.0761991289999999</v>
      </c>
      <c r="BO767" s="1">
        <v>1.8582469989999999</v>
      </c>
      <c r="BP767" s="1">
        <v>-0.38349526900000003</v>
      </c>
      <c r="BQ767" s="1">
        <v>-0.66788103099999996</v>
      </c>
      <c r="BR767" s="1">
        <v>-0.18333122499999999</v>
      </c>
      <c r="BS767" s="1">
        <v>0.48454980600000003</v>
      </c>
      <c r="BT767" s="1">
        <v>-0.66788103099999996</v>
      </c>
      <c r="BU767" s="1">
        <v>-0.70633477300000003</v>
      </c>
      <c r="BV767" s="1">
        <v>-1.1903659680000001</v>
      </c>
      <c r="BW767" s="1">
        <v>-0.39228622800000001</v>
      </c>
      <c r="BX767" s="1">
        <v>0.79807974000000004</v>
      </c>
      <c r="BY767" s="1">
        <v>-1.1903659680000001</v>
      </c>
      <c r="BZ767" s="1">
        <v>0.98223748300000002</v>
      </c>
      <c r="CA767" s="1">
        <v>0.96474004800000002</v>
      </c>
      <c r="CB767" s="1">
        <v>0.99374662499999999</v>
      </c>
      <c r="CC767" s="1">
        <v>2.9006578000000002E-2</v>
      </c>
      <c r="CD767" s="1">
        <v>0.97022644999999996</v>
      </c>
      <c r="CE767" s="1">
        <v>8.2511155449999993</v>
      </c>
      <c r="CF767" s="1">
        <v>5.2941443430000001</v>
      </c>
      <c r="CG767" s="1">
        <v>12.33893181</v>
      </c>
      <c r="CH767" s="1">
        <v>7.0447874669999999</v>
      </c>
      <c r="CI767" s="1">
        <v>11.395451720000001</v>
      </c>
      <c r="CJ767" s="1">
        <v>62.481568629999998</v>
      </c>
      <c r="CK767" s="1">
        <v>55.595061909999998</v>
      </c>
      <c r="CL767" s="1">
        <v>67.045626069999997</v>
      </c>
      <c r="CM767" s="1">
        <v>11.450564160000001</v>
      </c>
      <c r="CN767" s="1">
        <v>55.595061909999998</v>
      </c>
      <c r="CO767" s="1">
        <v>12.729289700000001</v>
      </c>
      <c r="CP767" s="1">
        <v>8.9958259330000008</v>
      </c>
      <c r="CQ767" s="1">
        <v>15.484618409999999</v>
      </c>
      <c r="CR767" s="1">
        <v>6.4887924760000004</v>
      </c>
      <c r="CS767" s="1">
        <v>8.9958259330000008</v>
      </c>
      <c r="CT767" s="1">
        <v>18.63080411</v>
      </c>
      <c r="CU767" s="1">
        <v>18.056497950000001</v>
      </c>
      <c r="CV767" s="1">
        <v>19.700660070000001</v>
      </c>
      <c r="CW767" s="1">
        <v>1.644162117</v>
      </c>
      <c r="CX767" s="1">
        <v>19.700660070000001</v>
      </c>
      <c r="CY767" s="1">
        <v>39.659921259999997</v>
      </c>
      <c r="CZ767" s="1">
        <v>33.847753820000001</v>
      </c>
      <c r="DA767" s="1">
        <v>43.184382030000002</v>
      </c>
      <c r="DB767" s="1">
        <v>9.3366282110000007</v>
      </c>
      <c r="DC767" s="1">
        <v>37.558335409999998</v>
      </c>
      <c r="DD767" s="1">
        <v>65.161105140000004</v>
      </c>
      <c r="DE767" s="1">
        <v>63.625776020000004</v>
      </c>
      <c r="DF767" s="1">
        <v>67.404703940000005</v>
      </c>
      <c r="DG767" s="1">
        <v>3.7789279219999998</v>
      </c>
      <c r="DH767" s="1">
        <v>66.36585341</v>
      </c>
      <c r="DI767" s="1">
        <v>5.7579707769999997</v>
      </c>
      <c r="DJ767" s="1">
        <v>3.0184808329999999</v>
      </c>
      <c r="DK767" s="1">
        <v>9.8283660380000004</v>
      </c>
      <c r="DL767" s="1">
        <v>6.8098852049999996</v>
      </c>
      <c r="DM767" s="1">
        <v>9.8283660380000004</v>
      </c>
      <c r="DN767" s="1">
        <v>21.49163012</v>
      </c>
      <c r="DO767" s="1">
        <v>15.45108619</v>
      </c>
      <c r="DP767" s="1">
        <v>32.372756430000003</v>
      </c>
      <c r="DQ767" s="1">
        <v>16.921670240000001</v>
      </c>
      <c r="DR767" s="1">
        <v>22.48828357</v>
      </c>
      <c r="DS767" s="1">
        <v>1.0925855999999999E-2</v>
      </c>
      <c r="DT767" s="1">
        <v>0</v>
      </c>
      <c r="DU767" s="1">
        <v>2.0918092999999999E-2</v>
      </c>
      <c r="DV767" s="1">
        <v>2.0918092999999999E-2</v>
      </c>
      <c r="DW767" s="1">
        <v>0</v>
      </c>
      <c r="DX767" s="1">
        <v>18.483012590000001</v>
      </c>
      <c r="DY767" s="1">
        <v>17.941448439999998</v>
      </c>
      <c r="DZ767" s="1">
        <v>19.249875169999999</v>
      </c>
      <c r="EA767" s="1">
        <v>1.308426723</v>
      </c>
      <c r="EB767" s="1">
        <v>19.249875169999999</v>
      </c>
      <c r="EC767" s="1">
        <v>1.1095160000000001E-3</v>
      </c>
      <c r="ED767" s="1">
        <v>0</v>
      </c>
      <c r="EE767" s="1">
        <v>2.1242230000000002E-3</v>
      </c>
      <c r="EF767" s="1">
        <v>2.1242230000000002E-3</v>
      </c>
      <c r="EG767" s="1">
        <v>0</v>
      </c>
      <c r="EH767" s="1">
        <v>65.051861250000002</v>
      </c>
      <c r="EI767" s="1">
        <v>63.575856260000002</v>
      </c>
      <c r="EJ767" s="1">
        <v>67.212348309999996</v>
      </c>
      <c r="EK767" s="1">
        <v>3.6364920500000002</v>
      </c>
      <c r="EL767" s="1">
        <v>65.860602790000002</v>
      </c>
      <c r="EM767" s="1">
        <v>62.226136250000003</v>
      </c>
      <c r="EN767" s="1">
        <v>55.149506529999996</v>
      </c>
      <c r="EO767" s="1">
        <v>66.744405529999995</v>
      </c>
      <c r="EP767" s="1">
        <v>11.594899</v>
      </c>
      <c r="EQ767" s="1">
        <v>55.149506529999996</v>
      </c>
      <c r="ER767" s="1">
        <v>0.25543238699999998</v>
      </c>
      <c r="ES767" s="1">
        <v>0.13596760499999999</v>
      </c>
      <c r="ET767" s="1">
        <v>0.44555538300000003</v>
      </c>
      <c r="EU767" s="1">
        <v>0.30958777799999998</v>
      </c>
      <c r="EV767" s="1">
        <v>0.44555538300000003</v>
      </c>
      <c r="EW767" s="1">
        <v>208.91779349999999</v>
      </c>
      <c r="EX767" s="1">
        <v>207.77056479999999</v>
      </c>
      <c r="EY767" s="1">
        <v>209.28760740000001</v>
      </c>
      <c r="EZ767" s="1">
        <v>1.517042598</v>
      </c>
      <c r="FA767" s="1">
        <v>208.44624039999999</v>
      </c>
      <c r="FB767" s="1">
        <v>0.17165438099999999</v>
      </c>
      <c r="FC767" s="1">
        <v>6.2383401999999998E-2</v>
      </c>
      <c r="FD767" s="1">
        <v>0.50319258099999997</v>
      </c>
      <c r="FE767" s="1">
        <v>0.440809179</v>
      </c>
      <c r="FF767" s="1">
        <v>0.50319258099999997</v>
      </c>
      <c r="FG767" s="1">
        <v>3.5789593540000002</v>
      </c>
      <c r="FH767" s="1">
        <v>3.3164978619999999</v>
      </c>
      <c r="FI767" s="1">
        <v>3.7831314840000001</v>
      </c>
      <c r="FJ767" s="1">
        <v>0.46663362200000003</v>
      </c>
      <c r="FK767" s="1">
        <v>3.5559724309999998</v>
      </c>
      <c r="FL767" s="1">
        <v>5.0659484309999998</v>
      </c>
      <c r="FM767" s="1">
        <v>5.0435546850000001</v>
      </c>
      <c r="FN767" s="1">
        <v>5.1453609059999996</v>
      </c>
      <c r="FO767" s="1">
        <v>0.101806221</v>
      </c>
      <c r="FP767" s="1">
        <v>5.1453609059999996</v>
      </c>
      <c r="FQ767" s="1">
        <v>6.2191759959999997</v>
      </c>
      <c r="FR767" s="1">
        <v>5.4322021759999997</v>
      </c>
      <c r="FS767" s="1">
        <v>7.101494744</v>
      </c>
      <c r="FT767" s="1">
        <v>1.6692925670000001</v>
      </c>
      <c r="FU767" s="1">
        <v>7.0873651280000001</v>
      </c>
      <c r="FV767" s="1">
        <v>3.5789593540000002</v>
      </c>
      <c r="FW767" s="1">
        <v>3.3164978619999999</v>
      </c>
      <c r="FX767" s="1">
        <v>3.7831314840000001</v>
      </c>
      <c r="FY767" s="1">
        <v>0.46663362200000003</v>
      </c>
      <c r="FZ767" s="1">
        <v>3.5559724309999998</v>
      </c>
      <c r="GA767" s="1">
        <v>5.0659484309999998</v>
      </c>
      <c r="GB767" s="1">
        <v>5.0435546850000001</v>
      </c>
      <c r="GC767" s="1">
        <v>5.1453609059999996</v>
      </c>
      <c r="GD767" s="1">
        <v>0.101806221</v>
      </c>
      <c r="GE767" s="1">
        <v>5.1453609059999996</v>
      </c>
      <c r="GF767" s="1">
        <v>6.2191759959999997</v>
      </c>
      <c r="GG767" s="1">
        <v>5.4322021759999997</v>
      </c>
      <c r="GH767" s="1">
        <v>7.101494744</v>
      </c>
      <c r="GI767" s="1">
        <v>1.6692925670000001</v>
      </c>
      <c r="GJ767" s="1">
        <v>7.0873651280000001</v>
      </c>
    </row>
    <row r="768" spans="1:192" x14ac:dyDescent="0.2">
      <c r="A768" s="1">
        <f t="shared" si="11"/>
        <v>767</v>
      </c>
      <c r="B768" s="1" t="s">
        <v>791</v>
      </c>
      <c r="C768" s="1">
        <v>1.0360616E-2</v>
      </c>
      <c r="D768" s="1">
        <v>2.3869153879999998</v>
      </c>
      <c r="E768" s="1">
        <v>-0.33452284199999999</v>
      </c>
      <c r="F768" s="1">
        <v>-4.4390071000000003E-2</v>
      </c>
      <c r="G768" s="1">
        <v>-0.18945645699999999</v>
      </c>
      <c r="H768" s="1">
        <v>0.29013277100000001</v>
      </c>
      <c r="I768" s="1">
        <v>6.1867088000000001E-2</v>
      </c>
      <c r="J768" s="1">
        <v>6.6838766999999993E-2</v>
      </c>
      <c r="K768" s="1">
        <v>-0.53874155199999996</v>
      </c>
      <c r="L768" s="1">
        <v>1.5990879689999999</v>
      </c>
      <c r="M768" s="1">
        <v>1.0732671810000001</v>
      </c>
      <c r="N768" s="1">
        <v>0.67567431899999997</v>
      </c>
      <c r="O768" s="1">
        <v>1.967764625</v>
      </c>
      <c r="P768" s="1">
        <v>0.408098778</v>
      </c>
      <c r="Q768" s="1">
        <v>100.1248592</v>
      </c>
      <c r="R768" s="1">
        <v>5.5427706240000001</v>
      </c>
      <c r="S768" s="1">
        <v>10.086087819999999</v>
      </c>
      <c r="T768" s="1">
        <v>284.7457339</v>
      </c>
      <c r="U768" s="1">
        <v>1.931207085</v>
      </c>
      <c r="V768" s="1">
        <v>-0.79639376299999998</v>
      </c>
      <c r="W768" s="1">
        <v>-0.78024979900000002</v>
      </c>
      <c r="X768" s="1">
        <v>1.576643596</v>
      </c>
      <c r="Y768" s="1">
        <v>-54.007354659999997</v>
      </c>
      <c r="Z768" s="1">
        <v>4.7292528899999997</v>
      </c>
      <c r="AA768" s="1">
        <v>71.6483664</v>
      </c>
      <c r="AB768" s="1">
        <v>1.9901283489999999</v>
      </c>
      <c r="AC768" s="1">
        <v>-0.48067352099999999</v>
      </c>
      <c r="AD768" s="1">
        <v>-0.74392402899999999</v>
      </c>
      <c r="AE768" s="1">
        <v>-0.74519456399999995</v>
      </c>
      <c r="AF768" s="1">
        <v>0.107171338</v>
      </c>
      <c r="AG768" s="1">
        <v>0.108212011</v>
      </c>
      <c r="AH768" s="1">
        <v>1.9746851590000001</v>
      </c>
      <c r="AI768" s="1">
        <v>1.974761207</v>
      </c>
      <c r="AJ768" s="1">
        <v>7.7229094999999998E-2</v>
      </c>
      <c r="AK768" s="1">
        <v>7.6836171999999994E-2</v>
      </c>
      <c r="AL768" s="1">
        <v>2.785957207</v>
      </c>
      <c r="AM768" s="1">
        <v>-1.9432956830000001</v>
      </c>
      <c r="AN768" s="1">
        <v>0.39337667799999998</v>
      </c>
      <c r="AO768" s="1">
        <v>1.0469589E-2</v>
      </c>
      <c r="AP768" s="1">
        <v>0.52582078799999998</v>
      </c>
      <c r="AQ768" s="1">
        <v>0.36867665599999999</v>
      </c>
      <c r="AR768" s="1">
        <v>506.35600119999998</v>
      </c>
      <c r="AS768" s="1">
        <v>0.20280325499999999</v>
      </c>
      <c r="AT768" s="1">
        <v>16.16981629</v>
      </c>
      <c r="AU768" s="1">
        <v>3.7542384040000001</v>
      </c>
      <c r="AV768" s="1">
        <v>11.07161065</v>
      </c>
      <c r="AW768" s="1">
        <v>32.540132739999997</v>
      </c>
      <c r="AX768" s="1">
        <v>488.29430860000002</v>
      </c>
      <c r="AY768" s="1">
        <v>387.82945519999998</v>
      </c>
      <c r="AZ768" s="1">
        <v>0.77324447799999996</v>
      </c>
      <c r="BA768" s="1">
        <v>1.137398165</v>
      </c>
      <c r="BB768" s="1">
        <v>0.87852277000000001</v>
      </c>
      <c r="BC768" s="1">
        <v>1.3881158819999999</v>
      </c>
      <c r="BD768" s="1">
        <v>0.50959311200000001</v>
      </c>
      <c r="BE768" s="1">
        <v>0.99644937</v>
      </c>
      <c r="BF768" s="1">
        <v>0.72432670799999999</v>
      </c>
      <c r="BG768" s="1">
        <v>0.14810948500000001</v>
      </c>
      <c r="BH768" s="1">
        <v>1.9283224539999999</v>
      </c>
      <c r="BI768" s="1">
        <v>1.7802129689999999</v>
      </c>
      <c r="BJ768" s="1">
        <v>1.9283224539999999</v>
      </c>
      <c r="BK768" s="1">
        <v>0.58257011599999997</v>
      </c>
      <c r="BL768" s="1">
        <v>0.120699641</v>
      </c>
      <c r="BM768" s="1">
        <v>1.4638309759999999</v>
      </c>
      <c r="BN768" s="1">
        <v>1.343131335</v>
      </c>
      <c r="BO768" s="1">
        <v>1.44983609</v>
      </c>
      <c r="BP768" s="1">
        <v>-0.25276412599999998</v>
      </c>
      <c r="BQ768" s="1">
        <v>-0.44268057999999999</v>
      </c>
      <c r="BR768" s="1">
        <v>0.107968468</v>
      </c>
      <c r="BS768" s="1">
        <v>0.55064904800000003</v>
      </c>
      <c r="BT768" s="1">
        <v>-0.193227133</v>
      </c>
      <c r="BU768" s="1">
        <v>-0.32980598900000002</v>
      </c>
      <c r="BV768" s="1">
        <v>-1.2566089579999999</v>
      </c>
      <c r="BW768" s="1">
        <v>-6.6823402000000004E-2</v>
      </c>
      <c r="BX768" s="1">
        <v>1.1897855559999999</v>
      </c>
      <c r="BY768" s="1">
        <v>-1.2566089579999999</v>
      </c>
      <c r="BZ768" s="1">
        <v>0.99458848200000005</v>
      </c>
      <c r="CA768" s="1">
        <v>0.96042902200000002</v>
      </c>
      <c r="CB768" s="1">
        <v>0.99744938599999999</v>
      </c>
      <c r="CC768" s="1">
        <v>3.7020363000000001E-2</v>
      </c>
      <c r="CD768" s="1">
        <v>0.96567594199999995</v>
      </c>
      <c r="CE768" s="1">
        <v>4.7556184860000004</v>
      </c>
      <c r="CF768" s="1">
        <v>3.3587356420000001</v>
      </c>
      <c r="CG768" s="1">
        <v>13.094013049999999</v>
      </c>
      <c r="CH768" s="1">
        <v>9.735277408</v>
      </c>
      <c r="CI768" s="1">
        <v>12.32758213</v>
      </c>
      <c r="CJ768" s="1">
        <v>102.6855944</v>
      </c>
      <c r="CK768" s="1">
        <v>82.089918620000006</v>
      </c>
      <c r="CL768" s="1">
        <v>106.976174</v>
      </c>
      <c r="CM768" s="1">
        <v>24.886255349999999</v>
      </c>
      <c r="CN768" s="1">
        <v>82.089918620000006</v>
      </c>
      <c r="CO768" s="1">
        <v>23.85552594</v>
      </c>
      <c r="CP768" s="1">
        <v>10.249865610000001</v>
      </c>
      <c r="CQ768" s="1">
        <v>25.809789160000001</v>
      </c>
      <c r="CR768" s="1">
        <v>15.55992354</v>
      </c>
      <c r="CS768" s="1">
        <v>10.271829609999999</v>
      </c>
      <c r="CT768" s="1">
        <v>27.537597040000001</v>
      </c>
      <c r="CU768" s="1">
        <v>24.95946867</v>
      </c>
      <c r="CV768" s="1">
        <v>29.736115229999999</v>
      </c>
      <c r="CW768" s="1">
        <v>4.7766465570000003</v>
      </c>
      <c r="CX768" s="1">
        <v>28.309501279999999</v>
      </c>
      <c r="CY768" s="1">
        <v>110.9084988</v>
      </c>
      <c r="CZ768" s="1">
        <v>102.3504669</v>
      </c>
      <c r="DA768" s="1">
        <v>112.9587918</v>
      </c>
      <c r="DB768" s="1">
        <v>10.60832495</v>
      </c>
      <c r="DC768" s="1">
        <v>103.47981540000001</v>
      </c>
      <c r="DD768" s="1">
        <v>144.32086000000001</v>
      </c>
      <c r="DE768" s="1">
        <v>142.76572999999999</v>
      </c>
      <c r="DF768" s="1">
        <v>150.25047670000001</v>
      </c>
      <c r="DG768" s="1">
        <v>7.4847466410000001</v>
      </c>
      <c r="DH768" s="1">
        <v>150.25047670000001</v>
      </c>
      <c r="DI768" s="1">
        <v>3.0022088120000001</v>
      </c>
      <c r="DJ768" s="1">
        <v>1.8439299060000001</v>
      </c>
      <c r="DK768" s="1">
        <v>18.692407979999999</v>
      </c>
      <c r="DL768" s="1">
        <v>16.84847808</v>
      </c>
      <c r="DM768" s="1">
        <v>16.195833570000001</v>
      </c>
      <c r="DN768" s="1">
        <v>25.237063750000001</v>
      </c>
      <c r="DO768" s="1">
        <v>20.904138639999999</v>
      </c>
      <c r="DP768" s="1">
        <v>43.96054273</v>
      </c>
      <c r="DQ768" s="1">
        <v>23.056404090000001</v>
      </c>
      <c r="DR768" s="1">
        <v>43.96054273</v>
      </c>
      <c r="DS768" s="1">
        <v>3.1513516849999998</v>
      </c>
      <c r="DT768" s="1">
        <v>0</v>
      </c>
      <c r="DU768" s="1">
        <v>4.2944845110000003</v>
      </c>
      <c r="DV768" s="1">
        <v>4.2944845110000003</v>
      </c>
      <c r="DW768" s="1">
        <v>0</v>
      </c>
      <c r="DX768" s="1">
        <v>21.933785740000001</v>
      </c>
      <c r="DY768" s="1">
        <v>21.201533250000001</v>
      </c>
      <c r="DZ768" s="1">
        <v>22.213968959999999</v>
      </c>
      <c r="EA768" s="1">
        <v>1.012435706</v>
      </c>
      <c r="EB768" s="1">
        <v>21.977594499999999</v>
      </c>
      <c r="EC768" s="1">
        <v>3.6798141360000001</v>
      </c>
      <c r="ED768" s="1">
        <v>0</v>
      </c>
      <c r="EE768" s="1">
        <v>5.024895678</v>
      </c>
      <c r="EF768" s="1">
        <v>5.024895678</v>
      </c>
      <c r="EG768" s="1">
        <v>0</v>
      </c>
      <c r="EH768" s="1">
        <v>137.00283329999999</v>
      </c>
      <c r="EI768" s="1">
        <v>135.5423418</v>
      </c>
      <c r="EJ768" s="1">
        <v>142.36253970000001</v>
      </c>
      <c r="EK768" s="1">
        <v>6.8201979399999999</v>
      </c>
      <c r="EL768" s="1">
        <v>142.36253970000001</v>
      </c>
      <c r="EM768" s="1">
        <v>85.314167749999996</v>
      </c>
      <c r="EN768" s="1">
        <v>69.462711720000001</v>
      </c>
      <c r="EO768" s="1">
        <v>86.741056610000001</v>
      </c>
      <c r="EP768" s="1">
        <v>17.27834489</v>
      </c>
      <c r="EQ768" s="1">
        <v>70.839122250000003</v>
      </c>
      <c r="ER768" s="1">
        <v>17.371426660000001</v>
      </c>
      <c r="ES768" s="1">
        <v>11.119012379999999</v>
      </c>
      <c r="ET768" s="1">
        <v>20.235117349999999</v>
      </c>
      <c r="EU768" s="1">
        <v>9.1161049680000001</v>
      </c>
      <c r="EV768" s="1">
        <v>11.25079637</v>
      </c>
      <c r="EW768" s="1">
        <v>480.76660440000001</v>
      </c>
      <c r="EX768" s="1">
        <v>475.02969710000002</v>
      </c>
      <c r="EY768" s="1">
        <v>491.27847309999999</v>
      </c>
      <c r="EZ768" s="1">
        <v>16.248775949999999</v>
      </c>
      <c r="FA768" s="1">
        <v>487.2847056</v>
      </c>
      <c r="FB768" s="1">
        <v>23.181809650000002</v>
      </c>
      <c r="FC768" s="1">
        <v>14.26634103</v>
      </c>
      <c r="FD768" s="1">
        <v>27.146843059999998</v>
      </c>
      <c r="FE768" s="1">
        <v>12.880502030000001</v>
      </c>
      <c r="FF768" s="1">
        <v>14.26634103</v>
      </c>
      <c r="FG768" s="1">
        <v>5.0657481750000004</v>
      </c>
      <c r="FH768" s="1">
        <v>4.868670141</v>
      </c>
      <c r="FI768" s="1">
        <v>5.2057200139999997</v>
      </c>
      <c r="FJ768" s="1">
        <v>0.337049873</v>
      </c>
      <c r="FK768" s="1">
        <v>4.8788312549999997</v>
      </c>
      <c r="FL768" s="1">
        <v>6.4152757950000003</v>
      </c>
      <c r="FM768" s="1">
        <v>6.336241255</v>
      </c>
      <c r="FN768" s="1">
        <v>6.4933880720000001</v>
      </c>
      <c r="FO768" s="1">
        <v>0.15714681599999999</v>
      </c>
      <c r="FP768" s="1">
        <v>6.4649641349999998</v>
      </c>
      <c r="FQ768" s="1">
        <v>7.0623311940000004</v>
      </c>
      <c r="FR768" s="1">
        <v>6.8614054920000003</v>
      </c>
      <c r="FS768" s="1">
        <v>8.4663400329999998</v>
      </c>
      <c r="FT768" s="1">
        <v>1.604934541</v>
      </c>
      <c r="FU768" s="1">
        <v>8.4663400329999998</v>
      </c>
      <c r="FV768" s="1">
        <v>5.0587771549999996</v>
      </c>
      <c r="FW768" s="1">
        <v>4.7363067399999998</v>
      </c>
      <c r="FX768" s="1">
        <v>5.2057200139999997</v>
      </c>
      <c r="FY768" s="1">
        <v>0.46941327399999999</v>
      </c>
      <c r="FZ768" s="1">
        <v>4.7604447429999999</v>
      </c>
      <c r="GA768" s="1">
        <v>6.4087488160000001</v>
      </c>
      <c r="GB768" s="1">
        <v>6.118089372</v>
      </c>
      <c r="GC768" s="1">
        <v>6.4933880720000001</v>
      </c>
      <c r="GD768" s="1">
        <v>0.37529869900000001</v>
      </c>
      <c r="GE768" s="1">
        <v>6.4649641349999998</v>
      </c>
      <c r="GF768" s="1">
        <v>7.0227242859999999</v>
      </c>
      <c r="GG768" s="1">
        <v>6.8614054920000003</v>
      </c>
      <c r="GH768" s="1">
        <v>7.5903496830000003</v>
      </c>
      <c r="GI768" s="1">
        <v>0.72894419099999996</v>
      </c>
      <c r="GJ768" s="1">
        <v>7.5903496830000003</v>
      </c>
    </row>
    <row r="769" spans="1:192" x14ac:dyDescent="0.2">
      <c r="A769" s="1">
        <f t="shared" si="11"/>
        <v>768</v>
      </c>
      <c r="B769" s="1" t="s">
        <v>790</v>
      </c>
      <c r="C769" s="1">
        <v>-3.4155250999999998E-2</v>
      </c>
      <c r="D769" s="1">
        <v>1.880070653</v>
      </c>
      <c r="E769" s="1">
        <v>-0.255507451</v>
      </c>
      <c r="F769" s="1">
        <v>2.1168428999999999E-2</v>
      </c>
      <c r="G769" s="1">
        <v>-0.117169511</v>
      </c>
      <c r="H769" s="1">
        <v>0.27667587999999999</v>
      </c>
      <c r="I769" s="1">
        <v>2.4811911999999998E-2</v>
      </c>
      <c r="J769" s="1">
        <v>0.102880551</v>
      </c>
      <c r="K769" s="1">
        <v>-0.44601032499999999</v>
      </c>
      <c r="L769" s="1">
        <v>1.528147871</v>
      </c>
      <c r="M769" s="1">
        <v>1.3177502969999999</v>
      </c>
      <c r="N769" s="1">
        <v>0.29055669699999997</v>
      </c>
      <c r="O769" s="1">
        <v>1.89048803</v>
      </c>
      <c r="P769" s="1">
        <v>0.40366885000000002</v>
      </c>
      <c r="Q769" s="1">
        <v>107.38712769999999</v>
      </c>
      <c r="R769" s="1">
        <v>19.45370642</v>
      </c>
      <c r="S769" s="1">
        <v>33.922366830000001</v>
      </c>
      <c r="T769" s="1">
        <v>268.78529570000001</v>
      </c>
      <c r="U769" s="1">
        <v>1.945564984</v>
      </c>
      <c r="V769" s="1">
        <v>-0.81166156599999995</v>
      </c>
      <c r="W769" s="1">
        <v>-0.77663999299999997</v>
      </c>
      <c r="X769" s="1">
        <v>1.5883015840000001</v>
      </c>
      <c r="Y769" s="1">
        <v>-54.102452049999997</v>
      </c>
      <c r="Z769" s="1">
        <v>-5.1069520900000001</v>
      </c>
      <c r="AA769" s="1">
        <v>65.546882260000004</v>
      </c>
      <c r="AB769" s="1">
        <v>1.9720508969999999</v>
      </c>
      <c r="AC769" s="1">
        <v>-0.37823749499999998</v>
      </c>
      <c r="AD769" s="1">
        <v>-0.65509294399999995</v>
      </c>
      <c r="AE769" s="1">
        <v>-0.66408258099999995</v>
      </c>
      <c r="AF769" s="1">
        <v>0.20929720499999999</v>
      </c>
      <c r="AG769" s="1">
        <v>0.21555465100000001</v>
      </c>
      <c r="AH769" s="1">
        <v>1.976132988</v>
      </c>
      <c r="AI769" s="1">
        <v>1.976727919</v>
      </c>
      <c r="AJ769" s="1">
        <v>8.2959485999999999E-2</v>
      </c>
      <c r="AK769" s="1">
        <v>7.6453021999999995E-2</v>
      </c>
      <c r="AL769" s="1">
        <v>-10.15429305</v>
      </c>
      <c r="AM769" s="1">
        <v>-5.0473409609999997</v>
      </c>
      <c r="AN769" s="1">
        <v>0.31578517</v>
      </c>
      <c r="AO769" s="1">
        <v>6.3400659999999998E-2</v>
      </c>
      <c r="AP769" s="1">
        <v>0.210397574</v>
      </c>
      <c r="AQ769" s="1">
        <v>0.36234016000000002</v>
      </c>
      <c r="AR769" s="1">
        <v>342.61409090000001</v>
      </c>
      <c r="AS769" s="1">
        <v>0.15177743099999999</v>
      </c>
      <c r="AT769" s="1">
        <v>17.73411183</v>
      </c>
      <c r="AU769" s="1">
        <v>3.6848613640000001</v>
      </c>
      <c r="AV769" s="1">
        <v>12.739229569999999</v>
      </c>
      <c r="AW769" s="1">
        <v>30.938255640000001</v>
      </c>
      <c r="AX769" s="1">
        <v>437.25446369999997</v>
      </c>
      <c r="AY769" s="1">
        <v>382.85838289999998</v>
      </c>
      <c r="AZ769" s="1">
        <v>0.72798057199999999</v>
      </c>
      <c r="BA769" s="1">
        <v>1.259232299</v>
      </c>
      <c r="BB769" s="1">
        <v>0.39386705700000002</v>
      </c>
      <c r="BC769" s="1">
        <v>1.8236251960000001</v>
      </c>
      <c r="BD769" s="1">
        <v>1.429758139</v>
      </c>
      <c r="BE769" s="1">
        <v>1.597812432</v>
      </c>
      <c r="BF769" s="1">
        <v>5.6176040599999997</v>
      </c>
      <c r="BG769" s="1">
        <v>4.496614697</v>
      </c>
      <c r="BH769" s="1">
        <v>6.396284133</v>
      </c>
      <c r="BI769" s="1">
        <v>1.8996694359999999</v>
      </c>
      <c r="BJ769" s="1">
        <v>5.7702591109999997</v>
      </c>
      <c r="BK769" s="1">
        <v>2.7025822929999999</v>
      </c>
      <c r="BL769" s="1">
        <v>2.3129315300000002</v>
      </c>
      <c r="BM769" s="1">
        <v>4.5326983649999999</v>
      </c>
      <c r="BN769" s="1">
        <v>2.2197668350000002</v>
      </c>
      <c r="BO769" s="1">
        <v>2.854358789</v>
      </c>
      <c r="BP769" s="1">
        <v>1.8140865880000001</v>
      </c>
      <c r="BQ769" s="1">
        <v>-2.2313349999999999E-2</v>
      </c>
      <c r="BR769" s="1">
        <v>2.1503284730000001</v>
      </c>
      <c r="BS769" s="1">
        <v>2.1726418230000002</v>
      </c>
      <c r="BT769" s="1">
        <v>1.8189601639999999</v>
      </c>
      <c r="BU769" s="1">
        <v>-4.5166688800000001</v>
      </c>
      <c r="BV769" s="1">
        <v>-4.8351894289999997</v>
      </c>
      <c r="BW769" s="1">
        <v>-3.6257840250000002</v>
      </c>
      <c r="BX769" s="1">
        <v>1.209405404</v>
      </c>
      <c r="BY769" s="1">
        <v>-4.6733189529999999</v>
      </c>
      <c r="BZ769" s="1">
        <v>0.96190159600000003</v>
      </c>
      <c r="CA769" s="1">
        <v>0.93084291100000005</v>
      </c>
      <c r="CB769" s="1">
        <v>0.97227382500000004</v>
      </c>
      <c r="CC769" s="1">
        <v>4.1430914999999999E-2</v>
      </c>
      <c r="CD769" s="1">
        <v>0.956568419</v>
      </c>
      <c r="CE769" s="1">
        <v>13.06458538</v>
      </c>
      <c r="CF769" s="1">
        <v>11.24988038</v>
      </c>
      <c r="CG769" s="1">
        <v>18.20744418</v>
      </c>
      <c r="CH769" s="1">
        <v>6.9575637940000004</v>
      </c>
      <c r="CI769" s="1">
        <v>13.914530429999999</v>
      </c>
      <c r="CJ769" s="1">
        <v>52.003299699999999</v>
      </c>
      <c r="CK769" s="1">
        <v>44.699873119999999</v>
      </c>
      <c r="CL769" s="1">
        <v>60.494079309999996</v>
      </c>
      <c r="CM769" s="1">
        <v>15.794206190000001</v>
      </c>
      <c r="CN769" s="1">
        <v>44.699873119999999</v>
      </c>
      <c r="CO769" s="1">
        <v>10.9782163</v>
      </c>
      <c r="CP769" s="1">
        <v>8.9477143189999993</v>
      </c>
      <c r="CQ769" s="1">
        <v>12.899142100000001</v>
      </c>
      <c r="CR769" s="1">
        <v>3.9514277849999999</v>
      </c>
      <c r="CS769" s="1">
        <v>8.9560815560000009</v>
      </c>
      <c r="CT769" s="1">
        <v>16.327412110000001</v>
      </c>
      <c r="CU769" s="1">
        <v>14.48891718</v>
      </c>
      <c r="CV769" s="1">
        <v>23.029774589999999</v>
      </c>
      <c r="CW769" s="1">
        <v>8.5408574080000008</v>
      </c>
      <c r="CX769" s="1">
        <v>14.48891718</v>
      </c>
      <c r="CY769" s="1">
        <v>52.42197006</v>
      </c>
      <c r="CZ769" s="1">
        <v>26.669098829999999</v>
      </c>
      <c r="DA769" s="1">
        <v>63.033039969999997</v>
      </c>
      <c r="DB769" s="1">
        <v>36.363941140000001</v>
      </c>
      <c r="DC769" s="1">
        <v>33.993804939999997</v>
      </c>
      <c r="DD769" s="1">
        <v>108.0888217</v>
      </c>
      <c r="DE769" s="1">
        <v>106.65032859999999</v>
      </c>
      <c r="DF769" s="1">
        <v>120.8330775</v>
      </c>
      <c r="DG769" s="1">
        <v>14.18274894</v>
      </c>
      <c r="DH769" s="1">
        <v>112.8404606</v>
      </c>
      <c r="DI769" s="1">
        <v>4.7010064969999998</v>
      </c>
      <c r="DJ769" s="1">
        <v>2.3511936630000001</v>
      </c>
      <c r="DK769" s="1">
        <v>13.933541809999999</v>
      </c>
      <c r="DL769" s="1">
        <v>11.582348140000001</v>
      </c>
      <c r="DM769" s="1">
        <v>4.7452694170000003</v>
      </c>
      <c r="DN769" s="1">
        <v>51.414983749999998</v>
      </c>
      <c r="DO769" s="1">
        <v>31.294945949999999</v>
      </c>
      <c r="DP769" s="1">
        <v>80.956510620000003</v>
      </c>
      <c r="DQ769" s="1">
        <v>49.661564669999997</v>
      </c>
      <c r="DR769" s="1">
        <v>68.223630369999995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16.209495799999999</v>
      </c>
      <c r="DY769" s="1">
        <v>14.48891718</v>
      </c>
      <c r="DZ769" s="1">
        <v>19.309491730000001</v>
      </c>
      <c r="EA769" s="1">
        <v>4.8205745530000002</v>
      </c>
      <c r="EB769" s="1">
        <v>14.48891718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108.0560578</v>
      </c>
      <c r="EI769" s="1">
        <v>104.5401245</v>
      </c>
      <c r="EJ769" s="1">
        <v>119.0923325</v>
      </c>
      <c r="EK769" s="1">
        <v>14.552208009999999</v>
      </c>
      <c r="EL769" s="1">
        <v>112.8404606</v>
      </c>
      <c r="EM769" s="1">
        <v>51.883079270000003</v>
      </c>
      <c r="EN769" s="1">
        <v>44.699873119999999</v>
      </c>
      <c r="EO769" s="1">
        <v>56.627369799999997</v>
      </c>
      <c r="EP769" s="1">
        <v>11.927496680000001</v>
      </c>
      <c r="EQ769" s="1">
        <v>44.699873119999999</v>
      </c>
      <c r="ER769" s="1">
        <v>0.12022042400000001</v>
      </c>
      <c r="ES769" s="1">
        <v>0</v>
      </c>
      <c r="ET769" s="1">
        <v>4.2421892789999998</v>
      </c>
      <c r="EU769" s="1">
        <v>4.2421892789999998</v>
      </c>
      <c r="EV769" s="1">
        <v>0</v>
      </c>
      <c r="EW769" s="1">
        <v>342.50381929999998</v>
      </c>
      <c r="EX769" s="1">
        <v>330.35281259999999</v>
      </c>
      <c r="EY769" s="1">
        <v>343.8087764</v>
      </c>
      <c r="EZ769" s="1">
        <v>13.455963860000001</v>
      </c>
      <c r="FA769" s="1">
        <v>342.1432949</v>
      </c>
      <c r="FB769" s="1">
        <v>0.42898578300000001</v>
      </c>
      <c r="FC769" s="1">
        <v>0</v>
      </c>
      <c r="FD769" s="1">
        <v>7.7548982280000001</v>
      </c>
      <c r="FE769" s="1">
        <v>7.7548982280000001</v>
      </c>
      <c r="FF769" s="1">
        <v>0</v>
      </c>
      <c r="FG769" s="1">
        <v>4.6373949239999996</v>
      </c>
      <c r="FH769" s="1">
        <v>3.3603211019999999</v>
      </c>
      <c r="FI769" s="1">
        <v>5.1046330879999999</v>
      </c>
      <c r="FJ769" s="1">
        <v>1.744311986</v>
      </c>
      <c r="FK769" s="1">
        <v>3.8005550659999998</v>
      </c>
      <c r="FL769" s="1">
        <v>7.0403410199999996</v>
      </c>
      <c r="FM769" s="1">
        <v>6.8031584330000001</v>
      </c>
      <c r="FN769" s="1">
        <v>7.1497165359999997</v>
      </c>
      <c r="FO769" s="1">
        <v>0.34655810399999998</v>
      </c>
      <c r="FP769" s="1">
        <v>7.1497165359999997</v>
      </c>
      <c r="FQ769" s="1">
        <v>7.4893299730000003</v>
      </c>
      <c r="FR769" s="1">
        <v>6.4362339720000001</v>
      </c>
      <c r="FS769" s="1">
        <v>9.069798746</v>
      </c>
      <c r="FT769" s="1">
        <v>2.6335647739999999</v>
      </c>
      <c r="FU769" s="1">
        <v>8.4674236609999998</v>
      </c>
      <c r="FV769" s="1">
        <v>4.5078556689999996</v>
      </c>
      <c r="FW769" s="1">
        <v>3.3603211019999999</v>
      </c>
      <c r="FX769" s="1">
        <v>5.059507333</v>
      </c>
      <c r="FY769" s="1">
        <v>1.6991862310000001</v>
      </c>
      <c r="FZ769" s="1">
        <v>3.5573938310000002</v>
      </c>
      <c r="GA769" s="1">
        <v>6.7522459650000002</v>
      </c>
      <c r="GB769" s="1">
        <v>6.6291786400000001</v>
      </c>
      <c r="GC769" s="1">
        <v>6.8361618719999999</v>
      </c>
      <c r="GD769" s="1">
        <v>0.20698323199999999</v>
      </c>
      <c r="GE769" s="1">
        <v>6.8361618719999999</v>
      </c>
      <c r="GF769" s="1">
        <v>6.8973443860000003</v>
      </c>
      <c r="GG769" s="1">
        <v>6.4362339720000001</v>
      </c>
      <c r="GH769" s="1">
        <v>8.1525330900000004</v>
      </c>
      <c r="GI769" s="1">
        <v>1.716299118</v>
      </c>
      <c r="GJ769" s="1">
        <v>7.4325806009999997</v>
      </c>
    </row>
    <row r="770" spans="1:192" x14ac:dyDescent="0.2">
      <c r="A770" s="1">
        <f t="shared" si="11"/>
        <v>769</v>
      </c>
      <c r="B770" s="1" t="s">
        <v>789</v>
      </c>
      <c r="C770" s="1">
        <v>-4.2332000000000002E-2</v>
      </c>
      <c r="D770" s="1">
        <v>1.820793084</v>
      </c>
      <c r="E770" s="1">
        <v>-0.24645</v>
      </c>
      <c r="F770" s="1">
        <v>2.1329999999999998E-2</v>
      </c>
      <c r="G770" s="1">
        <v>-0.11255999999999999</v>
      </c>
      <c r="H770" s="1">
        <v>0.26778000000000002</v>
      </c>
      <c r="I770" s="1">
        <v>2.3657020000000001E-2</v>
      </c>
      <c r="J770" s="1">
        <v>0.13213</v>
      </c>
      <c r="K770" s="1">
        <v>-0.50341000000000002</v>
      </c>
      <c r="L770" s="1">
        <v>1.2457800000000001</v>
      </c>
      <c r="M770" s="1">
        <v>0.94864999999999999</v>
      </c>
      <c r="N770" s="1">
        <v>0.41982000000000003</v>
      </c>
      <c r="O770" s="1">
        <v>1.7295199999999999</v>
      </c>
      <c r="P770" s="1">
        <v>0.5615</v>
      </c>
      <c r="Q770" s="1">
        <v>51.182299999999998</v>
      </c>
      <c r="R770" s="1">
        <v>-95.638900000000007</v>
      </c>
      <c r="S770" s="1">
        <v>45.580399999999997</v>
      </c>
      <c r="T770" s="1">
        <v>203.6054</v>
      </c>
      <c r="U770" s="1">
        <v>2.3467282780000001</v>
      </c>
      <c r="V770" s="1">
        <v>-1.2491890000000001</v>
      </c>
      <c r="W770" s="1">
        <v>-0.63366299999999998</v>
      </c>
      <c r="X770" s="1">
        <v>1.882852</v>
      </c>
      <c r="Y770" s="1">
        <v>-54.129914999999997</v>
      </c>
      <c r="Z770" s="1">
        <v>0.86</v>
      </c>
      <c r="AA770" s="1">
        <v>62.15</v>
      </c>
      <c r="AB770" s="1">
        <v>1.9789399999999999</v>
      </c>
      <c r="AC770" s="1">
        <v>-0.36703000000000002</v>
      </c>
      <c r="AD770" s="1">
        <v>-0.48120000000000002</v>
      </c>
      <c r="AE770" s="1">
        <v>-0.59254666700000003</v>
      </c>
      <c r="AF770" s="1">
        <v>0.19481000000000001</v>
      </c>
      <c r="AG770" s="1">
        <v>0.20054</v>
      </c>
      <c r="AH770" s="1">
        <v>1.9786699999999999</v>
      </c>
      <c r="AI770" s="1">
        <v>1.9792099999999999</v>
      </c>
      <c r="AJ770" s="1">
        <v>7.3090000000000002E-2</v>
      </c>
      <c r="AK770" s="1">
        <v>5.8400000000000001E-2</v>
      </c>
      <c r="AL770" s="1">
        <v>-2.9620957020000001</v>
      </c>
      <c r="AM770" s="1">
        <v>-3.8220957019999999</v>
      </c>
      <c r="AN770" s="1">
        <v>0.32041649999999999</v>
      </c>
      <c r="AO770" s="1">
        <v>7.7696299999999996E-2</v>
      </c>
      <c r="AP770" s="1">
        <v>0.29713000000000001</v>
      </c>
      <c r="AQ770" s="1">
        <v>0.48374</v>
      </c>
      <c r="AR770" s="1">
        <v>121.2950335</v>
      </c>
      <c r="AS770" s="1">
        <v>0.39884831599999998</v>
      </c>
      <c r="AT770" s="1">
        <v>15.44</v>
      </c>
      <c r="AU770" s="1">
        <v>2.85</v>
      </c>
      <c r="AV770" s="1">
        <v>11.24</v>
      </c>
      <c r="AW770" s="1">
        <v>26.36</v>
      </c>
      <c r="AX770" s="1">
        <v>146.38983999999999</v>
      </c>
      <c r="AY770" s="1">
        <v>156.45228</v>
      </c>
      <c r="AZ770" s="1">
        <v>0.85857099999999997</v>
      </c>
      <c r="BA770" s="1">
        <v>1.1821312820000001</v>
      </c>
      <c r="BB770" s="1">
        <v>1.1821312820000001</v>
      </c>
      <c r="BC770" s="1">
        <v>1.1821312820000001</v>
      </c>
      <c r="BD770" s="1">
        <v>0</v>
      </c>
      <c r="BE770" s="1">
        <v>1.1821312820000001</v>
      </c>
      <c r="BF770" s="1">
        <v>4.2827177130000003</v>
      </c>
      <c r="BG770" s="1">
        <v>4.2827177130000003</v>
      </c>
      <c r="BH770" s="1">
        <v>4.2827177130000003</v>
      </c>
      <c r="BI770" s="1">
        <v>0</v>
      </c>
      <c r="BJ770" s="1">
        <v>4.2827177130000003</v>
      </c>
      <c r="BK770" s="1">
        <v>2.7771060589999998</v>
      </c>
      <c r="BL770" s="1">
        <v>2.7771060589999998</v>
      </c>
      <c r="BM770" s="1">
        <v>2.7771060589999998</v>
      </c>
      <c r="BN770" s="1">
        <v>0</v>
      </c>
      <c r="BO770" s="1">
        <v>2.7771060589999998</v>
      </c>
      <c r="BP770" s="1">
        <v>0.451717863</v>
      </c>
      <c r="BQ770" s="1">
        <v>0.451717863</v>
      </c>
      <c r="BR770" s="1">
        <v>0.451717863</v>
      </c>
      <c r="BS770" s="1">
        <v>0</v>
      </c>
      <c r="BT770" s="1">
        <v>0.451717863</v>
      </c>
      <c r="BU770" s="1">
        <v>-3.2288239220000001</v>
      </c>
      <c r="BV770" s="1">
        <v>-3.2288239220000001</v>
      </c>
      <c r="BW770" s="1">
        <v>-3.2288239220000001</v>
      </c>
      <c r="BX770" s="1">
        <v>0</v>
      </c>
      <c r="BY770" s="1">
        <v>-3.2288239220000001</v>
      </c>
      <c r="BZ770" s="1">
        <v>0.95840845500000005</v>
      </c>
      <c r="CA770" s="1">
        <v>0.95840845500000005</v>
      </c>
      <c r="CB770" s="1">
        <v>0.95840845500000005</v>
      </c>
      <c r="CC770" s="1">
        <v>0</v>
      </c>
      <c r="CD770" s="1">
        <v>0.95840845500000005</v>
      </c>
      <c r="CE770" s="1">
        <v>13.144518639999999</v>
      </c>
      <c r="CF770" s="1">
        <v>13.144518639999999</v>
      </c>
      <c r="CG770" s="1">
        <v>13.144518639999999</v>
      </c>
      <c r="CH770" s="1">
        <v>0</v>
      </c>
      <c r="CI770" s="1">
        <v>13.144518639999999</v>
      </c>
      <c r="CJ770" s="1">
        <v>48.378319789999999</v>
      </c>
      <c r="CK770" s="1">
        <v>48.378319789999999</v>
      </c>
      <c r="CL770" s="1">
        <v>48.378319789999999</v>
      </c>
      <c r="CM770" s="1">
        <v>0</v>
      </c>
      <c r="CN770" s="1">
        <v>48.378319789999999</v>
      </c>
      <c r="CO770" s="1">
        <v>8.9696783169999996</v>
      </c>
      <c r="CP770" s="1">
        <v>8.9696783169999996</v>
      </c>
      <c r="CQ770" s="1">
        <v>8.9696783169999996</v>
      </c>
      <c r="CR770" s="1">
        <v>0</v>
      </c>
      <c r="CS770" s="1">
        <v>8.9696783169999996</v>
      </c>
      <c r="CT770" s="1">
        <v>15.2137291</v>
      </c>
      <c r="CU770" s="1">
        <v>15.2137291</v>
      </c>
      <c r="CV770" s="1">
        <v>15.2137291</v>
      </c>
      <c r="CW770" s="1">
        <v>0</v>
      </c>
      <c r="CX770" s="1">
        <v>15.2137291</v>
      </c>
      <c r="CY770" s="1">
        <v>20.888191719999998</v>
      </c>
      <c r="CZ770" s="1">
        <v>20.888191719999998</v>
      </c>
      <c r="DA770" s="1">
        <v>20.888191719999998</v>
      </c>
      <c r="DB770" s="1">
        <v>0</v>
      </c>
      <c r="DC770" s="1">
        <v>20.888191719999998</v>
      </c>
      <c r="DD770" s="1">
        <v>39.759325009999998</v>
      </c>
      <c r="DE770" s="1">
        <v>39.759325009999998</v>
      </c>
      <c r="DF770" s="1">
        <v>39.759325009999998</v>
      </c>
      <c r="DG770" s="1">
        <v>0</v>
      </c>
      <c r="DH770" s="1">
        <v>39.759325009999998</v>
      </c>
      <c r="DI770" s="1">
        <v>6.2440507869999999</v>
      </c>
      <c r="DJ770" s="1">
        <v>6.2440507869999999</v>
      </c>
      <c r="DK770" s="1">
        <v>6.2440507869999999</v>
      </c>
      <c r="DL770" s="1">
        <v>0</v>
      </c>
      <c r="DM770" s="1">
        <v>6.2440507869999999</v>
      </c>
      <c r="DN770" s="1">
        <v>18.871133279999999</v>
      </c>
      <c r="DO770" s="1">
        <v>18.871133279999999</v>
      </c>
      <c r="DP770" s="1">
        <v>18.871133279999999</v>
      </c>
      <c r="DQ770" s="1">
        <v>0</v>
      </c>
      <c r="DR770" s="1">
        <v>18.871133279999999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15.2137291</v>
      </c>
      <c r="DY770" s="1">
        <v>15.2137291</v>
      </c>
      <c r="DZ770" s="1">
        <v>15.2137291</v>
      </c>
      <c r="EA770" s="1">
        <v>0</v>
      </c>
      <c r="EB770" s="1">
        <v>15.2137291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39.759325009999998</v>
      </c>
      <c r="EI770" s="1">
        <v>39.759325009999998</v>
      </c>
      <c r="EJ770" s="1">
        <v>39.759325009999998</v>
      </c>
      <c r="EK770" s="1">
        <v>0</v>
      </c>
      <c r="EL770" s="1">
        <v>39.759325009999998</v>
      </c>
      <c r="EM770" s="1">
        <v>48.378319789999999</v>
      </c>
      <c r="EN770" s="1">
        <v>48.378319789999999</v>
      </c>
      <c r="EO770" s="1">
        <v>48.378319789999999</v>
      </c>
      <c r="EP770" s="1">
        <v>0</v>
      </c>
      <c r="EQ770" s="1">
        <v>48.378319789999999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121.2950335</v>
      </c>
      <c r="EX770" s="1">
        <v>121.2950335</v>
      </c>
      <c r="EY770" s="1">
        <v>121.2950335</v>
      </c>
      <c r="EZ770" s="1">
        <v>0</v>
      </c>
      <c r="FA770" s="1">
        <v>121.2950335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2.8419741580000002</v>
      </c>
      <c r="FH770" s="1">
        <v>2.8419741580000002</v>
      </c>
      <c r="FI770" s="1">
        <v>2.8419741580000002</v>
      </c>
      <c r="FJ770" s="1">
        <v>0</v>
      </c>
      <c r="FK770" s="1">
        <v>2.8419741580000002</v>
      </c>
      <c r="FL770" s="1">
        <v>4.6237363589999996</v>
      </c>
      <c r="FM770" s="1">
        <v>4.6237363589999996</v>
      </c>
      <c r="FN770" s="1">
        <v>4.6237363589999996</v>
      </c>
      <c r="FO770" s="1">
        <v>0</v>
      </c>
      <c r="FP770" s="1">
        <v>4.6237363589999996</v>
      </c>
      <c r="FQ770" s="1">
        <v>5.9396511370000002</v>
      </c>
      <c r="FR770" s="1">
        <v>5.9396511370000002</v>
      </c>
      <c r="FS770" s="1">
        <v>5.9396511370000002</v>
      </c>
      <c r="FT770" s="1">
        <v>0</v>
      </c>
      <c r="FU770" s="1">
        <v>5.9396511370000002</v>
      </c>
      <c r="FV770" s="1">
        <v>2.8419741580000002</v>
      </c>
      <c r="FW770" s="1">
        <v>2.8419741580000002</v>
      </c>
      <c r="FX770" s="1">
        <v>2.8419741580000002</v>
      </c>
      <c r="FY770" s="1">
        <v>0</v>
      </c>
      <c r="FZ770" s="1">
        <v>2.8419741580000002</v>
      </c>
      <c r="GA770" s="1">
        <v>4.6237363589999996</v>
      </c>
      <c r="GB770" s="1">
        <v>4.6237363589999996</v>
      </c>
      <c r="GC770" s="1">
        <v>4.6237363589999996</v>
      </c>
      <c r="GD770" s="1">
        <v>0</v>
      </c>
      <c r="GE770" s="1">
        <v>4.6237363589999996</v>
      </c>
      <c r="GF770" s="1">
        <v>5.9396511370000002</v>
      </c>
      <c r="GG770" s="1">
        <v>5.9396511370000002</v>
      </c>
      <c r="GH770" s="1">
        <v>5.9396511370000002</v>
      </c>
      <c r="GI770" s="1">
        <v>0</v>
      </c>
      <c r="GJ770" s="1">
        <v>5.9396511370000002</v>
      </c>
    </row>
    <row r="771" spans="1:192" x14ac:dyDescent="0.2">
      <c r="A771" s="1">
        <f t="shared" si="11"/>
        <v>770</v>
      </c>
      <c r="B771" s="1" t="s">
        <v>788</v>
      </c>
      <c r="C771" s="1">
        <v>-1.9103680000000001E-2</v>
      </c>
      <c r="D771" s="1">
        <v>1.9620641889999999</v>
      </c>
      <c r="E771" s="1">
        <v>-0.28456220799999998</v>
      </c>
      <c r="F771" s="1">
        <v>-1.1435831E-2</v>
      </c>
      <c r="G771" s="1">
        <v>-0.14799901900000001</v>
      </c>
      <c r="H771" s="1">
        <v>0.27312637699999998</v>
      </c>
      <c r="I771" s="1">
        <v>4.0123103E-2</v>
      </c>
      <c r="J771" s="1">
        <v>0.11513200699999999</v>
      </c>
      <c r="K771" s="1">
        <v>-0.53092624600000005</v>
      </c>
      <c r="L771" s="1">
        <v>1.226664888</v>
      </c>
      <c r="M771" s="1">
        <v>0.79471760599999997</v>
      </c>
      <c r="N771" s="1">
        <v>0.56858127800000002</v>
      </c>
      <c r="O771" s="1">
        <v>1.6830436310000001</v>
      </c>
      <c r="P771" s="1">
        <v>0.52762838199999995</v>
      </c>
      <c r="Q771" s="1">
        <v>123.1370276</v>
      </c>
      <c r="R771" s="1">
        <v>3.9220789539999998</v>
      </c>
      <c r="S771" s="1">
        <v>72.352865030000004</v>
      </c>
      <c r="T771" s="1">
        <v>293.13600960000002</v>
      </c>
      <c r="U771" s="1">
        <v>2.0994227109999999</v>
      </c>
      <c r="V771" s="1">
        <v>-1.0256684469999999</v>
      </c>
      <c r="W771" s="1">
        <v>-0.67642666399999996</v>
      </c>
      <c r="X771" s="1">
        <v>1.702095524</v>
      </c>
      <c r="Y771" s="1">
        <v>-54.094486850000003</v>
      </c>
      <c r="Z771" s="1">
        <v>1.6135101380000001</v>
      </c>
      <c r="AA771" s="1">
        <v>65.846285080000001</v>
      </c>
      <c r="AB771" s="1">
        <v>1.96894656</v>
      </c>
      <c r="AC771" s="1">
        <v>-0.40923631999999999</v>
      </c>
      <c r="AD771" s="1">
        <v>-0.52863962900000006</v>
      </c>
      <c r="AE771" s="1">
        <v>-0.64148845200000004</v>
      </c>
      <c r="AF771" s="1">
        <v>0.12733766699999999</v>
      </c>
      <c r="AG771" s="1">
        <v>0.165678994</v>
      </c>
      <c r="AH771" s="1">
        <v>1.972677225</v>
      </c>
      <c r="AI771" s="1">
        <v>1.975688434</v>
      </c>
      <c r="AJ771" s="1">
        <v>0.11690078800000001</v>
      </c>
      <c r="AK771" s="1">
        <v>8.6664181000000007E-2</v>
      </c>
      <c r="AL771" s="1">
        <v>-2.6477159189999999</v>
      </c>
      <c r="AM771" s="1">
        <v>-4.261226057</v>
      </c>
      <c r="AN771" s="1">
        <v>0.35903667099999997</v>
      </c>
      <c r="AO771" s="1">
        <v>5.1939656000000001E-2</v>
      </c>
      <c r="AP771" s="1">
        <v>0.43194728199999999</v>
      </c>
      <c r="AQ771" s="1">
        <v>0.456378742</v>
      </c>
      <c r="AR771" s="1">
        <v>147.61525349999999</v>
      </c>
      <c r="AS771" s="1">
        <v>0.31700223399999999</v>
      </c>
      <c r="AT771" s="1">
        <v>14.9411837</v>
      </c>
      <c r="AU771" s="1">
        <v>3.2322854830000001</v>
      </c>
      <c r="AV771" s="1">
        <v>9.6194286289999997</v>
      </c>
      <c r="AW771" s="1">
        <v>27.151875910000001</v>
      </c>
      <c r="AX771" s="1">
        <v>160.86183030000001</v>
      </c>
      <c r="AY771" s="1">
        <v>168.9614742</v>
      </c>
      <c r="AZ771" s="1">
        <v>0.84678099399999995</v>
      </c>
      <c r="BA771" s="1">
        <v>3.4357964249999999</v>
      </c>
      <c r="BB771" s="1">
        <v>3.0731187219999998</v>
      </c>
      <c r="BC771" s="1">
        <v>4.3072338229999998</v>
      </c>
      <c r="BD771" s="1">
        <v>1.234115101</v>
      </c>
      <c r="BE771" s="1">
        <v>3.0731187219999998</v>
      </c>
      <c r="BF771" s="1">
        <v>5.3125519729999997</v>
      </c>
      <c r="BG771" s="1">
        <v>4.3958998679999999</v>
      </c>
      <c r="BH771" s="1">
        <v>5.6940472839999998</v>
      </c>
      <c r="BI771" s="1">
        <v>1.2981474159999999</v>
      </c>
      <c r="BJ771" s="1">
        <v>5.6940472839999998</v>
      </c>
      <c r="BK771" s="1">
        <v>3.13639914</v>
      </c>
      <c r="BL771" s="1">
        <v>1.9250801639999999</v>
      </c>
      <c r="BM771" s="1">
        <v>3.6405298849999999</v>
      </c>
      <c r="BN771" s="1">
        <v>1.715449722</v>
      </c>
      <c r="BO771" s="1">
        <v>3.6405298849999999</v>
      </c>
      <c r="BP771" s="1">
        <v>0.97104342600000004</v>
      </c>
      <c r="BQ771" s="1">
        <v>0.68393030700000002</v>
      </c>
      <c r="BR771" s="1">
        <v>1.6609151959999999</v>
      </c>
      <c r="BS771" s="1">
        <v>0.97698488900000002</v>
      </c>
      <c r="BT771" s="1">
        <v>0.68393030700000002</v>
      </c>
      <c r="BU771" s="1">
        <v>-4.1074425659999996</v>
      </c>
      <c r="BV771" s="1">
        <v>-4.3244601930000002</v>
      </c>
      <c r="BW771" s="1">
        <v>-3.5859953600000001</v>
      </c>
      <c r="BX771" s="1">
        <v>0.73846483200000002</v>
      </c>
      <c r="BY771" s="1">
        <v>-4.3244601930000002</v>
      </c>
      <c r="BZ771" s="1">
        <v>0.94722682599999997</v>
      </c>
      <c r="CA771" s="1">
        <v>0.94183793699999996</v>
      </c>
      <c r="CB771" s="1">
        <v>0.96017517799999996</v>
      </c>
      <c r="CC771" s="1">
        <v>1.8337241000000001E-2</v>
      </c>
      <c r="CD771" s="1">
        <v>0.94183793699999996</v>
      </c>
      <c r="CE771" s="1">
        <v>14.88151628</v>
      </c>
      <c r="CF771" s="1">
        <v>12.24384156</v>
      </c>
      <c r="CG771" s="1">
        <v>15.97927249</v>
      </c>
      <c r="CH771" s="1">
        <v>3.7354309300000001</v>
      </c>
      <c r="CI771" s="1">
        <v>15.97927249</v>
      </c>
      <c r="CJ771" s="1">
        <v>46.797914220000003</v>
      </c>
      <c r="CK771" s="1">
        <v>44.943568910000003</v>
      </c>
      <c r="CL771" s="1">
        <v>51.253511690000003</v>
      </c>
      <c r="CM771" s="1">
        <v>6.3099427800000001</v>
      </c>
      <c r="CN771" s="1">
        <v>44.943568910000003</v>
      </c>
      <c r="CO771" s="1">
        <v>9.4807797730000001</v>
      </c>
      <c r="CP771" s="1">
        <v>9.4340599829999991</v>
      </c>
      <c r="CQ771" s="1">
        <v>9.5930374910000005</v>
      </c>
      <c r="CR771" s="1">
        <v>0.15897750699999999</v>
      </c>
      <c r="CS771" s="1">
        <v>9.4340599829999991</v>
      </c>
      <c r="CT771" s="1">
        <v>15.30582763</v>
      </c>
      <c r="CU771" s="1">
        <v>15.00245636</v>
      </c>
      <c r="CV771" s="1">
        <v>16.034764259999999</v>
      </c>
      <c r="CW771" s="1">
        <v>1.0323078939999999</v>
      </c>
      <c r="CX771" s="1">
        <v>15.00245636</v>
      </c>
      <c r="CY771" s="1">
        <v>31.900980059999998</v>
      </c>
      <c r="CZ771" s="1">
        <v>31.676426150000001</v>
      </c>
      <c r="DA771" s="1">
        <v>32.440535349999998</v>
      </c>
      <c r="DB771" s="1">
        <v>0.76410920500000001</v>
      </c>
      <c r="DC771" s="1">
        <v>31.676426150000001</v>
      </c>
      <c r="DD771" s="1">
        <v>43.528370299999999</v>
      </c>
      <c r="DE771" s="1">
        <v>41.999602879999998</v>
      </c>
      <c r="DF771" s="1">
        <v>44.164617800000002</v>
      </c>
      <c r="DG771" s="1">
        <v>2.1650149120000002</v>
      </c>
      <c r="DH771" s="1">
        <v>44.164617800000002</v>
      </c>
      <c r="DI771" s="1">
        <v>5.3922648080000002</v>
      </c>
      <c r="DJ771" s="1">
        <v>4.9554962529999997</v>
      </c>
      <c r="DK771" s="1">
        <v>6.4417267669999996</v>
      </c>
      <c r="DL771" s="1">
        <v>1.4862305140000001</v>
      </c>
      <c r="DM771" s="1">
        <v>4.9554962529999997</v>
      </c>
      <c r="DN771" s="1">
        <v>10.81166468</v>
      </c>
      <c r="DO771" s="1">
        <v>9.5580558829999998</v>
      </c>
      <c r="DP771" s="1">
        <v>11.33339574</v>
      </c>
      <c r="DQ771" s="1">
        <v>1.775339861</v>
      </c>
      <c r="DR771" s="1">
        <v>11.33339574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15.30582763</v>
      </c>
      <c r="DY771" s="1">
        <v>15.00245636</v>
      </c>
      <c r="DZ771" s="1">
        <v>16.034764259999999</v>
      </c>
      <c r="EA771" s="1">
        <v>1.0323078939999999</v>
      </c>
      <c r="EB771" s="1">
        <v>15.00245636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43.528370299999999</v>
      </c>
      <c r="EI771" s="1">
        <v>41.999602879999998</v>
      </c>
      <c r="EJ771" s="1">
        <v>44.164617800000002</v>
      </c>
      <c r="EK771" s="1">
        <v>2.1650149120000002</v>
      </c>
      <c r="EL771" s="1">
        <v>44.164617800000002</v>
      </c>
      <c r="EM771" s="1">
        <v>46.797914220000003</v>
      </c>
      <c r="EN771" s="1">
        <v>44.943568910000003</v>
      </c>
      <c r="EO771" s="1">
        <v>51.253511690000003</v>
      </c>
      <c r="EP771" s="1">
        <v>6.3099427800000001</v>
      </c>
      <c r="EQ771" s="1">
        <v>44.943568910000003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147.61525349999999</v>
      </c>
      <c r="EX771" s="1">
        <v>147.4950671</v>
      </c>
      <c r="EY771" s="1">
        <v>147.90403559999999</v>
      </c>
      <c r="EZ771" s="1">
        <v>0.40896843199999999</v>
      </c>
      <c r="FA771" s="1">
        <v>147.4950671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3.1151977030000002</v>
      </c>
      <c r="FH771" s="1">
        <v>3.0208456140000002</v>
      </c>
      <c r="FI771" s="1">
        <v>3.3419057109999999</v>
      </c>
      <c r="FJ771" s="1">
        <v>0.32106009699999999</v>
      </c>
      <c r="FK771" s="1">
        <v>3.0208456140000002</v>
      </c>
      <c r="FL771" s="1">
        <v>4.5981906449999999</v>
      </c>
      <c r="FM771" s="1">
        <v>4.5974235300000004</v>
      </c>
      <c r="FN771" s="1">
        <v>4.6000338579999998</v>
      </c>
      <c r="FO771" s="1">
        <v>2.6103279999999999E-3</v>
      </c>
      <c r="FP771" s="1">
        <v>4.5974235300000004</v>
      </c>
      <c r="FQ771" s="1">
        <v>6.6753262629999996</v>
      </c>
      <c r="FR771" s="1">
        <v>6.6619029149999998</v>
      </c>
      <c r="FS771" s="1">
        <v>6.7075797149999996</v>
      </c>
      <c r="FT771" s="1">
        <v>4.5676799999999997E-2</v>
      </c>
      <c r="FU771" s="1">
        <v>6.6619029149999998</v>
      </c>
      <c r="FV771" s="1">
        <v>3.1151977030000002</v>
      </c>
      <c r="FW771" s="1">
        <v>3.0208456140000002</v>
      </c>
      <c r="FX771" s="1">
        <v>3.3419057109999999</v>
      </c>
      <c r="FY771" s="1">
        <v>0.32106009699999999</v>
      </c>
      <c r="FZ771" s="1">
        <v>3.0208456140000002</v>
      </c>
      <c r="GA771" s="1">
        <v>4.5981906449999999</v>
      </c>
      <c r="GB771" s="1">
        <v>4.5974235300000004</v>
      </c>
      <c r="GC771" s="1">
        <v>4.6000338579999998</v>
      </c>
      <c r="GD771" s="1">
        <v>2.6103279999999999E-3</v>
      </c>
      <c r="GE771" s="1">
        <v>4.5974235300000004</v>
      </c>
      <c r="GF771" s="1">
        <v>6.6753262629999996</v>
      </c>
      <c r="GG771" s="1">
        <v>6.6619029149999998</v>
      </c>
      <c r="GH771" s="1">
        <v>6.7075797149999996</v>
      </c>
      <c r="GI771" s="1">
        <v>4.5676799999999997E-2</v>
      </c>
      <c r="GJ771" s="1">
        <v>6.6619029149999998</v>
      </c>
    </row>
    <row r="772" spans="1:192" x14ac:dyDescent="0.2">
      <c r="A772" s="1">
        <f t="shared" ref="A772:A835" si="12">(A771+1)</f>
        <v>771</v>
      </c>
      <c r="B772" s="1" t="s">
        <v>787</v>
      </c>
      <c r="C772" s="1">
        <v>-4.3477664999999999E-2</v>
      </c>
      <c r="D772" s="1">
        <v>1.8229096760000001</v>
      </c>
      <c r="E772" s="1">
        <v>-0.24161365700000001</v>
      </c>
      <c r="F772" s="1">
        <v>2.1714820999999999E-2</v>
      </c>
      <c r="G772" s="1">
        <v>-0.10994941799999999</v>
      </c>
      <c r="H772" s="1">
        <v>0.26332847799999998</v>
      </c>
      <c r="I772" s="1">
        <v>2.2953988000000002E-2</v>
      </c>
      <c r="J772" s="1">
        <v>0.12546046999999999</v>
      </c>
      <c r="K772" s="1">
        <v>-0.48329123099999999</v>
      </c>
      <c r="L772" s="1">
        <v>1.263521863</v>
      </c>
      <c r="M772" s="1">
        <v>0.975737729</v>
      </c>
      <c r="N772" s="1">
        <v>0.424255563</v>
      </c>
      <c r="O772" s="1">
        <v>1.7544043869999999</v>
      </c>
      <c r="P772" s="1">
        <v>0.57035595900000002</v>
      </c>
      <c r="Q772" s="1">
        <v>51.974706400000002</v>
      </c>
      <c r="R772" s="1">
        <v>-63.299887009999999</v>
      </c>
      <c r="S772" s="1">
        <v>21.065535560000001</v>
      </c>
      <c r="T772" s="1">
        <v>198.15847070000001</v>
      </c>
      <c r="U772" s="1">
        <v>2.312439897</v>
      </c>
      <c r="V772" s="1">
        <v>-1.284799687</v>
      </c>
      <c r="W772" s="1">
        <v>-0.55576136399999998</v>
      </c>
      <c r="X772" s="1">
        <v>1.8405600630000001</v>
      </c>
      <c r="Y772" s="1">
        <v>-54.134581859999997</v>
      </c>
      <c r="Z772" s="1">
        <v>-0.74952970299999999</v>
      </c>
      <c r="AA772" s="1">
        <v>62.159065589999997</v>
      </c>
      <c r="AB772" s="1">
        <v>1.974145885</v>
      </c>
      <c r="AC772" s="1">
        <v>-0.36330996300000001</v>
      </c>
      <c r="AD772" s="1">
        <v>-0.44924191800000002</v>
      </c>
      <c r="AE772" s="1">
        <v>-0.58555812299999999</v>
      </c>
      <c r="AF772" s="1">
        <v>0.196010408</v>
      </c>
      <c r="AG772" s="1">
        <v>0.19739199299999999</v>
      </c>
      <c r="AH772" s="1">
        <v>1.9481762380000001</v>
      </c>
      <c r="AI772" s="1">
        <v>1.9679631870000001</v>
      </c>
      <c r="AJ772" s="1">
        <v>6.9010637E-2</v>
      </c>
      <c r="AK772" s="1">
        <v>6.5939880000000006E-2</v>
      </c>
      <c r="AL772" s="1">
        <v>-4.2485311609999998</v>
      </c>
      <c r="AM772" s="1">
        <v>-3.499001458</v>
      </c>
      <c r="AN772" s="1">
        <v>0.30760325900000002</v>
      </c>
      <c r="AO772" s="1">
        <v>7.4131277999999995E-2</v>
      </c>
      <c r="AP772" s="1">
        <v>0.28778413400000002</v>
      </c>
      <c r="AQ772" s="1">
        <v>0.49088252500000001</v>
      </c>
      <c r="AR772" s="1">
        <v>173.14067349999999</v>
      </c>
      <c r="AS772" s="1">
        <v>0.30990969000000002</v>
      </c>
      <c r="AT772" s="1">
        <v>16.360235150000001</v>
      </c>
      <c r="AU772" s="1">
        <v>2.9869430690000001</v>
      </c>
      <c r="AV772" s="1">
        <v>11.78082302</v>
      </c>
      <c r="AW772" s="1">
        <v>27.911070540000001</v>
      </c>
      <c r="AX772" s="1">
        <v>213.93639709999999</v>
      </c>
      <c r="AY772" s="1">
        <v>206.14770129999999</v>
      </c>
      <c r="AZ772" s="1">
        <v>0.83913711899999999</v>
      </c>
      <c r="BA772" s="1">
        <v>1.243548391</v>
      </c>
      <c r="BB772" s="1">
        <v>1.2419539449999999</v>
      </c>
      <c r="BC772" s="1">
        <v>1.377565755</v>
      </c>
      <c r="BD772" s="1">
        <v>0.13561181</v>
      </c>
      <c r="BE772" s="1">
        <v>1.377565755</v>
      </c>
      <c r="BF772" s="1">
        <v>5.117427578</v>
      </c>
      <c r="BG772" s="1">
        <v>5.1103910450000001</v>
      </c>
      <c r="BH772" s="1">
        <v>5.7088665750000001</v>
      </c>
      <c r="BI772" s="1">
        <v>0.59847552999999998</v>
      </c>
      <c r="BJ772" s="1">
        <v>5.7088665750000001</v>
      </c>
      <c r="BK772" s="1">
        <v>3.4959640680000001</v>
      </c>
      <c r="BL772" s="1">
        <v>3.3286116639999999</v>
      </c>
      <c r="BM772" s="1">
        <v>3.497955111</v>
      </c>
      <c r="BN772" s="1">
        <v>0.16934344700000001</v>
      </c>
      <c r="BO772" s="1">
        <v>3.3286116639999999</v>
      </c>
      <c r="BP772" s="1">
        <v>0.232176934</v>
      </c>
      <c r="BQ772" s="1">
        <v>0.22111910300000001</v>
      </c>
      <c r="BR772" s="1">
        <v>1.161616508</v>
      </c>
      <c r="BS772" s="1">
        <v>0.94049740500000001</v>
      </c>
      <c r="BT772" s="1">
        <v>1.161616508</v>
      </c>
      <c r="BU772" s="1">
        <v>-3.7281410020000001</v>
      </c>
      <c r="BV772" s="1">
        <v>-4.4902281730000002</v>
      </c>
      <c r="BW772" s="1">
        <v>-3.719074215</v>
      </c>
      <c r="BX772" s="1">
        <v>0.77115395799999997</v>
      </c>
      <c r="BY772" s="1">
        <v>-4.4902281730000002</v>
      </c>
      <c r="BZ772" s="1">
        <v>0.95410312100000005</v>
      </c>
      <c r="CA772" s="1">
        <v>0.91879807700000005</v>
      </c>
      <c r="CB772" s="1">
        <v>0.95452315600000004</v>
      </c>
      <c r="CC772" s="1">
        <v>3.5725079E-2</v>
      </c>
      <c r="CD772" s="1">
        <v>0.91879807700000005</v>
      </c>
      <c r="CE772" s="1">
        <v>14.23094712</v>
      </c>
      <c r="CF772" s="1">
        <v>14.16879739</v>
      </c>
      <c r="CG772" s="1">
        <v>19.45479482</v>
      </c>
      <c r="CH772" s="1">
        <v>5.2859974340000004</v>
      </c>
      <c r="CI772" s="1">
        <v>19.45479482</v>
      </c>
      <c r="CJ772" s="1">
        <v>53.658054890000003</v>
      </c>
      <c r="CK772" s="1">
        <v>49.17529914</v>
      </c>
      <c r="CL772" s="1">
        <v>53.711387629999997</v>
      </c>
      <c r="CM772" s="1">
        <v>4.5360884859999997</v>
      </c>
      <c r="CN772" s="1">
        <v>49.17529914</v>
      </c>
      <c r="CO772" s="1">
        <v>11.260841839999999</v>
      </c>
      <c r="CP772" s="1">
        <v>10.610702720000001</v>
      </c>
      <c r="CQ772" s="1">
        <v>11.268576749999999</v>
      </c>
      <c r="CR772" s="1">
        <v>0.65787402800000006</v>
      </c>
      <c r="CS772" s="1">
        <v>10.610702720000001</v>
      </c>
      <c r="CT772" s="1">
        <v>15.573467880000001</v>
      </c>
      <c r="CU772" s="1">
        <v>14.33830691</v>
      </c>
      <c r="CV772" s="1">
        <v>15.588162970000001</v>
      </c>
      <c r="CW772" s="1">
        <v>1.2498560620000001</v>
      </c>
      <c r="CX772" s="1">
        <v>14.33830691</v>
      </c>
      <c r="CY772" s="1">
        <v>37.956734099999998</v>
      </c>
      <c r="CZ772" s="1">
        <v>36.51225676</v>
      </c>
      <c r="DA772" s="1">
        <v>37.973919500000001</v>
      </c>
      <c r="DB772" s="1">
        <v>1.46166274</v>
      </c>
      <c r="DC772" s="1">
        <v>36.51225676</v>
      </c>
      <c r="DD772" s="1">
        <v>57.301502550000002</v>
      </c>
      <c r="DE772" s="1">
        <v>57.246482100000001</v>
      </c>
      <c r="DF772" s="1">
        <v>61.926114839999997</v>
      </c>
      <c r="DG772" s="1">
        <v>4.6796327409999998</v>
      </c>
      <c r="DH772" s="1">
        <v>61.926114839999997</v>
      </c>
      <c r="DI772" s="1">
        <v>4.3126260370000002</v>
      </c>
      <c r="DJ772" s="1">
        <v>3.727604189</v>
      </c>
      <c r="DK772" s="1">
        <v>4.3195862229999999</v>
      </c>
      <c r="DL772" s="1">
        <v>0.59198203400000005</v>
      </c>
      <c r="DM772" s="1">
        <v>3.727604189</v>
      </c>
      <c r="DN772" s="1">
        <v>19.342986119999999</v>
      </c>
      <c r="DO772" s="1">
        <v>19.271538939999999</v>
      </c>
      <c r="DP772" s="1">
        <v>25.348308299999999</v>
      </c>
      <c r="DQ772" s="1">
        <v>6.076769359</v>
      </c>
      <c r="DR772" s="1">
        <v>25.348308299999999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15.573467880000001</v>
      </c>
      <c r="DY772" s="1">
        <v>14.33830691</v>
      </c>
      <c r="DZ772" s="1">
        <v>15.588162970000001</v>
      </c>
      <c r="EA772" s="1">
        <v>1.2498560620000001</v>
      </c>
      <c r="EB772" s="1">
        <v>14.33830691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57.301502550000002</v>
      </c>
      <c r="EI772" s="1">
        <v>57.246482100000001</v>
      </c>
      <c r="EJ772" s="1">
        <v>61.926114839999997</v>
      </c>
      <c r="EK772" s="1">
        <v>4.6796327409999998</v>
      </c>
      <c r="EL772" s="1">
        <v>61.926114839999997</v>
      </c>
      <c r="EM772" s="1">
        <v>53.658054890000003</v>
      </c>
      <c r="EN772" s="1">
        <v>49.17529914</v>
      </c>
      <c r="EO772" s="1">
        <v>53.711387629999997</v>
      </c>
      <c r="EP772" s="1">
        <v>4.5360884859999997</v>
      </c>
      <c r="EQ772" s="1">
        <v>49.17529914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173.14067349999999</v>
      </c>
      <c r="EX772" s="1">
        <v>172.86810869999999</v>
      </c>
      <c r="EY772" s="1">
        <v>173.1439163</v>
      </c>
      <c r="EZ772" s="1">
        <v>0.27580754499999999</v>
      </c>
      <c r="FA772" s="1">
        <v>172.86810869999999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3.5893276369999998</v>
      </c>
      <c r="FH772" s="1">
        <v>3.2402113039999998</v>
      </c>
      <c r="FI772" s="1">
        <v>3.5934811820000001</v>
      </c>
      <c r="FJ772" s="1">
        <v>0.35326987799999998</v>
      </c>
      <c r="FK772" s="1">
        <v>3.2402113039999998</v>
      </c>
      <c r="FL772" s="1">
        <v>4.6304295839999998</v>
      </c>
      <c r="FM772" s="1">
        <v>4.6291865479999998</v>
      </c>
      <c r="FN772" s="1">
        <v>4.7349100479999997</v>
      </c>
      <c r="FO772" s="1">
        <v>0.1057235</v>
      </c>
      <c r="FP772" s="1">
        <v>4.7349100479999997</v>
      </c>
      <c r="FQ772" s="1">
        <v>7.0015190550000002</v>
      </c>
      <c r="FR772" s="1">
        <v>6.8970942710000003</v>
      </c>
      <c r="FS772" s="1">
        <v>7.0027614290000004</v>
      </c>
      <c r="FT772" s="1">
        <v>0.105667158</v>
      </c>
      <c r="FU772" s="1">
        <v>6.8970942710000003</v>
      </c>
      <c r="FV772" s="1">
        <v>3.5893276369999998</v>
      </c>
      <c r="FW772" s="1">
        <v>3.2402113039999998</v>
      </c>
      <c r="FX772" s="1">
        <v>3.5934811820000001</v>
      </c>
      <c r="FY772" s="1">
        <v>0.35326987799999998</v>
      </c>
      <c r="FZ772" s="1">
        <v>3.2402113039999998</v>
      </c>
      <c r="GA772" s="1">
        <v>4.6304295839999998</v>
      </c>
      <c r="GB772" s="1">
        <v>4.6291865479999998</v>
      </c>
      <c r="GC772" s="1">
        <v>4.7349100479999997</v>
      </c>
      <c r="GD772" s="1">
        <v>0.1057235</v>
      </c>
      <c r="GE772" s="1">
        <v>4.7349100479999997</v>
      </c>
      <c r="GF772" s="1">
        <v>7.0015190550000002</v>
      </c>
      <c r="GG772" s="1">
        <v>6.8970942710000003</v>
      </c>
      <c r="GH772" s="1">
        <v>7.0027614290000004</v>
      </c>
      <c r="GI772" s="1">
        <v>0.105667158</v>
      </c>
      <c r="GJ772" s="1">
        <v>6.8970942710000003</v>
      </c>
    </row>
    <row r="773" spans="1:192" x14ac:dyDescent="0.2">
      <c r="A773" s="1">
        <f t="shared" si="12"/>
        <v>772</v>
      </c>
      <c r="B773" s="1" t="s">
        <v>786</v>
      </c>
      <c r="C773" s="1">
        <v>-4.486449E-2</v>
      </c>
      <c r="D773" s="1">
        <v>1.825440766</v>
      </c>
      <c r="E773" s="1">
        <v>-0.241497288</v>
      </c>
      <c r="F773" s="1">
        <v>2.2092598000000001E-2</v>
      </c>
      <c r="G773" s="1">
        <v>-0.10970234500000001</v>
      </c>
      <c r="H773" s="1">
        <v>0.263589886</v>
      </c>
      <c r="I773" s="1">
        <v>2.2831490999999999E-2</v>
      </c>
      <c r="J773" s="1">
        <v>0.12059603200000001</v>
      </c>
      <c r="K773" s="1">
        <v>-0.45299847399999998</v>
      </c>
      <c r="L773" s="1">
        <v>1.268184242</v>
      </c>
      <c r="M773" s="1">
        <v>0.98986247199999999</v>
      </c>
      <c r="N773" s="1">
        <v>0.40204722199999998</v>
      </c>
      <c r="O773" s="1">
        <v>1.731606467</v>
      </c>
      <c r="P773" s="1">
        <v>0.53687950100000004</v>
      </c>
      <c r="Q773" s="1">
        <v>55.967228290000001</v>
      </c>
      <c r="R773" s="1">
        <v>-68.370655859999999</v>
      </c>
      <c r="S773" s="1">
        <v>29.88595668</v>
      </c>
      <c r="T773" s="1">
        <v>206.38646990000001</v>
      </c>
      <c r="U773" s="1">
        <v>2.3630343379999998</v>
      </c>
      <c r="V773" s="1">
        <v>-1.3095512090000001</v>
      </c>
      <c r="W773" s="1">
        <v>-0.57207045599999995</v>
      </c>
      <c r="X773" s="1">
        <v>1.8816214579999999</v>
      </c>
      <c r="Y773" s="1">
        <v>-54.134938200000001</v>
      </c>
      <c r="Z773" s="1">
        <v>-2.4489500620000002</v>
      </c>
      <c r="AA773" s="1">
        <v>61.83791746</v>
      </c>
      <c r="AB773" s="1">
        <v>1.9738398779999999</v>
      </c>
      <c r="AC773" s="1">
        <v>-0.36182089000000001</v>
      </c>
      <c r="AD773" s="1">
        <v>-0.45803891699999999</v>
      </c>
      <c r="AE773" s="1">
        <v>-0.58686678299999995</v>
      </c>
      <c r="AF773" s="1">
        <v>0.197260093</v>
      </c>
      <c r="AG773" s="1">
        <v>0.20295107900000001</v>
      </c>
      <c r="AH773" s="1">
        <v>1.9609308160000001</v>
      </c>
      <c r="AI773" s="1">
        <v>1.9718815460000001</v>
      </c>
      <c r="AJ773" s="1">
        <v>7.0780076999999997E-2</v>
      </c>
      <c r="AK773" s="1">
        <v>6.186577E-2</v>
      </c>
      <c r="AL773" s="1">
        <v>-6.2008944640000001</v>
      </c>
      <c r="AM773" s="1">
        <v>-3.7519444009999998</v>
      </c>
      <c r="AN773" s="1">
        <v>0.30589841200000001</v>
      </c>
      <c r="AO773" s="1">
        <v>7.2811998000000003E-2</v>
      </c>
      <c r="AP773" s="1">
        <v>0.27832177000000002</v>
      </c>
      <c r="AQ773" s="1">
        <v>0.46342222500000002</v>
      </c>
      <c r="AR773" s="1">
        <v>197.0332727</v>
      </c>
      <c r="AS773" s="1">
        <v>0.26231289800000002</v>
      </c>
      <c r="AT773" s="1">
        <v>17.026126560000002</v>
      </c>
      <c r="AU773" s="1">
        <v>3.236752466</v>
      </c>
      <c r="AV773" s="1">
        <v>11.80985617</v>
      </c>
      <c r="AW773" s="1">
        <v>27.796249710000001</v>
      </c>
      <c r="AX773" s="1">
        <v>243.532701</v>
      </c>
      <c r="AY773" s="1">
        <v>230.90656920000001</v>
      </c>
      <c r="AZ773" s="1">
        <v>0.81681262300000002</v>
      </c>
      <c r="BA773" s="1">
        <v>1.1218577599999999</v>
      </c>
      <c r="BB773" s="1">
        <v>0.96893883999999997</v>
      </c>
      <c r="BC773" s="1">
        <v>3.2404563899999999</v>
      </c>
      <c r="BD773" s="1">
        <v>2.2715175510000001</v>
      </c>
      <c r="BE773" s="1">
        <v>1.4615119560000001</v>
      </c>
      <c r="BF773" s="1">
        <v>5.817621602</v>
      </c>
      <c r="BG773" s="1">
        <v>5.2793549129999997</v>
      </c>
      <c r="BH773" s="1">
        <v>6.7808486620000004</v>
      </c>
      <c r="BI773" s="1">
        <v>1.501493749</v>
      </c>
      <c r="BJ773" s="1">
        <v>6.4305693850000001</v>
      </c>
      <c r="BK773" s="1">
        <v>3.988205518</v>
      </c>
      <c r="BL773" s="1">
        <v>2.9708146690000001</v>
      </c>
      <c r="BM773" s="1">
        <v>4.6058881950000004</v>
      </c>
      <c r="BN773" s="1">
        <v>1.635073526</v>
      </c>
      <c r="BO773" s="1">
        <v>3.7704297950000001</v>
      </c>
      <c r="BP773" s="1">
        <v>0.160070607</v>
      </c>
      <c r="BQ773" s="1">
        <v>-0.34139947599999998</v>
      </c>
      <c r="BR773" s="1">
        <v>1.785295732</v>
      </c>
      <c r="BS773" s="1">
        <v>2.1266952080000001</v>
      </c>
      <c r="BT773" s="1">
        <v>1.27927648</v>
      </c>
      <c r="BU773" s="1">
        <v>-4.1482761249999998</v>
      </c>
      <c r="BV773" s="1">
        <v>-5.2121006259999998</v>
      </c>
      <c r="BW773" s="1">
        <v>-3.58258315</v>
      </c>
      <c r="BX773" s="1">
        <v>1.629517476</v>
      </c>
      <c r="BY773" s="1">
        <v>-5.0497062750000001</v>
      </c>
      <c r="BZ773" s="1">
        <v>0.95421807400000003</v>
      </c>
      <c r="CA773" s="1">
        <v>0.905115589</v>
      </c>
      <c r="CB773" s="1">
        <v>0.96158425700000005</v>
      </c>
      <c r="CC773" s="1">
        <v>5.6468668E-2</v>
      </c>
      <c r="CD773" s="1">
        <v>0.92241337000000001</v>
      </c>
      <c r="CE773" s="1">
        <v>14.052970500000001</v>
      </c>
      <c r="CF773" s="1">
        <v>12.50980603</v>
      </c>
      <c r="CG773" s="1">
        <v>21.461367249999999</v>
      </c>
      <c r="CH773" s="1">
        <v>8.9515612269999991</v>
      </c>
      <c r="CI773" s="1">
        <v>19.014662820000002</v>
      </c>
      <c r="CJ773" s="1">
        <v>51.684544760000001</v>
      </c>
      <c r="CK773" s="1">
        <v>45.150658030000002</v>
      </c>
      <c r="CL773" s="1">
        <v>62.185307139999999</v>
      </c>
      <c r="CM773" s="1">
        <v>17.03464911</v>
      </c>
      <c r="CN773" s="1">
        <v>45.150658030000002</v>
      </c>
      <c r="CO773" s="1">
        <v>10.481633349999999</v>
      </c>
      <c r="CP773" s="1">
        <v>9.0272030730000008</v>
      </c>
      <c r="CQ773" s="1">
        <v>13.059165520000001</v>
      </c>
      <c r="CR773" s="1">
        <v>4.0319624430000003</v>
      </c>
      <c r="CS773" s="1">
        <v>9.2186036250000001</v>
      </c>
      <c r="CT773" s="1">
        <v>15.511678570000001</v>
      </c>
      <c r="CU773" s="1">
        <v>14.231624630000001</v>
      </c>
      <c r="CV773" s="1">
        <v>23.54226787</v>
      </c>
      <c r="CW773" s="1">
        <v>9.3106432340000005</v>
      </c>
      <c r="CX773" s="1">
        <v>14.276598529999999</v>
      </c>
      <c r="CY773" s="1">
        <v>33.784538740000002</v>
      </c>
      <c r="CZ773" s="1">
        <v>26.63420786</v>
      </c>
      <c r="DA773" s="1">
        <v>36.419869679999998</v>
      </c>
      <c r="DB773" s="1">
        <v>9.7856618199999996</v>
      </c>
      <c r="DC773" s="1">
        <v>31.571490090000001</v>
      </c>
      <c r="DD773" s="1">
        <v>87.623975340000001</v>
      </c>
      <c r="DE773" s="1">
        <v>80.617006410000002</v>
      </c>
      <c r="DF773" s="1">
        <v>98.576135890000003</v>
      </c>
      <c r="DG773" s="1">
        <v>17.959129480000001</v>
      </c>
      <c r="DH773" s="1">
        <v>89.906271349999997</v>
      </c>
      <c r="DI773" s="1">
        <v>4.9682722320000003</v>
      </c>
      <c r="DJ773" s="1">
        <v>3.8907653149999999</v>
      </c>
      <c r="DK773" s="1">
        <v>12.72238422</v>
      </c>
      <c r="DL773" s="1">
        <v>8.8316189020000007</v>
      </c>
      <c r="DM773" s="1">
        <v>5.0579949089999996</v>
      </c>
      <c r="DN773" s="1">
        <v>53.718547489999999</v>
      </c>
      <c r="DO773" s="1">
        <v>47.490310289999996</v>
      </c>
      <c r="DP773" s="1">
        <v>71.322724160000007</v>
      </c>
      <c r="DQ773" s="1">
        <v>23.832413859999999</v>
      </c>
      <c r="DR773" s="1">
        <v>58.33478126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15.498059599999999</v>
      </c>
      <c r="DY773" s="1">
        <v>14.231624630000001</v>
      </c>
      <c r="DZ773" s="1">
        <v>20.859522429999998</v>
      </c>
      <c r="EA773" s="1">
        <v>6.627897795</v>
      </c>
      <c r="EB773" s="1">
        <v>14.276598529999999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87.588634279999994</v>
      </c>
      <c r="EI773" s="1">
        <v>80.617006410000002</v>
      </c>
      <c r="EJ773" s="1">
        <v>98.576135890000003</v>
      </c>
      <c r="EK773" s="1">
        <v>17.959129480000001</v>
      </c>
      <c r="EL773" s="1">
        <v>89.906271349999997</v>
      </c>
      <c r="EM773" s="1">
        <v>51.67121685</v>
      </c>
      <c r="EN773" s="1">
        <v>45.150658030000002</v>
      </c>
      <c r="EO773" s="1">
        <v>60.662469960000003</v>
      </c>
      <c r="EP773" s="1">
        <v>15.51181193</v>
      </c>
      <c r="EQ773" s="1">
        <v>45.150658030000002</v>
      </c>
      <c r="ER773" s="1">
        <v>1.3327906E-2</v>
      </c>
      <c r="ES773" s="1">
        <v>0</v>
      </c>
      <c r="ET773" s="1">
        <v>2.6942503900000001</v>
      </c>
      <c r="EU773" s="1">
        <v>2.6942503900000001</v>
      </c>
      <c r="EV773" s="1">
        <v>0</v>
      </c>
      <c r="EW773" s="1">
        <v>196.67534889999999</v>
      </c>
      <c r="EX773" s="1">
        <v>191.4046701</v>
      </c>
      <c r="EY773" s="1">
        <v>197.8727724</v>
      </c>
      <c r="EZ773" s="1">
        <v>6.4681023</v>
      </c>
      <c r="FA773" s="1">
        <v>196.8082541</v>
      </c>
      <c r="FB773" s="1">
        <v>3.3090449000000001E-2</v>
      </c>
      <c r="FC773" s="1">
        <v>0</v>
      </c>
      <c r="FD773" s="1">
        <v>4.2320325040000002</v>
      </c>
      <c r="FE773" s="1">
        <v>4.2320325040000002</v>
      </c>
      <c r="FF773" s="1">
        <v>0</v>
      </c>
      <c r="FG773" s="1">
        <v>3.5361492569999999</v>
      </c>
      <c r="FH773" s="1">
        <v>2.8065782399999999</v>
      </c>
      <c r="FI773" s="1">
        <v>3.7984861539999999</v>
      </c>
      <c r="FJ773" s="1">
        <v>0.991907914</v>
      </c>
      <c r="FK773" s="1">
        <v>3.2704022959999999</v>
      </c>
      <c r="FL773" s="1">
        <v>6.2405196119999999</v>
      </c>
      <c r="FM773" s="1">
        <v>5.4049294190000001</v>
      </c>
      <c r="FN773" s="1">
        <v>6.5340013690000003</v>
      </c>
      <c r="FO773" s="1">
        <v>1.1290719499999999</v>
      </c>
      <c r="FP773" s="1">
        <v>5.8849149430000001</v>
      </c>
      <c r="FQ773" s="1">
        <v>6.9000045610000003</v>
      </c>
      <c r="FR773" s="1">
        <v>5.9206140009999997</v>
      </c>
      <c r="FS773" s="1">
        <v>8.2996942629999992</v>
      </c>
      <c r="FT773" s="1">
        <v>2.3790802630000001</v>
      </c>
      <c r="FU773" s="1">
        <v>7.8974015780000002</v>
      </c>
      <c r="FV773" s="1">
        <v>3.4078139479999998</v>
      </c>
      <c r="FW773" s="1">
        <v>2.8065782399999999</v>
      </c>
      <c r="FX773" s="1">
        <v>3.7742564870000002</v>
      </c>
      <c r="FY773" s="1">
        <v>0.96767824700000005</v>
      </c>
      <c r="FZ773" s="1">
        <v>3.1137037059999999</v>
      </c>
      <c r="GA773" s="1">
        <v>6.0515664490000001</v>
      </c>
      <c r="GB773" s="1">
        <v>5.3861192879999997</v>
      </c>
      <c r="GC773" s="1">
        <v>6.2172298379999997</v>
      </c>
      <c r="GD773" s="1">
        <v>0.83111055099999998</v>
      </c>
      <c r="GE773" s="1">
        <v>5.8849149430000001</v>
      </c>
      <c r="GF773" s="1">
        <v>6.5749728369999998</v>
      </c>
      <c r="GG773" s="1">
        <v>5.9206140009999997</v>
      </c>
      <c r="GH773" s="1">
        <v>7.8327124750000001</v>
      </c>
      <c r="GI773" s="1">
        <v>1.9120984750000001</v>
      </c>
      <c r="GJ773" s="1">
        <v>7.4420213190000002</v>
      </c>
    </row>
    <row r="774" spans="1:192" x14ac:dyDescent="0.2">
      <c r="A774" s="1">
        <f t="shared" si="12"/>
        <v>773</v>
      </c>
      <c r="B774" s="1" t="s">
        <v>785</v>
      </c>
      <c r="C774" s="1">
        <v>-3.1796959E-2</v>
      </c>
      <c r="D774" s="1">
        <v>1.879173099</v>
      </c>
      <c r="E774" s="1">
        <v>-0.240954473</v>
      </c>
      <c r="F774" s="1">
        <v>-1.9669471000000001E-2</v>
      </c>
      <c r="G774" s="1">
        <v>-0.130311972</v>
      </c>
      <c r="H774" s="1">
        <v>0.22128500200000001</v>
      </c>
      <c r="I774" s="1">
        <v>3.8372678E-2</v>
      </c>
      <c r="J774" s="1">
        <v>7.2524619999999998E-2</v>
      </c>
      <c r="K774" s="1">
        <v>-0.39106708099999998</v>
      </c>
      <c r="L774" s="1">
        <v>1.300889661</v>
      </c>
      <c r="M774" s="1">
        <v>1.2447835819999999</v>
      </c>
      <c r="N774" s="1">
        <v>0.107036775</v>
      </c>
      <c r="O774" s="1">
        <v>1.325930432</v>
      </c>
      <c r="P774" s="1">
        <v>2.3254838999999999E-2</v>
      </c>
      <c r="Q774" s="1">
        <v>67.483218780000001</v>
      </c>
      <c r="R774" s="1">
        <v>-28.122388579999999</v>
      </c>
      <c r="S774" s="1">
        <v>19.487297850000001</v>
      </c>
      <c r="T774" s="1">
        <v>211.0848077</v>
      </c>
      <c r="U774" s="1">
        <v>2.5140837629999999</v>
      </c>
      <c r="V774" s="1">
        <v>-1.4032940549999999</v>
      </c>
      <c r="W774" s="1">
        <v>-0.59580356400000001</v>
      </c>
      <c r="X774" s="1">
        <v>1.9990976199999999</v>
      </c>
      <c r="Y774" s="1">
        <v>-54.116217149999997</v>
      </c>
      <c r="Z774" s="1">
        <v>-6.398494146</v>
      </c>
      <c r="AA774" s="1">
        <v>63.915825609999999</v>
      </c>
      <c r="AB774" s="1">
        <v>1.97246554</v>
      </c>
      <c r="AC774" s="1">
        <v>-0.38317429600000003</v>
      </c>
      <c r="AD774" s="1">
        <v>-0.46295605200000001</v>
      </c>
      <c r="AE774" s="1">
        <v>-0.58935159500000001</v>
      </c>
      <c r="AF774" s="1">
        <v>0.16882033900000001</v>
      </c>
      <c r="AG774" s="1">
        <v>0.17541251299999999</v>
      </c>
      <c r="AH774" s="1">
        <v>1.9470869200000001</v>
      </c>
      <c r="AI774" s="1">
        <v>1.9592883619999999</v>
      </c>
      <c r="AJ774" s="1">
        <v>7.2255195999999994E-2</v>
      </c>
      <c r="AK774" s="1">
        <v>6.7034602999999998E-2</v>
      </c>
      <c r="AL774" s="1">
        <v>-12.7926375</v>
      </c>
      <c r="AM774" s="1">
        <v>-6.3941433500000002</v>
      </c>
      <c r="AN774" s="1">
        <v>0.28992916600000002</v>
      </c>
      <c r="AO774" s="1">
        <v>2.6720013000000001E-2</v>
      </c>
      <c r="AP774" s="1">
        <v>5.6106079000000003E-2</v>
      </c>
      <c r="AQ774" s="1">
        <v>2.504077E-2</v>
      </c>
      <c r="AR774" s="1">
        <v>310.0076608</v>
      </c>
      <c r="AS774" s="1">
        <v>0.21942239799999999</v>
      </c>
      <c r="AT774" s="1">
        <v>18.874642219999998</v>
      </c>
      <c r="AU774" s="1">
        <v>3.8897655279999999</v>
      </c>
      <c r="AV774" s="1">
        <v>13.16613575</v>
      </c>
      <c r="AW774" s="1">
        <v>35.207578169999998</v>
      </c>
      <c r="AX774" s="1">
        <v>362.09275100000002</v>
      </c>
      <c r="AY774" s="1">
        <v>326.71771539999997</v>
      </c>
      <c r="AZ774" s="1">
        <v>0.75196481100000001</v>
      </c>
      <c r="BA774" s="1">
        <v>0.50337405800000001</v>
      </c>
      <c r="BB774" s="1">
        <v>0.49504310899999998</v>
      </c>
      <c r="BC774" s="1">
        <v>1.338631302</v>
      </c>
      <c r="BD774" s="1">
        <v>0.84358819299999999</v>
      </c>
      <c r="BE774" s="1">
        <v>1.338631302</v>
      </c>
      <c r="BF774" s="1">
        <v>8.2595343329999995</v>
      </c>
      <c r="BG774" s="1">
        <v>6.8375678039999999</v>
      </c>
      <c r="BH774" s="1">
        <v>8.5426108220000003</v>
      </c>
      <c r="BI774" s="1">
        <v>1.705043018</v>
      </c>
      <c r="BJ774" s="1">
        <v>6.8375678039999999</v>
      </c>
      <c r="BK774" s="1">
        <v>5.6793577700000002</v>
      </c>
      <c r="BL774" s="1">
        <v>5.3850707590000004</v>
      </c>
      <c r="BM774" s="1">
        <v>5.7185365949999998</v>
      </c>
      <c r="BN774" s="1">
        <v>0.33346583499999999</v>
      </c>
      <c r="BO774" s="1">
        <v>5.3850707590000004</v>
      </c>
      <c r="BP774" s="1">
        <v>0.29276054800000001</v>
      </c>
      <c r="BQ774" s="1">
        <v>-1.4170251190000001</v>
      </c>
      <c r="BR774" s="1">
        <v>0.59932307699999998</v>
      </c>
      <c r="BS774" s="1">
        <v>2.016348196</v>
      </c>
      <c r="BT774" s="1">
        <v>-1.4170251190000001</v>
      </c>
      <c r="BU774" s="1">
        <v>-5.9721183179999997</v>
      </c>
      <c r="BV774" s="1">
        <v>-6.317859672</v>
      </c>
      <c r="BW774" s="1">
        <v>-3.9680456400000002</v>
      </c>
      <c r="BX774" s="1">
        <v>2.3498140310000002</v>
      </c>
      <c r="BY774" s="1">
        <v>-3.9680456400000002</v>
      </c>
      <c r="BZ774" s="1">
        <v>0.96863023199999998</v>
      </c>
      <c r="CA774" s="1">
        <v>0.92168054700000002</v>
      </c>
      <c r="CB774" s="1">
        <v>0.96893527199999996</v>
      </c>
      <c r="CC774" s="1">
        <v>4.7254724999999997E-2</v>
      </c>
      <c r="CD774" s="1">
        <v>0.92168054700000002</v>
      </c>
      <c r="CE774" s="1">
        <v>11.861436250000001</v>
      </c>
      <c r="CF774" s="1">
        <v>11.846967859999999</v>
      </c>
      <c r="CG774" s="1">
        <v>19.05977352</v>
      </c>
      <c r="CH774" s="1">
        <v>7.2128056599999999</v>
      </c>
      <c r="CI774" s="1">
        <v>19.05977352</v>
      </c>
      <c r="CJ774" s="1">
        <v>68.023672610000006</v>
      </c>
      <c r="CK774" s="1">
        <v>52.68012564</v>
      </c>
      <c r="CL774" s="1">
        <v>69.07049748</v>
      </c>
      <c r="CM774" s="1">
        <v>16.39037184</v>
      </c>
      <c r="CN774" s="1">
        <v>52.68012564</v>
      </c>
      <c r="CO774" s="1">
        <v>11.555610059999999</v>
      </c>
      <c r="CP774" s="1">
        <v>10.60756501</v>
      </c>
      <c r="CQ774" s="1">
        <v>11.645102420000001</v>
      </c>
      <c r="CR774" s="1">
        <v>1.037537417</v>
      </c>
      <c r="CS774" s="1">
        <v>10.60756501</v>
      </c>
      <c r="CT774" s="1">
        <v>23.255168430000001</v>
      </c>
      <c r="CU774" s="1">
        <v>16.99595064</v>
      </c>
      <c r="CV774" s="1">
        <v>23.847672029999998</v>
      </c>
      <c r="CW774" s="1">
        <v>6.851721392</v>
      </c>
      <c r="CX774" s="1">
        <v>16.99595064</v>
      </c>
      <c r="CY774" s="1">
        <v>45.425818319999998</v>
      </c>
      <c r="CZ774" s="1">
        <v>45.147823979999998</v>
      </c>
      <c r="DA774" s="1">
        <v>47.538768419999997</v>
      </c>
      <c r="DB774" s="1">
        <v>2.3909444419999999</v>
      </c>
      <c r="DC774" s="1">
        <v>47.538768419999997</v>
      </c>
      <c r="DD774" s="1">
        <v>119.24697430000001</v>
      </c>
      <c r="DE774" s="1">
        <v>114.4447041</v>
      </c>
      <c r="DF774" s="1">
        <v>122.3607468</v>
      </c>
      <c r="DG774" s="1">
        <v>7.9160427049999997</v>
      </c>
      <c r="DH774" s="1">
        <v>114.8952176</v>
      </c>
      <c r="DI774" s="1">
        <v>11.379564480000001</v>
      </c>
      <c r="DJ774" s="1">
        <v>6.3664216319999998</v>
      </c>
      <c r="DK774" s="1">
        <v>11.60954166</v>
      </c>
      <c r="DL774" s="1">
        <v>5.2431200330000003</v>
      </c>
      <c r="DM774" s="1">
        <v>6.3664216319999998</v>
      </c>
      <c r="DN774" s="1">
        <v>72.095340469999996</v>
      </c>
      <c r="DO774" s="1">
        <v>64.900982420000005</v>
      </c>
      <c r="DP774" s="1">
        <v>76.758468620000002</v>
      </c>
      <c r="DQ774" s="1">
        <v>11.857486189999999</v>
      </c>
      <c r="DR774" s="1">
        <v>66.150740970000001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20.074901449999999</v>
      </c>
      <c r="DY774" s="1">
        <v>16.95516035</v>
      </c>
      <c r="DZ774" s="1">
        <v>20.425471999999999</v>
      </c>
      <c r="EA774" s="1">
        <v>3.4703116440000001</v>
      </c>
      <c r="EB774" s="1">
        <v>16.95516035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108.12505470000001</v>
      </c>
      <c r="EI774" s="1">
        <v>103.0828538</v>
      </c>
      <c r="EJ774" s="1">
        <v>113.46611679999999</v>
      </c>
      <c r="EK774" s="1">
        <v>10.38326294</v>
      </c>
      <c r="EL774" s="1">
        <v>113.46611679999999</v>
      </c>
      <c r="EM774" s="1">
        <v>62.741429420000003</v>
      </c>
      <c r="EN774" s="1">
        <v>52.644564879999997</v>
      </c>
      <c r="EO774" s="1">
        <v>63.023076770000003</v>
      </c>
      <c r="EP774" s="1">
        <v>10.37851189</v>
      </c>
      <c r="EQ774" s="1">
        <v>52.644564879999997</v>
      </c>
      <c r="ER774" s="1">
        <v>5.2822431879999998</v>
      </c>
      <c r="ES774" s="1">
        <v>3.5560757999999998E-2</v>
      </c>
      <c r="ET774" s="1">
        <v>6.0474207120000001</v>
      </c>
      <c r="EU774" s="1">
        <v>6.0118599540000002</v>
      </c>
      <c r="EV774" s="1">
        <v>3.5560757999999998E-2</v>
      </c>
      <c r="EW774" s="1">
        <v>287.88242309999998</v>
      </c>
      <c r="EX774" s="1">
        <v>287.35365280000002</v>
      </c>
      <c r="EY774" s="1">
        <v>307.68816049999998</v>
      </c>
      <c r="EZ774" s="1">
        <v>20.334507680000002</v>
      </c>
      <c r="FA774" s="1">
        <v>307.68816049999998</v>
      </c>
      <c r="FB774" s="1">
        <v>20.500291990000001</v>
      </c>
      <c r="FC774" s="1">
        <v>1.4291008190000001</v>
      </c>
      <c r="FD774" s="1">
        <v>22.855141230000001</v>
      </c>
      <c r="FE774" s="1">
        <v>21.426040409999999</v>
      </c>
      <c r="FF774" s="1">
        <v>1.4291008190000001</v>
      </c>
      <c r="FG774" s="1">
        <v>3.7189782060000001</v>
      </c>
      <c r="FH774" s="1">
        <v>3.6903058080000002</v>
      </c>
      <c r="FI774" s="1">
        <v>3.9110399830000002</v>
      </c>
      <c r="FJ774" s="1">
        <v>0.220734175</v>
      </c>
      <c r="FK774" s="1">
        <v>3.9110399830000002</v>
      </c>
      <c r="FL774" s="1">
        <v>7.3073151410000001</v>
      </c>
      <c r="FM774" s="1">
        <v>7.2740559559999998</v>
      </c>
      <c r="FN774" s="1">
        <v>7.4341358819999996</v>
      </c>
      <c r="FO774" s="1">
        <v>0.16007992600000001</v>
      </c>
      <c r="FP774" s="1">
        <v>7.4341358819999996</v>
      </c>
      <c r="FQ774" s="1">
        <v>6.9725102669999997</v>
      </c>
      <c r="FR774" s="1">
        <v>6.9624164080000002</v>
      </c>
      <c r="FS774" s="1">
        <v>9.2228847300000005</v>
      </c>
      <c r="FT774" s="1">
        <v>2.2604683219999999</v>
      </c>
      <c r="FU774" s="1">
        <v>9.2228847300000005</v>
      </c>
      <c r="FV774" s="1">
        <v>3.7189457890000002</v>
      </c>
      <c r="FW774" s="1">
        <v>3.6903058080000002</v>
      </c>
      <c r="FX774" s="1">
        <v>3.8925819060000002</v>
      </c>
      <c r="FY774" s="1">
        <v>0.20227609799999999</v>
      </c>
      <c r="FZ774" s="1">
        <v>3.8925819060000002</v>
      </c>
      <c r="GA774" s="1">
        <v>6.9164727939999997</v>
      </c>
      <c r="GB774" s="1">
        <v>6.8879593180000001</v>
      </c>
      <c r="GC774" s="1">
        <v>7.0076496370000001</v>
      </c>
      <c r="GD774" s="1">
        <v>0.11969032</v>
      </c>
      <c r="GE774" s="1">
        <v>7.0076496370000001</v>
      </c>
      <c r="GF774" s="1">
        <v>6.9687013200000001</v>
      </c>
      <c r="GG774" s="1">
        <v>6.9624164080000002</v>
      </c>
      <c r="GH774" s="1">
        <v>7.0540609910000001</v>
      </c>
      <c r="GI774" s="1">
        <v>9.1644582000000002E-2</v>
      </c>
      <c r="GJ774" s="1">
        <v>7.0540609910000001</v>
      </c>
    </row>
    <row r="775" spans="1:192" x14ac:dyDescent="0.2">
      <c r="A775" s="1">
        <f t="shared" si="12"/>
        <v>774</v>
      </c>
      <c r="B775" s="1" t="s">
        <v>784</v>
      </c>
      <c r="C775" s="1">
        <v>-2.0309712000000001E-2</v>
      </c>
      <c r="D775" s="1">
        <v>2.0082144959999999</v>
      </c>
      <c r="E775" s="1">
        <v>-0.25570600900000001</v>
      </c>
      <c r="F775" s="1">
        <v>-6.2652339000000001E-2</v>
      </c>
      <c r="G775" s="1">
        <v>-0.15917917400000001</v>
      </c>
      <c r="H775" s="1">
        <v>0.19305367100000001</v>
      </c>
      <c r="I775" s="1">
        <v>6.5656576999999994E-2</v>
      </c>
      <c r="J775" s="1">
        <v>3.8272365000000003E-2</v>
      </c>
      <c r="K775" s="1">
        <v>-0.38799327900000002</v>
      </c>
      <c r="L775" s="1">
        <v>1.3482322849999999</v>
      </c>
      <c r="M775" s="1">
        <v>1.1765839890000001</v>
      </c>
      <c r="N775" s="1">
        <v>0.19365982900000001</v>
      </c>
      <c r="O775" s="1">
        <v>1.406873212</v>
      </c>
      <c r="P775" s="1">
        <v>5.5555479999999997E-2</v>
      </c>
      <c r="Q775" s="1">
        <v>112.5738748</v>
      </c>
      <c r="R775" s="1">
        <v>-11.7888988</v>
      </c>
      <c r="S775" s="1">
        <v>77.320718510000006</v>
      </c>
      <c r="T775" s="1">
        <v>272.18986849999999</v>
      </c>
      <c r="U775" s="1">
        <v>2.243150548</v>
      </c>
      <c r="V775" s="1">
        <v>-1.109843817</v>
      </c>
      <c r="W775" s="1">
        <v>-0.70678478300000003</v>
      </c>
      <c r="X775" s="1">
        <v>1.8166287969999999</v>
      </c>
      <c r="Y775" s="1">
        <v>-54.082093610000001</v>
      </c>
      <c r="Z775" s="1">
        <v>-4.3555430179999997</v>
      </c>
      <c r="AA775" s="1">
        <v>64.392378039999997</v>
      </c>
      <c r="AB775" s="1">
        <v>1.961677447</v>
      </c>
      <c r="AC775" s="1">
        <v>-0.40216455000000001</v>
      </c>
      <c r="AD775" s="1">
        <v>-0.52242124700000003</v>
      </c>
      <c r="AE775" s="1">
        <v>-0.62884760399999995</v>
      </c>
      <c r="AF775" s="1">
        <v>0.15767236900000001</v>
      </c>
      <c r="AG775" s="1">
        <v>0.164044948</v>
      </c>
      <c r="AH775" s="1">
        <v>1.952561811</v>
      </c>
      <c r="AI775" s="1">
        <v>1.9606976089999999</v>
      </c>
      <c r="AJ775" s="1">
        <v>8.7202706000000005E-2</v>
      </c>
      <c r="AK775" s="1">
        <v>7.2141205999999999E-2</v>
      </c>
      <c r="AL775" s="1">
        <v>-11.490239430000001</v>
      </c>
      <c r="AM775" s="1">
        <v>-7.1346964140000004</v>
      </c>
      <c r="AN775" s="1">
        <v>0.30388115900000001</v>
      </c>
      <c r="AO775" s="1">
        <v>-1.1612755000000001E-2</v>
      </c>
      <c r="AP775" s="1">
        <v>0.17164829600000001</v>
      </c>
      <c r="AQ775" s="1">
        <v>5.8640927000000002E-2</v>
      </c>
      <c r="AR775" s="1">
        <v>367.5197867</v>
      </c>
      <c r="AS775" s="1">
        <v>0.165904318</v>
      </c>
      <c r="AT775" s="1">
        <v>18.901685029999999</v>
      </c>
      <c r="AU775" s="1">
        <v>4.5947507099999996</v>
      </c>
      <c r="AV775" s="1">
        <v>10.69877754</v>
      </c>
      <c r="AW775" s="1">
        <v>36.341531869999997</v>
      </c>
      <c r="AX775" s="1">
        <v>389.36341979999997</v>
      </c>
      <c r="AY775" s="1">
        <v>352.88758430000001</v>
      </c>
      <c r="AZ775" s="1">
        <v>0.73083632399999998</v>
      </c>
      <c r="BA775" s="1">
        <v>1.8678583</v>
      </c>
      <c r="BB775" s="1">
        <v>0.99459686199999997</v>
      </c>
      <c r="BC775" s="1">
        <v>2.7945761400000002</v>
      </c>
      <c r="BD775" s="1">
        <v>1.799979277</v>
      </c>
      <c r="BE775" s="1">
        <v>0.99459686199999997</v>
      </c>
      <c r="BF775" s="1">
        <v>11.68768822</v>
      </c>
      <c r="BG775" s="1">
        <v>9.1262458219999996</v>
      </c>
      <c r="BH775" s="1">
        <v>15.59949381</v>
      </c>
      <c r="BI775" s="1">
        <v>6.4732479889999999</v>
      </c>
      <c r="BJ775" s="1">
        <v>14.644092519999999</v>
      </c>
      <c r="BK775" s="1">
        <v>8.5202022799999995</v>
      </c>
      <c r="BL775" s="1">
        <v>6.3662827130000004</v>
      </c>
      <c r="BM775" s="1">
        <v>11.61520934</v>
      </c>
      <c r="BN775" s="1">
        <v>5.2489266289999996</v>
      </c>
      <c r="BO775" s="1">
        <v>10.6369726</v>
      </c>
      <c r="BP775" s="1">
        <v>-0.59813430899999998</v>
      </c>
      <c r="BQ775" s="1">
        <v>-1.782565282</v>
      </c>
      <c r="BR775" s="1">
        <v>0.17051556000000001</v>
      </c>
      <c r="BS775" s="1">
        <v>1.9530808420000001</v>
      </c>
      <c r="BT775" s="1">
        <v>-0.589233381</v>
      </c>
      <c r="BU775" s="1">
        <v>-7.9220679709999997</v>
      </c>
      <c r="BV775" s="1">
        <v>-10.33389317</v>
      </c>
      <c r="BW775" s="1">
        <v>-5.7279284669999999</v>
      </c>
      <c r="BX775" s="1">
        <v>4.6059646980000002</v>
      </c>
      <c r="BY775" s="1">
        <v>-10.04773922</v>
      </c>
      <c r="BZ775" s="1">
        <v>0.95610851799999996</v>
      </c>
      <c r="CA775" s="1">
        <v>0.94446666099999999</v>
      </c>
      <c r="CB775" s="1">
        <v>0.97505573899999998</v>
      </c>
      <c r="CC775" s="1">
        <v>3.0589077999999999E-2</v>
      </c>
      <c r="CD775" s="1">
        <v>0.95397517300000001</v>
      </c>
      <c r="CE775" s="1">
        <v>13.84047726</v>
      </c>
      <c r="CF775" s="1">
        <v>10.45491324</v>
      </c>
      <c r="CG775" s="1">
        <v>15.848314540000001</v>
      </c>
      <c r="CH775" s="1">
        <v>5.3934012930000002</v>
      </c>
      <c r="CI775" s="1">
        <v>14.72201772</v>
      </c>
      <c r="CJ775" s="1">
        <v>60.986434559999999</v>
      </c>
      <c r="CK775" s="1">
        <v>54.639105049999998</v>
      </c>
      <c r="CL775" s="1">
        <v>69.896762150000001</v>
      </c>
      <c r="CM775" s="1">
        <v>15.257657099999999</v>
      </c>
      <c r="CN775" s="1">
        <v>54.639105049999998</v>
      </c>
      <c r="CO775" s="1">
        <v>10.086324769999999</v>
      </c>
      <c r="CP775" s="1">
        <v>9.1736297239999995</v>
      </c>
      <c r="CQ775" s="1">
        <v>10.798965559999999</v>
      </c>
      <c r="CR775" s="1">
        <v>1.6253358330000001</v>
      </c>
      <c r="CS775" s="1">
        <v>9.1736297239999995</v>
      </c>
      <c r="CT775" s="1">
        <v>21.482264440000002</v>
      </c>
      <c r="CU775" s="1">
        <v>17.69356904</v>
      </c>
      <c r="CV775" s="1">
        <v>23.821524409999999</v>
      </c>
      <c r="CW775" s="1">
        <v>6.1279553709999997</v>
      </c>
      <c r="CX775" s="1">
        <v>19.67032884</v>
      </c>
      <c r="CY775" s="1">
        <v>48.072394760000002</v>
      </c>
      <c r="CZ775" s="1">
        <v>29.197831650000001</v>
      </c>
      <c r="DA775" s="1">
        <v>62.415582290000003</v>
      </c>
      <c r="DB775" s="1">
        <v>33.217750629999998</v>
      </c>
      <c r="DC775" s="1">
        <v>40.166637739999999</v>
      </c>
      <c r="DD775" s="1">
        <v>118.1090184</v>
      </c>
      <c r="DE775" s="1">
        <v>113.4882534</v>
      </c>
      <c r="DF775" s="1">
        <v>128.37741980000001</v>
      </c>
      <c r="DG775" s="1">
        <v>14.88916641</v>
      </c>
      <c r="DH775" s="1">
        <v>117.7758324</v>
      </c>
      <c r="DI775" s="1">
        <v>10.379227780000001</v>
      </c>
      <c r="DJ775" s="1">
        <v>7.8129077689999997</v>
      </c>
      <c r="DK775" s="1">
        <v>12.61256423</v>
      </c>
      <c r="DL775" s="1">
        <v>4.7996564590000004</v>
      </c>
      <c r="DM775" s="1">
        <v>10.49669911</v>
      </c>
      <c r="DN775" s="1">
        <v>68.438610229999995</v>
      </c>
      <c r="DO775" s="1">
        <v>50.580166040000002</v>
      </c>
      <c r="DP775" s="1">
        <v>80.17096325</v>
      </c>
      <c r="DQ775" s="1">
        <v>29.590797200000001</v>
      </c>
      <c r="DR775" s="1">
        <v>76.477826559999997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19.21544359</v>
      </c>
      <c r="DY775" s="1">
        <v>17.441506019999999</v>
      </c>
      <c r="DZ775" s="1">
        <v>20.547842840000001</v>
      </c>
      <c r="EA775" s="1">
        <v>3.106336824</v>
      </c>
      <c r="EB775" s="1">
        <v>18.88799216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117.73860860000001</v>
      </c>
      <c r="EI775" s="1">
        <v>112.9957483</v>
      </c>
      <c r="EJ775" s="1">
        <v>127.0918568</v>
      </c>
      <c r="EK775" s="1">
        <v>14.096108429999999</v>
      </c>
      <c r="EL775" s="1">
        <v>117.7758324</v>
      </c>
      <c r="EM775" s="1">
        <v>58.28261225</v>
      </c>
      <c r="EN775" s="1">
        <v>53.856768369999998</v>
      </c>
      <c r="EO775" s="1">
        <v>65.359627759999995</v>
      </c>
      <c r="EP775" s="1">
        <v>11.502859389999999</v>
      </c>
      <c r="EQ775" s="1">
        <v>53.856768369999998</v>
      </c>
      <c r="ER775" s="1">
        <v>2.7038223079999999</v>
      </c>
      <c r="ES775" s="1">
        <v>0.37757158000000002</v>
      </c>
      <c r="ET775" s="1">
        <v>4.5371343910000004</v>
      </c>
      <c r="EU775" s="1">
        <v>4.1595628109999998</v>
      </c>
      <c r="EV775" s="1">
        <v>0.78233668199999995</v>
      </c>
      <c r="EW775" s="1">
        <v>355.2522237</v>
      </c>
      <c r="EX775" s="1">
        <v>348.52734120000002</v>
      </c>
      <c r="EY775" s="1">
        <v>364.10031450000002</v>
      </c>
      <c r="EZ775" s="1">
        <v>15.57297327</v>
      </c>
      <c r="FA775" s="1">
        <v>359.82519209999998</v>
      </c>
      <c r="FB775" s="1">
        <v>12.19316283</v>
      </c>
      <c r="FC775" s="1">
        <v>2.5567637190000001</v>
      </c>
      <c r="FD775" s="1">
        <v>19.984994279999999</v>
      </c>
      <c r="FE775" s="1">
        <v>17.428230559999999</v>
      </c>
      <c r="FF775" s="1">
        <v>6.8546997279999999</v>
      </c>
      <c r="FG775" s="1">
        <v>3.5899412669999999</v>
      </c>
      <c r="FH775" s="1">
        <v>2.8590244070000002</v>
      </c>
      <c r="FI775" s="1">
        <v>3.8599283340000001</v>
      </c>
      <c r="FJ775" s="1">
        <v>1.000903927</v>
      </c>
      <c r="FK775" s="1">
        <v>2.8590244070000002</v>
      </c>
      <c r="FL775" s="1">
        <v>7.2419295720000001</v>
      </c>
      <c r="FM775" s="1">
        <v>7.1002255920000001</v>
      </c>
      <c r="FN775" s="1">
        <v>7.4334615360000003</v>
      </c>
      <c r="FO775" s="1">
        <v>0.33323594400000001</v>
      </c>
      <c r="FP775" s="1">
        <v>7.2398927750000004</v>
      </c>
      <c r="FQ775" s="1">
        <v>9.2077878129999995</v>
      </c>
      <c r="FR775" s="1">
        <v>8.5151661539999992</v>
      </c>
      <c r="FS775" s="1">
        <v>9.5465671719999996</v>
      </c>
      <c r="FT775" s="1">
        <v>1.0314010179999999</v>
      </c>
      <c r="FU775" s="1">
        <v>9.5033449880000003</v>
      </c>
      <c r="FV775" s="1">
        <v>3.5060352240000001</v>
      </c>
      <c r="FW775" s="1">
        <v>2.8590244070000002</v>
      </c>
      <c r="FX775" s="1">
        <v>3.669968672</v>
      </c>
      <c r="FY775" s="1">
        <v>0.81094426500000005</v>
      </c>
      <c r="FZ775" s="1">
        <v>2.8590244070000002</v>
      </c>
      <c r="GA775" s="1">
        <v>6.9678422720000004</v>
      </c>
      <c r="GB775" s="1">
        <v>6.8669946690000003</v>
      </c>
      <c r="GC775" s="1">
        <v>7.1002255920000001</v>
      </c>
      <c r="GD775" s="1">
        <v>0.23323092300000001</v>
      </c>
      <c r="GE775" s="1">
        <v>6.8669946690000003</v>
      </c>
      <c r="GF775" s="1">
        <v>7.5478336659999998</v>
      </c>
      <c r="GG775" s="1">
        <v>7.3998548</v>
      </c>
      <c r="GH775" s="1">
        <v>7.7123659040000003</v>
      </c>
      <c r="GI775" s="1">
        <v>0.31251110399999998</v>
      </c>
      <c r="GJ775" s="1">
        <v>7.5203298280000004</v>
      </c>
    </row>
    <row r="776" spans="1:192" x14ac:dyDescent="0.2">
      <c r="A776" s="1">
        <f t="shared" si="12"/>
        <v>775</v>
      </c>
      <c r="B776" s="1" t="s">
        <v>783</v>
      </c>
      <c r="C776" s="1">
        <v>-5.2232120999999999E-2</v>
      </c>
      <c r="D776" s="1">
        <v>1.82071972</v>
      </c>
      <c r="E776" s="1">
        <v>-0.23870538799999999</v>
      </c>
      <c r="F776" s="1">
        <v>2.2109409E-2</v>
      </c>
      <c r="G776" s="1">
        <v>-0.108297989</v>
      </c>
      <c r="H776" s="1">
        <v>0.26081479699999999</v>
      </c>
      <c r="I776" s="1">
        <v>2.2486552E-2</v>
      </c>
      <c r="J776" s="1">
        <v>0.14155688999999999</v>
      </c>
      <c r="K776" s="1">
        <v>-0.50446026300000002</v>
      </c>
      <c r="L776" s="1">
        <v>1.017857996</v>
      </c>
      <c r="M776" s="1">
        <v>0.60770339900000003</v>
      </c>
      <c r="N776" s="1">
        <v>0.57145766899999995</v>
      </c>
      <c r="O776" s="1">
        <v>1.5293610419999999</v>
      </c>
      <c r="P776" s="1">
        <v>0.63428664199999996</v>
      </c>
      <c r="Q776" s="1">
        <v>149.96244379999999</v>
      </c>
      <c r="R776" s="1">
        <v>-78.24676719</v>
      </c>
      <c r="S776" s="1">
        <v>166.64879149999999</v>
      </c>
      <c r="T776" s="1">
        <v>361.4853177</v>
      </c>
      <c r="U776" s="1">
        <v>2.297149858</v>
      </c>
      <c r="V776" s="1">
        <v>-1.4775666789999999</v>
      </c>
      <c r="W776" s="1">
        <v>-0.26168879499999997</v>
      </c>
      <c r="X776" s="1">
        <v>1.7392554730000001</v>
      </c>
      <c r="Y776" s="1">
        <v>-54.158021169999998</v>
      </c>
      <c r="Z776" s="1">
        <v>0.51789270600000004</v>
      </c>
      <c r="AA776" s="1">
        <v>57.767757670000002</v>
      </c>
      <c r="AB776" s="1">
        <v>1.968476654</v>
      </c>
      <c r="AC776" s="1">
        <v>-0.34496192599999997</v>
      </c>
      <c r="AD776" s="1">
        <v>-0.46951442700000001</v>
      </c>
      <c r="AE776" s="1">
        <v>-0.52563686399999998</v>
      </c>
      <c r="AF776" s="1">
        <v>0.187696368</v>
      </c>
      <c r="AG776" s="1">
        <v>0.19730625199999999</v>
      </c>
      <c r="AH776" s="1">
        <v>1.9767418370000001</v>
      </c>
      <c r="AI776" s="1">
        <v>1.980247305</v>
      </c>
      <c r="AJ776" s="1">
        <v>4.0109984000000001E-2</v>
      </c>
      <c r="AK776" s="1">
        <v>3.4165198000000001E-2</v>
      </c>
      <c r="AL776" s="1">
        <v>-2.768420468</v>
      </c>
      <c r="AM776" s="1">
        <v>-3.286313174</v>
      </c>
      <c r="AN776" s="1">
        <v>0.31299900000000003</v>
      </c>
      <c r="AO776" s="1">
        <v>8.2379136000000006E-2</v>
      </c>
      <c r="AP776" s="1">
        <v>0.41015459599999998</v>
      </c>
      <c r="AQ776" s="1">
        <v>0.51150304599999996</v>
      </c>
      <c r="AR776" s="1">
        <v>109.6759812</v>
      </c>
      <c r="AS776" s="1">
        <v>0.39671049200000003</v>
      </c>
      <c r="AT776" s="1">
        <v>15.2858047</v>
      </c>
      <c r="AU776" s="1">
        <v>2.8473562370000001</v>
      </c>
      <c r="AV776" s="1">
        <v>11.2158047</v>
      </c>
      <c r="AW776" s="1">
        <v>24.61262447</v>
      </c>
      <c r="AX776" s="1">
        <v>135.5632086</v>
      </c>
      <c r="AY776" s="1">
        <v>145.86453890000001</v>
      </c>
      <c r="AZ776" s="1">
        <v>0.87497724799999999</v>
      </c>
      <c r="BA776" s="1">
        <v>0.85415229699999995</v>
      </c>
      <c r="BB776" s="1">
        <v>0.67092101800000004</v>
      </c>
      <c r="BC776" s="1">
        <v>2.4099407859999999</v>
      </c>
      <c r="BD776" s="1">
        <v>1.739019769</v>
      </c>
      <c r="BE776" s="1">
        <v>2.4099407859999999</v>
      </c>
      <c r="BF776" s="1">
        <v>4.0617620820000004</v>
      </c>
      <c r="BG776" s="1">
        <v>3.2662044770000001</v>
      </c>
      <c r="BH776" s="1">
        <v>4.1554580039999998</v>
      </c>
      <c r="BI776" s="1">
        <v>0.88925352800000002</v>
      </c>
      <c r="BJ776" s="1">
        <v>3.2662044770000001</v>
      </c>
      <c r="BK776" s="1">
        <v>2.80830438</v>
      </c>
      <c r="BL776" s="1">
        <v>1.6662363630000001</v>
      </c>
      <c r="BM776" s="1">
        <v>2.9428101849999999</v>
      </c>
      <c r="BN776" s="1">
        <v>1.276573822</v>
      </c>
      <c r="BO776" s="1">
        <v>1.6662363630000001</v>
      </c>
      <c r="BP776" s="1">
        <v>9.4225726999999995E-2</v>
      </c>
      <c r="BQ776" s="1">
        <v>-8.9356829999999998E-3</v>
      </c>
      <c r="BR776" s="1">
        <v>0.97015332499999996</v>
      </c>
      <c r="BS776" s="1">
        <v>0.97908900799999998</v>
      </c>
      <c r="BT776" s="1">
        <v>0.97015332499999996</v>
      </c>
      <c r="BU776" s="1">
        <v>-2.902530107</v>
      </c>
      <c r="BV776" s="1">
        <v>-2.9338745020000001</v>
      </c>
      <c r="BW776" s="1">
        <v>-2.636389689</v>
      </c>
      <c r="BX776" s="1">
        <v>0.29748481300000001</v>
      </c>
      <c r="BY776" s="1">
        <v>-2.636389689</v>
      </c>
      <c r="BZ776" s="1">
        <v>0.96155786600000004</v>
      </c>
      <c r="CA776" s="1">
        <v>0.92928287099999995</v>
      </c>
      <c r="CB776" s="1">
        <v>0.96535901800000001</v>
      </c>
      <c r="CC776" s="1">
        <v>3.6076146000000003E-2</v>
      </c>
      <c r="CD776" s="1">
        <v>0.92928287099999995</v>
      </c>
      <c r="CE776" s="1">
        <v>13.21012341</v>
      </c>
      <c r="CF776" s="1">
        <v>12.60637562</v>
      </c>
      <c r="CG776" s="1">
        <v>18.336452609999998</v>
      </c>
      <c r="CH776" s="1">
        <v>5.7300769889999996</v>
      </c>
      <c r="CI776" s="1">
        <v>18.336452609999998</v>
      </c>
      <c r="CJ776" s="1">
        <v>43.510754370000001</v>
      </c>
      <c r="CK776" s="1">
        <v>39.319739579999997</v>
      </c>
      <c r="CL776" s="1">
        <v>44.004346529999999</v>
      </c>
      <c r="CM776" s="1">
        <v>4.6846069469999998</v>
      </c>
      <c r="CN776" s="1">
        <v>39.319739579999997</v>
      </c>
      <c r="CO776" s="1">
        <v>9.3025105230000005</v>
      </c>
      <c r="CP776" s="1">
        <v>9.2876333320000004</v>
      </c>
      <c r="CQ776" s="1">
        <v>9.4288304600000004</v>
      </c>
      <c r="CR776" s="1">
        <v>0.14119712800000001</v>
      </c>
      <c r="CS776" s="1">
        <v>9.4288304600000004</v>
      </c>
      <c r="CT776" s="1">
        <v>14.596379499999999</v>
      </c>
      <c r="CU776" s="1">
        <v>10.313665800000001</v>
      </c>
      <c r="CV776" s="1">
        <v>15.100771399999999</v>
      </c>
      <c r="CW776" s="1">
        <v>4.7871056039999997</v>
      </c>
      <c r="CX776" s="1">
        <v>10.313665800000001</v>
      </c>
      <c r="CY776" s="1">
        <v>21.347838289999999</v>
      </c>
      <c r="CZ776" s="1">
        <v>21.309060500000001</v>
      </c>
      <c r="DA776" s="1">
        <v>21.67709451</v>
      </c>
      <c r="DB776" s="1">
        <v>0.36803400400000003</v>
      </c>
      <c r="DC776" s="1">
        <v>21.67709451</v>
      </c>
      <c r="DD776" s="1">
        <v>39.265330740000003</v>
      </c>
      <c r="DE776" s="1">
        <v>35.993132060000001</v>
      </c>
      <c r="DF776" s="1">
        <v>39.650710340000003</v>
      </c>
      <c r="DG776" s="1">
        <v>3.6575782860000001</v>
      </c>
      <c r="DH776" s="1">
        <v>35.993132060000001</v>
      </c>
      <c r="DI776" s="1">
        <v>5.2856119430000001</v>
      </c>
      <c r="DJ776" s="1">
        <v>0.87751400499999999</v>
      </c>
      <c r="DK776" s="1">
        <v>5.804770832</v>
      </c>
      <c r="DL776" s="1">
        <v>4.9272568269999999</v>
      </c>
      <c r="DM776" s="1">
        <v>0.87751400499999999</v>
      </c>
      <c r="DN776" s="1">
        <v>17.714702580000001</v>
      </c>
      <c r="DO776" s="1">
        <v>12.39139024</v>
      </c>
      <c r="DP776" s="1">
        <v>18.341649839999999</v>
      </c>
      <c r="DQ776" s="1">
        <v>5.9502595960000004</v>
      </c>
      <c r="DR776" s="1">
        <v>12.39139024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14.596379499999999</v>
      </c>
      <c r="DY776" s="1">
        <v>10.313665800000001</v>
      </c>
      <c r="DZ776" s="1">
        <v>15.100771399999999</v>
      </c>
      <c r="EA776" s="1">
        <v>4.7871056039999997</v>
      </c>
      <c r="EB776" s="1">
        <v>10.313665800000001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39.265330740000003</v>
      </c>
      <c r="EI776" s="1">
        <v>35.993132060000001</v>
      </c>
      <c r="EJ776" s="1">
        <v>39.650710340000003</v>
      </c>
      <c r="EK776" s="1">
        <v>3.6575782860000001</v>
      </c>
      <c r="EL776" s="1">
        <v>35.993132060000001</v>
      </c>
      <c r="EM776" s="1">
        <v>43.510754370000001</v>
      </c>
      <c r="EN776" s="1">
        <v>39.319739579999997</v>
      </c>
      <c r="EO776" s="1">
        <v>44.004346529999999</v>
      </c>
      <c r="EP776" s="1">
        <v>4.6846069469999998</v>
      </c>
      <c r="EQ776" s="1">
        <v>39.319739579999997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109.8263372</v>
      </c>
      <c r="EX776" s="1">
        <v>109.70655379999999</v>
      </c>
      <c r="EY776" s="1">
        <v>110.8433996</v>
      </c>
      <c r="EZ776" s="1">
        <v>1.136845882</v>
      </c>
      <c r="FA776" s="1">
        <v>110.8433996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2.828354407</v>
      </c>
      <c r="FH776" s="1">
        <v>2.82766501</v>
      </c>
      <c r="FI776" s="1">
        <v>2.8284356000000002</v>
      </c>
      <c r="FJ776" s="1">
        <v>7.7059000000000003E-4</v>
      </c>
      <c r="FK776" s="1">
        <v>2.82766501</v>
      </c>
      <c r="FL776" s="1">
        <v>4.5703686289999998</v>
      </c>
      <c r="FM776" s="1">
        <v>4.0776378559999999</v>
      </c>
      <c r="FN776" s="1">
        <v>4.6283994540000002</v>
      </c>
      <c r="FO776" s="1">
        <v>0.55076159800000002</v>
      </c>
      <c r="FP776" s="1">
        <v>4.0776378559999999</v>
      </c>
      <c r="FQ776" s="1">
        <v>5.8864766470000003</v>
      </c>
      <c r="FR776" s="1">
        <v>5.8306147939999997</v>
      </c>
      <c r="FS776" s="1">
        <v>6.3607910070000004</v>
      </c>
      <c r="FT776" s="1">
        <v>0.53017621299999995</v>
      </c>
      <c r="FU776" s="1">
        <v>6.3607910070000004</v>
      </c>
      <c r="FV776" s="1">
        <v>2.828354407</v>
      </c>
      <c r="FW776" s="1">
        <v>2.82766501</v>
      </c>
      <c r="FX776" s="1">
        <v>2.8284356000000002</v>
      </c>
      <c r="FY776" s="1">
        <v>7.7059000000000003E-4</v>
      </c>
      <c r="FZ776" s="1">
        <v>2.82766501</v>
      </c>
      <c r="GA776" s="1">
        <v>4.5703686289999998</v>
      </c>
      <c r="GB776" s="1">
        <v>4.0776378559999999</v>
      </c>
      <c r="GC776" s="1">
        <v>4.6283994540000002</v>
      </c>
      <c r="GD776" s="1">
        <v>0.55076159800000002</v>
      </c>
      <c r="GE776" s="1">
        <v>4.0776378559999999</v>
      </c>
      <c r="GF776" s="1">
        <v>5.8864766470000003</v>
      </c>
      <c r="GG776" s="1">
        <v>5.8306147939999997</v>
      </c>
      <c r="GH776" s="1">
        <v>6.3607910070000004</v>
      </c>
      <c r="GI776" s="1">
        <v>0.53017621299999995</v>
      </c>
      <c r="GJ776" s="1">
        <v>6.3607910070000004</v>
      </c>
    </row>
    <row r="777" spans="1:192" x14ac:dyDescent="0.2">
      <c r="A777" s="1">
        <f t="shared" si="12"/>
        <v>776</v>
      </c>
      <c r="B777" s="1" t="s">
        <v>782</v>
      </c>
      <c r="C777" s="1">
        <v>-4.7551939999999999E-3</v>
      </c>
      <c r="D777" s="1">
        <v>2.1623832030000001</v>
      </c>
      <c r="E777" s="1">
        <v>-0.31249693899999997</v>
      </c>
      <c r="F777" s="1">
        <v>-3.9780716000000001E-2</v>
      </c>
      <c r="G777" s="1">
        <v>-0.176138827</v>
      </c>
      <c r="H777" s="1">
        <v>0.27271622299999998</v>
      </c>
      <c r="I777" s="1">
        <v>5.6903149E-2</v>
      </c>
      <c r="J777" s="1">
        <v>9.4655586999999999E-2</v>
      </c>
      <c r="K777" s="1">
        <v>-0.55390791500000003</v>
      </c>
      <c r="L777" s="1">
        <v>0.93058046400000005</v>
      </c>
      <c r="M777" s="1">
        <v>0.471438358</v>
      </c>
      <c r="N777" s="1">
        <v>0.609922517</v>
      </c>
      <c r="O777" s="1">
        <v>1.394960258</v>
      </c>
      <c r="P777" s="1">
        <v>0.57888128999999999</v>
      </c>
      <c r="Q777" s="1">
        <v>192.25665989999999</v>
      </c>
      <c r="R777" s="1">
        <v>63.966140129999999</v>
      </c>
      <c r="S777" s="1">
        <v>168.4593046</v>
      </c>
      <c r="T777" s="1">
        <v>344.34443490000001</v>
      </c>
      <c r="U777" s="1">
        <v>2.0882111139999999</v>
      </c>
      <c r="V777" s="1">
        <v>-1.1263121620000001</v>
      </c>
      <c r="W777" s="1">
        <v>-0.54534936599999995</v>
      </c>
      <c r="X777" s="1">
        <v>1.671661528</v>
      </c>
      <c r="Y777" s="1">
        <v>-54.087920830000002</v>
      </c>
      <c r="Z777" s="1">
        <v>2.016027588</v>
      </c>
      <c r="AA777" s="1">
        <v>65.680248000000006</v>
      </c>
      <c r="AB777" s="1">
        <v>1.9575633059999999</v>
      </c>
      <c r="AC777" s="1">
        <v>-0.43594179</v>
      </c>
      <c r="AD777" s="1">
        <v>-0.55412769699999997</v>
      </c>
      <c r="AE777" s="1">
        <v>-0.61468721999999998</v>
      </c>
      <c r="AF777" s="1">
        <v>9.4707075000000002E-2</v>
      </c>
      <c r="AG777" s="1">
        <v>0.11782471799999999</v>
      </c>
      <c r="AH777" s="1">
        <v>1.96973971</v>
      </c>
      <c r="AI777" s="1">
        <v>1.9718454750000001</v>
      </c>
      <c r="AJ777" s="1">
        <v>0.115247339</v>
      </c>
      <c r="AK777" s="1">
        <v>8.5848241000000006E-2</v>
      </c>
      <c r="AL777" s="1">
        <v>-1.181886268</v>
      </c>
      <c r="AM777" s="1">
        <v>-3.197913856</v>
      </c>
      <c r="AN777" s="1">
        <v>0.38756499700000002</v>
      </c>
      <c r="AO777" s="1">
        <v>2.6908933999999999E-2</v>
      </c>
      <c r="AP777" s="1">
        <v>0.45914210700000002</v>
      </c>
      <c r="AQ777" s="1">
        <v>0.46437979299999999</v>
      </c>
      <c r="AR777" s="1">
        <v>162.12689499999999</v>
      </c>
      <c r="AS777" s="1">
        <v>0.28541336899999997</v>
      </c>
      <c r="AT777" s="1">
        <v>14.39233106</v>
      </c>
      <c r="AU777" s="1">
        <v>3.267531</v>
      </c>
      <c r="AV777" s="1">
        <v>9.7842482939999993</v>
      </c>
      <c r="AW777" s="1">
        <v>24.747227240000001</v>
      </c>
      <c r="AX777" s="1">
        <v>165.1090629</v>
      </c>
      <c r="AY777" s="1">
        <v>168.53200330000001</v>
      </c>
      <c r="AZ777" s="1">
        <v>0.863843735</v>
      </c>
      <c r="BA777" s="1">
        <v>2.5636581239999998</v>
      </c>
      <c r="BB777" s="1">
        <v>2.1062543360000001</v>
      </c>
      <c r="BC777" s="1">
        <v>3.2577054319999998</v>
      </c>
      <c r="BD777" s="1">
        <v>1.151451096</v>
      </c>
      <c r="BE777" s="1">
        <v>2.1062543360000001</v>
      </c>
      <c r="BF777" s="1">
        <v>5.7967824160000001</v>
      </c>
      <c r="BG777" s="1">
        <v>5.2377348230000003</v>
      </c>
      <c r="BH777" s="1">
        <v>6.6450602119999997</v>
      </c>
      <c r="BI777" s="1">
        <v>1.4073253889999999</v>
      </c>
      <c r="BJ777" s="1">
        <v>5.2377348230000003</v>
      </c>
      <c r="BK777" s="1">
        <v>4.6673764809999998</v>
      </c>
      <c r="BL777" s="1">
        <v>4.2469022250000004</v>
      </c>
      <c r="BM777" s="1">
        <v>5.3053883060000002</v>
      </c>
      <c r="BN777" s="1">
        <v>1.0584860810000001</v>
      </c>
      <c r="BO777" s="1">
        <v>4.2469022250000004</v>
      </c>
      <c r="BP777" s="1">
        <v>-1.680246162</v>
      </c>
      <c r="BQ777" s="1">
        <v>-1.6877916630000001</v>
      </c>
      <c r="BR777" s="1">
        <v>-1.668796902</v>
      </c>
      <c r="BS777" s="1">
        <v>1.8994760999999999E-2</v>
      </c>
      <c r="BT777" s="1">
        <v>-1.6877916630000001</v>
      </c>
      <c r="BU777" s="1">
        <v>-2.9871303189999998</v>
      </c>
      <c r="BV777" s="1">
        <v>-3.6365914039999998</v>
      </c>
      <c r="BW777" s="1">
        <v>-2.5591105619999999</v>
      </c>
      <c r="BX777" s="1">
        <v>1.0774808419999999</v>
      </c>
      <c r="BY777" s="1">
        <v>-2.5591105619999999</v>
      </c>
      <c r="BZ777" s="1">
        <v>0.94628941</v>
      </c>
      <c r="CA777" s="1">
        <v>0.92909259899999996</v>
      </c>
      <c r="CB777" s="1">
        <v>0.972383204</v>
      </c>
      <c r="CC777" s="1">
        <v>4.3290605000000003E-2</v>
      </c>
      <c r="CD777" s="1">
        <v>0.92909259899999996</v>
      </c>
      <c r="CE777" s="1">
        <v>15.486252779999999</v>
      </c>
      <c r="CF777" s="1">
        <v>11.24981137</v>
      </c>
      <c r="CG777" s="1">
        <v>18.278230109999999</v>
      </c>
      <c r="CH777" s="1">
        <v>7.0284187459999998</v>
      </c>
      <c r="CI777" s="1">
        <v>18.278230109999999</v>
      </c>
      <c r="CJ777" s="1">
        <v>46.276762980000001</v>
      </c>
      <c r="CK777" s="1">
        <v>44.090110709999998</v>
      </c>
      <c r="CL777" s="1">
        <v>49.594706909999999</v>
      </c>
      <c r="CM777" s="1">
        <v>5.5045961969999997</v>
      </c>
      <c r="CN777" s="1">
        <v>44.090110709999998</v>
      </c>
      <c r="CO777" s="1">
        <v>10.51006941</v>
      </c>
      <c r="CP777" s="1">
        <v>10.422439880000001</v>
      </c>
      <c r="CQ777" s="1">
        <v>10.56782063</v>
      </c>
      <c r="CR777" s="1">
        <v>0.145380747</v>
      </c>
      <c r="CS777" s="1">
        <v>10.56782063</v>
      </c>
      <c r="CT777" s="1">
        <v>13.45781442</v>
      </c>
      <c r="CU777" s="1">
        <v>11.70367308</v>
      </c>
      <c r="CV777" s="1">
        <v>16.119482529999999</v>
      </c>
      <c r="CW777" s="1">
        <v>4.4158094510000003</v>
      </c>
      <c r="CX777" s="1">
        <v>11.70367308</v>
      </c>
      <c r="CY777" s="1">
        <v>34.265510730000003</v>
      </c>
      <c r="CZ777" s="1">
        <v>33.267027300000002</v>
      </c>
      <c r="DA777" s="1">
        <v>34.923549600000001</v>
      </c>
      <c r="DB777" s="1">
        <v>1.656522297</v>
      </c>
      <c r="DC777" s="1">
        <v>34.923549600000001</v>
      </c>
      <c r="DD777" s="1">
        <v>47.113720989999997</v>
      </c>
      <c r="DE777" s="1">
        <v>46.83092413</v>
      </c>
      <c r="DF777" s="1">
        <v>47.542826310000002</v>
      </c>
      <c r="DG777" s="1">
        <v>0.71190218000000005</v>
      </c>
      <c r="DH777" s="1">
        <v>46.83092413</v>
      </c>
      <c r="DI777" s="1">
        <v>2.620990097</v>
      </c>
      <c r="DJ777" s="1">
        <v>1.0479964639999999</v>
      </c>
      <c r="DK777" s="1">
        <v>5.0077914860000003</v>
      </c>
      <c r="DL777" s="1">
        <v>3.9597950220000002</v>
      </c>
      <c r="DM777" s="1">
        <v>1.0479964639999999</v>
      </c>
      <c r="DN777" s="1">
        <v>10.395686570000001</v>
      </c>
      <c r="DO777" s="1">
        <v>10.37963794</v>
      </c>
      <c r="DP777" s="1">
        <v>10.420038160000001</v>
      </c>
      <c r="DQ777" s="1">
        <v>4.0400228000000003E-2</v>
      </c>
      <c r="DR777" s="1">
        <v>10.37963794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13.45781442</v>
      </c>
      <c r="DY777" s="1">
        <v>11.70367308</v>
      </c>
      <c r="DZ777" s="1">
        <v>16.119482529999999</v>
      </c>
      <c r="EA777" s="1">
        <v>4.4158094510000003</v>
      </c>
      <c r="EB777" s="1">
        <v>11.70367308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47.113720989999997</v>
      </c>
      <c r="EI777" s="1">
        <v>46.83092413</v>
      </c>
      <c r="EJ777" s="1">
        <v>47.542826310000002</v>
      </c>
      <c r="EK777" s="1">
        <v>0.71190218000000005</v>
      </c>
      <c r="EL777" s="1">
        <v>46.83092413</v>
      </c>
      <c r="EM777" s="1">
        <v>46.276762980000001</v>
      </c>
      <c r="EN777" s="1">
        <v>44.090110709999998</v>
      </c>
      <c r="EO777" s="1">
        <v>49.594706909999999</v>
      </c>
      <c r="EP777" s="1">
        <v>5.5045961969999997</v>
      </c>
      <c r="EQ777" s="1">
        <v>44.090110709999998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161.41375289999999</v>
      </c>
      <c r="EX777" s="1">
        <v>160.76456010000001</v>
      </c>
      <c r="EY777" s="1">
        <v>162.39881360000001</v>
      </c>
      <c r="EZ777" s="1">
        <v>1.6342535199999999</v>
      </c>
      <c r="FA777" s="1">
        <v>160.76456010000001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3.2646229359999999</v>
      </c>
      <c r="FH777" s="1">
        <v>3.2505936150000001</v>
      </c>
      <c r="FI777" s="1">
        <v>3.2859105</v>
      </c>
      <c r="FJ777" s="1">
        <v>3.5316884999999999E-2</v>
      </c>
      <c r="FK777" s="1">
        <v>3.2505936150000001</v>
      </c>
      <c r="FL777" s="1">
        <v>4.401092513</v>
      </c>
      <c r="FM777" s="1">
        <v>4.2599277439999996</v>
      </c>
      <c r="FN777" s="1">
        <v>4.6152906250000001</v>
      </c>
      <c r="FO777" s="1">
        <v>0.35536288100000002</v>
      </c>
      <c r="FP777" s="1">
        <v>4.2599277439999996</v>
      </c>
      <c r="FQ777" s="1">
        <v>6.517318951</v>
      </c>
      <c r="FR777" s="1">
        <v>6.5015601719999996</v>
      </c>
      <c r="FS777" s="1">
        <v>6.5277045899999999</v>
      </c>
      <c r="FT777" s="1">
        <v>2.6144417999999999E-2</v>
      </c>
      <c r="FU777" s="1">
        <v>6.5277045899999999</v>
      </c>
      <c r="FV777" s="1">
        <v>3.2646229359999999</v>
      </c>
      <c r="FW777" s="1">
        <v>3.2505936150000001</v>
      </c>
      <c r="FX777" s="1">
        <v>3.2859105</v>
      </c>
      <c r="FY777" s="1">
        <v>3.5316884999999999E-2</v>
      </c>
      <c r="FZ777" s="1">
        <v>3.2505936150000001</v>
      </c>
      <c r="GA777" s="1">
        <v>4.401092513</v>
      </c>
      <c r="GB777" s="1">
        <v>4.2599277439999996</v>
      </c>
      <c r="GC777" s="1">
        <v>4.6152906250000001</v>
      </c>
      <c r="GD777" s="1">
        <v>0.35536288100000002</v>
      </c>
      <c r="GE777" s="1">
        <v>4.2599277439999996</v>
      </c>
      <c r="GF777" s="1">
        <v>6.517318951</v>
      </c>
      <c r="GG777" s="1">
        <v>6.5015601719999996</v>
      </c>
      <c r="GH777" s="1">
        <v>6.5277045899999999</v>
      </c>
      <c r="GI777" s="1">
        <v>2.6144417999999999E-2</v>
      </c>
      <c r="GJ777" s="1">
        <v>6.5277045899999999</v>
      </c>
    </row>
    <row r="778" spans="1:192" x14ac:dyDescent="0.2">
      <c r="A778" s="1">
        <f t="shared" si="12"/>
        <v>777</v>
      </c>
      <c r="B778" s="1" t="s">
        <v>781</v>
      </c>
      <c r="C778" s="1">
        <v>-5.5807202E-2</v>
      </c>
      <c r="D778" s="1">
        <v>1.802085693</v>
      </c>
      <c r="E778" s="1">
        <v>-0.22961989599999999</v>
      </c>
      <c r="F778" s="1">
        <v>1.7970243E-2</v>
      </c>
      <c r="G778" s="1">
        <v>-0.105824826</v>
      </c>
      <c r="H778" s="1">
        <v>0.24759013899999999</v>
      </c>
      <c r="I778" s="1">
        <v>2.2615795000000001E-2</v>
      </c>
      <c r="J778" s="1">
        <v>0.119499892</v>
      </c>
      <c r="K778" s="1">
        <v>-0.45128998100000001</v>
      </c>
      <c r="L778" s="1">
        <v>1.044490946</v>
      </c>
      <c r="M778" s="1">
        <v>0.68268991000000001</v>
      </c>
      <c r="N778" s="1">
        <v>0.54328654700000001</v>
      </c>
      <c r="O778" s="1">
        <v>1.620300973</v>
      </c>
      <c r="P778" s="1">
        <v>0.69935051299999995</v>
      </c>
      <c r="Q778" s="1">
        <v>107.3627803</v>
      </c>
      <c r="R778" s="1">
        <v>-63.073907499999997</v>
      </c>
      <c r="S778" s="1">
        <v>173.01958669999999</v>
      </c>
      <c r="T778" s="1">
        <v>212.14246159999999</v>
      </c>
      <c r="U778" s="1">
        <v>2.2333807399999999</v>
      </c>
      <c r="V778" s="1">
        <v>-1.492262413</v>
      </c>
      <c r="W778" s="1">
        <v>-0.161536706</v>
      </c>
      <c r="X778" s="1">
        <v>1.653798119</v>
      </c>
      <c r="Y778" s="1">
        <v>-54.167027949999998</v>
      </c>
      <c r="Z778" s="1">
        <v>-2.3599962099999998</v>
      </c>
      <c r="AA778" s="1">
        <v>56.709936829999997</v>
      </c>
      <c r="AB778" s="1">
        <v>1.957519266</v>
      </c>
      <c r="AC778" s="1">
        <v>-0.33215942700000001</v>
      </c>
      <c r="AD778" s="1">
        <v>-0.43940992499999998</v>
      </c>
      <c r="AE778" s="1">
        <v>-0.50666367700000003</v>
      </c>
      <c r="AF778" s="1">
        <v>0.186809787</v>
      </c>
      <c r="AG778" s="1">
        <v>0.18764009500000001</v>
      </c>
      <c r="AH778" s="1">
        <v>1.9456599809999999</v>
      </c>
      <c r="AI778" s="1">
        <v>1.955916641</v>
      </c>
      <c r="AJ778" s="1">
        <v>6.5630363999999997E-2</v>
      </c>
      <c r="AK778" s="1">
        <v>5.2353698999999997E-2</v>
      </c>
      <c r="AL778" s="1">
        <v>-5.669328997</v>
      </c>
      <c r="AM778" s="1">
        <v>-3.3093327870000002</v>
      </c>
      <c r="AN778" s="1">
        <v>0.29080940399999999</v>
      </c>
      <c r="AO778" s="1">
        <v>6.8689850999999996E-2</v>
      </c>
      <c r="AP778" s="1">
        <v>0.36180103699999999</v>
      </c>
      <c r="AQ778" s="1">
        <v>0.57581002699999995</v>
      </c>
      <c r="AR778" s="1">
        <v>213.4153034</v>
      </c>
      <c r="AS778" s="1">
        <v>0.283877991</v>
      </c>
      <c r="AT778" s="1">
        <v>17.010003470000001</v>
      </c>
      <c r="AU778" s="1">
        <v>2.639996526</v>
      </c>
      <c r="AV778" s="1">
        <v>12.290018</v>
      </c>
      <c r="AW778" s="1">
        <v>25.869979470000001</v>
      </c>
      <c r="AX778" s="1">
        <v>268.43250860000001</v>
      </c>
      <c r="AY778" s="1">
        <v>232.44791670000001</v>
      </c>
      <c r="AZ778" s="1">
        <v>0.86572858100000005</v>
      </c>
      <c r="BA778" s="1">
        <v>0.19429306900000001</v>
      </c>
      <c r="BB778" s="1">
        <v>0.19423000500000001</v>
      </c>
      <c r="BC778" s="1">
        <v>2.1908913229999998</v>
      </c>
      <c r="BD778" s="1">
        <v>1.9966613179999999</v>
      </c>
      <c r="BE778" s="1">
        <v>2.1908913229999998</v>
      </c>
      <c r="BF778" s="1">
        <v>3.8744582410000001</v>
      </c>
      <c r="BG778" s="1">
        <v>3.8744321429999999</v>
      </c>
      <c r="BH778" s="1">
        <v>4.7007235209999996</v>
      </c>
      <c r="BI778" s="1">
        <v>0.82629137799999997</v>
      </c>
      <c r="BJ778" s="1">
        <v>4.7007235209999996</v>
      </c>
      <c r="BK778" s="1">
        <v>2.3367876120000002</v>
      </c>
      <c r="BL778" s="1">
        <v>2.2537865209999999</v>
      </c>
      <c r="BM778" s="1">
        <v>2.3367902329999999</v>
      </c>
      <c r="BN778" s="1">
        <v>8.3003711999999993E-2</v>
      </c>
      <c r="BO778" s="1">
        <v>2.2537865209999999</v>
      </c>
      <c r="BP778" s="1">
        <v>0.67829761600000005</v>
      </c>
      <c r="BQ778" s="1">
        <v>0.67826965299999997</v>
      </c>
      <c r="BR778" s="1">
        <v>1.5635965730000001</v>
      </c>
      <c r="BS778" s="1">
        <v>0.88532692000000002</v>
      </c>
      <c r="BT778" s="1">
        <v>1.5635965730000001</v>
      </c>
      <c r="BU778" s="1">
        <v>-3.0150852270000001</v>
      </c>
      <c r="BV778" s="1">
        <v>-3.8173830940000002</v>
      </c>
      <c r="BW778" s="1">
        <v>-3.015059886</v>
      </c>
      <c r="BX778" s="1">
        <v>0.80232320899999998</v>
      </c>
      <c r="BY778" s="1">
        <v>-3.8173830940000002</v>
      </c>
      <c r="BZ778" s="1">
        <v>0.90839622799999997</v>
      </c>
      <c r="CA778" s="1">
        <v>0.84316375099999996</v>
      </c>
      <c r="CB778" s="1">
        <v>0.908398288</v>
      </c>
      <c r="CC778" s="1">
        <v>6.5234536999999995E-2</v>
      </c>
      <c r="CD778" s="1">
        <v>0.84316375099999996</v>
      </c>
      <c r="CE778" s="1">
        <v>20.443996120000001</v>
      </c>
      <c r="CF778" s="1">
        <v>20.443746610000002</v>
      </c>
      <c r="CG778" s="1">
        <v>28.34346163</v>
      </c>
      <c r="CH778" s="1">
        <v>7.899715015</v>
      </c>
      <c r="CI778" s="1">
        <v>28.34346163</v>
      </c>
      <c r="CJ778" s="1">
        <v>60.583907619999998</v>
      </c>
      <c r="CK778" s="1">
        <v>56.800989979999997</v>
      </c>
      <c r="CL778" s="1">
        <v>60.584027110000001</v>
      </c>
      <c r="CM778" s="1">
        <v>3.7830371349999998</v>
      </c>
      <c r="CN778" s="1">
        <v>56.800989979999997</v>
      </c>
      <c r="CO778" s="1">
        <v>13.635373059999999</v>
      </c>
      <c r="CP778" s="1">
        <v>10.915060970000001</v>
      </c>
      <c r="CQ778" s="1">
        <v>13.635458979999999</v>
      </c>
      <c r="CR778" s="1">
        <v>2.7203980059999999</v>
      </c>
      <c r="CS778" s="1">
        <v>10.915060970000001</v>
      </c>
      <c r="CT778" s="1">
        <v>16.252334130000001</v>
      </c>
      <c r="CU778" s="1">
        <v>16.25231243</v>
      </c>
      <c r="CV778" s="1">
        <v>16.939471780000002</v>
      </c>
      <c r="CW778" s="1">
        <v>0.68715935800000005</v>
      </c>
      <c r="CX778" s="1">
        <v>16.939471780000002</v>
      </c>
      <c r="CY778" s="1">
        <v>41.783318360000003</v>
      </c>
      <c r="CZ778" s="1">
        <v>37.947773439999999</v>
      </c>
      <c r="DA778" s="1">
        <v>41.783439510000001</v>
      </c>
      <c r="DB778" s="1">
        <v>3.835666072</v>
      </c>
      <c r="DC778" s="1">
        <v>37.947773439999999</v>
      </c>
      <c r="DD778" s="1">
        <v>67.243633090000003</v>
      </c>
      <c r="DE778" s="1">
        <v>67.214517610000001</v>
      </c>
      <c r="DF778" s="1">
        <v>67.243634009999994</v>
      </c>
      <c r="DG778" s="1">
        <v>2.9116402E-2</v>
      </c>
      <c r="DH778" s="1">
        <v>67.214517610000001</v>
      </c>
      <c r="DI778" s="1">
        <v>2.6169491470000001</v>
      </c>
      <c r="DJ778" s="1">
        <v>2.6168534459999999</v>
      </c>
      <c r="DK778" s="1">
        <v>5.6468392300000003</v>
      </c>
      <c r="DL778" s="1">
        <v>3.029985784</v>
      </c>
      <c r="DM778" s="1">
        <v>5.6468392300000003</v>
      </c>
      <c r="DN778" s="1">
        <v>24.511211339999999</v>
      </c>
      <c r="DO778" s="1">
        <v>24.511061130000002</v>
      </c>
      <c r="DP778" s="1">
        <v>29.266744169999999</v>
      </c>
      <c r="DQ778" s="1">
        <v>4.7556830410000002</v>
      </c>
      <c r="DR778" s="1">
        <v>29.266744169999999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16.252334130000001</v>
      </c>
      <c r="DY778" s="1">
        <v>16.25231243</v>
      </c>
      <c r="DZ778" s="1">
        <v>16.939471780000002</v>
      </c>
      <c r="EA778" s="1">
        <v>0.68715935800000005</v>
      </c>
      <c r="EB778" s="1">
        <v>16.939471780000002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67.243633090000003</v>
      </c>
      <c r="EI778" s="1">
        <v>67.214517610000001</v>
      </c>
      <c r="EJ778" s="1">
        <v>67.243634009999994</v>
      </c>
      <c r="EK778" s="1">
        <v>2.9116402E-2</v>
      </c>
      <c r="EL778" s="1">
        <v>67.214517610000001</v>
      </c>
      <c r="EM778" s="1">
        <v>60.583907619999998</v>
      </c>
      <c r="EN778" s="1">
        <v>56.800989979999997</v>
      </c>
      <c r="EO778" s="1">
        <v>60.584027110000001</v>
      </c>
      <c r="EP778" s="1">
        <v>3.7830371349999998</v>
      </c>
      <c r="EQ778" s="1">
        <v>56.800989979999997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213.4152694</v>
      </c>
      <c r="EX778" s="1">
        <v>212.15927210000001</v>
      </c>
      <c r="EY778" s="1">
        <v>213.4153091</v>
      </c>
      <c r="EZ778" s="1">
        <v>1.256036921</v>
      </c>
      <c r="FA778" s="1">
        <v>212.15927210000001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3.6837173399999998</v>
      </c>
      <c r="FH778" s="1">
        <v>3.5646222490000001</v>
      </c>
      <c r="FI778" s="1">
        <v>3.6837211019999998</v>
      </c>
      <c r="FJ778" s="1">
        <v>0.119098853</v>
      </c>
      <c r="FK778" s="1">
        <v>3.5646222490000001</v>
      </c>
      <c r="FL778" s="1">
        <v>4.8635992940000001</v>
      </c>
      <c r="FM778" s="1">
        <v>4.8552241489999997</v>
      </c>
      <c r="FN778" s="1">
        <v>4.8635995589999999</v>
      </c>
      <c r="FO778" s="1">
        <v>8.3754099999999998E-3</v>
      </c>
      <c r="FP778" s="1">
        <v>4.8552241489999997</v>
      </c>
      <c r="FQ778" s="1">
        <v>6.7321030229999996</v>
      </c>
      <c r="FR778" s="1">
        <v>6.7252721900000001</v>
      </c>
      <c r="FS778" s="1">
        <v>6.7321032379999997</v>
      </c>
      <c r="FT778" s="1">
        <v>6.8310480000000002E-3</v>
      </c>
      <c r="FU778" s="1">
        <v>6.7252721900000001</v>
      </c>
      <c r="FV778" s="1">
        <v>3.6837173399999998</v>
      </c>
      <c r="FW778" s="1">
        <v>3.5646222490000001</v>
      </c>
      <c r="FX778" s="1">
        <v>3.6837211019999998</v>
      </c>
      <c r="FY778" s="1">
        <v>0.119098853</v>
      </c>
      <c r="FZ778" s="1">
        <v>3.5646222490000001</v>
      </c>
      <c r="GA778" s="1">
        <v>4.8635992940000001</v>
      </c>
      <c r="GB778" s="1">
        <v>4.8552241489999997</v>
      </c>
      <c r="GC778" s="1">
        <v>4.8635995589999999</v>
      </c>
      <c r="GD778" s="1">
        <v>8.3754099999999998E-3</v>
      </c>
      <c r="GE778" s="1">
        <v>4.8552241489999997</v>
      </c>
      <c r="GF778" s="1">
        <v>6.7321030229999996</v>
      </c>
      <c r="GG778" s="1">
        <v>6.7252721900000001</v>
      </c>
      <c r="GH778" s="1">
        <v>6.7321032379999997</v>
      </c>
      <c r="GI778" s="1">
        <v>6.8310480000000002E-3</v>
      </c>
      <c r="GJ778" s="1">
        <v>6.7252721900000001</v>
      </c>
    </row>
    <row r="779" spans="1:192" x14ac:dyDescent="0.2">
      <c r="A779" s="1">
        <f t="shared" si="12"/>
        <v>778</v>
      </c>
      <c r="B779" s="1" t="s">
        <v>780</v>
      </c>
      <c r="C779" s="1">
        <v>-5.5424020999999997E-2</v>
      </c>
      <c r="D779" s="1">
        <v>1.8184390290000001</v>
      </c>
      <c r="E779" s="1">
        <v>-0.23136632900000001</v>
      </c>
      <c r="F779" s="1">
        <v>1.9531330999999999E-2</v>
      </c>
      <c r="G779" s="1">
        <v>-0.105917499</v>
      </c>
      <c r="H779" s="1">
        <v>0.25089766000000002</v>
      </c>
      <c r="I779" s="1">
        <v>2.2359362000000001E-2</v>
      </c>
      <c r="J779" s="1">
        <v>0.11424279</v>
      </c>
      <c r="K779" s="1">
        <v>-0.42982842700000001</v>
      </c>
      <c r="L779" s="1">
        <v>1.0454178279999999</v>
      </c>
      <c r="M779" s="1">
        <v>0.72516979000000004</v>
      </c>
      <c r="N779" s="1">
        <v>0.47591667900000001</v>
      </c>
      <c r="O779" s="1">
        <v>1.58198292</v>
      </c>
      <c r="P779" s="1">
        <v>0.66041047200000003</v>
      </c>
      <c r="Q779" s="1">
        <v>123.7286029</v>
      </c>
      <c r="R779" s="1">
        <v>-69.031106660000006</v>
      </c>
      <c r="S779" s="1">
        <v>171.7692773</v>
      </c>
      <c r="T779" s="1">
        <v>268.44755470000001</v>
      </c>
      <c r="U779" s="1">
        <v>2.27327484</v>
      </c>
      <c r="V779" s="1">
        <v>-1.5254183910000001</v>
      </c>
      <c r="W779" s="1">
        <v>-0.153096283</v>
      </c>
      <c r="X779" s="1">
        <v>1.6785155270000001</v>
      </c>
      <c r="Y779" s="1">
        <v>-54.169041929999999</v>
      </c>
      <c r="Z779" s="1">
        <v>-5.8076474930000002</v>
      </c>
      <c r="AA779" s="1">
        <v>56.657260950000001</v>
      </c>
      <c r="AB779" s="1">
        <v>1.9634535879999999</v>
      </c>
      <c r="AC779" s="1">
        <v>-0.334553563</v>
      </c>
      <c r="AD779" s="1">
        <v>-0.44809274500000001</v>
      </c>
      <c r="AE779" s="1">
        <v>-0.50951078800000005</v>
      </c>
      <c r="AF779" s="1">
        <v>0.188187772</v>
      </c>
      <c r="AG779" s="1">
        <v>0.201607176</v>
      </c>
      <c r="AH779" s="1">
        <v>1.9594034410000001</v>
      </c>
      <c r="AI779" s="1">
        <v>1.9653227259999999</v>
      </c>
      <c r="AJ779" s="1">
        <v>4.6773996999999998E-2</v>
      </c>
      <c r="AK779" s="1">
        <v>3.9459722000000003E-2</v>
      </c>
      <c r="AL779" s="1">
        <v>-9.2368283330000001</v>
      </c>
      <c r="AM779" s="1">
        <v>-3.4291808399999999</v>
      </c>
      <c r="AN779" s="1">
        <v>0.29069997600000003</v>
      </c>
      <c r="AO779" s="1">
        <v>6.7958191000000001E-2</v>
      </c>
      <c r="AP779" s="1">
        <v>0.32024803800000001</v>
      </c>
      <c r="AQ779" s="1">
        <v>0.53656509100000005</v>
      </c>
      <c r="AR779" s="1">
        <v>261.3369404</v>
      </c>
      <c r="AS779" s="1">
        <v>0.209416874</v>
      </c>
      <c r="AT779" s="1">
        <v>17.99097033</v>
      </c>
      <c r="AU779" s="1">
        <v>3.3943794719999998</v>
      </c>
      <c r="AV779" s="1">
        <v>12.31806564</v>
      </c>
      <c r="AW779" s="1">
        <v>29.169108600000001</v>
      </c>
      <c r="AX779" s="1">
        <v>329.58567900000003</v>
      </c>
      <c r="AY779" s="1">
        <v>289.92386979999998</v>
      </c>
      <c r="AZ779" s="1">
        <v>0.795889607</v>
      </c>
      <c r="BA779" s="1">
        <v>0.40439721099999998</v>
      </c>
      <c r="BB779" s="1">
        <v>0.32055224100000002</v>
      </c>
      <c r="BC779" s="1">
        <v>2.427674847</v>
      </c>
      <c r="BD779" s="1">
        <v>2.1071226049999998</v>
      </c>
      <c r="BE779" s="1">
        <v>2.427674847</v>
      </c>
      <c r="BF779" s="1">
        <v>3.6890834049999999</v>
      </c>
      <c r="BG779" s="1">
        <v>3.3433960370000002</v>
      </c>
      <c r="BH779" s="1">
        <v>6.3092345009999997</v>
      </c>
      <c r="BI779" s="1">
        <v>2.965838465</v>
      </c>
      <c r="BJ779" s="1">
        <v>6.3092345009999997</v>
      </c>
      <c r="BK779" s="1">
        <v>2.2716585779999998</v>
      </c>
      <c r="BL779" s="1">
        <v>1.9179870459999999</v>
      </c>
      <c r="BM779" s="1">
        <v>3.028490519</v>
      </c>
      <c r="BN779" s="1">
        <v>1.1105034730000001</v>
      </c>
      <c r="BO779" s="1">
        <v>2.7910328940000002</v>
      </c>
      <c r="BP779" s="1">
        <v>0.57177385700000005</v>
      </c>
      <c r="BQ779" s="1">
        <v>-0.115650773</v>
      </c>
      <c r="BR779" s="1">
        <v>2.3542597189999999</v>
      </c>
      <c r="BS779" s="1">
        <v>2.469910493</v>
      </c>
      <c r="BT779" s="1">
        <v>2.3542597189999999</v>
      </c>
      <c r="BU779" s="1">
        <v>-2.8434324339999999</v>
      </c>
      <c r="BV779" s="1">
        <v>-5.1452926139999997</v>
      </c>
      <c r="BW779" s="1">
        <v>-2.614131768</v>
      </c>
      <c r="BX779" s="1">
        <v>2.5311608460000001</v>
      </c>
      <c r="BY779" s="1">
        <v>-5.1452926139999997</v>
      </c>
      <c r="BZ779" s="1">
        <v>0.95147338100000001</v>
      </c>
      <c r="CA779" s="1">
        <v>0.89959180699999997</v>
      </c>
      <c r="CB779" s="1">
        <v>0.96517902200000005</v>
      </c>
      <c r="CC779" s="1">
        <v>6.5587215000000004E-2</v>
      </c>
      <c r="CD779" s="1">
        <v>0.89959180699999997</v>
      </c>
      <c r="CE779" s="1">
        <v>15.00939215</v>
      </c>
      <c r="CF779" s="1">
        <v>12.524236050000001</v>
      </c>
      <c r="CG779" s="1">
        <v>22.218318320000002</v>
      </c>
      <c r="CH779" s="1">
        <v>9.6940822650000005</v>
      </c>
      <c r="CI779" s="1">
        <v>22.218318320000002</v>
      </c>
      <c r="CJ779" s="1">
        <v>54.727994979999998</v>
      </c>
      <c r="CK779" s="1">
        <v>48.20992914</v>
      </c>
      <c r="CL779" s="1">
        <v>78.329891380000007</v>
      </c>
      <c r="CM779" s="1">
        <v>30.11996224</v>
      </c>
      <c r="CN779" s="1">
        <v>48.20992914</v>
      </c>
      <c r="CO779" s="1">
        <v>10.92025381</v>
      </c>
      <c r="CP779" s="1">
        <v>9.5543390190000004</v>
      </c>
      <c r="CQ779" s="1">
        <v>15.28171291</v>
      </c>
      <c r="CR779" s="1">
        <v>5.7273738879999998</v>
      </c>
      <c r="CS779" s="1">
        <v>10.71110957</v>
      </c>
      <c r="CT779" s="1">
        <v>16.268022550000001</v>
      </c>
      <c r="CU779" s="1">
        <v>13.92831228</v>
      </c>
      <c r="CV779" s="1">
        <v>27.056507509999999</v>
      </c>
      <c r="CW779" s="1">
        <v>13.12819522</v>
      </c>
      <c r="CX779" s="1">
        <v>13.92831228</v>
      </c>
      <c r="CY779" s="1">
        <v>39.086736160000001</v>
      </c>
      <c r="CZ779" s="1">
        <v>26.509852009999999</v>
      </c>
      <c r="DA779" s="1">
        <v>40.322222119999999</v>
      </c>
      <c r="DB779" s="1">
        <v>13.81237011</v>
      </c>
      <c r="DC779" s="1">
        <v>37.631390379999999</v>
      </c>
      <c r="DD779" s="1">
        <v>97.126128190000003</v>
      </c>
      <c r="DE779" s="1">
        <v>90.092484080000006</v>
      </c>
      <c r="DF779" s="1">
        <v>101.48391580000001</v>
      </c>
      <c r="DG779" s="1">
        <v>11.391431730000001</v>
      </c>
      <c r="DH779" s="1">
        <v>95.316895579999994</v>
      </c>
      <c r="DI779" s="1">
        <v>3.7066016130000001</v>
      </c>
      <c r="DJ779" s="1">
        <v>2.6450928710000001</v>
      </c>
      <c r="DK779" s="1">
        <v>14.780724579999999</v>
      </c>
      <c r="DL779" s="1">
        <v>12.13563171</v>
      </c>
      <c r="DM779" s="1">
        <v>3.2109272889999998</v>
      </c>
      <c r="DN779" s="1">
        <v>56.18298223</v>
      </c>
      <c r="DO779" s="1">
        <v>47.160656770000003</v>
      </c>
      <c r="DP779" s="1">
        <v>72.786190869999999</v>
      </c>
      <c r="DQ779" s="1">
        <v>25.625534099999999</v>
      </c>
      <c r="DR779" s="1">
        <v>57.685505200000001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16.104029189999999</v>
      </c>
      <c r="DY779" s="1">
        <v>13.92831228</v>
      </c>
      <c r="DZ779" s="1">
        <v>21.88137128</v>
      </c>
      <c r="EA779" s="1">
        <v>7.953058993</v>
      </c>
      <c r="EB779" s="1">
        <v>13.92831228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97.123147639999999</v>
      </c>
      <c r="EI779" s="1">
        <v>85.106713780000007</v>
      </c>
      <c r="EJ779" s="1">
        <v>101.48391580000001</v>
      </c>
      <c r="EK779" s="1">
        <v>16.37720204</v>
      </c>
      <c r="EL779" s="1">
        <v>95.316895579999994</v>
      </c>
      <c r="EM779" s="1">
        <v>54.560214629999997</v>
      </c>
      <c r="EN779" s="1">
        <v>48.20992914</v>
      </c>
      <c r="EO779" s="1">
        <v>71.968699270000002</v>
      </c>
      <c r="EP779" s="1">
        <v>23.758770129999998</v>
      </c>
      <c r="EQ779" s="1">
        <v>48.20992914</v>
      </c>
      <c r="ER779" s="1">
        <v>0.167780347</v>
      </c>
      <c r="ES779" s="1">
        <v>0</v>
      </c>
      <c r="ET779" s="1">
        <v>6.3611921090000001</v>
      </c>
      <c r="EU779" s="1">
        <v>6.3611921090000001</v>
      </c>
      <c r="EV779" s="1">
        <v>0</v>
      </c>
      <c r="EW779" s="1">
        <v>260.46180559999999</v>
      </c>
      <c r="EX779" s="1">
        <v>249.35021230000001</v>
      </c>
      <c r="EY779" s="1">
        <v>261.54587420000001</v>
      </c>
      <c r="EZ779" s="1">
        <v>12.195661919999999</v>
      </c>
      <c r="FA779" s="1">
        <v>261.09744339999997</v>
      </c>
      <c r="FB779" s="1">
        <v>0.34023147100000001</v>
      </c>
      <c r="FC779" s="1">
        <v>0</v>
      </c>
      <c r="FD779" s="1">
        <v>10.24889971</v>
      </c>
      <c r="FE779" s="1">
        <v>10.24889971</v>
      </c>
      <c r="FF779" s="1">
        <v>0</v>
      </c>
      <c r="FG779" s="1">
        <v>3.8808222099999998</v>
      </c>
      <c r="FH779" s="1">
        <v>3.0632557779999998</v>
      </c>
      <c r="FI779" s="1">
        <v>4.0072546490000001</v>
      </c>
      <c r="FJ779" s="1">
        <v>0.94399887000000005</v>
      </c>
      <c r="FK779" s="1">
        <v>3.4939435219999999</v>
      </c>
      <c r="FL779" s="1">
        <v>6.6379482919999999</v>
      </c>
      <c r="FM779" s="1">
        <v>5.8556387770000002</v>
      </c>
      <c r="FN779" s="1">
        <v>6.7212457749999999</v>
      </c>
      <c r="FO779" s="1">
        <v>0.86560699900000004</v>
      </c>
      <c r="FP779" s="1">
        <v>6.7101214929999999</v>
      </c>
      <c r="FQ779" s="1">
        <v>7.8872569700000001</v>
      </c>
      <c r="FR779" s="1">
        <v>5.8160198540000003</v>
      </c>
      <c r="FS779" s="1">
        <v>8.0284412960000004</v>
      </c>
      <c r="FT779" s="1">
        <v>2.2124214430000002</v>
      </c>
      <c r="FU779" s="1">
        <v>7.671778743</v>
      </c>
      <c r="FV779" s="1">
        <v>3.8772479550000001</v>
      </c>
      <c r="FW779" s="1">
        <v>3.0632557779999998</v>
      </c>
      <c r="FX779" s="1">
        <v>4.0072546490000001</v>
      </c>
      <c r="FY779" s="1">
        <v>0.94399887000000005</v>
      </c>
      <c r="FZ779" s="1">
        <v>3.4939435219999999</v>
      </c>
      <c r="GA779" s="1">
        <v>6.294103797</v>
      </c>
      <c r="GB779" s="1">
        <v>5.8556387770000002</v>
      </c>
      <c r="GC779" s="1">
        <v>6.466078252</v>
      </c>
      <c r="GD779" s="1">
        <v>0.61043947499999995</v>
      </c>
      <c r="GE779" s="1">
        <v>6.329335661</v>
      </c>
      <c r="GF779" s="1">
        <v>7.3970421609999999</v>
      </c>
      <c r="GG779" s="1">
        <v>5.8160198540000003</v>
      </c>
      <c r="GH779" s="1">
        <v>7.5391259589999997</v>
      </c>
      <c r="GI779" s="1">
        <v>1.7231061050000001</v>
      </c>
      <c r="GJ779" s="1">
        <v>7.1986818189999999</v>
      </c>
    </row>
    <row r="780" spans="1:192" x14ac:dyDescent="0.2">
      <c r="A780" s="1">
        <f t="shared" si="12"/>
        <v>779</v>
      </c>
      <c r="B780" s="1" t="s">
        <v>779</v>
      </c>
      <c r="C780" s="1">
        <v>-4.2153594000000003E-2</v>
      </c>
      <c r="D780" s="1">
        <v>1.8248210810000001</v>
      </c>
      <c r="E780" s="1">
        <v>-0.232529657</v>
      </c>
      <c r="F780" s="1">
        <v>-9.022548E-3</v>
      </c>
      <c r="G780" s="1">
        <v>-0.120776102</v>
      </c>
      <c r="H780" s="1">
        <v>0.22350710900000001</v>
      </c>
      <c r="I780" s="1">
        <v>3.2631860999999998E-2</v>
      </c>
      <c r="J780" s="1">
        <v>9.4905392000000005E-2</v>
      </c>
      <c r="K780" s="1">
        <v>-0.41234690200000002</v>
      </c>
      <c r="L780" s="1">
        <v>1.0355901320000001</v>
      </c>
      <c r="M780" s="1">
        <v>0.90118999499999997</v>
      </c>
      <c r="N780" s="1">
        <v>0.22154895599999999</v>
      </c>
      <c r="O780" s="1">
        <v>1.171313746</v>
      </c>
      <c r="P780" s="1">
        <v>0.16875474600000001</v>
      </c>
      <c r="Q780" s="1">
        <v>133.8950255</v>
      </c>
      <c r="R780" s="1">
        <v>-22.593586349999999</v>
      </c>
      <c r="S780" s="1">
        <v>159.6615347</v>
      </c>
      <c r="T780" s="1">
        <v>264.61712770000003</v>
      </c>
      <c r="U780" s="1">
        <v>2.4816387959999999</v>
      </c>
      <c r="V780" s="1">
        <v>-1.7340882929999999</v>
      </c>
      <c r="W780" s="1">
        <v>-4.0674582000000001E-2</v>
      </c>
      <c r="X780" s="1">
        <v>1.774762838</v>
      </c>
      <c r="Y780" s="1">
        <v>-54.154910649999998</v>
      </c>
      <c r="Z780" s="1">
        <v>-4.7103971290000004</v>
      </c>
      <c r="AA780" s="1">
        <v>58.448008680000001</v>
      </c>
      <c r="AB780" s="1">
        <v>1.9637078429999999</v>
      </c>
      <c r="AC780" s="1">
        <v>-0.35352994999999998</v>
      </c>
      <c r="AD780" s="1">
        <v>-0.45821434799999999</v>
      </c>
      <c r="AE780" s="1">
        <v>-0.52117445299999998</v>
      </c>
      <c r="AF780" s="1">
        <v>0.162260919</v>
      </c>
      <c r="AG780" s="1">
        <v>0.182641684</v>
      </c>
      <c r="AH780" s="1">
        <v>1.9580996959999999</v>
      </c>
      <c r="AI780" s="1">
        <v>1.9643643719999999</v>
      </c>
      <c r="AJ780" s="1">
        <v>4.8440286999999999E-2</v>
      </c>
      <c r="AK780" s="1">
        <v>4.3372589000000003E-2</v>
      </c>
      <c r="AL780" s="1">
        <v>-9.4550193010000001</v>
      </c>
      <c r="AM780" s="1">
        <v>-4.7446221729999998</v>
      </c>
      <c r="AN780" s="1">
        <v>0.28728335900000002</v>
      </c>
      <c r="AO780" s="1">
        <v>4.4940761000000003E-2</v>
      </c>
      <c r="AP780" s="1">
        <v>0.134400136</v>
      </c>
      <c r="AQ780" s="1">
        <v>0.13572361399999999</v>
      </c>
      <c r="AR780" s="1">
        <v>248.30314920000001</v>
      </c>
      <c r="AS780" s="1">
        <v>0.24483010399999999</v>
      </c>
      <c r="AT780" s="1">
        <v>17.920032410000001</v>
      </c>
      <c r="AU780" s="1">
        <v>3.4732536600000001</v>
      </c>
      <c r="AV780" s="1">
        <v>12.54441471</v>
      </c>
      <c r="AW780" s="1">
        <v>32.353075279999999</v>
      </c>
      <c r="AX780" s="1">
        <v>299.39134969999998</v>
      </c>
      <c r="AY780" s="1">
        <v>272.67514849999998</v>
      </c>
      <c r="AZ780" s="1">
        <v>0.79371638</v>
      </c>
      <c r="BA780" s="1">
        <v>1.540434573</v>
      </c>
      <c r="BB780" s="1">
        <v>1.48852819</v>
      </c>
      <c r="BC780" s="1">
        <v>2.2633874650000001</v>
      </c>
      <c r="BD780" s="1">
        <v>0.77485927600000004</v>
      </c>
      <c r="BE780" s="1">
        <v>2.2633874650000001</v>
      </c>
      <c r="BF780" s="1">
        <v>4.7681390559999999</v>
      </c>
      <c r="BG780" s="1">
        <v>4.0425596879999999</v>
      </c>
      <c r="BH780" s="1">
        <v>7.2653823409999996</v>
      </c>
      <c r="BI780" s="1">
        <v>3.2228226530000001</v>
      </c>
      <c r="BJ780" s="1">
        <v>7.2653823409999996</v>
      </c>
      <c r="BK780" s="1">
        <v>3.1637966390000001</v>
      </c>
      <c r="BL780" s="1">
        <v>2.6031469349999998</v>
      </c>
      <c r="BM780" s="1">
        <v>4.8022838639999996</v>
      </c>
      <c r="BN780" s="1">
        <v>2.1991369299999999</v>
      </c>
      <c r="BO780" s="1">
        <v>4.8022838639999996</v>
      </c>
      <c r="BP780" s="1">
        <v>0.38130757999999998</v>
      </c>
      <c r="BQ780" s="1">
        <v>-1.3613972350000001</v>
      </c>
      <c r="BR780" s="1">
        <v>1.2776682939999999</v>
      </c>
      <c r="BS780" s="1">
        <v>2.6390655280000002</v>
      </c>
      <c r="BT780" s="1">
        <v>0.61488899299999999</v>
      </c>
      <c r="BU780" s="1">
        <v>-3.5451042190000002</v>
      </c>
      <c r="BV780" s="1">
        <v>-5.4171728579999998</v>
      </c>
      <c r="BW780" s="1">
        <v>-2.4845700879999999</v>
      </c>
      <c r="BX780" s="1">
        <v>2.9326027699999999</v>
      </c>
      <c r="BY780" s="1">
        <v>-5.4171728579999998</v>
      </c>
      <c r="BZ780" s="1">
        <v>0.95792207399999996</v>
      </c>
      <c r="CA780" s="1">
        <v>0.90974713699999998</v>
      </c>
      <c r="CB780" s="1">
        <v>0.96377673900000005</v>
      </c>
      <c r="CC780" s="1">
        <v>5.4029602000000003E-2</v>
      </c>
      <c r="CD780" s="1">
        <v>0.91242113899999999</v>
      </c>
      <c r="CE780" s="1">
        <v>13.755404670000001</v>
      </c>
      <c r="CF780" s="1">
        <v>12.72602554</v>
      </c>
      <c r="CG780" s="1">
        <v>21.002121890000002</v>
      </c>
      <c r="CH780" s="1">
        <v>8.2760963469999993</v>
      </c>
      <c r="CI780" s="1">
        <v>20.691155439999999</v>
      </c>
      <c r="CJ780" s="1">
        <v>60.792116280000002</v>
      </c>
      <c r="CK780" s="1">
        <v>51.008769999999998</v>
      </c>
      <c r="CL780" s="1">
        <v>62.37461588</v>
      </c>
      <c r="CM780" s="1">
        <v>11.36584588</v>
      </c>
      <c r="CN780" s="1">
        <v>51.008769999999998</v>
      </c>
      <c r="CO780" s="1">
        <v>10.908981929999999</v>
      </c>
      <c r="CP780" s="1">
        <v>9.4413813159999993</v>
      </c>
      <c r="CQ780" s="1">
        <v>12.28310426</v>
      </c>
      <c r="CR780" s="1">
        <v>2.841722946</v>
      </c>
      <c r="CS780" s="1">
        <v>9.4894929300000008</v>
      </c>
      <c r="CT780" s="1">
        <v>22.712545380000002</v>
      </c>
      <c r="CU780" s="1">
        <v>15.68334029</v>
      </c>
      <c r="CV780" s="1">
        <v>23.986777350000001</v>
      </c>
      <c r="CW780" s="1">
        <v>8.3034370519999996</v>
      </c>
      <c r="CX780" s="1">
        <v>15.68334029</v>
      </c>
      <c r="CY780" s="1">
        <v>39.183205280000003</v>
      </c>
      <c r="CZ780" s="1">
        <v>29.196195899999999</v>
      </c>
      <c r="DA780" s="1">
        <v>48.441817669999999</v>
      </c>
      <c r="DB780" s="1">
        <v>19.24562177</v>
      </c>
      <c r="DC780" s="1">
        <v>48.441817669999999</v>
      </c>
      <c r="DD780" s="1">
        <v>109.4439862</v>
      </c>
      <c r="DE780" s="1">
        <v>88.462249790000001</v>
      </c>
      <c r="DF780" s="1">
        <v>111.93411330000001</v>
      </c>
      <c r="DG780" s="1">
        <v>23.471863540000001</v>
      </c>
      <c r="DH780" s="1">
        <v>88.462249790000001</v>
      </c>
      <c r="DI780" s="1">
        <v>9.9643872899999995</v>
      </c>
      <c r="DJ780" s="1">
        <v>5.3529400220000003</v>
      </c>
      <c r="DK780" s="1">
        <v>13.44405843</v>
      </c>
      <c r="DL780" s="1">
        <v>8.0911184069999997</v>
      </c>
      <c r="DM780" s="1">
        <v>6.1938473639999998</v>
      </c>
      <c r="DN780" s="1">
        <v>65.342218950000003</v>
      </c>
      <c r="DO780" s="1">
        <v>34.68502427</v>
      </c>
      <c r="DP780" s="1">
        <v>80.904394389999993</v>
      </c>
      <c r="DQ780" s="1">
        <v>46.21937011</v>
      </c>
      <c r="DR780" s="1">
        <v>34.68502427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20.066522330000002</v>
      </c>
      <c r="DY780" s="1">
        <v>15.68334029</v>
      </c>
      <c r="DZ780" s="1">
        <v>20.535291990000001</v>
      </c>
      <c r="EA780" s="1">
        <v>4.8519516920000001</v>
      </c>
      <c r="EB780" s="1">
        <v>15.68334029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99.398156529999994</v>
      </c>
      <c r="EI780" s="1">
        <v>88.462249790000001</v>
      </c>
      <c r="EJ780" s="1">
        <v>105.80871500000001</v>
      </c>
      <c r="EK780" s="1">
        <v>17.34646519</v>
      </c>
      <c r="EL780" s="1">
        <v>88.462249790000001</v>
      </c>
      <c r="EM780" s="1">
        <v>58.146150179999999</v>
      </c>
      <c r="EN780" s="1">
        <v>51.008769999999998</v>
      </c>
      <c r="EO780" s="1">
        <v>59.449220560000001</v>
      </c>
      <c r="EP780" s="1">
        <v>8.4404505620000005</v>
      </c>
      <c r="EQ780" s="1">
        <v>51.008769999999998</v>
      </c>
      <c r="ER780" s="1">
        <v>2.645966102</v>
      </c>
      <c r="ES780" s="1">
        <v>0</v>
      </c>
      <c r="ET780" s="1">
        <v>3.4357967899999999</v>
      </c>
      <c r="EU780" s="1">
        <v>3.4357967899999999</v>
      </c>
      <c r="EV780" s="1">
        <v>0</v>
      </c>
      <c r="EW780" s="1">
        <v>238.17705950000001</v>
      </c>
      <c r="EX780" s="1">
        <v>235.33878680000001</v>
      </c>
      <c r="EY780" s="1">
        <v>244.85812519999999</v>
      </c>
      <c r="EZ780" s="1">
        <v>9.5193383629999992</v>
      </c>
      <c r="FA780" s="1">
        <v>243.98091690000001</v>
      </c>
      <c r="FB780" s="1">
        <v>10.052838510000001</v>
      </c>
      <c r="FC780" s="1">
        <v>0</v>
      </c>
      <c r="FD780" s="1">
        <v>12.747940399999999</v>
      </c>
      <c r="FE780" s="1">
        <v>12.747940399999999</v>
      </c>
      <c r="FF780" s="1">
        <v>0</v>
      </c>
      <c r="FG780" s="1">
        <v>3.3781691020000002</v>
      </c>
      <c r="FH780" s="1">
        <v>2.870284023</v>
      </c>
      <c r="FI780" s="1">
        <v>3.8971405880000001</v>
      </c>
      <c r="FJ780" s="1">
        <v>1.0268565650000001</v>
      </c>
      <c r="FK780" s="1">
        <v>3.6116795970000002</v>
      </c>
      <c r="FL780" s="1">
        <v>7.4171279639999996</v>
      </c>
      <c r="FM780" s="1">
        <v>5.2461363329999999</v>
      </c>
      <c r="FN780" s="1">
        <v>7.5054796079999999</v>
      </c>
      <c r="FO780" s="1">
        <v>2.259343275</v>
      </c>
      <c r="FP780" s="1">
        <v>5.2461363329999999</v>
      </c>
      <c r="FQ780" s="1">
        <v>6.7690551220000001</v>
      </c>
      <c r="FR780" s="1">
        <v>5.8119493450000004</v>
      </c>
      <c r="FS780" s="1">
        <v>9.458892766</v>
      </c>
      <c r="FT780" s="1">
        <v>3.646943421</v>
      </c>
      <c r="FU780" s="1">
        <v>9.458892766</v>
      </c>
      <c r="FV780" s="1">
        <v>3.377951908</v>
      </c>
      <c r="FW780" s="1">
        <v>2.870284023</v>
      </c>
      <c r="FX780" s="1">
        <v>3.8857760739999998</v>
      </c>
      <c r="FY780" s="1">
        <v>1.0154920510000001</v>
      </c>
      <c r="FZ780" s="1">
        <v>3.5708272750000001</v>
      </c>
      <c r="GA780" s="1">
        <v>7.0179225729999999</v>
      </c>
      <c r="GB780" s="1">
        <v>4.8646060100000001</v>
      </c>
      <c r="GC780" s="1">
        <v>7.0643028699999997</v>
      </c>
      <c r="GD780" s="1">
        <v>2.19969686</v>
      </c>
      <c r="GE780" s="1">
        <v>4.8646060100000001</v>
      </c>
      <c r="GF780" s="1">
        <v>6.7688469299999996</v>
      </c>
      <c r="GG780" s="1">
        <v>5.8119493450000004</v>
      </c>
      <c r="GH780" s="1">
        <v>7.4592764870000003</v>
      </c>
      <c r="GI780" s="1">
        <v>1.6473271410000001</v>
      </c>
      <c r="GJ780" s="1">
        <v>7.3590409919999997</v>
      </c>
    </row>
    <row r="781" spans="1:192" x14ac:dyDescent="0.2">
      <c r="A781" s="1">
        <f t="shared" si="12"/>
        <v>780</v>
      </c>
      <c r="B781" s="1" t="s">
        <v>778</v>
      </c>
      <c r="C781" s="1">
        <v>-4.3211100000000002E-2</v>
      </c>
      <c r="D781" s="1">
        <v>1.800801815</v>
      </c>
      <c r="E781" s="1">
        <v>-0.23375000000000001</v>
      </c>
      <c r="F781" s="1">
        <v>-9.7900000000000001E-3</v>
      </c>
      <c r="G781" s="1">
        <v>-0.12177</v>
      </c>
      <c r="H781" s="1">
        <v>0.22395999999999999</v>
      </c>
      <c r="I781" s="1">
        <v>3.3103976E-2</v>
      </c>
      <c r="J781" s="1">
        <v>9.282E-2</v>
      </c>
      <c r="K781" s="1">
        <v>-0.40822000000000003</v>
      </c>
      <c r="L781" s="1">
        <v>1.05986</v>
      </c>
      <c r="M781" s="1">
        <v>0.93627000000000005</v>
      </c>
      <c r="N781" s="1">
        <v>0.21187</v>
      </c>
      <c r="O781" s="1">
        <v>1.2494700000000001</v>
      </c>
      <c r="P781" s="1">
        <v>0.22846</v>
      </c>
      <c r="Q781" s="1">
        <v>125.8454</v>
      </c>
      <c r="R781" s="1">
        <v>-4.6356999999999999</v>
      </c>
      <c r="S781" s="1">
        <v>173.76820000000001</v>
      </c>
      <c r="T781" s="1">
        <v>208.40360000000001</v>
      </c>
      <c r="U781" s="1">
        <v>2.457845882</v>
      </c>
      <c r="V781" s="1">
        <v>-1.7117519999999999</v>
      </c>
      <c r="W781" s="1">
        <v>-5.1279999999999999E-2</v>
      </c>
      <c r="X781" s="1">
        <v>1.7630319999999999</v>
      </c>
      <c r="Y781" s="1">
        <v>-54.155890999999997</v>
      </c>
      <c r="Z781" s="1">
        <v>-5.13</v>
      </c>
      <c r="AA781" s="1">
        <v>57.4</v>
      </c>
      <c r="AB781" s="1">
        <v>1.9549700000000001</v>
      </c>
      <c r="AC781" s="1">
        <v>-0.34373999999999999</v>
      </c>
      <c r="AD781" s="1">
        <v>-0.44868000000000002</v>
      </c>
      <c r="AE781" s="1">
        <v>-0.51652333299999997</v>
      </c>
      <c r="AF781" s="1">
        <v>0.16564000000000001</v>
      </c>
      <c r="AG781" s="1">
        <v>0.17652999999999999</v>
      </c>
      <c r="AH781" s="1">
        <v>1.94495</v>
      </c>
      <c r="AI781" s="1">
        <v>1.9548833329999999</v>
      </c>
      <c r="AJ781" s="1">
        <v>6.3320000000000001E-2</v>
      </c>
      <c r="AK781" s="1">
        <v>5.3803333000000002E-2</v>
      </c>
      <c r="AL781" s="1">
        <v>-9.9062409989999995</v>
      </c>
      <c r="AM781" s="1">
        <v>-4.7762409989999997</v>
      </c>
      <c r="AN781" s="1">
        <v>0.28657270000000001</v>
      </c>
      <c r="AO781" s="1">
        <v>4.3527099999999999E-2</v>
      </c>
      <c r="AP781" s="1">
        <v>0.12359000000000001</v>
      </c>
      <c r="AQ781" s="1">
        <v>0.18961</v>
      </c>
      <c r="AR781" s="1">
        <v>281.64929799999999</v>
      </c>
      <c r="AS781" s="1">
        <v>0.241358929</v>
      </c>
      <c r="AT781" s="1">
        <v>18.2</v>
      </c>
      <c r="AU781" s="1">
        <v>3.22</v>
      </c>
      <c r="AV781" s="1">
        <v>13.12</v>
      </c>
      <c r="AW781" s="1">
        <v>29.4</v>
      </c>
      <c r="AX781" s="1">
        <v>342.27062999999998</v>
      </c>
      <c r="AY781" s="1">
        <v>293.38359000000003</v>
      </c>
      <c r="AZ781" s="1">
        <v>0.80654400000000004</v>
      </c>
      <c r="BA781" s="1">
        <v>1.3403583160000001</v>
      </c>
      <c r="BB781" s="1">
        <v>1.3403583160000001</v>
      </c>
      <c r="BC781" s="1">
        <v>1.3403583160000001</v>
      </c>
      <c r="BD781" s="1">
        <v>0</v>
      </c>
      <c r="BE781" s="1">
        <v>1.3403583160000001</v>
      </c>
      <c r="BF781" s="1">
        <v>3.491982921</v>
      </c>
      <c r="BG781" s="1">
        <v>3.491982921</v>
      </c>
      <c r="BH781" s="1">
        <v>3.491982921</v>
      </c>
      <c r="BI781" s="1">
        <v>0</v>
      </c>
      <c r="BJ781" s="1">
        <v>3.491982921</v>
      </c>
      <c r="BK781" s="1">
        <v>2.3450424349999999</v>
      </c>
      <c r="BL781" s="1">
        <v>2.3450424349999999</v>
      </c>
      <c r="BM781" s="1">
        <v>2.3450424349999999</v>
      </c>
      <c r="BN781" s="1">
        <v>0</v>
      </c>
      <c r="BO781" s="1">
        <v>2.3450424349999999</v>
      </c>
      <c r="BP781" s="1">
        <v>0.231955311</v>
      </c>
      <c r="BQ781" s="1">
        <v>0.231955311</v>
      </c>
      <c r="BR781" s="1">
        <v>0.231955311</v>
      </c>
      <c r="BS781" s="1">
        <v>0</v>
      </c>
      <c r="BT781" s="1">
        <v>0.231955311</v>
      </c>
      <c r="BU781" s="1">
        <v>-2.576997746</v>
      </c>
      <c r="BV781" s="1">
        <v>-2.576997746</v>
      </c>
      <c r="BW781" s="1">
        <v>-2.576997746</v>
      </c>
      <c r="BX781" s="1">
        <v>0</v>
      </c>
      <c r="BY781" s="1">
        <v>-2.576997746</v>
      </c>
      <c r="BZ781" s="1">
        <v>0.91230200400000006</v>
      </c>
      <c r="CA781" s="1">
        <v>0.91230200400000006</v>
      </c>
      <c r="CB781" s="1">
        <v>0.91230200400000006</v>
      </c>
      <c r="CC781" s="1">
        <v>0</v>
      </c>
      <c r="CD781" s="1">
        <v>0.91230200400000006</v>
      </c>
      <c r="CE781" s="1">
        <v>19.500414129999999</v>
      </c>
      <c r="CF781" s="1">
        <v>19.500414129999999</v>
      </c>
      <c r="CG781" s="1">
        <v>19.500414129999999</v>
      </c>
      <c r="CH781" s="1">
        <v>0</v>
      </c>
      <c r="CI781" s="1">
        <v>19.500414129999999</v>
      </c>
      <c r="CJ781" s="1">
        <v>67.978573019999999</v>
      </c>
      <c r="CK781" s="1">
        <v>67.978573019999999</v>
      </c>
      <c r="CL781" s="1">
        <v>67.978573019999999</v>
      </c>
      <c r="CM781" s="1">
        <v>0</v>
      </c>
      <c r="CN781" s="1">
        <v>67.978573019999999</v>
      </c>
      <c r="CO781" s="1">
        <v>13.85928258</v>
      </c>
      <c r="CP781" s="1">
        <v>13.85928258</v>
      </c>
      <c r="CQ781" s="1">
        <v>13.85928258</v>
      </c>
      <c r="CR781" s="1">
        <v>0</v>
      </c>
      <c r="CS781" s="1">
        <v>13.85928258</v>
      </c>
      <c r="CT781" s="1">
        <v>21.88450899</v>
      </c>
      <c r="CU781" s="1">
        <v>21.88450899</v>
      </c>
      <c r="CV781" s="1">
        <v>21.88450899</v>
      </c>
      <c r="CW781" s="1">
        <v>0</v>
      </c>
      <c r="CX781" s="1">
        <v>21.88450899</v>
      </c>
      <c r="CY781" s="1">
        <v>49.751656959999998</v>
      </c>
      <c r="CZ781" s="1">
        <v>49.751656959999998</v>
      </c>
      <c r="DA781" s="1">
        <v>49.751656959999998</v>
      </c>
      <c r="DB781" s="1">
        <v>0</v>
      </c>
      <c r="DC781" s="1">
        <v>49.751656959999998</v>
      </c>
      <c r="DD781" s="1">
        <v>107.6514743</v>
      </c>
      <c r="DE781" s="1">
        <v>107.6514743</v>
      </c>
      <c r="DF781" s="1">
        <v>107.6514743</v>
      </c>
      <c r="DG781" s="1">
        <v>0</v>
      </c>
      <c r="DH781" s="1">
        <v>107.6514743</v>
      </c>
      <c r="DI781" s="1">
        <v>7.3955918120000002</v>
      </c>
      <c r="DJ781" s="1">
        <v>7.3955918120000002</v>
      </c>
      <c r="DK781" s="1">
        <v>7.3955918120000002</v>
      </c>
      <c r="DL781" s="1">
        <v>0</v>
      </c>
      <c r="DM781" s="1">
        <v>7.3955918120000002</v>
      </c>
      <c r="DN781" s="1">
        <v>57.898648100000003</v>
      </c>
      <c r="DO781" s="1">
        <v>57.898648100000003</v>
      </c>
      <c r="DP781" s="1">
        <v>57.898648100000003</v>
      </c>
      <c r="DQ781" s="1">
        <v>0</v>
      </c>
      <c r="DR781" s="1">
        <v>57.898648100000003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19.288573639999999</v>
      </c>
      <c r="DY781" s="1">
        <v>19.288573639999999</v>
      </c>
      <c r="DZ781" s="1">
        <v>19.288573639999999</v>
      </c>
      <c r="EA781" s="1">
        <v>0</v>
      </c>
      <c r="EB781" s="1">
        <v>19.288573639999999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98.72270863</v>
      </c>
      <c r="EI781" s="1">
        <v>98.72270863</v>
      </c>
      <c r="EJ781" s="1">
        <v>98.72270863</v>
      </c>
      <c r="EK781" s="1">
        <v>0</v>
      </c>
      <c r="EL781" s="1">
        <v>98.72270863</v>
      </c>
      <c r="EM781" s="1">
        <v>65.379499949999996</v>
      </c>
      <c r="EN781" s="1">
        <v>65.379499949999996</v>
      </c>
      <c r="EO781" s="1">
        <v>65.379499949999996</v>
      </c>
      <c r="EP781" s="1">
        <v>0</v>
      </c>
      <c r="EQ781" s="1">
        <v>65.379499949999996</v>
      </c>
      <c r="ER781" s="1">
        <v>2.5990730659999999</v>
      </c>
      <c r="ES781" s="1">
        <v>2.5990730659999999</v>
      </c>
      <c r="ET781" s="1">
        <v>2.5990730659999999</v>
      </c>
      <c r="EU781" s="1">
        <v>0</v>
      </c>
      <c r="EV781" s="1">
        <v>2.5990730659999999</v>
      </c>
      <c r="EW781" s="1">
        <v>270.59698420000001</v>
      </c>
      <c r="EX781" s="1">
        <v>270.59698420000001</v>
      </c>
      <c r="EY781" s="1">
        <v>270.59698420000001</v>
      </c>
      <c r="EZ781" s="1">
        <v>0</v>
      </c>
      <c r="FA781" s="1">
        <v>270.59698420000001</v>
      </c>
      <c r="FB781" s="1">
        <v>9.0511462890000001</v>
      </c>
      <c r="FC781" s="1">
        <v>9.0511462890000001</v>
      </c>
      <c r="FD781" s="1">
        <v>9.0511462890000001</v>
      </c>
      <c r="FE781" s="1">
        <v>0</v>
      </c>
      <c r="FF781" s="1">
        <v>9.0511462890000001</v>
      </c>
      <c r="FG781" s="1">
        <v>3.9464278290000001</v>
      </c>
      <c r="FH781" s="1">
        <v>3.9464278290000001</v>
      </c>
      <c r="FI781" s="1">
        <v>3.9464278290000001</v>
      </c>
      <c r="FJ781" s="1">
        <v>0</v>
      </c>
      <c r="FK781" s="1">
        <v>3.9464278290000001</v>
      </c>
      <c r="FL781" s="1">
        <v>7.4426191839999998</v>
      </c>
      <c r="FM781" s="1">
        <v>7.4426191839999998</v>
      </c>
      <c r="FN781" s="1">
        <v>7.4426191839999998</v>
      </c>
      <c r="FO781" s="1">
        <v>0</v>
      </c>
      <c r="FP781" s="1">
        <v>7.4426191839999998</v>
      </c>
      <c r="FQ781" s="1">
        <v>6.6993261290000001</v>
      </c>
      <c r="FR781" s="1">
        <v>6.6993261290000001</v>
      </c>
      <c r="FS781" s="1">
        <v>6.6993261290000001</v>
      </c>
      <c r="FT781" s="1">
        <v>0</v>
      </c>
      <c r="FU781" s="1">
        <v>6.6993261290000001</v>
      </c>
      <c r="FV781" s="1">
        <v>3.9464278290000001</v>
      </c>
      <c r="FW781" s="1">
        <v>3.9464278290000001</v>
      </c>
      <c r="FX781" s="1">
        <v>3.9464278290000001</v>
      </c>
      <c r="FY781" s="1">
        <v>0</v>
      </c>
      <c r="FZ781" s="1">
        <v>3.9464278290000001</v>
      </c>
      <c r="GA781" s="1">
        <v>7.0358395209999998</v>
      </c>
      <c r="GB781" s="1">
        <v>7.0358395209999998</v>
      </c>
      <c r="GC781" s="1">
        <v>7.0358395209999998</v>
      </c>
      <c r="GD781" s="1">
        <v>0</v>
      </c>
      <c r="GE781" s="1">
        <v>7.0358395209999998</v>
      </c>
      <c r="GF781" s="1">
        <v>6.6993261290000001</v>
      </c>
      <c r="GG781" s="1">
        <v>6.6993261290000001</v>
      </c>
      <c r="GH781" s="1">
        <v>6.6993261290000001</v>
      </c>
      <c r="GI781" s="1">
        <v>0</v>
      </c>
      <c r="GJ781" s="1">
        <v>6.6993261290000001</v>
      </c>
    </row>
    <row r="782" spans="1:192" x14ac:dyDescent="0.2">
      <c r="A782" s="1">
        <f t="shared" si="12"/>
        <v>781</v>
      </c>
      <c r="B782" s="1" t="s">
        <v>777</v>
      </c>
      <c r="C782" s="1">
        <v>-6.1324323E-2</v>
      </c>
      <c r="D782" s="1">
        <v>1.815892764</v>
      </c>
      <c r="E782" s="1">
        <v>-0.23331755300000001</v>
      </c>
      <c r="F782" s="1">
        <v>3.8536223000000001E-2</v>
      </c>
      <c r="G782" s="1">
        <v>-9.7390665000000001E-2</v>
      </c>
      <c r="H782" s="1">
        <v>0.27185377599999999</v>
      </c>
      <c r="I782" s="1">
        <v>1.7446109000000001E-2</v>
      </c>
      <c r="J782" s="1">
        <v>0.13307840600000001</v>
      </c>
      <c r="K782" s="1">
        <v>-0.51001523199999999</v>
      </c>
      <c r="L782" s="1">
        <v>0.74112815600000004</v>
      </c>
      <c r="M782" s="1">
        <v>0.695776171</v>
      </c>
      <c r="N782" s="1">
        <v>3.1271433000000001E-2</v>
      </c>
      <c r="O782" s="1">
        <v>1.341252447</v>
      </c>
      <c r="P782" s="1">
        <v>0.79563448000000003</v>
      </c>
      <c r="Q782" s="1">
        <v>344.43210629999999</v>
      </c>
      <c r="R782" s="1">
        <v>323.75821380000002</v>
      </c>
      <c r="S782" s="1">
        <v>336.5074606</v>
      </c>
      <c r="T782" s="1">
        <v>373.0307019</v>
      </c>
      <c r="U782" s="1">
        <v>1.7647311029999999</v>
      </c>
      <c r="V782" s="1">
        <v>-0.75590619199999998</v>
      </c>
      <c r="W782" s="1">
        <v>-0.68438969100000002</v>
      </c>
      <c r="X782" s="1">
        <v>1.4402958830000001</v>
      </c>
      <c r="Y782" s="1">
        <v>-54.192676079999998</v>
      </c>
      <c r="Z782" s="1">
        <v>-0.69573399999999996</v>
      </c>
      <c r="AA782" s="1">
        <v>53.639774000000003</v>
      </c>
      <c r="AB782" s="1">
        <v>1.9532815050000001</v>
      </c>
      <c r="AC782" s="1">
        <v>-0.31911396400000003</v>
      </c>
      <c r="AD782" s="1">
        <v>-0.45230515700000001</v>
      </c>
      <c r="AE782" s="1">
        <v>-0.45880681699999998</v>
      </c>
      <c r="AF782" s="1">
        <v>0.19967279800000001</v>
      </c>
      <c r="AG782" s="1">
        <v>0.201650673</v>
      </c>
      <c r="AH782" s="1">
        <v>1.970791468</v>
      </c>
      <c r="AI782" s="1">
        <v>1.9770309370000001</v>
      </c>
      <c r="AJ782" s="1">
        <v>2.886847E-2</v>
      </c>
      <c r="AK782" s="1">
        <v>2.2111823999999999E-2</v>
      </c>
      <c r="AL782" s="1">
        <v>-3.3062448180000001</v>
      </c>
      <c r="AM782" s="1">
        <v>-2.6105108179999998</v>
      </c>
      <c r="AN782" s="1">
        <v>0.30581342900000003</v>
      </c>
      <c r="AO782" s="1">
        <v>8.6630961000000006E-2</v>
      </c>
      <c r="AP782" s="1">
        <v>4.5351984999999997E-2</v>
      </c>
      <c r="AQ782" s="1">
        <v>0.60012429099999998</v>
      </c>
      <c r="AR782" s="1">
        <v>115.7695422</v>
      </c>
      <c r="AS782" s="1">
        <v>0.36284538799999999</v>
      </c>
      <c r="AT782" s="1">
        <v>15.65133</v>
      </c>
      <c r="AU782" s="1">
        <v>2.8778670000000002</v>
      </c>
      <c r="AV782" s="1">
        <v>11.267064</v>
      </c>
      <c r="AW782" s="1">
        <v>25.384792999999998</v>
      </c>
      <c r="AX782" s="1">
        <v>147.49797090000001</v>
      </c>
      <c r="AY782" s="1">
        <v>152.9972291</v>
      </c>
      <c r="AZ782" s="1">
        <v>0.88241214599999995</v>
      </c>
      <c r="BA782" s="1">
        <v>1.2520073490000001</v>
      </c>
      <c r="BB782" s="1">
        <v>1.2418932460000001</v>
      </c>
      <c r="BC782" s="1">
        <v>1.289310511</v>
      </c>
      <c r="BD782" s="1">
        <v>4.7417264000000001E-2</v>
      </c>
      <c r="BE782" s="1">
        <v>1.289310511</v>
      </c>
      <c r="BF782" s="1">
        <v>2.797353395</v>
      </c>
      <c r="BG782" s="1">
        <v>2.6168390119999998</v>
      </c>
      <c r="BH782" s="1">
        <v>3.4631324280000002</v>
      </c>
      <c r="BI782" s="1">
        <v>0.84629341599999997</v>
      </c>
      <c r="BJ782" s="1">
        <v>3.4631324280000002</v>
      </c>
      <c r="BK782" s="1">
        <v>1.3558319139999999</v>
      </c>
      <c r="BL782" s="1">
        <v>1.310077173</v>
      </c>
      <c r="BM782" s="1">
        <v>1.52458604</v>
      </c>
      <c r="BN782" s="1">
        <v>0.21450886699999999</v>
      </c>
      <c r="BO782" s="1">
        <v>1.52458604</v>
      </c>
      <c r="BP782" s="1">
        <v>0.91194191199999997</v>
      </c>
      <c r="BQ782" s="1">
        <v>0.80670576800000005</v>
      </c>
      <c r="BR782" s="1">
        <v>1.3000772890000001</v>
      </c>
      <c r="BS782" s="1">
        <v>0.49337152099999998</v>
      </c>
      <c r="BT782" s="1">
        <v>1.3000772890000001</v>
      </c>
      <c r="BU782" s="1">
        <v>-2.267773826</v>
      </c>
      <c r="BV782" s="1">
        <v>-2.8246633289999998</v>
      </c>
      <c r="BW782" s="1">
        <v>-2.1167829409999999</v>
      </c>
      <c r="BX782" s="1">
        <v>0.70788038799999997</v>
      </c>
      <c r="BY782" s="1">
        <v>-2.8246633289999998</v>
      </c>
      <c r="BZ782" s="1">
        <v>0.95547985599999996</v>
      </c>
      <c r="CA782" s="1">
        <v>0.94340741500000003</v>
      </c>
      <c r="CB782" s="1">
        <v>0.958753089</v>
      </c>
      <c r="CC782" s="1">
        <v>1.5345673000000001E-2</v>
      </c>
      <c r="CD782" s="1">
        <v>0.94340741500000003</v>
      </c>
      <c r="CE782" s="1">
        <v>14.43956912</v>
      </c>
      <c r="CF782" s="1">
        <v>13.908720389999999</v>
      </c>
      <c r="CG782" s="1">
        <v>16.397462709999999</v>
      </c>
      <c r="CH782" s="1">
        <v>2.4887423160000002</v>
      </c>
      <c r="CI782" s="1">
        <v>16.397462709999999</v>
      </c>
      <c r="CJ782" s="1">
        <v>42.00689801</v>
      </c>
      <c r="CK782" s="1">
        <v>40.213988059999998</v>
      </c>
      <c r="CL782" s="1">
        <v>42.493014299999999</v>
      </c>
      <c r="CM782" s="1">
        <v>2.279026242</v>
      </c>
      <c r="CN782" s="1">
        <v>40.213988059999998</v>
      </c>
      <c r="CO782" s="1">
        <v>9.5843605610000004</v>
      </c>
      <c r="CP782" s="1">
        <v>9.5658439699999995</v>
      </c>
      <c r="CQ782" s="1">
        <v>9.6526540559999994</v>
      </c>
      <c r="CR782" s="1">
        <v>8.6810085999999995E-2</v>
      </c>
      <c r="CS782" s="1">
        <v>9.6526540559999994</v>
      </c>
      <c r="CT782" s="1">
        <v>12.41672518</v>
      </c>
      <c r="CU782" s="1">
        <v>10.533305779999999</v>
      </c>
      <c r="CV782" s="1">
        <v>12.92738153</v>
      </c>
      <c r="CW782" s="1">
        <v>2.3940757540000002</v>
      </c>
      <c r="CX782" s="1">
        <v>10.533305779999999</v>
      </c>
      <c r="CY782" s="1">
        <v>21.921633799999999</v>
      </c>
      <c r="CZ782" s="1">
        <v>21.905723739999999</v>
      </c>
      <c r="DA782" s="1">
        <v>21.980313819999999</v>
      </c>
      <c r="DB782" s="1">
        <v>7.4590084000000001E-2</v>
      </c>
      <c r="DC782" s="1">
        <v>21.980313819999999</v>
      </c>
      <c r="DD782" s="1">
        <v>43.506002510000002</v>
      </c>
      <c r="DE782" s="1">
        <v>39.95421254</v>
      </c>
      <c r="DF782" s="1">
        <v>44.469008469999999</v>
      </c>
      <c r="DG782" s="1">
        <v>4.51479593</v>
      </c>
      <c r="DH782" s="1">
        <v>39.95421254</v>
      </c>
      <c r="DI782" s="1">
        <v>2.8323646170000001</v>
      </c>
      <c r="DJ782" s="1">
        <v>0.88065171900000006</v>
      </c>
      <c r="DK782" s="1">
        <v>3.3615375599999999</v>
      </c>
      <c r="DL782" s="1">
        <v>2.48088584</v>
      </c>
      <c r="DM782" s="1">
        <v>0.88065171900000006</v>
      </c>
      <c r="DN782" s="1">
        <v>20.939496559999998</v>
      </c>
      <c r="DO782" s="1">
        <v>14.950588099999999</v>
      </c>
      <c r="DP782" s="1">
        <v>22.563284729999999</v>
      </c>
      <c r="DQ782" s="1">
        <v>7.612696626</v>
      </c>
      <c r="DR782" s="1">
        <v>14.950588099999999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12.41672518</v>
      </c>
      <c r="DY782" s="1">
        <v>10.533305779999999</v>
      </c>
      <c r="DZ782" s="1">
        <v>12.92738153</v>
      </c>
      <c r="EA782" s="1">
        <v>2.3940757540000002</v>
      </c>
      <c r="EB782" s="1">
        <v>10.533305779999999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43.506002510000002</v>
      </c>
      <c r="EI782" s="1">
        <v>39.95421254</v>
      </c>
      <c r="EJ782" s="1">
        <v>44.469008469999999</v>
      </c>
      <c r="EK782" s="1">
        <v>4.51479593</v>
      </c>
      <c r="EL782" s="1">
        <v>39.95421254</v>
      </c>
      <c r="EM782" s="1">
        <v>42.00689801</v>
      </c>
      <c r="EN782" s="1">
        <v>40.213988059999998</v>
      </c>
      <c r="EO782" s="1">
        <v>42.493014299999999</v>
      </c>
      <c r="EP782" s="1">
        <v>2.279026242</v>
      </c>
      <c r="EQ782" s="1">
        <v>40.213988059999998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114.8035284</v>
      </c>
      <c r="EX782" s="1">
        <v>113.7663326</v>
      </c>
      <c r="EY782" s="1">
        <v>115.084746</v>
      </c>
      <c r="EZ782" s="1">
        <v>1.3184134110000001</v>
      </c>
      <c r="FA782" s="1">
        <v>113.7663326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2.9752871590000001</v>
      </c>
      <c r="FH782" s="1">
        <v>2.9656690530000001</v>
      </c>
      <c r="FI782" s="1">
        <v>2.9778949400000001</v>
      </c>
      <c r="FJ782" s="1">
        <v>1.2225887E-2</v>
      </c>
      <c r="FK782" s="1">
        <v>2.9656690530000001</v>
      </c>
      <c r="FL782" s="1">
        <v>4.5997631300000004</v>
      </c>
      <c r="FM782" s="1">
        <v>3.8796494369999999</v>
      </c>
      <c r="FN782" s="1">
        <v>4.7950094099999996</v>
      </c>
      <c r="FO782" s="1">
        <v>0.91535997300000005</v>
      </c>
      <c r="FP782" s="1">
        <v>3.8796494369999999</v>
      </c>
      <c r="FQ782" s="1">
        <v>5.9816694139999997</v>
      </c>
      <c r="FR782" s="1">
        <v>5.7712982269999999</v>
      </c>
      <c r="FS782" s="1">
        <v>6.7575672859999996</v>
      </c>
      <c r="FT782" s="1">
        <v>0.98626905899999995</v>
      </c>
      <c r="FU782" s="1">
        <v>6.7575672859999996</v>
      </c>
      <c r="FV782" s="1">
        <v>2.9752871590000001</v>
      </c>
      <c r="FW782" s="1">
        <v>2.9656690530000001</v>
      </c>
      <c r="FX782" s="1">
        <v>2.9778949400000001</v>
      </c>
      <c r="FY782" s="1">
        <v>1.2225887E-2</v>
      </c>
      <c r="FZ782" s="1">
        <v>2.9656690530000001</v>
      </c>
      <c r="GA782" s="1">
        <v>4.5997631300000004</v>
      </c>
      <c r="GB782" s="1">
        <v>3.8796494369999999</v>
      </c>
      <c r="GC782" s="1">
        <v>4.7950094099999996</v>
      </c>
      <c r="GD782" s="1">
        <v>0.91535997300000005</v>
      </c>
      <c r="GE782" s="1">
        <v>3.8796494369999999</v>
      </c>
      <c r="GF782" s="1">
        <v>5.9816694139999997</v>
      </c>
      <c r="GG782" s="1">
        <v>5.7712982269999999</v>
      </c>
      <c r="GH782" s="1">
        <v>6.7575672859999996</v>
      </c>
      <c r="GI782" s="1">
        <v>0.98626905899999995</v>
      </c>
      <c r="GJ782" s="1">
        <v>6.7575672859999996</v>
      </c>
    </row>
    <row r="783" spans="1:192" x14ac:dyDescent="0.2">
      <c r="A783" s="1">
        <f t="shared" si="12"/>
        <v>782</v>
      </c>
      <c r="B783" s="1" t="s">
        <v>776</v>
      </c>
      <c r="C783" s="1">
        <v>-1.4095814999999999E-2</v>
      </c>
      <c r="D783" s="1">
        <v>2.0478391079999998</v>
      </c>
      <c r="E783" s="1">
        <v>-0.25597589100000001</v>
      </c>
      <c r="F783" s="1">
        <v>-7.7398493999999998E-2</v>
      </c>
      <c r="G783" s="1">
        <v>-0.16668719200000001</v>
      </c>
      <c r="H783" s="1">
        <v>0.178577397</v>
      </c>
      <c r="I783" s="1">
        <v>7.7822990999999994E-2</v>
      </c>
      <c r="J783" s="1">
        <v>1.7019539E-2</v>
      </c>
      <c r="K783" s="1">
        <v>-0.39736807800000001</v>
      </c>
      <c r="L783" s="1">
        <v>1.1293036910000001</v>
      </c>
      <c r="M783" s="1">
        <v>0.95972805699999997</v>
      </c>
      <c r="N783" s="1">
        <v>0.20495279399999999</v>
      </c>
      <c r="O783" s="1">
        <v>1.221540662</v>
      </c>
      <c r="P783" s="1">
        <v>0.12013903200000001</v>
      </c>
      <c r="Q783" s="1">
        <v>196.7011942</v>
      </c>
      <c r="R783" s="1">
        <v>16.512488359999999</v>
      </c>
      <c r="S783" s="1">
        <v>226.6701535</v>
      </c>
      <c r="T783" s="1">
        <v>346.92097740000003</v>
      </c>
      <c r="U783" s="1">
        <v>2.1968105570000001</v>
      </c>
      <c r="V783" s="1">
        <v>-1.2599250360000001</v>
      </c>
      <c r="W783" s="1">
        <v>-0.475633258</v>
      </c>
      <c r="X783" s="1">
        <v>1.735557671</v>
      </c>
      <c r="Y783" s="1">
        <v>-54.090209969999997</v>
      </c>
      <c r="Z783" s="1">
        <v>-1.682306386</v>
      </c>
      <c r="AA783" s="1">
        <v>60.459079600000003</v>
      </c>
      <c r="AB783" s="1">
        <v>1.939572976</v>
      </c>
      <c r="AC783" s="1">
        <v>-0.39832801200000001</v>
      </c>
      <c r="AD783" s="1">
        <v>-0.53429286799999998</v>
      </c>
      <c r="AE783" s="1">
        <v>-0.58830265199999998</v>
      </c>
      <c r="AF783" s="1">
        <v>0.14361800799999999</v>
      </c>
      <c r="AG783" s="1">
        <v>0.15584863299999999</v>
      </c>
      <c r="AH783" s="1">
        <v>1.9500282840000001</v>
      </c>
      <c r="AI783" s="1">
        <v>1.957743901</v>
      </c>
      <c r="AJ783" s="1">
        <v>5.5694305E-2</v>
      </c>
      <c r="AK783" s="1">
        <v>4.9573904000000002E-2</v>
      </c>
      <c r="AL783" s="1">
        <v>-8.3143779060000007</v>
      </c>
      <c r="AM783" s="1">
        <v>-6.6320715200000002</v>
      </c>
      <c r="AN783" s="1">
        <v>0.30786746700000001</v>
      </c>
      <c r="AO783" s="1">
        <v>-3.0067903E-2</v>
      </c>
      <c r="AP783" s="1">
        <v>0.169575634</v>
      </c>
      <c r="AQ783" s="1">
        <v>9.2236972E-2</v>
      </c>
      <c r="AR783" s="1">
        <v>397.66960160000002</v>
      </c>
      <c r="AS783" s="1">
        <v>0.16199611999999999</v>
      </c>
      <c r="AT783" s="1">
        <v>18.504680889999999</v>
      </c>
      <c r="AU783" s="1">
        <v>5.0992176750000002</v>
      </c>
      <c r="AV783" s="1">
        <v>10.618977149999999</v>
      </c>
      <c r="AW783" s="1">
        <v>34.361739</v>
      </c>
      <c r="AX783" s="1">
        <v>400.81303459999998</v>
      </c>
      <c r="AY783" s="1">
        <v>365.27129029999998</v>
      </c>
      <c r="AZ783" s="1">
        <v>0.71972333099999997</v>
      </c>
      <c r="BA783" s="1">
        <v>1.662996709</v>
      </c>
      <c r="BB783" s="1">
        <v>1.55646449</v>
      </c>
      <c r="BC783" s="1">
        <v>1.8416752439999999</v>
      </c>
      <c r="BD783" s="1">
        <v>0.28521075400000001</v>
      </c>
      <c r="BE783" s="1">
        <v>1.5935790599999999</v>
      </c>
      <c r="BF783" s="1">
        <v>10.27938471</v>
      </c>
      <c r="BG783" s="1">
        <v>9.145333098</v>
      </c>
      <c r="BH783" s="1">
        <v>12.17257918</v>
      </c>
      <c r="BI783" s="1">
        <v>3.0272460780000001</v>
      </c>
      <c r="BJ783" s="1">
        <v>10.23757623</v>
      </c>
      <c r="BK783" s="1">
        <v>6.9738541559999998</v>
      </c>
      <c r="BL783" s="1">
        <v>6.7816748750000002</v>
      </c>
      <c r="BM783" s="1">
        <v>7.4362613179999997</v>
      </c>
      <c r="BN783" s="1">
        <v>0.65458644200000005</v>
      </c>
      <c r="BO783" s="1">
        <v>7.4362613179999997</v>
      </c>
      <c r="BP783" s="1">
        <v>0.39526692600000002</v>
      </c>
      <c r="BQ783" s="1">
        <v>-0.68432249300000003</v>
      </c>
      <c r="BR783" s="1">
        <v>2.2073015620000001</v>
      </c>
      <c r="BS783" s="1">
        <v>2.8916240540000002</v>
      </c>
      <c r="BT783" s="1">
        <v>-0.41200047699999998</v>
      </c>
      <c r="BU783" s="1">
        <v>-7.3691210820000004</v>
      </c>
      <c r="BV783" s="1">
        <v>-9.4960108040000009</v>
      </c>
      <c r="BW783" s="1">
        <v>-6.0973523829999996</v>
      </c>
      <c r="BX783" s="1">
        <v>3.3986584209999999</v>
      </c>
      <c r="BY783" s="1">
        <v>-7.0242608410000003</v>
      </c>
      <c r="BZ783" s="1">
        <v>0.95949545999999997</v>
      </c>
      <c r="CA783" s="1">
        <v>0.905190351</v>
      </c>
      <c r="CB783" s="1">
        <v>0.96095182999999995</v>
      </c>
      <c r="CC783" s="1">
        <v>5.5761479000000003E-2</v>
      </c>
      <c r="CD783" s="1">
        <v>0.905190351</v>
      </c>
      <c r="CE783" s="1">
        <v>13.554419830000001</v>
      </c>
      <c r="CF783" s="1">
        <v>13.34070178</v>
      </c>
      <c r="CG783" s="1">
        <v>21.523322790000002</v>
      </c>
      <c r="CH783" s="1">
        <v>8.1826210120000002</v>
      </c>
      <c r="CI783" s="1">
        <v>21.523322790000002</v>
      </c>
      <c r="CJ783" s="1">
        <v>64.421292660000006</v>
      </c>
      <c r="CK783" s="1">
        <v>53.038870930000002</v>
      </c>
      <c r="CL783" s="1">
        <v>65.340801479999996</v>
      </c>
      <c r="CM783" s="1">
        <v>12.30193055</v>
      </c>
      <c r="CN783" s="1">
        <v>53.038870930000002</v>
      </c>
      <c r="CO783" s="1">
        <v>10.635338880000001</v>
      </c>
      <c r="CP783" s="1">
        <v>9.8231365149999998</v>
      </c>
      <c r="CQ783" s="1">
        <v>11.39722302</v>
      </c>
      <c r="CR783" s="1">
        <v>1.5740865049999999</v>
      </c>
      <c r="CS783" s="1">
        <v>9.8231365149999998</v>
      </c>
      <c r="CT783" s="1">
        <v>21.150041219999999</v>
      </c>
      <c r="CU783" s="1">
        <v>17.55550963</v>
      </c>
      <c r="CV783" s="1">
        <v>21.385612470000002</v>
      </c>
      <c r="CW783" s="1">
        <v>3.8301028449999999</v>
      </c>
      <c r="CX783" s="1">
        <v>17.55550963</v>
      </c>
      <c r="CY783" s="1">
        <v>58.411666660000002</v>
      </c>
      <c r="CZ783" s="1">
        <v>46.474475269999999</v>
      </c>
      <c r="DA783" s="1">
        <v>65.569047400000002</v>
      </c>
      <c r="DB783" s="1">
        <v>19.09457213</v>
      </c>
      <c r="DC783" s="1">
        <v>57.779491229999998</v>
      </c>
      <c r="DD783" s="1">
        <v>127.4740844</v>
      </c>
      <c r="DE783" s="1">
        <v>123.1355836</v>
      </c>
      <c r="DF783" s="1">
        <v>129.44774849999999</v>
      </c>
      <c r="DG783" s="1">
        <v>6.3121649010000001</v>
      </c>
      <c r="DH783" s="1">
        <v>123.1355836</v>
      </c>
      <c r="DI783" s="1">
        <v>10.24653494</v>
      </c>
      <c r="DJ783" s="1">
        <v>7.2742668720000001</v>
      </c>
      <c r="DK783" s="1">
        <v>10.85126079</v>
      </c>
      <c r="DL783" s="1">
        <v>3.5769939179999999</v>
      </c>
      <c r="DM783" s="1">
        <v>7.2742668720000001</v>
      </c>
      <c r="DN783" s="1">
        <v>61.574850859999998</v>
      </c>
      <c r="DO783" s="1">
        <v>52.304341299999997</v>
      </c>
      <c r="DP783" s="1">
        <v>77.11158528</v>
      </c>
      <c r="DQ783" s="1">
        <v>24.807243979999999</v>
      </c>
      <c r="DR783" s="1">
        <v>56.47761362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19.370265159999999</v>
      </c>
      <c r="DY783" s="1">
        <v>17.30763022</v>
      </c>
      <c r="DZ783" s="1">
        <v>19.630584460000001</v>
      </c>
      <c r="EA783" s="1">
        <v>2.3229542379999999</v>
      </c>
      <c r="EB783" s="1">
        <v>17.30763022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125.9251735</v>
      </c>
      <c r="EI783" s="1">
        <v>122.88663529999999</v>
      </c>
      <c r="EJ783" s="1">
        <v>127.5280384</v>
      </c>
      <c r="EK783" s="1">
        <v>4.6414031390000003</v>
      </c>
      <c r="EL783" s="1">
        <v>122.88663529999999</v>
      </c>
      <c r="EM783" s="1">
        <v>61.50112756</v>
      </c>
      <c r="EN783" s="1">
        <v>52.789945629999998</v>
      </c>
      <c r="EO783" s="1">
        <v>62.753233360000003</v>
      </c>
      <c r="EP783" s="1">
        <v>9.9632877390000001</v>
      </c>
      <c r="EQ783" s="1">
        <v>52.789945629999998</v>
      </c>
      <c r="ER783" s="1">
        <v>2.9201651050000001</v>
      </c>
      <c r="ES783" s="1">
        <v>0.24892530800000001</v>
      </c>
      <c r="ET783" s="1">
        <v>3.139805773</v>
      </c>
      <c r="EU783" s="1">
        <v>2.890880465</v>
      </c>
      <c r="EV783" s="1">
        <v>0.24892530800000001</v>
      </c>
      <c r="EW783" s="1">
        <v>385.95851770000002</v>
      </c>
      <c r="EX783" s="1">
        <v>384.94536540000001</v>
      </c>
      <c r="EY783" s="1">
        <v>395.10863089999998</v>
      </c>
      <c r="EZ783" s="1">
        <v>10.16326551</v>
      </c>
      <c r="FA783" s="1">
        <v>395.10863089999998</v>
      </c>
      <c r="FB783" s="1">
        <v>8.4983104090000001</v>
      </c>
      <c r="FC783" s="1">
        <v>0.248948383</v>
      </c>
      <c r="FD783" s="1">
        <v>10.18910951</v>
      </c>
      <c r="FE783" s="1">
        <v>9.9401611249999995</v>
      </c>
      <c r="FF783" s="1">
        <v>0.248948383</v>
      </c>
      <c r="FG783" s="1">
        <v>4.4744574830000001</v>
      </c>
      <c r="FH783" s="1">
        <v>3.844370208</v>
      </c>
      <c r="FI783" s="1">
        <v>4.693247564</v>
      </c>
      <c r="FJ783" s="1">
        <v>0.84887735600000003</v>
      </c>
      <c r="FK783" s="1">
        <v>3.844370208</v>
      </c>
      <c r="FL783" s="1">
        <v>7.2997252210000001</v>
      </c>
      <c r="FM783" s="1">
        <v>7.1893824710000001</v>
      </c>
      <c r="FN783" s="1">
        <v>7.33545202</v>
      </c>
      <c r="FO783" s="1">
        <v>0.14606954899999999</v>
      </c>
      <c r="FP783" s="1">
        <v>7.1893824710000001</v>
      </c>
      <c r="FQ783" s="1">
        <v>8.4535847480000008</v>
      </c>
      <c r="FR783" s="1">
        <v>8.3418715409999997</v>
      </c>
      <c r="FS783" s="1">
        <v>8.9354859340000008</v>
      </c>
      <c r="FT783" s="1">
        <v>0.59361439299999996</v>
      </c>
      <c r="FU783" s="1">
        <v>8.9354859340000008</v>
      </c>
      <c r="FV783" s="1">
        <v>4.1362250329999997</v>
      </c>
      <c r="FW783" s="1">
        <v>3.764301782</v>
      </c>
      <c r="FX783" s="1">
        <v>4.2424797669999998</v>
      </c>
      <c r="FY783" s="1">
        <v>0.47817798500000003</v>
      </c>
      <c r="FZ783" s="1">
        <v>3.764301782</v>
      </c>
      <c r="GA783" s="1">
        <v>6.9094469089999997</v>
      </c>
      <c r="GB783" s="1">
        <v>6.5895691620000001</v>
      </c>
      <c r="GC783" s="1">
        <v>6.9369087919999997</v>
      </c>
      <c r="GD783" s="1">
        <v>0.34733963000000001</v>
      </c>
      <c r="GE783" s="1">
        <v>6.5895691620000001</v>
      </c>
      <c r="GF783" s="1">
        <v>7.344510616</v>
      </c>
      <c r="GG783" s="1">
        <v>7.2399931869999996</v>
      </c>
      <c r="GH783" s="1">
        <v>7.5181274770000002</v>
      </c>
      <c r="GI783" s="1">
        <v>0.27813428899999998</v>
      </c>
      <c r="GJ783" s="1">
        <v>7.4087036020000001</v>
      </c>
    </row>
    <row r="784" spans="1:192" x14ac:dyDescent="0.2">
      <c r="A784" s="1">
        <f t="shared" si="12"/>
        <v>783</v>
      </c>
      <c r="B784" s="1" t="s">
        <v>775</v>
      </c>
      <c r="C784" s="1">
        <v>-4.1295587000000002E-2</v>
      </c>
      <c r="D784" s="1">
        <v>1.870496283</v>
      </c>
      <c r="E784" s="1">
        <v>-0.24996602500000001</v>
      </c>
      <c r="F784" s="1">
        <v>1.6619293E-2</v>
      </c>
      <c r="G784" s="1">
        <v>-0.116673366</v>
      </c>
      <c r="H784" s="1">
        <v>0.26658531800000002</v>
      </c>
      <c r="I784" s="1">
        <v>2.553279E-2</v>
      </c>
      <c r="J784" s="1">
        <v>0.13032226199999999</v>
      </c>
      <c r="K784" s="1">
        <v>-0.45445337499999999</v>
      </c>
      <c r="L784" s="1">
        <v>1.415708663</v>
      </c>
      <c r="M784" s="1">
        <v>0.98038949399999997</v>
      </c>
      <c r="N784" s="1">
        <v>0.57458821000000004</v>
      </c>
      <c r="O784" s="1">
        <v>1.4728423989999999</v>
      </c>
      <c r="P784" s="1">
        <v>-1.7750170999999999E-2</v>
      </c>
      <c r="Q784" s="1">
        <v>115.72023129999999</v>
      </c>
      <c r="R784" s="1">
        <v>6.7205578260000003</v>
      </c>
      <c r="S784" s="1">
        <v>95.620052110000003</v>
      </c>
      <c r="T784" s="1">
        <v>244.81998290000001</v>
      </c>
      <c r="U784" s="1">
        <v>2.1398862150000002</v>
      </c>
      <c r="V784" s="1">
        <v>-1.1936821909999999</v>
      </c>
      <c r="W784" s="1">
        <v>-0.50808164</v>
      </c>
      <c r="X784" s="1">
        <v>1.70176482</v>
      </c>
      <c r="Y784" s="1">
        <v>-54.11633767</v>
      </c>
      <c r="Z784" s="1">
        <v>-0.87054495099999996</v>
      </c>
      <c r="AA784" s="1">
        <v>63.5755585</v>
      </c>
      <c r="AB784" s="1">
        <v>1.9568629689999999</v>
      </c>
      <c r="AC784" s="1">
        <v>-0.36397770899999998</v>
      </c>
      <c r="AD784" s="1">
        <v>-0.60164273499999998</v>
      </c>
      <c r="AE784" s="1">
        <v>-0.62303413299999999</v>
      </c>
      <c r="AF784" s="1">
        <v>0.18857817399999999</v>
      </c>
      <c r="AG784" s="1">
        <v>0.203206894</v>
      </c>
      <c r="AH784" s="1">
        <v>1.9698961049999999</v>
      </c>
      <c r="AI784" s="1">
        <v>1.972160454</v>
      </c>
      <c r="AJ784" s="1">
        <v>0.121995373</v>
      </c>
      <c r="AK784" s="1">
        <v>9.5482520000000001E-2</v>
      </c>
      <c r="AL784" s="1">
        <v>-5.4227996230000004</v>
      </c>
      <c r="AM784" s="1">
        <v>-4.5522546720000001</v>
      </c>
      <c r="AN784" s="1">
        <v>0.31482733400000001</v>
      </c>
      <c r="AO784" s="1">
        <v>7.4310413000000006E-2</v>
      </c>
      <c r="AP784" s="1">
        <v>0.43531916900000001</v>
      </c>
      <c r="AQ784" s="1">
        <v>5.7133736999999997E-2</v>
      </c>
      <c r="AR784" s="1">
        <v>141.71390120000001</v>
      </c>
      <c r="AS784" s="1">
        <v>0.31138010900000002</v>
      </c>
      <c r="AT784" s="1">
        <v>16.319782020000002</v>
      </c>
      <c r="AU784" s="1">
        <v>3.168038175</v>
      </c>
      <c r="AV784" s="1">
        <v>11.87185283</v>
      </c>
      <c r="AW784" s="1">
        <v>27.45713915</v>
      </c>
      <c r="AX784" s="1">
        <v>168.9580493</v>
      </c>
      <c r="AY784" s="1">
        <v>170.36108110000001</v>
      </c>
      <c r="AZ784" s="1">
        <v>0.86756178900000003</v>
      </c>
      <c r="BA784" s="1">
        <v>2.1048212569999998</v>
      </c>
      <c r="BB784" s="1">
        <v>2.101964648</v>
      </c>
      <c r="BC784" s="1">
        <v>2.3640622370000002</v>
      </c>
      <c r="BD784" s="1">
        <v>0.26209758900000002</v>
      </c>
      <c r="BE784" s="1">
        <v>2.3640622370000002</v>
      </c>
      <c r="BF784" s="1">
        <v>7.4710513450000002</v>
      </c>
      <c r="BG784" s="1">
        <v>5.0389079729999997</v>
      </c>
      <c r="BH784" s="1">
        <v>7.4978514369999996</v>
      </c>
      <c r="BI784" s="1">
        <v>2.4589434649999999</v>
      </c>
      <c r="BJ784" s="1">
        <v>5.0389079729999997</v>
      </c>
      <c r="BK784" s="1">
        <v>5.7755761850000003</v>
      </c>
      <c r="BL784" s="1">
        <v>4.1119689450000001</v>
      </c>
      <c r="BM784" s="1">
        <v>5.7939076820000004</v>
      </c>
      <c r="BN784" s="1">
        <v>1.6819387370000001</v>
      </c>
      <c r="BO784" s="1">
        <v>4.1119689450000001</v>
      </c>
      <c r="BP784" s="1">
        <v>-1.1928883669999999</v>
      </c>
      <c r="BQ784" s="1">
        <v>-1.9373239200000001</v>
      </c>
      <c r="BR784" s="1">
        <v>-1.1846853390000001</v>
      </c>
      <c r="BS784" s="1">
        <v>0.752638582</v>
      </c>
      <c r="BT784" s="1">
        <v>-1.9373239200000001</v>
      </c>
      <c r="BU784" s="1">
        <v>-4.5826878180000001</v>
      </c>
      <c r="BV784" s="1">
        <v>-4.6092223429999999</v>
      </c>
      <c r="BW784" s="1">
        <v>-2.1746450240000001</v>
      </c>
      <c r="BX784" s="1">
        <v>2.4345773180000001</v>
      </c>
      <c r="BY784" s="1">
        <v>-2.1746450240000001</v>
      </c>
      <c r="BZ784" s="1">
        <v>0.93054206900000003</v>
      </c>
      <c r="CA784" s="1">
        <v>0.93003073599999997</v>
      </c>
      <c r="CB784" s="1">
        <v>0.97694615100000004</v>
      </c>
      <c r="CC784" s="1">
        <v>4.6915415000000002E-2</v>
      </c>
      <c r="CD784" s="1">
        <v>0.97694615100000004</v>
      </c>
      <c r="CE784" s="1">
        <v>16.846644099999999</v>
      </c>
      <c r="CF784" s="1">
        <v>10.21120028</v>
      </c>
      <c r="CG784" s="1">
        <v>16.919760879999998</v>
      </c>
      <c r="CH784" s="1">
        <v>6.7085606000000002</v>
      </c>
      <c r="CI784" s="1">
        <v>10.21120028</v>
      </c>
      <c r="CJ784" s="1">
        <v>44.126974240000003</v>
      </c>
      <c r="CK784" s="1">
        <v>41.6824382</v>
      </c>
      <c r="CL784" s="1">
        <v>44.153910889999999</v>
      </c>
      <c r="CM784" s="1">
        <v>2.471472699</v>
      </c>
      <c r="CN784" s="1">
        <v>41.6824382</v>
      </c>
      <c r="CO784" s="1">
        <v>8.8293589380000004</v>
      </c>
      <c r="CP784" s="1">
        <v>8.8284811879999996</v>
      </c>
      <c r="CQ784" s="1">
        <v>8.9090158469999992</v>
      </c>
      <c r="CR784" s="1">
        <v>8.0534657999999995E-2</v>
      </c>
      <c r="CS784" s="1">
        <v>8.9090158469999992</v>
      </c>
      <c r="CT784" s="1">
        <v>16.757120189999998</v>
      </c>
      <c r="CU784" s="1">
        <v>12.92738153</v>
      </c>
      <c r="CV784" s="1">
        <v>16.799320560000002</v>
      </c>
      <c r="CW784" s="1">
        <v>3.8719390310000001</v>
      </c>
      <c r="CX784" s="1">
        <v>12.92738153</v>
      </c>
      <c r="CY784" s="1">
        <v>21.447055020000001</v>
      </c>
      <c r="CZ784" s="1">
        <v>21.369488</v>
      </c>
      <c r="DA784" s="1">
        <v>28.486364219999999</v>
      </c>
      <c r="DB784" s="1">
        <v>7.1168762230000002</v>
      </c>
      <c r="DC784" s="1">
        <v>28.486364219999999</v>
      </c>
      <c r="DD784" s="1">
        <v>55.41863635</v>
      </c>
      <c r="DE784" s="1">
        <v>48.568870539999999</v>
      </c>
      <c r="DF784" s="1">
        <v>55.494114779999997</v>
      </c>
      <c r="DG784" s="1">
        <v>6.9252442419999998</v>
      </c>
      <c r="DH784" s="1">
        <v>48.568870539999999</v>
      </c>
      <c r="DI784" s="1">
        <v>7.9210356400000004</v>
      </c>
      <c r="DJ784" s="1">
        <v>3.4012819360000002</v>
      </c>
      <c r="DK784" s="1">
        <v>7.9708393720000004</v>
      </c>
      <c r="DL784" s="1">
        <v>4.5695574350000001</v>
      </c>
      <c r="DM784" s="1">
        <v>3.4012819360000002</v>
      </c>
      <c r="DN784" s="1">
        <v>33.595561289999999</v>
      </c>
      <c r="DO784" s="1">
        <v>20.081407370000001</v>
      </c>
      <c r="DP784" s="1">
        <v>33.744475440000002</v>
      </c>
      <c r="DQ784" s="1">
        <v>13.66306807</v>
      </c>
      <c r="DR784" s="1">
        <v>20.081407370000001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16.757120189999998</v>
      </c>
      <c r="DY784" s="1">
        <v>12.92738153</v>
      </c>
      <c r="DZ784" s="1">
        <v>16.799320560000002</v>
      </c>
      <c r="EA784" s="1">
        <v>3.8719390310000001</v>
      </c>
      <c r="EB784" s="1">
        <v>12.92738153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55.41863635</v>
      </c>
      <c r="EI784" s="1">
        <v>48.568870539999999</v>
      </c>
      <c r="EJ784" s="1">
        <v>55.494114779999997</v>
      </c>
      <c r="EK784" s="1">
        <v>6.9252442419999998</v>
      </c>
      <c r="EL784" s="1">
        <v>48.568870539999999</v>
      </c>
      <c r="EM784" s="1">
        <v>44.126974240000003</v>
      </c>
      <c r="EN784" s="1">
        <v>41.6824382</v>
      </c>
      <c r="EO784" s="1">
        <v>44.153910889999999</v>
      </c>
      <c r="EP784" s="1">
        <v>2.471472699</v>
      </c>
      <c r="EQ784" s="1">
        <v>41.6824382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140.0205679</v>
      </c>
      <c r="EX784" s="1">
        <v>139.22474750000001</v>
      </c>
      <c r="EY784" s="1">
        <v>140.02933709999999</v>
      </c>
      <c r="EZ784" s="1">
        <v>0.80458967699999995</v>
      </c>
      <c r="FA784" s="1">
        <v>139.22474750000001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2.521135369</v>
      </c>
      <c r="FH784" s="1">
        <v>2.5173558219999999</v>
      </c>
      <c r="FI784" s="1">
        <v>2.864134199</v>
      </c>
      <c r="FJ784" s="1">
        <v>0.34677837700000003</v>
      </c>
      <c r="FK784" s="1">
        <v>2.864134199</v>
      </c>
      <c r="FL784" s="1">
        <v>4.6254255779999998</v>
      </c>
      <c r="FM784" s="1">
        <v>4.4584161709999997</v>
      </c>
      <c r="FN784" s="1">
        <v>4.6272658760000001</v>
      </c>
      <c r="FO784" s="1">
        <v>0.16884970499999999</v>
      </c>
      <c r="FP784" s="1">
        <v>4.4584161709999997</v>
      </c>
      <c r="FQ784" s="1">
        <v>6.6117826720000004</v>
      </c>
      <c r="FR784" s="1">
        <v>6.6113736430000003</v>
      </c>
      <c r="FS784" s="1">
        <v>6.6489025550000003</v>
      </c>
      <c r="FT784" s="1">
        <v>3.7528911999999998E-2</v>
      </c>
      <c r="FU784" s="1">
        <v>6.6489025550000003</v>
      </c>
      <c r="FV784" s="1">
        <v>2.521135369</v>
      </c>
      <c r="FW784" s="1">
        <v>2.5173558219999999</v>
      </c>
      <c r="FX784" s="1">
        <v>2.864134199</v>
      </c>
      <c r="FY784" s="1">
        <v>0.34677837700000003</v>
      </c>
      <c r="FZ784" s="1">
        <v>2.864134199</v>
      </c>
      <c r="GA784" s="1">
        <v>4.6254255779999998</v>
      </c>
      <c r="GB784" s="1">
        <v>4.4584161709999997</v>
      </c>
      <c r="GC784" s="1">
        <v>4.6272658760000001</v>
      </c>
      <c r="GD784" s="1">
        <v>0.16884970499999999</v>
      </c>
      <c r="GE784" s="1">
        <v>4.4584161709999997</v>
      </c>
      <c r="GF784" s="1">
        <v>6.6117826720000004</v>
      </c>
      <c r="GG784" s="1">
        <v>6.6113736430000003</v>
      </c>
      <c r="GH784" s="1">
        <v>6.6489025550000003</v>
      </c>
      <c r="GI784" s="1">
        <v>3.7528911999999998E-2</v>
      </c>
      <c r="GJ784" s="1">
        <v>6.6489025550000003</v>
      </c>
    </row>
    <row r="785" spans="1:192" x14ac:dyDescent="0.2">
      <c r="A785" s="1">
        <f t="shared" si="12"/>
        <v>784</v>
      </c>
      <c r="B785" s="1" t="s">
        <v>774</v>
      </c>
      <c r="C785" s="1">
        <v>-3.7155599999999997E-2</v>
      </c>
      <c r="D785" s="1">
        <v>1.9237590760000001</v>
      </c>
      <c r="E785" s="1">
        <v>-0.25263000000000002</v>
      </c>
      <c r="F785" s="1">
        <v>-3.2969999999999999E-2</v>
      </c>
      <c r="G785" s="1">
        <v>-0.14280000000000001</v>
      </c>
      <c r="H785" s="1">
        <v>0.21965999999999999</v>
      </c>
      <c r="I785" s="1">
        <v>4.6416826000000001E-2</v>
      </c>
      <c r="J785" s="1">
        <v>8.0759999999999998E-2</v>
      </c>
      <c r="K785" s="1">
        <v>-0.44458999999999999</v>
      </c>
      <c r="L785" s="1">
        <v>1.3109299999999999</v>
      </c>
      <c r="M785" s="1">
        <v>1.1386400000000001</v>
      </c>
      <c r="N785" s="1">
        <v>0.18873999999999999</v>
      </c>
      <c r="O785" s="1">
        <v>1.6403000000000001</v>
      </c>
      <c r="P785" s="1">
        <v>0.39362000000000003</v>
      </c>
      <c r="Q785" s="1">
        <v>91.292199999999994</v>
      </c>
      <c r="R785" s="1">
        <v>-44.684800000000003</v>
      </c>
      <c r="S785" s="1">
        <v>119.1442</v>
      </c>
      <c r="T785" s="1">
        <v>199.417</v>
      </c>
      <c r="U785" s="1">
        <v>2.47990282</v>
      </c>
      <c r="V785" s="1">
        <v>-1.5262309999999999</v>
      </c>
      <c r="W785" s="1">
        <v>-0.38923999999999997</v>
      </c>
      <c r="X785" s="1">
        <v>1.9154709999999999</v>
      </c>
      <c r="Y785" s="1">
        <v>-54.118499999999997</v>
      </c>
      <c r="Z785" s="1">
        <v>-2.58</v>
      </c>
      <c r="AA785" s="1">
        <v>61.55</v>
      </c>
      <c r="AB785" s="1">
        <v>1.9497500000000001</v>
      </c>
      <c r="AC785" s="1">
        <v>-0.37013000000000001</v>
      </c>
      <c r="AD785" s="1">
        <v>-0.48059000000000002</v>
      </c>
      <c r="AE785" s="1">
        <v>-0.59628999999999999</v>
      </c>
      <c r="AF785" s="1">
        <v>0.19039</v>
      </c>
      <c r="AG785" s="1">
        <v>0.19804333299999999</v>
      </c>
      <c r="AH785" s="1">
        <v>1.9652499999999999</v>
      </c>
      <c r="AI785" s="1">
        <v>1.9694433330000001</v>
      </c>
      <c r="AJ785" s="1">
        <v>7.5219999999999995E-2</v>
      </c>
      <c r="AK785" s="1">
        <v>6.2609999999999999E-2</v>
      </c>
      <c r="AL785" s="1">
        <v>-7.76731222</v>
      </c>
      <c r="AM785" s="1">
        <v>-5.1873122199999999</v>
      </c>
      <c r="AN785" s="1">
        <v>0.31360890000000002</v>
      </c>
      <c r="AO785" s="1">
        <v>2.4103300000000001E-2</v>
      </c>
      <c r="AP785" s="1">
        <v>0.17229</v>
      </c>
      <c r="AQ785" s="1">
        <v>0.32937</v>
      </c>
      <c r="AR785" s="1">
        <v>178.276646</v>
      </c>
      <c r="AS785" s="1">
        <v>0.21979781900000001</v>
      </c>
      <c r="AT785" s="1">
        <v>17.62</v>
      </c>
      <c r="AU785" s="1">
        <v>3.22</v>
      </c>
      <c r="AV785" s="1">
        <v>12.56</v>
      </c>
      <c r="AW785" s="1">
        <v>29.34</v>
      </c>
      <c r="AX785" s="1">
        <v>202.91876999999999</v>
      </c>
      <c r="AY785" s="1">
        <v>195.89606000000001</v>
      </c>
      <c r="AZ785" s="1">
        <v>0.85245800000000005</v>
      </c>
      <c r="BA785" s="1">
        <v>2.7011935409999999</v>
      </c>
      <c r="BB785" s="1">
        <v>2.7011935409999999</v>
      </c>
      <c r="BC785" s="1">
        <v>2.7011935409999999</v>
      </c>
      <c r="BD785" s="1">
        <v>0</v>
      </c>
      <c r="BE785" s="1">
        <v>2.7011935409999999</v>
      </c>
      <c r="BF785" s="1">
        <v>5.9614911040000003</v>
      </c>
      <c r="BG785" s="1">
        <v>5.9614911040000003</v>
      </c>
      <c r="BH785" s="1">
        <v>5.9614911040000003</v>
      </c>
      <c r="BI785" s="1">
        <v>0</v>
      </c>
      <c r="BJ785" s="1">
        <v>5.9614911040000003</v>
      </c>
      <c r="BK785" s="1">
        <v>4.5698752770000004</v>
      </c>
      <c r="BL785" s="1">
        <v>4.5698752770000004</v>
      </c>
      <c r="BM785" s="1">
        <v>4.5698752770000004</v>
      </c>
      <c r="BN785" s="1">
        <v>0</v>
      </c>
      <c r="BO785" s="1">
        <v>4.5698752770000004</v>
      </c>
      <c r="BP785" s="1">
        <v>-0.83343222299999997</v>
      </c>
      <c r="BQ785" s="1">
        <v>-0.83343222299999997</v>
      </c>
      <c r="BR785" s="1">
        <v>-0.83343222299999997</v>
      </c>
      <c r="BS785" s="1">
        <v>0</v>
      </c>
      <c r="BT785" s="1">
        <v>-0.83343222299999997</v>
      </c>
      <c r="BU785" s="1">
        <v>-3.736443054</v>
      </c>
      <c r="BV785" s="1">
        <v>-3.736443054</v>
      </c>
      <c r="BW785" s="1">
        <v>-3.736443054</v>
      </c>
      <c r="BX785" s="1">
        <v>0</v>
      </c>
      <c r="BY785" s="1">
        <v>-3.736443054</v>
      </c>
      <c r="BZ785" s="1">
        <v>0.96565994499999996</v>
      </c>
      <c r="CA785" s="1">
        <v>0.96565994499999996</v>
      </c>
      <c r="CB785" s="1">
        <v>0.96565994499999996</v>
      </c>
      <c r="CC785" s="1">
        <v>0</v>
      </c>
      <c r="CD785" s="1">
        <v>0.96565994499999996</v>
      </c>
      <c r="CE785" s="1">
        <v>12.47718152</v>
      </c>
      <c r="CF785" s="1">
        <v>12.47718152</v>
      </c>
      <c r="CG785" s="1">
        <v>12.47718152</v>
      </c>
      <c r="CH785" s="1">
        <v>0</v>
      </c>
      <c r="CI785" s="1">
        <v>12.47718152</v>
      </c>
      <c r="CJ785" s="1">
        <v>39.184817879999997</v>
      </c>
      <c r="CK785" s="1">
        <v>39.184817879999997</v>
      </c>
      <c r="CL785" s="1">
        <v>39.184817879999997</v>
      </c>
      <c r="CM785" s="1">
        <v>0</v>
      </c>
      <c r="CN785" s="1">
        <v>39.184817879999997</v>
      </c>
      <c r="CO785" s="1">
        <v>9.0125604080000006</v>
      </c>
      <c r="CP785" s="1">
        <v>9.0125604080000006</v>
      </c>
      <c r="CQ785" s="1">
        <v>9.0125604080000006</v>
      </c>
      <c r="CR785" s="1">
        <v>0</v>
      </c>
      <c r="CS785" s="1">
        <v>9.0125604080000006</v>
      </c>
      <c r="CT785" s="1">
        <v>11.594899</v>
      </c>
      <c r="CU785" s="1">
        <v>11.594899</v>
      </c>
      <c r="CV785" s="1">
        <v>11.594899</v>
      </c>
      <c r="CW785" s="1">
        <v>0</v>
      </c>
      <c r="CX785" s="1">
        <v>11.594899</v>
      </c>
      <c r="CY785" s="1">
        <v>28.08249262</v>
      </c>
      <c r="CZ785" s="1">
        <v>28.08249262</v>
      </c>
      <c r="DA785" s="1">
        <v>28.08249262</v>
      </c>
      <c r="DB785" s="1">
        <v>0</v>
      </c>
      <c r="DC785" s="1">
        <v>28.08249262</v>
      </c>
      <c r="DD785" s="1">
        <v>83.988279770000005</v>
      </c>
      <c r="DE785" s="1">
        <v>83.988279770000005</v>
      </c>
      <c r="DF785" s="1">
        <v>83.988279770000005</v>
      </c>
      <c r="DG785" s="1">
        <v>0</v>
      </c>
      <c r="DH785" s="1">
        <v>83.988279770000005</v>
      </c>
      <c r="DI785" s="1">
        <v>2.5091252659999999</v>
      </c>
      <c r="DJ785" s="1">
        <v>2.5091252659999999</v>
      </c>
      <c r="DK785" s="1">
        <v>2.5091252659999999</v>
      </c>
      <c r="DL785" s="1">
        <v>0</v>
      </c>
      <c r="DM785" s="1">
        <v>2.5091252659999999</v>
      </c>
      <c r="DN785" s="1">
        <v>55.905787150000002</v>
      </c>
      <c r="DO785" s="1">
        <v>55.905787150000002</v>
      </c>
      <c r="DP785" s="1">
        <v>55.905787150000002</v>
      </c>
      <c r="DQ785" s="1">
        <v>0</v>
      </c>
      <c r="DR785" s="1">
        <v>55.905787150000002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11.594899</v>
      </c>
      <c r="DY785" s="1">
        <v>11.594899</v>
      </c>
      <c r="DZ785" s="1">
        <v>11.594899</v>
      </c>
      <c r="EA785" s="1">
        <v>0</v>
      </c>
      <c r="EB785" s="1">
        <v>11.594899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83.988279770000005</v>
      </c>
      <c r="EI785" s="1">
        <v>83.988279770000005</v>
      </c>
      <c r="EJ785" s="1">
        <v>83.988279770000005</v>
      </c>
      <c r="EK785" s="1">
        <v>0</v>
      </c>
      <c r="EL785" s="1">
        <v>83.988279770000005</v>
      </c>
      <c r="EM785" s="1">
        <v>39.184817879999997</v>
      </c>
      <c r="EN785" s="1">
        <v>39.184817879999997</v>
      </c>
      <c r="EO785" s="1">
        <v>39.184817879999997</v>
      </c>
      <c r="EP785" s="1">
        <v>0</v>
      </c>
      <c r="EQ785" s="1">
        <v>39.184817879999997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178.276646</v>
      </c>
      <c r="EX785" s="1">
        <v>178.276646</v>
      </c>
      <c r="EY785" s="1">
        <v>178.276646</v>
      </c>
      <c r="EZ785" s="1">
        <v>0</v>
      </c>
      <c r="FA785" s="1">
        <v>178.276646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2.8474440730000001</v>
      </c>
      <c r="FH785" s="1">
        <v>2.8474440730000001</v>
      </c>
      <c r="FI785" s="1">
        <v>2.8474440730000001</v>
      </c>
      <c r="FJ785" s="1">
        <v>0</v>
      </c>
      <c r="FK785" s="1">
        <v>2.8474440730000001</v>
      </c>
      <c r="FL785" s="1">
        <v>6.1965010039999999</v>
      </c>
      <c r="FM785" s="1">
        <v>6.1965010039999999</v>
      </c>
      <c r="FN785" s="1">
        <v>6.1965010039999999</v>
      </c>
      <c r="FO785" s="1">
        <v>0</v>
      </c>
      <c r="FP785" s="1">
        <v>6.1965010039999999</v>
      </c>
      <c r="FQ785" s="1">
        <v>6.660013266</v>
      </c>
      <c r="FR785" s="1">
        <v>6.660013266</v>
      </c>
      <c r="FS785" s="1">
        <v>6.660013266</v>
      </c>
      <c r="FT785" s="1">
        <v>0</v>
      </c>
      <c r="FU785" s="1">
        <v>6.660013266</v>
      </c>
      <c r="FV785" s="1">
        <v>2.8474440730000001</v>
      </c>
      <c r="FW785" s="1">
        <v>2.8474440730000001</v>
      </c>
      <c r="FX785" s="1">
        <v>2.8474440730000001</v>
      </c>
      <c r="FY785" s="1">
        <v>0</v>
      </c>
      <c r="FZ785" s="1">
        <v>2.8474440730000001</v>
      </c>
      <c r="GA785" s="1">
        <v>5.8305176090000002</v>
      </c>
      <c r="GB785" s="1">
        <v>5.8305176090000002</v>
      </c>
      <c r="GC785" s="1">
        <v>5.8305176090000002</v>
      </c>
      <c r="GD785" s="1">
        <v>0</v>
      </c>
      <c r="GE785" s="1">
        <v>5.8305176090000002</v>
      </c>
      <c r="GF785" s="1">
        <v>6.660013266</v>
      </c>
      <c r="GG785" s="1">
        <v>6.660013266</v>
      </c>
      <c r="GH785" s="1">
        <v>6.660013266</v>
      </c>
      <c r="GI785" s="1">
        <v>0</v>
      </c>
      <c r="GJ785" s="1">
        <v>6.660013266</v>
      </c>
    </row>
    <row r="786" spans="1:192" x14ac:dyDescent="0.2">
      <c r="A786" s="1">
        <f t="shared" si="12"/>
        <v>785</v>
      </c>
      <c r="B786" s="1" t="s">
        <v>773</v>
      </c>
      <c r="C786" s="1">
        <v>-3.7489155000000003E-2</v>
      </c>
      <c r="D786" s="1">
        <v>1.900774934</v>
      </c>
      <c r="E786" s="1">
        <v>-0.26881978899999998</v>
      </c>
      <c r="F786" s="1">
        <v>1.8664266999999998E-2</v>
      </c>
      <c r="G786" s="1">
        <v>-0.12507776100000001</v>
      </c>
      <c r="H786" s="1">
        <v>0.28748405599999999</v>
      </c>
      <c r="I786" s="1">
        <v>2.7210347999999999E-2</v>
      </c>
      <c r="J786" s="1">
        <v>0.12848013</v>
      </c>
      <c r="K786" s="1">
        <v>-0.49152580499999998</v>
      </c>
      <c r="L786" s="1">
        <v>1.5211786039999999</v>
      </c>
      <c r="M786" s="1">
        <v>1.1982011720000001</v>
      </c>
      <c r="N786" s="1">
        <v>0.414812872</v>
      </c>
      <c r="O786" s="1">
        <v>1.9193588800000001</v>
      </c>
      <c r="P786" s="1">
        <v>0.46174632300000001</v>
      </c>
      <c r="Q786" s="1">
        <v>128.03685970000001</v>
      </c>
      <c r="R786" s="1">
        <v>35.161239010000003</v>
      </c>
      <c r="S786" s="1">
        <v>59.720397149999997</v>
      </c>
      <c r="T786" s="1">
        <v>289.2288466</v>
      </c>
      <c r="U786" s="1">
        <v>2.1715258209999999</v>
      </c>
      <c r="V786" s="1">
        <v>-0.94834808999999998</v>
      </c>
      <c r="W786" s="1">
        <v>-0.82317446999999999</v>
      </c>
      <c r="X786" s="1">
        <v>1.771523513</v>
      </c>
      <c r="Y786" s="1">
        <v>-54.100268319999998</v>
      </c>
      <c r="Z786" s="1">
        <v>-0.46131756699999998</v>
      </c>
      <c r="AA786" s="1">
        <v>64.769016070000006</v>
      </c>
      <c r="AB786" s="1">
        <v>1.962918846</v>
      </c>
      <c r="AC786" s="1">
        <v>-0.37612336800000001</v>
      </c>
      <c r="AD786" s="1">
        <v>-0.642753833</v>
      </c>
      <c r="AE786" s="1">
        <v>-0.66548570399999996</v>
      </c>
      <c r="AF786" s="1">
        <v>0.19518566600000001</v>
      </c>
      <c r="AG786" s="1">
        <v>0.21029732000000001</v>
      </c>
      <c r="AH786" s="1">
        <v>1.975712696</v>
      </c>
      <c r="AI786" s="1">
        <v>1.975839892</v>
      </c>
      <c r="AJ786" s="1">
        <v>9.2624017000000003E-2</v>
      </c>
      <c r="AK786" s="1">
        <v>8.2883109999999996E-2</v>
      </c>
      <c r="AL786" s="1">
        <v>-4.8729580749999997</v>
      </c>
      <c r="AM786" s="1">
        <v>-4.4116405089999997</v>
      </c>
      <c r="AN786" s="1">
        <v>0.34152384499999999</v>
      </c>
      <c r="AO786" s="1">
        <v>7.5002629000000001E-2</v>
      </c>
      <c r="AP786" s="1">
        <v>0.32297743200000001</v>
      </c>
      <c r="AQ786" s="1">
        <v>0.398180276</v>
      </c>
      <c r="AR786" s="1">
        <v>137.5235112</v>
      </c>
      <c r="AS786" s="1">
        <v>0.29657486399999999</v>
      </c>
      <c r="AT786" s="1">
        <v>16.22028998</v>
      </c>
      <c r="AU786" s="1">
        <v>2.7745414190000002</v>
      </c>
      <c r="AV786" s="1">
        <v>11.558312750000001</v>
      </c>
      <c r="AW786" s="1">
        <v>24.815269860000001</v>
      </c>
      <c r="AX786" s="1">
        <v>161.86922369999999</v>
      </c>
      <c r="AY786" s="1">
        <v>163.4488819</v>
      </c>
      <c r="AZ786" s="1">
        <v>0.87877943999999997</v>
      </c>
      <c r="BA786" s="1">
        <v>2.6890312980000002</v>
      </c>
      <c r="BB786" s="1">
        <v>1.55008531</v>
      </c>
      <c r="BC786" s="1">
        <v>3.4789622859999998</v>
      </c>
      <c r="BD786" s="1">
        <v>1.928876976</v>
      </c>
      <c r="BE786" s="1">
        <v>3.4789622859999998</v>
      </c>
      <c r="BF786" s="1">
        <v>5.9212334430000002</v>
      </c>
      <c r="BG786" s="1">
        <v>4.5762433160000002</v>
      </c>
      <c r="BH786" s="1">
        <v>9.0167804730000007</v>
      </c>
      <c r="BI786" s="1">
        <v>4.4405371569999996</v>
      </c>
      <c r="BJ786" s="1">
        <v>4.5762433160000002</v>
      </c>
      <c r="BK786" s="1">
        <v>4.7728613700000002</v>
      </c>
      <c r="BL786" s="1">
        <v>3.6194156099999999</v>
      </c>
      <c r="BM786" s="1">
        <v>7.3558630520000001</v>
      </c>
      <c r="BN786" s="1">
        <v>3.7364474419999998</v>
      </c>
      <c r="BO786" s="1">
        <v>3.6194156099999999</v>
      </c>
      <c r="BP786" s="1">
        <v>-1.7237746650000001</v>
      </c>
      <c r="BQ786" s="1">
        <v>-3.4140676980000002</v>
      </c>
      <c r="BR786" s="1">
        <v>-1.006044677</v>
      </c>
      <c r="BS786" s="1">
        <v>2.4080230220000001</v>
      </c>
      <c r="BT786" s="1">
        <v>-1.006044677</v>
      </c>
      <c r="BU786" s="1">
        <v>-3.0490867050000001</v>
      </c>
      <c r="BV786" s="1">
        <v>-3.9417953539999999</v>
      </c>
      <c r="BW786" s="1">
        <v>-2.2486773800000002</v>
      </c>
      <c r="BX786" s="1">
        <v>1.693117974</v>
      </c>
      <c r="BY786" s="1">
        <v>-2.6133709330000001</v>
      </c>
      <c r="BZ786" s="1">
        <v>0.94629512500000001</v>
      </c>
      <c r="CA786" s="1">
        <v>0.941137526</v>
      </c>
      <c r="CB786" s="1">
        <v>0.96934363700000004</v>
      </c>
      <c r="CC786" s="1">
        <v>2.8206111999999998E-2</v>
      </c>
      <c r="CD786" s="1">
        <v>0.94400768499999999</v>
      </c>
      <c r="CE786" s="1">
        <v>15.81804621</v>
      </c>
      <c r="CF786" s="1">
        <v>11.85558664</v>
      </c>
      <c r="CG786" s="1">
        <v>16.63433294</v>
      </c>
      <c r="CH786" s="1">
        <v>4.7787463079999997</v>
      </c>
      <c r="CI786" s="1">
        <v>16.079990179999999</v>
      </c>
      <c r="CJ786" s="1">
        <v>40.786017299999997</v>
      </c>
      <c r="CK786" s="1">
        <v>39.025840369999997</v>
      </c>
      <c r="CL786" s="1">
        <v>46.4475798</v>
      </c>
      <c r="CM786" s="1">
        <v>7.4217394280000004</v>
      </c>
      <c r="CN786" s="1">
        <v>39.025840369999997</v>
      </c>
      <c r="CO786" s="1">
        <v>8.9782648349999992</v>
      </c>
      <c r="CP786" s="1">
        <v>8.8870518490000006</v>
      </c>
      <c r="CQ786" s="1">
        <v>9.0272030730000008</v>
      </c>
      <c r="CR786" s="1">
        <v>0.14015122399999999</v>
      </c>
      <c r="CS786" s="1">
        <v>8.8870518490000006</v>
      </c>
      <c r="CT786" s="1">
        <v>12.906497590000001</v>
      </c>
      <c r="CU786" s="1">
        <v>10.76549661</v>
      </c>
      <c r="CV786" s="1">
        <v>14.67613411</v>
      </c>
      <c r="CW786" s="1">
        <v>3.9106375029999998</v>
      </c>
      <c r="CX786" s="1">
        <v>10.76549661</v>
      </c>
      <c r="CY786" s="1">
        <v>21.542017730000001</v>
      </c>
      <c r="CZ786" s="1">
        <v>17.774297829999998</v>
      </c>
      <c r="DA786" s="1">
        <v>23.882579029999999</v>
      </c>
      <c r="DB786" s="1">
        <v>6.1082811990000003</v>
      </c>
      <c r="DC786" s="1">
        <v>21.790621359999999</v>
      </c>
      <c r="DD786" s="1">
        <v>40.260783910000001</v>
      </c>
      <c r="DE786" s="1">
        <v>39.959333919999999</v>
      </c>
      <c r="DF786" s="1">
        <v>53.23468123</v>
      </c>
      <c r="DG786" s="1">
        <v>13.2753473</v>
      </c>
      <c r="DH786" s="1">
        <v>52.82115864</v>
      </c>
      <c r="DI786" s="1">
        <v>3.928232752</v>
      </c>
      <c r="DJ786" s="1">
        <v>1.878444759</v>
      </c>
      <c r="DK786" s="1">
        <v>5.6489310389999998</v>
      </c>
      <c r="DL786" s="1">
        <v>3.770486279</v>
      </c>
      <c r="DM786" s="1">
        <v>1.878444759</v>
      </c>
      <c r="DN786" s="1">
        <v>16.756376960000001</v>
      </c>
      <c r="DO786" s="1">
        <v>15.303182619999999</v>
      </c>
      <c r="DP786" s="1">
        <v>34.824431050000001</v>
      </c>
      <c r="DQ786" s="1">
        <v>19.52124843</v>
      </c>
      <c r="DR786" s="1">
        <v>31.030537280000001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12.906497590000001</v>
      </c>
      <c r="DY786" s="1">
        <v>10.76549661</v>
      </c>
      <c r="DZ786" s="1">
        <v>14.67613411</v>
      </c>
      <c r="EA786" s="1">
        <v>3.9106375029999998</v>
      </c>
      <c r="EB786" s="1">
        <v>10.76549661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40.260783910000001</v>
      </c>
      <c r="EI786" s="1">
        <v>39.959333919999999</v>
      </c>
      <c r="EJ786" s="1">
        <v>53.23468123</v>
      </c>
      <c r="EK786" s="1">
        <v>13.2753473</v>
      </c>
      <c r="EL786" s="1">
        <v>52.82115864</v>
      </c>
      <c r="EM786" s="1">
        <v>40.786017299999997</v>
      </c>
      <c r="EN786" s="1">
        <v>39.025840369999997</v>
      </c>
      <c r="EO786" s="1">
        <v>46.4475798</v>
      </c>
      <c r="EP786" s="1">
        <v>7.4217394280000004</v>
      </c>
      <c r="EQ786" s="1">
        <v>39.025840369999997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135.86659119999999</v>
      </c>
      <c r="EX786" s="1">
        <v>135.78695690000001</v>
      </c>
      <c r="EY786" s="1">
        <v>137.7743902</v>
      </c>
      <c r="EZ786" s="1">
        <v>1.987433343</v>
      </c>
      <c r="FA786" s="1">
        <v>137.7743902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2.3021644650000002</v>
      </c>
      <c r="FH786" s="1">
        <v>2.2856203709999998</v>
      </c>
      <c r="FI786" s="1">
        <v>2.6356971059999998</v>
      </c>
      <c r="FJ786" s="1">
        <v>0.35007673500000003</v>
      </c>
      <c r="FK786" s="1">
        <v>2.3792074959999998</v>
      </c>
      <c r="FL786" s="1">
        <v>4.5519646910000002</v>
      </c>
      <c r="FM786" s="1">
        <v>4.5437784409999997</v>
      </c>
      <c r="FN786" s="1">
        <v>4.9303703050000003</v>
      </c>
      <c r="FO786" s="1">
        <v>0.38659186499999998</v>
      </c>
      <c r="FP786" s="1">
        <v>4.7263175400000002</v>
      </c>
      <c r="FQ786" s="1">
        <v>7.4800627530000003</v>
      </c>
      <c r="FR786" s="1">
        <v>6.2916412279999996</v>
      </c>
      <c r="FS786" s="1">
        <v>7.6445082089999996</v>
      </c>
      <c r="FT786" s="1">
        <v>1.352866981</v>
      </c>
      <c r="FU786" s="1">
        <v>6.534285712</v>
      </c>
      <c r="FV786" s="1">
        <v>2.3021644650000002</v>
      </c>
      <c r="FW786" s="1">
        <v>2.2856203709999998</v>
      </c>
      <c r="FX786" s="1">
        <v>2.6356971059999998</v>
      </c>
      <c r="FY786" s="1">
        <v>0.35007673500000003</v>
      </c>
      <c r="FZ786" s="1">
        <v>2.3792074959999998</v>
      </c>
      <c r="GA786" s="1">
        <v>4.5519646910000002</v>
      </c>
      <c r="GB786" s="1">
        <v>4.5437784409999997</v>
      </c>
      <c r="GC786" s="1">
        <v>4.9303703050000003</v>
      </c>
      <c r="GD786" s="1">
        <v>0.38659186499999998</v>
      </c>
      <c r="GE786" s="1">
        <v>4.7263175400000002</v>
      </c>
      <c r="GF786" s="1">
        <v>7.002710639</v>
      </c>
      <c r="GG786" s="1">
        <v>6.2916412279999996</v>
      </c>
      <c r="GH786" s="1">
        <v>7.2561679979999996</v>
      </c>
      <c r="GI786" s="1">
        <v>0.96452676999999998</v>
      </c>
      <c r="GJ786" s="1">
        <v>6.534285712</v>
      </c>
    </row>
    <row r="787" spans="1:192" x14ac:dyDescent="0.2">
      <c r="A787" s="1">
        <f t="shared" si="12"/>
        <v>786</v>
      </c>
      <c r="B787" s="1" t="s">
        <v>772</v>
      </c>
      <c r="C787" s="1">
        <v>-4.3067594000000001E-2</v>
      </c>
      <c r="D787" s="1">
        <v>1.8425162509999999</v>
      </c>
      <c r="E787" s="1">
        <v>-0.245954389</v>
      </c>
      <c r="F787" s="1">
        <v>2.5788905000000001E-2</v>
      </c>
      <c r="G787" s="1">
        <v>-0.110082742</v>
      </c>
      <c r="H787" s="1">
        <v>0.27174329400000002</v>
      </c>
      <c r="I787" s="1">
        <v>2.2297599000000001E-2</v>
      </c>
      <c r="J787" s="1">
        <v>0.12816324400000001</v>
      </c>
      <c r="K787" s="1">
        <v>-0.45803697500000001</v>
      </c>
      <c r="L787" s="1">
        <v>1.4155105100000001</v>
      </c>
      <c r="M787" s="1">
        <v>1.146446074</v>
      </c>
      <c r="N787" s="1">
        <v>0.38096707099999999</v>
      </c>
      <c r="O787" s="1">
        <v>1.6267060849999999</v>
      </c>
      <c r="P787" s="1">
        <v>0.18853455799999999</v>
      </c>
      <c r="Q787" s="1">
        <v>116.63006249999999</v>
      </c>
      <c r="R787" s="1">
        <v>-11.461431940000001</v>
      </c>
      <c r="S787" s="1">
        <v>85.068575030000005</v>
      </c>
      <c r="T787" s="1">
        <v>276.28294590000002</v>
      </c>
      <c r="U787" s="1">
        <v>2.041950377</v>
      </c>
      <c r="V787" s="1">
        <v>-1.022428916</v>
      </c>
      <c r="W787" s="1">
        <v>-0.62924581099999999</v>
      </c>
      <c r="X787" s="1">
        <v>1.6516747270000001</v>
      </c>
      <c r="Y787" s="1">
        <v>-54.120333600000002</v>
      </c>
      <c r="Z787" s="1">
        <v>-1.708542888</v>
      </c>
      <c r="AA787" s="1">
        <v>62.933839220000003</v>
      </c>
      <c r="AB787" s="1">
        <v>1.9678767210000001</v>
      </c>
      <c r="AC787" s="1">
        <v>-0.362923571</v>
      </c>
      <c r="AD787" s="1">
        <v>-0.618251353</v>
      </c>
      <c r="AE787" s="1">
        <v>-0.62202109699999997</v>
      </c>
      <c r="AF787" s="1">
        <v>0.19400627000000001</v>
      </c>
      <c r="AG787" s="1">
        <v>0.2142616</v>
      </c>
      <c r="AH787" s="1">
        <v>1.973214378</v>
      </c>
      <c r="AI787" s="1">
        <v>1.974599306</v>
      </c>
      <c r="AJ787" s="1">
        <v>0.105603929</v>
      </c>
      <c r="AK787" s="1">
        <v>8.2969593999999994E-2</v>
      </c>
      <c r="AL787" s="1">
        <v>-6.1735043220000003</v>
      </c>
      <c r="AM787" s="1">
        <v>-4.4649614340000001</v>
      </c>
      <c r="AN787" s="1">
        <v>0.31061020700000003</v>
      </c>
      <c r="AO787" s="1">
        <v>7.7461944000000005E-2</v>
      </c>
      <c r="AP787" s="1">
        <v>0.26906443600000002</v>
      </c>
      <c r="AQ787" s="1">
        <v>0.211195575</v>
      </c>
      <c r="AR787" s="1">
        <v>157.6320092</v>
      </c>
      <c r="AS787" s="1">
        <v>0.29870069300000002</v>
      </c>
      <c r="AT787" s="1">
        <v>16.491681410000002</v>
      </c>
      <c r="AU787" s="1">
        <v>3.0586093449999998</v>
      </c>
      <c r="AV787" s="1">
        <v>11.863798470000001</v>
      </c>
      <c r="AW787" s="1">
        <v>26.018755949999999</v>
      </c>
      <c r="AX787" s="1">
        <v>191.38280349999999</v>
      </c>
      <c r="AY787" s="1">
        <v>189.3309381</v>
      </c>
      <c r="AZ787" s="1">
        <v>0.84827536599999998</v>
      </c>
      <c r="BA787" s="1">
        <v>0.89450999499999995</v>
      </c>
      <c r="BB787" s="1">
        <v>0.87076129700000005</v>
      </c>
      <c r="BC787" s="1">
        <v>2.8624663400000001</v>
      </c>
      <c r="BD787" s="1">
        <v>1.9917050439999999</v>
      </c>
      <c r="BE787" s="1">
        <v>2.8624663400000001</v>
      </c>
      <c r="BF787" s="1">
        <v>7.6099511379999996</v>
      </c>
      <c r="BG787" s="1">
        <v>4.9660375050000001</v>
      </c>
      <c r="BH787" s="1">
        <v>7.7165676740000002</v>
      </c>
      <c r="BI787" s="1">
        <v>2.7505301690000001</v>
      </c>
      <c r="BJ787" s="1">
        <v>4.9660375050000001</v>
      </c>
      <c r="BK787" s="1">
        <v>6.0915852709999996</v>
      </c>
      <c r="BL787" s="1">
        <v>3.8813858400000001</v>
      </c>
      <c r="BM787" s="1">
        <v>6.1166411030000001</v>
      </c>
      <c r="BN787" s="1">
        <v>2.2352552619999999</v>
      </c>
      <c r="BO787" s="1">
        <v>3.8813858400000001</v>
      </c>
      <c r="BP787" s="1">
        <v>-1.9864904459999999</v>
      </c>
      <c r="BQ787" s="1">
        <v>-2.0003399549999998</v>
      </c>
      <c r="BR787" s="1">
        <v>-0.92486950000000001</v>
      </c>
      <c r="BS787" s="1">
        <v>1.075470455</v>
      </c>
      <c r="BT787" s="1">
        <v>-0.92486950000000001</v>
      </c>
      <c r="BU787" s="1">
        <v>-4.1050948250000001</v>
      </c>
      <c r="BV787" s="1">
        <v>-4.6943917089999996</v>
      </c>
      <c r="BW787" s="1">
        <v>-2.9565163399999999</v>
      </c>
      <c r="BX787" s="1">
        <v>1.7378753689999999</v>
      </c>
      <c r="BY787" s="1">
        <v>-2.9565163399999999</v>
      </c>
      <c r="BZ787" s="1">
        <v>0.96246526600000004</v>
      </c>
      <c r="CA787" s="1">
        <v>0.91906136000000005</v>
      </c>
      <c r="CB787" s="1">
        <v>0.96935487300000001</v>
      </c>
      <c r="CC787" s="1">
        <v>5.0293511999999999E-2</v>
      </c>
      <c r="CD787" s="1">
        <v>0.94865627500000005</v>
      </c>
      <c r="CE787" s="1">
        <v>13.193269109999999</v>
      </c>
      <c r="CF787" s="1">
        <v>11.810489130000001</v>
      </c>
      <c r="CG787" s="1">
        <v>18.583138689999998</v>
      </c>
      <c r="CH787" s="1">
        <v>6.7726495680000003</v>
      </c>
      <c r="CI787" s="1">
        <v>15.448542310000001</v>
      </c>
      <c r="CJ787" s="1">
        <v>47.084948820000001</v>
      </c>
      <c r="CK787" s="1">
        <v>41.81317628</v>
      </c>
      <c r="CL787" s="1">
        <v>47.166116299999999</v>
      </c>
      <c r="CM787" s="1">
        <v>5.3529400220000003</v>
      </c>
      <c r="CN787" s="1">
        <v>41.81317628</v>
      </c>
      <c r="CO787" s="1">
        <v>9.1886839790000003</v>
      </c>
      <c r="CP787" s="1">
        <v>8.8828682309999998</v>
      </c>
      <c r="CQ787" s="1">
        <v>10.509249970000001</v>
      </c>
      <c r="CR787" s="1">
        <v>1.6263817380000001</v>
      </c>
      <c r="CS787" s="1">
        <v>9.1119213499999994</v>
      </c>
      <c r="CT787" s="1">
        <v>15.216657769999999</v>
      </c>
      <c r="CU787" s="1">
        <v>12.32389454</v>
      </c>
      <c r="CV787" s="1">
        <v>15.88415399</v>
      </c>
      <c r="CW787" s="1">
        <v>3.5602594440000002</v>
      </c>
      <c r="CX787" s="1">
        <v>12.32389454</v>
      </c>
      <c r="CY787" s="1">
        <v>22.189812280000002</v>
      </c>
      <c r="CZ787" s="1">
        <v>21.96935495</v>
      </c>
      <c r="DA787" s="1">
        <v>33.633691990000003</v>
      </c>
      <c r="DB787" s="1">
        <v>11.66433705</v>
      </c>
      <c r="DC787" s="1">
        <v>33.633691990000003</v>
      </c>
      <c r="DD787" s="1">
        <v>53.552750850000002</v>
      </c>
      <c r="DE787" s="1">
        <v>47.369227700000003</v>
      </c>
      <c r="DF787" s="1">
        <v>54.691420379999997</v>
      </c>
      <c r="DG787" s="1">
        <v>7.3221926740000001</v>
      </c>
      <c r="DH787" s="1">
        <v>47.369227700000003</v>
      </c>
      <c r="DI787" s="1">
        <v>6.0197958969999998</v>
      </c>
      <c r="DJ787" s="1">
        <v>2.43800375</v>
      </c>
      <c r="DK787" s="1">
        <v>7.0012857569999998</v>
      </c>
      <c r="DL787" s="1">
        <v>4.5632820069999998</v>
      </c>
      <c r="DM787" s="1">
        <v>2.43800375</v>
      </c>
      <c r="DN787" s="1">
        <v>31.301415840000001</v>
      </c>
      <c r="DO787" s="1">
        <v>13.735535710000001</v>
      </c>
      <c r="DP787" s="1">
        <v>32.082506559999999</v>
      </c>
      <c r="DQ787" s="1">
        <v>18.346970850000002</v>
      </c>
      <c r="DR787" s="1">
        <v>13.735535710000001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15.216657769999999</v>
      </c>
      <c r="DY787" s="1">
        <v>12.32389454</v>
      </c>
      <c r="DZ787" s="1">
        <v>15.88415399</v>
      </c>
      <c r="EA787" s="1">
        <v>3.5602594440000002</v>
      </c>
      <c r="EB787" s="1">
        <v>12.32389454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53.552750850000002</v>
      </c>
      <c r="EI787" s="1">
        <v>47.369227700000003</v>
      </c>
      <c r="EJ787" s="1">
        <v>54.691420379999997</v>
      </c>
      <c r="EK787" s="1">
        <v>7.3221926740000001</v>
      </c>
      <c r="EL787" s="1">
        <v>47.369227700000003</v>
      </c>
      <c r="EM787" s="1">
        <v>47.084948820000001</v>
      </c>
      <c r="EN787" s="1">
        <v>41.81317628</v>
      </c>
      <c r="EO787" s="1">
        <v>47.166116299999999</v>
      </c>
      <c r="EP787" s="1">
        <v>5.3529400220000003</v>
      </c>
      <c r="EQ787" s="1">
        <v>41.81317628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157.6087215</v>
      </c>
      <c r="EX787" s="1">
        <v>155.21064029999999</v>
      </c>
      <c r="EY787" s="1">
        <v>157.8918587</v>
      </c>
      <c r="EZ787" s="1">
        <v>2.6812183410000001</v>
      </c>
      <c r="FA787" s="1">
        <v>155.21064029999999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2.574822722</v>
      </c>
      <c r="FH787" s="1">
        <v>2.5056409799999999</v>
      </c>
      <c r="FI787" s="1">
        <v>3.2315328459999999</v>
      </c>
      <c r="FJ787" s="1">
        <v>0.72589186500000002</v>
      </c>
      <c r="FK787" s="1">
        <v>3.2315328459999999</v>
      </c>
      <c r="FL787" s="1">
        <v>4.9503297000000002</v>
      </c>
      <c r="FM787" s="1">
        <v>4.4029330499999997</v>
      </c>
      <c r="FN787" s="1">
        <v>4.9602582809999998</v>
      </c>
      <c r="FO787" s="1">
        <v>0.55732523199999995</v>
      </c>
      <c r="FP787" s="1">
        <v>4.4029330499999997</v>
      </c>
      <c r="FQ787" s="1">
        <v>6.6077001629999996</v>
      </c>
      <c r="FR787" s="1">
        <v>6.0859335850000003</v>
      </c>
      <c r="FS787" s="1">
        <v>7.5674790850000004</v>
      </c>
      <c r="FT787" s="1">
        <v>1.4815454990000001</v>
      </c>
      <c r="FU787" s="1">
        <v>7.4303373930000003</v>
      </c>
      <c r="FV787" s="1">
        <v>2.574822722</v>
      </c>
      <c r="FW787" s="1">
        <v>2.5056409799999999</v>
      </c>
      <c r="FX787" s="1">
        <v>3.2315328459999999</v>
      </c>
      <c r="FY787" s="1">
        <v>0.72589186500000002</v>
      </c>
      <c r="FZ787" s="1">
        <v>3.2315328459999999</v>
      </c>
      <c r="GA787" s="1">
        <v>4.9503297000000002</v>
      </c>
      <c r="GB787" s="1">
        <v>4.4029330499999997</v>
      </c>
      <c r="GC787" s="1">
        <v>4.9602582809999998</v>
      </c>
      <c r="GD787" s="1">
        <v>0.55732523199999995</v>
      </c>
      <c r="GE787" s="1">
        <v>4.4029330499999997</v>
      </c>
      <c r="GF787" s="1">
        <v>6.6025854649999998</v>
      </c>
      <c r="GG787" s="1">
        <v>6.0859335850000003</v>
      </c>
      <c r="GH787" s="1">
        <v>7.2408080220000004</v>
      </c>
      <c r="GI787" s="1">
        <v>1.1548744369999999</v>
      </c>
      <c r="GJ787" s="1">
        <v>6.9458895859999998</v>
      </c>
    </row>
    <row r="788" spans="1:192" x14ac:dyDescent="0.2">
      <c r="A788" s="1">
        <f t="shared" si="12"/>
        <v>787</v>
      </c>
      <c r="B788" s="1" t="s">
        <v>771</v>
      </c>
      <c r="C788" s="1">
        <v>-4.1264099999999998E-2</v>
      </c>
      <c r="D788" s="1">
        <v>1.8862901059999999</v>
      </c>
      <c r="E788" s="1">
        <v>-0.23837</v>
      </c>
      <c r="F788" s="1">
        <v>-3.381E-2</v>
      </c>
      <c r="G788" s="1">
        <v>-0.13608999999999999</v>
      </c>
      <c r="H788" s="1">
        <v>0.20455999999999999</v>
      </c>
      <c r="I788" s="1">
        <v>4.5269085000000001E-2</v>
      </c>
      <c r="J788" s="1">
        <v>9.8169999999999993E-2</v>
      </c>
      <c r="K788" s="1">
        <v>-0.49182999999999999</v>
      </c>
      <c r="L788" s="1">
        <v>0.66500999999999999</v>
      </c>
      <c r="M788" s="1">
        <v>0.55130000000000001</v>
      </c>
      <c r="N788" s="1">
        <v>5.4210000000000001E-2</v>
      </c>
      <c r="O788" s="1">
        <v>1.0847</v>
      </c>
      <c r="P788" s="1">
        <v>0.51182000000000005</v>
      </c>
      <c r="Q788" s="1">
        <v>304.20589999999999</v>
      </c>
      <c r="R788" s="1">
        <v>172.0565</v>
      </c>
      <c r="S788" s="1">
        <v>296.13420000000002</v>
      </c>
      <c r="T788" s="1">
        <v>444.42689999999999</v>
      </c>
      <c r="U788" s="1">
        <v>1.6730554120000001</v>
      </c>
      <c r="V788" s="1">
        <v>-0.72080500000000003</v>
      </c>
      <c r="W788" s="1">
        <v>-0.64452900000000002</v>
      </c>
      <c r="X788" s="1">
        <v>1.365334</v>
      </c>
      <c r="Y788" s="1">
        <v>-54.175232999999999</v>
      </c>
      <c r="Z788" s="1">
        <v>0.12</v>
      </c>
      <c r="AA788" s="1">
        <v>53.28</v>
      </c>
      <c r="AB788" s="1">
        <v>1.9018200000000001</v>
      </c>
      <c r="AC788" s="1">
        <v>-0.33524999999999999</v>
      </c>
      <c r="AD788" s="1">
        <v>-0.48037999999999997</v>
      </c>
      <c r="AE788" s="1">
        <v>-0.48451666700000001</v>
      </c>
      <c r="AF788" s="1">
        <v>0.17876</v>
      </c>
      <c r="AG788" s="1">
        <v>0.185826667</v>
      </c>
      <c r="AH788" s="1">
        <v>1.9670399999999999</v>
      </c>
      <c r="AI788" s="1">
        <v>1.9704033329999999</v>
      </c>
      <c r="AJ788" s="1">
        <v>0.10552</v>
      </c>
      <c r="AK788" s="1">
        <v>4.7063332999999999E-2</v>
      </c>
      <c r="AL788" s="1">
        <v>-4.8076638039999997</v>
      </c>
      <c r="AM788" s="1">
        <v>-4.9276638039999998</v>
      </c>
      <c r="AN788" s="1">
        <v>0.30773129999999999</v>
      </c>
      <c r="AO788" s="1">
        <v>3.23967E-2</v>
      </c>
      <c r="AP788" s="1">
        <v>0.11371000000000001</v>
      </c>
      <c r="AQ788" s="1">
        <v>0.41969000000000001</v>
      </c>
      <c r="AR788" s="1">
        <v>124.31921819999999</v>
      </c>
      <c r="AS788" s="1">
        <v>0.33346833599999998</v>
      </c>
      <c r="AT788" s="1">
        <v>15.81</v>
      </c>
      <c r="AU788" s="1">
        <v>3.22</v>
      </c>
      <c r="AV788" s="1">
        <v>10.33</v>
      </c>
      <c r="AW788" s="1">
        <v>28.48</v>
      </c>
      <c r="AX788" s="1">
        <v>149.25385</v>
      </c>
      <c r="AY788" s="1">
        <v>155.04293000000001</v>
      </c>
      <c r="AZ788" s="1">
        <v>0.87763899999999995</v>
      </c>
      <c r="BA788" s="1">
        <v>2.8946042520000002</v>
      </c>
      <c r="BB788" s="1">
        <v>2.8946042520000002</v>
      </c>
      <c r="BC788" s="1">
        <v>2.8946042520000002</v>
      </c>
      <c r="BD788" s="1">
        <v>0</v>
      </c>
      <c r="BE788" s="1">
        <v>2.8946042520000002</v>
      </c>
      <c r="BF788" s="1">
        <v>5.5936617340000003</v>
      </c>
      <c r="BG788" s="1">
        <v>5.5936617340000003</v>
      </c>
      <c r="BH788" s="1">
        <v>5.5936617340000003</v>
      </c>
      <c r="BI788" s="1">
        <v>0</v>
      </c>
      <c r="BJ788" s="1">
        <v>5.5936617340000003</v>
      </c>
      <c r="BK788" s="1">
        <v>4.089956463</v>
      </c>
      <c r="BL788" s="1">
        <v>4.089956463</v>
      </c>
      <c r="BM788" s="1">
        <v>4.089956463</v>
      </c>
      <c r="BN788" s="1">
        <v>0</v>
      </c>
      <c r="BO788" s="1">
        <v>4.089956463</v>
      </c>
      <c r="BP788" s="1">
        <v>-0.284660676</v>
      </c>
      <c r="BQ788" s="1">
        <v>-0.284660676</v>
      </c>
      <c r="BR788" s="1">
        <v>-0.284660676</v>
      </c>
      <c r="BS788" s="1">
        <v>0</v>
      </c>
      <c r="BT788" s="1">
        <v>-0.284660676</v>
      </c>
      <c r="BU788" s="1">
        <v>-3.8052957869999999</v>
      </c>
      <c r="BV788" s="1">
        <v>-3.8052957869999999</v>
      </c>
      <c r="BW788" s="1">
        <v>-3.8052957869999999</v>
      </c>
      <c r="BX788" s="1">
        <v>0</v>
      </c>
      <c r="BY788" s="1">
        <v>-3.8052957869999999</v>
      </c>
      <c r="BZ788" s="1">
        <v>0.94050914100000005</v>
      </c>
      <c r="CA788" s="1">
        <v>0.94050914100000005</v>
      </c>
      <c r="CB788" s="1">
        <v>0.94050914100000005</v>
      </c>
      <c r="CC788" s="1">
        <v>0</v>
      </c>
      <c r="CD788" s="1">
        <v>0.94050914100000005</v>
      </c>
      <c r="CE788" s="1">
        <v>16.814039130000001</v>
      </c>
      <c r="CF788" s="1">
        <v>16.814039130000001</v>
      </c>
      <c r="CG788" s="1">
        <v>16.814039130000001</v>
      </c>
      <c r="CH788" s="1">
        <v>0</v>
      </c>
      <c r="CI788" s="1">
        <v>16.814039130000001</v>
      </c>
      <c r="CJ788" s="1">
        <v>41.456522790000001</v>
      </c>
      <c r="CK788" s="1">
        <v>41.456522790000001</v>
      </c>
      <c r="CL788" s="1">
        <v>41.456522790000001</v>
      </c>
      <c r="CM788" s="1">
        <v>0</v>
      </c>
      <c r="CN788" s="1">
        <v>41.456522790000001</v>
      </c>
      <c r="CO788" s="1">
        <v>9.720637859</v>
      </c>
      <c r="CP788" s="1">
        <v>9.720637859</v>
      </c>
      <c r="CQ788" s="1">
        <v>9.720637859</v>
      </c>
      <c r="CR788" s="1">
        <v>0</v>
      </c>
      <c r="CS788" s="1">
        <v>9.720637859</v>
      </c>
      <c r="CT788" s="1">
        <v>11.21732742</v>
      </c>
      <c r="CU788" s="1">
        <v>11.21732742</v>
      </c>
      <c r="CV788" s="1">
        <v>11.21732742</v>
      </c>
      <c r="CW788" s="1">
        <v>0</v>
      </c>
      <c r="CX788" s="1">
        <v>11.21732742</v>
      </c>
      <c r="CY788" s="1">
        <v>21.649057630000001</v>
      </c>
      <c r="CZ788" s="1">
        <v>21.649057630000001</v>
      </c>
      <c r="DA788" s="1">
        <v>21.649057630000001</v>
      </c>
      <c r="DB788" s="1">
        <v>0</v>
      </c>
      <c r="DC788" s="1">
        <v>21.649057630000001</v>
      </c>
      <c r="DD788" s="1">
        <v>46.218731920000003</v>
      </c>
      <c r="DE788" s="1">
        <v>46.218731920000003</v>
      </c>
      <c r="DF788" s="1">
        <v>46.218731920000003</v>
      </c>
      <c r="DG788" s="1">
        <v>0</v>
      </c>
      <c r="DH788" s="1">
        <v>46.218731920000003</v>
      </c>
      <c r="DI788" s="1">
        <v>1.397328618</v>
      </c>
      <c r="DJ788" s="1">
        <v>1.397328618</v>
      </c>
      <c r="DK788" s="1">
        <v>1.397328618</v>
      </c>
      <c r="DL788" s="1">
        <v>0</v>
      </c>
      <c r="DM788" s="1">
        <v>1.397328618</v>
      </c>
      <c r="DN788" s="1">
        <v>18.67919272</v>
      </c>
      <c r="DO788" s="1">
        <v>18.67919272</v>
      </c>
      <c r="DP788" s="1">
        <v>18.67919272</v>
      </c>
      <c r="DQ788" s="1">
        <v>0</v>
      </c>
      <c r="DR788" s="1">
        <v>18.67919272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11.21732742</v>
      </c>
      <c r="DY788" s="1">
        <v>11.21732742</v>
      </c>
      <c r="DZ788" s="1">
        <v>11.21732742</v>
      </c>
      <c r="EA788" s="1">
        <v>0</v>
      </c>
      <c r="EB788" s="1">
        <v>11.21732742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46.218731920000003</v>
      </c>
      <c r="EI788" s="1">
        <v>46.218731920000003</v>
      </c>
      <c r="EJ788" s="1">
        <v>46.218731920000003</v>
      </c>
      <c r="EK788" s="1">
        <v>0</v>
      </c>
      <c r="EL788" s="1">
        <v>46.218731920000003</v>
      </c>
      <c r="EM788" s="1">
        <v>41.456522790000001</v>
      </c>
      <c r="EN788" s="1">
        <v>41.456522790000001</v>
      </c>
      <c r="EO788" s="1">
        <v>41.456522790000001</v>
      </c>
      <c r="EP788" s="1">
        <v>0</v>
      </c>
      <c r="EQ788" s="1">
        <v>41.456522790000001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123.2093917</v>
      </c>
      <c r="EX788" s="1">
        <v>123.2093917</v>
      </c>
      <c r="EY788" s="1">
        <v>123.2093917</v>
      </c>
      <c r="EZ788" s="1">
        <v>0</v>
      </c>
      <c r="FA788" s="1">
        <v>123.2093917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2.9306008669999999</v>
      </c>
      <c r="FH788" s="1">
        <v>2.9306008669999999</v>
      </c>
      <c r="FI788" s="1">
        <v>2.9306008669999999</v>
      </c>
      <c r="FJ788" s="1">
        <v>0</v>
      </c>
      <c r="FK788" s="1">
        <v>2.9306008669999999</v>
      </c>
      <c r="FL788" s="1">
        <v>4.7172799110000003</v>
      </c>
      <c r="FM788" s="1">
        <v>4.7172799110000003</v>
      </c>
      <c r="FN788" s="1">
        <v>4.7172799110000003</v>
      </c>
      <c r="FO788" s="1">
        <v>0</v>
      </c>
      <c r="FP788" s="1">
        <v>4.7172799110000003</v>
      </c>
      <c r="FQ788" s="1">
        <v>5.7005026030000003</v>
      </c>
      <c r="FR788" s="1">
        <v>5.7005026030000003</v>
      </c>
      <c r="FS788" s="1">
        <v>5.7005026030000003</v>
      </c>
      <c r="FT788" s="1">
        <v>0</v>
      </c>
      <c r="FU788" s="1">
        <v>5.7005026030000003</v>
      </c>
      <c r="FV788" s="1">
        <v>2.9306008669999999</v>
      </c>
      <c r="FW788" s="1">
        <v>2.9306008669999999</v>
      </c>
      <c r="FX788" s="1">
        <v>2.9306008669999999</v>
      </c>
      <c r="FY788" s="1">
        <v>0</v>
      </c>
      <c r="FZ788" s="1">
        <v>2.9306008669999999</v>
      </c>
      <c r="GA788" s="1">
        <v>4.7172799110000003</v>
      </c>
      <c r="GB788" s="1">
        <v>4.7172799110000003</v>
      </c>
      <c r="GC788" s="1">
        <v>4.7172799110000003</v>
      </c>
      <c r="GD788" s="1">
        <v>0</v>
      </c>
      <c r="GE788" s="1">
        <v>4.7172799110000003</v>
      </c>
      <c r="GF788" s="1">
        <v>5.7005026030000003</v>
      </c>
      <c r="GG788" s="1">
        <v>5.7005026030000003</v>
      </c>
      <c r="GH788" s="1">
        <v>5.7005026030000003</v>
      </c>
      <c r="GI788" s="1">
        <v>0</v>
      </c>
      <c r="GJ788" s="1">
        <v>5.7005026030000003</v>
      </c>
    </row>
    <row r="789" spans="1:192" x14ac:dyDescent="0.2">
      <c r="A789" s="1">
        <f t="shared" si="12"/>
        <v>788</v>
      </c>
      <c r="B789" s="1" t="s">
        <v>770</v>
      </c>
      <c r="C789" s="1">
        <v>-4.7931148999999999E-2</v>
      </c>
      <c r="D789" s="1">
        <v>1.8419339509999999</v>
      </c>
      <c r="E789" s="1">
        <v>-0.24055811899999999</v>
      </c>
      <c r="F789" s="1">
        <v>2.7320008999999999E-2</v>
      </c>
      <c r="G789" s="1">
        <v>-0.106619055</v>
      </c>
      <c r="H789" s="1">
        <v>0.26787812799999999</v>
      </c>
      <c r="I789" s="1">
        <v>2.1218416E-2</v>
      </c>
      <c r="J789" s="1">
        <v>0.13008446000000001</v>
      </c>
      <c r="K789" s="1">
        <v>-0.435306792</v>
      </c>
      <c r="L789" s="1">
        <v>1.4433827619999999</v>
      </c>
      <c r="M789" s="1">
        <v>1.1154479690000001</v>
      </c>
      <c r="N789" s="1">
        <v>0.44480226499999997</v>
      </c>
      <c r="O789" s="1">
        <v>1.50249659</v>
      </c>
      <c r="P789" s="1">
        <v>-2.156289E-3</v>
      </c>
      <c r="Q789" s="1">
        <v>139.18884009999999</v>
      </c>
      <c r="R789" s="1">
        <v>47.305292459999997</v>
      </c>
      <c r="S789" s="1">
        <v>91.921325530000004</v>
      </c>
      <c r="T789" s="1">
        <v>278.33980489999999</v>
      </c>
      <c r="U789" s="1">
        <v>2.091520204</v>
      </c>
      <c r="V789" s="1">
        <v>-1.0668854919999999</v>
      </c>
      <c r="W789" s="1">
        <v>-0.62129255999999999</v>
      </c>
      <c r="X789" s="1">
        <v>1.6881780529999999</v>
      </c>
      <c r="Y789" s="1">
        <v>-54.12102153</v>
      </c>
      <c r="Z789" s="1">
        <v>-2.2204673559999999</v>
      </c>
      <c r="AA789" s="1">
        <v>62.62462567</v>
      </c>
      <c r="AB789" s="1">
        <v>1.9530036829999999</v>
      </c>
      <c r="AC789" s="1">
        <v>-0.35193132199999999</v>
      </c>
      <c r="AD789" s="1">
        <v>-0.59696317099999996</v>
      </c>
      <c r="AE789" s="1">
        <v>-0.63251184299999996</v>
      </c>
      <c r="AF789" s="1">
        <v>0.20366500300000001</v>
      </c>
      <c r="AG789" s="1">
        <v>0.217938295</v>
      </c>
      <c r="AH789" s="1">
        <v>1.971541019</v>
      </c>
      <c r="AI789" s="1">
        <v>1.973097568</v>
      </c>
      <c r="AJ789" s="1">
        <v>0.13056586000000001</v>
      </c>
      <c r="AK789" s="1">
        <v>9.398666E-2</v>
      </c>
      <c r="AL789" s="1">
        <v>-6.5571166439999997</v>
      </c>
      <c r="AM789" s="1">
        <v>-4.3366492880000003</v>
      </c>
      <c r="AN789" s="1">
        <v>0.30302390899999998</v>
      </c>
      <c r="AO789" s="1">
        <v>7.9964010000000002E-2</v>
      </c>
      <c r="AP789" s="1">
        <v>0.327934793</v>
      </c>
      <c r="AQ789" s="1">
        <v>5.9113827000000001E-2</v>
      </c>
      <c r="AR789" s="1">
        <v>174.37229199999999</v>
      </c>
      <c r="AS789" s="1">
        <v>0.26084126699999999</v>
      </c>
      <c r="AT789" s="1">
        <v>16.895543270000001</v>
      </c>
      <c r="AU789" s="1">
        <v>3.1552437339999999</v>
      </c>
      <c r="AV789" s="1">
        <v>12.046862020000001</v>
      </c>
      <c r="AW789" s="1">
        <v>30.318478800000001</v>
      </c>
      <c r="AX789" s="1">
        <v>212.76922429999999</v>
      </c>
      <c r="AY789" s="1">
        <v>202.5821158</v>
      </c>
      <c r="AZ789" s="1">
        <v>0.85080032299999997</v>
      </c>
      <c r="BA789" s="1">
        <v>1.987844607</v>
      </c>
      <c r="BB789" s="1">
        <v>1.0489691640000001</v>
      </c>
      <c r="BC789" s="1">
        <v>3.2000644550000001</v>
      </c>
      <c r="BD789" s="1">
        <v>2.1510952919999999</v>
      </c>
      <c r="BE789" s="1">
        <v>2.9401518050000002</v>
      </c>
      <c r="BF789" s="1">
        <v>6.2683816190000003</v>
      </c>
      <c r="BG789" s="1">
        <v>4.7846902890000003</v>
      </c>
      <c r="BH789" s="1">
        <v>6.7612588960000002</v>
      </c>
      <c r="BI789" s="1">
        <v>1.9765686069999999</v>
      </c>
      <c r="BJ789" s="1">
        <v>4.7846902890000003</v>
      </c>
      <c r="BK789" s="1">
        <v>4.9175593339999999</v>
      </c>
      <c r="BL789" s="1">
        <v>3.4821570820000001</v>
      </c>
      <c r="BM789" s="1">
        <v>5.1646369869999997</v>
      </c>
      <c r="BN789" s="1">
        <v>1.682479904</v>
      </c>
      <c r="BO789" s="1">
        <v>3.4821570820000001</v>
      </c>
      <c r="BP789" s="1">
        <v>-1.2463316</v>
      </c>
      <c r="BQ789" s="1">
        <v>-2.0562095230000002</v>
      </c>
      <c r="BR789" s="1">
        <v>0.45109428299999998</v>
      </c>
      <c r="BS789" s="1">
        <v>2.5073038059999999</v>
      </c>
      <c r="BT789" s="1">
        <v>-0.207270502</v>
      </c>
      <c r="BU789" s="1">
        <v>-3.671227735</v>
      </c>
      <c r="BV789" s="1">
        <v>-4.6396732170000003</v>
      </c>
      <c r="BW789" s="1">
        <v>-2.9203732790000001</v>
      </c>
      <c r="BX789" s="1">
        <v>1.719299938</v>
      </c>
      <c r="BY789" s="1">
        <v>-3.27488658</v>
      </c>
      <c r="BZ789" s="1">
        <v>0.91856085799999998</v>
      </c>
      <c r="CA789" s="1">
        <v>0.91471639000000005</v>
      </c>
      <c r="CB789" s="1">
        <v>0.97182632099999999</v>
      </c>
      <c r="CC789" s="1">
        <v>5.7109932000000002E-2</v>
      </c>
      <c r="CD789" s="1">
        <v>0.93549287800000003</v>
      </c>
      <c r="CE789" s="1">
        <v>18.888909049999999</v>
      </c>
      <c r="CF789" s="1">
        <v>11.08498009</v>
      </c>
      <c r="CG789" s="1">
        <v>19.575551919999999</v>
      </c>
      <c r="CH789" s="1">
        <v>8.4905718290000003</v>
      </c>
      <c r="CI789" s="1">
        <v>17.30651241</v>
      </c>
      <c r="CJ789" s="1">
        <v>45.482997859999998</v>
      </c>
      <c r="CK789" s="1">
        <v>41.959602930000003</v>
      </c>
      <c r="CL789" s="1">
        <v>53.334861949999997</v>
      </c>
      <c r="CM789" s="1">
        <v>11.37525902</v>
      </c>
      <c r="CN789" s="1">
        <v>41.959602930000003</v>
      </c>
      <c r="CO789" s="1">
        <v>8.9196051779999994</v>
      </c>
      <c r="CP789" s="1">
        <v>8.8880977540000004</v>
      </c>
      <c r="CQ789" s="1">
        <v>10.82615908</v>
      </c>
      <c r="CR789" s="1">
        <v>1.9380613250000001</v>
      </c>
      <c r="CS789" s="1">
        <v>9.1872264850000001</v>
      </c>
      <c r="CT789" s="1">
        <v>15.315634210000001</v>
      </c>
      <c r="CU789" s="1">
        <v>12.25381893</v>
      </c>
      <c r="CV789" s="1">
        <v>18.035579859999999</v>
      </c>
      <c r="CW789" s="1">
        <v>5.7817609299999999</v>
      </c>
      <c r="CX789" s="1">
        <v>12.25381893</v>
      </c>
      <c r="CY789" s="1">
        <v>24.41356189</v>
      </c>
      <c r="CZ789" s="1">
        <v>23.277180170000001</v>
      </c>
      <c r="DA789" s="1">
        <v>39.873013759999999</v>
      </c>
      <c r="DB789" s="1">
        <v>16.595833590000002</v>
      </c>
      <c r="DC789" s="1">
        <v>36.834183830000001</v>
      </c>
      <c r="DD789" s="1">
        <v>61.883759660000003</v>
      </c>
      <c r="DE789" s="1">
        <v>49.736322250000001</v>
      </c>
      <c r="DF789" s="1">
        <v>67.520700379999994</v>
      </c>
      <c r="DG789" s="1">
        <v>17.78437813</v>
      </c>
      <c r="DH789" s="1">
        <v>51.306908970000002</v>
      </c>
      <c r="DI789" s="1">
        <v>6.382923892</v>
      </c>
      <c r="DJ789" s="1">
        <v>2.2267310089999999</v>
      </c>
      <c r="DK789" s="1">
        <v>7.5127331330000002</v>
      </c>
      <c r="DL789" s="1">
        <v>5.2860021240000004</v>
      </c>
      <c r="DM789" s="1">
        <v>2.2267310089999999</v>
      </c>
      <c r="DN789" s="1">
        <v>36.836581459999998</v>
      </c>
      <c r="DO789" s="1">
        <v>9.8633084859999993</v>
      </c>
      <c r="DP789" s="1">
        <v>43.382295419999998</v>
      </c>
      <c r="DQ789" s="1">
        <v>33.518986939999998</v>
      </c>
      <c r="DR789" s="1">
        <v>14.272467170000001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15.315634210000001</v>
      </c>
      <c r="DY789" s="1">
        <v>12.25381893</v>
      </c>
      <c r="DZ789" s="1">
        <v>18.035579859999999</v>
      </c>
      <c r="EA789" s="1">
        <v>5.7817609299999999</v>
      </c>
      <c r="EB789" s="1">
        <v>12.25381893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61.883759660000003</v>
      </c>
      <c r="EI789" s="1">
        <v>49.736322250000001</v>
      </c>
      <c r="EJ789" s="1">
        <v>67.520700379999994</v>
      </c>
      <c r="EK789" s="1">
        <v>17.78437813</v>
      </c>
      <c r="EL789" s="1">
        <v>51.306908970000002</v>
      </c>
      <c r="EM789" s="1">
        <v>45.482997859999998</v>
      </c>
      <c r="EN789" s="1">
        <v>41.959602930000003</v>
      </c>
      <c r="EO789" s="1">
        <v>53.334861949999997</v>
      </c>
      <c r="EP789" s="1">
        <v>11.37525902</v>
      </c>
      <c r="EQ789" s="1">
        <v>41.959602930000003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174.3550631</v>
      </c>
      <c r="EX789" s="1">
        <v>173.16974970000001</v>
      </c>
      <c r="EY789" s="1">
        <v>174.3849721</v>
      </c>
      <c r="EZ789" s="1">
        <v>1.2152223769999999</v>
      </c>
      <c r="FA789" s="1">
        <v>173.82187339999999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2.7792343220000002</v>
      </c>
      <c r="FH789" s="1">
        <v>2.4657752080000002</v>
      </c>
      <c r="FI789" s="1">
        <v>3.4702462989999998</v>
      </c>
      <c r="FJ789" s="1">
        <v>1.0044710910000001</v>
      </c>
      <c r="FK789" s="1">
        <v>3.4055456070000001</v>
      </c>
      <c r="FL789" s="1">
        <v>4.9748247110000001</v>
      </c>
      <c r="FM789" s="1">
        <v>4.4152335569999996</v>
      </c>
      <c r="FN789" s="1">
        <v>5.3435019629999996</v>
      </c>
      <c r="FO789" s="1">
        <v>0.92826840700000002</v>
      </c>
      <c r="FP789" s="1">
        <v>4.4152335569999996</v>
      </c>
      <c r="FQ789" s="1">
        <v>6.9632479490000003</v>
      </c>
      <c r="FR789" s="1">
        <v>5.4387158659999999</v>
      </c>
      <c r="FS789" s="1">
        <v>7.7989254739999998</v>
      </c>
      <c r="FT789" s="1">
        <v>2.360209609</v>
      </c>
      <c r="FU789" s="1">
        <v>7.6319774990000004</v>
      </c>
      <c r="FV789" s="1">
        <v>2.7792343220000002</v>
      </c>
      <c r="FW789" s="1">
        <v>2.4657752080000002</v>
      </c>
      <c r="FX789" s="1">
        <v>3.4702462989999998</v>
      </c>
      <c r="FY789" s="1">
        <v>1.0044710910000001</v>
      </c>
      <c r="FZ789" s="1">
        <v>3.4055456070000001</v>
      </c>
      <c r="GA789" s="1">
        <v>4.9748247110000001</v>
      </c>
      <c r="GB789" s="1">
        <v>4.4152335569999996</v>
      </c>
      <c r="GC789" s="1">
        <v>5.3435019629999996</v>
      </c>
      <c r="GD789" s="1">
        <v>0.92826840700000002</v>
      </c>
      <c r="GE789" s="1">
        <v>4.4152335569999996</v>
      </c>
      <c r="GF789" s="1">
        <v>6.8618182289999998</v>
      </c>
      <c r="GG789" s="1">
        <v>5.4387158659999999</v>
      </c>
      <c r="GH789" s="1">
        <v>7.4787612299999999</v>
      </c>
      <c r="GI789" s="1">
        <v>2.040045364</v>
      </c>
      <c r="GJ789" s="1">
        <v>7.1538215889999996</v>
      </c>
    </row>
    <row r="790" spans="1:192" x14ac:dyDescent="0.2">
      <c r="A790" s="1">
        <f t="shared" si="12"/>
        <v>789</v>
      </c>
      <c r="B790" s="1" t="s">
        <v>769</v>
      </c>
      <c r="C790" s="1">
        <v>-3.6042943000000001E-2</v>
      </c>
      <c r="D790" s="1">
        <v>1.906844685</v>
      </c>
      <c r="E790" s="1">
        <v>-0.24041438900000001</v>
      </c>
      <c r="F790" s="1">
        <v>-3.9422272000000001E-2</v>
      </c>
      <c r="G790" s="1">
        <v>-0.13991833000000001</v>
      </c>
      <c r="H790" s="1">
        <v>0.200992117</v>
      </c>
      <c r="I790" s="1">
        <v>4.8701332999999999E-2</v>
      </c>
      <c r="J790" s="1">
        <v>6.1577116000000001E-2</v>
      </c>
      <c r="K790" s="1">
        <v>-0.40860542399999999</v>
      </c>
      <c r="L790" s="1">
        <v>1.3113885599999999</v>
      </c>
      <c r="M790" s="1">
        <v>1.2704779669999999</v>
      </c>
      <c r="N790" s="1">
        <v>2.7741295999999999E-2</v>
      </c>
      <c r="O790" s="1">
        <v>1.4083392239999999</v>
      </c>
      <c r="P790" s="1">
        <v>9.9340881000000006E-2</v>
      </c>
      <c r="Q790" s="1">
        <v>26.435408519999999</v>
      </c>
      <c r="R790" s="1">
        <v>-172.95222620000001</v>
      </c>
      <c r="S790" s="1">
        <v>77.114215220000006</v>
      </c>
      <c r="T790" s="1">
        <v>175.1442366</v>
      </c>
      <c r="U790" s="1">
        <v>2.6323625399999999</v>
      </c>
      <c r="V790" s="1">
        <v>-1.560858254</v>
      </c>
      <c r="W790" s="1">
        <v>-0.49920194299999998</v>
      </c>
      <c r="X790" s="1">
        <v>2.0600601969999999</v>
      </c>
      <c r="Y790" s="1">
        <v>-54.109002480000001</v>
      </c>
      <c r="Z790" s="1">
        <v>-4.320059638</v>
      </c>
      <c r="AA790" s="1">
        <v>63.090596380000001</v>
      </c>
      <c r="AB790" s="1">
        <v>1.9711638760000001</v>
      </c>
      <c r="AC790" s="1">
        <v>-0.38114440199999999</v>
      </c>
      <c r="AD790" s="1">
        <v>-0.48909313900000001</v>
      </c>
      <c r="AE790" s="1">
        <v>-0.59475718300000002</v>
      </c>
      <c r="AF790" s="1">
        <v>0.16359950700000001</v>
      </c>
      <c r="AG790" s="1">
        <v>0.17817190599999999</v>
      </c>
      <c r="AH790" s="1">
        <v>1.9535615449999999</v>
      </c>
      <c r="AI790" s="1">
        <v>1.9644471569999999</v>
      </c>
      <c r="AJ790" s="1">
        <v>7.4040927000000006E-2</v>
      </c>
      <c r="AK790" s="1">
        <v>6.0730355E-2</v>
      </c>
      <c r="AL790" s="1">
        <v>-10.30976536</v>
      </c>
      <c r="AM790" s="1">
        <v>-5.9897057220000001</v>
      </c>
      <c r="AN790" s="1">
        <v>0.29199730899999998</v>
      </c>
      <c r="AO790" s="1">
        <v>1.1161423E-2</v>
      </c>
      <c r="AP790" s="1">
        <v>4.0910593000000002E-2</v>
      </c>
      <c r="AQ790" s="1">
        <v>9.6950664000000006E-2</v>
      </c>
      <c r="AR790" s="1">
        <v>243.54139570000001</v>
      </c>
      <c r="AS790" s="1">
        <v>0.17015469899999999</v>
      </c>
      <c r="AT790" s="1">
        <v>18.749962050000001</v>
      </c>
      <c r="AU790" s="1">
        <v>3.64003253</v>
      </c>
      <c r="AV790" s="1">
        <v>13.26988072</v>
      </c>
      <c r="AW790" s="1">
        <v>30.99995663</v>
      </c>
      <c r="AX790" s="1">
        <v>275.32207870000002</v>
      </c>
      <c r="AY790" s="1">
        <v>251.42479220000001</v>
      </c>
      <c r="AZ790" s="1">
        <v>0.81402347900000005</v>
      </c>
      <c r="BA790" s="1">
        <v>1.225551182</v>
      </c>
      <c r="BB790" s="1">
        <v>0.43771500699999999</v>
      </c>
      <c r="BC790" s="1">
        <v>1.2259785510000001</v>
      </c>
      <c r="BD790" s="1">
        <v>0.78826354399999998</v>
      </c>
      <c r="BE790" s="1">
        <v>1.2259785510000001</v>
      </c>
      <c r="BF790" s="1">
        <v>11.31698594</v>
      </c>
      <c r="BG790" s="1">
        <v>11.29678824</v>
      </c>
      <c r="BH790" s="1">
        <v>11.316996899999999</v>
      </c>
      <c r="BI790" s="1">
        <v>2.020866E-2</v>
      </c>
      <c r="BJ790" s="1">
        <v>11.316996899999999</v>
      </c>
      <c r="BK790" s="1">
        <v>6.6769494619999996</v>
      </c>
      <c r="BL790" s="1">
        <v>5.7889261809999999</v>
      </c>
      <c r="BM790" s="1">
        <v>6.677431178</v>
      </c>
      <c r="BN790" s="1">
        <v>0.88850499699999996</v>
      </c>
      <c r="BO790" s="1">
        <v>6.677431178</v>
      </c>
      <c r="BP790" s="1">
        <v>2.1932761599999999</v>
      </c>
      <c r="BQ790" s="1">
        <v>2.1926625409999998</v>
      </c>
      <c r="BR790" s="1">
        <v>3.3244566290000002</v>
      </c>
      <c r="BS790" s="1">
        <v>1.1317940879999999</v>
      </c>
      <c r="BT790" s="1">
        <v>2.1926625409999998</v>
      </c>
      <c r="BU790" s="1">
        <v>-8.8702256219999995</v>
      </c>
      <c r="BV790" s="1">
        <v>-9.1133828099999992</v>
      </c>
      <c r="BW790" s="1">
        <v>-8.8700937189999998</v>
      </c>
      <c r="BX790" s="1">
        <v>0.24328909100000001</v>
      </c>
      <c r="BY790" s="1">
        <v>-8.8700937189999998</v>
      </c>
      <c r="BZ790" s="1">
        <v>0.95648739100000002</v>
      </c>
      <c r="CA790" s="1">
        <v>0.95647700300000005</v>
      </c>
      <c r="CB790" s="1">
        <v>0.97563715600000001</v>
      </c>
      <c r="CC790" s="1">
        <v>1.9160152999999999E-2</v>
      </c>
      <c r="CD790" s="1">
        <v>0.95647700300000005</v>
      </c>
      <c r="CE790" s="1">
        <v>13.98889535</v>
      </c>
      <c r="CF790" s="1">
        <v>10.41205192</v>
      </c>
      <c r="CG790" s="1">
        <v>13.99083564</v>
      </c>
      <c r="CH790" s="1">
        <v>3.578783713</v>
      </c>
      <c r="CI790" s="1">
        <v>13.99083564</v>
      </c>
      <c r="CJ790" s="1">
        <v>41.43970959</v>
      </c>
      <c r="CK790" s="1">
        <v>41.435604699999999</v>
      </c>
      <c r="CL790" s="1">
        <v>49.006908490000001</v>
      </c>
      <c r="CM790" s="1">
        <v>7.5713037940000003</v>
      </c>
      <c r="CN790" s="1">
        <v>41.435604699999999</v>
      </c>
      <c r="CO790" s="1">
        <v>9.1453239540000002</v>
      </c>
      <c r="CP790" s="1">
        <v>9.0230194539999999</v>
      </c>
      <c r="CQ790" s="1">
        <v>9.1453902990000007</v>
      </c>
      <c r="CR790" s="1">
        <v>0.12237084500000001</v>
      </c>
      <c r="CS790" s="1">
        <v>9.1453902990000007</v>
      </c>
      <c r="CT790" s="1">
        <v>12.94202625</v>
      </c>
      <c r="CU790" s="1">
        <v>12.938886480000001</v>
      </c>
      <c r="CV790" s="1">
        <v>18.730060550000001</v>
      </c>
      <c r="CW790" s="1">
        <v>5.7911740719999996</v>
      </c>
      <c r="CX790" s="1">
        <v>12.938886480000001</v>
      </c>
      <c r="CY790" s="1">
        <v>21.18501697</v>
      </c>
      <c r="CZ790" s="1">
        <v>20.77450077</v>
      </c>
      <c r="DA790" s="1">
        <v>21.185239660000001</v>
      </c>
      <c r="DB790" s="1">
        <v>0.410738881</v>
      </c>
      <c r="DC790" s="1">
        <v>21.185239660000001</v>
      </c>
      <c r="DD790" s="1">
        <v>122.81471759999999</v>
      </c>
      <c r="DE790" s="1">
        <v>122.81236250000001</v>
      </c>
      <c r="DF790" s="1">
        <v>127.1562472</v>
      </c>
      <c r="DG790" s="1">
        <v>4.3438846849999999</v>
      </c>
      <c r="DH790" s="1">
        <v>122.81236250000001</v>
      </c>
      <c r="DI790" s="1">
        <v>3.7862438169999999</v>
      </c>
      <c r="DJ790" s="1">
        <v>3.7830371349999998</v>
      </c>
      <c r="DK790" s="1">
        <v>9.6976279559999998</v>
      </c>
      <c r="DL790" s="1">
        <v>5.914590821</v>
      </c>
      <c r="DM790" s="1">
        <v>3.7830371349999998</v>
      </c>
      <c r="DN790" s="1">
        <v>101.33744179999999</v>
      </c>
      <c r="DO790" s="1">
        <v>99.553565149999997</v>
      </c>
      <c r="DP790" s="1">
        <v>101.3384095</v>
      </c>
      <c r="DQ790" s="1">
        <v>1.784844302</v>
      </c>
      <c r="DR790" s="1">
        <v>101.3384095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12.94182721</v>
      </c>
      <c r="DY790" s="1">
        <v>12.938886480000001</v>
      </c>
      <c r="DZ790" s="1">
        <v>18.362948020000001</v>
      </c>
      <c r="EA790" s="1">
        <v>5.4240615380000001</v>
      </c>
      <c r="EB790" s="1">
        <v>12.938886480000001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122.8115785</v>
      </c>
      <c r="EI790" s="1">
        <v>121.3662334</v>
      </c>
      <c r="EJ790" s="1">
        <v>122.81236250000001</v>
      </c>
      <c r="EK790" s="1">
        <v>1.4461291709999999</v>
      </c>
      <c r="EL790" s="1">
        <v>122.81236250000001</v>
      </c>
      <c r="EM790" s="1">
        <v>41.439516220000002</v>
      </c>
      <c r="EN790" s="1">
        <v>41.435604699999999</v>
      </c>
      <c r="EO790" s="1">
        <v>48.650255000000001</v>
      </c>
      <c r="EP790" s="1">
        <v>7.2146503070000003</v>
      </c>
      <c r="EQ790" s="1">
        <v>41.435604699999999</v>
      </c>
      <c r="ER790" s="1">
        <v>1.93365E-4</v>
      </c>
      <c r="ES790" s="1">
        <v>0</v>
      </c>
      <c r="ET790" s="1">
        <v>0.35665348699999999</v>
      </c>
      <c r="EU790" s="1">
        <v>0.35665348699999999</v>
      </c>
      <c r="EV790" s="1">
        <v>0</v>
      </c>
      <c r="EW790" s="1">
        <v>243.53670600000001</v>
      </c>
      <c r="EX790" s="1">
        <v>234.699849</v>
      </c>
      <c r="EY790" s="1">
        <v>243.54149960000001</v>
      </c>
      <c r="EZ790" s="1">
        <v>8.8416506249999998</v>
      </c>
      <c r="FA790" s="1">
        <v>243.54149960000001</v>
      </c>
      <c r="FB790" s="1">
        <v>4.6897479999999997E-3</v>
      </c>
      <c r="FC790" s="1">
        <v>0</v>
      </c>
      <c r="FD790" s="1">
        <v>8.6500434629999994</v>
      </c>
      <c r="FE790" s="1">
        <v>8.6500434629999994</v>
      </c>
      <c r="FF790" s="1">
        <v>0</v>
      </c>
      <c r="FG790" s="1">
        <v>2.8830530740000002</v>
      </c>
      <c r="FH790" s="1">
        <v>2.8829707629999999</v>
      </c>
      <c r="FI790" s="1">
        <v>3.034788464</v>
      </c>
      <c r="FJ790" s="1">
        <v>0.1518177</v>
      </c>
      <c r="FK790" s="1">
        <v>2.8829707629999999</v>
      </c>
      <c r="FL790" s="1">
        <v>7.3174536479999999</v>
      </c>
      <c r="FM790" s="1">
        <v>7.3174299119999997</v>
      </c>
      <c r="FN790" s="1">
        <v>7.3612104230000002</v>
      </c>
      <c r="FO790" s="1">
        <v>4.3780511000000001E-2</v>
      </c>
      <c r="FP790" s="1">
        <v>7.3174299119999997</v>
      </c>
      <c r="FQ790" s="1">
        <v>9.4960962149999997</v>
      </c>
      <c r="FR790" s="1">
        <v>6.2220099759999998</v>
      </c>
      <c r="FS790" s="1">
        <v>9.4978722710000003</v>
      </c>
      <c r="FT790" s="1">
        <v>3.2758622960000001</v>
      </c>
      <c r="FU790" s="1">
        <v>9.4978722710000003</v>
      </c>
      <c r="FV790" s="1">
        <v>2.8830530740000002</v>
      </c>
      <c r="FW790" s="1">
        <v>2.8829707629999999</v>
      </c>
      <c r="FX790" s="1">
        <v>3.034788464</v>
      </c>
      <c r="FY790" s="1">
        <v>0.1518177</v>
      </c>
      <c r="FZ790" s="1">
        <v>2.8829707629999999</v>
      </c>
      <c r="GA790" s="1">
        <v>6.8581859569999999</v>
      </c>
      <c r="GB790" s="1">
        <v>6.8158945879999999</v>
      </c>
      <c r="GC790" s="1">
        <v>6.858208898</v>
      </c>
      <c r="GD790" s="1">
        <v>4.2314310000000001E-2</v>
      </c>
      <c r="GE790" s="1">
        <v>6.858208898</v>
      </c>
      <c r="GF790" s="1">
        <v>7.18736394</v>
      </c>
      <c r="GG790" s="1">
        <v>5.9164539329999997</v>
      </c>
      <c r="GH790" s="1">
        <v>7.1880533560000002</v>
      </c>
      <c r="GI790" s="1">
        <v>1.2715994230000001</v>
      </c>
      <c r="GJ790" s="1">
        <v>7.1880533560000002</v>
      </c>
    </row>
    <row r="791" spans="1:192" x14ac:dyDescent="0.2">
      <c r="A791" s="1">
        <f t="shared" si="12"/>
        <v>790</v>
      </c>
      <c r="B791" s="1" t="s">
        <v>768</v>
      </c>
      <c r="C791" s="1">
        <v>-2.8936762000000001E-2</v>
      </c>
      <c r="D791" s="1">
        <v>1.9601201539999999</v>
      </c>
      <c r="E791" s="1">
        <v>-0.242951418</v>
      </c>
      <c r="F791" s="1">
        <v>-4.224994E-2</v>
      </c>
      <c r="G791" s="1">
        <v>-0.14260067900000001</v>
      </c>
      <c r="H791" s="1">
        <v>0.20070147799999999</v>
      </c>
      <c r="I791" s="1">
        <v>5.0662049000000001E-2</v>
      </c>
      <c r="J791" s="1">
        <v>5.8964283999999999E-2</v>
      </c>
      <c r="K791" s="1">
        <v>-0.41296465300000001</v>
      </c>
      <c r="L791" s="1">
        <v>1.5620395220000001</v>
      </c>
      <c r="M791" s="1">
        <v>1.530525761</v>
      </c>
      <c r="N791" s="1">
        <v>8.2391080000000002E-3</v>
      </c>
      <c r="O791" s="1">
        <v>1.629890117</v>
      </c>
      <c r="P791" s="1">
        <v>5.4288889E-2</v>
      </c>
      <c r="Q791" s="1">
        <v>115.04236059999999</v>
      </c>
      <c r="R791" s="1">
        <v>-25.291154030000001</v>
      </c>
      <c r="S791" s="1">
        <v>88.644608309999995</v>
      </c>
      <c r="T791" s="1">
        <v>281.77363279999997</v>
      </c>
      <c r="U791" s="1">
        <v>2.1888373900000002</v>
      </c>
      <c r="V791" s="1">
        <v>-1.0473124979999999</v>
      </c>
      <c r="W791" s="1">
        <v>-0.73036177400000002</v>
      </c>
      <c r="X791" s="1">
        <v>1.7776742459999999</v>
      </c>
      <c r="Y791" s="1">
        <v>-54.080726439999999</v>
      </c>
      <c r="Z791" s="1">
        <v>-3.9312020059999999</v>
      </c>
      <c r="AA791" s="1">
        <v>66.652255310000001</v>
      </c>
      <c r="AB791" s="1">
        <v>1.9591246019999999</v>
      </c>
      <c r="AC791" s="1">
        <v>-0.39145788199999998</v>
      </c>
      <c r="AD791" s="1">
        <v>-0.63757972799999996</v>
      </c>
      <c r="AE791" s="1">
        <v>-0.67174328800000005</v>
      </c>
      <c r="AF791" s="1">
        <v>0.16861410499999999</v>
      </c>
      <c r="AG791" s="1">
        <v>0.19083159399999999</v>
      </c>
      <c r="AH791" s="1">
        <v>1.9517862020000001</v>
      </c>
      <c r="AI791" s="1">
        <v>1.9622745660000001</v>
      </c>
      <c r="AJ791" s="1">
        <v>0.11196529500000001</v>
      </c>
      <c r="AK791" s="1">
        <v>9.0939089000000001E-2</v>
      </c>
      <c r="AL791" s="1">
        <v>-9.7421738799999993</v>
      </c>
      <c r="AM791" s="1">
        <v>-5.8109718739999998</v>
      </c>
      <c r="AN791" s="1">
        <v>0.294471808</v>
      </c>
      <c r="AO791" s="1">
        <v>8.4123600000000007E-3</v>
      </c>
      <c r="AP791" s="1">
        <v>3.1513761000000001E-2</v>
      </c>
      <c r="AQ791" s="1">
        <v>6.7850595E-2</v>
      </c>
      <c r="AR791" s="1">
        <v>254.91721559999999</v>
      </c>
      <c r="AS791" s="1">
        <v>0.159992102</v>
      </c>
      <c r="AT791" s="1">
        <v>18.85411208</v>
      </c>
      <c r="AU791" s="1">
        <v>3.7205314340000002</v>
      </c>
      <c r="AV791" s="1">
        <v>12.320953319999999</v>
      </c>
      <c r="AW791" s="1">
        <v>32.396859489999997</v>
      </c>
      <c r="AX791" s="1">
        <v>285.26016019999997</v>
      </c>
      <c r="AY791" s="1">
        <v>258.56754269999999</v>
      </c>
      <c r="AZ791" s="1">
        <v>0.81050498500000001</v>
      </c>
      <c r="BA791" s="1">
        <v>2.1836211470000002</v>
      </c>
      <c r="BB791" s="1">
        <v>0.77504331800000004</v>
      </c>
      <c r="BC791" s="1">
        <v>2.2933494799999998</v>
      </c>
      <c r="BD791" s="1">
        <v>1.518306162</v>
      </c>
      <c r="BE791" s="1">
        <v>2.2933494799999998</v>
      </c>
      <c r="BF791" s="1">
        <v>10.41676052</v>
      </c>
      <c r="BG791" s="1">
        <v>10.153554850000001</v>
      </c>
      <c r="BH791" s="1">
        <v>14.527125590000001</v>
      </c>
      <c r="BI791" s="1">
        <v>4.3735707379999997</v>
      </c>
      <c r="BJ791" s="1">
        <v>10.153554850000001</v>
      </c>
      <c r="BK791" s="1">
        <v>7.6616162860000001</v>
      </c>
      <c r="BL791" s="1">
        <v>6.0747235450000003</v>
      </c>
      <c r="BM791" s="1">
        <v>9.08614867</v>
      </c>
      <c r="BN791" s="1">
        <v>3.0114251240000001</v>
      </c>
      <c r="BO791" s="1">
        <v>7.625100722</v>
      </c>
      <c r="BP791" s="1">
        <v>-0.72786726700000004</v>
      </c>
      <c r="BQ791" s="1">
        <v>-0.99462250900000004</v>
      </c>
      <c r="BR791" s="1">
        <v>3.1370540569999998</v>
      </c>
      <c r="BS791" s="1">
        <v>4.1316765660000003</v>
      </c>
      <c r="BT791" s="1">
        <v>-0.99462250900000004</v>
      </c>
      <c r="BU791" s="1">
        <v>-6.9337490180000003</v>
      </c>
      <c r="BV791" s="1">
        <v>-11.1461127</v>
      </c>
      <c r="BW791" s="1">
        <v>-6.630478213</v>
      </c>
      <c r="BX791" s="1">
        <v>4.5156344900000001</v>
      </c>
      <c r="BY791" s="1">
        <v>-6.630478213</v>
      </c>
      <c r="BZ791" s="1">
        <v>0.93373183500000001</v>
      </c>
      <c r="CA791" s="1">
        <v>0.93199057699999999</v>
      </c>
      <c r="CB791" s="1">
        <v>0.96276289500000001</v>
      </c>
      <c r="CC791" s="1">
        <v>3.0772318E-2</v>
      </c>
      <c r="CD791" s="1">
        <v>0.93199057699999999</v>
      </c>
      <c r="CE791" s="1">
        <v>17.30938274</v>
      </c>
      <c r="CF791" s="1">
        <v>13.114162139999999</v>
      </c>
      <c r="CG791" s="1">
        <v>17.571571110000001</v>
      </c>
      <c r="CH791" s="1">
        <v>4.4574089739999998</v>
      </c>
      <c r="CI791" s="1">
        <v>17.571571110000001</v>
      </c>
      <c r="CJ791" s="1">
        <v>40.785178559999999</v>
      </c>
      <c r="CK791" s="1">
        <v>40.477556030000002</v>
      </c>
      <c r="CL791" s="1">
        <v>44.667450080000002</v>
      </c>
      <c r="CM791" s="1">
        <v>4.189894046</v>
      </c>
      <c r="CN791" s="1">
        <v>40.477556030000002</v>
      </c>
      <c r="CO791" s="1">
        <v>9.0480805219999993</v>
      </c>
      <c r="CP791" s="1">
        <v>8.9267962260000004</v>
      </c>
      <c r="CQ791" s="1">
        <v>9.0554424979999997</v>
      </c>
      <c r="CR791" s="1">
        <v>0.12864627300000001</v>
      </c>
      <c r="CS791" s="1">
        <v>9.0554424979999997</v>
      </c>
      <c r="CT791" s="1">
        <v>12.30189537</v>
      </c>
      <c r="CU791" s="1">
        <v>12.177467890000001</v>
      </c>
      <c r="CV791" s="1">
        <v>14.18769664</v>
      </c>
      <c r="CW791" s="1">
        <v>2.0102287460000001</v>
      </c>
      <c r="CX791" s="1">
        <v>12.177467890000001</v>
      </c>
      <c r="CY791" s="1">
        <v>24.195075769999999</v>
      </c>
      <c r="CZ791" s="1">
        <v>18.682922260000002</v>
      </c>
      <c r="DA791" s="1">
        <v>27.38929834</v>
      </c>
      <c r="DB791" s="1">
        <v>8.7063760749999997</v>
      </c>
      <c r="DC791" s="1">
        <v>24.418914430000001</v>
      </c>
      <c r="DD791" s="1">
        <v>120.7752964</v>
      </c>
      <c r="DE791" s="1">
        <v>118.2103153</v>
      </c>
      <c r="DF791" s="1">
        <v>122.7706707</v>
      </c>
      <c r="DG791" s="1">
        <v>4.5603554129999999</v>
      </c>
      <c r="DH791" s="1">
        <v>120.865195</v>
      </c>
      <c r="DI791" s="1">
        <v>3.154513482</v>
      </c>
      <c r="DJ791" s="1">
        <v>3.0142972139999999</v>
      </c>
      <c r="DK791" s="1">
        <v>5.2609004119999998</v>
      </c>
      <c r="DL791" s="1">
        <v>2.2466031979999999</v>
      </c>
      <c r="DM791" s="1">
        <v>3.0142972139999999</v>
      </c>
      <c r="DN791" s="1">
        <v>96.580220679999996</v>
      </c>
      <c r="DO791" s="1">
        <v>95.381372380000002</v>
      </c>
      <c r="DP791" s="1">
        <v>99.527393050000001</v>
      </c>
      <c r="DQ791" s="1">
        <v>4.1460206619999997</v>
      </c>
      <c r="DR791" s="1">
        <v>96.446280529999996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12.30189537</v>
      </c>
      <c r="DY791" s="1">
        <v>12.177467890000001</v>
      </c>
      <c r="DZ791" s="1">
        <v>14.18769664</v>
      </c>
      <c r="EA791" s="1">
        <v>2.0102287460000001</v>
      </c>
      <c r="EB791" s="1">
        <v>12.177467890000001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120.7752964</v>
      </c>
      <c r="EI791" s="1">
        <v>118.2103153</v>
      </c>
      <c r="EJ791" s="1">
        <v>122.7706707</v>
      </c>
      <c r="EK791" s="1">
        <v>4.5603554129999999</v>
      </c>
      <c r="EL791" s="1">
        <v>120.865195</v>
      </c>
      <c r="EM791" s="1">
        <v>40.785178559999999</v>
      </c>
      <c r="EN791" s="1">
        <v>40.477556030000002</v>
      </c>
      <c r="EO791" s="1">
        <v>44.667450080000002</v>
      </c>
      <c r="EP791" s="1">
        <v>4.189894046</v>
      </c>
      <c r="EQ791" s="1">
        <v>40.477556030000002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253.45624079999999</v>
      </c>
      <c r="EX791" s="1">
        <v>252.7995367</v>
      </c>
      <c r="EY791" s="1">
        <v>254.26081149999999</v>
      </c>
      <c r="EZ791" s="1">
        <v>1.4612747210000001</v>
      </c>
      <c r="FA791" s="1">
        <v>253.42890489999999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2.8577353749999999</v>
      </c>
      <c r="FH791" s="1">
        <v>2.6816709580000002</v>
      </c>
      <c r="FI791" s="1">
        <v>3.2507056379999999</v>
      </c>
      <c r="FJ791" s="1">
        <v>0.56903468000000001</v>
      </c>
      <c r="FK791" s="1">
        <v>2.8567336220000001</v>
      </c>
      <c r="FL791" s="1">
        <v>7.2889622430000003</v>
      </c>
      <c r="FM791" s="1">
        <v>7.2242137240000002</v>
      </c>
      <c r="FN791" s="1">
        <v>7.2928780849999999</v>
      </c>
      <c r="FO791" s="1">
        <v>6.8664360999999993E-2</v>
      </c>
      <c r="FP791" s="1">
        <v>7.2928780849999999</v>
      </c>
      <c r="FQ791" s="1">
        <v>9.5141460920000007</v>
      </c>
      <c r="FR791" s="1">
        <v>9.5075179629999997</v>
      </c>
      <c r="FS791" s="1">
        <v>9.6370779889999998</v>
      </c>
      <c r="FT791" s="1">
        <v>0.12956002599999999</v>
      </c>
      <c r="FU791" s="1">
        <v>9.5075179629999997</v>
      </c>
      <c r="FV791" s="1">
        <v>2.8577353749999999</v>
      </c>
      <c r="FW791" s="1">
        <v>2.6816709580000002</v>
      </c>
      <c r="FX791" s="1">
        <v>3.2507056379999999</v>
      </c>
      <c r="FY791" s="1">
        <v>0.56903468000000001</v>
      </c>
      <c r="FZ791" s="1">
        <v>2.8567336220000001</v>
      </c>
      <c r="GA791" s="1">
        <v>6.8309231060000002</v>
      </c>
      <c r="GB791" s="1">
        <v>6.7709200479999998</v>
      </c>
      <c r="GC791" s="1">
        <v>6.834478625</v>
      </c>
      <c r="GD791" s="1">
        <v>6.3558577000000005E-2</v>
      </c>
      <c r="GE791" s="1">
        <v>6.834478625</v>
      </c>
      <c r="GF791" s="1">
        <v>7.1562439209999997</v>
      </c>
      <c r="GG791" s="1">
        <v>7.1311803109999996</v>
      </c>
      <c r="GH791" s="1">
        <v>7.2937619600000003</v>
      </c>
      <c r="GI791" s="1">
        <v>0.16258164899999999</v>
      </c>
      <c r="GJ791" s="1">
        <v>7.1538157619999998</v>
      </c>
    </row>
    <row r="792" spans="1:192" x14ac:dyDescent="0.2">
      <c r="A792" s="1">
        <f t="shared" si="12"/>
        <v>791</v>
      </c>
      <c r="B792" s="1" t="s">
        <v>767</v>
      </c>
      <c r="C792" s="1">
        <v>-3.3767900000000003E-2</v>
      </c>
      <c r="D792" s="1">
        <v>1.9171109049999999</v>
      </c>
      <c r="E792" s="1">
        <v>-0.23552999999999999</v>
      </c>
      <c r="F792" s="1">
        <v>-3.6450000000000003E-2</v>
      </c>
      <c r="G792" s="1">
        <v>-0.13599</v>
      </c>
      <c r="H792" s="1">
        <v>0.19908000000000001</v>
      </c>
      <c r="I792" s="1">
        <v>4.6446856000000002E-2</v>
      </c>
      <c r="J792" s="1">
        <v>6.3049999999999995E-2</v>
      </c>
      <c r="K792" s="1">
        <v>-0.39417000000000002</v>
      </c>
      <c r="L792" s="1">
        <v>1.4609799999999999</v>
      </c>
      <c r="M792" s="1">
        <v>1.43283</v>
      </c>
      <c r="N792" s="1">
        <v>1.2370000000000001E-2</v>
      </c>
      <c r="O792" s="1">
        <v>1.5299199999999999</v>
      </c>
      <c r="P792" s="1">
        <v>4.999E-2</v>
      </c>
      <c r="Q792" s="1">
        <v>97.310599999999994</v>
      </c>
      <c r="R792" s="1">
        <v>-46.46</v>
      </c>
      <c r="S792" s="1">
        <v>85.761899999999997</v>
      </c>
      <c r="T792" s="1">
        <v>252.63</v>
      </c>
      <c r="U792" s="1">
        <v>2.197469871</v>
      </c>
      <c r="V792" s="1">
        <v>-1.160226</v>
      </c>
      <c r="W792" s="1">
        <v>-0.60514800000000002</v>
      </c>
      <c r="X792" s="1">
        <v>1.765374</v>
      </c>
      <c r="Y792" s="1">
        <v>-54.100276999999998</v>
      </c>
      <c r="Z792" s="1">
        <v>-5.09</v>
      </c>
      <c r="AA792" s="1">
        <v>63.96</v>
      </c>
      <c r="AB792" s="1">
        <v>1.9571000000000001</v>
      </c>
      <c r="AC792" s="1">
        <v>-0.37457000000000001</v>
      </c>
      <c r="AD792" s="1">
        <v>-0.62031999999999998</v>
      </c>
      <c r="AE792" s="1">
        <v>-0.63010333299999999</v>
      </c>
      <c r="AF792" s="1">
        <v>0.17175000000000001</v>
      </c>
      <c r="AG792" s="1">
        <v>0.193893333</v>
      </c>
      <c r="AH792" s="1">
        <v>1.95072</v>
      </c>
      <c r="AI792" s="1">
        <v>1.9580866669999999</v>
      </c>
      <c r="AJ792" s="1">
        <v>0.14408000000000001</v>
      </c>
      <c r="AK792" s="1">
        <v>9.9213333000000001E-2</v>
      </c>
      <c r="AL792" s="1">
        <v>-11.27446265</v>
      </c>
      <c r="AM792" s="1">
        <v>-6.1844626470000001</v>
      </c>
      <c r="AN792" s="1">
        <v>0.28509119999999999</v>
      </c>
      <c r="AO792" s="1">
        <v>1.3363399999999999E-2</v>
      </c>
      <c r="AP792" s="1">
        <v>2.8150000000000001E-2</v>
      </c>
      <c r="AQ792" s="1">
        <v>6.8940000000000001E-2</v>
      </c>
      <c r="AR792" s="1">
        <v>274.78631710000002</v>
      </c>
      <c r="AS792" s="1">
        <v>0.167425396</v>
      </c>
      <c r="AT792" s="1">
        <v>18.95</v>
      </c>
      <c r="AU792" s="1">
        <v>3.9</v>
      </c>
      <c r="AV792" s="1">
        <v>12.53</v>
      </c>
      <c r="AW792" s="1">
        <v>33.61</v>
      </c>
      <c r="AX792" s="1">
        <v>314.32109000000003</v>
      </c>
      <c r="AY792" s="1">
        <v>281.71654000000001</v>
      </c>
      <c r="AZ792" s="1">
        <v>0.793574</v>
      </c>
      <c r="BA792" s="1">
        <v>1.7324727660000001</v>
      </c>
      <c r="BB792" s="1">
        <v>1.7324727660000001</v>
      </c>
      <c r="BC792" s="1">
        <v>1.7324727660000001</v>
      </c>
      <c r="BD792" s="1">
        <v>0</v>
      </c>
      <c r="BE792" s="1">
        <v>1.7324727660000001</v>
      </c>
      <c r="BF792" s="1">
        <v>11.96607721</v>
      </c>
      <c r="BG792" s="1">
        <v>11.96607721</v>
      </c>
      <c r="BH792" s="1">
        <v>11.96607721</v>
      </c>
      <c r="BI792" s="1">
        <v>0</v>
      </c>
      <c r="BJ792" s="1">
        <v>11.96607721</v>
      </c>
      <c r="BK792" s="1">
        <v>7.8088457599999996</v>
      </c>
      <c r="BL792" s="1">
        <v>7.8088457599999996</v>
      </c>
      <c r="BM792" s="1">
        <v>7.8088457599999996</v>
      </c>
      <c r="BN792" s="1">
        <v>0</v>
      </c>
      <c r="BO792" s="1">
        <v>7.8088457599999996</v>
      </c>
      <c r="BP792" s="1">
        <v>1.180844859</v>
      </c>
      <c r="BQ792" s="1">
        <v>1.180844859</v>
      </c>
      <c r="BR792" s="1">
        <v>1.180844859</v>
      </c>
      <c r="BS792" s="1">
        <v>0</v>
      </c>
      <c r="BT792" s="1">
        <v>1.180844859</v>
      </c>
      <c r="BU792" s="1">
        <v>-8.9896906189999992</v>
      </c>
      <c r="BV792" s="1">
        <v>-8.9896906189999992</v>
      </c>
      <c r="BW792" s="1">
        <v>-8.9896906189999992</v>
      </c>
      <c r="BX792" s="1">
        <v>0</v>
      </c>
      <c r="BY792" s="1">
        <v>-8.9896906189999992</v>
      </c>
      <c r="BZ792" s="1">
        <v>0.93059848599999995</v>
      </c>
      <c r="CA792" s="1">
        <v>0.93059848599999995</v>
      </c>
      <c r="CB792" s="1">
        <v>0.93059848599999995</v>
      </c>
      <c r="CC792" s="1">
        <v>0</v>
      </c>
      <c r="CD792" s="1">
        <v>0.93059848599999995</v>
      </c>
      <c r="CE792" s="1">
        <v>17.25749712</v>
      </c>
      <c r="CF792" s="1">
        <v>17.25749712</v>
      </c>
      <c r="CG792" s="1">
        <v>17.25749712</v>
      </c>
      <c r="CH792" s="1">
        <v>0</v>
      </c>
      <c r="CI792" s="1">
        <v>17.25749712</v>
      </c>
      <c r="CJ792" s="1">
        <v>46.006208039999997</v>
      </c>
      <c r="CK792" s="1">
        <v>46.006208039999997</v>
      </c>
      <c r="CL792" s="1">
        <v>46.006208039999997</v>
      </c>
      <c r="CM792" s="1">
        <v>0</v>
      </c>
      <c r="CN792" s="1">
        <v>46.006208039999997</v>
      </c>
      <c r="CO792" s="1">
        <v>9.0659015449999991</v>
      </c>
      <c r="CP792" s="1">
        <v>9.0659015449999991</v>
      </c>
      <c r="CQ792" s="1">
        <v>9.0659015449999991</v>
      </c>
      <c r="CR792" s="1">
        <v>0</v>
      </c>
      <c r="CS792" s="1">
        <v>9.0659015449999991</v>
      </c>
      <c r="CT792" s="1">
        <v>15.76387495</v>
      </c>
      <c r="CU792" s="1">
        <v>15.76387495</v>
      </c>
      <c r="CV792" s="1">
        <v>15.76387495</v>
      </c>
      <c r="CW792" s="1">
        <v>0</v>
      </c>
      <c r="CX792" s="1">
        <v>15.76387495</v>
      </c>
      <c r="CY792" s="1">
        <v>24.475810429999999</v>
      </c>
      <c r="CZ792" s="1">
        <v>24.475810429999999</v>
      </c>
      <c r="DA792" s="1">
        <v>24.475810429999999</v>
      </c>
      <c r="DB792" s="1">
        <v>0</v>
      </c>
      <c r="DC792" s="1">
        <v>24.475810429999999</v>
      </c>
      <c r="DD792" s="1">
        <v>118.3313216</v>
      </c>
      <c r="DE792" s="1">
        <v>118.3313216</v>
      </c>
      <c r="DF792" s="1">
        <v>118.3313216</v>
      </c>
      <c r="DG792" s="1">
        <v>0</v>
      </c>
      <c r="DH792" s="1">
        <v>118.3313216</v>
      </c>
      <c r="DI792" s="1">
        <v>6.6979734070000001</v>
      </c>
      <c r="DJ792" s="1">
        <v>6.6979734070000001</v>
      </c>
      <c r="DK792" s="1">
        <v>6.6979734070000001</v>
      </c>
      <c r="DL792" s="1">
        <v>0</v>
      </c>
      <c r="DM792" s="1">
        <v>6.6979734070000001</v>
      </c>
      <c r="DN792" s="1">
        <v>93.855511190000001</v>
      </c>
      <c r="DO792" s="1">
        <v>93.855511190000001</v>
      </c>
      <c r="DP792" s="1">
        <v>93.855511190000001</v>
      </c>
      <c r="DQ792" s="1">
        <v>0</v>
      </c>
      <c r="DR792" s="1">
        <v>93.855511190000001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15.76387495</v>
      </c>
      <c r="DY792" s="1">
        <v>15.76387495</v>
      </c>
      <c r="DZ792" s="1">
        <v>15.76387495</v>
      </c>
      <c r="EA792" s="1">
        <v>0</v>
      </c>
      <c r="EB792" s="1">
        <v>15.76387495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118.3313216</v>
      </c>
      <c r="EI792" s="1">
        <v>118.3313216</v>
      </c>
      <c r="EJ792" s="1">
        <v>118.3313216</v>
      </c>
      <c r="EK792" s="1">
        <v>0</v>
      </c>
      <c r="EL792" s="1">
        <v>118.3313216</v>
      </c>
      <c r="EM792" s="1">
        <v>46.006208039999997</v>
      </c>
      <c r="EN792" s="1">
        <v>46.006208039999997</v>
      </c>
      <c r="EO792" s="1">
        <v>46.006208039999997</v>
      </c>
      <c r="EP792" s="1">
        <v>0</v>
      </c>
      <c r="EQ792" s="1">
        <v>46.006208039999997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273.54942160000002</v>
      </c>
      <c r="EX792" s="1">
        <v>273.54942160000002</v>
      </c>
      <c r="EY792" s="1">
        <v>273.54942160000002</v>
      </c>
      <c r="EZ792" s="1">
        <v>0</v>
      </c>
      <c r="FA792" s="1">
        <v>273.54942160000002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3.0426278739999999</v>
      </c>
      <c r="FH792" s="1">
        <v>3.0426278739999999</v>
      </c>
      <c r="FI792" s="1">
        <v>3.0426278739999999</v>
      </c>
      <c r="FJ792" s="1">
        <v>0</v>
      </c>
      <c r="FK792" s="1">
        <v>3.0426278739999999</v>
      </c>
      <c r="FL792" s="1">
        <v>7.231144499</v>
      </c>
      <c r="FM792" s="1">
        <v>7.231144499</v>
      </c>
      <c r="FN792" s="1">
        <v>7.231144499</v>
      </c>
      <c r="FO792" s="1">
        <v>0</v>
      </c>
      <c r="FP792" s="1">
        <v>7.231144499</v>
      </c>
      <c r="FQ792" s="1">
        <v>9.5999200309999999</v>
      </c>
      <c r="FR792" s="1">
        <v>9.5999200309999999</v>
      </c>
      <c r="FS792" s="1">
        <v>9.5999200309999999</v>
      </c>
      <c r="FT792" s="1">
        <v>0</v>
      </c>
      <c r="FU792" s="1">
        <v>9.5999200309999999</v>
      </c>
      <c r="FV792" s="1">
        <v>3.0426278739999999</v>
      </c>
      <c r="FW792" s="1">
        <v>3.0426278739999999</v>
      </c>
      <c r="FX792" s="1">
        <v>3.0426278739999999</v>
      </c>
      <c r="FY792" s="1">
        <v>0</v>
      </c>
      <c r="FZ792" s="1">
        <v>3.0426278739999999</v>
      </c>
      <c r="GA792" s="1">
        <v>6.5209229520000003</v>
      </c>
      <c r="GB792" s="1">
        <v>6.5209229520000003</v>
      </c>
      <c r="GC792" s="1">
        <v>6.5209229520000003</v>
      </c>
      <c r="GD792" s="1">
        <v>0</v>
      </c>
      <c r="GE792" s="1">
        <v>6.5209229520000003</v>
      </c>
      <c r="GF792" s="1">
        <v>7.1015698780000003</v>
      </c>
      <c r="GG792" s="1">
        <v>7.1015698780000003</v>
      </c>
      <c r="GH792" s="1">
        <v>7.1015698780000003</v>
      </c>
      <c r="GI792" s="1">
        <v>0</v>
      </c>
      <c r="GJ792" s="1">
        <v>7.1015698780000003</v>
      </c>
    </row>
    <row r="793" spans="1:192" x14ac:dyDescent="0.2">
      <c r="A793" s="1">
        <f t="shared" si="12"/>
        <v>792</v>
      </c>
      <c r="B793" s="1" t="s">
        <v>766</v>
      </c>
      <c r="C793" s="1">
        <v>-3.4351E-2</v>
      </c>
      <c r="D793" s="1">
        <v>1.9080461</v>
      </c>
      <c r="E793" s="1">
        <v>-0.239298704</v>
      </c>
      <c r="F793" s="1">
        <v>-4.6320206000000003E-2</v>
      </c>
      <c r="G793" s="1">
        <v>-0.142809455</v>
      </c>
      <c r="H793" s="1">
        <v>0.192978497</v>
      </c>
      <c r="I793" s="1">
        <v>5.2841489999999998E-2</v>
      </c>
      <c r="J793" s="1">
        <v>4.4509490999999998E-2</v>
      </c>
      <c r="K793" s="1">
        <v>-0.38299959</v>
      </c>
      <c r="L793" s="1">
        <v>1.324806989</v>
      </c>
      <c r="M793" s="1">
        <v>1.1774636999999999</v>
      </c>
      <c r="N793" s="1">
        <v>0.17719220499999999</v>
      </c>
      <c r="O793" s="1">
        <v>1.4217338749999999</v>
      </c>
      <c r="P793" s="1">
        <v>0.10388718700000001</v>
      </c>
      <c r="Q793" s="1">
        <v>58.596365599999999</v>
      </c>
      <c r="R793" s="1">
        <v>-128.89686159999999</v>
      </c>
      <c r="S793" s="1">
        <v>86.977056959999999</v>
      </c>
      <c r="T793" s="1">
        <v>217.7088014</v>
      </c>
      <c r="U793" s="1">
        <v>2.548990259</v>
      </c>
      <c r="V793" s="1">
        <v>-1.5002397670000001</v>
      </c>
      <c r="W793" s="1">
        <v>-0.499133351</v>
      </c>
      <c r="X793" s="1">
        <v>1.9993741169999999</v>
      </c>
      <c r="Y793" s="1">
        <v>-54.107629950000003</v>
      </c>
      <c r="Z793" s="1">
        <v>-6.7900421440000001</v>
      </c>
      <c r="AA793" s="1">
        <v>62.410149680000004</v>
      </c>
      <c r="AB793" s="1">
        <v>1.961841344</v>
      </c>
      <c r="AC793" s="1">
        <v>-0.37645113099999999</v>
      </c>
      <c r="AD793" s="1">
        <v>-0.49296086900000002</v>
      </c>
      <c r="AE793" s="1">
        <v>-0.594534373</v>
      </c>
      <c r="AF793" s="1">
        <v>0.167449127</v>
      </c>
      <c r="AG793" s="1">
        <v>0.186113113</v>
      </c>
      <c r="AH793" s="1">
        <v>1.952090119</v>
      </c>
      <c r="AI793" s="1">
        <v>1.9563644630000001</v>
      </c>
      <c r="AJ793" s="1">
        <v>8.7878629999999999E-2</v>
      </c>
      <c r="AK793" s="1">
        <v>6.9565893000000004E-2</v>
      </c>
      <c r="AL793" s="1">
        <v>-13.8255923</v>
      </c>
      <c r="AM793" s="1">
        <v>-7.0355501570000003</v>
      </c>
      <c r="AN793" s="1">
        <v>0.28806236499999999</v>
      </c>
      <c r="AO793" s="1">
        <v>-5.5051899999999996E-4</v>
      </c>
      <c r="AP793" s="1">
        <v>0.14734328899999999</v>
      </c>
      <c r="AQ793" s="1">
        <v>9.6926886000000004E-2</v>
      </c>
      <c r="AR793" s="1">
        <v>311.28888160000002</v>
      </c>
      <c r="AS793" s="1">
        <v>0.14361654700000001</v>
      </c>
      <c r="AT793" s="1">
        <v>19.709959309999999</v>
      </c>
      <c r="AU793" s="1">
        <v>3.9699869209999998</v>
      </c>
      <c r="AV793" s="1">
        <v>13.379984009999999</v>
      </c>
      <c r="AW793" s="1">
        <v>34.819697730000001</v>
      </c>
      <c r="AX793" s="1">
        <v>348.66434149999998</v>
      </c>
      <c r="AY793" s="1">
        <v>308.0105825</v>
      </c>
      <c r="AZ793" s="1">
        <v>0.77778066199999996</v>
      </c>
      <c r="BA793" s="1">
        <v>1.839705535</v>
      </c>
      <c r="BB793" s="1">
        <v>0.85670855599999995</v>
      </c>
      <c r="BC793" s="1">
        <v>1.8398484070000001</v>
      </c>
      <c r="BD793" s="1">
        <v>0.98313985100000001</v>
      </c>
      <c r="BE793" s="1">
        <v>1.8398484070000001</v>
      </c>
      <c r="BF793" s="1">
        <v>13.24336995</v>
      </c>
      <c r="BG793" s="1">
        <v>13.24331235</v>
      </c>
      <c r="BH793" s="1">
        <v>13.639675049999999</v>
      </c>
      <c r="BI793" s="1">
        <v>0.39636269499999999</v>
      </c>
      <c r="BJ793" s="1">
        <v>13.24331235</v>
      </c>
      <c r="BK793" s="1">
        <v>9.2984221920000003</v>
      </c>
      <c r="BL793" s="1">
        <v>9.1330575500000002</v>
      </c>
      <c r="BM793" s="1">
        <v>9.2984462259999994</v>
      </c>
      <c r="BN793" s="1">
        <v>0.16538867700000001</v>
      </c>
      <c r="BO793" s="1">
        <v>9.2984462259999994</v>
      </c>
      <c r="BP793" s="1">
        <v>0.130732565</v>
      </c>
      <c r="BQ793" s="1">
        <v>0.130613111</v>
      </c>
      <c r="BR793" s="1">
        <v>0.95260272499999998</v>
      </c>
      <c r="BS793" s="1">
        <v>0.82198961400000004</v>
      </c>
      <c r="BT793" s="1">
        <v>0.130613111</v>
      </c>
      <c r="BU793" s="1">
        <v>-9.4291547569999992</v>
      </c>
      <c r="BV793" s="1">
        <v>-10.08566027</v>
      </c>
      <c r="BW793" s="1">
        <v>-9.4290593380000001</v>
      </c>
      <c r="BX793" s="1">
        <v>0.656600937</v>
      </c>
      <c r="BY793" s="1">
        <v>-9.4290593380000001</v>
      </c>
      <c r="BZ793" s="1">
        <v>0.95530759099999996</v>
      </c>
      <c r="CA793" s="1">
        <v>0.95530478200000002</v>
      </c>
      <c r="CB793" s="1">
        <v>0.97463210300000003</v>
      </c>
      <c r="CC793" s="1">
        <v>1.9327321000000001E-2</v>
      </c>
      <c r="CD793" s="1">
        <v>0.95530478200000002</v>
      </c>
      <c r="CE793" s="1">
        <v>14.271598320000001</v>
      </c>
      <c r="CF793" s="1">
        <v>10.754924859999999</v>
      </c>
      <c r="CG793" s="1">
        <v>14.272109439999999</v>
      </c>
      <c r="CH793" s="1">
        <v>3.5171845799999999</v>
      </c>
      <c r="CI793" s="1">
        <v>14.272109439999999</v>
      </c>
      <c r="CJ793" s="1">
        <v>44.706236519999997</v>
      </c>
      <c r="CK793" s="1">
        <v>44.705102650000001</v>
      </c>
      <c r="CL793" s="1">
        <v>52.507551370000002</v>
      </c>
      <c r="CM793" s="1">
        <v>7.8024487220000003</v>
      </c>
      <c r="CN793" s="1">
        <v>44.705102650000001</v>
      </c>
      <c r="CO793" s="1">
        <v>9.1934934009999996</v>
      </c>
      <c r="CP793" s="1">
        <v>9.1349312519999994</v>
      </c>
      <c r="CQ793" s="1">
        <v>9.1935019130000004</v>
      </c>
      <c r="CR793" s="1">
        <v>5.8570661000000003E-2</v>
      </c>
      <c r="CS793" s="1">
        <v>9.1935019130000004</v>
      </c>
      <c r="CT793" s="1">
        <v>13.36325334</v>
      </c>
      <c r="CU793" s="1">
        <v>13.362477869999999</v>
      </c>
      <c r="CV793" s="1">
        <v>18.698683410000001</v>
      </c>
      <c r="CW793" s="1">
        <v>5.3362055469999996</v>
      </c>
      <c r="CX793" s="1">
        <v>13.362477869999999</v>
      </c>
      <c r="CY793" s="1">
        <v>27.94315594</v>
      </c>
      <c r="CZ793" s="1">
        <v>27.942675959999999</v>
      </c>
      <c r="DA793" s="1">
        <v>31.245509120000001</v>
      </c>
      <c r="DB793" s="1">
        <v>3.302833154</v>
      </c>
      <c r="DC793" s="1">
        <v>27.942675959999999</v>
      </c>
      <c r="DD793" s="1">
        <v>123.177661</v>
      </c>
      <c r="DE793" s="1">
        <v>123.1769742</v>
      </c>
      <c r="DF793" s="1">
        <v>127.9029613</v>
      </c>
      <c r="DG793" s="1">
        <v>4.7259870389999996</v>
      </c>
      <c r="DH793" s="1">
        <v>123.1769742</v>
      </c>
      <c r="DI793" s="1">
        <v>4.169526018</v>
      </c>
      <c r="DJ793" s="1">
        <v>4.1689759530000003</v>
      </c>
      <c r="DK793" s="1">
        <v>7.9541048969999997</v>
      </c>
      <c r="DL793" s="1">
        <v>3.7851289449999999</v>
      </c>
      <c r="DM793" s="1">
        <v>4.1689759530000003</v>
      </c>
      <c r="DN793" s="1">
        <v>95.234157909999993</v>
      </c>
      <c r="DO793" s="1">
        <v>94.26834839</v>
      </c>
      <c r="DP793" s="1">
        <v>95.234298280000004</v>
      </c>
      <c r="DQ793" s="1">
        <v>0.96594988599999998</v>
      </c>
      <c r="DR793" s="1">
        <v>95.234298280000004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13.363199529999999</v>
      </c>
      <c r="DY793" s="1">
        <v>13.362477869999999</v>
      </c>
      <c r="DZ793" s="1">
        <v>18.32843317</v>
      </c>
      <c r="EA793" s="1">
        <v>4.965955299</v>
      </c>
      <c r="EB793" s="1">
        <v>13.362477869999999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123.1768258</v>
      </c>
      <c r="EI793" s="1">
        <v>122.15520309999999</v>
      </c>
      <c r="EJ793" s="1">
        <v>123.1769742</v>
      </c>
      <c r="EK793" s="1">
        <v>1.021771177</v>
      </c>
      <c r="EL793" s="1">
        <v>123.1769742</v>
      </c>
      <c r="EM793" s="1">
        <v>44.706184229999998</v>
      </c>
      <c r="EN793" s="1">
        <v>44.705102650000001</v>
      </c>
      <c r="EO793" s="1">
        <v>52.147760169999998</v>
      </c>
      <c r="EP793" s="1">
        <v>7.4426575210000001</v>
      </c>
      <c r="EQ793" s="1">
        <v>44.705102650000001</v>
      </c>
      <c r="ER793" s="2">
        <v>5.2299999999999997E-5</v>
      </c>
      <c r="ES793" s="1">
        <v>0</v>
      </c>
      <c r="ET793" s="1">
        <v>0.359791201</v>
      </c>
      <c r="EU793" s="1">
        <v>0.359791201</v>
      </c>
      <c r="EV793" s="1">
        <v>0</v>
      </c>
      <c r="EW793" s="1">
        <v>310.3919755</v>
      </c>
      <c r="EX793" s="1">
        <v>303.30061009999997</v>
      </c>
      <c r="EY793" s="1">
        <v>310.3930062</v>
      </c>
      <c r="EZ793" s="1">
        <v>7.0923961670000004</v>
      </c>
      <c r="FA793" s="1">
        <v>310.3930062</v>
      </c>
      <c r="FB793" s="1">
        <v>1.2521769999999999E-3</v>
      </c>
      <c r="FC793" s="1">
        <v>0</v>
      </c>
      <c r="FD793" s="1">
        <v>8.6165236590000003</v>
      </c>
      <c r="FE793" s="1">
        <v>8.6165236590000003</v>
      </c>
      <c r="FF793" s="1">
        <v>0</v>
      </c>
      <c r="FG793" s="1">
        <v>3.0861742269999999</v>
      </c>
      <c r="FH793" s="1">
        <v>3.0861252440000002</v>
      </c>
      <c r="FI793" s="1">
        <v>3.423187811</v>
      </c>
      <c r="FJ793" s="1">
        <v>0.33706256699999998</v>
      </c>
      <c r="FK793" s="1">
        <v>3.0861252440000002</v>
      </c>
      <c r="FL793" s="1">
        <v>7.3025393550000004</v>
      </c>
      <c r="FM793" s="1">
        <v>7.3025318170000002</v>
      </c>
      <c r="FN793" s="1">
        <v>7.3544055180000001</v>
      </c>
      <c r="FO793" s="1">
        <v>5.1873701000000001E-2</v>
      </c>
      <c r="FP793" s="1">
        <v>7.3025318170000002</v>
      </c>
      <c r="FQ793" s="1">
        <v>9.6059460879999996</v>
      </c>
      <c r="FR793" s="1">
        <v>8.0036296839999999</v>
      </c>
      <c r="FS793" s="1">
        <v>9.6061789740000005</v>
      </c>
      <c r="FT793" s="1">
        <v>1.60254929</v>
      </c>
      <c r="FU793" s="1">
        <v>9.6061789740000005</v>
      </c>
      <c r="FV793" s="1">
        <v>3.0861742269999999</v>
      </c>
      <c r="FW793" s="1">
        <v>3.0861252440000002</v>
      </c>
      <c r="FX793" s="1">
        <v>3.423187811</v>
      </c>
      <c r="FY793" s="1">
        <v>0.33706256699999998</v>
      </c>
      <c r="FZ793" s="1">
        <v>3.0861252440000002</v>
      </c>
      <c r="GA793" s="1">
        <v>6.8461597510000001</v>
      </c>
      <c r="GB793" s="1">
        <v>6.815751981</v>
      </c>
      <c r="GC793" s="1">
        <v>6.8461641699999998</v>
      </c>
      <c r="GD793" s="1">
        <v>3.0412188999999999E-2</v>
      </c>
      <c r="GE793" s="1">
        <v>6.8461641699999998</v>
      </c>
      <c r="GF793" s="1">
        <v>7.3669052019999999</v>
      </c>
      <c r="GG793" s="1">
        <v>7.3668823740000002</v>
      </c>
      <c r="GH793" s="1">
        <v>7.5239690049999997</v>
      </c>
      <c r="GI793" s="1">
        <v>0.157086632</v>
      </c>
      <c r="GJ793" s="1">
        <v>7.3668823740000002</v>
      </c>
    </row>
    <row r="794" spans="1:192" x14ac:dyDescent="0.2">
      <c r="A794" s="1">
        <f t="shared" si="12"/>
        <v>793</v>
      </c>
      <c r="B794" s="1" t="s">
        <v>765</v>
      </c>
      <c r="C794" s="1">
        <v>-6.1017617000000003E-2</v>
      </c>
      <c r="D794" s="1">
        <v>1.800539323</v>
      </c>
      <c r="E794" s="1">
        <v>-0.232794535</v>
      </c>
      <c r="F794" s="1">
        <v>3.8536717999999998E-2</v>
      </c>
      <c r="G794" s="1">
        <v>-9.7128908999999999E-2</v>
      </c>
      <c r="H794" s="1">
        <v>0.27133125299999999</v>
      </c>
      <c r="I794" s="1">
        <v>1.7388906999999999E-2</v>
      </c>
      <c r="J794" s="1">
        <v>0.129371284</v>
      </c>
      <c r="K794" s="1">
        <v>-0.49102175999999997</v>
      </c>
      <c r="L794" s="1">
        <v>0.74252251199999997</v>
      </c>
      <c r="M794" s="1">
        <v>0.696339712</v>
      </c>
      <c r="N794" s="1">
        <v>3.7502642000000003E-2</v>
      </c>
      <c r="O794" s="1">
        <v>1.3371364889999999</v>
      </c>
      <c r="P794" s="1">
        <v>0.786863435</v>
      </c>
      <c r="Q794" s="1">
        <v>349.75128430000001</v>
      </c>
      <c r="R794" s="1">
        <v>330.2087957</v>
      </c>
      <c r="S794" s="1">
        <v>346.57135950000003</v>
      </c>
      <c r="T794" s="1">
        <v>372.47370460000002</v>
      </c>
      <c r="U794" s="1">
        <v>1.768838524</v>
      </c>
      <c r="V794" s="1">
        <v>-0.75675122100000003</v>
      </c>
      <c r="W794" s="1">
        <v>-0.68693079800000001</v>
      </c>
      <c r="X794" s="1">
        <v>1.443681963</v>
      </c>
      <c r="Y794" s="1">
        <v>-54.192750949999997</v>
      </c>
      <c r="Z794" s="1">
        <v>-1.306549234</v>
      </c>
      <c r="AA794" s="1">
        <v>53.62173396</v>
      </c>
      <c r="AB794" s="1">
        <v>1.9530403460000001</v>
      </c>
      <c r="AC794" s="1">
        <v>-0.31900181900000002</v>
      </c>
      <c r="AD794" s="1">
        <v>-0.45197062500000001</v>
      </c>
      <c r="AE794" s="1">
        <v>-0.458419674</v>
      </c>
      <c r="AF794" s="1">
        <v>0.20048678</v>
      </c>
      <c r="AG794" s="1">
        <v>0.20230104199999999</v>
      </c>
      <c r="AH794" s="1">
        <v>1.9704891330000001</v>
      </c>
      <c r="AI794" s="1">
        <v>1.9766764130000001</v>
      </c>
      <c r="AJ794" s="1">
        <v>2.7505907E-2</v>
      </c>
      <c r="AK794" s="1">
        <v>2.1432809000000001E-2</v>
      </c>
      <c r="AL794" s="1">
        <v>-3.9921320850000002</v>
      </c>
      <c r="AM794" s="1">
        <v>-2.6855828509999999</v>
      </c>
      <c r="AN794" s="1">
        <v>0.30360748900000001</v>
      </c>
      <c r="AO794" s="1">
        <v>8.4578532999999997E-2</v>
      </c>
      <c r="AP794" s="1">
        <v>4.6182801000000002E-2</v>
      </c>
      <c r="AQ794" s="1">
        <v>0.59461397699999996</v>
      </c>
      <c r="AR794" s="1">
        <v>133.66603749999999</v>
      </c>
      <c r="AS794" s="1">
        <v>0.33069169199999998</v>
      </c>
      <c r="AT794" s="1">
        <v>15.929826690000001</v>
      </c>
      <c r="AU794" s="1">
        <v>3.0207144050000001</v>
      </c>
      <c r="AV794" s="1">
        <v>11.197571249999999</v>
      </c>
      <c r="AW794" s="1">
        <v>26.769148300000001</v>
      </c>
      <c r="AX794" s="1">
        <v>170.7664053</v>
      </c>
      <c r="AY794" s="1">
        <v>173.5885553</v>
      </c>
      <c r="AZ794" s="1">
        <v>0.85754601600000002</v>
      </c>
      <c r="BA794" s="1">
        <v>1.2238401169999999</v>
      </c>
      <c r="BB794" s="1">
        <v>1.194311967</v>
      </c>
      <c r="BC794" s="1">
        <v>1.346377264</v>
      </c>
      <c r="BD794" s="1">
        <v>0.15206529799999999</v>
      </c>
      <c r="BE794" s="1">
        <v>1.346377264</v>
      </c>
      <c r="BF794" s="1">
        <v>2.981109274</v>
      </c>
      <c r="BG794" s="1">
        <v>2.5179683439999998</v>
      </c>
      <c r="BH794" s="1">
        <v>3.9049102900000001</v>
      </c>
      <c r="BI794" s="1">
        <v>1.3869419460000001</v>
      </c>
      <c r="BJ794" s="1">
        <v>3.68827704</v>
      </c>
      <c r="BK794" s="1">
        <v>1.3554497350000001</v>
      </c>
      <c r="BL794" s="1">
        <v>1.1530049419999999</v>
      </c>
      <c r="BM794" s="1">
        <v>1.7950252840000001</v>
      </c>
      <c r="BN794" s="1">
        <v>0.64202034200000002</v>
      </c>
      <c r="BO794" s="1">
        <v>1.6697281690000001</v>
      </c>
      <c r="BP794" s="1">
        <v>1.072172503</v>
      </c>
      <c r="BQ794" s="1">
        <v>0.67294640500000003</v>
      </c>
      <c r="BR794" s="1">
        <v>1.384498641</v>
      </c>
      <c r="BS794" s="1">
        <v>0.71155223599999995</v>
      </c>
      <c r="BT794" s="1">
        <v>1.3355505400000001</v>
      </c>
      <c r="BU794" s="1">
        <v>-2.4276222380000001</v>
      </c>
      <c r="BV794" s="1">
        <v>-3.1795239249999998</v>
      </c>
      <c r="BW794" s="1">
        <v>-2.0188642520000002</v>
      </c>
      <c r="BX794" s="1">
        <v>1.1606596730000001</v>
      </c>
      <c r="BY794" s="1">
        <v>-3.0052787090000002</v>
      </c>
      <c r="BZ794" s="1">
        <v>0.957222982</v>
      </c>
      <c r="CA794" s="1">
        <v>0.92711423699999995</v>
      </c>
      <c r="CB794" s="1">
        <v>0.96150888000000001</v>
      </c>
      <c r="CC794" s="1">
        <v>3.4394643000000003E-2</v>
      </c>
      <c r="CD794" s="1">
        <v>0.94236532200000001</v>
      </c>
      <c r="CE794" s="1">
        <v>14.138068179999999</v>
      </c>
      <c r="CF794" s="1">
        <v>13.41619506</v>
      </c>
      <c r="CG794" s="1">
        <v>18.72151856</v>
      </c>
      <c r="CH794" s="1">
        <v>5.305323499</v>
      </c>
      <c r="CI794" s="1">
        <v>16.554732090000002</v>
      </c>
      <c r="CJ794" s="1">
        <v>44.20087711</v>
      </c>
      <c r="CK794" s="1">
        <v>40.240135680000002</v>
      </c>
      <c r="CL794" s="1">
        <v>49.371929209999998</v>
      </c>
      <c r="CM794" s="1">
        <v>9.1317935380000002</v>
      </c>
      <c r="CN794" s="1">
        <v>40.240135680000002</v>
      </c>
      <c r="CO794" s="1">
        <v>9.5694210240000004</v>
      </c>
      <c r="CP794" s="1">
        <v>9.5104110229999996</v>
      </c>
      <c r="CQ794" s="1">
        <v>9.7039033840000002</v>
      </c>
      <c r="CR794" s="1">
        <v>0.193492361</v>
      </c>
      <c r="CS794" s="1">
        <v>9.6589294839999997</v>
      </c>
      <c r="CT794" s="1">
        <v>14.6011601</v>
      </c>
      <c r="CU794" s="1">
        <v>10.547948440000001</v>
      </c>
      <c r="CV794" s="1">
        <v>19.870096629999999</v>
      </c>
      <c r="CW794" s="1">
        <v>9.3221481849999996</v>
      </c>
      <c r="CX794" s="1">
        <v>10.547948440000001</v>
      </c>
      <c r="CY794" s="1">
        <v>22.23204746</v>
      </c>
      <c r="CZ794" s="1">
        <v>21.878523850000001</v>
      </c>
      <c r="DA794" s="1">
        <v>23.112381460000002</v>
      </c>
      <c r="DB794" s="1">
        <v>1.233857617</v>
      </c>
      <c r="DC794" s="1">
        <v>21.899487570000002</v>
      </c>
      <c r="DD794" s="1">
        <v>61.649405160000001</v>
      </c>
      <c r="DE794" s="1">
        <v>49.440989899999998</v>
      </c>
      <c r="DF794" s="1">
        <v>62.67923278</v>
      </c>
      <c r="DG794" s="1">
        <v>13.23824289</v>
      </c>
      <c r="DH794" s="1">
        <v>57.982722809999999</v>
      </c>
      <c r="DI794" s="1">
        <v>5.0316949510000004</v>
      </c>
      <c r="DJ794" s="1">
        <v>0.88901895600000003</v>
      </c>
      <c r="DK794" s="1">
        <v>10.320987130000001</v>
      </c>
      <c r="DL794" s="1">
        <v>9.4319681739999996</v>
      </c>
      <c r="DM794" s="1">
        <v>0.88901895600000003</v>
      </c>
      <c r="DN794" s="1">
        <v>38.94545033</v>
      </c>
      <c r="DO794" s="1">
        <v>20.81058191</v>
      </c>
      <c r="DP794" s="1">
        <v>40.318428259999997</v>
      </c>
      <c r="DQ794" s="1">
        <v>19.50784634</v>
      </c>
      <c r="DR794" s="1">
        <v>32.932023239999999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14.22458658</v>
      </c>
      <c r="DY794" s="1">
        <v>10.547948440000001</v>
      </c>
      <c r="DZ794" s="1">
        <v>18.459171250000001</v>
      </c>
      <c r="EA794" s="1">
        <v>7.9112228059999996</v>
      </c>
      <c r="EB794" s="1">
        <v>10.547948440000001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61.088979350000002</v>
      </c>
      <c r="EI794" s="1">
        <v>49.440989899999998</v>
      </c>
      <c r="EJ794" s="1">
        <v>62.67923278</v>
      </c>
      <c r="EK794" s="1">
        <v>13.23824289</v>
      </c>
      <c r="EL794" s="1">
        <v>57.982722809999999</v>
      </c>
      <c r="EM794" s="1">
        <v>43.829607439999997</v>
      </c>
      <c r="EN794" s="1">
        <v>40.240135680000002</v>
      </c>
      <c r="EO794" s="1">
        <v>47.980876019999997</v>
      </c>
      <c r="EP794" s="1">
        <v>7.7407403480000001</v>
      </c>
      <c r="EQ794" s="1">
        <v>40.240135680000002</v>
      </c>
      <c r="ER794" s="1">
        <v>0.37126967</v>
      </c>
      <c r="ES794" s="1">
        <v>0</v>
      </c>
      <c r="ET794" s="1">
        <v>1.3910531900000001</v>
      </c>
      <c r="EU794" s="1">
        <v>1.3910531900000001</v>
      </c>
      <c r="EV794" s="1">
        <v>0</v>
      </c>
      <c r="EW794" s="1">
        <v>133.4447491</v>
      </c>
      <c r="EX794" s="1">
        <v>129.85524100000001</v>
      </c>
      <c r="EY794" s="1">
        <v>135.7774718</v>
      </c>
      <c r="EZ794" s="1">
        <v>5.9222308650000004</v>
      </c>
      <c r="FA794" s="1">
        <v>131.6391769</v>
      </c>
      <c r="FB794" s="1">
        <v>0.53243308099999997</v>
      </c>
      <c r="FC794" s="1">
        <v>0</v>
      </c>
      <c r="FD794" s="1">
        <v>1.9948915739999999</v>
      </c>
      <c r="FE794" s="1">
        <v>1.9948915739999999</v>
      </c>
      <c r="FF794" s="1">
        <v>0</v>
      </c>
      <c r="FG794" s="1">
        <v>2.9758836930000001</v>
      </c>
      <c r="FH794" s="1">
        <v>2.96697297</v>
      </c>
      <c r="FI794" s="1">
        <v>2.980088501</v>
      </c>
      <c r="FJ794" s="1">
        <v>1.3115531E-2</v>
      </c>
      <c r="FK794" s="1">
        <v>2.9676642200000001</v>
      </c>
      <c r="FL794" s="1">
        <v>5.6673675369999996</v>
      </c>
      <c r="FM794" s="1">
        <v>4.1634236659999999</v>
      </c>
      <c r="FN794" s="1">
        <v>6.0685684389999999</v>
      </c>
      <c r="FO794" s="1">
        <v>1.905144773</v>
      </c>
      <c r="FP794" s="1">
        <v>4.9529224909999998</v>
      </c>
      <c r="FQ794" s="1">
        <v>6.2007598939999999</v>
      </c>
      <c r="FR794" s="1">
        <v>5.776709114</v>
      </c>
      <c r="FS794" s="1">
        <v>8.1168539240000008</v>
      </c>
      <c r="FT794" s="1">
        <v>2.3401448089999999</v>
      </c>
      <c r="FU794" s="1">
        <v>7.7528145889999998</v>
      </c>
      <c r="FV794" s="1">
        <v>2.9758836930000001</v>
      </c>
      <c r="FW794" s="1">
        <v>2.96697297</v>
      </c>
      <c r="FX794" s="1">
        <v>2.980088501</v>
      </c>
      <c r="FY794" s="1">
        <v>1.3115531E-2</v>
      </c>
      <c r="FZ794" s="1">
        <v>2.9676642200000001</v>
      </c>
      <c r="GA794" s="1">
        <v>5.6616590179999999</v>
      </c>
      <c r="GB794" s="1">
        <v>4.1634236659999999</v>
      </c>
      <c r="GC794" s="1">
        <v>6.0685684389999999</v>
      </c>
      <c r="GD794" s="1">
        <v>1.905144773</v>
      </c>
      <c r="GE794" s="1">
        <v>4.9126542659999997</v>
      </c>
      <c r="GF794" s="1">
        <v>5.9890083680000004</v>
      </c>
      <c r="GG794" s="1">
        <v>5.7730622880000002</v>
      </c>
      <c r="GH794" s="1">
        <v>7.731433827</v>
      </c>
      <c r="GI794" s="1">
        <v>1.9583715390000001</v>
      </c>
      <c r="GJ794" s="1">
        <v>7.2604533819999997</v>
      </c>
    </row>
    <row r="795" spans="1:192" x14ac:dyDescent="0.2">
      <c r="A795" s="1">
        <f t="shared" si="12"/>
        <v>794</v>
      </c>
      <c r="B795" s="1" t="s">
        <v>764</v>
      </c>
      <c r="C795" s="1">
        <v>-6.1257002999999997E-2</v>
      </c>
      <c r="D795" s="1">
        <v>1.8156732760000001</v>
      </c>
      <c r="E795" s="1">
        <v>-0.23246134099999999</v>
      </c>
      <c r="F795" s="1">
        <v>3.9243883E-2</v>
      </c>
      <c r="G795" s="1">
        <v>-9.6608729000000004E-2</v>
      </c>
      <c r="H795" s="1">
        <v>0.271705223</v>
      </c>
      <c r="I795" s="1">
        <v>1.7178402999999998E-2</v>
      </c>
      <c r="J795" s="1">
        <v>0.12917899799999999</v>
      </c>
      <c r="K795" s="1">
        <v>-0.49750440000000001</v>
      </c>
      <c r="L795" s="1">
        <v>0.74139660200000002</v>
      </c>
      <c r="M795" s="1">
        <v>0.70130772200000002</v>
      </c>
      <c r="N795" s="1">
        <v>2.2575194E-2</v>
      </c>
      <c r="O795" s="1">
        <v>1.3367994480000001</v>
      </c>
      <c r="P795" s="1">
        <v>0.78502610900000003</v>
      </c>
      <c r="Q795" s="1">
        <v>331.84513509999999</v>
      </c>
      <c r="R795" s="1">
        <v>293.83401099999998</v>
      </c>
      <c r="S795" s="1">
        <v>321.50725340000002</v>
      </c>
      <c r="T795" s="1">
        <v>380.19414080000001</v>
      </c>
      <c r="U795" s="1">
        <v>1.739504111</v>
      </c>
      <c r="V795" s="1">
        <v>-0.76566121700000001</v>
      </c>
      <c r="W795" s="1">
        <v>-0.65312741799999996</v>
      </c>
      <c r="X795" s="1">
        <v>1.418787859</v>
      </c>
      <c r="Y795" s="1">
        <v>-54.193815919999999</v>
      </c>
      <c r="Z795" s="1">
        <v>-1.081028541</v>
      </c>
      <c r="AA795" s="1">
        <v>53.752070539999998</v>
      </c>
      <c r="AB795" s="1">
        <v>1.9531958540000001</v>
      </c>
      <c r="AC795" s="1">
        <v>-0.31905139500000002</v>
      </c>
      <c r="AD795" s="1">
        <v>-0.441826257</v>
      </c>
      <c r="AE795" s="1">
        <v>-0.45508955299999998</v>
      </c>
      <c r="AF795" s="1">
        <v>0.19371954199999999</v>
      </c>
      <c r="AG795" s="1">
        <v>0.200181214</v>
      </c>
      <c r="AH795" s="1">
        <v>1.959111686</v>
      </c>
      <c r="AI795" s="1">
        <v>1.9726671819999999</v>
      </c>
      <c r="AJ795" s="1">
        <v>3.7764975999999999E-2</v>
      </c>
      <c r="AK795" s="1">
        <v>2.4226931E-2</v>
      </c>
      <c r="AL795" s="1">
        <v>-3.8234998490000001</v>
      </c>
      <c r="AM795" s="1">
        <v>-2.7424713079999998</v>
      </c>
      <c r="AN795" s="1">
        <v>0.30243689000000001</v>
      </c>
      <c r="AO795" s="1">
        <v>8.4341292999999998E-2</v>
      </c>
      <c r="AP795" s="1">
        <v>4.008888E-2</v>
      </c>
      <c r="AQ795" s="1">
        <v>0.59540284600000004</v>
      </c>
      <c r="AR795" s="1">
        <v>133.1398299</v>
      </c>
      <c r="AS795" s="1">
        <v>0.336878181</v>
      </c>
      <c r="AT795" s="1">
        <v>15.956728590000001</v>
      </c>
      <c r="AU795" s="1">
        <v>2.81</v>
      </c>
      <c r="AV795" s="1">
        <v>11.925514270000001</v>
      </c>
      <c r="AW795" s="1">
        <v>25.637757140000001</v>
      </c>
      <c r="AX795" s="1">
        <v>169.9810061</v>
      </c>
      <c r="AY795" s="1">
        <v>168.3103223</v>
      </c>
      <c r="AZ795" s="1">
        <v>0.88168103900000006</v>
      </c>
      <c r="BA795" s="1">
        <v>1.2642029459999999</v>
      </c>
      <c r="BB795" s="1">
        <v>1.2289420150000001</v>
      </c>
      <c r="BC795" s="1">
        <v>1.27439814</v>
      </c>
      <c r="BD795" s="1">
        <v>4.5456125E-2</v>
      </c>
      <c r="BE795" s="1">
        <v>1.2289420150000001</v>
      </c>
      <c r="BF795" s="1">
        <v>2.6571348299999999</v>
      </c>
      <c r="BG795" s="1">
        <v>2.486002016</v>
      </c>
      <c r="BH795" s="1">
        <v>3.2490119470000001</v>
      </c>
      <c r="BI795" s="1">
        <v>0.76300993100000003</v>
      </c>
      <c r="BJ795" s="1">
        <v>3.2490119470000001</v>
      </c>
      <c r="BK795" s="1">
        <v>1.3527467820000001</v>
      </c>
      <c r="BL795" s="1">
        <v>1.274719991</v>
      </c>
      <c r="BM795" s="1">
        <v>1.622608949</v>
      </c>
      <c r="BN795" s="1">
        <v>0.347888959</v>
      </c>
      <c r="BO795" s="1">
        <v>1.622608949</v>
      </c>
      <c r="BP795" s="1">
        <v>0.79244759200000003</v>
      </c>
      <c r="BQ795" s="1">
        <v>0.73063841399999996</v>
      </c>
      <c r="BR795" s="1">
        <v>1.0062197930000001</v>
      </c>
      <c r="BS795" s="1">
        <v>0.27558137999999999</v>
      </c>
      <c r="BT795" s="1">
        <v>1.0062197930000001</v>
      </c>
      <c r="BU795" s="1">
        <v>-2.1451943739999999</v>
      </c>
      <c r="BV795" s="1">
        <v>-2.6288287430000001</v>
      </c>
      <c r="BW795" s="1">
        <v>-2.0053584039999999</v>
      </c>
      <c r="BX795" s="1">
        <v>0.62347033799999996</v>
      </c>
      <c r="BY795" s="1">
        <v>-2.6288287430000001</v>
      </c>
      <c r="BZ795" s="1">
        <v>0.95318839799999999</v>
      </c>
      <c r="CA795" s="1">
        <v>0.94032222600000004</v>
      </c>
      <c r="CB795" s="1">
        <v>0.95690846799999996</v>
      </c>
      <c r="CC795" s="1">
        <v>1.6586242000000001E-2</v>
      </c>
      <c r="CD795" s="1">
        <v>0.94032222600000004</v>
      </c>
      <c r="CE795" s="1">
        <v>14.80907229</v>
      </c>
      <c r="CF795" s="1">
        <v>14.2185953</v>
      </c>
      <c r="CG795" s="1">
        <v>16.85128624</v>
      </c>
      <c r="CH795" s="1">
        <v>2.6326909390000002</v>
      </c>
      <c r="CI795" s="1">
        <v>16.85128624</v>
      </c>
      <c r="CJ795" s="1">
        <v>44.851934819999997</v>
      </c>
      <c r="CK795" s="1">
        <v>43.956234909999999</v>
      </c>
      <c r="CL795" s="1">
        <v>45.110913650000001</v>
      </c>
      <c r="CM795" s="1">
        <v>1.154678739</v>
      </c>
      <c r="CN795" s="1">
        <v>43.956234909999999</v>
      </c>
      <c r="CO795" s="1">
        <v>9.6178747700000002</v>
      </c>
      <c r="CP795" s="1">
        <v>9.6087260610000005</v>
      </c>
      <c r="CQ795" s="1">
        <v>9.6495163420000001</v>
      </c>
      <c r="CR795" s="1">
        <v>4.0790281999999997E-2</v>
      </c>
      <c r="CS795" s="1">
        <v>9.6495163420000001</v>
      </c>
      <c r="CT795" s="1">
        <v>13.88805706</v>
      </c>
      <c r="CU795" s="1">
        <v>13.8425481</v>
      </c>
      <c r="CV795" s="1">
        <v>14.045453609999999</v>
      </c>
      <c r="CW795" s="1">
        <v>0.20290550299999999</v>
      </c>
      <c r="CX795" s="1">
        <v>14.045453609999999</v>
      </c>
      <c r="CY795" s="1">
        <v>22.07678293</v>
      </c>
      <c r="CZ795" s="1">
        <v>22.056854600000001</v>
      </c>
      <c r="DA795" s="1">
        <v>22.082544930000001</v>
      </c>
      <c r="DB795" s="1">
        <v>2.5690322000000002E-2</v>
      </c>
      <c r="DC795" s="1">
        <v>22.056854600000001</v>
      </c>
      <c r="DD795" s="1">
        <v>52.760365069999999</v>
      </c>
      <c r="DE795" s="1">
        <v>51.473027790000003</v>
      </c>
      <c r="DF795" s="1">
        <v>57.212728470000002</v>
      </c>
      <c r="DG795" s="1">
        <v>5.7397006780000002</v>
      </c>
      <c r="DH795" s="1">
        <v>57.212728470000002</v>
      </c>
      <c r="DI795" s="1">
        <v>3.6219357140000001</v>
      </c>
      <c r="DJ795" s="1">
        <v>3.398144222</v>
      </c>
      <c r="DK795" s="1">
        <v>4.3959372630000004</v>
      </c>
      <c r="DL795" s="1">
        <v>0.99779304000000002</v>
      </c>
      <c r="DM795" s="1">
        <v>4.3959372630000004</v>
      </c>
      <c r="DN795" s="1">
        <v>26.176721650000001</v>
      </c>
      <c r="DO795" s="1">
        <v>24.420412299999999</v>
      </c>
      <c r="DP795" s="1">
        <v>32.251064069999998</v>
      </c>
      <c r="DQ795" s="1">
        <v>7.830651767</v>
      </c>
      <c r="DR795" s="1">
        <v>32.251064069999998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13.88805706</v>
      </c>
      <c r="DY795" s="1">
        <v>13.8425481</v>
      </c>
      <c r="DZ795" s="1">
        <v>14.045453609999999</v>
      </c>
      <c r="EA795" s="1">
        <v>0.20290550299999999</v>
      </c>
      <c r="EB795" s="1">
        <v>14.045453609999999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52.760365069999999</v>
      </c>
      <c r="EI795" s="1">
        <v>51.473027790000003</v>
      </c>
      <c r="EJ795" s="1">
        <v>57.212728470000002</v>
      </c>
      <c r="EK795" s="1">
        <v>5.7397006780000002</v>
      </c>
      <c r="EL795" s="1">
        <v>57.212728470000002</v>
      </c>
      <c r="EM795" s="1">
        <v>44.851934819999997</v>
      </c>
      <c r="EN795" s="1">
        <v>43.956234909999999</v>
      </c>
      <c r="EO795" s="1">
        <v>45.110913650000001</v>
      </c>
      <c r="EP795" s="1">
        <v>1.154678739</v>
      </c>
      <c r="EQ795" s="1">
        <v>43.956234909999999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132.037789</v>
      </c>
      <c r="EX795" s="1">
        <v>131.12815169999999</v>
      </c>
      <c r="EY795" s="1">
        <v>132.3007977</v>
      </c>
      <c r="EZ795" s="1">
        <v>1.1726459360000001</v>
      </c>
      <c r="FA795" s="1">
        <v>131.12815169999999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2.994650059</v>
      </c>
      <c r="FH795" s="1">
        <v>2.9728278609999998</v>
      </c>
      <c r="FI795" s="1">
        <v>3.0009596360000002</v>
      </c>
      <c r="FJ795" s="1">
        <v>2.8131775000000001E-2</v>
      </c>
      <c r="FK795" s="1">
        <v>2.9728278609999998</v>
      </c>
      <c r="FL795" s="1">
        <v>4.7785607810000004</v>
      </c>
      <c r="FM795" s="1">
        <v>4.7623362450000002</v>
      </c>
      <c r="FN795" s="1">
        <v>4.8346746940000003</v>
      </c>
      <c r="FO795" s="1">
        <v>7.2338449999999999E-2</v>
      </c>
      <c r="FP795" s="1">
        <v>4.8346746940000003</v>
      </c>
      <c r="FQ795" s="1">
        <v>5.9879112650000001</v>
      </c>
      <c r="FR795" s="1">
        <v>5.7645162440000002</v>
      </c>
      <c r="FS795" s="1">
        <v>6.7605415830000002</v>
      </c>
      <c r="FT795" s="1">
        <v>0.99602533900000001</v>
      </c>
      <c r="FU795" s="1">
        <v>6.7605415830000002</v>
      </c>
      <c r="FV795" s="1">
        <v>2.994650059</v>
      </c>
      <c r="FW795" s="1">
        <v>2.9728278609999998</v>
      </c>
      <c r="FX795" s="1">
        <v>3.0009596360000002</v>
      </c>
      <c r="FY795" s="1">
        <v>2.8131775000000001E-2</v>
      </c>
      <c r="FZ795" s="1">
        <v>2.9728278609999998</v>
      </c>
      <c r="GA795" s="1">
        <v>4.7785607810000004</v>
      </c>
      <c r="GB795" s="1">
        <v>4.7623362450000002</v>
      </c>
      <c r="GC795" s="1">
        <v>4.8346746940000003</v>
      </c>
      <c r="GD795" s="1">
        <v>7.2338449999999999E-2</v>
      </c>
      <c r="GE795" s="1">
        <v>4.8346746940000003</v>
      </c>
      <c r="GF795" s="1">
        <v>5.9879112650000001</v>
      </c>
      <c r="GG795" s="1">
        <v>5.7645162440000002</v>
      </c>
      <c r="GH795" s="1">
        <v>6.7605415830000002</v>
      </c>
      <c r="GI795" s="1">
        <v>0.99602533900000001</v>
      </c>
      <c r="GJ795" s="1">
        <v>6.7605415830000002</v>
      </c>
    </row>
    <row r="796" spans="1:192" x14ac:dyDescent="0.2">
      <c r="A796" s="1">
        <f t="shared" si="12"/>
        <v>795</v>
      </c>
      <c r="B796" s="1" t="s">
        <v>763</v>
      </c>
      <c r="C796" s="1">
        <v>-2.69403E-2</v>
      </c>
      <c r="D796" s="1">
        <v>1.9601486450000001</v>
      </c>
      <c r="E796" s="1">
        <v>-0.23094000000000001</v>
      </c>
      <c r="F796" s="1">
        <v>-1.618E-2</v>
      </c>
      <c r="G796" s="1">
        <v>-0.12356</v>
      </c>
      <c r="H796" s="1">
        <v>0.21476000000000001</v>
      </c>
      <c r="I796" s="1">
        <v>3.55445E-2</v>
      </c>
      <c r="J796" s="1">
        <v>6.4899999999999999E-2</v>
      </c>
      <c r="K796" s="1">
        <v>-0.36538999999999999</v>
      </c>
      <c r="L796" s="1">
        <v>1.56517</v>
      </c>
      <c r="M796" s="1">
        <v>1.51179</v>
      </c>
      <c r="N796" s="1">
        <v>4.1009999999999998E-2</v>
      </c>
      <c r="O796" s="1">
        <v>1.65459</v>
      </c>
      <c r="P796" s="1">
        <v>7.7310000000000004E-2</v>
      </c>
      <c r="Q796" s="1">
        <v>141.82849999999999</v>
      </c>
      <c r="R796" s="1">
        <v>53.603099999999998</v>
      </c>
      <c r="S796" s="1">
        <v>53.805500000000002</v>
      </c>
      <c r="T796" s="1">
        <v>318.07690000000002</v>
      </c>
      <c r="U796" s="1">
        <v>2.140037134</v>
      </c>
      <c r="V796" s="1">
        <v>-0.87375700000000001</v>
      </c>
      <c r="W796" s="1">
        <v>-0.87357600000000002</v>
      </c>
      <c r="X796" s="1">
        <v>1.747333</v>
      </c>
      <c r="Y796" s="1">
        <v>-54.078301000000003</v>
      </c>
      <c r="Z796" s="1">
        <v>-8.57</v>
      </c>
      <c r="AA796" s="1">
        <v>66.94</v>
      </c>
      <c r="AB796" s="1">
        <v>1.9565300000000001</v>
      </c>
      <c r="AC796" s="1">
        <v>-0.39151999999999998</v>
      </c>
      <c r="AD796" s="1">
        <v>-0.67230999999999996</v>
      </c>
      <c r="AE796" s="1">
        <v>-0.67232999999999998</v>
      </c>
      <c r="AF796" s="1">
        <v>0.18534</v>
      </c>
      <c r="AG796" s="1">
        <v>0.18536</v>
      </c>
      <c r="AH796" s="1">
        <v>1.96295</v>
      </c>
      <c r="AI796" s="1">
        <v>1.96295</v>
      </c>
      <c r="AJ796" s="1">
        <v>9.3719999999999998E-2</v>
      </c>
      <c r="AK796" s="1">
        <v>9.3713332999999996E-2</v>
      </c>
      <c r="AL796" s="1">
        <v>-16.468484029999999</v>
      </c>
      <c r="AM796" s="1">
        <v>-7.8984840329999999</v>
      </c>
      <c r="AN796" s="1">
        <v>0.27293109999999998</v>
      </c>
      <c r="AO796" s="1">
        <v>2.4554200000000002E-2</v>
      </c>
      <c r="AP796" s="1">
        <v>5.3379999999999997E-2</v>
      </c>
      <c r="AQ796" s="1">
        <v>8.9419999999999999E-2</v>
      </c>
      <c r="AR796" s="1">
        <v>430.75466189999997</v>
      </c>
      <c r="AS796" s="1">
        <v>9.7110862000000006E-2</v>
      </c>
      <c r="AT796" s="1">
        <v>20.11</v>
      </c>
      <c r="AU796" s="1">
        <v>5.14</v>
      </c>
      <c r="AV796" s="1">
        <v>12.69</v>
      </c>
      <c r="AW796" s="1">
        <v>36.17</v>
      </c>
      <c r="AX796" s="1">
        <v>500.27195999999998</v>
      </c>
      <c r="AY796" s="1">
        <v>433.67248999999998</v>
      </c>
      <c r="AZ796" s="1">
        <v>0.70273699999999995</v>
      </c>
      <c r="BA796" s="1">
        <v>1.5506761529999999</v>
      </c>
      <c r="BB796" s="1">
        <v>1.5506761529999999</v>
      </c>
      <c r="BC796" s="1">
        <v>1.5506761529999999</v>
      </c>
      <c r="BD796" s="1">
        <v>0</v>
      </c>
      <c r="BE796" s="1">
        <v>1.5506761529999999</v>
      </c>
      <c r="BF796" s="1">
        <v>0.590318656</v>
      </c>
      <c r="BG796" s="1">
        <v>0.590318656</v>
      </c>
      <c r="BH796" s="1">
        <v>0.590318656</v>
      </c>
      <c r="BI796" s="1">
        <v>0</v>
      </c>
      <c r="BJ796" s="1">
        <v>0.590318656</v>
      </c>
      <c r="BK796" s="1">
        <v>0.242320852</v>
      </c>
      <c r="BL796" s="1">
        <v>0.242320852</v>
      </c>
      <c r="BM796" s="1">
        <v>0.242320852</v>
      </c>
      <c r="BN796" s="1">
        <v>0</v>
      </c>
      <c r="BO796" s="1">
        <v>0.242320852</v>
      </c>
      <c r="BP796" s="1">
        <v>0.239669882</v>
      </c>
      <c r="BQ796" s="1">
        <v>0.239669882</v>
      </c>
      <c r="BR796" s="1">
        <v>0.239669882</v>
      </c>
      <c r="BS796" s="1">
        <v>0</v>
      </c>
      <c r="BT796" s="1">
        <v>0.239669882</v>
      </c>
      <c r="BU796" s="1">
        <v>-0.48199073399999998</v>
      </c>
      <c r="BV796" s="1">
        <v>-0.48199073399999998</v>
      </c>
      <c r="BW796" s="1">
        <v>-0.48199073399999998</v>
      </c>
      <c r="BX796" s="1">
        <v>0</v>
      </c>
      <c r="BY796" s="1">
        <v>-0.48199073399999998</v>
      </c>
      <c r="BZ796" s="1">
        <v>0.93167446099999995</v>
      </c>
      <c r="CA796" s="1">
        <v>0.93167446099999995</v>
      </c>
      <c r="CB796" s="1">
        <v>0.93167446099999995</v>
      </c>
      <c r="CC796" s="1">
        <v>0</v>
      </c>
      <c r="CD796" s="1">
        <v>0.93167446099999995</v>
      </c>
      <c r="CE796" s="1">
        <v>18.1335883</v>
      </c>
      <c r="CF796" s="1">
        <v>18.1335883</v>
      </c>
      <c r="CG796" s="1">
        <v>18.1335883</v>
      </c>
      <c r="CH796" s="1">
        <v>0</v>
      </c>
      <c r="CI796" s="1">
        <v>18.1335883</v>
      </c>
      <c r="CJ796" s="1">
        <v>41.830956659999998</v>
      </c>
      <c r="CK796" s="1">
        <v>41.830956659999998</v>
      </c>
      <c r="CL796" s="1">
        <v>41.830956659999998</v>
      </c>
      <c r="CM796" s="1">
        <v>0</v>
      </c>
      <c r="CN796" s="1">
        <v>41.830956659999998</v>
      </c>
      <c r="CO796" s="1">
        <v>9.6191851069999998</v>
      </c>
      <c r="CP796" s="1">
        <v>9.6191851069999998</v>
      </c>
      <c r="CQ796" s="1">
        <v>9.6191851069999998</v>
      </c>
      <c r="CR796" s="1">
        <v>0</v>
      </c>
      <c r="CS796" s="1">
        <v>9.6191851069999998</v>
      </c>
      <c r="CT796" s="1">
        <v>11.110645140000001</v>
      </c>
      <c r="CU796" s="1">
        <v>11.110645140000001</v>
      </c>
      <c r="CV796" s="1">
        <v>11.110645140000001</v>
      </c>
      <c r="CW796" s="1">
        <v>0</v>
      </c>
      <c r="CX796" s="1">
        <v>11.110645140000001</v>
      </c>
      <c r="CY796" s="1">
        <v>79.351310819999995</v>
      </c>
      <c r="CZ796" s="1">
        <v>79.351310819999995</v>
      </c>
      <c r="DA796" s="1">
        <v>79.351310819999995</v>
      </c>
      <c r="DB796" s="1">
        <v>0</v>
      </c>
      <c r="DC796" s="1">
        <v>79.351310819999995</v>
      </c>
      <c r="DD796" s="1">
        <v>130.41259679999999</v>
      </c>
      <c r="DE796" s="1">
        <v>130.41259679999999</v>
      </c>
      <c r="DF796" s="1">
        <v>130.41259679999999</v>
      </c>
      <c r="DG796" s="1">
        <v>0</v>
      </c>
      <c r="DH796" s="1">
        <v>130.41259679999999</v>
      </c>
      <c r="DI796" s="1">
        <v>0.94863552200000001</v>
      </c>
      <c r="DJ796" s="1">
        <v>0.94863552200000001</v>
      </c>
      <c r="DK796" s="1">
        <v>0.94863552200000001</v>
      </c>
      <c r="DL796" s="1">
        <v>0</v>
      </c>
      <c r="DM796" s="1">
        <v>0.94863552200000001</v>
      </c>
      <c r="DN796" s="1">
        <v>43.364331020000002</v>
      </c>
      <c r="DO796" s="1">
        <v>43.364331020000002</v>
      </c>
      <c r="DP796" s="1">
        <v>43.364331020000002</v>
      </c>
      <c r="DQ796" s="1">
        <v>0</v>
      </c>
      <c r="DR796" s="1">
        <v>43.364331020000002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11.110645140000001</v>
      </c>
      <c r="DY796" s="1">
        <v>11.110645140000001</v>
      </c>
      <c r="DZ796" s="1">
        <v>11.110645140000001</v>
      </c>
      <c r="EA796" s="1">
        <v>0</v>
      </c>
      <c r="EB796" s="1">
        <v>11.110645140000001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130.41259679999999</v>
      </c>
      <c r="EI796" s="1">
        <v>130.41259679999999</v>
      </c>
      <c r="EJ796" s="1">
        <v>130.41259679999999</v>
      </c>
      <c r="EK796" s="1">
        <v>0</v>
      </c>
      <c r="EL796" s="1">
        <v>130.41259679999999</v>
      </c>
      <c r="EM796" s="1">
        <v>41.830956659999998</v>
      </c>
      <c r="EN796" s="1">
        <v>41.830956659999998</v>
      </c>
      <c r="EO796" s="1">
        <v>41.830956659999998</v>
      </c>
      <c r="EP796" s="1">
        <v>0</v>
      </c>
      <c r="EQ796" s="1">
        <v>41.830956659999998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430.75466189999997</v>
      </c>
      <c r="EX796" s="1">
        <v>430.75466189999997</v>
      </c>
      <c r="EY796" s="1">
        <v>430.75466189999997</v>
      </c>
      <c r="EZ796" s="1">
        <v>0</v>
      </c>
      <c r="FA796" s="1">
        <v>430.75466189999997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4.8380269809999996</v>
      </c>
      <c r="FH796" s="1">
        <v>4.8380269809999996</v>
      </c>
      <c r="FI796" s="1">
        <v>4.8380269809999996</v>
      </c>
      <c r="FJ796" s="1">
        <v>0</v>
      </c>
      <c r="FK796" s="1">
        <v>4.8380269809999996</v>
      </c>
      <c r="FL796" s="1">
        <v>6.6856411839999996</v>
      </c>
      <c r="FM796" s="1">
        <v>6.6856411839999996</v>
      </c>
      <c r="FN796" s="1">
        <v>6.6856411839999996</v>
      </c>
      <c r="FO796" s="1">
        <v>0</v>
      </c>
      <c r="FP796" s="1">
        <v>6.6856411839999996</v>
      </c>
      <c r="FQ796" s="1">
        <v>9.5641021819999992</v>
      </c>
      <c r="FR796" s="1">
        <v>9.5641021819999992</v>
      </c>
      <c r="FS796" s="1">
        <v>9.5641021819999992</v>
      </c>
      <c r="FT796" s="1">
        <v>0</v>
      </c>
      <c r="FU796" s="1">
        <v>9.5641021819999992</v>
      </c>
      <c r="FV796" s="1">
        <v>3.9606710870000001</v>
      </c>
      <c r="FW796" s="1">
        <v>3.9606710870000001</v>
      </c>
      <c r="FX796" s="1">
        <v>3.9606710870000001</v>
      </c>
      <c r="FY796" s="1">
        <v>0</v>
      </c>
      <c r="FZ796" s="1">
        <v>3.9606710870000001</v>
      </c>
      <c r="GA796" s="1">
        <v>6.198004354</v>
      </c>
      <c r="GB796" s="1">
        <v>6.198004354</v>
      </c>
      <c r="GC796" s="1">
        <v>6.198004354</v>
      </c>
      <c r="GD796" s="1">
        <v>0</v>
      </c>
      <c r="GE796" s="1">
        <v>6.198004354</v>
      </c>
      <c r="GF796" s="1">
        <v>7.7547130070000003</v>
      </c>
      <c r="GG796" s="1">
        <v>7.7547130070000003</v>
      </c>
      <c r="GH796" s="1">
        <v>7.7547130070000003</v>
      </c>
      <c r="GI796" s="1">
        <v>0</v>
      </c>
      <c r="GJ796" s="1">
        <v>7.7547130070000003</v>
      </c>
    </row>
    <row r="797" spans="1:192" x14ac:dyDescent="0.2">
      <c r="A797" s="1">
        <f t="shared" si="12"/>
        <v>796</v>
      </c>
      <c r="B797" s="1" t="s">
        <v>762</v>
      </c>
      <c r="C797" s="1">
        <v>-3.6241539000000003E-2</v>
      </c>
      <c r="D797" s="1">
        <v>1.9001607540000001</v>
      </c>
      <c r="E797" s="1">
        <v>-0.21036945500000001</v>
      </c>
      <c r="F797" s="1">
        <v>-2.7720003999999999E-2</v>
      </c>
      <c r="G797" s="1">
        <v>-0.11904473</v>
      </c>
      <c r="H797" s="1">
        <v>0.18264945099999999</v>
      </c>
      <c r="I797" s="1">
        <v>3.8794663E-2</v>
      </c>
      <c r="J797" s="1">
        <v>4.7669825999999998E-2</v>
      </c>
      <c r="K797" s="1">
        <v>-0.33870920700000001</v>
      </c>
      <c r="L797" s="1">
        <v>1.3557896380000001</v>
      </c>
      <c r="M797" s="1">
        <v>1.3333655740000001</v>
      </c>
      <c r="N797" s="1">
        <v>1.7697429000000001E-2</v>
      </c>
      <c r="O797" s="1">
        <v>1.408864256</v>
      </c>
      <c r="P797" s="1">
        <v>3.4846476000000001E-2</v>
      </c>
      <c r="Q797" s="1">
        <v>184.7802011</v>
      </c>
      <c r="R797" s="1">
        <v>135.73024860000001</v>
      </c>
      <c r="S797" s="1">
        <v>135.9434464</v>
      </c>
      <c r="T797" s="1">
        <v>282.66710819999997</v>
      </c>
      <c r="U797" s="1">
        <v>2.03048377</v>
      </c>
      <c r="V797" s="1">
        <v>-0.829054238</v>
      </c>
      <c r="W797" s="1">
        <v>-0.82882872200000002</v>
      </c>
      <c r="X797" s="1">
        <v>1.6578829610000001</v>
      </c>
      <c r="Y797" s="1">
        <v>-54.112724890000003</v>
      </c>
      <c r="Z797" s="1">
        <v>-13.34999533</v>
      </c>
      <c r="AA797" s="1">
        <v>60.350120709999999</v>
      </c>
      <c r="AB797" s="1">
        <v>1.9287907980000001</v>
      </c>
      <c r="AC797" s="1">
        <v>-0.357000335</v>
      </c>
      <c r="AD797" s="1">
        <v>-0.590657706</v>
      </c>
      <c r="AE797" s="1">
        <v>-0.59067595399999995</v>
      </c>
      <c r="AF797" s="1">
        <v>0.19474811</v>
      </c>
      <c r="AG797" s="1">
        <v>0.19476591500000001</v>
      </c>
      <c r="AH797" s="1">
        <v>1.9582293850000001</v>
      </c>
      <c r="AI797" s="1">
        <v>1.958229913</v>
      </c>
      <c r="AJ797" s="1">
        <v>9.4690468E-2</v>
      </c>
      <c r="AK797" s="1">
        <v>9.4683146999999995E-2</v>
      </c>
      <c r="AL797" s="1">
        <v>-24.880184830000001</v>
      </c>
      <c r="AM797" s="1">
        <v>-11.530189500000001</v>
      </c>
      <c r="AN797" s="1">
        <v>0.24649230899999999</v>
      </c>
      <c r="AO797" s="1">
        <v>1.0122233E-2</v>
      </c>
      <c r="AP797" s="1">
        <v>2.2424064E-2</v>
      </c>
      <c r="AQ797" s="1">
        <v>5.3074617999999997E-2</v>
      </c>
      <c r="AR797" s="1">
        <v>593.15990580000005</v>
      </c>
      <c r="AS797" s="1">
        <v>0.133892554</v>
      </c>
      <c r="AT797" s="1">
        <v>21.889998420000001</v>
      </c>
      <c r="AU797" s="1">
        <v>5.049996105</v>
      </c>
      <c r="AV797" s="1">
        <v>13.75000801</v>
      </c>
      <c r="AW797" s="1">
        <v>37.940229199999997</v>
      </c>
      <c r="AX797" s="1">
        <v>666.50004650000005</v>
      </c>
      <c r="AY797" s="1">
        <v>516.71709829999998</v>
      </c>
      <c r="AZ797" s="1">
        <v>0.71410982899999997</v>
      </c>
      <c r="BA797" s="1">
        <v>2.872720073</v>
      </c>
      <c r="BB797" s="1">
        <v>1.1886772510000001</v>
      </c>
      <c r="BC797" s="1">
        <v>2.8728585510000002</v>
      </c>
      <c r="BD797" s="1">
        <v>1.6841813000000001</v>
      </c>
      <c r="BE797" s="1">
        <v>1.1886772510000001</v>
      </c>
      <c r="BF797" s="1">
        <v>3.8825913070000002</v>
      </c>
      <c r="BG797" s="1">
        <v>3.8824082990000002</v>
      </c>
      <c r="BH797" s="1">
        <v>8.7788826879999995</v>
      </c>
      <c r="BI797" s="1">
        <v>4.8964743889999998</v>
      </c>
      <c r="BJ797" s="1">
        <v>5.9543866349999997</v>
      </c>
      <c r="BK797" s="1">
        <v>3.1700215169999999</v>
      </c>
      <c r="BL797" s="1">
        <v>3.1699711220000002</v>
      </c>
      <c r="BM797" s="1">
        <v>6.4273557280000002</v>
      </c>
      <c r="BN797" s="1">
        <v>3.2573846049999999</v>
      </c>
      <c r="BO797" s="1">
        <v>3.6624521379999999</v>
      </c>
      <c r="BP797" s="1">
        <v>-1.5817112609999999</v>
      </c>
      <c r="BQ797" s="1">
        <v>-1.581917875</v>
      </c>
      <c r="BR797" s="1">
        <v>0.93774364200000004</v>
      </c>
      <c r="BS797" s="1">
        <v>2.5196615169999999</v>
      </c>
      <c r="BT797" s="1">
        <v>0.93774364200000004</v>
      </c>
      <c r="BU797" s="1">
        <v>-1.588310256</v>
      </c>
      <c r="BV797" s="1">
        <v>-5.9616251680000003</v>
      </c>
      <c r="BW797" s="1">
        <v>-1.5880532469999999</v>
      </c>
      <c r="BX797" s="1">
        <v>4.3735719209999999</v>
      </c>
      <c r="BY797" s="1">
        <v>-4.60019578</v>
      </c>
      <c r="BZ797" s="1">
        <v>0.92809443000000003</v>
      </c>
      <c r="CA797" s="1">
        <v>0.917972491</v>
      </c>
      <c r="CB797" s="1">
        <v>0.92809525699999995</v>
      </c>
      <c r="CC797" s="1">
        <v>1.0122765000000001E-2</v>
      </c>
      <c r="CD797" s="1">
        <v>0.917972491</v>
      </c>
      <c r="CE797" s="1">
        <v>18.631230349999999</v>
      </c>
      <c r="CF797" s="1">
        <v>18.631147729999999</v>
      </c>
      <c r="CG797" s="1">
        <v>19.638631520000001</v>
      </c>
      <c r="CH797" s="1">
        <v>1.0074837919999999</v>
      </c>
      <c r="CI797" s="1">
        <v>19.638631520000001</v>
      </c>
      <c r="CJ797" s="1">
        <v>79.419694980000003</v>
      </c>
      <c r="CK797" s="1">
        <v>78.955342369999997</v>
      </c>
      <c r="CL797" s="1">
        <v>81.953951009999997</v>
      </c>
      <c r="CM797" s="1">
        <v>2.9986086439999999</v>
      </c>
      <c r="CN797" s="1">
        <v>78.955342369999997</v>
      </c>
      <c r="CO797" s="1">
        <v>17.72367444</v>
      </c>
      <c r="CP797" s="1">
        <v>15.02128265</v>
      </c>
      <c r="CQ797" s="1">
        <v>17.723900270000001</v>
      </c>
      <c r="CR797" s="1">
        <v>2.702617627</v>
      </c>
      <c r="CS797" s="1">
        <v>15.02128265</v>
      </c>
      <c r="CT797" s="1">
        <v>21.975759149999998</v>
      </c>
      <c r="CU797" s="1">
        <v>21.9755027</v>
      </c>
      <c r="CV797" s="1">
        <v>25.718795449999998</v>
      </c>
      <c r="CW797" s="1">
        <v>3.7432927579999999</v>
      </c>
      <c r="CX797" s="1">
        <v>25.006534380000002</v>
      </c>
      <c r="CY797" s="1">
        <v>130.38015129999999</v>
      </c>
      <c r="CZ797" s="1">
        <v>124.44785779999999</v>
      </c>
      <c r="DA797" s="1">
        <v>130.3806434</v>
      </c>
      <c r="DB797" s="1">
        <v>5.9327855960000004</v>
      </c>
      <c r="DC797" s="1">
        <v>124.44785779999999</v>
      </c>
      <c r="DD797" s="1">
        <v>154.71323849999999</v>
      </c>
      <c r="DE797" s="1">
        <v>154.71224670000001</v>
      </c>
      <c r="DF797" s="1">
        <v>171.11859329999999</v>
      </c>
      <c r="DG797" s="1">
        <v>16.406346589999998</v>
      </c>
      <c r="DH797" s="1">
        <v>166.3556313</v>
      </c>
      <c r="DI797" s="1">
        <v>4.2519782270000004</v>
      </c>
      <c r="DJ797" s="1">
        <v>4.2516024200000002</v>
      </c>
      <c r="DK797" s="1">
        <v>10.4715974</v>
      </c>
      <c r="DL797" s="1">
        <v>6.2199949800000001</v>
      </c>
      <c r="DM797" s="1">
        <v>8.6632282529999998</v>
      </c>
      <c r="DN797" s="1">
        <v>24.326858430000001</v>
      </c>
      <c r="DO797" s="1">
        <v>24.325380119999998</v>
      </c>
      <c r="DP797" s="1">
        <v>43.208599239999998</v>
      </c>
      <c r="DQ797" s="1">
        <v>18.88321912</v>
      </c>
      <c r="DR797" s="1">
        <v>41.907773519999999</v>
      </c>
      <c r="DS797" s="1">
        <v>1.1755074590000001</v>
      </c>
      <c r="DT797" s="1">
        <v>2.6147615999999999E-2</v>
      </c>
      <c r="DU797" s="1">
        <v>1.1755968320000001</v>
      </c>
      <c r="DV797" s="1">
        <v>1.149449215</v>
      </c>
      <c r="DW797" s="1">
        <v>0.11295770300000001</v>
      </c>
      <c r="DX797" s="1">
        <v>19.39010352</v>
      </c>
      <c r="DY797" s="1">
        <v>19.390026389999999</v>
      </c>
      <c r="DZ797" s="1">
        <v>20.737151579999999</v>
      </c>
      <c r="EA797" s="1">
        <v>1.3471251950000001</v>
      </c>
      <c r="EB797" s="1">
        <v>20.292642109999999</v>
      </c>
      <c r="EC797" s="1">
        <v>4.8870809140000002</v>
      </c>
      <c r="ED797" s="1">
        <v>0.37006670899999999</v>
      </c>
      <c r="EE797" s="1">
        <v>4.8874593669999999</v>
      </c>
      <c r="EF797" s="1">
        <v>4.5173926580000003</v>
      </c>
      <c r="EG797" s="1">
        <v>0.37006670899999999</v>
      </c>
      <c r="EH797" s="1">
        <v>144.0023367</v>
      </c>
      <c r="EI797" s="1">
        <v>144.0008315</v>
      </c>
      <c r="EJ797" s="1">
        <v>162.08516280000001</v>
      </c>
      <c r="EK797" s="1">
        <v>18.08433136</v>
      </c>
      <c r="EL797" s="1">
        <v>162.08516280000001</v>
      </c>
      <c r="EM797" s="1">
        <v>71.636055029999994</v>
      </c>
      <c r="EN797" s="1">
        <v>70.978227570000001</v>
      </c>
      <c r="EO797" s="1">
        <v>73.585667869999995</v>
      </c>
      <c r="EP797" s="1">
        <v>2.6074403039999998</v>
      </c>
      <c r="EQ797" s="1">
        <v>70.978227570000001</v>
      </c>
      <c r="ER797" s="1">
        <v>7.7836399490000003</v>
      </c>
      <c r="ES797" s="1">
        <v>7.7836224390000002</v>
      </c>
      <c r="ET797" s="1">
        <v>8.3682831409999991</v>
      </c>
      <c r="EU797" s="1">
        <v>0.58466070199999998</v>
      </c>
      <c r="EV797" s="1">
        <v>7.9771147999999998</v>
      </c>
      <c r="EW797" s="1">
        <v>553.51713519999998</v>
      </c>
      <c r="EX797" s="1">
        <v>553.51682730000005</v>
      </c>
      <c r="EY797" s="1">
        <v>557.47701119999999</v>
      </c>
      <c r="EZ797" s="1">
        <v>3.9601839910000001</v>
      </c>
      <c r="FA797" s="1">
        <v>557.1785198</v>
      </c>
      <c r="FB797" s="1">
        <v>33.669170549999997</v>
      </c>
      <c r="FC797" s="1">
        <v>30.609227449999999</v>
      </c>
      <c r="FD797" s="1">
        <v>36.301009409999999</v>
      </c>
      <c r="FE797" s="1">
        <v>5.6917819610000002</v>
      </c>
      <c r="FF797" s="1">
        <v>36.301009409999999</v>
      </c>
      <c r="FG797" s="1">
        <v>5.5165487129999997</v>
      </c>
      <c r="FH797" s="1">
        <v>5.4618387750000004</v>
      </c>
      <c r="FI797" s="1">
        <v>5.9856641579999996</v>
      </c>
      <c r="FJ797" s="1">
        <v>0.52382538300000003</v>
      </c>
      <c r="FK797" s="1">
        <v>5.4618387750000004</v>
      </c>
      <c r="FL797" s="1">
        <v>7.213013385</v>
      </c>
      <c r="FM797" s="1">
        <v>7.2129956660000003</v>
      </c>
      <c r="FN797" s="1">
        <v>7.426629857</v>
      </c>
      <c r="FO797" s="1">
        <v>0.213634191</v>
      </c>
      <c r="FP797" s="1">
        <v>7.426629857</v>
      </c>
      <c r="FQ797" s="1">
        <v>9.0884676009999996</v>
      </c>
      <c r="FR797" s="1">
        <v>9.0884668140000002</v>
      </c>
      <c r="FS797" s="1">
        <v>9.2549687049999996</v>
      </c>
      <c r="FT797" s="1">
        <v>0.16650189000000001</v>
      </c>
      <c r="FU797" s="1">
        <v>9.0914211149999993</v>
      </c>
      <c r="FV797" s="1">
        <v>4.7041955929999997</v>
      </c>
      <c r="FW797" s="1">
        <v>4.7041892250000004</v>
      </c>
      <c r="FX797" s="1">
        <v>5.2137069289999998</v>
      </c>
      <c r="FY797" s="1">
        <v>0.50951770399999996</v>
      </c>
      <c r="FZ797" s="1">
        <v>4.7624139530000003</v>
      </c>
      <c r="GA797" s="1">
        <v>6.8450234339999998</v>
      </c>
      <c r="GB797" s="1">
        <v>6.8450122860000002</v>
      </c>
      <c r="GC797" s="1">
        <v>6.9782364279999998</v>
      </c>
      <c r="GD797" s="1">
        <v>0.13322414199999999</v>
      </c>
      <c r="GE797" s="1">
        <v>6.9782364279999998</v>
      </c>
      <c r="GF797" s="1">
        <v>7.5924612720000004</v>
      </c>
      <c r="GG797" s="1">
        <v>7.5006546180000004</v>
      </c>
      <c r="GH797" s="1">
        <v>7.6208522680000002</v>
      </c>
      <c r="GI797" s="1">
        <v>0.12019765</v>
      </c>
      <c r="GJ797" s="1">
        <v>7.6208522680000002</v>
      </c>
    </row>
    <row r="798" spans="1:192" x14ac:dyDescent="0.2">
      <c r="A798" s="1">
        <f t="shared" si="12"/>
        <v>797</v>
      </c>
      <c r="B798" s="1" t="s">
        <v>761</v>
      </c>
      <c r="C798" s="1">
        <v>-5.0547175E-2</v>
      </c>
      <c r="D798" s="1">
        <v>1.809210354</v>
      </c>
      <c r="E798" s="1">
        <v>-0.220837593</v>
      </c>
      <c r="F798" s="1">
        <v>2.6185113999999999E-2</v>
      </c>
      <c r="G798" s="1">
        <v>-9.7326239999999994E-2</v>
      </c>
      <c r="H798" s="1">
        <v>0.24702270600000001</v>
      </c>
      <c r="I798" s="1">
        <v>1.9190807000000001E-2</v>
      </c>
      <c r="J798" s="1">
        <v>0.122468412</v>
      </c>
      <c r="K798" s="1">
        <v>-0.42742295499999999</v>
      </c>
      <c r="L798" s="1">
        <v>1.3497603250000001</v>
      </c>
      <c r="M798" s="1">
        <v>1.143739311</v>
      </c>
      <c r="N798" s="1">
        <v>0.28126106299999998</v>
      </c>
      <c r="O798" s="1">
        <v>1.46500355</v>
      </c>
      <c r="P798" s="1">
        <v>6.7828293999999997E-2</v>
      </c>
      <c r="Q798" s="1">
        <v>130.55272740000001</v>
      </c>
      <c r="R798" s="1">
        <v>27.17419099</v>
      </c>
      <c r="S798" s="1">
        <v>103.3362616</v>
      </c>
      <c r="T798" s="1">
        <v>261.14776669999998</v>
      </c>
      <c r="U798" s="1">
        <v>2.0066560029999998</v>
      </c>
      <c r="V798" s="1">
        <v>-1.0423492839999999</v>
      </c>
      <c r="W798" s="1">
        <v>-0.57304889699999995</v>
      </c>
      <c r="X798" s="1">
        <v>1.615398181</v>
      </c>
      <c r="Y798" s="1">
        <v>-54.135754130000002</v>
      </c>
      <c r="Z798" s="1">
        <v>-1.204708092</v>
      </c>
      <c r="AA798" s="1">
        <v>59.691370669999998</v>
      </c>
      <c r="AB798" s="1">
        <v>1.9555126839999999</v>
      </c>
      <c r="AC798" s="1">
        <v>-0.341153294</v>
      </c>
      <c r="AD798" s="1">
        <v>-0.56539567999999996</v>
      </c>
      <c r="AE798" s="1">
        <v>-0.59489130400000001</v>
      </c>
      <c r="AF798" s="1">
        <v>0.19620040499999999</v>
      </c>
      <c r="AG798" s="1">
        <v>0.21958060200000001</v>
      </c>
      <c r="AH798" s="1">
        <v>1.9656501639999999</v>
      </c>
      <c r="AI798" s="1">
        <v>1.9697307660000001</v>
      </c>
      <c r="AJ798" s="1">
        <v>0.103089151</v>
      </c>
      <c r="AK798" s="1">
        <v>8.7951921000000002E-2</v>
      </c>
      <c r="AL798" s="1">
        <v>-4.7667746920000003</v>
      </c>
      <c r="AM798" s="1">
        <v>-3.5620666000000001</v>
      </c>
      <c r="AN798" s="1">
        <v>0.280840484</v>
      </c>
      <c r="AO798" s="1">
        <v>7.5552532000000006E-2</v>
      </c>
      <c r="AP798" s="1">
        <v>0.206021015</v>
      </c>
      <c r="AQ798" s="1">
        <v>0.115243225</v>
      </c>
      <c r="AR798" s="1">
        <v>172.09334749999999</v>
      </c>
      <c r="AS798" s="1">
        <v>0.30494832500000002</v>
      </c>
      <c r="AT798" s="1">
        <v>16.523745900000002</v>
      </c>
      <c r="AU798" s="1">
        <v>3.328096001</v>
      </c>
      <c r="AV798" s="1">
        <v>11.823004879999999</v>
      </c>
      <c r="AW798" s="1">
        <v>31.289828809999999</v>
      </c>
      <c r="AX798" s="1">
        <v>213.1194587</v>
      </c>
      <c r="AY798" s="1">
        <v>207.09734700000001</v>
      </c>
      <c r="AZ798" s="1">
        <v>0.83318901999999995</v>
      </c>
      <c r="BA798" s="1">
        <v>1.1815421859999999</v>
      </c>
      <c r="BB798" s="1">
        <v>0.95121609399999996</v>
      </c>
      <c r="BC798" s="1">
        <v>2.1314629890000001</v>
      </c>
      <c r="BD798" s="1">
        <v>1.180246895</v>
      </c>
      <c r="BE798" s="1">
        <v>2.1314629890000001</v>
      </c>
      <c r="BF798" s="1">
        <v>3.4139964219999999</v>
      </c>
      <c r="BG798" s="1">
        <v>2.7100000450000001</v>
      </c>
      <c r="BH798" s="1">
        <v>4.5373755630000003</v>
      </c>
      <c r="BI798" s="1">
        <v>1.827375518</v>
      </c>
      <c r="BJ798" s="1">
        <v>4.5373755630000003</v>
      </c>
      <c r="BK798" s="1">
        <v>2.4184323600000002</v>
      </c>
      <c r="BL798" s="1">
        <v>1.963054474</v>
      </c>
      <c r="BM798" s="1">
        <v>2.7557760939999998</v>
      </c>
      <c r="BN798" s="1">
        <v>0.79272162000000002</v>
      </c>
      <c r="BO798" s="1">
        <v>2.7005247379999999</v>
      </c>
      <c r="BP798" s="1">
        <v>-0.12372971300000001</v>
      </c>
      <c r="BQ798" s="1">
        <v>-0.80395462600000001</v>
      </c>
      <c r="BR798" s="1">
        <v>0.84615815100000003</v>
      </c>
      <c r="BS798" s="1">
        <v>1.6501127769999999</v>
      </c>
      <c r="BT798" s="1">
        <v>0.84615815100000003</v>
      </c>
      <c r="BU798" s="1">
        <v>-2.2947026469999998</v>
      </c>
      <c r="BV798" s="1">
        <v>-3.54668289</v>
      </c>
      <c r="BW798" s="1">
        <v>-1.8657573949999999</v>
      </c>
      <c r="BX798" s="1">
        <v>1.680925494</v>
      </c>
      <c r="BY798" s="1">
        <v>-3.54668289</v>
      </c>
      <c r="BZ798" s="1">
        <v>0.92748489199999995</v>
      </c>
      <c r="CA798" s="1">
        <v>0.91337403399999995</v>
      </c>
      <c r="CB798" s="1">
        <v>0.94856951499999997</v>
      </c>
      <c r="CC798" s="1">
        <v>3.5195481000000001E-2</v>
      </c>
      <c r="CD798" s="1">
        <v>0.92167421999999999</v>
      </c>
      <c r="CE798" s="1">
        <v>17.61754281</v>
      </c>
      <c r="CF798" s="1">
        <v>14.72800073</v>
      </c>
      <c r="CG798" s="1">
        <v>18.982593000000001</v>
      </c>
      <c r="CH798" s="1">
        <v>4.2545922620000001</v>
      </c>
      <c r="CI798" s="1">
        <v>18.694163939999999</v>
      </c>
      <c r="CJ798" s="1">
        <v>52.479717399999998</v>
      </c>
      <c r="CK798" s="1">
        <v>48.153450290000002</v>
      </c>
      <c r="CL798" s="1">
        <v>52.589131930000001</v>
      </c>
      <c r="CM798" s="1">
        <v>4.4356816400000003</v>
      </c>
      <c r="CN798" s="1">
        <v>48.153450290000002</v>
      </c>
      <c r="CO798" s="1">
        <v>10.14399841</v>
      </c>
      <c r="CP798" s="1">
        <v>9.0240653589999997</v>
      </c>
      <c r="CQ798" s="1">
        <v>11.103323809999999</v>
      </c>
      <c r="CR798" s="1">
        <v>2.079258453</v>
      </c>
      <c r="CS798" s="1">
        <v>10.05009782</v>
      </c>
      <c r="CT798" s="1">
        <v>16.300106599999999</v>
      </c>
      <c r="CU798" s="1">
        <v>15.895658940000001</v>
      </c>
      <c r="CV798" s="1">
        <v>16.67694972</v>
      </c>
      <c r="CW798" s="1">
        <v>0.78129077700000005</v>
      </c>
      <c r="CX798" s="1">
        <v>16.018029779999999</v>
      </c>
      <c r="CY798" s="1">
        <v>28.390927139999999</v>
      </c>
      <c r="CZ798" s="1">
        <v>24.351011190000001</v>
      </c>
      <c r="DA798" s="1">
        <v>32.180306160000001</v>
      </c>
      <c r="DB798" s="1">
        <v>7.8292949649999999</v>
      </c>
      <c r="DC798" s="1">
        <v>31.546391190000001</v>
      </c>
      <c r="DD798" s="1">
        <v>55.573792740000002</v>
      </c>
      <c r="DE798" s="1">
        <v>54.772334669999999</v>
      </c>
      <c r="DF798" s="1">
        <v>55.868260020000001</v>
      </c>
      <c r="DG798" s="1">
        <v>1.095925346</v>
      </c>
      <c r="DH798" s="1">
        <v>54.772334669999999</v>
      </c>
      <c r="DI798" s="1">
        <v>5.4548904360000003</v>
      </c>
      <c r="DJ798" s="1">
        <v>4.7923351270000003</v>
      </c>
      <c r="DK798" s="1">
        <v>6.3862938199999997</v>
      </c>
      <c r="DL798" s="1">
        <v>1.593958693</v>
      </c>
      <c r="DM798" s="1">
        <v>5.9679319580000003</v>
      </c>
      <c r="DN798" s="1">
        <v>23.94400946</v>
      </c>
      <c r="DO798" s="1">
        <v>16.450470150000001</v>
      </c>
      <c r="DP798" s="1">
        <v>28.45990192</v>
      </c>
      <c r="DQ798" s="1">
        <v>12.00943178</v>
      </c>
      <c r="DR798" s="1">
        <v>23.225943480000002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16.300106599999999</v>
      </c>
      <c r="DY798" s="1">
        <v>15.895658940000001</v>
      </c>
      <c r="DZ798" s="1">
        <v>16.67694972</v>
      </c>
      <c r="EA798" s="1">
        <v>0.78129077700000005</v>
      </c>
      <c r="EB798" s="1">
        <v>16.018029779999999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55.573792740000002</v>
      </c>
      <c r="EI798" s="1">
        <v>54.772334669999999</v>
      </c>
      <c r="EJ798" s="1">
        <v>55.868260020000001</v>
      </c>
      <c r="EK798" s="1">
        <v>1.095925346</v>
      </c>
      <c r="EL798" s="1">
        <v>54.772334669999999</v>
      </c>
      <c r="EM798" s="1">
        <v>52.479717399999998</v>
      </c>
      <c r="EN798" s="1">
        <v>48.153450290000002</v>
      </c>
      <c r="EO798" s="1">
        <v>52.589131930000001</v>
      </c>
      <c r="EP798" s="1">
        <v>4.4356816400000003</v>
      </c>
      <c r="EQ798" s="1">
        <v>48.153450290000002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171.64959690000001</v>
      </c>
      <c r="EX798" s="1">
        <v>170.64728489999999</v>
      </c>
      <c r="EY798" s="1">
        <v>172.10513280000001</v>
      </c>
      <c r="EZ798" s="1">
        <v>1.4578478720000001</v>
      </c>
      <c r="FA798" s="1">
        <v>171.16532459999999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3.1114738989999999</v>
      </c>
      <c r="FH798" s="1">
        <v>2.684834854</v>
      </c>
      <c r="FI798" s="1">
        <v>3.4597929810000001</v>
      </c>
      <c r="FJ798" s="1">
        <v>0.774958127</v>
      </c>
      <c r="FK798" s="1">
        <v>3.122579896</v>
      </c>
      <c r="FL798" s="1">
        <v>4.6711687</v>
      </c>
      <c r="FM798" s="1">
        <v>4.628369127</v>
      </c>
      <c r="FN798" s="1">
        <v>4.6882277769999998</v>
      </c>
      <c r="FO798" s="1">
        <v>5.9858650999999999E-2</v>
      </c>
      <c r="FP798" s="1">
        <v>4.628369127</v>
      </c>
      <c r="FQ798" s="1">
        <v>6.5210847669999996</v>
      </c>
      <c r="FR798" s="1">
        <v>6.4834936470000004</v>
      </c>
      <c r="FS798" s="1">
        <v>6.5331795829999999</v>
      </c>
      <c r="FT798" s="1">
        <v>4.9685936999999999E-2</v>
      </c>
      <c r="FU798" s="1">
        <v>6.4834936470000004</v>
      </c>
      <c r="FV798" s="1">
        <v>3.1114738989999999</v>
      </c>
      <c r="FW798" s="1">
        <v>2.684834854</v>
      </c>
      <c r="FX798" s="1">
        <v>3.4597929810000001</v>
      </c>
      <c r="FY798" s="1">
        <v>0.774958127</v>
      </c>
      <c r="FZ798" s="1">
        <v>3.122579896</v>
      </c>
      <c r="GA798" s="1">
        <v>4.6711687</v>
      </c>
      <c r="GB798" s="1">
        <v>4.628369127</v>
      </c>
      <c r="GC798" s="1">
        <v>4.6882277769999998</v>
      </c>
      <c r="GD798" s="1">
        <v>5.9858650999999999E-2</v>
      </c>
      <c r="GE798" s="1">
        <v>4.628369127</v>
      </c>
      <c r="GF798" s="1">
        <v>6.5210847669999996</v>
      </c>
      <c r="GG798" s="1">
        <v>6.4834936470000004</v>
      </c>
      <c r="GH798" s="1">
        <v>6.5331795829999999</v>
      </c>
      <c r="GI798" s="1">
        <v>4.9685936999999999E-2</v>
      </c>
      <c r="GJ798" s="1">
        <v>6.4834936470000004</v>
      </c>
    </row>
    <row r="799" spans="1:192" x14ac:dyDescent="0.2">
      <c r="A799" s="1">
        <f t="shared" si="12"/>
        <v>798</v>
      </c>
      <c r="B799" s="1" t="s">
        <v>760</v>
      </c>
      <c r="C799" s="1">
        <v>-5.9609243999999999E-2</v>
      </c>
      <c r="D799" s="1">
        <v>1.757418283</v>
      </c>
      <c r="E799" s="1">
        <v>-0.20971611400000001</v>
      </c>
      <c r="F799" s="1">
        <v>3.0609589E-2</v>
      </c>
      <c r="G799" s="1">
        <v>-8.9553262999999994E-2</v>
      </c>
      <c r="H799" s="1">
        <v>0.240325703</v>
      </c>
      <c r="I799" s="1">
        <v>1.6685285000000001E-2</v>
      </c>
      <c r="J799" s="1">
        <v>0.10355682500000001</v>
      </c>
      <c r="K799" s="1">
        <v>-0.38850494699999999</v>
      </c>
      <c r="L799" s="1">
        <v>1.159961123</v>
      </c>
      <c r="M799" s="1">
        <v>1.145083442</v>
      </c>
      <c r="N799" s="1">
        <v>5.1371990000000003E-3</v>
      </c>
      <c r="O799" s="1">
        <v>1.2602713670000001</v>
      </c>
      <c r="P799" s="1">
        <v>7.1122682000000007E-2</v>
      </c>
      <c r="Q799" s="1">
        <v>224.9026824</v>
      </c>
      <c r="R799" s="1">
        <v>175.2344358</v>
      </c>
      <c r="S799" s="1">
        <v>205.8344434</v>
      </c>
      <c r="T799" s="1">
        <v>293.6391686</v>
      </c>
      <c r="U799" s="1">
        <v>2.1627915230000001</v>
      </c>
      <c r="V799" s="1">
        <v>-1.0838592469999999</v>
      </c>
      <c r="W799" s="1">
        <v>-0.66544616400000001</v>
      </c>
      <c r="X799" s="1">
        <v>1.7493054109999999</v>
      </c>
      <c r="Y799" s="1">
        <v>-54.171935939999997</v>
      </c>
      <c r="Z799" s="1">
        <v>-6.2821443080000003</v>
      </c>
      <c r="AA799" s="1">
        <v>50.560355469999998</v>
      </c>
      <c r="AB799" s="1">
        <v>1.925775266</v>
      </c>
      <c r="AC799" s="1">
        <v>-0.29426212600000001</v>
      </c>
      <c r="AD799" s="1">
        <v>-0.44057181899999998</v>
      </c>
      <c r="AE799" s="1">
        <v>-0.52886096000000005</v>
      </c>
      <c r="AF799" s="1">
        <v>0.21671432099999999</v>
      </c>
      <c r="AG799" s="1">
        <v>0.24006456600000001</v>
      </c>
      <c r="AH799" s="1">
        <v>1.95186752</v>
      </c>
      <c r="AI799" s="1">
        <v>1.9639406530000001</v>
      </c>
      <c r="AJ799" s="1">
        <v>8.7517756000000002E-2</v>
      </c>
      <c r="AK799" s="1">
        <v>7.8974751999999995E-2</v>
      </c>
      <c r="AL799" s="1">
        <v>-10.44106704</v>
      </c>
      <c r="AM799" s="1">
        <v>-4.1589227360000001</v>
      </c>
      <c r="AN799" s="1">
        <v>0.25583022700000002</v>
      </c>
      <c r="AO799" s="1">
        <v>6.7561246000000005E-2</v>
      </c>
      <c r="AP799" s="1">
        <v>1.4877681E-2</v>
      </c>
      <c r="AQ799" s="1">
        <v>0.10031024400000001</v>
      </c>
      <c r="AR799" s="1">
        <v>378.03556930000002</v>
      </c>
      <c r="AS799" s="1">
        <v>0.23525880399999999</v>
      </c>
      <c r="AT799" s="1">
        <v>19.01224101</v>
      </c>
      <c r="AU799" s="1">
        <v>3.625936855</v>
      </c>
      <c r="AV799" s="1">
        <v>12.96589002</v>
      </c>
      <c r="AW799" s="1">
        <v>34.157702030000003</v>
      </c>
      <c r="AX799" s="1">
        <v>472.63449400000002</v>
      </c>
      <c r="AY799" s="1">
        <v>363.6057955</v>
      </c>
      <c r="AZ799" s="1">
        <v>0.80701376999999996</v>
      </c>
      <c r="BA799" s="1">
        <v>1.471379097</v>
      </c>
      <c r="BB799" s="1">
        <v>0.66149966000000004</v>
      </c>
      <c r="BC799" s="1">
        <v>1.506419988</v>
      </c>
      <c r="BD799" s="1">
        <v>0.84492032900000003</v>
      </c>
      <c r="BE799" s="1">
        <v>1.1841484499999999</v>
      </c>
      <c r="BF799" s="1">
        <v>1.988195358</v>
      </c>
      <c r="BG799" s="1">
        <v>1.3887609620000001</v>
      </c>
      <c r="BH799" s="1">
        <v>4.5297604580000002</v>
      </c>
      <c r="BI799" s="1">
        <v>3.1409994960000001</v>
      </c>
      <c r="BJ799" s="1">
        <v>1.669700545</v>
      </c>
      <c r="BK799" s="1">
        <v>1.5780920780000001</v>
      </c>
      <c r="BL799" s="1">
        <v>0.87863597000000004</v>
      </c>
      <c r="BM799" s="1">
        <v>3.4525285810000002</v>
      </c>
      <c r="BN799" s="1">
        <v>2.5738926110000002</v>
      </c>
      <c r="BO799" s="1">
        <v>0.87863597000000004</v>
      </c>
      <c r="BP799" s="1">
        <v>-0.46732009200000002</v>
      </c>
      <c r="BQ799" s="1">
        <v>-0.79088432900000005</v>
      </c>
      <c r="BR799" s="1">
        <v>0.71073460700000002</v>
      </c>
      <c r="BS799" s="1">
        <v>1.5016189360000001</v>
      </c>
      <c r="BT799" s="1">
        <v>0.46342731700000001</v>
      </c>
      <c r="BU799" s="1">
        <v>-1.110771986</v>
      </c>
      <c r="BV799" s="1">
        <v>-2.9198655339999999</v>
      </c>
      <c r="BW799" s="1">
        <v>-0.932418525</v>
      </c>
      <c r="BX799" s="1">
        <v>1.987447009</v>
      </c>
      <c r="BY799" s="1">
        <v>-1.342063287</v>
      </c>
      <c r="BZ799" s="1">
        <v>0.87210731799999996</v>
      </c>
      <c r="CA799" s="1">
        <v>0.83127858899999996</v>
      </c>
      <c r="CB799" s="1">
        <v>0.93123196799999997</v>
      </c>
      <c r="CC799" s="1">
        <v>9.9953378999999995E-2</v>
      </c>
      <c r="CD799" s="1">
        <v>0.83154473299999998</v>
      </c>
      <c r="CE799" s="1">
        <v>24.945506250000001</v>
      </c>
      <c r="CF799" s="1">
        <v>18.12667609</v>
      </c>
      <c r="CG799" s="1">
        <v>29.414117019999999</v>
      </c>
      <c r="CH799" s="1">
        <v>11.287440930000001</v>
      </c>
      <c r="CI799" s="1">
        <v>29.196052779999999</v>
      </c>
      <c r="CJ799" s="1">
        <v>88.935816639999999</v>
      </c>
      <c r="CK799" s="1">
        <v>68.799608169999999</v>
      </c>
      <c r="CL799" s="1">
        <v>100.2823842</v>
      </c>
      <c r="CM799" s="1">
        <v>31.482776000000001</v>
      </c>
      <c r="CN799" s="1">
        <v>68.799608169999999</v>
      </c>
      <c r="CO799" s="1">
        <v>13.28963282</v>
      </c>
      <c r="CP799" s="1">
        <v>11.42755425</v>
      </c>
      <c r="CQ799" s="1">
        <v>22.467077880000001</v>
      </c>
      <c r="CR799" s="1">
        <v>11.03952363</v>
      </c>
      <c r="CS799" s="1">
        <v>13.20140855</v>
      </c>
      <c r="CT799" s="1">
        <v>27.82828782</v>
      </c>
      <c r="CU799" s="1">
        <v>21.221405440000002</v>
      </c>
      <c r="CV799" s="1">
        <v>29.378415839999999</v>
      </c>
      <c r="CW799" s="1">
        <v>8.1570104000000008</v>
      </c>
      <c r="CX799" s="1">
        <v>22.722278620000001</v>
      </c>
      <c r="CY799" s="1">
        <v>80.415387080000002</v>
      </c>
      <c r="CZ799" s="1">
        <v>60.051086380000001</v>
      </c>
      <c r="DA799" s="1">
        <v>80.548258869999998</v>
      </c>
      <c r="DB799" s="1">
        <v>20.497172490000001</v>
      </c>
      <c r="DC799" s="1">
        <v>79.990788460000005</v>
      </c>
      <c r="DD799" s="1">
        <v>108.3699988</v>
      </c>
      <c r="DE799" s="1">
        <v>106.1083854</v>
      </c>
      <c r="DF799" s="1">
        <v>116.7687383</v>
      </c>
      <c r="DG799" s="1">
        <v>10.66035291</v>
      </c>
      <c r="DH799" s="1">
        <v>112.7974598</v>
      </c>
      <c r="DI799" s="1">
        <v>13.86098101</v>
      </c>
      <c r="DJ799" s="1">
        <v>5.569442285</v>
      </c>
      <c r="DK799" s="1">
        <v>16.35167337</v>
      </c>
      <c r="DL799" s="1">
        <v>10.782231080000001</v>
      </c>
      <c r="DM799" s="1">
        <v>9.5208700700000009</v>
      </c>
      <c r="DN799" s="1">
        <v>25.43479774</v>
      </c>
      <c r="DO799" s="1">
        <v>20.841864869999998</v>
      </c>
      <c r="DP799" s="1">
        <v>50.583113410000003</v>
      </c>
      <c r="DQ799" s="1">
        <v>29.741248540000001</v>
      </c>
      <c r="DR799" s="1">
        <v>32.061249050000001</v>
      </c>
      <c r="DS799" s="1">
        <v>2.7346808E-2</v>
      </c>
      <c r="DT799" s="1">
        <v>0</v>
      </c>
      <c r="DU799" s="1">
        <v>2.6158075410000001</v>
      </c>
      <c r="DV799" s="1">
        <v>2.6158075410000001</v>
      </c>
      <c r="DW799" s="1">
        <v>0</v>
      </c>
      <c r="DX799" s="1">
        <v>21.984379369999999</v>
      </c>
      <c r="DY799" s="1">
        <v>20.089736599999998</v>
      </c>
      <c r="DZ799" s="1">
        <v>22.149122869999999</v>
      </c>
      <c r="EA799" s="1">
        <v>2.0593862650000001</v>
      </c>
      <c r="EB799" s="1">
        <v>20.84592567</v>
      </c>
      <c r="EC799" s="1">
        <v>6.3900263999999998E-2</v>
      </c>
      <c r="ED799" s="1">
        <v>0</v>
      </c>
      <c r="EE799" s="1">
        <v>3.6271954050000002</v>
      </c>
      <c r="EF799" s="1">
        <v>3.6271954050000002</v>
      </c>
      <c r="EG799" s="1">
        <v>0</v>
      </c>
      <c r="EH799" s="1">
        <v>99.781405090000007</v>
      </c>
      <c r="EI799" s="1">
        <v>98.234887009999994</v>
      </c>
      <c r="EJ799" s="1">
        <v>112.77371789999999</v>
      </c>
      <c r="EK799" s="1">
        <v>14.53883094</v>
      </c>
      <c r="EL799" s="1">
        <v>109.5022281</v>
      </c>
      <c r="EM799" s="1">
        <v>75.929150010000001</v>
      </c>
      <c r="EN799" s="1">
        <v>66.306171480000003</v>
      </c>
      <c r="EO799" s="1">
        <v>84.082366980000003</v>
      </c>
      <c r="EP799" s="1">
        <v>17.776195510000001</v>
      </c>
      <c r="EQ799" s="1">
        <v>66.306171480000003</v>
      </c>
      <c r="ER799" s="1">
        <v>13.00666663</v>
      </c>
      <c r="ES799" s="1">
        <v>1.5814078380000001</v>
      </c>
      <c r="ET799" s="1">
        <v>17.569106390000002</v>
      </c>
      <c r="EU799" s="1">
        <v>15.987698549999999</v>
      </c>
      <c r="EV799" s="1">
        <v>2.4934366959999998</v>
      </c>
      <c r="EW799" s="1">
        <v>356.72719799999999</v>
      </c>
      <c r="EX799" s="1">
        <v>350.40539030000002</v>
      </c>
      <c r="EY799" s="1">
        <v>373.3134963</v>
      </c>
      <c r="EZ799" s="1">
        <v>22.908106</v>
      </c>
      <c r="FA799" s="1">
        <v>371.20815349999998</v>
      </c>
      <c r="FB799" s="1">
        <v>18.344948169999999</v>
      </c>
      <c r="FC799" s="1">
        <v>2.7534856300000001</v>
      </c>
      <c r="FD799" s="1">
        <v>23.521920680000001</v>
      </c>
      <c r="FE799" s="1">
        <v>20.768435050000001</v>
      </c>
      <c r="FF799" s="1">
        <v>5.719624069</v>
      </c>
      <c r="FG799" s="1">
        <v>4.4582397609999997</v>
      </c>
      <c r="FH799" s="1">
        <v>4.2628016110000004</v>
      </c>
      <c r="FI799" s="1">
        <v>4.8910403660000004</v>
      </c>
      <c r="FJ799" s="1">
        <v>0.62823875399999995</v>
      </c>
      <c r="FK799" s="1">
        <v>4.7357315780000002</v>
      </c>
      <c r="FL799" s="1">
        <v>6.5342307550000003</v>
      </c>
      <c r="FM799" s="1">
        <v>5.6235530730000001</v>
      </c>
      <c r="FN799" s="1">
        <v>6.7626510609999997</v>
      </c>
      <c r="FO799" s="1">
        <v>1.1390979889999999</v>
      </c>
      <c r="FP799" s="1">
        <v>6.6286461770000003</v>
      </c>
      <c r="FQ799" s="1">
        <v>7.4103800169999996</v>
      </c>
      <c r="FR799" s="1">
        <v>7.3394184789999999</v>
      </c>
      <c r="FS799" s="1">
        <v>7.978366716</v>
      </c>
      <c r="FT799" s="1">
        <v>0.63894823700000003</v>
      </c>
      <c r="FU799" s="1">
        <v>7.7701864970000001</v>
      </c>
      <c r="FV799" s="1">
        <v>4.4580223209999996</v>
      </c>
      <c r="FW799" s="1">
        <v>4.2301826929999997</v>
      </c>
      <c r="FX799" s="1">
        <v>4.8910403660000004</v>
      </c>
      <c r="FY799" s="1">
        <v>0.66085767299999998</v>
      </c>
      <c r="FZ799" s="1">
        <v>4.5948957119999996</v>
      </c>
      <c r="GA799" s="1">
        <v>6.2445585809999997</v>
      </c>
      <c r="GB799" s="1">
        <v>5.6235530730000001</v>
      </c>
      <c r="GC799" s="1">
        <v>6.4028340669999997</v>
      </c>
      <c r="GD799" s="1">
        <v>0.77928099500000003</v>
      </c>
      <c r="GE799" s="1">
        <v>6.291370744</v>
      </c>
      <c r="GF799" s="1">
        <v>6.9835023940000003</v>
      </c>
      <c r="GG799" s="1">
        <v>6.8592354130000004</v>
      </c>
      <c r="GH799" s="1">
        <v>7.5345259520000001</v>
      </c>
      <c r="GI799" s="1">
        <v>0.67529053900000002</v>
      </c>
      <c r="GJ799" s="1">
        <v>7.519261781</v>
      </c>
    </row>
    <row r="800" spans="1:192" x14ac:dyDescent="0.2">
      <c r="A800" s="1">
        <f t="shared" si="12"/>
        <v>799</v>
      </c>
      <c r="B800" s="1" t="s">
        <v>759</v>
      </c>
      <c r="C800" s="1">
        <v>-1.8419178000000001E-2</v>
      </c>
      <c r="D800" s="1">
        <v>1.929033827</v>
      </c>
      <c r="E800" s="1">
        <v>-0.230488309</v>
      </c>
      <c r="F800" s="1">
        <v>-1.6370282E-2</v>
      </c>
      <c r="G800" s="1">
        <v>-0.12342929599999999</v>
      </c>
      <c r="H800" s="1">
        <v>0.21411802799999999</v>
      </c>
      <c r="I800" s="1">
        <v>3.5581763000000002E-2</v>
      </c>
      <c r="J800" s="1">
        <v>8.8808467000000002E-2</v>
      </c>
      <c r="K800" s="1">
        <v>-0.41571585100000003</v>
      </c>
      <c r="L800" s="1">
        <v>1.411077645</v>
      </c>
      <c r="M800" s="1">
        <v>1.0576850369999999</v>
      </c>
      <c r="N800" s="1">
        <v>0.474981547</v>
      </c>
      <c r="O800" s="1">
        <v>1.4376534160000001</v>
      </c>
      <c r="P800" s="1">
        <v>8.25868E-4</v>
      </c>
      <c r="Q800" s="1">
        <v>158.50895320000001</v>
      </c>
      <c r="R800" s="1">
        <v>43.843045609999997</v>
      </c>
      <c r="S800" s="1">
        <v>122.9214188</v>
      </c>
      <c r="T800" s="1">
        <v>308.76242109999998</v>
      </c>
      <c r="U800" s="1">
        <v>2.1271246590000001</v>
      </c>
      <c r="V800" s="1">
        <v>-0.93418972499999997</v>
      </c>
      <c r="W800" s="1">
        <v>-0.80080582499999997</v>
      </c>
      <c r="X800" s="1">
        <v>1.73499574</v>
      </c>
      <c r="Y800" s="1">
        <v>-54.086759129999997</v>
      </c>
      <c r="Z800" s="1">
        <v>-3.2637358170000002</v>
      </c>
      <c r="AA800" s="1">
        <v>61.390233379999998</v>
      </c>
      <c r="AB800" s="1">
        <v>1.9626338940000001</v>
      </c>
      <c r="AC800" s="1">
        <v>-0.38835276499999999</v>
      </c>
      <c r="AD800" s="1">
        <v>-0.60488617099999997</v>
      </c>
      <c r="AE800" s="1">
        <v>-0.63772847099999996</v>
      </c>
      <c r="AF800" s="1">
        <v>0.17111622100000001</v>
      </c>
      <c r="AG800" s="1">
        <v>0.17773297099999999</v>
      </c>
      <c r="AH800" s="1">
        <v>1.959909326</v>
      </c>
      <c r="AI800" s="1">
        <v>1.96900761</v>
      </c>
      <c r="AJ800" s="1">
        <v>9.0600651000000004E-2</v>
      </c>
      <c r="AK800" s="1">
        <v>7.4121885999999998E-2</v>
      </c>
      <c r="AL800" s="1">
        <v>-9.9779070260000005</v>
      </c>
      <c r="AM800" s="1">
        <v>-6.7141712089999999</v>
      </c>
      <c r="AN800" s="1">
        <v>0.286300369</v>
      </c>
      <c r="AO800" s="1">
        <v>3.5933846999999998E-2</v>
      </c>
      <c r="AP800" s="1">
        <v>0.353392608</v>
      </c>
      <c r="AQ800" s="1">
        <v>2.6575771000000002E-2</v>
      </c>
      <c r="AR800" s="1">
        <v>213.16967840000001</v>
      </c>
      <c r="AS800" s="1">
        <v>0.23007143299999999</v>
      </c>
      <c r="AT800" s="1">
        <v>17.680081909999998</v>
      </c>
      <c r="AU800" s="1">
        <v>3.4562135879999998</v>
      </c>
      <c r="AV800" s="1">
        <v>12.316575930000001</v>
      </c>
      <c r="AW800" s="1">
        <v>30.785700819999999</v>
      </c>
      <c r="AX800" s="1">
        <v>243.40761660000001</v>
      </c>
      <c r="AY800" s="1">
        <v>231.7519628</v>
      </c>
      <c r="AZ800" s="1">
        <v>0.81354025600000002</v>
      </c>
      <c r="BA800" s="1">
        <v>1.7756096219999999</v>
      </c>
      <c r="BB800" s="1">
        <v>1.450725407</v>
      </c>
      <c r="BC800" s="1">
        <v>2.071697559</v>
      </c>
      <c r="BD800" s="1">
        <v>0.620972152</v>
      </c>
      <c r="BE800" s="1">
        <v>1.450725407</v>
      </c>
      <c r="BF800" s="1">
        <v>4.9394631259999997</v>
      </c>
      <c r="BG800" s="1">
        <v>4.0947014040000003</v>
      </c>
      <c r="BH800" s="1">
        <v>5.5140128270000002</v>
      </c>
      <c r="BI800" s="1">
        <v>1.419311424</v>
      </c>
      <c r="BJ800" s="1">
        <v>4.0947014040000003</v>
      </c>
      <c r="BK800" s="1">
        <v>2.6301750519999998</v>
      </c>
      <c r="BL800" s="1">
        <v>2.1046847629999998</v>
      </c>
      <c r="BM800" s="1">
        <v>3.9591092149999998</v>
      </c>
      <c r="BN800" s="1">
        <v>1.8544244519999999</v>
      </c>
      <c r="BO800" s="1">
        <v>3.3277077140000002</v>
      </c>
      <c r="BP800" s="1">
        <v>1.1707928000000001</v>
      </c>
      <c r="BQ800" s="1">
        <v>-1.384460443</v>
      </c>
      <c r="BR800" s="1">
        <v>2.0452785859999998</v>
      </c>
      <c r="BS800" s="1">
        <v>3.4297390289999998</v>
      </c>
      <c r="BT800" s="1">
        <v>-1.384460443</v>
      </c>
      <c r="BU800" s="1">
        <v>-3.8009678519999999</v>
      </c>
      <c r="BV800" s="1">
        <v>-4.496080751</v>
      </c>
      <c r="BW800" s="1">
        <v>-1.9432472709999999</v>
      </c>
      <c r="BX800" s="1">
        <v>2.5528334799999999</v>
      </c>
      <c r="BY800" s="1">
        <v>-1.9432472709999999</v>
      </c>
      <c r="BZ800" s="1">
        <v>0.956699199</v>
      </c>
      <c r="CA800" s="1">
        <v>0.93855003100000001</v>
      </c>
      <c r="CB800" s="1">
        <v>0.96308821</v>
      </c>
      <c r="CC800" s="1">
        <v>2.4538179E-2</v>
      </c>
      <c r="CD800" s="1">
        <v>0.93855003100000001</v>
      </c>
      <c r="CE800" s="1">
        <v>13.98862681</v>
      </c>
      <c r="CF800" s="1">
        <v>12.64223252</v>
      </c>
      <c r="CG800" s="1">
        <v>16.728983159999999</v>
      </c>
      <c r="CH800" s="1">
        <v>4.0867506359999997</v>
      </c>
      <c r="CI800" s="1">
        <v>16.728983159999999</v>
      </c>
      <c r="CJ800" s="1">
        <v>49.046091259999997</v>
      </c>
      <c r="CK800" s="1">
        <v>44.273144019999997</v>
      </c>
      <c r="CL800" s="1">
        <v>50.163679039999998</v>
      </c>
      <c r="CM800" s="1">
        <v>5.8905350140000001</v>
      </c>
      <c r="CN800" s="1">
        <v>44.273144019999997</v>
      </c>
      <c r="CO800" s="1">
        <v>9.6735922050000003</v>
      </c>
      <c r="CP800" s="1">
        <v>9.0732228779999993</v>
      </c>
      <c r="CQ800" s="1">
        <v>10.350272459999999</v>
      </c>
      <c r="CR800" s="1">
        <v>1.2770495829999999</v>
      </c>
      <c r="CS800" s="1">
        <v>9.7258673820000006</v>
      </c>
      <c r="CT800" s="1">
        <v>14.774826020000001</v>
      </c>
      <c r="CU800" s="1">
        <v>14.40001528</v>
      </c>
      <c r="CV800" s="1">
        <v>15.16666339</v>
      </c>
      <c r="CW800" s="1">
        <v>0.76664811200000005</v>
      </c>
      <c r="CX800" s="1">
        <v>14.40001528</v>
      </c>
      <c r="CY800" s="1">
        <v>27.475678649999999</v>
      </c>
      <c r="CZ800" s="1">
        <v>25.56714783</v>
      </c>
      <c r="DA800" s="1">
        <v>33.170980819999997</v>
      </c>
      <c r="DB800" s="1">
        <v>7.6038329969999996</v>
      </c>
      <c r="DC800" s="1">
        <v>32.107820420000003</v>
      </c>
      <c r="DD800" s="1">
        <v>76.656848139999994</v>
      </c>
      <c r="DE800" s="1">
        <v>75.302686059999999</v>
      </c>
      <c r="DF800" s="1">
        <v>78.112957879999996</v>
      </c>
      <c r="DG800" s="1">
        <v>2.810271813</v>
      </c>
      <c r="DH800" s="1">
        <v>75.425420220000007</v>
      </c>
      <c r="DI800" s="1">
        <v>3.8275011600000002</v>
      </c>
      <c r="DJ800" s="1">
        <v>3.1011073009999999</v>
      </c>
      <c r="DK800" s="1">
        <v>4.6741479010000004</v>
      </c>
      <c r="DL800" s="1">
        <v>1.5730405999999999</v>
      </c>
      <c r="DM800" s="1">
        <v>4.6741479010000004</v>
      </c>
      <c r="DN800" s="1">
        <v>44.326642069999998</v>
      </c>
      <c r="DO800" s="1">
        <v>37.773657669999999</v>
      </c>
      <c r="DP800" s="1">
        <v>46.845526589999999</v>
      </c>
      <c r="DQ800" s="1">
        <v>9.0718689270000006</v>
      </c>
      <c r="DR800" s="1">
        <v>43.317599800000004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14.774826020000001</v>
      </c>
      <c r="DY800" s="1">
        <v>14.40001528</v>
      </c>
      <c r="DZ800" s="1">
        <v>15.16666339</v>
      </c>
      <c r="EA800" s="1">
        <v>0.76664811200000005</v>
      </c>
      <c r="EB800" s="1">
        <v>14.40001528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76.656848139999994</v>
      </c>
      <c r="EI800" s="1">
        <v>75.302686059999999</v>
      </c>
      <c r="EJ800" s="1">
        <v>78.112957879999996</v>
      </c>
      <c r="EK800" s="1">
        <v>2.810271813</v>
      </c>
      <c r="EL800" s="1">
        <v>75.425420220000007</v>
      </c>
      <c r="EM800" s="1">
        <v>49.046091259999997</v>
      </c>
      <c r="EN800" s="1">
        <v>44.273144019999997</v>
      </c>
      <c r="EO800" s="1">
        <v>50.163679039999998</v>
      </c>
      <c r="EP800" s="1">
        <v>5.8905350140000001</v>
      </c>
      <c r="EQ800" s="1">
        <v>44.273144019999997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212.248109</v>
      </c>
      <c r="EX800" s="1">
        <v>211.10221989999999</v>
      </c>
      <c r="EY800" s="1">
        <v>213.2637967</v>
      </c>
      <c r="EZ800" s="1">
        <v>2.1615768420000001</v>
      </c>
      <c r="FA800" s="1">
        <v>212.20606900000001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2.9924375649999999</v>
      </c>
      <c r="FH800" s="1">
        <v>2.772341833</v>
      </c>
      <c r="FI800" s="1">
        <v>3.520610386</v>
      </c>
      <c r="FJ800" s="1">
        <v>0.74826855400000003</v>
      </c>
      <c r="FK800" s="1">
        <v>3.0691769770000001</v>
      </c>
      <c r="FL800" s="1">
        <v>5.9457086370000001</v>
      </c>
      <c r="FM800" s="1">
        <v>5.9151874790000001</v>
      </c>
      <c r="FN800" s="1">
        <v>5.9679206789999997</v>
      </c>
      <c r="FO800" s="1">
        <v>5.2733200000000001E-2</v>
      </c>
      <c r="FP800" s="1">
        <v>5.9323255770000003</v>
      </c>
      <c r="FQ800" s="1">
        <v>7.1123602459999997</v>
      </c>
      <c r="FR800" s="1">
        <v>7.0160984490000002</v>
      </c>
      <c r="FS800" s="1">
        <v>7.2055941590000003</v>
      </c>
      <c r="FT800" s="1">
        <v>0.18949571000000001</v>
      </c>
      <c r="FU800" s="1">
        <v>7.0341227000000002</v>
      </c>
      <c r="FV800" s="1">
        <v>2.9924375649999999</v>
      </c>
      <c r="FW800" s="1">
        <v>2.772341833</v>
      </c>
      <c r="FX800" s="1">
        <v>3.520610386</v>
      </c>
      <c r="FY800" s="1">
        <v>0.74826855400000003</v>
      </c>
      <c r="FZ800" s="1">
        <v>3.0691769770000001</v>
      </c>
      <c r="GA800" s="1">
        <v>5.9457086370000001</v>
      </c>
      <c r="GB800" s="1">
        <v>5.9151874790000001</v>
      </c>
      <c r="GC800" s="1">
        <v>5.9679206789999997</v>
      </c>
      <c r="GD800" s="1">
        <v>5.2733200000000001E-2</v>
      </c>
      <c r="GE800" s="1">
        <v>5.9323255770000003</v>
      </c>
      <c r="GF800" s="1">
        <v>6.7885796620000001</v>
      </c>
      <c r="GG800" s="1">
        <v>6.6795690839999997</v>
      </c>
      <c r="GH800" s="1">
        <v>6.8817226429999998</v>
      </c>
      <c r="GI800" s="1">
        <v>0.20215355900000001</v>
      </c>
      <c r="GJ800" s="1">
        <v>6.7089542189999998</v>
      </c>
    </row>
    <row r="801" spans="1:192" x14ac:dyDescent="0.2">
      <c r="A801" s="1">
        <f t="shared" si="12"/>
        <v>800</v>
      </c>
      <c r="B801" s="1" t="s">
        <v>758</v>
      </c>
      <c r="C801" s="1">
        <v>-5.6313955999999998E-2</v>
      </c>
      <c r="D801" s="1">
        <v>1.8145842480000001</v>
      </c>
      <c r="E801" s="1">
        <v>-0.21967677199999999</v>
      </c>
      <c r="F801" s="1">
        <v>-2.0005702E-2</v>
      </c>
      <c r="G801" s="1">
        <v>-0.119841237</v>
      </c>
      <c r="H801" s="1">
        <v>0.19967107100000001</v>
      </c>
      <c r="I801" s="1">
        <v>3.5964266000000002E-2</v>
      </c>
      <c r="J801" s="1">
        <v>8.1230653999999999E-2</v>
      </c>
      <c r="K801" s="1">
        <v>-0.37359842199999999</v>
      </c>
      <c r="L801" s="1">
        <v>1.1605347850000001</v>
      </c>
      <c r="M801" s="1">
        <v>1.072340254</v>
      </c>
      <c r="N801" s="1">
        <v>8.4113484000000002E-2</v>
      </c>
      <c r="O801" s="1">
        <v>1.179460003</v>
      </c>
      <c r="P801" s="1">
        <v>-3.3336573000000001E-2</v>
      </c>
      <c r="Q801" s="1">
        <v>175.8259582</v>
      </c>
      <c r="R801" s="1">
        <v>109.2763367</v>
      </c>
      <c r="S801" s="1">
        <v>175.8806165</v>
      </c>
      <c r="T801" s="1">
        <v>242.32102140000001</v>
      </c>
      <c r="U801" s="1">
        <v>2.0730581950000002</v>
      </c>
      <c r="V801" s="1">
        <v>-1.058846022</v>
      </c>
      <c r="W801" s="1">
        <v>-0.61403669999999999</v>
      </c>
      <c r="X801" s="1">
        <v>1.6728823370000001</v>
      </c>
      <c r="Y801" s="1">
        <v>-54.162361660000002</v>
      </c>
      <c r="Z801" s="1">
        <v>-7.7007168330000004</v>
      </c>
      <c r="AA801" s="1">
        <v>51.487812759999997</v>
      </c>
      <c r="AB801" s="1">
        <v>1.9091070219999999</v>
      </c>
      <c r="AC801" s="1">
        <v>-0.30252108300000002</v>
      </c>
      <c r="AD801" s="1">
        <v>-0.47232463600000002</v>
      </c>
      <c r="AE801" s="1">
        <v>-0.53867997000000001</v>
      </c>
      <c r="AF801" s="1">
        <v>0.23574115200000001</v>
      </c>
      <c r="AG801" s="1">
        <v>0.23733414799999999</v>
      </c>
      <c r="AH801" s="1">
        <v>1.9544272199999999</v>
      </c>
      <c r="AI801" s="1">
        <v>1.9613766749999999</v>
      </c>
      <c r="AJ801" s="1">
        <v>8.8676849000000002E-2</v>
      </c>
      <c r="AK801" s="1">
        <v>7.9155004000000001E-2</v>
      </c>
      <c r="AL801" s="1">
        <v>-12.40724829</v>
      </c>
      <c r="AM801" s="1">
        <v>-4.7065314620000001</v>
      </c>
      <c r="AN801" s="1">
        <v>0.26737888100000001</v>
      </c>
      <c r="AO801" s="1">
        <v>3.1129447000000001E-2</v>
      </c>
      <c r="AP801" s="1">
        <v>8.8194531000000007E-2</v>
      </c>
      <c r="AQ801" s="1">
        <v>1.8925218000000001E-2</v>
      </c>
      <c r="AR801" s="1">
        <v>309.97715249999999</v>
      </c>
      <c r="AS801" s="1">
        <v>0.177082513</v>
      </c>
      <c r="AT801" s="1">
        <v>19.04896639</v>
      </c>
      <c r="AU801" s="1">
        <v>3.8653742879999999</v>
      </c>
      <c r="AV801" s="1">
        <v>12.74279656</v>
      </c>
      <c r="AW801" s="1">
        <v>35.698411929999999</v>
      </c>
      <c r="AX801" s="1">
        <v>378.19212659999999</v>
      </c>
      <c r="AY801" s="1">
        <v>321.74128789999997</v>
      </c>
      <c r="AZ801" s="1">
        <v>0.78615431300000005</v>
      </c>
      <c r="BA801" s="1">
        <v>1.8154534529999999</v>
      </c>
      <c r="BB801" s="1">
        <v>0.78173550000000003</v>
      </c>
      <c r="BC801" s="1">
        <v>1.844580017</v>
      </c>
      <c r="BD801" s="1">
        <v>1.062844517</v>
      </c>
      <c r="BE801" s="1">
        <v>1.085372338</v>
      </c>
      <c r="BF801" s="1">
        <v>7.0968794009999998</v>
      </c>
      <c r="BG801" s="1">
        <v>3.3034603570000001</v>
      </c>
      <c r="BH801" s="1">
        <v>7.1963630370000002</v>
      </c>
      <c r="BI801" s="1">
        <v>3.8929026800000002</v>
      </c>
      <c r="BJ801" s="1">
        <v>4.1589523140000004</v>
      </c>
      <c r="BK801" s="1">
        <v>3.3265397810000001</v>
      </c>
      <c r="BL801" s="1">
        <v>2.138386611</v>
      </c>
      <c r="BM801" s="1">
        <v>3.5473732280000001</v>
      </c>
      <c r="BN801" s="1">
        <v>1.4089866179999999</v>
      </c>
      <c r="BO801" s="1">
        <v>2.4753212649999998</v>
      </c>
      <c r="BP801" s="1">
        <v>2.444088695</v>
      </c>
      <c r="BQ801" s="1">
        <v>0.35449984800000001</v>
      </c>
      <c r="BR801" s="1">
        <v>2.5237816579999999</v>
      </c>
      <c r="BS801" s="1">
        <v>2.1692818100000002</v>
      </c>
      <c r="BT801" s="1">
        <v>0.77555337800000002</v>
      </c>
      <c r="BU801" s="1">
        <v>-5.7706284759999997</v>
      </c>
      <c r="BV801" s="1">
        <v>-5.8313979810000003</v>
      </c>
      <c r="BW801" s="1">
        <v>-2.4928864580000001</v>
      </c>
      <c r="BX801" s="1">
        <v>3.3385115220000001</v>
      </c>
      <c r="BY801" s="1">
        <v>-3.250874643</v>
      </c>
      <c r="BZ801" s="1">
        <v>0.88297068599999995</v>
      </c>
      <c r="CA801" s="1">
        <v>0.87592695399999998</v>
      </c>
      <c r="CB801" s="1">
        <v>0.94899364799999997</v>
      </c>
      <c r="CC801" s="1">
        <v>7.3066694000000001E-2</v>
      </c>
      <c r="CD801" s="1">
        <v>0.94769612999999997</v>
      </c>
      <c r="CE801" s="1">
        <v>23.287632940000002</v>
      </c>
      <c r="CF801" s="1">
        <v>15.33562643</v>
      </c>
      <c r="CG801" s="1">
        <v>24.19158552</v>
      </c>
      <c r="CH801" s="1">
        <v>8.8559590880000005</v>
      </c>
      <c r="CI801" s="1">
        <v>15.54319031</v>
      </c>
      <c r="CJ801" s="1">
        <v>54.891876879999998</v>
      </c>
      <c r="CK801" s="1">
        <v>53.25014367</v>
      </c>
      <c r="CL801" s="1">
        <v>65.526972509999993</v>
      </c>
      <c r="CM801" s="1">
        <v>12.276828829999999</v>
      </c>
      <c r="CN801" s="1">
        <v>53.25014367</v>
      </c>
      <c r="CO801" s="1">
        <v>9.8046221510000002</v>
      </c>
      <c r="CP801" s="1">
        <v>9.7561986170000008</v>
      </c>
      <c r="CQ801" s="1">
        <v>13.39594681</v>
      </c>
      <c r="CR801" s="1">
        <v>3.6397481979999999</v>
      </c>
      <c r="CS801" s="1">
        <v>11.550971000000001</v>
      </c>
      <c r="CT801" s="1">
        <v>17.979222759999999</v>
      </c>
      <c r="CU801" s="1">
        <v>15.78688485</v>
      </c>
      <c r="CV801" s="1">
        <v>23.220129230000001</v>
      </c>
      <c r="CW801" s="1">
        <v>7.4332443789999996</v>
      </c>
      <c r="CX801" s="1">
        <v>15.78688485</v>
      </c>
      <c r="CY801" s="1">
        <v>55.276761319999999</v>
      </c>
      <c r="CZ801" s="1">
        <v>48.639986090000001</v>
      </c>
      <c r="DA801" s="1">
        <v>64.629817180000003</v>
      </c>
      <c r="DB801" s="1">
        <v>15.98983108</v>
      </c>
      <c r="DC801" s="1">
        <v>64.629817180000003</v>
      </c>
      <c r="DD801" s="1">
        <v>96.594550350000006</v>
      </c>
      <c r="DE801" s="1">
        <v>91.976247810000004</v>
      </c>
      <c r="DF801" s="1">
        <v>99.285279099999997</v>
      </c>
      <c r="DG801" s="1">
        <v>7.3090312979999998</v>
      </c>
      <c r="DH801" s="1">
        <v>92.841902160000004</v>
      </c>
      <c r="DI801" s="1">
        <v>8.1570543000000004</v>
      </c>
      <c r="DJ801" s="1">
        <v>3.7035483820000001</v>
      </c>
      <c r="DK801" s="1">
        <v>10.01872069</v>
      </c>
      <c r="DL801" s="1">
        <v>6.3151723039999998</v>
      </c>
      <c r="DM801" s="1">
        <v>4.2359138510000003</v>
      </c>
      <c r="DN801" s="1">
        <v>37.314800740000003</v>
      </c>
      <c r="DO801" s="1">
        <v>27.473273939999999</v>
      </c>
      <c r="DP801" s="1">
        <v>45.998709859999998</v>
      </c>
      <c r="DQ801" s="1">
        <v>18.52543592</v>
      </c>
      <c r="DR801" s="1">
        <v>27.473273939999999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17.938644530000001</v>
      </c>
      <c r="DY801" s="1">
        <v>15.78688485</v>
      </c>
      <c r="DZ801" s="1">
        <v>20.274861730000001</v>
      </c>
      <c r="EA801" s="1">
        <v>4.487976872</v>
      </c>
      <c r="EB801" s="1">
        <v>15.78688485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96.558896559999994</v>
      </c>
      <c r="EI801" s="1">
        <v>91.976247810000004</v>
      </c>
      <c r="EJ801" s="1">
        <v>99.25394842</v>
      </c>
      <c r="EK801" s="1">
        <v>7.2777006139999996</v>
      </c>
      <c r="EL801" s="1">
        <v>92.841902160000004</v>
      </c>
      <c r="EM801" s="1">
        <v>54.849229800000003</v>
      </c>
      <c r="EN801" s="1">
        <v>53.25014367</v>
      </c>
      <c r="EO801" s="1">
        <v>62.722902130000001</v>
      </c>
      <c r="EP801" s="1">
        <v>9.4727584559999993</v>
      </c>
      <c r="EQ801" s="1">
        <v>53.25014367</v>
      </c>
      <c r="ER801" s="1">
        <v>4.2647082000000003E-2</v>
      </c>
      <c r="ES801" s="1">
        <v>0</v>
      </c>
      <c r="ET801" s="1">
        <v>3.094831873</v>
      </c>
      <c r="EU801" s="1">
        <v>3.094831873</v>
      </c>
      <c r="EV801" s="1">
        <v>0</v>
      </c>
      <c r="EW801" s="1">
        <v>309.36526309999999</v>
      </c>
      <c r="EX801" s="1">
        <v>304.5774285</v>
      </c>
      <c r="EY801" s="1">
        <v>310.15900149999999</v>
      </c>
      <c r="EZ801" s="1">
        <v>5.5815729620000001</v>
      </c>
      <c r="FA801" s="1">
        <v>310.09978539999997</v>
      </c>
      <c r="FB801" s="1">
        <v>3.6606725E-2</v>
      </c>
      <c r="FC801" s="1">
        <v>0</v>
      </c>
      <c r="FD801" s="1">
        <v>5.5107608800000003</v>
      </c>
      <c r="FE801" s="1">
        <v>5.5107608800000003</v>
      </c>
      <c r="FF801" s="1">
        <v>0</v>
      </c>
      <c r="FG801" s="1">
        <v>4.1242160820000002</v>
      </c>
      <c r="FH801" s="1">
        <v>3.9854496450000001</v>
      </c>
      <c r="FI801" s="1">
        <v>4.321783709</v>
      </c>
      <c r="FJ801" s="1">
        <v>0.33633406399999999</v>
      </c>
      <c r="FK801" s="1">
        <v>4.321783709</v>
      </c>
      <c r="FL801" s="1">
        <v>6.5042478499999996</v>
      </c>
      <c r="FM801" s="1">
        <v>6.1481303949999999</v>
      </c>
      <c r="FN801" s="1">
        <v>6.5179928179999997</v>
      </c>
      <c r="FO801" s="1">
        <v>0.36986242400000002</v>
      </c>
      <c r="FP801" s="1">
        <v>6.3260007270000003</v>
      </c>
      <c r="FQ801" s="1">
        <v>7.1402045200000002</v>
      </c>
      <c r="FR801" s="1">
        <v>7.0961446239999999</v>
      </c>
      <c r="FS801" s="1">
        <v>7.6959913130000004</v>
      </c>
      <c r="FT801" s="1">
        <v>0.59984668900000004</v>
      </c>
      <c r="FU801" s="1">
        <v>7.6415038539999998</v>
      </c>
      <c r="FV801" s="1">
        <v>3.8526334740000001</v>
      </c>
      <c r="FW801" s="1">
        <v>3.793897002</v>
      </c>
      <c r="FX801" s="1">
        <v>4.1614981249999996</v>
      </c>
      <c r="FY801" s="1">
        <v>0.367601124</v>
      </c>
      <c r="FZ801" s="1">
        <v>4.1614981249999996</v>
      </c>
      <c r="GA801" s="1">
        <v>6.1361965659999997</v>
      </c>
      <c r="GB801" s="1">
        <v>6.0306750649999996</v>
      </c>
      <c r="GC801" s="1">
        <v>6.1427335980000004</v>
      </c>
      <c r="GD801" s="1">
        <v>0.112058533</v>
      </c>
      <c r="GE801" s="1">
        <v>6.0673692690000003</v>
      </c>
      <c r="GF801" s="1">
        <v>6.8305609250000003</v>
      </c>
      <c r="GG801" s="1">
        <v>6.8132325270000003</v>
      </c>
      <c r="GH801" s="1">
        <v>7.2828560490000003</v>
      </c>
      <c r="GI801" s="1">
        <v>0.46962352200000002</v>
      </c>
      <c r="GJ801" s="1">
        <v>7.2284095199999996</v>
      </c>
    </row>
    <row r="802" spans="1:192" x14ac:dyDescent="0.2">
      <c r="A802" s="1">
        <f t="shared" si="12"/>
        <v>801</v>
      </c>
      <c r="B802" s="1" t="s">
        <v>757</v>
      </c>
      <c r="C802" s="1">
        <v>-4.2629720000000003E-2</v>
      </c>
      <c r="D802" s="1">
        <v>1.832730819</v>
      </c>
      <c r="E802" s="1">
        <v>-0.21995815399999999</v>
      </c>
      <c r="F802" s="1">
        <v>-9.2864369999999998E-3</v>
      </c>
      <c r="G802" s="1">
        <v>-0.114622295</v>
      </c>
      <c r="H802" s="1">
        <v>0.21067171700000001</v>
      </c>
      <c r="I802" s="1">
        <v>3.11963E-2</v>
      </c>
      <c r="J802" s="1">
        <v>9.4334054000000001E-2</v>
      </c>
      <c r="K802" s="1">
        <v>-0.36934560799999999</v>
      </c>
      <c r="L802" s="1">
        <v>1.366298273</v>
      </c>
      <c r="M802" s="1">
        <v>1.269822791</v>
      </c>
      <c r="N802" s="1">
        <v>0.14922644299999999</v>
      </c>
      <c r="O802" s="1">
        <v>1.5106846819999999</v>
      </c>
      <c r="P802" s="1">
        <v>0.12608676199999999</v>
      </c>
      <c r="Q802" s="1">
        <v>127.5387198</v>
      </c>
      <c r="R802" s="1">
        <v>22.122974760000002</v>
      </c>
      <c r="S802" s="1">
        <v>105.609685</v>
      </c>
      <c r="T802" s="1">
        <v>254.88349049999999</v>
      </c>
      <c r="U802" s="1">
        <v>2.095528249</v>
      </c>
      <c r="V802" s="1">
        <v>-1.2394369759999999</v>
      </c>
      <c r="W802" s="1">
        <v>-0.40177487000000001</v>
      </c>
      <c r="X802" s="1">
        <v>1.6412118</v>
      </c>
      <c r="Y802" s="1">
        <v>-54.126907600000003</v>
      </c>
      <c r="Z802" s="1">
        <v>-7.8751619560000004</v>
      </c>
      <c r="AA802" s="1">
        <v>61.100974110000003</v>
      </c>
      <c r="AB802" s="1">
        <v>1.9590937799999999</v>
      </c>
      <c r="AC802" s="1">
        <v>-0.35374468399999998</v>
      </c>
      <c r="AD802" s="1">
        <v>-0.563032325</v>
      </c>
      <c r="AE802" s="1">
        <v>-0.59438331899999997</v>
      </c>
      <c r="AF802" s="1">
        <v>0.16109457899999999</v>
      </c>
      <c r="AG802" s="1">
        <v>0.20794781000000001</v>
      </c>
      <c r="AH802" s="1">
        <v>1.963035131</v>
      </c>
      <c r="AI802" s="1">
        <v>1.966801934</v>
      </c>
      <c r="AJ802" s="1">
        <v>0.118898832</v>
      </c>
      <c r="AK802" s="1">
        <v>8.7994883999999995E-2</v>
      </c>
      <c r="AL802" s="1">
        <v>-13.090761090000001</v>
      </c>
      <c r="AM802" s="1">
        <v>-5.2155991339999996</v>
      </c>
      <c r="AN802" s="1">
        <v>0.26897874599999999</v>
      </c>
      <c r="AO802" s="1">
        <v>4.4332660000000003E-2</v>
      </c>
      <c r="AP802" s="1">
        <v>9.6475482000000001E-2</v>
      </c>
      <c r="AQ802" s="1">
        <v>0.14438640899999999</v>
      </c>
      <c r="AR802" s="1">
        <v>322.400307</v>
      </c>
      <c r="AS802" s="1">
        <v>0.18268319499999999</v>
      </c>
      <c r="AT802" s="1">
        <v>19.032392470000001</v>
      </c>
      <c r="AU802" s="1">
        <v>3.7966111549999999</v>
      </c>
      <c r="AV802" s="1">
        <v>12.76837516</v>
      </c>
      <c r="AW802" s="1">
        <v>33.553518349999997</v>
      </c>
      <c r="AX802" s="1">
        <v>390.2348791</v>
      </c>
      <c r="AY802" s="1">
        <v>334.77183609999997</v>
      </c>
      <c r="AZ802" s="1">
        <v>0.77152432599999998</v>
      </c>
      <c r="BA802" s="1">
        <v>1.8542799720000001</v>
      </c>
      <c r="BB802" s="1">
        <v>1.422041399</v>
      </c>
      <c r="BC802" s="1">
        <v>2.4241056560000001</v>
      </c>
      <c r="BD802" s="1">
        <v>1.002064257</v>
      </c>
      <c r="BE802" s="1">
        <v>2.4241056560000001</v>
      </c>
      <c r="BF802" s="1">
        <v>5.6504195700000004</v>
      </c>
      <c r="BG802" s="1">
        <v>3.0071938180000002</v>
      </c>
      <c r="BH802" s="1">
        <v>8.0881940130000007</v>
      </c>
      <c r="BI802" s="1">
        <v>5.0810001949999997</v>
      </c>
      <c r="BJ802" s="1">
        <v>8.0881940130000007</v>
      </c>
      <c r="BK802" s="1">
        <v>3.6170663959999998</v>
      </c>
      <c r="BL802" s="1">
        <v>2.2349657039999999</v>
      </c>
      <c r="BM802" s="1">
        <v>5.8238244100000003</v>
      </c>
      <c r="BN802" s="1">
        <v>3.5888587059999999</v>
      </c>
      <c r="BO802" s="1">
        <v>5.8238244100000003</v>
      </c>
      <c r="BP802" s="1">
        <v>0.57921169699999997</v>
      </c>
      <c r="BQ802" s="1">
        <v>-0.54603843699999999</v>
      </c>
      <c r="BR802" s="1">
        <v>1.743395995</v>
      </c>
      <c r="BS802" s="1">
        <v>2.2894344320000002</v>
      </c>
      <c r="BT802" s="1">
        <v>-0.21529522700000001</v>
      </c>
      <c r="BU802" s="1">
        <v>-4.1962780930000001</v>
      </c>
      <c r="BV802" s="1">
        <v>-6.0343487360000001</v>
      </c>
      <c r="BW802" s="1">
        <v>-1.9010335389999999</v>
      </c>
      <c r="BX802" s="1">
        <v>4.133315198</v>
      </c>
      <c r="BY802" s="1">
        <v>-5.6085291829999999</v>
      </c>
      <c r="BZ802" s="1">
        <v>0.94372206999999997</v>
      </c>
      <c r="CA802" s="1">
        <v>0.91651309299999995</v>
      </c>
      <c r="CB802" s="1">
        <v>0.95993406400000003</v>
      </c>
      <c r="CC802" s="1">
        <v>4.3420970000000003E-2</v>
      </c>
      <c r="CD802" s="1">
        <v>0.92772779599999999</v>
      </c>
      <c r="CE802" s="1">
        <v>15.226623</v>
      </c>
      <c r="CF802" s="1">
        <v>13.12528266</v>
      </c>
      <c r="CG802" s="1">
        <v>18.732305499999999</v>
      </c>
      <c r="CH802" s="1">
        <v>5.6070228430000002</v>
      </c>
      <c r="CI802" s="1">
        <v>18.049492789999999</v>
      </c>
      <c r="CJ802" s="1">
        <v>58.89849237</v>
      </c>
      <c r="CK802" s="1">
        <v>55.475828780000001</v>
      </c>
      <c r="CL802" s="1">
        <v>68.143825949999993</v>
      </c>
      <c r="CM802" s="1">
        <v>12.66799718</v>
      </c>
      <c r="CN802" s="1">
        <v>55.475828780000001</v>
      </c>
      <c r="CO802" s="1">
        <v>10.37727675</v>
      </c>
      <c r="CP802" s="1">
        <v>8.9320257489999992</v>
      </c>
      <c r="CQ802" s="1">
        <v>13.44301252</v>
      </c>
      <c r="CR802" s="1">
        <v>4.5109867750000001</v>
      </c>
      <c r="CS802" s="1">
        <v>9.7928052799999996</v>
      </c>
      <c r="CT802" s="1">
        <v>19.455029540000002</v>
      </c>
      <c r="CU802" s="1">
        <v>17.829536640000001</v>
      </c>
      <c r="CV802" s="1">
        <v>22.170040960000001</v>
      </c>
      <c r="CW802" s="1">
        <v>4.3405043159999996</v>
      </c>
      <c r="CX802" s="1">
        <v>17.829536640000001</v>
      </c>
      <c r="CY802" s="1">
        <v>40.274398230000003</v>
      </c>
      <c r="CZ802" s="1">
        <v>25.36240226</v>
      </c>
      <c r="DA802" s="1">
        <v>56.245818999999997</v>
      </c>
      <c r="DB802" s="1">
        <v>30.883416740000001</v>
      </c>
      <c r="DC802" s="1">
        <v>55.164514459999999</v>
      </c>
      <c r="DD802" s="1">
        <v>117.255728</v>
      </c>
      <c r="DE802" s="1">
        <v>97.549778140000001</v>
      </c>
      <c r="DF802" s="1">
        <v>127.7904023</v>
      </c>
      <c r="DG802" s="1">
        <v>30.24062417</v>
      </c>
      <c r="DH802" s="1">
        <v>97.549778140000001</v>
      </c>
      <c r="DI802" s="1">
        <v>8.4011128599999996</v>
      </c>
      <c r="DJ802" s="1">
        <v>5.3027365980000001</v>
      </c>
      <c r="DK802" s="1">
        <v>10.20698352</v>
      </c>
      <c r="DL802" s="1">
        <v>4.9042469249999998</v>
      </c>
      <c r="DM802" s="1">
        <v>7.8599734779999997</v>
      </c>
      <c r="DN802" s="1">
        <v>75.394906820000003</v>
      </c>
      <c r="DO802" s="1">
        <v>32.145810740000002</v>
      </c>
      <c r="DP802" s="1">
        <v>85.753306760000001</v>
      </c>
      <c r="DQ802" s="1">
        <v>53.607496019999999</v>
      </c>
      <c r="DR802" s="1">
        <v>32.145810740000002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18.664978949999998</v>
      </c>
      <c r="DY802" s="1">
        <v>17.791884079999999</v>
      </c>
      <c r="DZ802" s="1">
        <v>19.802112820000001</v>
      </c>
      <c r="EA802" s="1">
        <v>2.0102287460000001</v>
      </c>
      <c r="EB802" s="1">
        <v>17.791884079999999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113.9583143</v>
      </c>
      <c r="EI802" s="1">
        <v>97.276793260000005</v>
      </c>
      <c r="EJ802" s="1">
        <v>122.4639883</v>
      </c>
      <c r="EK802" s="1">
        <v>25.187195060000001</v>
      </c>
      <c r="EL802" s="1">
        <v>97.549778140000001</v>
      </c>
      <c r="EM802" s="1">
        <v>58.087960959999997</v>
      </c>
      <c r="EN802" s="1">
        <v>55.437130310000001</v>
      </c>
      <c r="EO802" s="1">
        <v>65.568808689999997</v>
      </c>
      <c r="EP802" s="1">
        <v>10.131678389999999</v>
      </c>
      <c r="EQ802" s="1">
        <v>55.437130310000001</v>
      </c>
      <c r="ER802" s="1">
        <v>0.81053141699999998</v>
      </c>
      <c r="ES802" s="1">
        <v>1.9872187999999999E-2</v>
      </c>
      <c r="ET802" s="1">
        <v>2.575017259</v>
      </c>
      <c r="EU802" s="1">
        <v>2.5551450710000001</v>
      </c>
      <c r="EV802" s="1">
        <v>3.8698471999999998E-2</v>
      </c>
      <c r="EW802" s="1">
        <v>317.89145439999999</v>
      </c>
      <c r="EX802" s="1">
        <v>311.61090050000001</v>
      </c>
      <c r="EY802" s="1">
        <v>321.48600629999999</v>
      </c>
      <c r="EZ802" s="1">
        <v>9.8751058260000004</v>
      </c>
      <c r="FA802" s="1">
        <v>318.15341539999997</v>
      </c>
      <c r="FB802" s="1">
        <v>3.29944353</v>
      </c>
      <c r="FC802" s="1">
        <v>0</v>
      </c>
      <c r="FD802" s="1">
        <v>11.09658905</v>
      </c>
      <c r="FE802" s="1">
        <v>11.09658905</v>
      </c>
      <c r="FF802" s="1">
        <v>4.4618585000000002E-2</v>
      </c>
      <c r="FG802" s="1">
        <v>3.8155264760000001</v>
      </c>
      <c r="FH802" s="1">
        <v>2.9319238319999998</v>
      </c>
      <c r="FI802" s="1">
        <v>4.7350387459999999</v>
      </c>
      <c r="FJ802" s="1">
        <v>1.803114914</v>
      </c>
      <c r="FK802" s="1">
        <v>3.1613265799999999</v>
      </c>
      <c r="FL802" s="1">
        <v>7.4207745770000004</v>
      </c>
      <c r="FM802" s="1">
        <v>6.4668505520000004</v>
      </c>
      <c r="FN802" s="1">
        <v>7.4897947599999997</v>
      </c>
      <c r="FO802" s="1">
        <v>1.022944208</v>
      </c>
      <c r="FP802" s="1">
        <v>6.4668505520000004</v>
      </c>
      <c r="FQ802" s="1">
        <v>7.4635873029999997</v>
      </c>
      <c r="FR802" s="1">
        <v>7.1298243289999998</v>
      </c>
      <c r="FS802" s="1">
        <v>9.2905737849999994</v>
      </c>
      <c r="FT802" s="1">
        <v>2.160749456</v>
      </c>
      <c r="FU802" s="1">
        <v>9.2905737849999994</v>
      </c>
      <c r="FV802" s="1">
        <v>3.6252286219999998</v>
      </c>
      <c r="FW802" s="1">
        <v>2.9319238319999998</v>
      </c>
      <c r="FX802" s="1">
        <v>4.6322482999999997</v>
      </c>
      <c r="FY802" s="1">
        <v>1.700324468</v>
      </c>
      <c r="FZ802" s="1">
        <v>3.1613265799999999</v>
      </c>
      <c r="GA802" s="1">
        <v>6.9822448489999998</v>
      </c>
      <c r="GB802" s="1">
        <v>6.0852124989999998</v>
      </c>
      <c r="GC802" s="1">
        <v>7.0531242790000004</v>
      </c>
      <c r="GD802" s="1">
        <v>0.96791178</v>
      </c>
      <c r="GE802" s="1">
        <v>6.0852124989999998</v>
      </c>
      <c r="GF802" s="1">
        <v>7.0095029240000004</v>
      </c>
      <c r="GG802" s="1">
        <v>6.7674062350000002</v>
      </c>
      <c r="GH802" s="1">
        <v>7.5417297940000001</v>
      </c>
      <c r="GI802" s="1">
        <v>0.77432355900000005</v>
      </c>
      <c r="GJ802" s="1">
        <v>7.5417297940000001</v>
      </c>
    </row>
    <row r="803" spans="1:192" x14ac:dyDescent="0.2">
      <c r="A803" s="1">
        <f t="shared" si="12"/>
        <v>802</v>
      </c>
      <c r="B803" s="1" t="s">
        <v>756</v>
      </c>
      <c r="C803" s="1">
        <v>-4.7557059999999998E-2</v>
      </c>
      <c r="D803" s="1">
        <v>1.808545394</v>
      </c>
      <c r="E803" s="1">
        <v>-0.20887346500000001</v>
      </c>
      <c r="F803" s="1">
        <v>-2.7547387E-2</v>
      </c>
      <c r="G803" s="1">
        <v>-0.11821042599999999</v>
      </c>
      <c r="H803" s="1">
        <v>0.181326078</v>
      </c>
      <c r="I803" s="1">
        <v>3.8543625999999998E-2</v>
      </c>
      <c r="J803" s="1">
        <v>5.8836234000000001E-2</v>
      </c>
      <c r="K803" s="1">
        <v>-0.362705526</v>
      </c>
      <c r="L803" s="1">
        <v>1.1630149729999999</v>
      </c>
      <c r="M803" s="1">
        <v>1.0802486520000001</v>
      </c>
      <c r="N803" s="1">
        <v>9.4864608000000003E-2</v>
      </c>
      <c r="O803" s="1">
        <v>1.329839236</v>
      </c>
      <c r="P803" s="1">
        <v>0.17988005900000001</v>
      </c>
      <c r="Q803" s="1">
        <v>181.4629109</v>
      </c>
      <c r="R803" s="1">
        <v>120.7447691</v>
      </c>
      <c r="S803" s="1">
        <v>172.13645020000001</v>
      </c>
      <c r="T803" s="1">
        <v>251.5075472</v>
      </c>
      <c r="U803" s="1">
        <v>2.066370874</v>
      </c>
      <c r="V803" s="1">
        <v>-1.044053669</v>
      </c>
      <c r="W803" s="1">
        <v>-0.624978539</v>
      </c>
      <c r="X803" s="1">
        <v>1.669032434</v>
      </c>
      <c r="Y803" s="1">
        <v>-54.151302360000003</v>
      </c>
      <c r="Z803" s="1">
        <v>-8.6116625019999997</v>
      </c>
      <c r="AA803" s="1">
        <v>53.466813289999997</v>
      </c>
      <c r="AB803" s="1">
        <v>1.91989729</v>
      </c>
      <c r="AC803" s="1">
        <v>-0.31856795300000001</v>
      </c>
      <c r="AD803" s="1">
        <v>-0.47830478199999998</v>
      </c>
      <c r="AE803" s="1">
        <v>-0.53766663400000003</v>
      </c>
      <c r="AF803" s="1">
        <v>0.196666639</v>
      </c>
      <c r="AG803" s="1">
        <v>0.22132334300000001</v>
      </c>
      <c r="AH803" s="1">
        <v>1.9538008769999999</v>
      </c>
      <c r="AI803" s="1">
        <v>1.9560328600000001</v>
      </c>
      <c r="AJ803" s="1">
        <v>9.6595939000000006E-2</v>
      </c>
      <c r="AK803" s="1">
        <v>7.5453143E-2</v>
      </c>
      <c r="AL803" s="1">
        <v>-16.513077190000001</v>
      </c>
      <c r="AM803" s="1">
        <v>-7.9014146849999998</v>
      </c>
      <c r="AN803" s="1">
        <v>0.25229006999999998</v>
      </c>
      <c r="AO803" s="1">
        <v>1.6405334000000001E-2</v>
      </c>
      <c r="AP803" s="1">
        <v>8.2766321000000004E-2</v>
      </c>
      <c r="AQ803" s="1">
        <v>0.166824263</v>
      </c>
      <c r="AR803" s="1">
        <v>432.62310780000001</v>
      </c>
      <c r="AS803" s="1">
        <v>0.168811725</v>
      </c>
      <c r="AT803" s="1">
        <v>20.25275671</v>
      </c>
      <c r="AU803" s="1">
        <v>4.2614743859999997</v>
      </c>
      <c r="AV803" s="1">
        <v>13.483235179999999</v>
      </c>
      <c r="AW803" s="1">
        <v>35.597149700000003</v>
      </c>
      <c r="AX803" s="1">
        <v>507.19408729999998</v>
      </c>
      <c r="AY803" s="1">
        <v>402.8223332</v>
      </c>
      <c r="AZ803" s="1">
        <v>0.76363850099999997</v>
      </c>
      <c r="BA803" s="1">
        <v>0.65272028400000004</v>
      </c>
      <c r="BB803" s="1">
        <v>0.342725793</v>
      </c>
      <c r="BC803" s="1">
        <v>2.3147599849999998</v>
      </c>
      <c r="BD803" s="1">
        <v>1.972034192</v>
      </c>
      <c r="BE803" s="1">
        <v>0.65447486600000004</v>
      </c>
      <c r="BF803" s="1">
        <v>8.0458520950000008</v>
      </c>
      <c r="BG803" s="1">
        <v>2.1261780410000002</v>
      </c>
      <c r="BH803" s="1">
        <v>10.865442789999999</v>
      </c>
      <c r="BI803" s="1">
        <v>8.7392647439999998</v>
      </c>
      <c r="BJ803" s="1">
        <v>8.9234346440000003</v>
      </c>
      <c r="BK803" s="1">
        <v>5.2953024490000002</v>
      </c>
      <c r="BL803" s="1">
        <v>1.100294492</v>
      </c>
      <c r="BM803" s="1">
        <v>7.3310157409999999</v>
      </c>
      <c r="BN803" s="1">
        <v>6.2307212490000001</v>
      </c>
      <c r="BO803" s="1">
        <v>5.0478554750000004</v>
      </c>
      <c r="BP803" s="1">
        <v>0.28515722399999999</v>
      </c>
      <c r="BQ803" s="1">
        <v>-2.7090530529999999</v>
      </c>
      <c r="BR803" s="1">
        <v>2.9854165180000001</v>
      </c>
      <c r="BS803" s="1">
        <v>5.694469571</v>
      </c>
      <c r="BT803" s="1">
        <v>2.0261502020000002</v>
      </c>
      <c r="BU803" s="1">
        <v>-5.5804596719999999</v>
      </c>
      <c r="BV803" s="1">
        <v>-8.4579404979999993</v>
      </c>
      <c r="BW803" s="1">
        <v>-1.303098294</v>
      </c>
      <c r="BX803" s="1">
        <v>7.1548422040000004</v>
      </c>
      <c r="BY803" s="1">
        <v>-7.0740056759999996</v>
      </c>
      <c r="BZ803" s="1">
        <v>0.90280124900000003</v>
      </c>
      <c r="CA803" s="1">
        <v>0.851928676</v>
      </c>
      <c r="CB803" s="1">
        <v>0.94858137200000003</v>
      </c>
      <c r="CC803" s="1">
        <v>9.6652695999999996E-2</v>
      </c>
      <c r="CD803" s="1">
        <v>0.94313886800000002</v>
      </c>
      <c r="CE803" s="1">
        <v>21.261487949999999</v>
      </c>
      <c r="CF803" s="1">
        <v>15.54628992</v>
      </c>
      <c r="CG803" s="1">
        <v>27.282241979999998</v>
      </c>
      <c r="CH803" s="1">
        <v>11.735952060000001</v>
      </c>
      <c r="CI803" s="1">
        <v>16.333917419999999</v>
      </c>
      <c r="CJ803" s="1">
        <v>73.031374139999997</v>
      </c>
      <c r="CK803" s="1">
        <v>66.324997760000002</v>
      </c>
      <c r="CL803" s="1">
        <v>87.739895559999994</v>
      </c>
      <c r="CM803" s="1">
        <v>21.414897799999999</v>
      </c>
      <c r="CN803" s="1">
        <v>66.324997760000002</v>
      </c>
      <c r="CO803" s="1">
        <v>12.199665169999999</v>
      </c>
      <c r="CP803" s="1">
        <v>10.82511317</v>
      </c>
      <c r="CQ803" s="1">
        <v>16.236623860000002</v>
      </c>
      <c r="CR803" s="1">
        <v>5.4115106820000003</v>
      </c>
      <c r="CS803" s="1">
        <v>13.02883428</v>
      </c>
      <c r="CT803" s="1">
        <v>23.981759109999999</v>
      </c>
      <c r="CU803" s="1">
        <v>20.104379269999999</v>
      </c>
      <c r="CV803" s="1">
        <v>29.66917733</v>
      </c>
      <c r="CW803" s="1">
        <v>9.5647980649999997</v>
      </c>
      <c r="CX803" s="1">
        <v>20.627331600000002</v>
      </c>
      <c r="CY803" s="1">
        <v>75.533293520000001</v>
      </c>
      <c r="CZ803" s="1">
        <v>67.16231483</v>
      </c>
      <c r="DA803" s="1">
        <v>91.917281410000001</v>
      </c>
      <c r="DB803" s="1">
        <v>24.754966580000001</v>
      </c>
      <c r="DC803" s="1">
        <v>73.559620760000001</v>
      </c>
      <c r="DD803" s="1">
        <v>141.21306129999999</v>
      </c>
      <c r="DE803" s="1">
        <v>130.7211006</v>
      </c>
      <c r="DF803" s="1">
        <v>175.76097970000001</v>
      </c>
      <c r="DG803" s="1">
        <v>45.039879069999998</v>
      </c>
      <c r="DH803" s="1">
        <v>139.45384189999999</v>
      </c>
      <c r="DI803" s="1">
        <v>11.111969029999999</v>
      </c>
      <c r="DJ803" s="1">
        <v>5.3111038349999999</v>
      </c>
      <c r="DK803" s="1">
        <v>18.615011039999999</v>
      </c>
      <c r="DL803" s="1">
        <v>13.303907199999999</v>
      </c>
      <c r="DM803" s="1">
        <v>6.8496295820000004</v>
      </c>
      <c r="DN803" s="1">
        <v>63.358370600000001</v>
      </c>
      <c r="DO803" s="1">
        <v>38.342680590000001</v>
      </c>
      <c r="DP803" s="1">
        <v>106.0218936</v>
      </c>
      <c r="DQ803" s="1">
        <v>67.679213039999993</v>
      </c>
      <c r="DR803" s="1">
        <v>60.580356350000002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20.869834019999999</v>
      </c>
      <c r="DY803" s="1">
        <v>19.257196499999999</v>
      </c>
      <c r="DZ803" s="1">
        <v>22.11356211</v>
      </c>
      <c r="EA803" s="1">
        <v>2.8563656110000002</v>
      </c>
      <c r="EB803" s="1">
        <v>20.116930119999999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135.33241810000001</v>
      </c>
      <c r="EI803" s="1">
        <v>119.7494219</v>
      </c>
      <c r="EJ803" s="1">
        <v>168.7477652</v>
      </c>
      <c r="EK803" s="1">
        <v>48.998343300000002</v>
      </c>
      <c r="EL803" s="1">
        <v>138.8268424</v>
      </c>
      <c r="EM803" s="1">
        <v>67.457916220000001</v>
      </c>
      <c r="EN803" s="1">
        <v>62.095359340000002</v>
      </c>
      <c r="EO803" s="1">
        <v>75.203682369999996</v>
      </c>
      <c r="EP803" s="1">
        <v>13.108323029999999</v>
      </c>
      <c r="EQ803" s="1">
        <v>65.62319574</v>
      </c>
      <c r="ER803" s="1">
        <v>5.5734579249999996</v>
      </c>
      <c r="ES803" s="1">
        <v>0.70180202300000005</v>
      </c>
      <c r="ET803" s="1">
        <v>14.31529701</v>
      </c>
      <c r="EU803" s="1">
        <v>13.61349498</v>
      </c>
      <c r="EV803" s="1">
        <v>0.70180202300000005</v>
      </c>
      <c r="EW803" s="1">
        <v>415.70849290000001</v>
      </c>
      <c r="EX803" s="1">
        <v>388.47928309999998</v>
      </c>
      <c r="EY803" s="1">
        <v>430.39636000000002</v>
      </c>
      <c r="EZ803" s="1">
        <v>41.917076799999997</v>
      </c>
      <c r="FA803" s="1">
        <v>429.04487189999998</v>
      </c>
      <c r="FB803" s="1">
        <v>13.96099218</v>
      </c>
      <c r="FC803" s="1">
        <v>1.327829073</v>
      </c>
      <c r="FD803" s="1">
        <v>42.67076737</v>
      </c>
      <c r="FE803" s="1">
        <v>41.3429383</v>
      </c>
      <c r="FF803" s="1">
        <v>1.327829073</v>
      </c>
      <c r="FG803" s="1">
        <v>4.5014796060000002</v>
      </c>
      <c r="FH803" s="1">
        <v>4.3147720090000004</v>
      </c>
      <c r="FI803" s="1">
        <v>5.0106006189999999</v>
      </c>
      <c r="FJ803" s="1">
        <v>0.69582861100000004</v>
      </c>
      <c r="FK803" s="1">
        <v>4.469496082</v>
      </c>
      <c r="FL803" s="1">
        <v>6.9086250610000004</v>
      </c>
      <c r="FM803" s="1">
        <v>6.2809543290000001</v>
      </c>
      <c r="FN803" s="1">
        <v>7.4789613170000004</v>
      </c>
      <c r="FO803" s="1">
        <v>1.1980069879999999</v>
      </c>
      <c r="FP803" s="1">
        <v>7.4183741830000001</v>
      </c>
      <c r="FQ803" s="1">
        <v>9.3789317279999995</v>
      </c>
      <c r="FR803" s="1">
        <v>7.5813352509999996</v>
      </c>
      <c r="FS803" s="1">
        <v>9.7995617139999993</v>
      </c>
      <c r="FT803" s="1">
        <v>2.2182264630000001</v>
      </c>
      <c r="FU803" s="1">
        <v>9.5642962170000008</v>
      </c>
      <c r="FV803" s="1">
        <v>4.3695292590000001</v>
      </c>
      <c r="FW803" s="1">
        <v>4.30899286</v>
      </c>
      <c r="FX803" s="1">
        <v>5.0106006189999999</v>
      </c>
      <c r="FY803" s="1">
        <v>0.70160775900000005</v>
      </c>
      <c r="FZ803" s="1">
        <v>4.322567083</v>
      </c>
      <c r="GA803" s="1">
        <v>6.5895335030000002</v>
      </c>
      <c r="GB803" s="1">
        <v>5.9139217100000003</v>
      </c>
      <c r="GC803" s="1">
        <v>7.0278510509999998</v>
      </c>
      <c r="GD803" s="1">
        <v>1.113929341</v>
      </c>
      <c r="GE803" s="1">
        <v>6.9687623170000004</v>
      </c>
      <c r="GF803" s="1">
        <v>7.4109772329999997</v>
      </c>
      <c r="GG803" s="1">
        <v>7.1629405689999999</v>
      </c>
      <c r="GH803" s="1">
        <v>7.5953575259999999</v>
      </c>
      <c r="GI803" s="1">
        <v>0.43241695699999999</v>
      </c>
      <c r="GJ803" s="1">
        <v>7.3898688420000003</v>
      </c>
    </row>
    <row r="804" spans="1:192" x14ac:dyDescent="0.2">
      <c r="A804" s="1">
        <f t="shared" si="12"/>
        <v>803</v>
      </c>
      <c r="B804" s="1" t="s">
        <v>755</v>
      </c>
      <c r="C804" s="1">
        <v>-2.3601899999999999E-2</v>
      </c>
      <c r="D804" s="1">
        <v>1.8899621870000001</v>
      </c>
      <c r="E804" s="1">
        <v>-0.21984000000000001</v>
      </c>
      <c r="F804" s="1">
        <v>-4.5280000000000001E-2</v>
      </c>
      <c r="G804" s="1">
        <v>-0.13256000000000001</v>
      </c>
      <c r="H804" s="1">
        <v>0.17455999999999999</v>
      </c>
      <c r="I804" s="1">
        <v>5.0332703999999999E-2</v>
      </c>
      <c r="J804" s="1">
        <v>3.3390000000000003E-2</v>
      </c>
      <c r="K804" s="1">
        <v>-0.34572999999999998</v>
      </c>
      <c r="L804" s="1">
        <v>1.1879900000000001</v>
      </c>
      <c r="M804" s="1">
        <v>1.13751</v>
      </c>
      <c r="N804" s="1">
        <v>5.6070000000000002E-2</v>
      </c>
      <c r="O804" s="1">
        <v>1.2428600000000001</v>
      </c>
      <c r="P804" s="1">
        <v>4.0840000000000001E-2</v>
      </c>
      <c r="Q804" s="1">
        <v>229.96950000000001</v>
      </c>
      <c r="R804" s="1">
        <v>170.10290000000001</v>
      </c>
      <c r="S804" s="1">
        <v>226.5017</v>
      </c>
      <c r="T804" s="1">
        <v>293.30399999999997</v>
      </c>
      <c r="U804" s="1">
        <v>2.355518107</v>
      </c>
      <c r="V804" s="1">
        <v>-1.286743</v>
      </c>
      <c r="W804" s="1">
        <v>-0.59455100000000005</v>
      </c>
      <c r="X804" s="1">
        <v>1.881294</v>
      </c>
      <c r="Y804" s="1">
        <v>-54.115605000000002</v>
      </c>
      <c r="Z804" s="1">
        <v>-12.7</v>
      </c>
      <c r="AA804" s="1">
        <v>53.66</v>
      </c>
      <c r="AB804" s="1">
        <v>1.91733</v>
      </c>
      <c r="AC804" s="1">
        <v>-0.34760000000000002</v>
      </c>
      <c r="AD804" s="1">
        <v>-0.51471</v>
      </c>
      <c r="AE804" s="1">
        <v>-0.58067666699999998</v>
      </c>
      <c r="AF804" s="1">
        <v>0.17859</v>
      </c>
      <c r="AG804" s="1">
        <v>0.19242000000000001</v>
      </c>
      <c r="AH804" s="1">
        <v>1.9588000000000001</v>
      </c>
      <c r="AI804" s="1">
        <v>1.9644999999999999</v>
      </c>
      <c r="AJ804" s="1">
        <v>7.3469999999999994E-2</v>
      </c>
      <c r="AK804" s="1">
        <v>6.5110000000000001E-2</v>
      </c>
      <c r="AL804" s="1">
        <v>-23.007446460000001</v>
      </c>
      <c r="AM804" s="1">
        <v>-10.30744646</v>
      </c>
      <c r="AN804" s="1">
        <v>0.25842779999999999</v>
      </c>
      <c r="AO804" s="1">
        <v>-4.9665000000000004E-3</v>
      </c>
      <c r="AP804" s="1">
        <v>5.0479999999999997E-2</v>
      </c>
      <c r="AQ804" s="1">
        <v>5.4870000000000002E-2</v>
      </c>
      <c r="AR804" s="1">
        <v>478.58167600000002</v>
      </c>
      <c r="AS804" s="1">
        <v>0.14721027</v>
      </c>
      <c r="AT804" s="1">
        <v>21.23</v>
      </c>
      <c r="AU804" s="1">
        <v>5.08</v>
      </c>
      <c r="AV804" s="1">
        <v>13.7</v>
      </c>
      <c r="AW804" s="1">
        <v>40.380000000000003</v>
      </c>
      <c r="AX804" s="1">
        <v>534.51799000000005</v>
      </c>
      <c r="AY804" s="1">
        <v>444.91651000000002</v>
      </c>
      <c r="AZ804" s="1">
        <v>0.71589100000000006</v>
      </c>
      <c r="BA804" s="1">
        <v>1.995685127</v>
      </c>
      <c r="BB804" s="1">
        <v>1.995685127</v>
      </c>
      <c r="BC804" s="1">
        <v>1.995685127</v>
      </c>
      <c r="BD804" s="1">
        <v>0</v>
      </c>
      <c r="BE804" s="1">
        <v>1.995685127</v>
      </c>
      <c r="BF804" s="1">
        <v>8.3580231049999991</v>
      </c>
      <c r="BG804" s="1">
        <v>8.3580231049999991</v>
      </c>
      <c r="BH804" s="1">
        <v>8.3580231049999991</v>
      </c>
      <c r="BI804" s="1">
        <v>0</v>
      </c>
      <c r="BJ804" s="1">
        <v>8.3580231049999991</v>
      </c>
      <c r="BK804" s="1">
        <v>6.8059235779999998</v>
      </c>
      <c r="BL804" s="1">
        <v>6.8059235779999998</v>
      </c>
      <c r="BM804" s="1">
        <v>6.8059235779999998</v>
      </c>
      <c r="BN804" s="1">
        <v>0</v>
      </c>
      <c r="BO804" s="1">
        <v>6.8059235779999998</v>
      </c>
      <c r="BP804" s="1">
        <v>-2.9695701630000002</v>
      </c>
      <c r="BQ804" s="1">
        <v>-2.9695701630000002</v>
      </c>
      <c r="BR804" s="1">
        <v>-2.9695701630000002</v>
      </c>
      <c r="BS804" s="1">
        <v>0</v>
      </c>
      <c r="BT804" s="1">
        <v>-2.9695701630000002</v>
      </c>
      <c r="BU804" s="1">
        <v>-3.836353415</v>
      </c>
      <c r="BV804" s="1">
        <v>-3.836353415</v>
      </c>
      <c r="BW804" s="1">
        <v>-3.836353415</v>
      </c>
      <c r="BX804" s="1">
        <v>0</v>
      </c>
      <c r="BY804" s="1">
        <v>-3.836353415</v>
      </c>
      <c r="BZ804" s="1">
        <v>0.90707172899999999</v>
      </c>
      <c r="CA804" s="1">
        <v>0.90707172899999999</v>
      </c>
      <c r="CB804" s="1">
        <v>0.90707172899999999</v>
      </c>
      <c r="CC804" s="1">
        <v>0</v>
      </c>
      <c r="CD804" s="1">
        <v>0.90707172899999999</v>
      </c>
      <c r="CE804" s="1">
        <v>21.362545560000001</v>
      </c>
      <c r="CF804" s="1">
        <v>21.362545560000001</v>
      </c>
      <c r="CG804" s="1">
        <v>21.362545560000001</v>
      </c>
      <c r="CH804" s="1">
        <v>0</v>
      </c>
      <c r="CI804" s="1">
        <v>21.362545560000001</v>
      </c>
      <c r="CJ804" s="1">
        <v>70.452137530000002</v>
      </c>
      <c r="CK804" s="1">
        <v>70.452137530000002</v>
      </c>
      <c r="CL804" s="1">
        <v>70.452137530000002</v>
      </c>
      <c r="CM804" s="1">
        <v>0</v>
      </c>
      <c r="CN804" s="1">
        <v>70.452137530000002</v>
      </c>
      <c r="CO804" s="1">
        <v>11.692168130000001</v>
      </c>
      <c r="CP804" s="1">
        <v>11.692168130000001</v>
      </c>
      <c r="CQ804" s="1">
        <v>11.692168130000001</v>
      </c>
      <c r="CR804" s="1">
        <v>0</v>
      </c>
      <c r="CS804" s="1">
        <v>11.692168130000001</v>
      </c>
      <c r="CT804" s="1">
        <v>25.301479499999999</v>
      </c>
      <c r="CU804" s="1">
        <v>25.301479499999999</v>
      </c>
      <c r="CV804" s="1">
        <v>25.301479499999999</v>
      </c>
      <c r="CW804" s="1">
        <v>0</v>
      </c>
      <c r="CX804" s="1">
        <v>25.301479499999999</v>
      </c>
      <c r="CY804" s="1">
        <v>60.804088100000001</v>
      </c>
      <c r="CZ804" s="1">
        <v>60.804088100000001</v>
      </c>
      <c r="DA804" s="1">
        <v>60.804088100000001</v>
      </c>
      <c r="DB804" s="1">
        <v>0</v>
      </c>
      <c r="DC804" s="1">
        <v>60.804088100000001</v>
      </c>
      <c r="DD804" s="1">
        <v>172.97040440000001</v>
      </c>
      <c r="DE804" s="1">
        <v>172.97040440000001</v>
      </c>
      <c r="DF804" s="1">
        <v>172.97040440000001</v>
      </c>
      <c r="DG804" s="1">
        <v>0</v>
      </c>
      <c r="DH804" s="1">
        <v>172.97040440000001</v>
      </c>
      <c r="DI804" s="1">
        <v>13.220234830000001</v>
      </c>
      <c r="DJ804" s="1">
        <v>13.220234830000001</v>
      </c>
      <c r="DK804" s="1">
        <v>13.220234830000001</v>
      </c>
      <c r="DL804" s="1">
        <v>0</v>
      </c>
      <c r="DM804" s="1">
        <v>13.220234830000001</v>
      </c>
      <c r="DN804" s="1">
        <v>112.16631630000001</v>
      </c>
      <c r="DO804" s="1">
        <v>112.16631630000001</v>
      </c>
      <c r="DP804" s="1">
        <v>112.16631630000001</v>
      </c>
      <c r="DQ804" s="1">
        <v>0</v>
      </c>
      <c r="DR804" s="1">
        <v>112.16631630000001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20.27172401</v>
      </c>
      <c r="DY804" s="1">
        <v>20.27172401</v>
      </c>
      <c r="DZ804" s="1">
        <v>20.27172401</v>
      </c>
      <c r="EA804" s="1">
        <v>0</v>
      </c>
      <c r="EB804" s="1">
        <v>20.27172401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155.81965790000001</v>
      </c>
      <c r="EI804" s="1">
        <v>155.81965790000001</v>
      </c>
      <c r="EJ804" s="1">
        <v>155.81965790000001</v>
      </c>
      <c r="EK804" s="1">
        <v>0</v>
      </c>
      <c r="EL804" s="1">
        <v>155.81965790000001</v>
      </c>
      <c r="EM804" s="1">
        <v>63.131850849999999</v>
      </c>
      <c r="EN804" s="1">
        <v>63.131850849999999</v>
      </c>
      <c r="EO804" s="1">
        <v>63.131850849999999</v>
      </c>
      <c r="EP804" s="1">
        <v>0</v>
      </c>
      <c r="EQ804" s="1">
        <v>63.131850849999999</v>
      </c>
      <c r="ER804" s="1">
        <v>7.3202866770000004</v>
      </c>
      <c r="ES804" s="1">
        <v>7.3202866770000004</v>
      </c>
      <c r="ET804" s="1">
        <v>7.3202866770000004</v>
      </c>
      <c r="EU804" s="1">
        <v>0</v>
      </c>
      <c r="EV804" s="1">
        <v>7.3202866770000004</v>
      </c>
      <c r="EW804" s="1">
        <v>448.04286910000002</v>
      </c>
      <c r="EX804" s="1">
        <v>448.04286910000002</v>
      </c>
      <c r="EY804" s="1">
        <v>448.04286910000002</v>
      </c>
      <c r="EZ804" s="1">
        <v>0</v>
      </c>
      <c r="FA804" s="1">
        <v>448.04286910000002</v>
      </c>
      <c r="FB804" s="1">
        <v>23.754718319999998</v>
      </c>
      <c r="FC804" s="1">
        <v>23.754718319999998</v>
      </c>
      <c r="FD804" s="1">
        <v>23.754718319999998</v>
      </c>
      <c r="FE804" s="1">
        <v>0</v>
      </c>
      <c r="FF804" s="1">
        <v>23.754718319999998</v>
      </c>
      <c r="FG804" s="1">
        <v>4.4469970730000004</v>
      </c>
      <c r="FH804" s="1">
        <v>4.4469970730000004</v>
      </c>
      <c r="FI804" s="1">
        <v>4.4469970730000004</v>
      </c>
      <c r="FJ804" s="1">
        <v>0</v>
      </c>
      <c r="FK804" s="1">
        <v>4.4469970730000004</v>
      </c>
      <c r="FL804" s="1">
        <v>7.4449360010000003</v>
      </c>
      <c r="FM804" s="1">
        <v>7.4449360010000003</v>
      </c>
      <c r="FN804" s="1">
        <v>7.4449360010000003</v>
      </c>
      <c r="FO804" s="1">
        <v>0</v>
      </c>
      <c r="FP804" s="1">
        <v>7.4449360010000003</v>
      </c>
      <c r="FQ804" s="1">
        <v>9.1125760870000008</v>
      </c>
      <c r="FR804" s="1">
        <v>9.1125760870000008</v>
      </c>
      <c r="FS804" s="1">
        <v>9.1125760870000008</v>
      </c>
      <c r="FT804" s="1">
        <v>0</v>
      </c>
      <c r="FU804" s="1">
        <v>9.1125760870000008</v>
      </c>
      <c r="FV804" s="1">
        <v>4.2831821970000004</v>
      </c>
      <c r="FW804" s="1">
        <v>4.2831821970000004</v>
      </c>
      <c r="FX804" s="1">
        <v>4.2831821970000004</v>
      </c>
      <c r="FY804" s="1">
        <v>0</v>
      </c>
      <c r="FZ804" s="1">
        <v>4.2831821970000004</v>
      </c>
      <c r="GA804" s="1">
        <v>7.0289056729999997</v>
      </c>
      <c r="GB804" s="1">
        <v>7.0289056729999997</v>
      </c>
      <c r="GC804" s="1">
        <v>7.0289056729999997</v>
      </c>
      <c r="GD804" s="1">
        <v>0</v>
      </c>
      <c r="GE804" s="1">
        <v>7.0289056729999997</v>
      </c>
      <c r="GF804" s="1">
        <v>7.5827586760000001</v>
      </c>
      <c r="GG804" s="1">
        <v>7.5827586760000001</v>
      </c>
      <c r="GH804" s="1">
        <v>7.5827586760000001</v>
      </c>
      <c r="GI804" s="1">
        <v>0</v>
      </c>
      <c r="GJ804" s="1">
        <v>7.5827586760000001</v>
      </c>
    </row>
    <row r="805" spans="1:192" x14ac:dyDescent="0.2">
      <c r="A805" s="1">
        <f t="shared" si="12"/>
        <v>804</v>
      </c>
      <c r="B805" s="1" t="s">
        <v>754</v>
      </c>
      <c r="C805" s="1">
        <v>-4.2300114999999999E-2</v>
      </c>
      <c r="D805" s="1">
        <v>1.8443087579999999</v>
      </c>
      <c r="E805" s="1">
        <v>-0.24586365199999999</v>
      </c>
      <c r="F805" s="1">
        <v>2.3385646E-2</v>
      </c>
      <c r="G805" s="1">
        <v>-0.111239003</v>
      </c>
      <c r="H805" s="1">
        <v>0.269249299</v>
      </c>
      <c r="I805" s="1">
        <v>2.2995004999999999E-2</v>
      </c>
      <c r="J805" s="1">
        <v>0.132406513</v>
      </c>
      <c r="K805" s="1">
        <v>-0.44859395299999999</v>
      </c>
      <c r="L805" s="1">
        <v>1.4165185250000001</v>
      </c>
      <c r="M805" s="1">
        <v>1.013363096</v>
      </c>
      <c r="N805" s="1">
        <v>0.54128868299999999</v>
      </c>
      <c r="O805" s="1">
        <v>1.501036209</v>
      </c>
      <c r="P805" s="1">
        <v>2.3135244999999999E-2</v>
      </c>
      <c r="Q805" s="1">
        <v>110.4694327</v>
      </c>
      <c r="R805" s="1">
        <v>-8.2762928989999995</v>
      </c>
      <c r="S805" s="1">
        <v>86.755216309999994</v>
      </c>
      <c r="T805" s="1">
        <v>252.92935109999999</v>
      </c>
      <c r="U805" s="1">
        <v>1.9738049259999999</v>
      </c>
      <c r="V805" s="1">
        <v>-0.89396339400000002</v>
      </c>
      <c r="W805" s="1">
        <v>-0.71369871200000001</v>
      </c>
      <c r="X805" s="1">
        <v>1.607662106</v>
      </c>
      <c r="Y805" s="1">
        <v>-54.119557970000002</v>
      </c>
      <c r="Z805" s="1">
        <v>-7.7589875000000003E-2</v>
      </c>
      <c r="AA805" s="1">
        <v>62.863807299999998</v>
      </c>
      <c r="AB805" s="1">
        <v>1.9672118519999999</v>
      </c>
      <c r="AC805" s="1">
        <v>-0.36272616699999999</v>
      </c>
      <c r="AD805" s="1">
        <v>-0.60236222399999995</v>
      </c>
      <c r="AE805" s="1">
        <v>-0.62793140000000003</v>
      </c>
      <c r="AF805" s="1">
        <v>0.20039981800000001</v>
      </c>
      <c r="AG805" s="1">
        <v>0.21449279199999999</v>
      </c>
      <c r="AH805" s="1">
        <v>1.9742907759999999</v>
      </c>
      <c r="AI805" s="1">
        <v>1.9751346080000001</v>
      </c>
      <c r="AJ805" s="1">
        <v>8.8800008E-2</v>
      </c>
      <c r="AK805" s="1">
        <v>8.4368764999999998E-2</v>
      </c>
      <c r="AL805" s="1">
        <v>-4.2521747589999999</v>
      </c>
      <c r="AM805" s="1">
        <v>-4.1745848839999997</v>
      </c>
      <c r="AN805" s="1">
        <v>0.30996839500000001</v>
      </c>
      <c r="AO805" s="1">
        <v>7.8314351000000004E-2</v>
      </c>
      <c r="AP805" s="1">
        <v>0.40315542900000001</v>
      </c>
      <c r="AQ805" s="1">
        <v>8.4517683999999996E-2</v>
      </c>
      <c r="AR805" s="1">
        <v>152.5891091</v>
      </c>
      <c r="AS805" s="1">
        <v>0.32605816100000001</v>
      </c>
      <c r="AT805" s="1">
        <v>16.018759540000001</v>
      </c>
      <c r="AU805" s="1">
        <v>3.0831599810000001</v>
      </c>
      <c r="AV805" s="1">
        <v>11.54097211</v>
      </c>
      <c r="AW805" s="1">
        <v>27.17403981</v>
      </c>
      <c r="AX805" s="1">
        <v>185.3406774</v>
      </c>
      <c r="AY805" s="1">
        <v>187.8165893</v>
      </c>
      <c r="AZ805" s="1">
        <v>0.83704520599999999</v>
      </c>
      <c r="BA805" s="1">
        <v>1.8515044199999999</v>
      </c>
      <c r="BB805" s="1">
        <v>0.84319136400000005</v>
      </c>
      <c r="BC805" s="1">
        <v>3.072108198</v>
      </c>
      <c r="BD805" s="1">
        <v>2.2289168340000001</v>
      </c>
      <c r="BE805" s="1">
        <v>3.072108198</v>
      </c>
      <c r="BF805" s="1">
        <v>4.6486799599999999</v>
      </c>
      <c r="BG805" s="1">
        <v>3.4830825249999999</v>
      </c>
      <c r="BH805" s="1">
        <v>6.4493842629999998</v>
      </c>
      <c r="BI805" s="1">
        <v>2.9663017370000002</v>
      </c>
      <c r="BJ805" s="1">
        <v>4.5980881289999997</v>
      </c>
      <c r="BK805" s="1">
        <v>3.5165384529999999</v>
      </c>
      <c r="BL805" s="1">
        <v>2.2310315040000002</v>
      </c>
      <c r="BM805" s="1">
        <v>4.2661386119999998</v>
      </c>
      <c r="BN805" s="1">
        <v>2.0351071080000001</v>
      </c>
      <c r="BO805" s="1">
        <v>2.7959737859999998</v>
      </c>
      <c r="BP805" s="1">
        <v>-0.69457075000000001</v>
      </c>
      <c r="BQ805" s="1">
        <v>-1.330052013</v>
      </c>
      <c r="BR805" s="1">
        <v>1.543465487</v>
      </c>
      <c r="BS805" s="1">
        <v>2.8735174990000001</v>
      </c>
      <c r="BT805" s="1">
        <v>0.77182995799999998</v>
      </c>
      <c r="BU805" s="1">
        <v>-2.8219677029999999</v>
      </c>
      <c r="BV805" s="1">
        <v>-5.1318433389999996</v>
      </c>
      <c r="BW805" s="1">
        <v>-2.5926884600000002</v>
      </c>
      <c r="BX805" s="1">
        <v>2.5391548789999998</v>
      </c>
      <c r="BY805" s="1">
        <v>-3.5678037429999998</v>
      </c>
      <c r="BZ805" s="1">
        <v>0.95295412000000002</v>
      </c>
      <c r="CA805" s="1">
        <v>0.92124968100000004</v>
      </c>
      <c r="CB805" s="1">
        <v>0.96108669199999996</v>
      </c>
      <c r="CC805" s="1">
        <v>3.9837010999999999E-2</v>
      </c>
      <c r="CD805" s="1">
        <v>0.921468171</v>
      </c>
      <c r="CE805" s="1">
        <v>14.360796759999999</v>
      </c>
      <c r="CF805" s="1">
        <v>13.30185062</v>
      </c>
      <c r="CG805" s="1">
        <v>19.042172180000001</v>
      </c>
      <c r="CH805" s="1">
        <v>5.7403215559999996</v>
      </c>
      <c r="CI805" s="1">
        <v>19.042172180000001</v>
      </c>
      <c r="CJ805" s="1">
        <v>49.753363890000003</v>
      </c>
      <c r="CK805" s="1">
        <v>42.005622729999999</v>
      </c>
      <c r="CL805" s="1">
        <v>52.282681869999998</v>
      </c>
      <c r="CM805" s="1">
        <v>10.27705913</v>
      </c>
      <c r="CN805" s="1">
        <v>42.005622729999999</v>
      </c>
      <c r="CO805" s="1">
        <v>9.5299765339999993</v>
      </c>
      <c r="CP805" s="1">
        <v>9.0324325959999996</v>
      </c>
      <c r="CQ805" s="1">
        <v>10.61384043</v>
      </c>
      <c r="CR805" s="1">
        <v>1.5814078380000001</v>
      </c>
      <c r="CS805" s="1">
        <v>9.2457971459999992</v>
      </c>
      <c r="CT805" s="1">
        <v>16.04278042</v>
      </c>
      <c r="CU805" s="1">
        <v>12.026857619999999</v>
      </c>
      <c r="CV805" s="1">
        <v>16.376775080000002</v>
      </c>
      <c r="CW805" s="1">
        <v>4.3499174580000002</v>
      </c>
      <c r="CX805" s="1">
        <v>12.026857619999999</v>
      </c>
      <c r="CY805" s="1">
        <v>21.105409739999999</v>
      </c>
      <c r="CZ805" s="1">
        <v>18.353981659999999</v>
      </c>
      <c r="DA805" s="1">
        <v>34.180220149999997</v>
      </c>
      <c r="DB805" s="1">
        <v>15.826238500000001</v>
      </c>
      <c r="DC805" s="1">
        <v>28.107952279999999</v>
      </c>
      <c r="DD805" s="1">
        <v>55.502686019999999</v>
      </c>
      <c r="DE805" s="1">
        <v>45.238405329999999</v>
      </c>
      <c r="DF805" s="1">
        <v>56.109997720000003</v>
      </c>
      <c r="DG805" s="1">
        <v>10.871592400000001</v>
      </c>
      <c r="DH805" s="1">
        <v>46.976787739999999</v>
      </c>
      <c r="DI805" s="1">
        <v>4.4225128920000003</v>
      </c>
      <c r="DJ805" s="1">
        <v>1.8711234269999999</v>
      </c>
      <c r="DK805" s="1">
        <v>6.0662469960000003</v>
      </c>
      <c r="DL805" s="1">
        <v>4.1951235689999997</v>
      </c>
      <c r="DM805" s="1">
        <v>1.8711234269999999</v>
      </c>
      <c r="DN805" s="1">
        <v>22.502210569999999</v>
      </c>
      <c r="DO805" s="1">
        <v>10.95837991</v>
      </c>
      <c r="DP805" s="1">
        <v>25.254507610000001</v>
      </c>
      <c r="DQ805" s="1">
        <v>14.29612771</v>
      </c>
      <c r="DR805" s="1">
        <v>10.95837991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16.04278042</v>
      </c>
      <c r="DY805" s="1">
        <v>12.026857619999999</v>
      </c>
      <c r="DZ805" s="1">
        <v>16.376775080000002</v>
      </c>
      <c r="EA805" s="1">
        <v>4.3499174580000002</v>
      </c>
      <c r="EB805" s="1">
        <v>12.026857619999999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55.502686019999999</v>
      </c>
      <c r="EI805" s="1">
        <v>45.238405329999999</v>
      </c>
      <c r="EJ805" s="1">
        <v>56.109997720000003</v>
      </c>
      <c r="EK805" s="1">
        <v>10.871592400000001</v>
      </c>
      <c r="EL805" s="1">
        <v>46.976787739999999</v>
      </c>
      <c r="EM805" s="1">
        <v>49.753363890000003</v>
      </c>
      <c r="EN805" s="1">
        <v>42.005622729999999</v>
      </c>
      <c r="EO805" s="1">
        <v>52.282681869999998</v>
      </c>
      <c r="EP805" s="1">
        <v>10.27705913</v>
      </c>
      <c r="EQ805" s="1">
        <v>42.005622729999999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151.40289469999999</v>
      </c>
      <c r="EX805" s="1">
        <v>150.3050317</v>
      </c>
      <c r="EY805" s="1">
        <v>152.5100419</v>
      </c>
      <c r="EZ805" s="1">
        <v>2.2050102009999999</v>
      </c>
      <c r="FA805" s="1">
        <v>151.5617038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2.600666425</v>
      </c>
      <c r="FH805" s="1">
        <v>2.3101611169999998</v>
      </c>
      <c r="FI805" s="1">
        <v>3.5665154569999999</v>
      </c>
      <c r="FJ805" s="1">
        <v>1.256354339</v>
      </c>
      <c r="FK805" s="1">
        <v>2.8538440270000001</v>
      </c>
      <c r="FL805" s="1">
        <v>4.6123198749999998</v>
      </c>
      <c r="FM805" s="1">
        <v>4.3670780359999997</v>
      </c>
      <c r="FN805" s="1">
        <v>4.6608762180000003</v>
      </c>
      <c r="FO805" s="1">
        <v>0.29379818200000002</v>
      </c>
      <c r="FP805" s="1">
        <v>4.3670780359999997</v>
      </c>
      <c r="FQ805" s="1">
        <v>6.5155964429999997</v>
      </c>
      <c r="FR805" s="1">
        <v>5.6270953290000003</v>
      </c>
      <c r="FS805" s="1">
        <v>6.583492777</v>
      </c>
      <c r="FT805" s="1">
        <v>0.95639744800000004</v>
      </c>
      <c r="FU805" s="1">
        <v>6.4439655939999998</v>
      </c>
      <c r="FV805" s="1">
        <v>2.600666425</v>
      </c>
      <c r="FW805" s="1">
        <v>2.3101611169999998</v>
      </c>
      <c r="FX805" s="1">
        <v>3.5665154569999999</v>
      </c>
      <c r="FY805" s="1">
        <v>1.256354339</v>
      </c>
      <c r="FZ805" s="1">
        <v>2.8538440270000001</v>
      </c>
      <c r="GA805" s="1">
        <v>4.6123198749999998</v>
      </c>
      <c r="GB805" s="1">
        <v>4.3670780359999997</v>
      </c>
      <c r="GC805" s="1">
        <v>4.6608762180000003</v>
      </c>
      <c r="GD805" s="1">
        <v>0.29379818200000002</v>
      </c>
      <c r="GE805" s="1">
        <v>4.3670780359999997</v>
      </c>
      <c r="GF805" s="1">
        <v>6.5155964429999997</v>
      </c>
      <c r="GG805" s="1">
        <v>5.6270953290000003</v>
      </c>
      <c r="GH805" s="1">
        <v>6.583492777</v>
      </c>
      <c r="GI805" s="1">
        <v>0.95639744800000004</v>
      </c>
      <c r="GJ805" s="1">
        <v>6.4439655939999998</v>
      </c>
    </row>
    <row r="806" spans="1:192" x14ac:dyDescent="0.2">
      <c r="A806" s="1">
        <f t="shared" si="12"/>
        <v>805</v>
      </c>
      <c r="B806" s="1" t="s">
        <v>753</v>
      </c>
      <c r="C806" s="1">
        <v>-6.4190828000000005E-2</v>
      </c>
      <c r="D806" s="1">
        <v>1.766720552</v>
      </c>
      <c r="E806" s="1">
        <v>-0.21739531400000001</v>
      </c>
      <c r="F806" s="1">
        <v>3.3255904000000003E-2</v>
      </c>
      <c r="G806" s="1">
        <v>-9.2069705000000002E-2</v>
      </c>
      <c r="H806" s="1">
        <v>0.25065121800000001</v>
      </c>
      <c r="I806" s="1">
        <v>1.6909622999999999E-2</v>
      </c>
      <c r="J806" s="1">
        <v>0.10896761200000001</v>
      </c>
      <c r="K806" s="1">
        <v>-0.390577487</v>
      </c>
      <c r="L806" s="1">
        <v>0.96947239200000002</v>
      </c>
      <c r="M806" s="1">
        <v>0.96917558199999998</v>
      </c>
      <c r="N806" s="1">
        <v>7.1008199999999999E-3</v>
      </c>
      <c r="O806" s="1">
        <v>1.045714415</v>
      </c>
      <c r="P806" s="1">
        <v>7.2768717999999996E-2</v>
      </c>
      <c r="Q806" s="1">
        <v>209.69900920000001</v>
      </c>
      <c r="R806" s="1">
        <v>166.6857378</v>
      </c>
      <c r="S806" s="1">
        <v>209.28314510000001</v>
      </c>
      <c r="T806" s="1">
        <v>253.1281448</v>
      </c>
      <c r="U806" s="1">
        <v>2.0274190619999999</v>
      </c>
      <c r="V806" s="1">
        <v>-1.091476919</v>
      </c>
      <c r="W806" s="1">
        <v>-0.53209316399999995</v>
      </c>
      <c r="X806" s="1">
        <v>1.6235700829999999</v>
      </c>
      <c r="Y806" s="1">
        <v>-54.184318640000001</v>
      </c>
      <c r="Z806" s="1">
        <v>-3.950076884</v>
      </c>
      <c r="AA806" s="1">
        <v>49.400979929999998</v>
      </c>
      <c r="AB806" s="1">
        <v>1.9257050410000001</v>
      </c>
      <c r="AC806" s="1">
        <v>-0.29010090700000002</v>
      </c>
      <c r="AD806" s="1">
        <v>-0.42853081799999998</v>
      </c>
      <c r="AE806" s="1">
        <v>-0.48039654700000001</v>
      </c>
      <c r="AF806" s="1">
        <v>0.18644746600000001</v>
      </c>
      <c r="AG806" s="1">
        <v>0.209313046</v>
      </c>
      <c r="AH806" s="1">
        <v>1.9406113060000001</v>
      </c>
      <c r="AI806" s="1">
        <v>1.9512299280000001</v>
      </c>
      <c r="AJ806" s="1">
        <v>8.7191767000000003E-2</v>
      </c>
      <c r="AK806" s="1">
        <v>7.0607581000000003E-2</v>
      </c>
      <c r="AL806" s="1">
        <v>-7.7153689740000004</v>
      </c>
      <c r="AM806" s="1">
        <v>-3.76529209</v>
      </c>
      <c r="AN806" s="1">
        <v>0.26702989199999999</v>
      </c>
      <c r="AO806" s="1">
        <v>7.1450647000000006E-2</v>
      </c>
      <c r="AP806" s="1">
        <v>2.9681E-4</v>
      </c>
      <c r="AQ806" s="1">
        <v>7.6242023000000006E-2</v>
      </c>
      <c r="AR806" s="1">
        <v>303.51986529999999</v>
      </c>
      <c r="AS806" s="1">
        <v>0.26398312400000001</v>
      </c>
      <c r="AT806" s="1">
        <v>18.20004926</v>
      </c>
      <c r="AU806" s="1">
        <v>2.8702262009999999</v>
      </c>
      <c r="AV806" s="1">
        <v>13.169964609999999</v>
      </c>
      <c r="AW806" s="1">
        <v>26.76844955</v>
      </c>
      <c r="AX806" s="1">
        <v>379.32885529999999</v>
      </c>
      <c r="AY806" s="1">
        <v>292.68585439999998</v>
      </c>
      <c r="AZ806" s="1">
        <v>0.86581744999999999</v>
      </c>
      <c r="BA806" s="1">
        <v>1.272506989</v>
      </c>
      <c r="BB806" s="1">
        <v>1.0913947020000001</v>
      </c>
      <c r="BC806" s="1">
        <v>1.2729044650000001</v>
      </c>
      <c r="BD806" s="1">
        <v>0.18150976299999999</v>
      </c>
      <c r="BE806" s="1">
        <v>1.1087462729999999</v>
      </c>
      <c r="BF806" s="1">
        <v>2.2721554949999998</v>
      </c>
      <c r="BG806" s="1">
        <v>1.818147167</v>
      </c>
      <c r="BH806" s="1">
        <v>2.2728254560000001</v>
      </c>
      <c r="BI806" s="1">
        <v>0.45467828900000001</v>
      </c>
      <c r="BJ806" s="1">
        <v>1.818147167</v>
      </c>
      <c r="BK806" s="1">
        <v>1.8020983779999999</v>
      </c>
      <c r="BL806" s="1">
        <v>1.3667630340000001</v>
      </c>
      <c r="BM806" s="1">
        <v>1.802813582</v>
      </c>
      <c r="BN806" s="1">
        <v>0.43605054799999998</v>
      </c>
      <c r="BO806" s="1">
        <v>1.3667630340000001</v>
      </c>
      <c r="BP806" s="1">
        <v>-0.519541586</v>
      </c>
      <c r="BQ806" s="1">
        <v>-0.52027004399999999</v>
      </c>
      <c r="BR806" s="1">
        <v>-0.18158607199999999</v>
      </c>
      <c r="BS806" s="1">
        <v>0.338683972</v>
      </c>
      <c r="BT806" s="1">
        <v>-0.18158607199999999</v>
      </c>
      <c r="BU806" s="1">
        <v>-1.282556791</v>
      </c>
      <c r="BV806" s="1">
        <v>-1.4062674150000001</v>
      </c>
      <c r="BW806" s="1">
        <v>-1.185176961</v>
      </c>
      <c r="BX806" s="1">
        <v>0.22109045399999999</v>
      </c>
      <c r="BY806" s="1">
        <v>-1.185176961</v>
      </c>
      <c r="BZ806" s="1">
        <v>0.82523355099999995</v>
      </c>
      <c r="CA806" s="1">
        <v>0.81351360900000003</v>
      </c>
      <c r="CB806" s="1">
        <v>0.82525611399999999</v>
      </c>
      <c r="CC806" s="1">
        <v>1.1742505E-2</v>
      </c>
      <c r="CD806" s="1">
        <v>0.81351360900000003</v>
      </c>
      <c r="CE806" s="1">
        <v>30.167552449999999</v>
      </c>
      <c r="CF806" s="1">
        <v>30.165438170000002</v>
      </c>
      <c r="CG806" s="1">
        <v>31.27594977</v>
      </c>
      <c r="CH806" s="1">
        <v>1.1105116049999999</v>
      </c>
      <c r="CI806" s="1">
        <v>31.27594977</v>
      </c>
      <c r="CJ806" s="1">
        <v>80.124111830000004</v>
      </c>
      <c r="CK806" s="1">
        <v>69.964745960000002</v>
      </c>
      <c r="CL806" s="1">
        <v>80.146627769999995</v>
      </c>
      <c r="CM806" s="1">
        <v>10.18188181</v>
      </c>
      <c r="CN806" s="1">
        <v>69.964745960000002</v>
      </c>
      <c r="CO806" s="1">
        <v>14.52864497</v>
      </c>
      <c r="CP806" s="1">
        <v>14.52761565</v>
      </c>
      <c r="CQ806" s="1">
        <v>15.009777700000001</v>
      </c>
      <c r="CR806" s="1">
        <v>0.48216204600000001</v>
      </c>
      <c r="CS806" s="1">
        <v>15.009777700000001</v>
      </c>
      <c r="CT806" s="1">
        <v>28.250696940000001</v>
      </c>
      <c r="CU806" s="1">
        <v>22.372946460000001</v>
      </c>
      <c r="CV806" s="1">
        <v>28.263481479999999</v>
      </c>
      <c r="CW806" s="1">
        <v>5.8905350140000001</v>
      </c>
      <c r="CX806" s="1">
        <v>22.372946460000001</v>
      </c>
      <c r="CY806" s="1">
        <v>55.250715810000003</v>
      </c>
      <c r="CZ806" s="1">
        <v>55.249503859999997</v>
      </c>
      <c r="DA806" s="1">
        <v>56.11016171</v>
      </c>
      <c r="DB806" s="1">
        <v>0.86065785100000003</v>
      </c>
      <c r="DC806" s="1">
        <v>56.11016171</v>
      </c>
      <c r="DD806" s="1">
        <v>106.08471230000001</v>
      </c>
      <c r="DE806" s="1">
        <v>106.07260460000001</v>
      </c>
      <c r="DF806" s="1">
        <v>112.0030555</v>
      </c>
      <c r="DG806" s="1">
        <v>5.9304509479999998</v>
      </c>
      <c r="DH806" s="1">
        <v>110.7223109</v>
      </c>
      <c r="DI806" s="1">
        <v>11.994822259999999</v>
      </c>
      <c r="DJ806" s="1">
        <v>6.3130804940000003</v>
      </c>
      <c r="DK806" s="1">
        <v>12.005939529999999</v>
      </c>
      <c r="DL806" s="1">
        <v>5.6928590339999996</v>
      </c>
      <c r="DM806" s="1">
        <v>6.3130804940000003</v>
      </c>
      <c r="DN806" s="1">
        <v>38.649499409999997</v>
      </c>
      <c r="DO806" s="1">
        <v>38.6346907</v>
      </c>
      <c r="DP806" s="1">
        <v>47.04013965</v>
      </c>
      <c r="DQ806" s="1">
        <v>8.4054489510000003</v>
      </c>
      <c r="DR806" s="1">
        <v>43.314808020000001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22.037333719999999</v>
      </c>
      <c r="DY806" s="1">
        <v>20.628377499999999</v>
      </c>
      <c r="DZ806" s="1">
        <v>22.040348779999999</v>
      </c>
      <c r="EA806" s="1">
        <v>1.411971284</v>
      </c>
      <c r="EB806" s="1">
        <v>20.628377499999999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96.812363930000004</v>
      </c>
      <c r="EI806" s="1">
        <v>96.787556190000004</v>
      </c>
      <c r="EJ806" s="1">
        <v>107.9103887</v>
      </c>
      <c r="EK806" s="1">
        <v>11.12283255</v>
      </c>
      <c r="EL806" s="1">
        <v>107.21300220000001</v>
      </c>
      <c r="EM806" s="1">
        <v>72.075247619999999</v>
      </c>
      <c r="EN806" s="1">
        <v>68.220176989999999</v>
      </c>
      <c r="EO806" s="1">
        <v>72.083748790000001</v>
      </c>
      <c r="EP806" s="1">
        <v>3.8635717939999998</v>
      </c>
      <c r="EQ806" s="1">
        <v>68.220176989999999</v>
      </c>
      <c r="ER806" s="1">
        <v>8.0488642089999995</v>
      </c>
      <c r="ES806" s="1">
        <v>1.7445689639999999</v>
      </c>
      <c r="ET806" s="1">
        <v>8.0628789810000008</v>
      </c>
      <c r="EU806" s="1">
        <v>6.318310018</v>
      </c>
      <c r="EV806" s="1">
        <v>1.7445689639999999</v>
      </c>
      <c r="EW806" s="1">
        <v>291.32746200000003</v>
      </c>
      <c r="EX806" s="1">
        <v>291.3076883</v>
      </c>
      <c r="EY806" s="1">
        <v>300.16783379999998</v>
      </c>
      <c r="EZ806" s="1">
        <v>8.8601454480000008</v>
      </c>
      <c r="FA806" s="1">
        <v>300.16783379999998</v>
      </c>
      <c r="FB806" s="1">
        <v>12.19240332</v>
      </c>
      <c r="FC806" s="1">
        <v>3.509308662</v>
      </c>
      <c r="FD806" s="1">
        <v>12.211857090000001</v>
      </c>
      <c r="FE806" s="1">
        <v>8.7025484249999998</v>
      </c>
      <c r="FF806" s="1">
        <v>3.509308662</v>
      </c>
      <c r="FG806" s="1">
        <v>4.0353034020000003</v>
      </c>
      <c r="FH806" s="1">
        <v>4.0060374369999998</v>
      </c>
      <c r="FI806" s="1">
        <v>4.035339918</v>
      </c>
      <c r="FJ806" s="1">
        <v>2.9302480999999998E-2</v>
      </c>
      <c r="FK806" s="1">
        <v>4.0060374369999998</v>
      </c>
      <c r="FL806" s="1">
        <v>5.2476888229999998</v>
      </c>
      <c r="FM806" s="1">
        <v>5.2467191980000001</v>
      </c>
      <c r="FN806" s="1">
        <v>5.6673454999999997</v>
      </c>
      <c r="FO806" s="1">
        <v>0.42062630200000001</v>
      </c>
      <c r="FP806" s="1">
        <v>5.6665409410000001</v>
      </c>
      <c r="FQ806" s="1">
        <v>7.170028125</v>
      </c>
      <c r="FR806" s="1">
        <v>7.1694987289999998</v>
      </c>
      <c r="FS806" s="1">
        <v>7.4999371029999997</v>
      </c>
      <c r="FT806" s="1">
        <v>0.33043837399999998</v>
      </c>
      <c r="FU806" s="1">
        <v>7.3106311450000003</v>
      </c>
      <c r="FV806" s="1">
        <v>4.0353034020000003</v>
      </c>
      <c r="FW806" s="1">
        <v>4.0060374369999998</v>
      </c>
      <c r="FX806" s="1">
        <v>4.035339918</v>
      </c>
      <c r="FY806" s="1">
        <v>2.9302480999999998E-2</v>
      </c>
      <c r="FZ806" s="1">
        <v>4.0060374369999998</v>
      </c>
      <c r="GA806" s="1">
        <v>5.2476888229999998</v>
      </c>
      <c r="GB806" s="1">
        <v>5.2467191980000001</v>
      </c>
      <c r="GC806" s="1">
        <v>5.6673454999999997</v>
      </c>
      <c r="GD806" s="1">
        <v>0.42062630200000001</v>
      </c>
      <c r="GE806" s="1">
        <v>5.6665409410000001</v>
      </c>
      <c r="GF806" s="1">
        <v>6.7379269910000001</v>
      </c>
      <c r="GG806" s="1">
        <v>6.737522577</v>
      </c>
      <c r="GH806" s="1">
        <v>7.0207182140000004</v>
      </c>
      <c r="GI806" s="1">
        <v>0.283195637</v>
      </c>
      <c r="GJ806" s="1">
        <v>6.8184452809999998</v>
      </c>
    </row>
    <row r="807" spans="1:192" x14ac:dyDescent="0.2">
      <c r="A807" s="1">
        <f t="shared" si="12"/>
        <v>806</v>
      </c>
      <c r="B807" s="1" t="s">
        <v>752</v>
      </c>
      <c r="C807" s="1">
        <v>-6.3236434999999994E-2</v>
      </c>
      <c r="D807" s="1">
        <v>1.7696875059999999</v>
      </c>
      <c r="E807" s="1">
        <v>-0.21666734700000001</v>
      </c>
      <c r="F807" s="1">
        <v>3.1814075999999997E-2</v>
      </c>
      <c r="G807" s="1">
        <v>-9.2426636000000006E-2</v>
      </c>
      <c r="H807" s="1">
        <v>0.24848142300000001</v>
      </c>
      <c r="I807" s="1">
        <v>1.7190139E-2</v>
      </c>
      <c r="J807" s="1">
        <v>0.104140994</v>
      </c>
      <c r="K807" s="1">
        <v>-0.38380698499999999</v>
      </c>
      <c r="L807" s="1">
        <v>0.98740636699999995</v>
      </c>
      <c r="M807" s="1">
        <v>0.96693189700000004</v>
      </c>
      <c r="N807" s="1">
        <v>1.1598545E-2</v>
      </c>
      <c r="O807" s="1">
        <v>1.0180918590000001</v>
      </c>
      <c r="P807" s="1">
        <v>1.5222980000000001E-2</v>
      </c>
      <c r="Q807" s="1">
        <v>241.3604162</v>
      </c>
      <c r="R807" s="1">
        <v>197.91746169999999</v>
      </c>
      <c r="S807" s="1">
        <v>226.416766</v>
      </c>
      <c r="T807" s="1">
        <v>299.74700369999999</v>
      </c>
      <c r="U807" s="1">
        <v>2.0129178269999999</v>
      </c>
      <c r="V807" s="1">
        <v>-1.1107724430000001</v>
      </c>
      <c r="W807" s="1">
        <v>-0.49367867100000001</v>
      </c>
      <c r="X807" s="1">
        <v>1.6044511889999999</v>
      </c>
      <c r="Y807" s="1">
        <v>-54.187589010000003</v>
      </c>
      <c r="Z807" s="1">
        <v>-7.4311806130000004</v>
      </c>
      <c r="AA807" s="1">
        <v>49.99455468</v>
      </c>
      <c r="AB807" s="1">
        <v>1.932646477</v>
      </c>
      <c r="AC807" s="1">
        <v>-0.29496170399999999</v>
      </c>
      <c r="AD807" s="1">
        <v>-0.43988596499999999</v>
      </c>
      <c r="AE807" s="1">
        <v>-0.48589532000000002</v>
      </c>
      <c r="AF807" s="1">
        <v>0.21072258699999999</v>
      </c>
      <c r="AG807" s="1">
        <v>0.22465104299999999</v>
      </c>
      <c r="AH807" s="1">
        <v>1.9556562310000001</v>
      </c>
      <c r="AI807" s="1">
        <v>1.961273139</v>
      </c>
      <c r="AJ807" s="1">
        <v>6.7839951999999995E-2</v>
      </c>
      <c r="AK807" s="1">
        <v>5.6232147000000003E-2</v>
      </c>
      <c r="AL807" s="1">
        <v>-11.130191780000001</v>
      </c>
      <c r="AM807" s="1">
        <v>-3.6990111670000001</v>
      </c>
      <c r="AN807" s="1">
        <v>0.26391246200000001</v>
      </c>
      <c r="AO807" s="1">
        <v>6.8402600999999993E-2</v>
      </c>
      <c r="AP807" s="1">
        <v>2.0474470000000002E-2</v>
      </c>
      <c r="AQ807" s="1">
        <v>3.0685492000000002E-2</v>
      </c>
      <c r="AR807" s="1">
        <v>351.98469210000002</v>
      </c>
      <c r="AS807" s="1">
        <v>0.20952121800000001</v>
      </c>
      <c r="AT807" s="1">
        <v>18.885975649999999</v>
      </c>
      <c r="AU807" s="1">
        <v>3.591043671</v>
      </c>
      <c r="AV807" s="1">
        <v>12.73219111</v>
      </c>
      <c r="AW807" s="1">
        <v>31.94723518</v>
      </c>
      <c r="AX807" s="1">
        <v>442.95567920000002</v>
      </c>
      <c r="AY807" s="1">
        <v>353.03788470000001</v>
      </c>
      <c r="AZ807" s="1">
        <v>0.79601461799999995</v>
      </c>
      <c r="BA807" s="1">
        <v>1.3226306480000001</v>
      </c>
      <c r="BB807" s="1">
        <v>0.87282159299999995</v>
      </c>
      <c r="BC807" s="1">
        <v>1.3600319000000001</v>
      </c>
      <c r="BD807" s="1">
        <v>0.48721030700000001</v>
      </c>
      <c r="BE807" s="1">
        <v>1.1715923260000001</v>
      </c>
      <c r="BF807" s="1">
        <v>2.6676857269999998</v>
      </c>
      <c r="BG807" s="1">
        <v>1.480238105</v>
      </c>
      <c r="BH807" s="1">
        <v>4.5407647459999998</v>
      </c>
      <c r="BI807" s="1">
        <v>3.06052664</v>
      </c>
      <c r="BJ807" s="1">
        <v>2.1663188899999999</v>
      </c>
      <c r="BK807" s="1">
        <v>2.0761846030000002</v>
      </c>
      <c r="BL807" s="1">
        <v>1.106906315</v>
      </c>
      <c r="BM807" s="1">
        <v>2.4112848539999998</v>
      </c>
      <c r="BN807" s="1">
        <v>1.304378539</v>
      </c>
      <c r="BO807" s="1">
        <v>1.595670103</v>
      </c>
      <c r="BP807" s="1">
        <v>-0.47113933499999999</v>
      </c>
      <c r="BQ807" s="1">
        <v>-0.69766354799999997</v>
      </c>
      <c r="BR807" s="1">
        <v>1.4621324120000001</v>
      </c>
      <c r="BS807" s="1">
        <v>2.1597959599999998</v>
      </c>
      <c r="BT807" s="1">
        <v>-0.136891439</v>
      </c>
      <c r="BU807" s="1">
        <v>-1.605045268</v>
      </c>
      <c r="BV807" s="1">
        <v>-3.681642225</v>
      </c>
      <c r="BW807" s="1">
        <v>-0.86829322900000006</v>
      </c>
      <c r="BX807" s="1">
        <v>2.8133489960000002</v>
      </c>
      <c r="BY807" s="1">
        <v>-1.458778664</v>
      </c>
      <c r="BZ807" s="1">
        <v>0.89026301900000004</v>
      </c>
      <c r="CA807" s="1">
        <v>0.83346541600000001</v>
      </c>
      <c r="CB807" s="1">
        <v>0.92561671000000001</v>
      </c>
      <c r="CC807" s="1">
        <v>9.2151294999999994E-2</v>
      </c>
      <c r="CD807" s="1">
        <v>0.89253945800000001</v>
      </c>
      <c r="CE807" s="1">
        <v>23.243033220000001</v>
      </c>
      <c r="CF807" s="1">
        <v>18.84418926</v>
      </c>
      <c r="CG807" s="1">
        <v>29.223848660000002</v>
      </c>
      <c r="CH807" s="1">
        <v>10.3796594</v>
      </c>
      <c r="CI807" s="1">
        <v>23.080782020000001</v>
      </c>
      <c r="CJ807" s="1">
        <v>73.747596740000006</v>
      </c>
      <c r="CK807" s="1">
        <v>62.34010103</v>
      </c>
      <c r="CL807" s="1">
        <v>93.114799579999996</v>
      </c>
      <c r="CM807" s="1">
        <v>30.77469855</v>
      </c>
      <c r="CN807" s="1">
        <v>62.34010103</v>
      </c>
      <c r="CO807" s="1">
        <v>11.64922428</v>
      </c>
      <c r="CP807" s="1">
        <v>9.9768844990000005</v>
      </c>
      <c r="CQ807" s="1">
        <v>18.88799216</v>
      </c>
      <c r="CR807" s="1">
        <v>8.9111076560000004</v>
      </c>
      <c r="CS807" s="1">
        <v>12.07496924</v>
      </c>
      <c r="CT807" s="1">
        <v>27.708631329999999</v>
      </c>
      <c r="CU807" s="1">
        <v>20.74238111</v>
      </c>
      <c r="CV807" s="1">
        <v>30.45569763</v>
      </c>
      <c r="CW807" s="1">
        <v>9.7133165259999998</v>
      </c>
      <c r="CX807" s="1">
        <v>20.74238111</v>
      </c>
      <c r="CY807" s="1">
        <v>60.837386000000002</v>
      </c>
      <c r="CZ807" s="1">
        <v>44.974329349999998</v>
      </c>
      <c r="DA807" s="1">
        <v>73.37668438</v>
      </c>
      <c r="DB807" s="1">
        <v>28.402355029999999</v>
      </c>
      <c r="DC807" s="1">
        <v>64.417186200000003</v>
      </c>
      <c r="DD807" s="1">
        <v>107.04164350000001</v>
      </c>
      <c r="DE807" s="1">
        <v>104.62204130000001</v>
      </c>
      <c r="DF807" s="1">
        <v>117.8346287</v>
      </c>
      <c r="DG807" s="1">
        <v>13.212587389999999</v>
      </c>
      <c r="DH807" s="1">
        <v>108.5262984</v>
      </c>
      <c r="DI807" s="1">
        <v>13.18096573</v>
      </c>
      <c r="DJ807" s="1">
        <v>4.8550894060000003</v>
      </c>
      <c r="DK807" s="1">
        <v>16.865212549999999</v>
      </c>
      <c r="DL807" s="1">
        <v>12.01012315</v>
      </c>
      <c r="DM807" s="1">
        <v>8.6674118720000006</v>
      </c>
      <c r="DN807" s="1">
        <v>36.168294899999999</v>
      </c>
      <c r="DO807" s="1">
        <v>23.57276207</v>
      </c>
      <c r="DP807" s="1">
        <v>56.373581180000002</v>
      </c>
      <c r="DQ807" s="1">
        <v>32.800819109999999</v>
      </c>
      <c r="DR807" s="1">
        <v>44.109112230000001</v>
      </c>
      <c r="DS807" s="2">
        <v>5.1499999999999998E-5</v>
      </c>
      <c r="DT807" s="1">
        <v>0</v>
      </c>
      <c r="DU807" s="1">
        <v>0.64218545800000004</v>
      </c>
      <c r="DV807" s="1">
        <v>0.64218545800000004</v>
      </c>
      <c r="DW807" s="1">
        <v>0</v>
      </c>
      <c r="DX807" s="1">
        <v>21.995742360000001</v>
      </c>
      <c r="DY807" s="1">
        <v>19.794791490000001</v>
      </c>
      <c r="DZ807" s="1">
        <v>22.219198479999999</v>
      </c>
      <c r="EA807" s="1">
        <v>2.424406989</v>
      </c>
      <c r="EB807" s="1">
        <v>19.794791490000001</v>
      </c>
      <c r="EC807" s="1">
        <v>1.87183E-4</v>
      </c>
      <c r="ED807" s="1">
        <v>0</v>
      </c>
      <c r="EE807" s="1">
        <v>1.8772275439999999</v>
      </c>
      <c r="EF807" s="1">
        <v>1.8772275439999999</v>
      </c>
      <c r="EG807" s="1">
        <v>0</v>
      </c>
      <c r="EH807" s="1">
        <v>98.702302979999999</v>
      </c>
      <c r="EI807" s="1">
        <v>98.047189840000001</v>
      </c>
      <c r="EJ807" s="1">
        <v>113.7819174</v>
      </c>
      <c r="EK807" s="1">
        <v>15.734727550000001</v>
      </c>
      <c r="EL807" s="1">
        <v>106.5323556</v>
      </c>
      <c r="EM807" s="1">
        <v>66.405342649999994</v>
      </c>
      <c r="EN807" s="1">
        <v>60.41877418</v>
      </c>
      <c r="EO807" s="1">
        <v>80.396598979999993</v>
      </c>
      <c r="EP807" s="1">
        <v>19.977824810000001</v>
      </c>
      <c r="EQ807" s="1">
        <v>61.392511409999997</v>
      </c>
      <c r="ER807" s="1">
        <v>7.3422540830000003</v>
      </c>
      <c r="ES807" s="1">
        <v>0.947589617</v>
      </c>
      <c r="ET807" s="1">
        <v>14.63534383</v>
      </c>
      <c r="EU807" s="1">
        <v>13.68775421</v>
      </c>
      <c r="EV807" s="1">
        <v>0.947589617</v>
      </c>
      <c r="EW807" s="1">
        <v>340.52730480000002</v>
      </c>
      <c r="EX807" s="1">
        <v>325.94067699999999</v>
      </c>
      <c r="EY807" s="1">
        <v>349.67525710000001</v>
      </c>
      <c r="EZ807" s="1">
        <v>23.734580019999999</v>
      </c>
      <c r="FA807" s="1">
        <v>349.67525710000001</v>
      </c>
      <c r="FB807" s="1">
        <v>11.131285119999999</v>
      </c>
      <c r="FC807" s="1">
        <v>1.993942876</v>
      </c>
      <c r="FD807" s="1">
        <v>20.44651846</v>
      </c>
      <c r="FE807" s="1">
        <v>18.452575589999999</v>
      </c>
      <c r="FF807" s="1">
        <v>1.993942876</v>
      </c>
      <c r="FG807" s="1">
        <v>4.4378055500000002</v>
      </c>
      <c r="FH807" s="1">
        <v>3.8538272550000001</v>
      </c>
      <c r="FI807" s="1">
        <v>4.6085694689999999</v>
      </c>
      <c r="FJ807" s="1">
        <v>0.75474221500000005</v>
      </c>
      <c r="FK807" s="1">
        <v>4.3086565209999996</v>
      </c>
      <c r="FL807" s="1">
        <v>6.6786511930000003</v>
      </c>
      <c r="FM807" s="1">
        <v>5.8709998829999996</v>
      </c>
      <c r="FN807" s="1">
        <v>6.7561738519999999</v>
      </c>
      <c r="FO807" s="1">
        <v>0.88517396800000003</v>
      </c>
      <c r="FP807" s="1">
        <v>6.7438927489999996</v>
      </c>
      <c r="FQ807" s="1">
        <v>7.6589573809999996</v>
      </c>
      <c r="FR807" s="1">
        <v>7.3167725709999996</v>
      </c>
      <c r="FS807" s="1">
        <v>7.8265421389999998</v>
      </c>
      <c r="FT807" s="1">
        <v>0.50976956799999995</v>
      </c>
      <c r="FU807" s="1">
        <v>7.6589723889999997</v>
      </c>
      <c r="FV807" s="1">
        <v>4.2709233270000002</v>
      </c>
      <c r="FW807" s="1">
        <v>3.5999221499999998</v>
      </c>
      <c r="FX807" s="1">
        <v>4.5388440389999998</v>
      </c>
      <c r="FY807" s="1">
        <v>0.93892188899999995</v>
      </c>
      <c r="FZ807" s="1">
        <v>4.3086565209999996</v>
      </c>
      <c r="GA807" s="1">
        <v>6.3212405919999997</v>
      </c>
      <c r="GB807" s="1">
        <v>5.8709998829999996</v>
      </c>
      <c r="GC807" s="1">
        <v>6.5090507009999996</v>
      </c>
      <c r="GD807" s="1">
        <v>0.63805081799999996</v>
      </c>
      <c r="GE807" s="1">
        <v>6.3640888210000002</v>
      </c>
      <c r="GF807" s="1">
        <v>7.1741694789999997</v>
      </c>
      <c r="GG807" s="1">
        <v>6.8452588639999998</v>
      </c>
      <c r="GH807" s="1">
        <v>7.3684729779999998</v>
      </c>
      <c r="GI807" s="1">
        <v>0.52321411399999995</v>
      </c>
      <c r="GJ807" s="1">
        <v>7.23841643</v>
      </c>
    </row>
    <row r="808" spans="1:192" x14ac:dyDescent="0.2">
      <c r="A808" s="1">
        <f t="shared" si="12"/>
        <v>807</v>
      </c>
      <c r="B808" s="1" t="s">
        <v>751</v>
      </c>
      <c r="C808" s="1">
        <v>-2.7147155999999999E-2</v>
      </c>
      <c r="D808" s="1">
        <v>1.918586144</v>
      </c>
      <c r="E808" s="1">
        <v>-0.22766234099999999</v>
      </c>
      <c r="F808" s="1">
        <v>6.5818799999999998E-4</v>
      </c>
      <c r="G808" s="1">
        <v>-0.11350207599999999</v>
      </c>
      <c r="H808" s="1">
        <v>0.22832052899999999</v>
      </c>
      <c r="I808" s="1">
        <v>2.8247772000000001E-2</v>
      </c>
      <c r="J808" s="1">
        <v>0.11119863300000001</v>
      </c>
      <c r="K808" s="1">
        <v>-0.42913937400000002</v>
      </c>
      <c r="L808" s="1">
        <v>1.468669883</v>
      </c>
      <c r="M808" s="1">
        <v>1.10680399</v>
      </c>
      <c r="N808" s="1">
        <v>0.47261134399999999</v>
      </c>
      <c r="O808" s="1">
        <v>1.4971839549999999</v>
      </c>
      <c r="P808" s="1">
        <v>1.7349150000000001E-3</v>
      </c>
      <c r="Q808" s="1">
        <v>138.96491140000001</v>
      </c>
      <c r="R808" s="1">
        <v>25.064648120000001</v>
      </c>
      <c r="S808" s="1">
        <v>97.665023259999998</v>
      </c>
      <c r="T808" s="1">
        <v>294.16497090000001</v>
      </c>
      <c r="U808" s="1">
        <v>2.1115850209999998</v>
      </c>
      <c r="V808" s="1">
        <v>-0.89478928499999999</v>
      </c>
      <c r="W808" s="1">
        <v>-0.82883985299999996</v>
      </c>
      <c r="X808" s="1">
        <v>1.7236292070000001</v>
      </c>
      <c r="Y808" s="1">
        <v>-54.092144070000003</v>
      </c>
      <c r="Z808" s="1">
        <v>-1.0733125509999999</v>
      </c>
      <c r="AA808" s="1">
        <v>63.494590770000002</v>
      </c>
      <c r="AB808" s="1">
        <v>1.9629492150000001</v>
      </c>
      <c r="AC808" s="1">
        <v>-0.38390490199999999</v>
      </c>
      <c r="AD808" s="1">
        <v>-0.60654279799999999</v>
      </c>
      <c r="AE808" s="1">
        <v>-0.65643319200000005</v>
      </c>
      <c r="AF808" s="1">
        <v>0.18294753999999999</v>
      </c>
      <c r="AG808" s="1">
        <v>0.192474485</v>
      </c>
      <c r="AH808" s="1">
        <v>1.9729055440000001</v>
      </c>
      <c r="AI808" s="1">
        <v>1.9747420920000001</v>
      </c>
      <c r="AJ808" s="1">
        <v>9.5678545000000004E-2</v>
      </c>
      <c r="AK808" s="1">
        <v>7.8705224000000004E-2</v>
      </c>
      <c r="AL808" s="1">
        <v>-6.3884773800000003</v>
      </c>
      <c r="AM808" s="1">
        <v>-5.3151648299999996</v>
      </c>
      <c r="AN808" s="1">
        <v>0.29502298100000002</v>
      </c>
      <c r="AO808" s="1">
        <v>5.6000400999999998E-2</v>
      </c>
      <c r="AP808" s="1">
        <v>0.36186589299999999</v>
      </c>
      <c r="AQ808" s="1">
        <v>2.8514072000000001E-2</v>
      </c>
      <c r="AR808" s="1">
        <v>172.7579121</v>
      </c>
      <c r="AS808" s="1">
        <v>0.26113225299999998</v>
      </c>
      <c r="AT808" s="1">
        <v>16.741907600000001</v>
      </c>
      <c r="AU808" s="1">
        <v>3.0336458300000002</v>
      </c>
      <c r="AV808" s="1">
        <v>11.86891685</v>
      </c>
      <c r="AW808" s="1">
        <v>27.410218329999999</v>
      </c>
      <c r="AX808" s="1">
        <v>199.6262256</v>
      </c>
      <c r="AY808" s="1">
        <v>196.58432250000001</v>
      </c>
      <c r="AZ808" s="1">
        <v>0.84031244400000005</v>
      </c>
      <c r="BA808" s="1">
        <v>1.878880581</v>
      </c>
      <c r="BB808" s="1">
        <v>0.81803040999999999</v>
      </c>
      <c r="BC808" s="1">
        <v>2.863770777</v>
      </c>
      <c r="BD808" s="1">
        <v>2.0457403670000001</v>
      </c>
      <c r="BE808" s="1">
        <v>2.863770777</v>
      </c>
      <c r="BF808" s="1">
        <v>5.3367910370000002</v>
      </c>
      <c r="BG808" s="1">
        <v>3.028628538</v>
      </c>
      <c r="BH808" s="1">
        <v>5.9225134429999997</v>
      </c>
      <c r="BI808" s="1">
        <v>2.8938849040000001</v>
      </c>
      <c r="BJ808" s="1">
        <v>5.7834589530000002</v>
      </c>
      <c r="BK808" s="1">
        <v>3.6762599360000001</v>
      </c>
      <c r="BL808" s="1">
        <v>1.9908490459999999</v>
      </c>
      <c r="BM808" s="1">
        <v>4.3996857289999998</v>
      </c>
      <c r="BN808" s="1">
        <v>2.4088366830000001</v>
      </c>
      <c r="BO808" s="1">
        <v>3.0701756169999999</v>
      </c>
      <c r="BP808" s="1">
        <v>-3.3214220000000001E-3</v>
      </c>
      <c r="BQ808" s="1">
        <v>-0.95993157500000004</v>
      </c>
      <c r="BR808" s="1">
        <v>1.619342796</v>
      </c>
      <c r="BS808" s="1">
        <v>2.5792743709999999</v>
      </c>
      <c r="BT808" s="1">
        <v>1.5721159170000001</v>
      </c>
      <c r="BU808" s="1">
        <v>-3.6729385140000002</v>
      </c>
      <c r="BV808" s="1">
        <v>-4.6422915339999999</v>
      </c>
      <c r="BW808" s="1">
        <v>-1.493658782</v>
      </c>
      <c r="BX808" s="1">
        <v>3.1486327529999998</v>
      </c>
      <c r="BY808" s="1">
        <v>-4.6422915339999999</v>
      </c>
      <c r="BZ808" s="1">
        <v>0.94746423899999999</v>
      </c>
      <c r="CA808" s="1">
        <v>0.91627989799999998</v>
      </c>
      <c r="CB808" s="1">
        <v>0.96838709700000003</v>
      </c>
      <c r="CC808" s="1">
        <v>5.2107199E-2</v>
      </c>
      <c r="CD808" s="1">
        <v>0.91627989799999998</v>
      </c>
      <c r="CE808" s="1">
        <v>15.368885730000001</v>
      </c>
      <c r="CF808" s="1">
        <v>11.966223830000001</v>
      </c>
      <c r="CG808" s="1">
        <v>19.589369479999998</v>
      </c>
      <c r="CH808" s="1">
        <v>7.6231456489999996</v>
      </c>
      <c r="CI808" s="1">
        <v>19.589369479999998</v>
      </c>
      <c r="CJ808" s="1">
        <v>45.114091520000002</v>
      </c>
      <c r="CK808" s="1">
        <v>39.334382249999997</v>
      </c>
      <c r="CL808" s="1">
        <v>48.605281099999999</v>
      </c>
      <c r="CM808" s="1">
        <v>9.2708988570000006</v>
      </c>
      <c r="CN808" s="1">
        <v>39.334382249999997</v>
      </c>
      <c r="CO808" s="1">
        <v>9.2928179689999997</v>
      </c>
      <c r="CP808" s="1">
        <v>9.0920491610000003</v>
      </c>
      <c r="CQ808" s="1">
        <v>9.5470176860000002</v>
      </c>
      <c r="CR808" s="1">
        <v>0.45496852500000001</v>
      </c>
      <c r="CS808" s="1">
        <v>9.3001841879999994</v>
      </c>
      <c r="CT808" s="1">
        <v>13.58393731</v>
      </c>
      <c r="CU808" s="1">
        <v>10.16096372</v>
      </c>
      <c r="CV808" s="1">
        <v>14.278690340000001</v>
      </c>
      <c r="CW808" s="1">
        <v>4.1177266250000004</v>
      </c>
      <c r="CX808" s="1">
        <v>10.16096372</v>
      </c>
      <c r="CY808" s="1">
        <v>25.51773056</v>
      </c>
      <c r="CZ808" s="1">
        <v>17.915468069999999</v>
      </c>
      <c r="DA808" s="1">
        <v>29.69297358</v>
      </c>
      <c r="DB808" s="1">
        <v>11.777505509999999</v>
      </c>
      <c r="DC808" s="1">
        <v>29.69297358</v>
      </c>
      <c r="DD808" s="1">
        <v>72.825424029999994</v>
      </c>
      <c r="DE808" s="1">
        <v>66.850534940000003</v>
      </c>
      <c r="DF808" s="1">
        <v>77.004771660000003</v>
      </c>
      <c r="DG808" s="1">
        <v>10.15423672</v>
      </c>
      <c r="DH808" s="1">
        <v>66.850534940000003</v>
      </c>
      <c r="DI808" s="1">
        <v>3.9977544589999998</v>
      </c>
      <c r="DJ808" s="1">
        <v>0.86077953100000004</v>
      </c>
      <c r="DK808" s="1">
        <v>4.1982612829999999</v>
      </c>
      <c r="DL808" s="1">
        <v>3.337481752</v>
      </c>
      <c r="DM808" s="1">
        <v>0.86077953100000004</v>
      </c>
      <c r="DN808" s="1">
        <v>43.67665178</v>
      </c>
      <c r="DO808" s="1">
        <v>29.619015919999999</v>
      </c>
      <c r="DP808" s="1">
        <v>52.865899949999999</v>
      </c>
      <c r="DQ808" s="1">
        <v>23.24688403</v>
      </c>
      <c r="DR808" s="1">
        <v>29.619015919999999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13.58393731</v>
      </c>
      <c r="DY808" s="1">
        <v>10.16096372</v>
      </c>
      <c r="DZ808" s="1">
        <v>14.278690340000001</v>
      </c>
      <c r="EA808" s="1">
        <v>4.1177266250000004</v>
      </c>
      <c r="EB808" s="1">
        <v>10.16096372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72.825424029999994</v>
      </c>
      <c r="EI808" s="1">
        <v>66.850534940000003</v>
      </c>
      <c r="EJ808" s="1">
        <v>77.004771660000003</v>
      </c>
      <c r="EK808" s="1">
        <v>10.15423672</v>
      </c>
      <c r="EL808" s="1">
        <v>66.850534940000003</v>
      </c>
      <c r="EM808" s="1">
        <v>45.114091520000002</v>
      </c>
      <c r="EN808" s="1">
        <v>39.334382249999997</v>
      </c>
      <c r="EO808" s="1">
        <v>48.605281099999999</v>
      </c>
      <c r="EP808" s="1">
        <v>9.2708988570000006</v>
      </c>
      <c r="EQ808" s="1">
        <v>39.334382249999997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170.81204640000001</v>
      </c>
      <c r="EX808" s="1">
        <v>170.18644739999999</v>
      </c>
      <c r="EY808" s="1">
        <v>172.2473918</v>
      </c>
      <c r="EZ808" s="1">
        <v>2.0609443060000001</v>
      </c>
      <c r="FA808" s="1">
        <v>172.2473918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2.7682313390000002</v>
      </c>
      <c r="FH808" s="1">
        <v>2.3072033890000001</v>
      </c>
      <c r="FI808" s="1">
        <v>3.0117141670000001</v>
      </c>
      <c r="FJ808" s="1">
        <v>0.70451077799999995</v>
      </c>
      <c r="FK808" s="1">
        <v>3.0117141670000001</v>
      </c>
      <c r="FL808" s="1">
        <v>5.8162153339999998</v>
      </c>
      <c r="FM808" s="1">
        <v>5.5478695910000004</v>
      </c>
      <c r="FN808" s="1">
        <v>5.9688127179999997</v>
      </c>
      <c r="FO808" s="1">
        <v>0.42094312699999997</v>
      </c>
      <c r="FP808" s="1">
        <v>5.5478695910000004</v>
      </c>
      <c r="FQ808" s="1">
        <v>7.2369321409999996</v>
      </c>
      <c r="FR808" s="1">
        <v>6.4280333760000001</v>
      </c>
      <c r="FS808" s="1">
        <v>7.3027622320000001</v>
      </c>
      <c r="FT808" s="1">
        <v>0.87472885600000005</v>
      </c>
      <c r="FU808" s="1">
        <v>6.4280333760000001</v>
      </c>
      <c r="FV808" s="1">
        <v>2.7682313390000002</v>
      </c>
      <c r="FW808" s="1">
        <v>2.3072033890000001</v>
      </c>
      <c r="FX808" s="1">
        <v>3.0117141670000001</v>
      </c>
      <c r="FY808" s="1">
        <v>0.70451077799999995</v>
      </c>
      <c r="FZ808" s="1">
        <v>3.0117141670000001</v>
      </c>
      <c r="GA808" s="1">
        <v>5.5361004129999998</v>
      </c>
      <c r="GB808" s="1">
        <v>5.218256233</v>
      </c>
      <c r="GC808" s="1">
        <v>5.9688127179999997</v>
      </c>
      <c r="GD808" s="1">
        <v>0.75055648399999997</v>
      </c>
      <c r="GE808" s="1">
        <v>5.218256233</v>
      </c>
      <c r="GF808" s="1">
        <v>6.9151680149999999</v>
      </c>
      <c r="GG808" s="1">
        <v>6.4280333760000001</v>
      </c>
      <c r="GH808" s="1">
        <v>6.9863510010000001</v>
      </c>
      <c r="GI808" s="1">
        <v>0.55831762500000004</v>
      </c>
      <c r="GJ808" s="1">
        <v>6.4280333760000001</v>
      </c>
    </row>
    <row r="809" spans="1:192" x14ac:dyDescent="0.2">
      <c r="A809" s="1">
        <f t="shared" si="12"/>
        <v>808</v>
      </c>
      <c r="B809" s="1" t="s">
        <v>750</v>
      </c>
      <c r="C809" s="1">
        <v>-8.9979299999999995E-3</v>
      </c>
      <c r="D809" s="1">
        <v>2.1049970739999999</v>
      </c>
      <c r="E809" s="1">
        <v>-0.31163000000000002</v>
      </c>
      <c r="F809" s="1">
        <v>-1.7819999999999999E-2</v>
      </c>
      <c r="G809" s="1">
        <v>-0.16472500000000001</v>
      </c>
      <c r="H809" s="1">
        <v>0.29381000000000002</v>
      </c>
      <c r="I809" s="1">
        <v>4.6176653999999998E-2</v>
      </c>
      <c r="J809" s="1">
        <v>0.12075</v>
      </c>
      <c r="K809" s="1">
        <v>-0.59077999999999997</v>
      </c>
      <c r="L809" s="1">
        <v>0.62326000000000004</v>
      </c>
      <c r="M809" s="1">
        <v>0.16911000000000001</v>
      </c>
      <c r="N809" s="1">
        <v>0.62883</v>
      </c>
      <c r="O809" s="1">
        <v>1.1986699999999999</v>
      </c>
      <c r="P809" s="1">
        <v>0.77014000000000005</v>
      </c>
      <c r="Q809" s="1">
        <v>297.14280000000002</v>
      </c>
      <c r="R809" s="1">
        <v>181.67590000000001</v>
      </c>
      <c r="S809" s="1">
        <v>350.57940000000002</v>
      </c>
      <c r="T809" s="1">
        <v>359.17309999999998</v>
      </c>
      <c r="U809" s="1">
        <v>1.946240142</v>
      </c>
      <c r="V809" s="1">
        <v>-1.0127109999999999</v>
      </c>
      <c r="W809" s="1">
        <v>-0.55418100000000003</v>
      </c>
      <c r="X809" s="1">
        <v>1.566892</v>
      </c>
      <c r="Y809" s="1">
        <v>-54.120882999999999</v>
      </c>
      <c r="Z809" s="1">
        <v>1.67</v>
      </c>
      <c r="AA809" s="1">
        <v>61.61</v>
      </c>
      <c r="AB809" s="1">
        <v>1.9541900000000001</v>
      </c>
      <c r="AC809" s="1">
        <v>-0.41670000000000001</v>
      </c>
      <c r="AD809" s="1">
        <v>-0.52783999999999998</v>
      </c>
      <c r="AE809" s="1">
        <v>-0.54701999999999995</v>
      </c>
      <c r="AF809" s="1">
        <v>0.10126</v>
      </c>
      <c r="AG809" s="1">
        <v>0.11685</v>
      </c>
      <c r="AH809" s="1">
        <v>1.9706300000000001</v>
      </c>
      <c r="AI809" s="1">
        <v>1.972353333</v>
      </c>
      <c r="AJ809" s="1">
        <v>8.3220000000000002E-2</v>
      </c>
      <c r="AK809" s="1">
        <v>6.0353333000000002E-2</v>
      </c>
      <c r="AL809" s="1">
        <v>-1.7154853889999999</v>
      </c>
      <c r="AM809" s="1">
        <v>-3.3854853889999998</v>
      </c>
      <c r="AN809" s="1">
        <v>0.3881385</v>
      </c>
      <c r="AO809" s="1">
        <v>5.0400500000000001E-2</v>
      </c>
      <c r="AP809" s="1">
        <v>0.45415</v>
      </c>
      <c r="AQ809" s="1">
        <v>0.57540999999999998</v>
      </c>
      <c r="AR809" s="1">
        <v>150.35154919999999</v>
      </c>
      <c r="AS809" s="1">
        <v>0.29783801999999998</v>
      </c>
      <c r="AT809" s="1">
        <v>14.23</v>
      </c>
      <c r="AU809" s="1">
        <v>3.28</v>
      </c>
      <c r="AV809" s="1">
        <v>9.73</v>
      </c>
      <c r="AW809" s="1">
        <v>24.33</v>
      </c>
      <c r="AX809" s="1">
        <v>153.97667000000001</v>
      </c>
      <c r="AY809" s="1">
        <v>158.15043</v>
      </c>
      <c r="AZ809" s="1">
        <v>0.87844999999999995</v>
      </c>
      <c r="BA809" s="1">
        <v>2.6318896020000002</v>
      </c>
      <c r="BB809" s="1">
        <v>2.6318896020000002</v>
      </c>
      <c r="BC809" s="1">
        <v>2.6318896020000002</v>
      </c>
      <c r="BD809" s="1">
        <v>0</v>
      </c>
      <c r="BE809" s="1">
        <v>2.6318896020000002</v>
      </c>
      <c r="BF809" s="1">
        <v>4.5193918479999997</v>
      </c>
      <c r="BG809" s="1">
        <v>4.5193918479999997</v>
      </c>
      <c r="BH809" s="1">
        <v>4.5193918479999997</v>
      </c>
      <c r="BI809" s="1">
        <v>0</v>
      </c>
      <c r="BJ809" s="1">
        <v>4.5193918479999997</v>
      </c>
      <c r="BK809" s="1">
        <v>3.4842530269999998</v>
      </c>
      <c r="BL809" s="1">
        <v>3.4842530269999998</v>
      </c>
      <c r="BM809" s="1">
        <v>3.4842530269999998</v>
      </c>
      <c r="BN809" s="1">
        <v>0</v>
      </c>
      <c r="BO809" s="1">
        <v>3.4842530269999998</v>
      </c>
      <c r="BP809" s="1">
        <v>-0.68977820000000001</v>
      </c>
      <c r="BQ809" s="1">
        <v>-0.68977820000000001</v>
      </c>
      <c r="BR809" s="1">
        <v>-0.68977820000000001</v>
      </c>
      <c r="BS809" s="1">
        <v>0</v>
      </c>
      <c r="BT809" s="1">
        <v>-0.68977820000000001</v>
      </c>
      <c r="BU809" s="1">
        <v>-2.7944748270000002</v>
      </c>
      <c r="BV809" s="1">
        <v>-2.7944748270000002</v>
      </c>
      <c r="BW809" s="1">
        <v>-2.7944748270000002</v>
      </c>
      <c r="BX809" s="1">
        <v>0</v>
      </c>
      <c r="BY809" s="1">
        <v>-2.7944748270000002</v>
      </c>
      <c r="BZ809" s="1">
        <v>0.96603115799999995</v>
      </c>
      <c r="CA809" s="1">
        <v>0.96603115799999995</v>
      </c>
      <c r="CB809" s="1">
        <v>0.96603115799999995</v>
      </c>
      <c r="CC809" s="1">
        <v>0</v>
      </c>
      <c r="CD809" s="1">
        <v>0.96603115799999995</v>
      </c>
      <c r="CE809" s="1">
        <v>12.5773946</v>
      </c>
      <c r="CF809" s="1">
        <v>12.5773946</v>
      </c>
      <c r="CG809" s="1">
        <v>12.5773946</v>
      </c>
      <c r="CH809" s="1">
        <v>0</v>
      </c>
      <c r="CI809" s="1">
        <v>12.5773946</v>
      </c>
      <c r="CJ809" s="1">
        <v>44.780407779999997</v>
      </c>
      <c r="CK809" s="1">
        <v>44.780407779999997</v>
      </c>
      <c r="CL809" s="1">
        <v>44.780407779999997</v>
      </c>
      <c r="CM809" s="1">
        <v>0</v>
      </c>
      <c r="CN809" s="1">
        <v>44.780407779999997</v>
      </c>
      <c r="CO809" s="1">
        <v>10.35654789</v>
      </c>
      <c r="CP809" s="1">
        <v>10.35654789</v>
      </c>
      <c r="CQ809" s="1">
        <v>10.35654789</v>
      </c>
      <c r="CR809" s="1">
        <v>0</v>
      </c>
      <c r="CS809" s="1">
        <v>10.35654789</v>
      </c>
      <c r="CT809" s="1">
        <v>12.11052999</v>
      </c>
      <c r="CU809" s="1">
        <v>12.11052999</v>
      </c>
      <c r="CV809" s="1">
        <v>12.11052999</v>
      </c>
      <c r="CW809" s="1">
        <v>0</v>
      </c>
      <c r="CX809" s="1">
        <v>12.11052999</v>
      </c>
      <c r="CY809" s="1">
        <v>26.667281580000001</v>
      </c>
      <c r="CZ809" s="1">
        <v>26.667281580000001</v>
      </c>
      <c r="DA809" s="1">
        <v>26.667281580000001</v>
      </c>
      <c r="DB809" s="1">
        <v>0</v>
      </c>
      <c r="DC809" s="1">
        <v>26.667281580000001</v>
      </c>
      <c r="DD809" s="1">
        <v>46.587691980000002</v>
      </c>
      <c r="DE809" s="1">
        <v>46.587691980000002</v>
      </c>
      <c r="DF809" s="1">
        <v>46.587691980000002</v>
      </c>
      <c r="DG809" s="1">
        <v>0</v>
      </c>
      <c r="DH809" s="1">
        <v>46.587691980000002</v>
      </c>
      <c r="DI809" s="1">
        <v>1.753982106</v>
      </c>
      <c r="DJ809" s="1">
        <v>1.753982106</v>
      </c>
      <c r="DK809" s="1">
        <v>1.753982106</v>
      </c>
      <c r="DL809" s="1">
        <v>0</v>
      </c>
      <c r="DM809" s="1">
        <v>1.753982106</v>
      </c>
      <c r="DN809" s="1">
        <v>19.920410400000002</v>
      </c>
      <c r="DO809" s="1">
        <v>19.920410400000002</v>
      </c>
      <c r="DP809" s="1">
        <v>19.920410400000002</v>
      </c>
      <c r="DQ809" s="1">
        <v>0</v>
      </c>
      <c r="DR809" s="1">
        <v>19.920410400000002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12.11052999</v>
      </c>
      <c r="DY809" s="1">
        <v>12.11052999</v>
      </c>
      <c r="DZ809" s="1">
        <v>12.11052999</v>
      </c>
      <c r="EA809" s="1">
        <v>0</v>
      </c>
      <c r="EB809" s="1">
        <v>12.11052999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46.587691980000002</v>
      </c>
      <c r="EI809" s="1">
        <v>46.587691980000002</v>
      </c>
      <c r="EJ809" s="1">
        <v>46.587691980000002</v>
      </c>
      <c r="EK809" s="1">
        <v>0</v>
      </c>
      <c r="EL809" s="1">
        <v>46.587691980000002</v>
      </c>
      <c r="EM809" s="1">
        <v>44.780407779999997</v>
      </c>
      <c r="EN809" s="1">
        <v>44.780407779999997</v>
      </c>
      <c r="EO809" s="1">
        <v>44.780407779999997</v>
      </c>
      <c r="EP809" s="1">
        <v>0</v>
      </c>
      <c r="EQ809" s="1">
        <v>44.780407779999997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149.21781390000001</v>
      </c>
      <c r="EX809" s="1">
        <v>149.21781390000001</v>
      </c>
      <c r="EY809" s="1">
        <v>149.21781390000001</v>
      </c>
      <c r="EZ809" s="1">
        <v>0</v>
      </c>
      <c r="FA809" s="1">
        <v>149.21781390000001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3.2318423620000001</v>
      </c>
      <c r="FH809" s="1">
        <v>3.2318423620000001</v>
      </c>
      <c r="FI809" s="1">
        <v>3.2318423620000001</v>
      </c>
      <c r="FJ809" s="1">
        <v>0</v>
      </c>
      <c r="FK809" s="1">
        <v>3.2318423620000001</v>
      </c>
      <c r="FL809" s="1">
        <v>4.0998806180000003</v>
      </c>
      <c r="FM809" s="1">
        <v>4.0998806180000003</v>
      </c>
      <c r="FN809" s="1">
        <v>4.0998806180000003</v>
      </c>
      <c r="FO809" s="1">
        <v>0</v>
      </c>
      <c r="FP809" s="1">
        <v>4.0998806180000003</v>
      </c>
      <c r="FQ809" s="1">
        <v>6.4522164359999996</v>
      </c>
      <c r="FR809" s="1">
        <v>6.4522164359999996</v>
      </c>
      <c r="FS809" s="1">
        <v>6.4522164359999996</v>
      </c>
      <c r="FT809" s="1">
        <v>0</v>
      </c>
      <c r="FU809" s="1">
        <v>6.4522164359999996</v>
      </c>
      <c r="FV809" s="1">
        <v>3.2318423620000001</v>
      </c>
      <c r="FW809" s="1">
        <v>3.2318423620000001</v>
      </c>
      <c r="FX809" s="1">
        <v>3.2318423620000001</v>
      </c>
      <c r="FY809" s="1">
        <v>0</v>
      </c>
      <c r="FZ809" s="1">
        <v>3.2318423620000001</v>
      </c>
      <c r="GA809" s="1">
        <v>4.0998806180000003</v>
      </c>
      <c r="GB809" s="1">
        <v>4.0998806180000003</v>
      </c>
      <c r="GC809" s="1">
        <v>4.0998806180000003</v>
      </c>
      <c r="GD809" s="1">
        <v>0</v>
      </c>
      <c r="GE809" s="1">
        <v>4.0998806180000003</v>
      </c>
      <c r="GF809" s="1">
        <v>6.4522164359999996</v>
      </c>
      <c r="GG809" s="1">
        <v>6.4522164359999996</v>
      </c>
      <c r="GH809" s="1">
        <v>6.4522164359999996</v>
      </c>
      <c r="GI809" s="1">
        <v>0</v>
      </c>
      <c r="GJ809" s="1">
        <v>6.4522164359999996</v>
      </c>
    </row>
    <row r="810" spans="1:192" x14ac:dyDescent="0.2">
      <c r="A810" s="1">
        <f t="shared" si="12"/>
        <v>809</v>
      </c>
      <c r="B810" s="1" t="s">
        <v>749</v>
      </c>
      <c r="C810" s="1">
        <v>-1.9231872000000001E-2</v>
      </c>
      <c r="D810" s="1">
        <v>1.9984542279999999</v>
      </c>
      <c r="E810" s="1">
        <v>-0.23234814600000001</v>
      </c>
      <c r="F810" s="1">
        <v>-2.7259009000000001E-2</v>
      </c>
      <c r="G810" s="1">
        <v>-0.129803578</v>
      </c>
      <c r="H810" s="1">
        <v>0.205089137</v>
      </c>
      <c r="I810" s="1">
        <v>4.1091321E-2</v>
      </c>
      <c r="J810" s="1">
        <v>6.4463951000000005E-2</v>
      </c>
      <c r="K810" s="1">
        <v>-0.37880918400000002</v>
      </c>
      <c r="L810" s="1">
        <v>1.490663635</v>
      </c>
      <c r="M810" s="1">
        <v>1.3263287909999999</v>
      </c>
      <c r="N810" s="1">
        <v>0.221434459</v>
      </c>
      <c r="O810" s="1">
        <v>1.521448527</v>
      </c>
      <c r="P810" s="1">
        <v>7.9179190000000007E-3</v>
      </c>
      <c r="Q810" s="1">
        <v>153.86027319999999</v>
      </c>
      <c r="R810" s="1">
        <v>46.015067649999999</v>
      </c>
      <c r="S810" s="1">
        <v>97.427407560000006</v>
      </c>
      <c r="T810" s="1">
        <v>318.13829870000001</v>
      </c>
      <c r="U810" s="1">
        <v>2.1289546509999999</v>
      </c>
      <c r="V810" s="1">
        <v>-0.95890173000000001</v>
      </c>
      <c r="W810" s="1">
        <v>-0.77603597999999996</v>
      </c>
      <c r="X810" s="1">
        <v>1.734938071</v>
      </c>
      <c r="Y810" s="1">
        <v>-54.07527769</v>
      </c>
      <c r="Z810" s="1">
        <v>-6.5215358090000004</v>
      </c>
      <c r="AA810" s="1">
        <v>64.749764260000006</v>
      </c>
      <c r="AB810" s="1">
        <v>1.9643876650000001</v>
      </c>
      <c r="AC810" s="1">
        <v>-0.40050983000000001</v>
      </c>
      <c r="AD810" s="1">
        <v>-0.61968967799999997</v>
      </c>
      <c r="AE810" s="1">
        <v>-0.65861829199999999</v>
      </c>
      <c r="AF810" s="1">
        <v>0.16202853</v>
      </c>
      <c r="AG810" s="1">
        <v>0.172985309</v>
      </c>
      <c r="AH810" s="1">
        <v>1.959100244</v>
      </c>
      <c r="AI810" s="1">
        <v>1.9663034559999999</v>
      </c>
      <c r="AJ810" s="1">
        <v>9.7553144999999994E-2</v>
      </c>
      <c r="AK810" s="1">
        <v>8.0715279000000001E-2</v>
      </c>
      <c r="AL810" s="1">
        <v>-14.087117170000001</v>
      </c>
      <c r="AM810" s="1">
        <v>-7.5655813639999998</v>
      </c>
      <c r="AN810" s="1">
        <v>0.28765729099999998</v>
      </c>
      <c r="AO810" s="1">
        <v>1.9266783999999999E-2</v>
      </c>
      <c r="AP810" s="1">
        <v>0.16433484400000001</v>
      </c>
      <c r="AQ810" s="1">
        <v>3.0784892000000001E-2</v>
      </c>
      <c r="AR810" s="1">
        <v>308.75592010000003</v>
      </c>
      <c r="AS810" s="1">
        <v>0.16428108899999999</v>
      </c>
      <c r="AT810" s="1">
        <v>19.056892860000001</v>
      </c>
      <c r="AU810" s="1">
        <v>3.6590966630000001</v>
      </c>
      <c r="AV810" s="1">
        <v>13.165735140000001</v>
      </c>
      <c r="AW810" s="1">
        <v>32.752921720000003</v>
      </c>
      <c r="AX810" s="1">
        <v>347.16577769999998</v>
      </c>
      <c r="AY810" s="1">
        <v>312.81612289999998</v>
      </c>
      <c r="AZ810" s="1">
        <v>0.76380166199999999</v>
      </c>
      <c r="BA810" s="1">
        <v>1.2603485130000001</v>
      </c>
      <c r="BB810" s="1">
        <v>0.80307539699999997</v>
      </c>
      <c r="BC810" s="1">
        <v>2.5982895510000001</v>
      </c>
      <c r="BD810" s="1">
        <v>1.795214154</v>
      </c>
      <c r="BE810" s="1">
        <v>1.2054625029999999</v>
      </c>
      <c r="BF810" s="1">
        <v>9.1760631789999998</v>
      </c>
      <c r="BG810" s="1">
        <v>6.0426964410000004</v>
      </c>
      <c r="BH810" s="1">
        <v>9.5971316160000004</v>
      </c>
      <c r="BI810" s="1">
        <v>3.5544351750000001</v>
      </c>
      <c r="BJ810" s="1">
        <v>9.5917655859999993</v>
      </c>
      <c r="BK810" s="1">
        <v>5.7549056490000003</v>
      </c>
      <c r="BL810" s="1">
        <v>4.3394153409999996</v>
      </c>
      <c r="BM810" s="1">
        <v>6.7275885369999999</v>
      </c>
      <c r="BN810" s="1">
        <v>2.3881731959999999</v>
      </c>
      <c r="BO810" s="1">
        <v>5.4527519050000004</v>
      </c>
      <c r="BP810" s="1">
        <v>1.1532450379999999</v>
      </c>
      <c r="BQ810" s="1">
        <v>-0.136435427</v>
      </c>
      <c r="BR810" s="1">
        <v>2.9548273840000001</v>
      </c>
      <c r="BS810" s="1">
        <v>3.091262811</v>
      </c>
      <c r="BT810" s="1">
        <v>2.1420535709999999</v>
      </c>
      <c r="BU810" s="1">
        <v>-6.908150687</v>
      </c>
      <c r="BV810" s="1">
        <v>-7.7291447299999998</v>
      </c>
      <c r="BW810" s="1">
        <v>-4.2029799140000002</v>
      </c>
      <c r="BX810" s="1">
        <v>3.5261648170000002</v>
      </c>
      <c r="BY810" s="1">
        <v>-7.5948054760000003</v>
      </c>
      <c r="BZ810" s="1">
        <v>0.95772832900000004</v>
      </c>
      <c r="CA810" s="1">
        <v>0.94710688600000004</v>
      </c>
      <c r="CB810" s="1">
        <v>0.97496100500000005</v>
      </c>
      <c r="CC810" s="1">
        <v>2.7854119E-2</v>
      </c>
      <c r="CD810" s="1">
        <v>0.95630816500000004</v>
      </c>
      <c r="CE810" s="1">
        <v>13.66612024</v>
      </c>
      <c r="CF810" s="1">
        <v>10.510116</v>
      </c>
      <c r="CG810" s="1">
        <v>15.41447469</v>
      </c>
      <c r="CH810" s="1">
        <v>4.9043586929999998</v>
      </c>
      <c r="CI810" s="1">
        <v>14.12699679</v>
      </c>
      <c r="CJ810" s="1">
        <v>50.732181179999998</v>
      </c>
      <c r="CK810" s="1">
        <v>48.148220770000002</v>
      </c>
      <c r="CL810" s="1">
        <v>62.623541189999997</v>
      </c>
      <c r="CM810" s="1">
        <v>14.475320419999999</v>
      </c>
      <c r="CN810" s="1">
        <v>48.148220770000002</v>
      </c>
      <c r="CO810" s="1">
        <v>9.3938599010000008</v>
      </c>
      <c r="CP810" s="1">
        <v>9.0836819240000004</v>
      </c>
      <c r="CQ810" s="1">
        <v>10.311573989999999</v>
      </c>
      <c r="CR810" s="1">
        <v>1.2278920639999999</v>
      </c>
      <c r="CS810" s="1">
        <v>9.0836819240000004</v>
      </c>
      <c r="CT810" s="1">
        <v>16.064803210000001</v>
      </c>
      <c r="CU810" s="1">
        <v>15.18444377</v>
      </c>
      <c r="CV810" s="1">
        <v>22.737967189999999</v>
      </c>
      <c r="CW810" s="1">
        <v>7.5535234149999999</v>
      </c>
      <c r="CX810" s="1">
        <v>15.517041450000001</v>
      </c>
      <c r="CY810" s="1">
        <v>38.731733769999998</v>
      </c>
      <c r="CZ810" s="1">
        <v>26.474732939999999</v>
      </c>
      <c r="DA810" s="1">
        <v>50.246967959999999</v>
      </c>
      <c r="DB810" s="1">
        <v>23.772235030000001</v>
      </c>
      <c r="DC810" s="1">
        <v>50.246967959999999</v>
      </c>
      <c r="DD810" s="1">
        <v>110.1962393</v>
      </c>
      <c r="DE810" s="1">
        <v>104.80537940000001</v>
      </c>
      <c r="DF810" s="1">
        <v>122.5437256</v>
      </c>
      <c r="DG810" s="1">
        <v>17.73834622</v>
      </c>
      <c r="DH810" s="1">
        <v>106.7585627</v>
      </c>
      <c r="DI810" s="1">
        <v>6.5089144680000004</v>
      </c>
      <c r="DJ810" s="1">
        <v>5.2724053629999998</v>
      </c>
      <c r="DK810" s="1">
        <v>12.58223299</v>
      </c>
      <c r="DL810" s="1">
        <v>7.30982763</v>
      </c>
      <c r="DM810" s="1">
        <v>6.3455035390000001</v>
      </c>
      <c r="DN810" s="1">
        <v>68.772662710000006</v>
      </c>
      <c r="DO810" s="1">
        <v>53.110312739999998</v>
      </c>
      <c r="DP810" s="1">
        <v>88.878041659999994</v>
      </c>
      <c r="DQ810" s="1">
        <v>35.767728910000002</v>
      </c>
      <c r="DR810" s="1">
        <v>53.110312739999998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15.96106269</v>
      </c>
      <c r="DY810" s="1">
        <v>15.18444377</v>
      </c>
      <c r="DZ810" s="1">
        <v>19.917162340000001</v>
      </c>
      <c r="EA810" s="1">
        <v>4.7327185619999996</v>
      </c>
      <c r="EB810" s="1">
        <v>15.517041450000001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109.49869529999999</v>
      </c>
      <c r="EI810" s="1">
        <v>99.212564299999997</v>
      </c>
      <c r="EJ810" s="1">
        <v>114.47001710000001</v>
      </c>
      <c r="EK810" s="1">
        <v>15.257452819999999</v>
      </c>
      <c r="EL810" s="1">
        <v>106.7056285</v>
      </c>
      <c r="EM810" s="1">
        <v>50.593658720000001</v>
      </c>
      <c r="EN810" s="1">
        <v>48.148220770000002</v>
      </c>
      <c r="EO810" s="1">
        <v>59.306977529999998</v>
      </c>
      <c r="EP810" s="1">
        <v>11.158756759999999</v>
      </c>
      <c r="EQ810" s="1">
        <v>48.148220770000002</v>
      </c>
      <c r="ER810" s="1">
        <v>0.13852246300000001</v>
      </c>
      <c r="ES810" s="1">
        <v>0</v>
      </c>
      <c r="ET810" s="1">
        <v>3.7840830400000001</v>
      </c>
      <c r="EU810" s="1">
        <v>3.7840830400000001</v>
      </c>
      <c r="EV810" s="1">
        <v>0</v>
      </c>
      <c r="EW810" s="1">
        <v>306.4882844</v>
      </c>
      <c r="EX810" s="1">
        <v>288.24105079999998</v>
      </c>
      <c r="EY810" s="1">
        <v>310.13310860000001</v>
      </c>
      <c r="EZ810" s="1">
        <v>21.89205776</v>
      </c>
      <c r="FA810" s="1">
        <v>304.3313915</v>
      </c>
      <c r="FB810" s="1">
        <v>0.912209775</v>
      </c>
      <c r="FC810" s="1">
        <v>0</v>
      </c>
      <c r="FD810" s="1">
        <v>17.825323780000002</v>
      </c>
      <c r="FE810" s="1">
        <v>17.825323780000002</v>
      </c>
      <c r="FF810" s="1">
        <v>4.7739535E-2</v>
      </c>
      <c r="FG810" s="1">
        <v>3.544223412</v>
      </c>
      <c r="FH810" s="1">
        <v>2.87508103</v>
      </c>
      <c r="FI810" s="1">
        <v>4.0021415659999997</v>
      </c>
      <c r="FJ810" s="1">
        <v>1.1270605359999999</v>
      </c>
      <c r="FK810" s="1">
        <v>3.6291238300000002</v>
      </c>
      <c r="FL810" s="1">
        <v>7.4433394819999998</v>
      </c>
      <c r="FM810" s="1">
        <v>7.2409412419999999</v>
      </c>
      <c r="FN810" s="1">
        <v>7.4658465549999997</v>
      </c>
      <c r="FO810" s="1">
        <v>0.224905313</v>
      </c>
      <c r="FP810" s="1">
        <v>7.4562748169999997</v>
      </c>
      <c r="FQ810" s="1">
        <v>8.8161388509999998</v>
      </c>
      <c r="FR810" s="1">
        <v>6.274506004</v>
      </c>
      <c r="FS810" s="1">
        <v>9.6916470920000002</v>
      </c>
      <c r="FT810" s="1">
        <v>3.4171410880000002</v>
      </c>
      <c r="FU810" s="1">
        <v>9.6916470920000002</v>
      </c>
      <c r="FV810" s="1">
        <v>3.4993177360000001</v>
      </c>
      <c r="FW810" s="1">
        <v>2.87508103</v>
      </c>
      <c r="FX810" s="1">
        <v>3.8815673039999998</v>
      </c>
      <c r="FY810" s="1">
        <v>1.006486274</v>
      </c>
      <c r="FZ810" s="1">
        <v>3.4892130269999999</v>
      </c>
      <c r="GA810" s="1">
        <v>6.9987413209999998</v>
      </c>
      <c r="GB810" s="1">
        <v>6.8656291300000003</v>
      </c>
      <c r="GC810" s="1">
        <v>7.0175489210000004</v>
      </c>
      <c r="GD810" s="1">
        <v>0.151919791</v>
      </c>
      <c r="GE810" s="1">
        <v>7.012797054</v>
      </c>
      <c r="GF810" s="1">
        <v>7.076083498</v>
      </c>
      <c r="GG810" s="1">
        <v>6.274506004</v>
      </c>
      <c r="GH810" s="1">
        <v>7.3085947109999996</v>
      </c>
      <c r="GI810" s="1">
        <v>1.034088707</v>
      </c>
      <c r="GJ810" s="1">
        <v>7.3085947109999996</v>
      </c>
    </row>
    <row r="811" spans="1:192" x14ac:dyDescent="0.2">
      <c r="A811" s="1">
        <f t="shared" si="12"/>
        <v>810</v>
      </c>
      <c r="B811" s="1" t="s">
        <v>748</v>
      </c>
      <c r="C811" s="1">
        <v>-5.1567156000000003E-2</v>
      </c>
      <c r="D811" s="1">
        <v>1.8371464850000001</v>
      </c>
      <c r="E811" s="1">
        <v>-0.22879248899999999</v>
      </c>
      <c r="F811" s="1">
        <v>-2.9430762999999999E-2</v>
      </c>
      <c r="G811" s="1">
        <v>-0.12911162600000001</v>
      </c>
      <c r="H811" s="1">
        <v>0.19936172599999999</v>
      </c>
      <c r="I811" s="1">
        <v>4.1808623000000003E-2</v>
      </c>
      <c r="J811" s="1">
        <v>6.6892139000000003E-2</v>
      </c>
      <c r="K811" s="1">
        <v>-0.390183155</v>
      </c>
      <c r="L811" s="1">
        <v>0.98991573700000002</v>
      </c>
      <c r="M811" s="1">
        <v>0.90036421700000002</v>
      </c>
      <c r="N811" s="1">
        <v>0.10528195999999999</v>
      </c>
      <c r="O811" s="1">
        <v>1.2771804470000001</v>
      </c>
      <c r="P811" s="1">
        <v>0.348707612</v>
      </c>
      <c r="Q811" s="1">
        <v>217.9100511</v>
      </c>
      <c r="R811" s="1">
        <v>128.3073373</v>
      </c>
      <c r="S811" s="1">
        <v>238.18697230000001</v>
      </c>
      <c r="T811" s="1">
        <v>287.23581569999999</v>
      </c>
      <c r="U811" s="1">
        <v>1.982322565</v>
      </c>
      <c r="V811" s="1">
        <v>-1.033101584</v>
      </c>
      <c r="W811" s="1">
        <v>-0.56248699599999996</v>
      </c>
      <c r="X811" s="1">
        <v>1.595588303</v>
      </c>
      <c r="Y811" s="1">
        <v>-54.168656140000003</v>
      </c>
      <c r="Z811" s="1">
        <v>-7.4071707760000001</v>
      </c>
      <c r="AA811" s="1">
        <v>50.508468860000001</v>
      </c>
      <c r="AB811" s="1">
        <v>1.9099422029999999</v>
      </c>
      <c r="AC811" s="1">
        <v>-0.30818934199999998</v>
      </c>
      <c r="AD811" s="1">
        <v>-0.46861603000000002</v>
      </c>
      <c r="AE811" s="1">
        <v>-0.50450583500000001</v>
      </c>
      <c r="AF811" s="1">
        <v>0.22300998499999999</v>
      </c>
      <c r="AG811" s="1">
        <v>0.22765244900000001</v>
      </c>
      <c r="AH811" s="1">
        <v>1.9520545279999999</v>
      </c>
      <c r="AI811" s="1">
        <v>1.956733745</v>
      </c>
      <c r="AJ811" s="1">
        <v>6.2600633000000003E-2</v>
      </c>
      <c r="AK811" s="1">
        <v>5.3311681999999999E-2</v>
      </c>
      <c r="AL811" s="1">
        <v>-13.16973542</v>
      </c>
      <c r="AM811" s="1">
        <v>-5.7625646440000002</v>
      </c>
      <c r="AN811" s="1">
        <v>0.27831367400000001</v>
      </c>
      <c r="AO811" s="1">
        <v>1.9372822000000001E-2</v>
      </c>
      <c r="AP811" s="1">
        <v>8.9551518999999996E-2</v>
      </c>
      <c r="AQ811" s="1">
        <v>0.28726471100000001</v>
      </c>
      <c r="AR811" s="1">
        <v>305.95201409999999</v>
      </c>
      <c r="AS811" s="1">
        <v>0.170832648</v>
      </c>
      <c r="AT811" s="1">
        <v>19.22779572</v>
      </c>
      <c r="AU811" s="1">
        <v>3.8078199509999999</v>
      </c>
      <c r="AV811" s="1">
        <v>12.850260949999999</v>
      </c>
      <c r="AW811" s="1">
        <v>32.106974309999998</v>
      </c>
      <c r="AX811" s="1">
        <v>360.96186</v>
      </c>
      <c r="AY811" s="1">
        <v>313.06864080000003</v>
      </c>
      <c r="AZ811" s="1">
        <v>0.78317372699999999</v>
      </c>
      <c r="BA811" s="1">
        <v>1.7300129129999999</v>
      </c>
      <c r="BB811" s="1">
        <v>1.071486473</v>
      </c>
      <c r="BC811" s="1">
        <v>1.8248250539999999</v>
      </c>
      <c r="BD811" s="1">
        <v>0.75333858099999995</v>
      </c>
      <c r="BE811" s="1">
        <v>1.7152103059999999</v>
      </c>
      <c r="BF811" s="1">
        <v>7.404711153</v>
      </c>
      <c r="BG811" s="1">
        <v>3.7719000600000001</v>
      </c>
      <c r="BH811" s="1">
        <v>7.4851472220000002</v>
      </c>
      <c r="BI811" s="1">
        <v>3.713247162</v>
      </c>
      <c r="BJ811" s="1">
        <v>7.4851472220000002</v>
      </c>
      <c r="BK811" s="1">
        <v>3.8164594580000002</v>
      </c>
      <c r="BL811" s="1">
        <v>2.854155247</v>
      </c>
      <c r="BM811" s="1">
        <v>3.8327544219999998</v>
      </c>
      <c r="BN811" s="1">
        <v>0.97859917600000002</v>
      </c>
      <c r="BO811" s="1">
        <v>3.8327544219999998</v>
      </c>
      <c r="BP811" s="1">
        <v>2.1517534180000002</v>
      </c>
      <c r="BQ811" s="1">
        <v>-0.42509788199999998</v>
      </c>
      <c r="BR811" s="1">
        <v>2.2062687379999999</v>
      </c>
      <c r="BS811" s="1">
        <v>2.6313666200000001</v>
      </c>
      <c r="BT811" s="1">
        <v>2.2062687379999999</v>
      </c>
      <c r="BU811" s="1">
        <v>-5.9682128759999999</v>
      </c>
      <c r="BV811" s="1">
        <v>-6.0390231610000003</v>
      </c>
      <c r="BW811" s="1">
        <v>-2.4290573649999998</v>
      </c>
      <c r="BX811" s="1">
        <v>3.609965796</v>
      </c>
      <c r="BY811" s="1">
        <v>-6.0390231610000003</v>
      </c>
      <c r="BZ811" s="1">
        <v>0.91993265999999996</v>
      </c>
      <c r="CA811" s="1">
        <v>0.91482180400000002</v>
      </c>
      <c r="CB811" s="1">
        <v>0.95588389100000004</v>
      </c>
      <c r="CC811" s="1">
        <v>4.1062086999999997E-2</v>
      </c>
      <c r="CD811" s="1">
        <v>0.92082032400000002</v>
      </c>
      <c r="CE811" s="1">
        <v>19.654430099999999</v>
      </c>
      <c r="CF811" s="1">
        <v>14.398983230000001</v>
      </c>
      <c r="CG811" s="1">
        <v>20.30904992</v>
      </c>
      <c r="CH811" s="1">
        <v>5.9100666899999998</v>
      </c>
      <c r="CI811" s="1">
        <v>19.54960492</v>
      </c>
      <c r="CJ811" s="1">
        <v>52.266702279999997</v>
      </c>
      <c r="CK811" s="1">
        <v>51.85490686</v>
      </c>
      <c r="CL811" s="1">
        <v>55.995643389999998</v>
      </c>
      <c r="CM811" s="1">
        <v>4.1407365269999996</v>
      </c>
      <c r="CN811" s="1">
        <v>51.85490686</v>
      </c>
      <c r="CO811" s="1">
        <v>10.01068585</v>
      </c>
      <c r="CP811" s="1">
        <v>9.9904812599999993</v>
      </c>
      <c r="CQ811" s="1">
        <v>12.037316669999999</v>
      </c>
      <c r="CR811" s="1">
        <v>2.0468354089999998</v>
      </c>
      <c r="CS811" s="1">
        <v>9.9904812599999993</v>
      </c>
      <c r="CT811" s="1">
        <v>16.83835887</v>
      </c>
      <c r="CU811" s="1">
        <v>14.58095679</v>
      </c>
      <c r="CV811" s="1">
        <v>18.24162308</v>
      </c>
      <c r="CW811" s="1">
        <v>3.6606662910000001</v>
      </c>
      <c r="CX811" s="1">
        <v>16.395601360000001</v>
      </c>
      <c r="CY811" s="1">
        <v>55.923886879999998</v>
      </c>
      <c r="CZ811" s="1">
        <v>46.059819539999999</v>
      </c>
      <c r="DA811" s="1">
        <v>59.735580050000003</v>
      </c>
      <c r="DB811" s="1">
        <v>13.67576051</v>
      </c>
      <c r="DC811" s="1">
        <v>59.735580050000003</v>
      </c>
      <c r="DD811" s="1">
        <v>94.890104260000001</v>
      </c>
      <c r="DE811" s="1">
        <v>91.263388059999997</v>
      </c>
      <c r="DF811" s="1">
        <v>96.403686339999993</v>
      </c>
      <c r="DG811" s="1">
        <v>5.1402982789999996</v>
      </c>
      <c r="DH811" s="1">
        <v>94.756121379999996</v>
      </c>
      <c r="DI811" s="1">
        <v>6.8271140040000002</v>
      </c>
      <c r="DJ811" s="1">
        <v>2.1974456789999999</v>
      </c>
      <c r="DK811" s="1">
        <v>8.1088987859999992</v>
      </c>
      <c r="DL811" s="1">
        <v>5.9114531069999998</v>
      </c>
      <c r="DM811" s="1">
        <v>6.4051201039999999</v>
      </c>
      <c r="DN811" s="1">
        <v>37.279499809999997</v>
      </c>
      <c r="DO811" s="1">
        <v>29.270643849999999</v>
      </c>
      <c r="DP811" s="1">
        <v>43.15165872</v>
      </c>
      <c r="DQ811" s="1">
        <v>13.88101487</v>
      </c>
      <c r="DR811" s="1">
        <v>35.02054133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16.838358840000001</v>
      </c>
      <c r="DY811" s="1">
        <v>14.58095679</v>
      </c>
      <c r="DZ811" s="1">
        <v>18.24162308</v>
      </c>
      <c r="EA811" s="1">
        <v>3.6606662910000001</v>
      </c>
      <c r="EB811" s="1">
        <v>16.395601360000001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94.890104260000001</v>
      </c>
      <c r="EI811" s="1">
        <v>91.263388059999997</v>
      </c>
      <c r="EJ811" s="1">
        <v>96.403686339999993</v>
      </c>
      <c r="EK811" s="1">
        <v>5.1402982789999996</v>
      </c>
      <c r="EL811" s="1">
        <v>94.756121379999996</v>
      </c>
      <c r="EM811" s="1">
        <v>52.266702260000002</v>
      </c>
      <c r="EN811" s="1">
        <v>51.85490686</v>
      </c>
      <c r="EO811" s="1">
        <v>55.508251819999998</v>
      </c>
      <c r="EP811" s="1">
        <v>3.6533449579999999</v>
      </c>
      <c r="EQ811" s="1">
        <v>51.85490686</v>
      </c>
      <c r="ER811" s="2">
        <v>2.33E-8</v>
      </c>
      <c r="ES811" s="1">
        <v>0</v>
      </c>
      <c r="ET811" s="1">
        <v>0.48739156900000002</v>
      </c>
      <c r="EU811" s="1">
        <v>0.48739156900000002</v>
      </c>
      <c r="EV811" s="1">
        <v>0</v>
      </c>
      <c r="EW811" s="1">
        <v>305.95724790000003</v>
      </c>
      <c r="EX811" s="1">
        <v>304.87926299999998</v>
      </c>
      <c r="EY811" s="1">
        <v>306.773278</v>
      </c>
      <c r="EZ811" s="1">
        <v>1.8940149319999999</v>
      </c>
      <c r="FA811" s="1">
        <v>305.91941170000001</v>
      </c>
      <c r="FB811" s="2">
        <v>4.2400000000000002E-8</v>
      </c>
      <c r="FC811" s="1">
        <v>0</v>
      </c>
      <c r="FD811" s="1">
        <v>0.886900778</v>
      </c>
      <c r="FE811" s="1">
        <v>0.886900778</v>
      </c>
      <c r="FF811" s="1">
        <v>0</v>
      </c>
      <c r="FG811" s="1">
        <v>4.2327824649999997</v>
      </c>
      <c r="FH811" s="1">
        <v>3.9611527780000002</v>
      </c>
      <c r="FI811" s="1">
        <v>4.3279937970000004</v>
      </c>
      <c r="FJ811" s="1">
        <v>0.36684102000000002</v>
      </c>
      <c r="FK811" s="1">
        <v>4.3279937970000004</v>
      </c>
      <c r="FL811" s="1">
        <v>6.3535625830000004</v>
      </c>
      <c r="FM811" s="1">
        <v>6.2502416470000002</v>
      </c>
      <c r="FN811" s="1">
        <v>6.4313875630000004</v>
      </c>
      <c r="FO811" s="1">
        <v>0.18114591499999999</v>
      </c>
      <c r="FP811" s="1">
        <v>6.3697215780000001</v>
      </c>
      <c r="FQ811" s="1">
        <v>7.5097767940000004</v>
      </c>
      <c r="FR811" s="1">
        <v>7.4985405719999996</v>
      </c>
      <c r="FS811" s="1">
        <v>7.7479856720000004</v>
      </c>
      <c r="FT811" s="1">
        <v>0.249445101</v>
      </c>
      <c r="FU811" s="1">
        <v>7.4985405719999996</v>
      </c>
      <c r="FV811" s="1">
        <v>4.0154130329999997</v>
      </c>
      <c r="FW811" s="1">
        <v>3.7903920719999999</v>
      </c>
      <c r="FX811" s="1">
        <v>4.1463513909999996</v>
      </c>
      <c r="FY811" s="1">
        <v>0.355959319</v>
      </c>
      <c r="FZ811" s="1">
        <v>4.0896547490000001</v>
      </c>
      <c r="GA811" s="1">
        <v>6.0446746710000001</v>
      </c>
      <c r="GB811" s="1">
        <v>6.0428359919999997</v>
      </c>
      <c r="GC811" s="1">
        <v>6.4313875630000004</v>
      </c>
      <c r="GD811" s="1">
        <v>0.38855157099999998</v>
      </c>
      <c r="GE811" s="1">
        <v>6.0436070800000001</v>
      </c>
      <c r="GF811" s="1">
        <v>7.0959564730000002</v>
      </c>
      <c r="GG811" s="1">
        <v>7.085269534</v>
      </c>
      <c r="GH811" s="1">
        <v>7.2715660189999998</v>
      </c>
      <c r="GI811" s="1">
        <v>0.18629648600000001</v>
      </c>
      <c r="GJ811" s="1">
        <v>7.085269534</v>
      </c>
    </row>
    <row r="812" spans="1:192" x14ac:dyDescent="0.2">
      <c r="A812" s="1">
        <f t="shared" si="12"/>
        <v>811</v>
      </c>
      <c r="B812" s="1" t="s">
        <v>747</v>
      </c>
      <c r="C812" s="1">
        <v>-3.0497007E-2</v>
      </c>
      <c r="D812" s="1">
        <v>1.9121209720000001</v>
      </c>
      <c r="E812" s="1">
        <v>-0.23750248099999999</v>
      </c>
      <c r="F812" s="1">
        <v>-1.6953322E-2</v>
      </c>
      <c r="G812" s="1">
        <v>-0.127227902</v>
      </c>
      <c r="H812" s="1">
        <v>0.22054915899999999</v>
      </c>
      <c r="I812" s="1">
        <v>3.669977E-2</v>
      </c>
      <c r="J812" s="1">
        <v>7.3112103999999997E-2</v>
      </c>
      <c r="K812" s="1">
        <v>-0.38418835400000001</v>
      </c>
      <c r="L812" s="1">
        <v>1.4545677379999999</v>
      </c>
      <c r="M812" s="1">
        <v>1.379186603</v>
      </c>
      <c r="N812" s="1">
        <v>0.107269459</v>
      </c>
      <c r="O812" s="1">
        <v>1.493142419</v>
      </c>
      <c r="P812" s="1">
        <v>8.4690189999999995E-3</v>
      </c>
      <c r="Q812" s="1">
        <v>133.17199070000001</v>
      </c>
      <c r="R812" s="1">
        <v>14.406777630000001</v>
      </c>
      <c r="S812" s="1">
        <v>95.745331190000002</v>
      </c>
      <c r="T812" s="1">
        <v>289.36389689999999</v>
      </c>
      <c r="U812" s="1">
        <v>2.1146867550000001</v>
      </c>
      <c r="V812" s="1">
        <v>-1.0180216179999999</v>
      </c>
      <c r="W812" s="1">
        <v>-0.69850916600000001</v>
      </c>
      <c r="X812" s="1">
        <v>1.716530804</v>
      </c>
      <c r="Y812" s="1">
        <v>-54.099300569999997</v>
      </c>
      <c r="Z812" s="1">
        <v>-7.5128380620000001</v>
      </c>
      <c r="AA812" s="1">
        <v>63.990517560000001</v>
      </c>
      <c r="AB812" s="1">
        <v>1.9629760549999999</v>
      </c>
      <c r="AC812" s="1">
        <v>-0.380284654</v>
      </c>
      <c r="AD812" s="1">
        <v>-0.62732307700000001</v>
      </c>
      <c r="AE812" s="1">
        <v>-0.639360971</v>
      </c>
      <c r="AF812" s="1">
        <v>0.160948913</v>
      </c>
      <c r="AG812" s="1">
        <v>0.19286773800000001</v>
      </c>
      <c r="AH812" s="1">
        <v>1.9642392710000001</v>
      </c>
      <c r="AI812" s="1">
        <v>1.968756062</v>
      </c>
      <c r="AJ812" s="1">
        <v>0.11978966200000001</v>
      </c>
      <c r="AK812" s="1">
        <v>9.1499711999999997E-2</v>
      </c>
      <c r="AL812" s="1">
        <v>-14.325143389999999</v>
      </c>
      <c r="AM812" s="1">
        <v>-6.81230533</v>
      </c>
      <c r="AN812" s="1">
        <v>0.28415381200000001</v>
      </c>
      <c r="AO812" s="1">
        <v>2.8565907000000001E-2</v>
      </c>
      <c r="AP812" s="1">
        <v>7.5381135000000002E-2</v>
      </c>
      <c r="AQ812" s="1">
        <v>3.8574681E-2</v>
      </c>
      <c r="AR812" s="1">
        <v>329.8657</v>
      </c>
      <c r="AS812" s="1">
        <v>0.17110886</v>
      </c>
      <c r="AT812" s="1">
        <v>19.15814138</v>
      </c>
      <c r="AU812" s="1">
        <v>3.7690980390000002</v>
      </c>
      <c r="AV812" s="1">
        <v>12.99573431</v>
      </c>
      <c r="AW812" s="1">
        <v>33.374576930000003</v>
      </c>
      <c r="AX812" s="1">
        <v>383.83104100000003</v>
      </c>
      <c r="AY812" s="1">
        <v>337.86555079999999</v>
      </c>
      <c r="AZ812" s="1">
        <v>0.75615629200000001</v>
      </c>
      <c r="BA812" s="1">
        <v>2.3582324429999999</v>
      </c>
      <c r="BB812" s="1">
        <v>1.0349651479999999</v>
      </c>
      <c r="BC812" s="1">
        <v>3.212793215</v>
      </c>
      <c r="BD812" s="1">
        <v>2.1778280670000001</v>
      </c>
      <c r="BE812" s="1">
        <v>2.1272858619999999</v>
      </c>
      <c r="BF812" s="1">
        <v>7.0500963140000001</v>
      </c>
      <c r="BG812" s="1">
        <v>3.7979926850000001</v>
      </c>
      <c r="BH812" s="1">
        <v>11.268191789999999</v>
      </c>
      <c r="BI812" s="1">
        <v>7.4701991100000003</v>
      </c>
      <c r="BJ812" s="1">
        <v>7.0251440389999997</v>
      </c>
      <c r="BK812" s="1">
        <v>4.5971290859999998</v>
      </c>
      <c r="BL812" s="1">
        <v>2.5737227659999999</v>
      </c>
      <c r="BM812" s="1">
        <v>8.3420798979999997</v>
      </c>
      <c r="BN812" s="1">
        <v>5.7683571320000002</v>
      </c>
      <c r="BO812" s="1">
        <v>5.6558006709999997</v>
      </c>
      <c r="BP812" s="1">
        <v>0.51513483299999996</v>
      </c>
      <c r="BQ812" s="1">
        <v>-3.513452767</v>
      </c>
      <c r="BR812" s="1">
        <v>1.97389839</v>
      </c>
      <c r="BS812" s="1">
        <v>5.487351157</v>
      </c>
      <c r="BT812" s="1">
        <v>-2.0000939190000002</v>
      </c>
      <c r="BU812" s="1">
        <v>-5.1122639190000001</v>
      </c>
      <c r="BV812" s="1">
        <v>-7.9568513430000003</v>
      </c>
      <c r="BW812" s="1">
        <v>-2.7849727070000001</v>
      </c>
      <c r="BX812" s="1">
        <v>5.1718786369999998</v>
      </c>
      <c r="BY812" s="1">
        <v>-3.6557067519999999</v>
      </c>
      <c r="BZ812" s="1">
        <v>0.95607748199999998</v>
      </c>
      <c r="CA812" s="1">
        <v>0.92387689799999995</v>
      </c>
      <c r="CB812" s="1">
        <v>0.97184210000000004</v>
      </c>
      <c r="CC812" s="1">
        <v>4.7965201999999998E-2</v>
      </c>
      <c r="CD812" s="1">
        <v>0.92387689799999995</v>
      </c>
      <c r="CE812" s="1">
        <v>13.66105894</v>
      </c>
      <c r="CF812" s="1">
        <v>10.77263112</v>
      </c>
      <c r="CG812" s="1">
        <v>18.48311528</v>
      </c>
      <c r="CH812" s="1">
        <v>7.7104841689999999</v>
      </c>
      <c r="CI812" s="1">
        <v>18.48311528</v>
      </c>
      <c r="CJ812" s="1">
        <v>56.44676166</v>
      </c>
      <c r="CK812" s="1">
        <v>48.472451210000003</v>
      </c>
      <c r="CL812" s="1">
        <v>72.838891950000004</v>
      </c>
      <c r="CM812" s="1">
        <v>24.366440740000002</v>
      </c>
      <c r="CN812" s="1">
        <v>48.472451210000003</v>
      </c>
      <c r="CO812" s="1">
        <v>9.5194290450000008</v>
      </c>
      <c r="CP812" s="1">
        <v>8.850445186</v>
      </c>
      <c r="CQ812" s="1">
        <v>15.01814493</v>
      </c>
      <c r="CR812" s="1">
        <v>6.1676997470000003</v>
      </c>
      <c r="CS812" s="1">
        <v>9.1840887710000008</v>
      </c>
      <c r="CT812" s="1">
        <v>17.287421559999999</v>
      </c>
      <c r="CU812" s="1">
        <v>15.29426376</v>
      </c>
      <c r="CV812" s="1">
        <v>22.786078799999999</v>
      </c>
      <c r="CW812" s="1">
        <v>7.4918150399999996</v>
      </c>
      <c r="CX812" s="1">
        <v>15.29426376</v>
      </c>
      <c r="CY812" s="1">
        <v>34.12052233</v>
      </c>
      <c r="CZ812" s="1">
        <v>20.875063340000001</v>
      </c>
      <c r="DA812" s="1">
        <v>62.53521319</v>
      </c>
      <c r="DB812" s="1">
        <v>41.660149859999997</v>
      </c>
      <c r="DC812" s="1">
        <v>33.060854589999998</v>
      </c>
      <c r="DD812" s="1">
        <v>118.69567290000001</v>
      </c>
      <c r="DE812" s="1">
        <v>106.13482740000001</v>
      </c>
      <c r="DF812" s="1">
        <v>134.66989960000001</v>
      </c>
      <c r="DG812" s="1">
        <v>28.535072209999999</v>
      </c>
      <c r="DH812" s="1">
        <v>109.86273610000001</v>
      </c>
      <c r="DI812" s="1">
        <v>7.2842221900000004</v>
      </c>
      <c r="DJ812" s="1">
        <v>4.7243513239999997</v>
      </c>
      <c r="DK812" s="1">
        <v>11.268576749999999</v>
      </c>
      <c r="DL812" s="1">
        <v>6.5442254230000003</v>
      </c>
      <c r="DM812" s="1">
        <v>6.1101749910000001</v>
      </c>
      <c r="DN812" s="1">
        <v>79.591979649999999</v>
      </c>
      <c r="DO812" s="1">
        <v>38.010698869999999</v>
      </c>
      <c r="DP812" s="1">
        <v>99.850024099999999</v>
      </c>
      <c r="DQ812" s="1">
        <v>61.83932523</v>
      </c>
      <c r="DR812" s="1">
        <v>76.801881550000004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17.18937304</v>
      </c>
      <c r="DY812" s="1">
        <v>15.29426376</v>
      </c>
      <c r="DZ812" s="1">
        <v>19.774919300000001</v>
      </c>
      <c r="EA812" s="1">
        <v>4.4806555399999999</v>
      </c>
      <c r="EB812" s="1">
        <v>15.29426376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118.0689057</v>
      </c>
      <c r="EI812" s="1">
        <v>93.872185340000001</v>
      </c>
      <c r="EJ812" s="1">
        <v>128.0788221</v>
      </c>
      <c r="EK812" s="1">
        <v>34.20663673</v>
      </c>
      <c r="EL812" s="1">
        <v>109.86273610000001</v>
      </c>
      <c r="EM812" s="1">
        <v>56.344517580000002</v>
      </c>
      <c r="EN812" s="1">
        <v>48.472451210000003</v>
      </c>
      <c r="EO812" s="1">
        <v>67.09059997</v>
      </c>
      <c r="EP812" s="1">
        <v>18.61814875</v>
      </c>
      <c r="EQ812" s="1">
        <v>48.472451210000003</v>
      </c>
      <c r="ER812" s="1">
        <v>0.102244079</v>
      </c>
      <c r="ES812" s="1">
        <v>0</v>
      </c>
      <c r="ET812" s="1">
        <v>5.7482919810000004</v>
      </c>
      <c r="EU812" s="1">
        <v>5.7482919810000004</v>
      </c>
      <c r="EV812" s="1">
        <v>0</v>
      </c>
      <c r="EW812" s="1">
        <v>328.4829312</v>
      </c>
      <c r="EX812" s="1">
        <v>306.0891934</v>
      </c>
      <c r="EY812" s="1">
        <v>330.45704749999999</v>
      </c>
      <c r="EZ812" s="1">
        <v>24.367854149999999</v>
      </c>
      <c r="FA812" s="1">
        <v>327.10649649999999</v>
      </c>
      <c r="FB812" s="1">
        <v>0.63801503100000001</v>
      </c>
      <c r="FC812" s="1">
        <v>0</v>
      </c>
      <c r="FD812" s="1">
        <v>24.594129859999999</v>
      </c>
      <c r="FE812" s="1">
        <v>24.594129859999999</v>
      </c>
      <c r="FF812" s="1">
        <v>0</v>
      </c>
      <c r="FG812" s="1">
        <v>3.4833228140000001</v>
      </c>
      <c r="FH812" s="1">
        <v>2.8211895459999998</v>
      </c>
      <c r="FI812" s="1">
        <v>4.3522245599999998</v>
      </c>
      <c r="FJ812" s="1">
        <v>1.531035014</v>
      </c>
      <c r="FK812" s="1">
        <v>3.5571227560000001</v>
      </c>
      <c r="FL812" s="1">
        <v>7.4721580249999997</v>
      </c>
      <c r="FM812" s="1">
        <v>7.2126290659999999</v>
      </c>
      <c r="FN812" s="1">
        <v>7.5193167130000003</v>
      </c>
      <c r="FO812" s="1">
        <v>0.30668764700000001</v>
      </c>
      <c r="FP812" s="1">
        <v>7.5081427789999999</v>
      </c>
      <c r="FQ812" s="1">
        <v>7.8128032440000004</v>
      </c>
      <c r="FR812" s="1">
        <v>5.7362689800000002</v>
      </c>
      <c r="FS812" s="1">
        <v>9.6124618500000008</v>
      </c>
      <c r="FT812" s="1">
        <v>3.8761928700000001</v>
      </c>
      <c r="FU812" s="1">
        <v>9.3835269070000003</v>
      </c>
      <c r="FV812" s="1">
        <v>3.4637463940000002</v>
      </c>
      <c r="FW812" s="1">
        <v>2.8211895459999998</v>
      </c>
      <c r="FX812" s="1">
        <v>4.3522245599999998</v>
      </c>
      <c r="FY812" s="1">
        <v>1.531035014</v>
      </c>
      <c r="FZ812" s="1">
        <v>3.5571227560000001</v>
      </c>
      <c r="GA812" s="1">
        <v>7.0189756110000001</v>
      </c>
      <c r="GB812" s="1">
        <v>6.8484840309999999</v>
      </c>
      <c r="GC812" s="1">
        <v>7.055771655</v>
      </c>
      <c r="GD812" s="1">
        <v>0.207287623</v>
      </c>
      <c r="GE812" s="1">
        <v>7.0406290069999997</v>
      </c>
      <c r="GF812" s="1">
        <v>7.0266668340000003</v>
      </c>
      <c r="GG812" s="1">
        <v>5.7362689800000002</v>
      </c>
      <c r="GH812" s="1">
        <v>7.5344530279999997</v>
      </c>
      <c r="GI812" s="1">
        <v>1.798184048</v>
      </c>
      <c r="GJ812" s="1">
        <v>7.4118312509999997</v>
      </c>
    </row>
    <row r="813" spans="1:192" x14ac:dyDescent="0.2">
      <c r="A813" s="1">
        <f t="shared" si="12"/>
        <v>812</v>
      </c>
      <c r="B813" s="1" t="s">
        <v>746</v>
      </c>
      <c r="C813" s="1">
        <v>-5.1249329000000003E-2</v>
      </c>
      <c r="D813" s="1">
        <v>1.76478815</v>
      </c>
      <c r="E813" s="1">
        <v>-0.20496059</v>
      </c>
      <c r="F813" s="1">
        <v>-2.1235739E-2</v>
      </c>
      <c r="G813" s="1">
        <v>-0.113098164</v>
      </c>
      <c r="H813" s="1">
        <v>0.18372485099999999</v>
      </c>
      <c r="I813" s="1">
        <v>3.4811063000000003E-2</v>
      </c>
      <c r="J813" s="1">
        <v>7.0255739999999997E-2</v>
      </c>
      <c r="K813" s="1">
        <v>-0.36676266099999999</v>
      </c>
      <c r="L813" s="1">
        <v>0.98235840100000005</v>
      </c>
      <c r="M813" s="1">
        <v>0.94899698099999996</v>
      </c>
      <c r="N813" s="1">
        <v>5.4524795000000001E-2</v>
      </c>
      <c r="O813" s="1">
        <v>1.1057041519999999</v>
      </c>
      <c r="P813" s="1">
        <v>0.144449776</v>
      </c>
      <c r="Q813" s="1">
        <v>186.68207570000001</v>
      </c>
      <c r="R813" s="1">
        <v>108.6790317</v>
      </c>
      <c r="S813" s="1">
        <v>197.7776886</v>
      </c>
      <c r="T813" s="1">
        <v>253.5894126</v>
      </c>
      <c r="U813" s="1">
        <v>2.213594734</v>
      </c>
      <c r="V813" s="1">
        <v>-1.36203776</v>
      </c>
      <c r="W813" s="1">
        <v>-0.347869914</v>
      </c>
      <c r="X813" s="1">
        <v>1.709906674</v>
      </c>
      <c r="Y813" s="1">
        <v>-54.171565309999998</v>
      </c>
      <c r="Z813" s="1">
        <v>-6.8517751640000002</v>
      </c>
      <c r="AA813" s="1">
        <v>50.911834429999999</v>
      </c>
      <c r="AB813" s="1">
        <v>1.9204251480000001</v>
      </c>
      <c r="AC813" s="1">
        <v>-0.30434029600000001</v>
      </c>
      <c r="AD813" s="1">
        <v>-0.440795622</v>
      </c>
      <c r="AE813" s="1">
        <v>-0.48922228800000001</v>
      </c>
      <c r="AF813" s="1">
        <v>0.17596532500000001</v>
      </c>
      <c r="AG813" s="1">
        <v>0.18992911100000001</v>
      </c>
      <c r="AH813" s="1">
        <v>1.9424502960000001</v>
      </c>
      <c r="AI813" s="1">
        <v>1.948264024</v>
      </c>
      <c r="AJ813" s="1">
        <v>8.6272010999999996E-2</v>
      </c>
      <c r="AK813" s="1">
        <v>6.6885463000000006E-2</v>
      </c>
      <c r="AL813" s="1">
        <v>-13.472848450000001</v>
      </c>
      <c r="AM813" s="1">
        <v>-6.6210732869999998</v>
      </c>
      <c r="AN813" s="1">
        <v>0.249399287</v>
      </c>
      <c r="AO813" s="1">
        <v>2.4831150999999999E-2</v>
      </c>
      <c r="AP813" s="1">
        <v>3.3361420000000003E-2</v>
      </c>
      <c r="AQ813" s="1">
        <v>0.123345751</v>
      </c>
      <c r="AR813" s="1">
        <v>368.5665894</v>
      </c>
      <c r="AS813" s="1">
        <v>0.21423937600000001</v>
      </c>
      <c r="AT813" s="1">
        <v>19.472958609999999</v>
      </c>
      <c r="AU813" s="1">
        <v>3.685325491</v>
      </c>
      <c r="AV813" s="1">
        <v>13.39266275</v>
      </c>
      <c r="AW813" s="1">
        <v>34.13047409</v>
      </c>
      <c r="AX813" s="1">
        <v>438.16480810000002</v>
      </c>
      <c r="AY813" s="1">
        <v>349.57643289999999</v>
      </c>
      <c r="AZ813" s="1">
        <v>0.79805794500000005</v>
      </c>
      <c r="BA813" s="1">
        <v>1.655727073</v>
      </c>
      <c r="BB813" s="1">
        <v>1.1285143929999999</v>
      </c>
      <c r="BC813" s="1">
        <v>1.671800779</v>
      </c>
      <c r="BD813" s="1">
        <v>0.54328638600000001</v>
      </c>
      <c r="BE813" s="1">
        <v>1.1285143929999999</v>
      </c>
      <c r="BF813" s="1">
        <v>2.6915441599999999</v>
      </c>
      <c r="BG813" s="1">
        <v>2.6830154300000002</v>
      </c>
      <c r="BH813" s="1">
        <v>2.9712839130000002</v>
      </c>
      <c r="BI813" s="1">
        <v>0.28826848300000002</v>
      </c>
      <c r="BJ813" s="1">
        <v>2.9712839130000002</v>
      </c>
      <c r="BK813" s="1">
        <v>1.594655022</v>
      </c>
      <c r="BL813" s="1">
        <v>1.572318646</v>
      </c>
      <c r="BM813" s="1">
        <v>2.327281395</v>
      </c>
      <c r="BN813" s="1">
        <v>0.75496275000000002</v>
      </c>
      <c r="BO813" s="1">
        <v>2.327281395</v>
      </c>
      <c r="BP813" s="1">
        <v>0.50218344400000003</v>
      </c>
      <c r="BQ813" s="1">
        <v>-0.570273119</v>
      </c>
      <c r="BR813" s="1">
        <v>0.53488059200000004</v>
      </c>
      <c r="BS813" s="1">
        <v>1.105153711</v>
      </c>
      <c r="BT813" s="1">
        <v>-0.570273119</v>
      </c>
      <c r="BU813" s="1">
        <v>-2.0968384649999998</v>
      </c>
      <c r="BV813" s="1">
        <v>-2.1071992380000002</v>
      </c>
      <c r="BW813" s="1">
        <v>-1.7570082760000001</v>
      </c>
      <c r="BX813" s="1">
        <v>0.35019096100000002</v>
      </c>
      <c r="BY813" s="1">
        <v>-1.7570082760000001</v>
      </c>
      <c r="BZ813" s="1">
        <v>0.81554017899999998</v>
      </c>
      <c r="CA813" s="1">
        <v>0.80704958500000001</v>
      </c>
      <c r="CB813" s="1">
        <v>0.815799041</v>
      </c>
      <c r="CC813" s="1">
        <v>8.7494559999999992E-3</v>
      </c>
      <c r="CD813" s="1">
        <v>0.80704958500000001</v>
      </c>
      <c r="CE813" s="1">
        <v>31.010126620000001</v>
      </c>
      <c r="CF813" s="1">
        <v>30.986652800000002</v>
      </c>
      <c r="CG813" s="1">
        <v>31.780060899999999</v>
      </c>
      <c r="CH813" s="1">
        <v>0.79340809999999995</v>
      </c>
      <c r="CI813" s="1">
        <v>31.780060899999999</v>
      </c>
      <c r="CJ813" s="1">
        <v>78.961481570000004</v>
      </c>
      <c r="CK813" s="1">
        <v>78.716876110000001</v>
      </c>
      <c r="CL813" s="1">
        <v>78.968939129999995</v>
      </c>
      <c r="CM813" s="1">
        <v>0.25206302200000003</v>
      </c>
      <c r="CN813" s="1">
        <v>78.716876110000001</v>
      </c>
      <c r="CO813" s="1">
        <v>15.81574284</v>
      </c>
      <c r="CP813" s="1">
        <v>14.63534383</v>
      </c>
      <c r="CQ813" s="1">
        <v>15.851730939999999</v>
      </c>
      <c r="CR813" s="1">
        <v>1.2163871129999999</v>
      </c>
      <c r="CS813" s="1">
        <v>14.63534383</v>
      </c>
      <c r="CT813" s="1">
        <v>28.213117459999999</v>
      </c>
      <c r="CU813" s="1">
        <v>28.177717300000001</v>
      </c>
      <c r="CV813" s="1">
        <v>29.37423222</v>
      </c>
      <c r="CW813" s="1">
        <v>1.196514925</v>
      </c>
      <c r="CX813" s="1">
        <v>29.37423222</v>
      </c>
      <c r="CY813" s="1">
        <v>55.439425319999998</v>
      </c>
      <c r="CZ813" s="1">
        <v>55.431366220000001</v>
      </c>
      <c r="DA813" s="1">
        <v>55.703761569999998</v>
      </c>
      <c r="DB813" s="1">
        <v>0.27239535199999998</v>
      </c>
      <c r="DC813" s="1">
        <v>55.703761569999998</v>
      </c>
      <c r="DD813" s="1">
        <v>174.6289204</v>
      </c>
      <c r="DE813" s="1">
        <v>162.3283788</v>
      </c>
      <c r="DF813" s="1">
        <v>175.0039404</v>
      </c>
      <c r="DG813" s="1">
        <v>12.67556162</v>
      </c>
      <c r="DH813" s="1">
        <v>162.3283788</v>
      </c>
      <c r="DI813" s="1">
        <v>12.046198309999999</v>
      </c>
      <c r="DJ813" s="1">
        <v>11.964103339999999</v>
      </c>
      <c r="DK813" s="1">
        <v>14.73888839</v>
      </c>
      <c r="DL813" s="1">
        <v>2.774785048</v>
      </c>
      <c r="DM813" s="1">
        <v>14.73888839</v>
      </c>
      <c r="DN813" s="1">
        <v>112.43919099999999</v>
      </c>
      <c r="DO813" s="1">
        <v>91.699086780000002</v>
      </c>
      <c r="DP813" s="1">
        <v>113.07151709999999</v>
      </c>
      <c r="DQ813" s="1">
        <v>21.372430300000001</v>
      </c>
      <c r="DR813" s="1">
        <v>91.699086780000002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20.143560730000001</v>
      </c>
      <c r="DY813" s="1">
        <v>20.113792409999999</v>
      </c>
      <c r="DZ813" s="1">
        <v>21.119952690000002</v>
      </c>
      <c r="EA813" s="1">
        <v>1.0061602780000001</v>
      </c>
      <c r="EB813" s="1">
        <v>21.119952690000002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148.7601938</v>
      </c>
      <c r="EI813" s="1">
        <v>142.5765806</v>
      </c>
      <c r="EJ813" s="1">
        <v>148.94872029999999</v>
      </c>
      <c r="EK813" s="1">
        <v>6.3721396639999996</v>
      </c>
      <c r="EL813" s="1">
        <v>142.5765806</v>
      </c>
      <c r="EM813" s="1">
        <v>70.11237328</v>
      </c>
      <c r="EN813" s="1">
        <v>70.106988990000005</v>
      </c>
      <c r="EO813" s="1">
        <v>70.288976399999996</v>
      </c>
      <c r="EP813" s="1">
        <v>0.18198740999999999</v>
      </c>
      <c r="EQ813" s="1">
        <v>70.288976399999996</v>
      </c>
      <c r="ER813" s="1">
        <v>8.8491082940000005</v>
      </c>
      <c r="ES813" s="1">
        <v>8.4278997059999998</v>
      </c>
      <c r="ET813" s="1">
        <v>8.8619501369999991</v>
      </c>
      <c r="EU813" s="1">
        <v>0.43405043199999999</v>
      </c>
      <c r="EV813" s="1">
        <v>8.4278997059999998</v>
      </c>
      <c r="EW813" s="1">
        <v>336.84039910000001</v>
      </c>
      <c r="EX813" s="1">
        <v>336.6852614</v>
      </c>
      <c r="EY813" s="1">
        <v>341.92886650000003</v>
      </c>
      <c r="EZ813" s="1">
        <v>5.24360508</v>
      </c>
      <c r="FA813" s="1">
        <v>341.92886650000003</v>
      </c>
      <c r="FB813" s="1">
        <v>27.186787809999998</v>
      </c>
      <c r="FC813" s="1">
        <v>26.184468819999999</v>
      </c>
      <c r="FD813" s="1">
        <v>27.217346599999999</v>
      </c>
      <c r="FE813" s="1">
        <v>1.0328777840000001</v>
      </c>
      <c r="FF813" s="1">
        <v>26.184468819999999</v>
      </c>
      <c r="FG813" s="1">
        <v>3.9013228980000001</v>
      </c>
      <c r="FH813" s="1">
        <v>3.900375709</v>
      </c>
      <c r="FI813" s="1">
        <v>3.9323904079999998</v>
      </c>
      <c r="FJ813" s="1">
        <v>3.20147E-2</v>
      </c>
      <c r="FK813" s="1">
        <v>3.9323904079999998</v>
      </c>
      <c r="FL813" s="1">
        <v>7.1604316890000002</v>
      </c>
      <c r="FM813" s="1">
        <v>7.0769789449999996</v>
      </c>
      <c r="FN813" s="1">
        <v>7.1629760039999999</v>
      </c>
      <c r="FO813" s="1">
        <v>8.5997058000000001E-2</v>
      </c>
      <c r="FP813" s="1">
        <v>7.0769789449999996</v>
      </c>
      <c r="FQ813" s="1">
        <v>9.2396017639999997</v>
      </c>
      <c r="FR813" s="1">
        <v>8.9166133290000005</v>
      </c>
      <c r="FS813" s="1">
        <v>9.2494490630000001</v>
      </c>
      <c r="FT813" s="1">
        <v>0.33283573399999999</v>
      </c>
      <c r="FU813" s="1">
        <v>8.9166133290000005</v>
      </c>
      <c r="FV813" s="1">
        <v>3.9013228980000001</v>
      </c>
      <c r="FW813" s="1">
        <v>3.900375709</v>
      </c>
      <c r="FX813" s="1">
        <v>3.9323904079999998</v>
      </c>
      <c r="FY813" s="1">
        <v>3.20147E-2</v>
      </c>
      <c r="FZ813" s="1">
        <v>3.9323904079999998</v>
      </c>
      <c r="GA813" s="1">
        <v>6.8379070930000001</v>
      </c>
      <c r="GB813" s="1">
        <v>6.8374775960000003</v>
      </c>
      <c r="GC813" s="1">
        <v>6.851994479</v>
      </c>
      <c r="GD813" s="1">
        <v>1.4516883E-2</v>
      </c>
      <c r="GE813" s="1">
        <v>6.851994479</v>
      </c>
      <c r="GF813" s="1">
        <v>7.4606421620000001</v>
      </c>
      <c r="GG813" s="1">
        <v>7.4486415450000001</v>
      </c>
      <c r="GH813" s="1">
        <v>7.4610080380000001</v>
      </c>
      <c r="GI813" s="1">
        <v>1.2366492999999999E-2</v>
      </c>
      <c r="GJ813" s="1">
        <v>7.4486415450000001</v>
      </c>
    </row>
    <row r="814" spans="1:192" x14ac:dyDescent="0.2">
      <c r="A814" s="1">
        <f t="shared" si="12"/>
        <v>813</v>
      </c>
      <c r="B814" s="1" t="s">
        <v>745</v>
      </c>
      <c r="C814" s="1">
        <v>-4.597006E-2</v>
      </c>
      <c r="D814" s="1">
        <v>1.8608204340000001</v>
      </c>
      <c r="E814" s="1">
        <v>-0.23948960999999999</v>
      </c>
      <c r="F814" s="1">
        <v>2.5748074999999999E-2</v>
      </c>
      <c r="G814" s="1">
        <v>-0.10687076700000001</v>
      </c>
      <c r="H814" s="1">
        <v>0.265237685</v>
      </c>
      <c r="I814" s="1">
        <v>2.1541821999999999E-2</v>
      </c>
      <c r="J814" s="1">
        <v>0.130802683</v>
      </c>
      <c r="K814" s="1">
        <v>-0.45960870799999998</v>
      </c>
      <c r="L814" s="1">
        <v>1.30075154</v>
      </c>
      <c r="M814" s="1">
        <v>1.059832058</v>
      </c>
      <c r="N814" s="1">
        <v>0.31068563100000002</v>
      </c>
      <c r="O814" s="1">
        <v>1.5966928929999999</v>
      </c>
      <c r="P814" s="1">
        <v>0.328605855</v>
      </c>
      <c r="Q814" s="1">
        <v>135.76568850000001</v>
      </c>
      <c r="R814" s="1">
        <v>23.149173359999999</v>
      </c>
      <c r="S814" s="1">
        <v>132.97470670000001</v>
      </c>
      <c r="T814" s="1">
        <v>251.17318030000001</v>
      </c>
      <c r="U814" s="1">
        <v>2.1198485379999998</v>
      </c>
      <c r="V814" s="1">
        <v>-0.95841401299999995</v>
      </c>
      <c r="W814" s="1">
        <v>-0.76727907399999995</v>
      </c>
      <c r="X814" s="1">
        <v>1.725693498</v>
      </c>
      <c r="Y814" s="1">
        <v>-54.134008059999999</v>
      </c>
      <c r="Z814" s="1">
        <v>3.2391444999999998E-2</v>
      </c>
      <c r="AA814" s="1">
        <v>61.147992969999997</v>
      </c>
      <c r="AB814" s="1">
        <v>1.9639175870000001</v>
      </c>
      <c r="AC814" s="1">
        <v>-0.35509498299999998</v>
      </c>
      <c r="AD814" s="1">
        <v>-0.56673565599999998</v>
      </c>
      <c r="AE814" s="1">
        <v>-0.591500637</v>
      </c>
      <c r="AF814" s="1">
        <v>0.19740608400000001</v>
      </c>
      <c r="AG814" s="1">
        <v>0.21357050999999999</v>
      </c>
      <c r="AH814" s="1">
        <v>1.9738246319999999</v>
      </c>
      <c r="AI814" s="1">
        <v>1.976294357</v>
      </c>
      <c r="AJ814" s="1">
        <v>0.11170258</v>
      </c>
      <c r="AK814" s="1">
        <v>7.6869734999999995E-2</v>
      </c>
      <c r="AL814" s="1">
        <v>-5.6050988119999996</v>
      </c>
      <c r="AM814" s="1">
        <v>-5.6374902560000004</v>
      </c>
      <c r="AN814" s="1">
        <v>0.30923378699999998</v>
      </c>
      <c r="AO814" s="1">
        <v>7.9427453999999995E-2</v>
      </c>
      <c r="AP814" s="1">
        <v>0.24091948199999999</v>
      </c>
      <c r="AQ814" s="1">
        <v>0.29594135399999999</v>
      </c>
      <c r="AR814" s="1">
        <v>124.09304760000001</v>
      </c>
      <c r="AS814" s="1">
        <v>0.32257668499999997</v>
      </c>
      <c r="AT814" s="1">
        <v>16.177384249999999</v>
      </c>
      <c r="AU814" s="1">
        <v>2.9233652239999999</v>
      </c>
      <c r="AV814" s="1">
        <v>11.29267943</v>
      </c>
      <c r="AW814" s="1">
        <v>26.113963210000001</v>
      </c>
      <c r="AX814" s="1">
        <v>151.89969880000001</v>
      </c>
      <c r="AY814" s="1">
        <v>156.09126660000001</v>
      </c>
      <c r="AZ814" s="1">
        <v>0.88219595100000003</v>
      </c>
      <c r="BA814" s="1">
        <v>1.9646142170000001</v>
      </c>
      <c r="BB814" s="1">
        <v>1.191314352</v>
      </c>
      <c r="BC814" s="1">
        <v>3.023655271</v>
      </c>
      <c r="BD814" s="1">
        <v>1.832340919</v>
      </c>
      <c r="BE814" s="1">
        <v>3.023655271</v>
      </c>
      <c r="BF814" s="1">
        <v>4.3720147770000004</v>
      </c>
      <c r="BG814" s="1">
        <v>3.7795123369999999</v>
      </c>
      <c r="BH814" s="1">
        <v>6.0215039370000003</v>
      </c>
      <c r="BI814" s="1">
        <v>2.2419916010000001</v>
      </c>
      <c r="BJ814" s="1">
        <v>4.0126529639999999</v>
      </c>
      <c r="BK814" s="1">
        <v>2.3316613199999998</v>
      </c>
      <c r="BL814" s="1">
        <v>2.060315954</v>
      </c>
      <c r="BM814" s="1">
        <v>4.1005407089999997</v>
      </c>
      <c r="BN814" s="1">
        <v>2.040224754</v>
      </c>
      <c r="BO814" s="1">
        <v>2.060315954</v>
      </c>
      <c r="BP814" s="1">
        <v>1.1083454989999999</v>
      </c>
      <c r="BQ814" s="1">
        <v>-1.4321270450000001</v>
      </c>
      <c r="BR814" s="1">
        <v>1.5777529560000001</v>
      </c>
      <c r="BS814" s="1">
        <v>3.0098800020000001</v>
      </c>
      <c r="BT814" s="1">
        <v>1.1759733720000001</v>
      </c>
      <c r="BU814" s="1">
        <v>-3.4400068190000002</v>
      </c>
      <c r="BV814" s="1">
        <v>-4.8215278020000003</v>
      </c>
      <c r="BW814" s="1">
        <v>-2.5112488970000002</v>
      </c>
      <c r="BX814" s="1">
        <v>2.3102789050000001</v>
      </c>
      <c r="BY814" s="1">
        <v>-3.2362893270000002</v>
      </c>
      <c r="BZ814" s="1">
        <v>0.959072123</v>
      </c>
      <c r="CA814" s="1">
        <v>0.94559921800000002</v>
      </c>
      <c r="CB814" s="1">
        <v>0.97656117499999995</v>
      </c>
      <c r="CC814" s="1">
        <v>3.0961958000000001E-2</v>
      </c>
      <c r="CD814" s="1">
        <v>0.94559921800000002</v>
      </c>
      <c r="CE814" s="1">
        <v>13.089785880000001</v>
      </c>
      <c r="CF814" s="1">
        <v>9.9203812399999993</v>
      </c>
      <c r="CG814" s="1">
        <v>15.362041140000001</v>
      </c>
      <c r="CH814" s="1">
        <v>5.4416598970000001</v>
      </c>
      <c r="CI814" s="1">
        <v>15.362041140000001</v>
      </c>
      <c r="CJ814" s="1">
        <v>40.032837720000003</v>
      </c>
      <c r="CK814" s="1">
        <v>37.379586449999998</v>
      </c>
      <c r="CL814" s="1">
        <v>43.378895540000002</v>
      </c>
      <c r="CM814" s="1">
        <v>5.9993090980000003</v>
      </c>
      <c r="CN814" s="1">
        <v>37.379586449999998</v>
      </c>
      <c r="CO814" s="1">
        <v>8.7849458939999998</v>
      </c>
      <c r="CP814" s="1">
        <v>8.7228448180000004</v>
      </c>
      <c r="CQ814" s="1">
        <v>8.8441697579999996</v>
      </c>
      <c r="CR814" s="1">
        <v>0.12132494000000001</v>
      </c>
      <c r="CS814" s="1">
        <v>8.7960581439999999</v>
      </c>
      <c r="CT814" s="1">
        <v>12.997184409999999</v>
      </c>
      <c r="CU814" s="1">
        <v>10.34818065</v>
      </c>
      <c r="CV814" s="1">
        <v>16.507513159999998</v>
      </c>
      <c r="CW814" s="1">
        <v>6.1593325099999996</v>
      </c>
      <c r="CX814" s="1">
        <v>10.34818065</v>
      </c>
      <c r="CY814" s="1">
        <v>19.98303868</v>
      </c>
      <c r="CZ814" s="1">
        <v>18.932761190000001</v>
      </c>
      <c r="DA814" s="1">
        <v>20.503384140000001</v>
      </c>
      <c r="DB814" s="1">
        <v>1.57062295</v>
      </c>
      <c r="DC814" s="1">
        <v>19.830884640000001</v>
      </c>
      <c r="DD814" s="1">
        <v>40.577346089999999</v>
      </c>
      <c r="DE814" s="1">
        <v>39.227011259999998</v>
      </c>
      <c r="DF814" s="1">
        <v>41.511464179999997</v>
      </c>
      <c r="DG814" s="1">
        <v>2.2844529269999998</v>
      </c>
      <c r="DH814" s="1">
        <v>40.500686350000002</v>
      </c>
      <c r="DI814" s="1">
        <v>4.2029603010000001</v>
      </c>
      <c r="DJ814" s="1">
        <v>1.5259748909999999</v>
      </c>
      <c r="DK814" s="1">
        <v>7.7846683429999999</v>
      </c>
      <c r="DL814" s="1">
        <v>6.2586934520000002</v>
      </c>
      <c r="DM814" s="1">
        <v>1.5259748909999999</v>
      </c>
      <c r="DN814" s="1">
        <v>19.35165752</v>
      </c>
      <c r="DO814" s="1">
        <v>17.59163071</v>
      </c>
      <c r="DP814" s="1">
        <v>22.293858419999999</v>
      </c>
      <c r="DQ814" s="1">
        <v>4.7022277050000003</v>
      </c>
      <c r="DR814" s="1">
        <v>20.243856109999999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12.997184409999999</v>
      </c>
      <c r="DY814" s="1">
        <v>10.34818065</v>
      </c>
      <c r="DZ814" s="1">
        <v>16.507513159999998</v>
      </c>
      <c r="EA814" s="1">
        <v>6.1593325099999996</v>
      </c>
      <c r="EB814" s="1">
        <v>10.34818065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40.577346089999999</v>
      </c>
      <c r="EI814" s="1">
        <v>39.227011259999998</v>
      </c>
      <c r="EJ814" s="1">
        <v>41.511464179999997</v>
      </c>
      <c r="EK814" s="1">
        <v>2.2844529269999998</v>
      </c>
      <c r="EL814" s="1">
        <v>40.500686350000002</v>
      </c>
      <c r="EM814" s="1">
        <v>40.032837720000003</v>
      </c>
      <c r="EN814" s="1">
        <v>37.379586449999998</v>
      </c>
      <c r="EO814" s="1">
        <v>43.378895540000002</v>
      </c>
      <c r="EP814" s="1">
        <v>5.9993090980000003</v>
      </c>
      <c r="EQ814" s="1">
        <v>37.379586449999998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123.74555770000001</v>
      </c>
      <c r="EX814" s="1">
        <v>122.0393935</v>
      </c>
      <c r="EY814" s="1">
        <v>125.588268</v>
      </c>
      <c r="EZ814" s="1">
        <v>3.5488745000000002</v>
      </c>
      <c r="FA814" s="1">
        <v>122.0393935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2.5823501649999998</v>
      </c>
      <c r="FH814" s="1">
        <v>2.293424479</v>
      </c>
      <c r="FI814" s="1">
        <v>2.7932861610000002</v>
      </c>
      <c r="FJ814" s="1">
        <v>0.49986168199999997</v>
      </c>
      <c r="FK814" s="1">
        <v>2.522713145</v>
      </c>
      <c r="FL814" s="1">
        <v>4.4248148360000004</v>
      </c>
      <c r="FM814" s="1">
        <v>4.0567284380000004</v>
      </c>
      <c r="FN814" s="1">
        <v>4.6537729670000001</v>
      </c>
      <c r="FO814" s="1">
        <v>0.59704452900000005</v>
      </c>
      <c r="FP814" s="1">
        <v>4.0567284380000004</v>
      </c>
      <c r="FQ814" s="1">
        <v>6.7443608179999996</v>
      </c>
      <c r="FR814" s="1">
        <v>6.6678126300000002</v>
      </c>
      <c r="FS814" s="1">
        <v>6.9165561200000001</v>
      </c>
      <c r="FT814" s="1">
        <v>0.24874349000000001</v>
      </c>
      <c r="FU814" s="1">
        <v>6.7465290720000004</v>
      </c>
      <c r="FV814" s="1">
        <v>2.5823501649999998</v>
      </c>
      <c r="FW814" s="1">
        <v>2.293424479</v>
      </c>
      <c r="FX814" s="1">
        <v>2.7932861610000002</v>
      </c>
      <c r="FY814" s="1">
        <v>0.49986168199999997</v>
      </c>
      <c r="FZ814" s="1">
        <v>2.522713145</v>
      </c>
      <c r="GA814" s="1">
        <v>4.4248148360000004</v>
      </c>
      <c r="GB814" s="1">
        <v>4.0567284380000004</v>
      </c>
      <c r="GC814" s="1">
        <v>4.6537729670000001</v>
      </c>
      <c r="GD814" s="1">
        <v>0.59704452900000005</v>
      </c>
      <c r="GE814" s="1">
        <v>4.0567284380000004</v>
      </c>
      <c r="GF814" s="1">
        <v>6.7443608179999996</v>
      </c>
      <c r="GG814" s="1">
        <v>6.6678126300000002</v>
      </c>
      <c r="GH814" s="1">
        <v>6.9165561200000001</v>
      </c>
      <c r="GI814" s="1">
        <v>0.24874349000000001</v>
      </c>
      <c r="GJ814" s="1">
        <v>6.7465290720000004</v>
      </c>
    </row>
    <row r="815" spans="1:192" x14ac:dyDescent="0.2">
      <c r="A815" s="1">
        <f t="shared" si="12"/>
        <v>814</v>
      </c>
      <c r="B815" s="1" t="s">
        <v>744</v>
      </c>
      <c r="C815" s="1">
        <v>-5.4482649000000001E-2</v>
      </c>
      <c r="D815" s="1">
        <v>1.819412413</v>
      </c>
      <c r="E815" s="1">
        <v>-0.2240209</v>
      </c>
      <c r="F815" s="1">
        <v>2.7876229999999998E-2</v>
      </c>
      <c r="G815" s="1">
        <v>-9.8072334999999997E-2</v>
      </c>
      <c r="H815" s="1">
        <v>0.25189713000000002</v>
      </c>
      <c r="I815" s="1">
        <v>1.9100946000000001E-2</v>
      </c>
      <c r="J815" s="1">
        <v>0.125413936</v>
      </c>
      <c r="K815" s="1">
        <v>-0.42400135999999999</v>
      </c>
      <c r="L815" s="1">
        <v>1.2127203559999999</v>
      </c>
      <c r="M815" s="1">
        <v>1.0454100850000001</v>
      </c>
      <c r="N815" s="1">
        <v>0.21696131699999999</v>
      </c>
      <c r="O815" s="1">
        <v>1.3970029740000001</v>
      </c>
      <c r="P815" s="1">
        <v>0.171516902</v>
      </c>
      <c r="Q815" s="1">
        <v>163.90683899999999</v>
      </c>
      <c r="R815" s="1">
        <v>103.5146019</v>
      </c>
      <c r="S815" s="1">
        <v>116.7483424</v>
      </c>
      <c r="T815" s="1">
        <v>271.45753830000001</v>
      </c>
      <c r="U815" s="1">
        <v>1.9818347549999999</v>
      </c>
      <c r="V815" s="1">
        <v>-0.95792085100000002</v>
      </c>
      <c r="W815" s="1">
        <v>-0.64980974899999999</v>
      </c>
      <c r="X815" s="1">
        <v>1.6077304290000001</v>
      </c>
      <c r="Y815" s="1">
        <v>-54.151169260000003</v>
      </c>
      <c r="Z815" s="1">
        <v>-1.128199411</v>
      </c>
      <c r="AA815" s="1">
        <v>58.3070776</v>
      </c>
      <c r="AB815" s="1">
        <v>1.955753987</v>
      </c>
      <c r="AC815" s="1">
        <v>-0.33352884399999999</v>
      </c>
      <c r="AD815" s="1">
        <v>-0.54938100400000001</v>
      </c>
      <c r="AE815" s="1">
        <v>-0.55678496</v>
      </c>
      <c r="AF815" s="1">
        <v>0.207618308</v>
      </c>
      <c r="AG815" s="1">
        <v>0.21822797399999999</v>
      </c>
      <c r="AH815" s="1">
        <v>1.9706564440000001</v>
      </c>
      <c r="AI815" s="1">
        <v>1.972046937</v>
      </c>
      <c r="AJ815" s="1">
        <v>9.9939010999999994E-2</v>
      </c>
      <c r="AK815" s="1">
        <v>8.3024135999999998E-2</v>
      </c>
      <c r="AL815" s="1">
        <v>-6.2922320169999999</v>
      </c>
      <c r="AM815" s="1">
        <v>-5.1640326060000001</v>
      </c>
      <c r="AN815" s="1">
        <v>0.28842021400000001</v>
      </c>
      <c r="AO815" s="1">
        <v>7.8071031999999999E-2</v>
      </c>
      <c r="AP815" s="1">
        <v>0.16731027100000001</v>
      </c>
      <c r="AQ815" s="1">
        <v>0.18428261700000001</v>
      </c>
      <c r="AR815" s="1">
        <v>144.08292929999999</v>
      </c>
      <c r="AS815" s="1">
        <v>0.30762588000000002</v>
      </c>
      <c r="AT815" s="1">
        <v>16.599590719999998</v>
      </c>
      <c r="AU815" s="1">
        <v>3.1055844050000001</v>
      </c>
      <c r="AV815" s="1">
        <v>11.83261431</v>
      </c>
      <c r="AW815" s="1">
        <v>27.908377770000001</v>
      </c>
      <c r="AX815" s="1">
        <v>180.43979640000001</v>
      </c>
      <c r="AY815" s="1">
        <v>177.35818399999999</v>
      </c>
      <c r="AZ815" s="1">
        <v>0.87067424299999996</v>
      </c>
      <c r="BA815" s="1">
        <v>1.473443764</v>
      </c>
      <c r="BB815" s="1">
        <v>1.1398287620000001</v>
      </c>
      <c r="BC815" s="1">
        <v>1.770936321</v>
      </c>
      <c r="BD815" s="1">
        <v>0.63110755900000004</v>
      </c>
      <c r="BE815" s="1">
        <v>1.770936321</v>
      </c>
      <c r="BF815" s="1">
        <v>4.4238458129999998</v>
      </c>
      <c r="BG815" s="1">
        <v>3.8491675089999999</v>
      </c>
      <c r="BH815" s="1">
        <v>6.8485259980000004</v>
      </c>
      <c r="BI815" s="1">
        <v>2.999358489</v>
      </c>
      <c r="BJ815" s="1">
        <v>4.6941488580000001</v>
      </c>
      <c r="BK815" s="1">
        <v>3.0090958200000002</v>
      </c>
      <c r="BL815" s="1">
        <v>2.3731999410000002</v>
      </c>
      <c r="BM815" s="1">
        <v>4.8677227040000002</v>
      </c>
      <c r="BN815" s="1">
        <v>2.494522763</v>
      </c>
      <c r="BO815" s="1">
        <v>3.721209714</v>
      </c>
      <c r="BP815" s="1">
        <v>5.7913166000000002E-2</v>
      </c>
      <c r="BQ815" s="1">
        <v>-1.065642309</v>
      </c>
      <c r="BR815" s="1">
        <v>1.6012687080000001</v>
      </c>
      <c r="BS815" s="1">
        <v>2.6669110169999999</v>
      </c>
      <c r="BT815" s="1">
        <v>-1.065642309</v>
      </c>
      <c r="BU815" s="1">
        <v>-3.0670089859999998</v>
      </c>
      <c r="BV815" s="1">
        <v>-4.8171596809999997</v>
      </c>
      <c r="BW815" s="1">
        <v>-2.2912070130000002</v>
      </c>
      <c r="BX815" s="1">
        <v>2.525952668</v>
      </c>
      <c r="BY815" s="1">
        <v>-2.6555674050000002</v>
      </c>
      <c r="BZ815" s="1">
        <v>0.93166030399999999</v>
      </c>
      <c r="CA815" s="1">
        <v>0.91703926499999999</v>
      </c>
      <c r="CB815" s="1">
        <v>0.98367958499999997</v>
      </c>
      <c r="CC815" s="1">
        <v>6.6640320000000003E-2</v>
      </c>
      <c r="CD815" s="1">
        <v>0.98367958499999997</v>
      </c>
      <c r="CE815" s="1">
        <v>16.656030479999998</v>
      </c>
      <c r="CF815" s="1">
        <v>8.5644222190000008</v>
      </c>
      <c r="CG815" s="1">
        <v>18.086994919999999</v>
      </c>
      <c r="CH815" s="1">
        <v>9.5225727009999996</v>
      </c>
      <c r="CI815" s="1">
        <v>8.5644222190000008</v>
      </c>
      <c r="CJ815" s="1">
        <v>44.323821019999997</v>
      </c>
      <c r="CK815" s="1">
        <v>41.902078170000003</v>
      </c>
      <c r="CL815" s="1">
        <v>44.783545500000002</v>
      </c>
      <c r="CM815" s="1">
        <v>2.8814673229999999</v>
      </c>
      <c r="CN815" s="1">
        <v>41.902078170000003</v>
      </c>
      <c r="CO815" s="1">
        <v>8.7969820579999993</v>
      </c>
      <c r="CP815" s="1">
        <v>8.7500383389999996</v>
      </c>
      <c r="CQ815" s="1">
        <v>9.1527116310000007</v>
      </c>
      <c r="CR815" s="1">
        <v>0.40267329200000002</v>
      </c>
      <c r="CS815" s="1">
        <v>8.8849600399999993</v>
      </c>
      <c r="CT815" s="1">
        <v>17.10902995</v>
      </c>
      <c r="CU815" s="1">
        <v>13.15329693</v>
      </c>
      <c r="CV815" s="1">
        <v>17.697752659999999</v>
      </c>
      <c r="CW815" s="1">
        <v>4.5444557239999996</v>
      </c>
      <c r="CX815" s="1">
        <v>13.15329693</v>
      </c>
      <c r="CY815" s="1">
        <v>21.56344863</v>
      </c>
      <c r="CZ815" s="1">
        <v>21.391108460000002</v>
      </c>
      <c r="DA815" s="1">
        <v>28.63508453</v>
      </c>
      <c r="DB815" s="1">
        <v>7.243976076</v>
      </c>
      <c r="DC815" s="1">
        <v>28.63508453</v>
      </c>
      <c r="DD815" s="1">
        <v>56.146731959999997</v>
      </c>
      <c r="DE815" s="1">
        <v>47.975315049999999</v>
      </c>
      <c r="DF815" s="1">
        <v>58.03837394</v>
      </c>
      <c r="DG815" s="1">
        <v>10.063058890000001</v>
      </c>
      <c r="DH815" s="1">
        <v>47.975315049999999</v>
      </c>
      <c r="DI815" s="1">
        <v>8.3026626179999994</v>
      </c>
      <c r="DJ815" s="1">
        <v>3.6282432459999998</v>
      </c>
      <c r="DK815" s="1">
        <v>8.8232516650000008</v>
      </c>
      <c r="DL815" s="1">
        <v>5.1950084189999997</v>
      </c>
      <c r="DM815" s="1">
        <v>3.6282432459999998</v>
      </c>
      <c r="DN815" s="1">
        <v>34.583015150000001</v>
      </c>
      <c r="DO815" s="1">
        <v>19.246415209999999</v>
      </c>
      <c r="DP815" s="1">
        <v>36.647265480000002</v>
      </c>
      <c r="DQ815" s="1">
        <v>17.400850269999999</v>
      </c>
      <c r="DR815" s="1">
        <v>19.246415209999999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17.10902995</v>
      </c>
      <c r="DY815" s="1">
        <v>13.15329693</v>
      </c>
      <c r="DZ815" s="1">
        <v>17.697752659999999</v>
      </c>
      <c r="EA815" s="1">
        <v>4.5444557239999996</v>
      </c>
      <c r="EB815" s="1">
        <v>13.15329693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56.146731959999997</v>
      </c>
      <c r="EI815" s="1">
        <v>47.975315049999999</v>
      </c>
      <c r="EJ815" s="1">
        <v>58.03837394</v>
      </c>
      <c r="EK815" s="1">
        <v>10.063058890000001</v>
      </c>
      <c r="EL815" s="1">
        <v>47.975315049999999</v>
      </c>
      <c r="EM815" s="1">
        <v>44.323821019999997</v>
      </c>
      <c r="EN815" s="1">
        <v>41.902078170000003</v>
      </c>
      <c r="EO815" s="1">
        <v>44.783545500000002</v>
      </c>
      <c r="EP815" s="1">
        <v>2.8814673229999999</v>
      </c>
      <c r="EQ815" s="1">
        <v>41.902078170000003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143.80035179999999</v>
      </c>
      <c r="EX815" s="1">
        <v>141.8191071</v>
      </c>
      <c r="EY815" s="1">
        <v>144.57326879999999</v>
      </c>
      <c r="EZ815" s="1">
        <v>2.754161715</v>
      </c>
      <c r="FA815" s="1">
        <v>143.83722850000001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2.7011324889999999</v>
      </c>
      <c r="FH815" s="1">
        <v>2.6756580759999999</v>
      </c>
      <c r="FI815" s="1">
        <v>3.0436437820000002</v>
      </c>
      <c r="FJ815" s="1">
        <v>0.36798570600000002</v>
      </c>
      <c r="FK815" s="1">
        <v>2.9420949709999999</v>
      </c>
      <c r="FL815" s="1">
        <v>4.6863764200000002</v>
      </c>
      <c r="FM815" s="1">
        <v>4.5104391350000004</v>
      </c>
      <c r="FN815" s="1">
        <v>4.6935239190000004</v>
      </c>
      <c r="FO815" s="1">
        <v>0.183084785</v>
      </c>
      <c r="FP815" s="1">
        <v>4.5104391350000004</v>
      </c>
      <c r="FQ815" s="1">
        <v>6.7193283780000002</v>
      </c>
      <c r="FR815" s="1">
        <v>6.6716987259999998</v>
      </c>
      <c r="FS815" s="1">
        <v>6.8200050599999997</v>
      </c>
      <c r="FT815" s="1">
        <v>0.14830633500000001</v>
      </c>
      <c r="FU815" s="1">
        <v>6.7002630639999996</v>
      </c>
      <c r="FV815" s="1">
        <v>2.7011324889999999</v>
      </c>
      <c r="FW815" s="1">
        <v>2.6756580759999999</v>
      </c>
      <c r="FX815" s="1">
        <v>3.0436437820000002</v>
      </c>
      <c r="FY815" s="1">
        <v>0.36798570600000002</v>
      </c>
      <c r="FZ815" s="1">
        <v>2.9420949709999999</v>
      </c>
      <c r="GA815" s="1">
        <v>4.6863764200000002</v>
      </c>
      <c r="GB815" s="1">
        <v>4.5104391350000004</v>
      </c>
      <c r="GC815" s="1">
        <v>4.6935239190000004</v>
      </c>
      <c r="GD815" s="1">
        <v>0.183084785</v>
      </c>
      <c r="GE815" s="1">
        <v>4.5104391350000004</v>
      </c>
      <c r="GF815" s="1">
        <v>6.7193283780000002</v>
      </c>
      <c r="GG815" s="1">
        <v>6.6716987259999998</v>
      </c>
      <c r="GH815" s="1">
        <v>6.8200050599999997</v>
      </c>
      <c r="GI815" s="1">
        <v>0.14830633500000001</v>
      </c>
      <c r="GJ815" s="1">
        <v>6.7002630639999996</v>
      </c>
    </row>
    <row r="816" spans="1:192" x14ac:dyDescent="0.2">
      <c r="A816" s="1">
        <f t="shared" si="12"/>
        <v>815</v>
      </c>
      <c r="B816" s="1" t="s">
        <v>743</v>
      </c>
      <c r="C816" s="1">
        <v>-4.461416E-2</v>
      </c>
      <c r="D816" s="1">
        <v>1.8619334750000001</v>
      </c>
      <c r="E816" s="1">
        <v>-0.23501760399999999</v>
      </c>
      <c r="F816" s="1">
        <v>-1.8413494999999998E-2</v>
      </c>
      <c r="G816" s="1">
        <v>-0.12671554900000001</v>
      </c>
      <c r="H816" s="1">
        <v>0.21660410799999999</v>
      </c>
      <c r="I816" s="1">
        <v>3.7066793000000001E-2</v>
      </c>
      <c r="J816" s="1">
        <v>8.9595145000000001E-2</v>
      </c>
      <c r="K816" s="1">
        <v>-0.42527734499999997</v>
      </c>
      <c r="L816" s="1">
        <v>1.067773216</v>
      </c>
      <c r="M816" s="1">
        <v>0.95547279500000004</v>
      </c>
      <c r="N816" s="1">
        <v>0.11467283</v>
      </c>
      <c r="O816" s="1">
        <v>1.3840769690000001</v>
      </c>
      <c r="P816" s="1">
        <v>0.38627060699999999</v>
      </c>
      <c r="Q816" s="1">
        <v>176.51142239999999</v>
      </c>
      <c r="R816" s="1">
        <v>111.86315449999999</v>
      </c>
      <c r="S816" s="1">
        <v>199.7851727</v>
      </c>
      <c r="T816" s="1">
        <v>217.886033</v>
      </c>
      <c r="U816" s="1">
        <v>2.1359320450000001</v>
      </c>
      <c r="V816" s="1">
        <v>-1.258227475</v>
      </c>
      <c r="W816" s="1">
        <v>-0.41633102</v>
      </c>
      <c r="X816" s="1">
        <v>1.6745584950000001</v>
      </c>
      <c r="Y816" s="1">
        <v>-54.155762029999998</v>
      </c>
      <c r="Z816" s="1">
        <v>-2.8064885639999999</v>
      </c>
      <c r="AA816" s="1">
        <v>55.829160100000003</v>
      </c>
      <c r="AB816" s="1">
        <v>1.940851449</v>
      </c>
      <c r="AC816" s="1">
        <v>-0.34023080999999999</v>
      </c>
      <c r="AD816" s="1">
        <v>-0.470412414</v>
      </c>
      <c r="AE816" s="1">
        <v>-0.52872307399999996</v>
      </c>
      <c r="AF816" s="1">
        <v>0.20401619900000001</v>
      </c>
      <c r="AG816" s="1">
        <v>0.21083875799999999</v>
      </c>
      <c r="AH816" s="1">
        <v>1.9609916329999999</v>
      </c>
      <c r="AI816" s="1">
        <v>1.967975644</v>
      </c>
      <c r="AJ816" s="1">
        <v>6.8067247999999997E-2</v>
      </c>
      <c r="AK816" s="1">
        <v>5.8679216999999999E-2</v>
      </c>
      <c r="AL816" s="1">
        <v>-9.092899611</v>
      </c>
      <c r="AM816" s="1">
        <v>-6.2864110459999996</v>
      </c>
      <c r="AN816" s="1">
        <v>0.29377808</v>
      </c>
      <c r="AO816" s="1">
        <v>3.6243610000000002E-2</v>
      </c>
      <c r="AP816" s="1">
        <v>0.112300421</v>
      </c>
      <c r="AQ816" s="1">
        <v>0.31630375199999999</v>
      </c>
      <c r="AR816" s="1">
        <v>180.77622650000001</v>
      </c>
      <c r="AS816" s="1">
        <v>0.215762387</v>
      </c>
      <c r="AT816" s="1">
        <v>17.885083989999998</v>
      </c>
      <c r="AU816" s="1">
        <v>3.2271908520000001</v>
      </c>
      <c r="AV816" s="1">
        <v>12.66929771</v>
      </c>
      <c r="AW816" s="1">
        <v>29.794549679999999</v>
      </c>
      <c r="AX816" s="1">
        <v>214.1547765</v>
      </c>
      <c r="AY816" s="1">
        <v>203.27366660000001</v>
      </c>
      <c r="AZ816" s="1">
        <v>0.851572365</v>
      </c>
      <c r="BA816" s="1">
        <v>2.200631209</v>
      </c>
      <c r="BB816" s="1">
        <v>1.664131056</v>
      </c>
      <c r="BC816" s="1">
        <v>2.2411548460000001</v>
      </c>
      <c r="BD816" s="1">
        <v>0.57702379100000001</v>
      </c>
      <c r="BE816" s="1">
        <v>2.2411548460000001</v>
      </c>
      <c r="BF816" s="1">
        <v>8.206601654</v>
      </c>
      <c r="BG816" s="1">
        <v>6.3656383879999998</v>
      </c>
      <c r="BH816" s="1">
        <v>8.345655721</v>
      </c>
      <c r="BI816" s="1">
        <v>1.9800173320000001</v>
      </c>
      <c r="BJ816" s="1">
        <v>8.345655721</v>
      </c>
      <c r="BK816" s="1">
        <v>6.2771422350000003</v>
      </c>
      <c r="BL816" s="1">
        <v>4.9263625290000004</v>
      </c>
      <c r="BM816" s="1">
        <v>6.3791711099999997</v>
      </c>
      <c r="BN816" s="1">
        <v>1.452808581</v>
      </c>
      <c r="BO816" s="1">
        <v>6.3791711099999997</v>
      </c>
      <c r="BP816" s="1">
        <v>-1.1087516100000001</v>
      </c>
      <c r="BQ816" s="1">
        <v>-1.1148285419999999</v>
      </c>
      <c r="BR816" s="1">
        <v>-1.0282979539999999</v>
      </c>
      <c r="BS816" s="1">
        <v>8.6530588000000005E-2</v>
      </c>
      <c r="BT816" s="1">
        <v>-1.1148285419999999</v>
      </c>
      <c r="BU816" s="1">
        <v>-5.1683906249999998</v>
      </c>
      <c r="BV816" s="1">
        <v>-5.264342568</v>
      </c>
      <c r="BW816" s="1">
        <v>-3.8980645749999998</v>
      </c>
      <c r="BX816" s="1">
        <v>1.366277993</v>
      </c>
      <c r="BY816" s="1">
        <v>-5.264342568</v>
      </c>
      <c r="BZ816" s="1">
        <v>0.97424727700000002</v>
      </c>
      <c r="CA816" s="1">
        <v>0.96422832000000003</v>
      </c>
      <c r="CB816" s="1">
        <v>0.97500404200000002</v>
      </c>
      <c r="CC816" s="1">
        <v>1.0775722E-2</v>
      </c>
      <c r="CD816" s="1">
        <v>0.97500404200000002</v>
      </c>
      <c r="CE816" s="1">
        <v>10.77767766</v>
      </c>
      <c r="CF816" s="1">
        <v>10.653254390000001</v>
      </c>
      <c r="CG816" s="1">
        <v>12.4249411</v>
      </c>
      <c r="CH816" s="1">
        <v>1.7716867110000001</v>
      </c>
      <c r="CI816" s="1">
        <v>10.653254390000001</v>
      </c>
      <c r="CJ816" s="1">
        <v>39.00476544</v>
      </c>
      <c r="CK816" s="1">
        <v>38.92124991</v>
      </c>
      <c r="CL816" s="1">
        <v>40.110443500000002</v>
      </c>
      <c r="CM816" s="1">
        <v>1.1891935920000001</v>
      </c>
      <c r="CN816" s="1">
        <v>38.92124991</v>
      </c>
      <c r="CO816" s="1">
        <v>8.9811273850000006</v>
      </c>
      <c r="CP816" s="1">
        <v>8.9665406030000003</v>
      </c>
      <c r="CQ816" s="1">
        <v>8.9822291730000003</v>
      </c>
      <c r="CR816" s="1">
        <v>1.5688569999999999E-2</v>
      </c>
      <c r="CS816" s="1">
        <v>8.9822291730000003</v>
      </c>
      <c r="CT816" s="1">
        <v>11.200514220000001</v>
      </c>
      <c r="CU816" s="1">
        <v>11.08658934</v>
      </c>
      <c r="CV816" s="1">
        <v>12.70878746</v>
      </c>
      <c r="CW816" s="1">
        <v>1.6221981190000001</v>
      </c>
      <c r="CX816" s="1">
        <v>11.08658934</v>
      </c>
      <c r="CY816" s="1">
        <v>29.197302539999999</v>
      </c>
      <c r="CZ816" s="1">
        <v>27.20287038</v>
      </c>
      <c r="DA816" s="1">
        <v>29.34794862</v>
      </c>
      <c r="DB816" s="1">
        <v>2.1450782390000001</v>
      </c>
      <c r="DC816" s="1">
        <v>29.34794862</v>
      </c>
      <c r="DD816" s="1">
        <v>82.507579460000002</v>
      </c>
      <c r="DE816" s="1">
        <v>82.126684030000007</v>
      </c>
      <c r="DF816" s="1">
        <v>87.550326609999999</v>
      </c>
      <c r="DG816" s="1">
        <v>5.4236425800000001</v>
      </c>
      <c r="DH816" s="1">
        <v>82.126684030000007</v>
      </c>
      <c r="DI816" s="1">
        <v>1.9121095370000001</v>
      </c>
      <c r="DJ816" s="1">
        <v>1.774900199</v>
      </c>
      <c r="DK816" s="1">
        <v>3.7286500930000002</v>
      </c>
      <c r="DL816" s="1">
        <v>1.9537498950000001</v>
      </c>
      <c r="DM816" s="1">
        <v>1.774900199</v>
      </c>
      <c r="DN816" s="1">
        <v>53.298983839999998</v>
      </c>
      <c r="DO816" s="1">
        <v>52.766589330000002</v>
      </c>
      <c r="DP816" s="1">
        <v>60.347456219999998</v>
      </c>
      <c r="DQ816" s="1">
        <v>7.5808668920000004</v>
      </c>
      <c r="DR816" s="1">
        <v>52.766589330000002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11.200514220000001</v>
      </c>
      <c r="DY816" s="1">
        <v>11.08658934</v>
      </c>
      <c r="DZ816" s="1">
        <v>12.70878746</v>
      </c>
      <c r="EA816" s="1">
        <v>1.6221981190000001</v>
      </c>
      <c r="EB816" s="1">
        <v>11.08658934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82.507579460000002</v>
      </c>
      <c r="EI816" s="1">
        <v>82.126684030000007</v>
      </c>
      <c r="EJ816" s="1">
        <v>87.550326609999999</v>
      </c>
      <c r="EK816" s="1">
        <v>5.4236425800000001</v>
      </c>
      <c r="EL816" s="1">
        <v>82.126684030000007</v>
      </c>
      <c r="EM816" s="1">
        <v>39.00476544</v>
      </c>
      <c r="EN816" s="1">
        <v>38.92124991</v>
      </c>
      <c r="EO816" s="1">
        <v>40.110443500000002</v>
      </c>
      <c r="EP816" s="1">
        <v>1.1891935920000001</v>
      </c>
      <c r="EQ816" s="1">
        <v>38.92124991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180.63301129999999</v>
      </c>
      <c r="EX816" s="1">
        <v>178.85955530000001</v>
      </c>
      <c r="EY816" s="1">
        <v>180.76696630000001</v>
      </c>
      <c r="EZ816" s="1">
        <v>1.907410973</v>
      </c>
      <c r="FA816" s="1">
        <v>180.76696630000001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2.9358322719999999</v>
      </c>
      <c r="FH816" s="1">
        <v>2.9107386339999999</v>
      </c>
      <c r="FI816" s="1">
        <v>2.9377276779999999</v>
      </c>
      <c r="FJ816" s="1">
        <v>2.6989045E-2</v>
      </c>
      <c r="FK816" s="1">
        <v>2.9377276779999999</v>
      </c>
      <c r="FL816" s="1">
        <v>6.1878160830000004</v>
      </c>
      <c r="FM816" s="1">
        <v>6.1795389199999997</v>
      </c>
      <c r="FN816" s="1">
        <v>6.2973990239999997</v>
      </c>
      <c r="FO816" s="1">
        <v>0.11786010399999999</v>
      </c>
      <c r="FP816" s="1">
        <v>6.1795389199999997</v>
      </c>
      <c r="FQ816" s="1">
        <v>6.7272131880000003</v>
      </c>
      <c r="FR816" s="1">
        <v>6.7203879999999998</v>
      </c>
      <c r="FS816" s="1">
        <v>6.8175731559999999</v>
      </c>
      <c r="FT816" s="1">
        <v>9.7185155999999995E-2</v>
      </c>
      <c r="FU816" s="1">
        <v>6.7203879999999998</v>
      </c>
      <c r="FV816" s="1">
        <v>2.9358322719999999</v>
      </c>
      <c r="FW816" s="1">
        <v>2.9107386339999999</v>
      </c>
      <c r="FX816" s="1">
        <v>2.9377276779999999</v>
      </c>
      <c r="FY816" s="1">
        <v>2.6989045E-2</v>
      </c>
      <c r="FZ816" s="1">
        <v>2.9377276779999999</v>
      </c>
      <c r="GA816" s="1">
        <v>5.8265601739999999</v>
      </c>
      <c r="GB816" s="1">
        <v>5.8140404319999996</v>
      </c>
      <c r="GC816" s="1">
        <v>5.9923114200000001</v>
      </c>
      <c r="GD816" s="1">
        <v>0.17827098699999999</v>
      </c>
      <c r="GE816" s="1">
        <v>5.8140404319999996</v>
      </c>
      <c r="GF816" s="1">
        <v>6.725656463</v>
      </c>
      <c r="GG816" s="1">
        <v>6.7203879999999998</v>
      </c>
      <c r="GH816" s="1">
        <v>6.7954066510000004</v>
      </c>
      <c r="GI816" s="1">
        <v>7.5018651000000006E-2</v>
      </c>
      <c r="GJ816" s="1">
        <v>6.7203879999999998</v>
      </c>
    </row>
    <row r="817" spans="1:192" x14ac:dyDescent="0.2">
      <c r="A817" s="1">
        <f t="shared" si="12"/>
        <v>816</v>
      </c>
      <c r="B817" s="1" t="s">
        <v>742</v>
      </c>
      <c r="C817" s="1">
        <v>-6.1556305999999998E-2</v>
      </c>
      <c r="D817" s="1">
        <v>1.8002509659999999</v>
      </c>
      <c r="E817" s="1">
        <v>-0.23216973599999999</v>
      </c>
      <c r="F817" s="1">
        <v>3.6703310000000003E-2</v>
      </c>
      <c r="G817" s="1">
        <v>-9.7733212999999999E-2</v>
      </c>
      <c r="H817" s="1">
        <v>0.268873046</v>
      </c>
      <c r="I817" s="1">
        <v>1.7765764E-2</v>
      </c>
      <c r="J817" s="1">
        <v>0.13171512599999999</v>
      </c>
      <c r="K817" s="1">
        <v>-0.50208599399999998</v>
      </c>
      <c r="L817" s="1">
        <v>0.73650085600000004</v>
      </c>
      <c r="M817" s="1">
        <v>0.57701540200000001</v>
      </c>
      <c r="N817" s="1">
        <v>0.23238124099999999</v>
      </c>
      <c r="O817" s="1">
        <v>1.3349762780000001</v>
      </c>
      <c r="P817" s="1">
        <v>0.79162390100000002</v>
      </c>
      <c r="Q817" s="1">
        <v>329.81669629999999</v>
      </c>
      <c r="R817" s="1">
        <v>299.3945822</v>
      </c>
      <c r="S817" s="1">
        <v>327.58316230000003</v>
      </c>
      <c r="T817" s="1">
        <v>362.47241480000002</v>
      </c>
      <c r="U817" s="1">
        <v>1.7250873019999999</v>
      </c>
      <c r="V817" s="1">
        <v>-0.74376923399999995</v>
      </c>
      <c r="W817" s="1">
        <v>-0.66399995099999998</v>
      </c>
      <c r="X817" s="1">
        <v>1.4077690920000001</v>
      </c>
      <c r="Y817" s="1">
        <v>-54.19519356</v>
      </c>
      <c r="Z817" s="1">
        <v>-1.485886177</v>
      </c>
      <c r="AA817" s="1">
        <v>53.839397499999997</v>
      </c>
      <c r="AB817" s="1">
        <v>1.953965475</v>
      </c>
      <c r="AC817" s="1">
        <v>-0.31917325699999999</v>
      </c>
      <c r="AD817" s="1">
        <v>-0.45113281900000002</v>
      </c>
      <c r="AE817" s="1">
        <v>-0.45455791000000001</v>
      </c>
      <c r="AF817" s="1">
        <v>0.200170024</v>
      </c>
      <c r="AG817" s="1">
        <v>0.201825176</v>
      </c>
      <c r="AH817" s="1">
        <v>1.9696625619999999</v>
      </c>
      <c r="AI817" s="1">
        <v>1.973402804</v>
      </c>
      <c r="AJ817" s="1">
        <v>2.7586194000000001E-2</v>
      </c>
      <c r="AK817" s="1">
        <v>2.3858443999999999E-2</v>
      </c>
      <c r="AL817" s="1">
        <v>-4.1757472240000002</v>
      </c>
      <c r="AM817" s="1">
        <v>-2.6898610469999999</v>
      </c>
      <c r="AN817" s="1">
        <v>0.30222126799999999</v>
      </c>
      <c r="AO817" s="1">
        <v>8.4762793000000003E-2</v>
      </c>
      <c r="AP817" s="1">
        <v>0.159485454</v>
      </c>
      <c r="AQ817" s="1">
        <v>0.59847542200000003</v>
      </c>
      <c r="AR817" s="1">
        <v>133.69432119999999</v>
      </c>
      <c r="AS817" s="1">
        <v>0.336861894</v>
      </c>
      <c r="AT817" s="1">
        <v>15.955849000000001</v>
      </c>
      <c r="AU817" s="1">
        <v>2.965542476</v>
      </c>
      <c r="AV817" s="1">
        <v>11.289019939999999</v>
      </c>
      <c r="AW817" s="1">
        <v>25.859934599999999</v>
      </c>
      <c r="AX817" s="1">
        <v>170.47300999999999</v>
      </c>
      <c r="AY817" s="1">
        <v>171.63420389999999</v>
      </c>
      <c r="AZ817" s="1">
        <v>0.86630120600000005</v>
      </c>
      <c r="BA817" s="1">
        <v>1.263356162</v>
      </c>
      <c r="BB817" s="1">
        <v>1.2523607569999999</v>
      </c>
      <c r="BC817" s="1">
        <v>1.3308422040000001</v>
      </c>
      <c r="BD817" s="1">
        <v>7.8481446999999996E-2</v>
      </c>
      <c r="BE817" s="1">
        <v>1.3308422040000001</v>
      </c>
      <c r="BF817" s="1">
        <v>2.6585271100000001</v>
      </c>
      <c r="BG817" s="1">
        <v>2.465043181</v>
      </c>
      <c r="BH817" s="1">
        <v>4.0645874769999999</v>
      </c>
      <c r="BI817" s="1">
        <v>1.5995442959999999</v>
      </c>
      <c r="BJ817" s="1">
        <v>4.0645874769999999</v>
      </c>
      <c r="BK817" s="1">
        <v>1.3091875829999999</v>
      </c>
      <c r="BL817" s="1">
        <v>1.1077116039999999</v>
      </c>
      <c r="BM817" s="1">
        <v>1.8201812150000001</v>
      </c>
      <c r="BN817" s="1">
        <v>0.71246961200000003</v>
      </c>
      <c r="BO817" s="1">
        <v>1.8201812150000001</v>
      </c>
      <c r="BP817" s="1">
        <v>0.83921512300000001</v>
      </c>
      <c r="BQ817" s="1">
        <v>0.54411252200000004</v>
      </c>
      <c r="BR817" s="1">
        <v>1.493165681</v>
      </c>
      <c r="BS817" s="1">
        <v>0.94905315899999998</v>
      </c>
      <c r="BT817" s="1">
        <v>1.493165681</v>
      </c>
      <c r="BU817" s="1">
        <v>-2.1484027060000002</v>
      </c>
      <c r="BV817" s="1">
        <v>-3.3133468960000001</v>
      </c>
      <c r="BW817" s="1">
        <v>-2.0025329429999998</v>
      </c>
      <c r="BX817" s="1">
        <v>1.310813953</v>
      </c>
      <c r="BY817" s="1">
        <v>-3.3133468960000001</v>
      </c>
      <c r="BZ817" s="1">
        <v>0.954898146</v>
      </c>
      <c r="CA817" s="1">
        <v>0.92440134900000004</v>
      </c>
      <c r="CB817" s="1">
        <v>0.95820391699999996</v>
      </c>
      <c r="CC817" s="1">
        <v>3.3802567999999998E-2</v>
      </c>
      <c r="CD817" s="1">
        <v>0.92440134900000004</v>
      </c>
      <c r="CE817" s="1">
        <v>14.531232810000001</v>
      </c>
      <c r="CF817" s="1">
        <v>14.004212109999999</v>
      </c>
      <c r="CG817" s="1">
        <v>19.12095437</v>
      </c>
      <c r="CH817" s="1">
        <v>5.1167422609999997</v>
      </c>
      <c r="CI817" s="1">
        <v>19.12095437</v>
      </c>
      <c r="CJ817" s="1">
        <v>45.03720233</v>
      </c>
      <c r="CK817" s="1">
        <v>40.732756770000002</v>
      </c>
      <c r="CL817" s="1">
        <v>46.492553700000002</v>
      </c>
      <c r="CM817" s="1">
        <v>5.7597969320000004</v>
      </c>
      <c r="CN817" s="1">
        <v>40.732756770000002</v>
      </c>
      <c r="CO817" s="1">
        <v>9.6067269750000008</v>
      </c>
      <c r="CP817" s="1">
        <v>9.5187782599999995</v>
      </c>
      <c r="CQ817" s="1">
        <v>9.7509690940000002</v>
      </c>
      <c r="CR817" s="1">
        <v>0.23219083300000001</v>
      </c>
      <c r="CS817" s="1">
        <v>9.7509690940000002</v>
      </c>
      <c r="CT817" s="1">
        <v>13.18448729</v>
      </c>
      <c r="CU817" s="1">
        <v>10.665089760000001</v>
      </c>
      <c r="CV817" s="1">
        <v>14.38746443</v>
      </c>
      <c r="CW817" s="1">
        <v>3.7223746649999998</v>
      </c>
      <c r="CX817" s="1">
        <v>10.665089760000001</v>
      </c>
      <c r="CY817" s="1">
        <v>22.534425550000002</v>
      </c>
      <c r="CZ817" s="1">
        <v>21.986009280000001</v>
      </c>
      <c r="DA817" s="1">
        <v>25.307379480000002</v>
      </c>
      <c r="DB817" s="1">
        <v>3.321370199</v>
      </c>
      <c r="DC817" s="1">
        <v>24.921762940000001</v>
      </c>
      <c r="DD817" s="1">
        <v>44.675797269999997</v>
      </c>
      <c r="DE817" s="1">
        <v>42.489528290000003</v>
      </c>
      <c r="DF817" s="1">
        <v>45.681082910000001</v>
      </c>
      <c r="DG817" s="1">
        <v>3.1915546149999998</v>
      </c>
      <c r="DH817" s="1">
        <v>42.489528290000003</v>
      </c>
      <c r="DI817" s="1">
        <v>3.5589243640000001</v>
      </c>
      <c r="DJ817" s="1">
        <v>0.91412066800000003</v>
      </c>
      <c r="DK817" s="1">
        <v>4.8258040759999998</v>
      </c>
      <c r="DL817" s="1">
        <v>3.911683408</v>
      </c>
      <c r="DM817" s="1">
        <v>0.91412066800000003</v>
      </c>
      <c r="DN817" s="1">
        <v>21.85316246</v>
      </c>
      <c r="DO817" s="1">
        <v>15.36410998</v>
      </c>
      <c r="DP817" s="1">
        <v>22.669532100000001</v>
      </c>
      <c r="DQ817" s="1">
        <v>7.3054221220000004</v>
      </c>
      <c r="DR817" s="1">
        <v>15.36410998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13.18448729</v>
      </c>
      <c r="DY817" s="1">
        <v>10.665089760000001</v>
      </c>
      <c r="DZ817" s="1">
        <v>14.38746443</v>
      </c>
      <c r="EA817" s="1">
        <v>3.7223746649999998</v>
      </c>
      <c r="EB817" s="1">
        <v>10.665089760000001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44.675797269999997</v>
      </c>
      <c r="EI817" s="1">
        <v>42.489528290000003</v>
      </c>
      <c r="EJ817" s="1">
        <v>45.681082910000001</v>
      </c>
      <c r="EK817" s="1">
        <v>3.1915546149999998</v>
      </c>
      <c r="EL817" s="1">
        <v>42.489528290000003</v>
      </c>
      <c r="EM817" s="1">
        <v>45.03720233</v>
      </c>
      <c r="EN817" s="1">
        <v>40.732756770000002</v>
      </c>
      <c r="EO817" s="1">
        <v>46.492553700000002</v>
      </c>
      <c r="EP817" s="1">
        <v>5.7597969320000004</v>
      </c>
      <c r="EQ817" s="1">
        <v>40.732756770000002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133.0796536</v>
      </c>
      <c r="EX817" s="1">
        <v>131.5632076</v>
      </c>
      <c r="EY817" s="1">
        <v>133.8689813</v>
      </c>
      <c r="EZ817" s="1">
        <v>2.3057736969999998</v>
      </c>
      <c r="FA817" s="1">
        <v>131.5632076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2.9892408869999998</v>
      </c>
      <c r="FH817" s="1">
        <v>2.967447645</v>
      </c>
      <c r="FI817" s="1">
        <v>2.9955079339999999</v>
      </c>
      <c r="FJ817" s="1">
        <v>2.8060287999999999E-2</v>
      </c>
      <c r="FK817" s="1">
        <v>2.967447645</v>
      </c>
      <c r="FL817" s="1">
        <v>4.8095929169999998</v>
      </c>
      <c r="FM817" s="1">
        <v>4.0792298139999996</v>
      </c>
      <c r="FN817" s="1">
        <v>4.8796699720000003</v>
      </c>
      <c r="FO817" s="1">
        <v>0.80044015800000001</v>
      </c>
      <c r="FP817" s="1">
        <v>4.0792298139999996</v>
      </c>
      <c r="FQ817" s="1">
        <v>5.9671538670000004</v>
      </c>
      <c r="FR817" s="1">
        <v>5.770334074</v>
      </c>
      <c r="FS817" s="1">
        <v>6.762720936</v>
      </c>
      <c r="FT817" s="1">
        <v>0.99238686200000004</v>
      </c>
      <c r="FU817" s="1">
        <v>6.7487216810000001</v>
      </c>
      <c r="FV817" s="1">
        <v>2.9892408869999998</v>
      </c>
      <c r="FW817" s="1">
        <v>2.967447645</v>
      </c>
      <c r="FX817" s="1">
        <v>2.9955079339999999</v>
      </c>
      <c r="FY817" s="1">
        <v>2.8060287999999999E-2</v>
      </c>
      <c r="FZ817" s="1">
        <v>2.967447645</v>
      </c>
      <c r="GA817" s="1">
        <v>4.8095929169999998</v>
      </c>
      <c r="GB817" s="1">
        <v>4.0792298139999996</v>
      </c>
      <c r="GC817" s="1">
        <v>4.8796699720000003</v>
      </c>
      <c r="GD817" s="1">
        <v>0.80044015800000001</v>
      </c>
      <c r="GE817" s="1">
        <v>4.0792298139999996</v>
      </c>
      <c r="GF817" s="1">
        <v>5.9671538670000004</v>
      </c>
      <c r="GG817" s="1">
        <v>5.770334074</v>
      </c>
      <c r="GH817" s="1">
        <v>6.762720936</v>
      </c>
      <c r="GI817" s="1">
        <v>0.99238686200000004</v>
      </c>
      <c r="GJ817" s="1">
        <v>6.7487216810000001</v>
      </c>
    </row>
    <row r="818" spans="1:192" x14ac:dyDescent="0.2">
      <c r="A818" s="1">
        <f t="shared" si="12"/>
        <v>817</v>
      </c>
      <c r="B818" s="1" t="s">
        <v>741</v>
      </c>
      <c r="C818" s="1">
        <v>-2.6519999999999998E-2</v>
      </c>
      <c r="D818" s="1">
        <v>2.0162595080000001</v>
      </c>
      <c r="E818" s="1">
        <v>-0.26872000000000001</v>
      </c>
      <c r="F818" s="1">
        <v>-8.1820000000000004E-2</v>
      </c>
      <c r="G818" s="1">
        <v>-0.17527000000000001</v>
      </c>
      <c r="H818" s="1">
        <v>0.18690000000000001</v>
      </c>
      <c r="I818" s="1">
        <v>8.2181843000000004E-2</v>
      </c>
      <c r="J818" s="1">
        <v>5.4940000000000003E-2</v>
      </c>
      <c r="K818" s="1">
        <v>-0.50938000000000005</v>
      </c>
      <c r="L818" s="1">
        <v>1.11209</v>
      </c>
      <c r="M818" s="1">
        <v>0.99589000000000005</v>
      </c>
      <c r="N818" s="1">
        <v>5.1810000000000002E-2</v>
      </c>
      <c r="O818" s="1">
        <v>1.6133200000000001</v>
      </c>
      <c r="P818" s="1">
        <v>0.71279999999999999</v>
      </c>
      <c r="Q818" s="1">
        <v>119.5107</v>
      </c>
      <c r="R818" s="1">
        <v>-8.1629000000000005</v>
      </c>
      <c r="S818" s="1">
        <v>116.5043</v>
      </c>
      <c r="T818" s="1">
        <v>250.19059999999999</v>
      </c>
      <c r="U818" s="1">
        <v>1.9311327060000001</v>
      </c>
      <c r="V818" s="1">
        <v>-1.2144079999999999</v>
      </c>
      <c r="W818" s="1">
        <v>-0.263741</v>
      </c>
      <c r="X818" s="1">
        <v>1.4781500000000001</v>
      </c>
      <c r="Y818" s="1">
        <v>-54.140591000000001</v>
      </c>
      <c r="Z818" s="1">
        <v>0.73</v>
      </c>
      <c r="AA818" s="1">
        <v>55.91</v>
      </c>
      <c r="AB818" s="1">
        <v>1.82115</v>
      </c>
      <c r="AC818" s="1">
        <v>-0.35132999999999998</v>
      </c>
      <c r="AD818" s="1">
        <v>-0.49020000000000002</v>
      </c>
      <c r="AE818" s="1">
        <v>-0.53285333300000004</v>
      </c>
      <c r="AF818" s="1">
        <v>0.18337999999999999</v>
      </c>
      <c r="AG818" s="1">
        <v>0.2014</v>
      </c>
      <c r="AH818" s="1">
        <v>1.9334800000000001</v>
      </c>
      <c r="AI818" s="1">
        <v>1.94506</v>
      </c>
      <c r="AJ818" s="1">
        <v>5.8610000000000002E-2</v>
      </c>
      <c r="AK818" s="1">
        <v>4.8956667000000002E-2</v>
      </c>
      <c r="AL818" s="1">
        <v>-4.8396667869999996</v>
      </c>
      <c r="AM818" s="1">
        <v>-5.5696667870000001</v>
      </c>
      <c r="AN818" s="1">
        <v>0.34059210000000001</v>
      </c>
      <c r="AO818" s="1">
        <v>-1.31012E-2</v>
      </c>
      <c r="AP818" s="1">
        <v>0.1162</v>
      </c>
      <c r="AQ818" s="1">
        <v>0.50122999999999995</v>
      </c>
      <c r="AR818" s="1">
        <v>108.8443479</v>
      </c>
      <c r="AS818" s="1">
        <v>0.36169904899999999</v>
      </c>
      <c r="AT818" s="1">
        <v>15.77</v>
      </c>
      <c r="AU818" s="1">
        <v>2.98</v>
      </c>
      <c r="AV818" s="1">
        <v>11.05</v>
      </c>
      <c r="AW818" s="1">
        <v>26.82</v>
      </c>
      <c r="AX818" s="1">
        <v>125.11042</v>
      </c>
      <c r="AY818" s="1">
        <v>134.73988</v>
      </c>
      <c r="AZ818" s="1">
        <v>0.89780800000000005</v>
      </c>
      <c r="BA818" s="1">
        <v>1.4361606389999999</v>
      </c>
      <c r="BB818" s="1">
        <v>1.4361606389999999</v>
      </c>
      <c r="BC818" s="1">
        <v>1.4361606389999999</v>
      </c>
      <c r="BD818" s="1">
        <v>0</v>
      </c>
      <c r="BE818" s="1">
        <v>1.4361606389999999</v>
      </c>
      <c r="BF818" s="1">
        <v>8.3318142630000001</v>
      </c>
      <c r="BG818" s="1">
        <v>8.3318142630000001</v>
      </c>
      <c r="BH818" s="1">
        <v>8.3318142630000001</v>
      </c>
      <c r="BI818" s="1">
        <v>0</v>
      </c>
      <c r="BJ818" s="1">
        <v>8.3318142630000001</v>
      </c>
      <c r="BK818" s="1">
        <v>6.4659240090000001</v>
      </c>
      <c r="BL818" s="1">
        <v>6.4659240090000001</v>
      </c>
      <c r="BM818" s="1">
        <v>6.4659240090000001</v>
      </c>
      <c r="BN818" s="1">
        <v>0</v>
      </c>
      <c r="BO818" s="1">
        <v>6.4659240090000001</v>
      </c>
      <c r="BP818" s="1">
        <v>-1.4017234940000001</v>
      </c>
      <c r="BQ818" s="1">
        <v>-1.4017234940000001</v>
      </c>
      <c r="BR818" s="1">
        <v>-1.4017234940000001</v>
      </c>
      <c r="BS818" s="1">
        <v>0</v>
      </c>
      <c r="BT818" s="1">
        <v>-1.4017234940000001</v>
      </c>
      <c r="BU818" s="1">
        <v>-5.0642005149999996</v>
      </c>
      <c r="BV818" s="1">
        <v>-5.0642005149999996</v>
      </c>
      <c r="BW818" s="1">
        <v>-5.0642005149999996</v>
      </c>
      <c r="BX818" s="1">
        <v>0</v>
      </c>
      <c r="BY818" s="1">
        <v>-5.0642005149999996</v>
      </c>
      <c r="BZ818" s="1">
        <v>0.93395983800000004</v>
      </c>
      <c r="CA818" s="1">
        <v>0.93395983800000004</v>
      </c>
      <c r="CB818" s="1">
        <v>0.93395983800000004</v>
      </c>
      <c r="CC818" s="1">
        <v>0</v>
      </c>
      <c r="CD818" s="1">
        <v>0.93395983800000004</v>
      </c>
      <c r="CE818" s="1">
        <v>17.670122240000001</v>
      </c>
      <c r="CF818" s="1">
        <v>17.670122240000001</v>
      </c>
      <c r="CG818" s="1">
        <v>17.670122240000001</v>
      </c>
      <c r="CH818" s="1">
        <v>0</v>
      </c>
      <c r="CI818" s="1">
        <v>17.670122240000001</v>
      </c>
      <c r="CJ818" s="1">
        <v>39.368897099999998</v>
      </c>
      <c r="CK818" s="1">
        <v>39.368897099999998</v>
      </c>
      <c r="CL818" s="1">
        <v>39.368897099999998</v>
      </c>
      <c r="CM818" s="1">
        <v>0</v>
      </c>
      <c r="CN818" s="1">
        <v>39.368897099999998</v>
      </c>
      <c r="CO818" s="1">
        <v>9.2280167659999996</v>
      </c>
      <c r="CP818" s="1">
        <v>9.2280167659999996</v>
      </c>
      <c r="CQ818" s="1">
        <v>9.2280167659999996</v>
      </c>
      <c r="CR818" s="1">
        <v>0</v>
      </c>
      <c r="CS818" s="1">
        <v>9.2280167659999996</v>
      </c>
      <c r="CT818" s="1">
        <v>10.615932239999999</v>
      </c>
      <c r="CU818" s="1">
        <v>10.615932239999999</v>
      </c>
      <c r="CV818" s="1">
        <v>10.615932239999999</v>
      </c>
      <c r="CW818" s="1">
        <v>0</v>
      </c>
      <c r="CX818" s="1">
        <v>10.615932239999999</v>
      </c>
      <c r="CY818" s="1">
        <v>19.066383200000001</v>
      </c>
      <c r="CZ818" s="1">
        <v>19.066383200000001</v>
      </c>
      <c r="DA818" s="1">
        <v>19.066383200000001</v>
      </c>
      <c r="DB818" s="1">
        <v>0</v>
      </c>
      <c r="DC818" s="1">
        <v>19.066383200000001</v>
      </c>
      <c r="DD818" s="1">
        <v>38.826498700000002</v>
      </c>
      <c r="DE818" s="1">
        <v>38.826498700000002</v>
      </c>
      <c r="DF818" s="1">
        <v>38.826498700000002</v>
      </c>
      <c r="DG818" s="1">
        <v>0</v>
      </c>
      <c r="DH818" s="1">
        <v>38.826498700000002</v>
      </c>
      <c r="DI818" s="1">
        <v>1.3879154760000001</v>
      </c>
      <c r="DJ818" s="1">
        <v>1.3879154760000001</v>
      </c>
      <c r="DK818" s="1">
        <v>1.3879154760000001</v>
      </c>
      <c r="DL818" s="1">
        <v>0</v>
      </c>
      <c r="DM818" s="1">
        <v>1.3879154760000001</v>
      </c>
      <c r="DN818" s="1">
        <v>19.760115500000001</v>
      </c>
      <c r="DO818" s="1">
        <v>19.760115500000001</v>
      </c>
      <c r="DP818" s="1">
        <v>19.760115500000001</v>
      </c>
      <c r="DQ818" s="1">
        <v>0</v>
      </c>
      <c r="DR818" s="1">
        <v>19.760115500000001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10.615932239999999</v>
      </c>
      <c r="DY818" s="1">
        <v>10.615932239999999</v>
      </c>
      <c r="DZ818" s="1">
        <v>10.615932239999999</v>
      </c>
      <c r="EA818" s="1">
        <v>0</v>
      </c>
      <c r="EB818" s="1">
        <v>10.615932239999999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38.826498700000002</v>
      </c>
      <c r="EI818" s="1">
        <v>38.826498700000002</v>
      </c>
      <c r="EJ818" s="1">
        <v>38.826498700000002</v>
      </c>
      <c r="EK818" s="1">
        <v>0</v>
      </c>
      <c r="EL818" s="1">
        <v>38.826498700000002</v>
      </c>
      <c r="EM818" s="1">
        <v>39.368897099999998</v>
      </c>
      <c r="EN818" s="1">
        <v>39.368897099999998</v>
      </c>
      <c r="EO818" s="1">
        <v>39.368897099999998</v>
      </c>
      <c r="EP818" s="1">
        <v>0</v>
      </c>
      <c r="EQ818" s="1">
        <v>39.368897099999998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108.8443479</v>
      </c>
      <c r="EX818" s="1">
        <v>108.8443479</v>
      </c>
      <c r="EY818" s="1">
        <v>108.8443479</v>
      </c>
      <c r="EZ818" s="1">
        <v>0</v>
      </c>
      <c r="FA818" s="1">
        <v>108.8443479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2.5706386929999998</v>
      </c>
      <c r="FH818" s="1">
        <v>2.5706386929999998</v>
      </c>
      <c r="FI818" s="1">
        <v>2.5706386929999998</v>
      </c>
      <c r="FJ818" s="1">
        <v>0</v>
      </c>
      <c r="FK818" s="1">
        <v>2.5706386929999998</v>
      </c>
      <c r="FL818" s="1">
        <v>3.9999724940000001</v>
      </c>
      <c r="FM818" s="1">
        <v>3.9999724940000001</v>
      </c>
      <c r="FN818" s="1">
        <v>3.9999724940000001</v>
      </c>
      <c r="FO818" s="1">
        <v>0</v>
      </c>
      <c r="FP818" s="1">
        <v>3.9999724940000001</v>
      </c>
      <c r="FQ818" s="1">
        <v>5.8249326269999999</v>
      </c>
      <c r="FR818" s="1">
        <v>5.8249326269999999</v>
      </c>
      <c r="FS818" s="1">
        <v>5.8249326269999999</v>
      </c>
      <c r="FT818" s="1">
        <v>0</v>
      </c>
      <c r="FU818" s="1">
        <v>5.8249326269999999</v>
      </c>
      <c r="FV818" s="1">
        <v>2.5706386929999998</v>
      </c>
      <c r="FW818" s="1">
        <v>2.5706386929999998</v>
      </c>
      <c r="FX818" s="1">
        <v>2.5706386929999998</v>
      </c>
      <c r="FY818" s="1">
        <v>0</v>
      </c>
      <c r="FZ818" s="1">
        <v>2.5706386929999998</v>
      </c>
      <c r="GA818" s="1">
        <v>3.9999724940000001</v>
      </c>
      <c r="GB818" s="1">
        <v>3.9999724940000001</v>
      </c>
      <c r="GC818" s="1">
        <v>3.9999724940000001</v>
      </c>
      <c r="GD818" s="1">
        <v>0</v>
      </c>
      <c r="GE818" s="1">
        <v>3.9999724940000001</v>
      </c>
      <c r="GF818" s="1">
        <v>5.8249326269999999</v>
      </c>
      <c r="GG818" s="1">
        <v>5.8249326269999999</v>
      </c>
      <c r="GH818" s="1">
        <v>5.8249326269999999</v>
      </c>
      <c r="GI818" s="1">
        <v>0</v>
      </c>
      <c r="GJ818" s="1">
        <v>5.8249326269999999</v>
      </c>
    </row>
    <row r="819" spans="1:192" x14ac:dyDescent="0.2">
      <c r="A819" s="1">
        <f t="shared" si="12"/>
        <v>818</v>
      </c>
      <c r="B819" s="1" t="s">
        <v>740</v>
      </c>
      <c r="C819" s="1">
        <v>-2.5320929999999998E-2</v>
      </c>
      <c r="D819" s="1">
        <v>2.0317217959999998</v>
      </c>
      <c r="E819" s="1">
        <v>-0.26416223599999999</v>
      </c>
      <c r="F819" s="1">
        <v>-8.2924855000000006E-2</v>
      </c>
      <c r="G819" s="1">
        <v>-0.17354354499999999</v>
      </c>
      <c r="H819" s="1">
        <v>0.181237381</v>
      </c>
      <c r="I819" s="1">
        <v>8.3183805E-2</v>
      </c>
      <c r="J819" s="1">
        <v>4.1264119000000002E-2</v>
      </c>
      <c r="K819" s="1">
        <v>-0.44653537399999998</v>
      </c>
      <c r="L819" s="1">
        <v>1.128336617</v>
      </c>
      <c r="M819" s="1">
        <v>1.0146379210000001</v>
      </c>
      <c r="N819" s="1">
        <v>4.9158261000000002E-2</v>
      </c>
      <c r="O819" s="1">
        <v>1.4261460029999999</v>
      </c>
      <c r="P819" s="1">
        <v>0.42169501399999998</v>
      </c>
      <c r="Q819" s="1">
        <v>120.74023579999999</v>
      </c>
      <c r="R819" s="1">
        <v>11.683955129999999</v>
      </c>
      <c r="S819" s="1">
        <v>144.26246739999999</v>
      </c>
      <c r="T819" s="1">
        <v>206.2742849</v>
      </c>
      <c r="U819" s="1">
        <v>1.9240318780000001</v>
      </c>
      <c r="V819" s="1">
        <v>-1.206379702</v>
      </c>
      <c r="W819" s="1">
        <v>-0.26814601199999999</v>
      </c>
      <c r="X819" s="1">
        <v>1.4745257140000001</v>
      </c>
      <c r="Y819" s="1">
        <v>-54.13903363</v>
      </c>
      <c r="Z819" s="1">
        <v>-2.022355063</v>
      </c>
      <c r="AA819" s="1">
        <v>54.617258440000001</v>
      </c>
      <c r="AB819" s="1">
        <v>1.8066042769999999</v>
      </c>
      <c r="AC819" s="1">
        <v>-0.34471136499999999</v>
      </c>
      <c r="AD819" s="1">
        <v>-0.49720455299999999</v>
      </c>
      <c r="AE819" s="1">
        <v>-0.53408176299999999</v>
      </c>
      <c r="AF819" s="1">
        <v>0.209621691</v>
      </c>
      <c r="AG819" s="1">
        <v>0.21048398099999999</v>
      </c>
      <c r="AH819" s="1">
        <v>1.9246891420000001</v>
      </c>
      <c r="AI819" s="1">
        <v>1.9395563810000001</v>
      </c>
      <c r="AJ819" s="1">
        <v>6.1275544000000001E-2</v>
      </c>
      <c r="AK819" s="1">
        <v>5.5628011999999998E-2</v>
      </c>
      <c r="AL819" s="1">
        <v>-8.7671741030000003</v>
      </c>
      <c r="AM819" s="1">
        <v>-6.7448190400000003</v>
      </c>
      <c r="AN819" s="1">
        <v>0.32373155199999998</v>
      </c>
      <c r="AO819" s="1">
        <v>-2.0668148000000001E-2</v>
      </c>
      <c r="AP819" s="1">
        <v>0.113698696</v>
      </c>
      <c r="AQ819" s="1">
        <v>0.29780938600000001</v>
      </c>
      <c r="AR819" s="1">
        <v>177.49237059999999</v>
      </c>
      <c r="AS819" s="1">
        <v>0.243979641</v>
      </c>
      <c r="AT819" s="1">
        <v>17.5179227</v>
      </c>
      <c r="AU819" s="1">
        <v>3.3049033749999999</v>
      </c>
      <c r="AV819" s="1">
        <v>12.222161809999999</v>
      </c>
      <c r="AW819" s="1">
        <v>29.62028961</v>
      </c>
      <c r="AX819" s="1">
        <v>199.12458280000001</v>
      </c>
      <c r="AY819" s="1">
        <v>194.84632400000001</v>
      </c>
      <c r="AZ819" s="1">
        <v>0.84633433599999996</v>
      </c>
      <c r="BA819" s="1">
        <v>1.7575274729999999</v>
      </c>
      <c r="BB819" s="1">
        <v>1.5885738570000001</v>
      </c>
      <c r="BC819" s="1">
        <v>1.848116678</v>
      </c>
      <c r="BD819" s="1">
        <v>0.25954282200000001</v>
      </c>
      <c r="BE819" s="1">
        <v>1.5885738570000001</v>
      </c>
      <c r="BF819" s="1">
        <v>12.4176647</v>
      </c>
      <c r="BG819" s="1">
        <v>9.4054666719999993</v>
      </c>
      <c r="BH819" s="1">
        <v>14.032738889999999</v>
      </c>
      <c r="BI819" s="1">
        <v>4.6272722140000004</v>
      </c>
      <c r="BJ819" s="1">
        <v>9.4054666719999993</v>
      </c>
      <c r="BK819" s="1">
        <v>9.2507882329999997</v>
      </c>
      <c r="BL819" s="1">
        <v>7.5716257870000003</v>
      </c>
      <c r="BM819" s="1">
        <v>10.15111813</v>
      </c>
      <c r="BN819" s="1">
        <v>2.5794923409999999</v>
      </c>
      <c r="BO819" s="1">
        <v>7.5716257870000003</v>
      </c>
      <c r="BP819" s="1">
        <v>-1.2421220390000001</v>
      </c>
      <c r="BQ819" s="1">
        <v>-2.6748386040000001</v>
      </c>
      <c r="BR819" s="1">
        <v>-0.47393099399999999</v>
      </c>
      <c r="BS819" s="1">
        <v>2.2009076099999998</v>
      </c>
      <c r="BT819" s="1">
        <v>-2.6748386040000001</v>
      </c>
      <c r="BU819" s="1">
        <v>-8.0086661939999999</v>
      </c>
      <c r="BV819" s="1">
        <v>-9.6771871340000004</v>
      </c>
      <c r="BW819" s="1">
        <v>-4.8967871829999998</v>
      </c>
      <c r="BX819" s="1">
        <v>4.7803999509999997</v>
      </c>
      <c r="BY819" s="1">
        <v>-4.8967871829999998</v>
      </c>
      <c r="BZ819" s="1">
        <v>0.92504861100000002</v>
      </c>
      <c r="CA819" s="1">
        <v>0.92335370000000005</v>
      </c>
      <c r="CB819" s="1">
        <v>0.92595738400000005</v>
      </c>
      <c r="CC819" s="1">
        <v>2.6036840000000002E-3</v>
      </c>
      <c r="CD819" s="1">
        <v>0.92335370000000005</v>
      </c>
      <c r="CE819" s="1">
        <v>18.858148159999999</v>
      </c>
      <c r="CF819" s="1">
        <v>18.724557090000001</v>
      </c>
      <c r="CG819" s="1">
        <v>19.107302499999999</v>
      </c>
      <c r="CH819" s="1">
        <v>0.38274540200000001</v>
      </c>
      <c r="CI819" s="1">
        <v>19.107302499999999</v>
      </c>
      <c r="CJ819" s="1">
        <v>43.305374190000002</v>
      </c>
      <c r="CK819" s="1">
        <v>41.398998030000001</v>
      </c>
      <c r="CL819" s="1">
        <v>44.327531069999999</v>
      </c>
      <c r="CM819" s="1">
        <v>2.9285330329999999</v>
      </c>
      <c r="CN819" s="1">
        <v>41.398998030000001</v>
      </c>
      <c r="CO819" s="1">
        <v>9.5683222870000009</v>
      </c>
      <c r="CP819" s="1">
        <v>9.4434731250000006</v>
      </c>
      <c r="CQ819" s="1">
        <v>9.8011725169999995</v>
      </c>
      <c r="CR819" s="1">
        <v>0.357699392</v>
      </c>
      <c r="CS819" s="1">
        <v>9.8011725169999995</v>
      </c>
      <c r="CT819" s="1">
        <v>14.11103509</v>
      </c>
      <c r="CU819" s="1">
        <v>11.71308623</v>
      </c>
      <c r="CV819" s="1">
        <v>15.39676242</v>
      </c>
      <c r="CW819" s="1">
        <v>3.6836761930000002</v>
      </c>
      <c r="CX819" s="1">
        <v>11.71308623</v>
      </c>
      <c r="CY819" s="1">
        <v>22.828979069999999</v>
      </c>
      <c r="CZ819" s="1">
        <v>21.325109779999998</v>
      </c>
      <c r="DA819" s="1">
        <v>25.633774120000002</v>
      </c>
      <c r="DB819" s="1">
        <v>4.3086643389999999</v>
      </c>
      <c r="DC819" s="1">
        <v>25.633774120000002</v>
      </c>
      <c r="DD819" s="1">
        <v>89.165226320000002</v>
      </c>
      <c r="DE819" s="1">
        <v>82.730156519999994</v>
      </c>
      <c r="DF819" s="1">
        <v>92.615568920000001</v>
      </c>
      <c r="DG819" s="1">
        <v>9.8854124040000002</v>
      </c>
      <c r="DH819" s="1">
        <v>82.730156519999994</v>
      </c>
      <c r="DI819" s="1">
        <v>4.5427128019999996</v>
      </c>
      <c r="DJ819" s="1">
        <v>1.9119137079999999</v>
      </c>
      <c r="DK819" s="1">
        <v>5.9532892930000001</v>
      </c>
      <c r="DL819" s="1">
        <v>4.0413755849999999</v>
      </c>
      <c r="DM819" s="1">
        <v>1.9119137079999999</v>
      </c>
      <c r="DN819" s="1">
        <v>66.33624725</v>
      </c>
      <c r="DO819" s="1">
        <v>57.096382400000003</v>
      </c>
      <c r="DP819" s="1">
        <v>71.290459139999996</v>
      </c>
      <c r="DQ819" s="1">
        <v>14.19407674</v>
      </c>
      <c r="DR819" s="1">
        <v>57.096382400000003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14.11103509</v>
      </c>
      <c r="DY819" s="1">
        <v>11.71308623</v>
      </c>
      <c r="DZ819" s="1">
        <v>15.39676242</v>
      </c>
      <c r="EA819" s="1">
        <v>3.6836761930000002</v>
      </c>
      <c r="EB819" s="1">
        <v>11.71308623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89.165226320000002</v>
      </c>
      <c r="EI819" s="1">
        <v>82.730156519999994</v>
      </c>
      <c r="EJ819" s="1">
        <v>92.615568920000001</v>
      </c>
      <c r="EK819" s="1">
        <v>9.8854124040000002</v>
      </c>
      <c r="EL819" s="1">
        <v>82.730156519999994</v>
      </c>
      <c r="EM819" s="1">
        <v>43.305374190000002</v>
      </c>
      <c r="EN819" s="1">
        <v>41.398998030000001</v>
      </c>
      <c r="EO819" s="1">
        <v>44.327531069999999</v>
      </c>
      <c r="EP819" s="1">
        <v>2.9285330329999999</v>
      </c>
      <c r="EQ819" s="1">
        <v>41.398998030000001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176.79478470000001</v>
      </c>
      <c r="EX819" s="1">
        <v>176.50135349999999</v>
      </c>
      <c r="EY819" s="1">
        <v>177.34204919999999</v>
      </c>
      <c r="EZ819" s="1">
        <v>0.84069577600000001</v>
      </c>
      <c r="FA819" s="1">
        <v>177.34204919999999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2.7535546900000001</v>
      </c>
      <c r="FH819" s="1">
        <v>2.6390026990000002</v>
      </c>
      <c r="FI819" s="1">
        <v>2.9672001579999998</v>
      </c>
      <c r="FJ819" s="1">
        <v>0.32819745900000002</v>
      </c>
      <c r="FK819" s="1">
        <v>2.9672001579999998</v>
      </c>
      <c r="FL819" s="1">
        <v>6.3487347559999998</v>
      </c>
      <c r="FM819" s="1">
        <v>6.3348224069999999</v>
      </c>
      <c r="FN819" s="1">
        <v>6.3746820160000004</v>
      </c>
      <c r="FO819" s="1">
        <v>3.9859608999999997E-2</v>
      </c>
      <c r="FP819" s="1">
        <v>6.3746820160000004</v>
      </c>
      <c r="FQ819" s="1">
        <v>7.1050898560000002</v>
      </c>
      <c r="FR819" s="1">
        <v>6.2053810179999997</v>
      </c>
      <c r="FS819" s="1">
        <v>7.5874939059999997</v>
      </c>
      <c r="FT819" s="1">
        <v>1.3821128890000001</v>
      </c>
      <c r="FU819" s="1">
        <v>6.2053810179999997</v>
      </c>
      <c r="FV819" s="1">
        <v>2.7535546900000001</v>
      </c>
      <c r="FW819" s="1">
        <v>2.6390026990000002</v>
      </c>
      <c r="FX819" s="1">
        <v>2.9672001579999998</v>
      </c>
      <c r="FY819" s="1">
        <v>0.32819745900000002</v>
      </c>
      <c r="FZ819" s="1">
        <v>2.9672001579999998</v>
      </c>
      <c r="GA819" s="1">
        <v>6.0245145129999997</v>
      </c>
      <c r="GB819" s="1">
        <v>5.9700663870000001</v>
      </c>
      <c r="GC819" s="1">
        <v>6.0537083989999996</v>
      </c>
      <c r="GD819" s="1">
        <v>8.3642012000000002E-2</v>
      </c>
      <c r="GE819" s="1">
        <v>5.9700663870000001</v>
      </c>
      <c r="GF819" s="1">
        <v>6.7946334720000001</v>
      </c>
      <c r="GG819" s="1">
        <v>6.2053810179999997</v>
      </c>
      <c r="GH819" s="1">
        <v>7.1105776509999998</v>
      </c>
      <c r="GI819" s="1">
        <v>0.90519663299999997</v>
      </c>
      <c r="GJ819" s="1">
        <v>6.2053810179999997</v>
      </c>
    </row>
    <row r="820" spans="1:192" x14ac:dyDescent="0.2">
      <c r="A820" s="1">
        <f t="shared" si="12"/>
        <v>819</v>
      </c>
      <c r="B820" s="1" t="s">
        <v>739</v>
      </c>
      <c r="C820" s="1">
        <v>-5.5488465000000001E-2</v>
      </c>
      <c r="D820" s="1">
        <v>1.8207009000000001</v>
      </c>
      <c r="E820" s="1">
        <v>-0.20810983499999999</v>
      </c>
      <c r="F820" s="1">
        <v>3.3708843000000002E-2</v>
      </c>
      <c r="G820" s="1">
        <v>-8.7200496000000002E-2</v>
      </c>
      <c r="H820" s="1">
        <v>0.24181867900000001</v>
      </c>
      <c r="I820" s="1">
        <v>1.5728180000000001E-2</v>
      </c>
      <c r="J820" s="1">
        <v>0.125205915</v>
      </c>
      <c r="K820" s="1">
        <v>-0.40787121799999998</v>
      </c>
      <c r="L820" s="1">
        <v>1.215889239</v>
      </c>
      <c r="M820" s="1">
        <v>1.1011546990000001</v>
      </c>
      <c r="N820" s="1">
        <v>0.14459688900000001</v>
      </c>
      <c r="O820" s="1">
        <v>1.4604800950000001</v>
      </c>
      <c r="P820" s="1">
        <v>0.26149474099999998</v>
      </c>
      <c r="Q820" s="1">
        <v>169.38549359999999</v>
      </c>
      <c r="R820" s="1">
        <v>85.717472749999999</v>
      </c>
      <c r="S820" s="1">
        <v>176.3457587</v>
      </c>
      <c r="T820" s="1">
        <v>246.0931497</v>
      </c>
      <c r="U820" s="1">
        <v>1.975570499</v>
      </c>
      <c r="V820" s="1">
        <v>-0.92103579000000002</v>
      </c>
      <c r="W820" s="1">
        <v>-0.68605725500000003</v>
      </c>
      <c r="X820" s="1">
        <v>1.6070921869999999</v>
      </c>
      <c r="Y820" s="1">
        <v>-54.151218</v>
      </c>
      <c r="Z820" s="1">
        <v>-1.8177878279999999</v>
      </c>
      <c r="AA820" s="1">
        <v>57.177844610000001</v>
      </c>
      <c r="AB820" s="1">
        <v>1.961461801</v>
      </c>
      <c r="AC820" s="1">
        <v>-0.33386555600000001</v>
      </c>
      <c r="AD820" s="1">
        <v>-0.52442601499999997</v>
      </c>
      <c r="AE820" s="1">
        <v>-0.55753992900000005</v>
      </c>
      <c r="AF820" s="1">
        <v>0.198762523</v>
      </c>
      <c r="AG820" s="1">
        <v>0.21999226499999999</v>
      </c>
      <c r="AH820" s="1">
        <v>1.961680662</v>
      </c>
      <c r="AI820" s="1">
        <v>1.971634535</v>
      </c>
      <c r="AJ820" s="1">
        <v>8.2211180999999994E-2</v>
      </c>
      <c r="AK820" s="1">
        <v>7.1173088999999995E-2</v>
      </c>
      <c r="AL820" s="1">
        <v>-6.5297792530000001</v>
      </c>
      <c r="AM820" s="1">
        <v>-4.7119914249999999</v>
      </c>
      <c r="AN820" s="1">
        <v>0.27034265000000002</v>
      </c>
      <c r="AO820" s="1">
        <v>7.9838402000000003E-2</v>
      </c>
      <c r="AP820" s="1">
        <v>0.11473454</v>
      </c>
      <c r="AQ820" s="1">
        <v>0.244590855</v>
      </c>
      <c r="AR820" s="1">
        <v>159.8141554</v>
      </c>
      <c r="AS820" s="1">
        <v>0.26256240199999997</v>
      </c>
      <c r="AT820" s="1">
        <v>16.905150899999999</v>
      </c>
      <c r="AU820" s="1">
        <v>3.0023655260000002</v>
      </c>
      <c r="AV820" s="1">
        <v>12.1384942</v>
      </c>
      <c r="AW820" s="1">
        <v>25.911922310000001</v>
      </c>
      <c r="AX820" s="1">
        <v>201.2370483</v>
      </c>
      <c r="AY820" s="1">
        <v>190.20219510000001</v>
      </c>
      <c r="AZ820" s="1">
        <v>0.87314374900000002</v>
      </c>
      <c r="BA820" s="1">
        <v>1.813092216</v>
      </c>
      <c r="BB820" s="1">
        <v>0.41073629</v>
      </c>
      <c r="BC820" s="1">
        <v>1.9482690519999999</v>
      </c>
      <c r="BD820" s="1">
        <v>1.5375327620000001</v>
      </c>
      <c r="BE820" s="1">
        <v>1.9153083950000001</v>
      </c>
      <c r="BF820" s="1">
        <v>4.0875620929999998</v>
      </c>
      <c r="BG820" s="1">
        <v>3.3651587319999998</v>
      </c>
      <c r="BH820" s="1">
        <v>6.3866954849999997</v>
      </c>
      <c r="BI820" s="1">
        <v>3.0215367519999998</v>
      </c>
      <c r="BJ820" s="1">
        <v>3.9050656159999999</v>
      </c>
      <c r="BK820" s="1">
        <v>3.0408964460000001</v>
      </c>
      <c r="BL820" s="1">
        <v>2.0525306080000001</v>
      </c>
      <c r="BM820" s="1">
        <v>4.7370095159999996</v>
      </c>
      <c r="BN820" s="1">
        <v>2.6844789090000001</v>
      </c>
      <c r="BO820" s="1">
        <v>2.9750628410000002</v>
      </c>
      <c r="BP820" s="1">
        <v>-0.37960058000000002</v>
      </c>
      <c r="BQ820" s="1">
        <v>-0.49429448999999998</v>
      </c>
      <c r="BR820" s="1">
        <v>1.672005779</v>
      </c>
      <c r="BS820" s="1">
        <v>2.1663002690000002</v>
      </c>
      <c r="BT820" s="1">
        <v>-0.49429448999999998</v>
      </c>
      <c r="BU820" s="1">
        <v>-2.6612958660000001</v>
      </c>
      <c r="BV820" s="1">
        <v>-4.2567566589999997</v>
      </c>
      <c r="BW820" s="1">
        <v>-2.480768351</v>
      </c>
      <c r="BX820" s="1">
        <v>1.7759883080000001</v>
      </c>
      <c r="BY820" s="1">
        <v>-2.480768351</v>
      </c>
      <c r="BZ820" s="1">
        <v>0.95333501600000004</v>
      </c>
      <c r="CA820" s="1">
        <v>0.93110820599999999</v>
      </c>
      <c r="CB820" s="1">
        <v>0.96146790699999995</v>
      </c>
      <c r="CC820" s="1">
        <v>3.0359700999999999E-2</v>
      </c>
      <c r="CD820" s="1">
        <v>0.953395188</v>
      </c>
      <c r="CE820" s="1">
        <v>14.203237509999999</v>
      </c>
      <c r="CF820" s="1">
        <v>13.219388520000001</v>
      </c>
      <c r="CG820" s="1">
        <v>17.60343619</v>
      </c>
      <c r="CH820" s="1">
        <v>4.3840476759999998</v>
      </c>
      <c r="CI820" s="1">
        <v>14.172525739999999</v>
      </c>
      <c r="CJ820" s="1">
        <v>41.962116539999997</v>
      </c>
      <c r="CK820" s="1">
        <v>41.601903540000002</v>
      </c>
      <c r="CL820" s="1">
        <v>46.381687810000003</v>
      </c>
      <c r="CM820" s="1">
        <v>4.7797842709999996</v>
      </c>
      <c r="CN820" s="1">
        <v>41.601903540000002</v>
      </c>
      <c r="CO820" s="1">
        <v>9.1183161889999997</v>
      </c>
      <c r="CP820" s="1">
        <v>8.8284811879999996</v>
      </c>
      <c r="CQ820" s="1">
        <v>10.04905192</v>
      </c>
      <c r="CR820" s="1">
        <v>1.2205707320000001</v>
      </c>
      <c r="CS820" s="1">
        <v>9.1370230620000008</v>
      </c>
      <c r="CT820" s="1">
        <v>12.32562823</v>
      </c>
      <c r="CU820" s="1">
        <v>11.93900163</v>
      </c>
      <c r="CV820" s="1">
        <v>16.309837179999999</v>
      </c>
      <c r="CW820" s="1">
        <v>4.3708355509999999</v>
      </c>
      <c r="CX820" s="1">
        <v>11.93900163</v>
      </c>
      <c r="CY820" s="1">
        <v>33.79800092</v>
      </c>
      <c r="CZ820" s="1">
        <v>21.002944230000001</v>
      </c>
      <c r="DA820" s="1">
        <v>34.94378682</v>
      </c>
      <c r="DB820" s="1">
        <v>13.940842590000001</v>
      </c>
      <c r="DC820" s="1">
        <v>34.621614110000003</v>
      </c>
      <c r="DD820" s="1">
        <v>47.109599119999999</v>
      </c>
      <c r="DE820" s="1">
        <v>46.259228319999998</v>
      </c>
      <c r="DF820" s="1">
        <v>55.489906410000003</v>
      </c>
      <c r="DG820" s="1">
        <v>9.2306780899999996</v>
      </c>
      <c r="DH820" s="1">
        <v>46.259228319999998</v>
      </c>
      <c r="DI820" s="1">
        <v>2.4098383249999999</v>
      </c>
      <c r="DJ820" s="1">
        <v>1.939107229</v>
      </c>
      <c r="DK820" s="1">
        <v>7.4813559940000003</v>
      </c>
      <c r="DL820" s="1">
        <v>5.542248764</v>
      </c>
      <c r="DM820" s="1">
        <v>1.939107229</v>
      </c>
      <c r="DN820" s="1">
        <v>13.308404230000001</v>
      </c>
      <c r="DO820" s="1">
        <v>11.637614210000001</v>
      </c>
      <c r="DP820" s="1">
        <v>34.486962169999998</v>
      </c>
      <c r="DQ820" s="1">
        <v>22.84934797</v>
      </c>
      <c r="DR820" s="1">
        <v>11.637614210000001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12.32562823</v>
      </c>
      <c r="DY820" s="1">
        <v>11.93900163</v>
      </c>
      <c r="DZ820" s="1">
        <v>16.309837179999999</v>
      </c>
      <c r="EA820" s="1">
        <v>4.3708355509999999</v>
      </c>
      <c r="EB820" s="1">
        <v>11.93900163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47.109599119999999</v>
      </c>
      <c r="EI820" s="1">
        <v>46.259228319999998</v>
      </c>
      <c r="EJ820" s="1">
        <v>55.489906410000003</v>
      </c>
      <c r="EK820" s="1">
        <v>9.2306780899999996</v>
      </c>
      <c r="EL820" s="1">
        <v>46.259228319999998</v>
      </c>
      <c r="EM820" s="1">
        <v>41.962116539999997</v>
      </c>
      <c r="EN820" s="1">
        <v>41.601903540000002</v>
      </c>
      <c r="EO820" s="1">
        <v>46.381687810000003</v>
      </c>
      <c r="EP820" s="1">
        <v>4.7797842709999996</v>
      </c>
      <c r="EQ820" s="1">
        <v>41.601903540000002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158.25503509999999</v>
      </c>
      <c r="EX820" s="1">
        <v>156.99399299999999</v>
      </c>
      <c r="EY820" s="1">
        <v>160.71089129999999</v>
      </c>
      <c r="EZ820" s="1">
        <v>3.7168982769999999</v>
      </c>
      <c r="FA820" s="1">
        <v>157.9911137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3.2056760959999999</v>
      </c>
      <c r="FH820" s="1">
        <v>2.604559026</v>
      </c>
      <c r="FI820" s="1">
        <v>3.2616983259999999</v>
      </c>
      <c r="FJ820" s="1">
        <v>0.65713929900000001</v>
      </c>
      <c r="FK820" s="1">
        <v>3.2279307419999999</v>
      </c>
      <c r="FL820" s="1">
        <v>4.4124411339999998</v>
      </c>
      <c r="FM820" s="1">
        <v>4.3698568130000002</v>
      </c>
      <c r="FN820" s="1">
        <v>4.929051201</v>
      </c>
      <c r="FO820" s="1">
        <v>0.55919438799999999</v>
      </c>
      <c r="FP820" s="1">
        <v>4.3698568130000002</v>
      </c>
      <c r="FQ820" s="1">
        <v>7.3327162909999997</v>
      </c>
      <c r="FR820" s="1">
        <v>6.5186065419999997</v>
      </c>
      <c r="FS820" s="1">
        <v>7.6724554549999997</v>
      </c>
      <c r="FT820" s="1">
        <v>1.153848913</v>
      </c>
      <c r="FU820" s="1">
        <v>7.3394184060000001</v>
      </c>
      <c r="FV820" s="1">
        <v>3.2056760959999999</v>
      </c>
      <c r="FW820" s="1">
        <v>2.604559026</v>
      </c>
      <c r="FX820" s="1">
        <v>3.2616983259999999</v>
      </c>
      <c r="FY820" s="1">
        <v>0.65713929900000001</v>
      </c>
      <c r="FZ820" s="1">
        <v>3.2279307419999999</v>
      </c>
      <c r="GA820" s="1">
        <v>4.4124411339999998</v>
      </c>
      <c r="GB820" s="1">
        <v>4.3698568130000002</v>
      </c>
      <c r="GC820" s="1">
        <v>4.929051201</v>
      </c>
      <c r="GD820" s="1">
        <v>0.55919438799999999</v>
      </c>
      <c r="GE820" s="1">
        <v>4.3698568130000002</v>
      </c>
      <c r="GF820" s="1">
        <v>6.8985942439999999</v>
      </c>
      <c r="GG820" s="1">
        <v>6.5186065419999997</v>
      </c>
      <c r="GH820" s="1">
        <v>7.2780902379999999</v>
      </c>
      <c r="GI820" s="1">
        <v>0.75948369599999999</v>
      </c>
      <c r="GJ820" s="1">
        <v>6.8771037000000002</v>
      </c>
    </row>
    <row r="821" spans="1:192" x14ac:dyDescent="0.2">
      <c r="A821" s="1">
        <f t="shared" si="12"/>
        <v>820</v>
      </c>
      <c r="B821" s="1" t="s">
        <v>738</v>
      </c>
      <c r="C821" s="1">
        <v>-5.1095989000000001E-2</v>
      </c>
      <c r="D821" s="1">
        <v>1.8486974979999999</v>
      </c>
      <c r="E821" s="1">
        <v>-0.23344901700000001</v>
      </c>
      <c r="F821" s="1">
        <v>-1.8106512000000002E-2</v>
      </c>
      <c r="G821" s="1">
        <v>-0.12577776399999999</v>
      </c>
      <c r="H821" s="1">
        <v>0.21534250499999999</v>
      </c>
      <c r="I821" s="1">
        <v>3.6732312000000003E-2</v>
      </c>
      <c r="J821" s="1">
        <v>8.9508224999999997E-2</v>
      </c>
      <c r="K821" s="1">
        <v>-0.40467725500000001</v>
      </c>
      <c r="L821" s="1">
        <v>1.096502275</v>
      </c>
      <c r="M821" s="1">
        <v>0.99524696700000004</v>
      </c>
      <c r="N821" s="1">
        <v>9.1986086999999994E-2</v>
      </c>
      <c r="O821" s="1">
        <v>1.455520309</v>
      </c>
      <c r="P821" s="1">
        <v>0.448237092</v>
      </c>
      <c r="Q821" s="1">
        <v>214.93602659999999</v>
      </c>
      <c r="R821" s="1">
        <v>184.16280900000001</v>
      </c>
      <c r="S821" s="1">
        <v>211.8155514</v>
      </c>
      <c r="T821" s="1">
        <v>248.8296191</v>
      </c>
      <c r="U821" s="1">
        <v>2.1070385909999998</v>
      </c>
      <c r="V821" s="1">
        <v>-1.134675933</v>
      </c>
      <c r="W821" s="1">
        <v>-0.55229840799999996</v>
      </c>
      <c r="X821" s="1">
        <v>1.686975195</v>
      </c>
      <c r="Y821" s="1">
        <v>-54.15867652</v>
      </c>
      <c r="Z821" s="1">
        <v>-3.3572795910000002</v>
      </c>
      <c r="AA821" s="1">
        <v>53.056678220000002</v>
      </c>
      <c r="AB821" s="1">
        <v>1.926073768</v>
      </c>
      <c r="AC821" s="1">
        <v>-0.32090085699999998</v>
      </c>
      <c r="AD821" s="1">
        <v>-0.47108836500000001</v>
      </c>
      <c r="AE821" s="1">
        <v>-0.53879902899999998</v>
      </c>
      <c r="AF821" s="1">
        <v>0.22221231699999999</v>
      </c>
      <c r="AG821" s="1">
        <v>0.2243375</v>
      </c>
      <c r="AH821" s="1">
        <v>1.958636882</v>
      </c>
      <c r="AI821" s="1">
        <v>1.9682073600000001</v>
      </c>
      <c r="AJ821" s="1">
        <v>6.7183563000000002E-2</v>
      </c>
      <c r="AK821" s="1">
        <v>6.4670400000000003E-2</v>
      </c>
      <c r="AL821" s="1">
        <v>-9.3733437940000002</v>
      </c>
      <c r="AM821" s="1">
        <v>-6.016064203</v>
      </c>
      <c r="AN821" s="1">
        <v>0.291397611</v>
      </c>
      <c r="AO821" s="1">
        <v>3.6297754000000002E-2</v>
      </c>
      <c r="AP821" s="1">
        <v>0.101255308</v>
      </c>
      <c r="AQ821" s="1">
        <v>0.35901803399999999</v>
      </c>
      <c r="AR821" s="1">
        <v>196.650172</v>
      </c>
      <c r="AS821" s="1">
        <v>0.20058118699999999</v>
      </c>
      <c r="AT821" s="1">
        <v>18.100181719999998</v>
      </c>
      <c r="AU821" s="1">
        <v>3.215803534</v>
      </c>
      <c r="AV821" s="1">
        <v>12.80743129</v>
      </c>
      <c r="AW821" s="1">
        <v>30.30776007</v>
      </c>
      <c r="AX821" s="1">
        <v>234.84782430000001</v>
      </c>
      <c r="AY821" s="1">
        <v>216.02516869999999</v>
      </c>
      <c r="AZ821" s="1">
        <v>0.85212623300000001</v>
      </c>
      <c r="BA821" s="1">
        <v>2.407275914</v>
      </c>
      <c r="BB821" s="1">
        <v>0.39377190499999998</v>
      </c>
      <c r="BC821" s="1">
        <v>2.4709354339999998</v>
      </c>
      <c r="BD821" s="1">
        <v>2.0771635289999999</v>
      </c>
      <c r="BE821" s="1">
        <v>2.4709354339999998</v>
      </c>
      <c r="BF821" s="1">
        <v>7.7042713379999999</v>
      </c>
      <c r="BG821" s="1">
        <v>5.5559103199999997</v>
      </c>
      <c r="BH821" s="1">
        <v>7.8578007190000001</v>
      </c>
      <c r="BI821" s="1">
        <v>2.3018903989999999</v>
      </c>
      <c r="BJ821" s="1">
        <v>7.8578007190000001</v>
      </c>
      <c r="BK821" s="1">
        <v>5.1346172460000004</v>
      </c>
      <c r="BL821" s="1">
        <v>3.4619199799999998</v>
      </c>
      <c r="BM821" s="1">
        <v>5.8453222050000004</v>
      </c>
      <c r="BN821" s="1">
        <v>2.3834022240000001</v>
      </c>
      <c r="BO821" s="1">
        <v>5.4176890029999996</v>
      </c>
      <c r="BP821" s="1">
        <v>0.52210128300000003</v>
      </c>
      <c r="BQ821" s="1">
        <v>-2.1751171500000002</v>
      </c>
      <c r="BR821" s="1">
        <v>2.0278742869999999</v>
      </c>
      <c r="BS821" s="1">
        <v>4.2029914379999997</v>
      </c>
      <c r="BT821" s="1">
        <v>0.26756280799999999</v>
      </c>
      <c r="BU821" s="1">
        <v>-5.6567185289999999</v>
      </c>
      <c r="BV821" s="1">
        <v>-5.6852518109999997</v>
      </c>
      <c r="BW821" s="1">
        <v>-3.2896534220000002</v>
      </c>
      <c r="BX821" s="1">
        <v>2.3955983889999999</v>
      </c>
      <c r="BY821" s="1">
        <v>-5.6852518109999997</v>
      </c>
      <c r="BZ821" s="1">
        <v>0.93780440200000004</v>
      </c>
      <c r="CA821" s="1">
        <v>0.93723399600000001</v>
      </c>
      <c r="CB821" s="1">
        <v>0.97371195899999996</v>
      </c>
      <c r="CC821" s="1">
        <v>3.6477963000000002E-2</v>
      </c>
      <c r="CD821" s="1">
        <v>0.93723399600000001</v>
      </c>
      <c r="CE821" s="1">
        <v>16.92247982</v>
      </c>
      <c r="CF821" s="1">
        <v>10.840505650000001</v>
      </c>
      <c r="CG821" s="1">
        <v>17.09750725</v>
      </c>
      <c r="CH821" s="1">
        <v>6.2570015999999997</v>
      </c>
      <c r="CI821" s="1">
        <v>16.976166410000001</v>
      </c>
      <c r="CJ821" s="1">
        <v>39.444317179999999</v>
      </c>
      <c r="CK821" s="1">
        <v>39.406549669999997</v>
      </c>
      <c r="CL821" s="1">
        <v>46.491507800000001</v>
      </c>
      <c r="CM821" s="1">
        <v>7.0849581290000003</v>
      </c>
      <c r="CN821" s="1">
        <v>39.406549669999997</v>
      </c>
      <c r="CO821" s="1">
        <v>9.2719485039999991</v>
      </c>
      <c r="CP821" s="1">
        <v>9.1119213499999994</v>
      </c>
      <c r="CQ821" s="1">
        <v>9.8241824199999996</v>
      </c>
      <c r="CR821" s="1">
        <v>0.71226107000000005</v>
      </c>
      <c r="CS821" s="1">
        <v>9.2918169499999994</v>
      </c>
      <c r="CT821" s="1">
        <v>10.312244919999999</v>
      </c>
      <c r="CU821" s="1">
        <v>10.23626885</v>
      </c>
      <c r="CV821" s="1">
        <v>14.23580825</v>
      </c>
      <c r="CW821" s="1">
        <v>3.9995393990000001</v>
      </c>
      <c r="CX821" s="1">
        <v>10.23626885</v>
      </c>
      <c r="CY821" s="1">
        <v>34.441132709999998</v>
      </c>
      <c r="CZ821" s="1">
        <v>22.216739149999999</v>
      </c>
      <c r="DA821" s="1">
        <v>34.868889410000001</v>
      </c>
      <c r="DB821" s="1">
        <v>12.652150260000001</v>
      </c>
      <c r="DC821" s="1">
        <v>34.5589467</v>
      </c>
      <c r="DD821" s="1">
        <v>79.595322710000005</v>
      </c>
      <c r="DE821" s="1">
        <v>79.073938979999994</v>
      </c>
      <c r="DF821" s="1">
        <v>91.22957126</v>
      </c>
      <c r="DG821" s="1">
        <v>12.155632280000001</v>
      </c>
      <c r="DH821" s="1">
        <v>79.073938979999994</v>
      </c>
      <c r="DI821" s="1">
        <v>0.85077528899999999</v>
      </c>
      <c r="DJ821" s="1">
        <v>0.80639248900000005</v>
      </c>
      <c r="DK821" s="1">
        <v>5.0088373900000001</v>
      </c>
      <c r="DL821" s="1">
        <v>4.2024449019999999</v>
      </c>
      <c r="DM821" s="1">
        <v>0.80639248900000005</v>
      </c>
      <c r="DN821" s="1">
        <v>45.151862909999998</v>
      </c>
      <c r="DO821" s="1">
        <v>44.51499227</v>
      </c>
      <c r="DP821" s="1">
        <v>69.012832110000005</v>
      </c>
      <c r="DQ821" s="1">
        <v>24.497839840000001</v>
      </c>
      <c r="DR821" s="1">
        <v>44.51499227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10.312244919999999</v>
      </c>
      <c r="DY821" s="1">
        <v>10.23626885</v>
      </c>
      <c r="DZ821" s="1">
        <v>14.23580825</v>
      </c>
      <c r="EA821" s="1">
        <v>3.9995393990000001</v>
      </c>
      <c r="EB821" s="1">
        <v>10.23626885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79.595322710000005</v>
      </c>
      <c r="EI821" s="1">
        <v>79.073938979999994</v>
      </c>
      <c r="EJ821" s="1">
        <v>91.22957126</v>
      </c>
      <c r="EK821" s="1">
        <v>12.155632280000001</v>
      </c>
      <c r="EL821" s="1">
        <v>79.073938979999994</v>
      </c>
      <c r="EM821" s="1">
        <v>39.444317179999999</v>
      </c>
      <c r="EN821" s="1">
        <v>39.406549669999997</v>
      </c>
      <c r="EO821" s="1">
        <v>46.491507800000001</v>
      </c>
      <c r="EP821" s="1">
        <v>7.0849581290000003</v>
      </c>
      <c r="EQ821" s="1">
        <v>39.406549669999997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195.08640560000001</v>
      </c>
      <c r="EX821" s="1">
        <v>194.8258797</v>
      </c>
      <c r="EY821" s="1">
        <v>197.61037049999999</v>
      </c>
      <c r="EZ821" s="1">
        <v>2.7844907980000002</v>
      </c>
      <c r="FA821" s="1">
        <v>194.8258797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3.2534307629999999</v>
      </c>
      <c r="FH821" s="1">
        <v>2.8682346970000001</v>
      </c>
      <c r="FI821" s="1">
        <v>3.2653976770000002</v>
      </c>
      <c r="FJ821" s="1">
        <v>0.39716298</v>
      </c>
      <c r="FK821" s="1">
        <v>3.2642585949999998</v>
      </c>
      <c r="FL821" s="1">
        <v>6.0821628289999996</v>
      </c>
      <c r="FM821" s="1">
        <v>6.0558513740000004</v>
      </c>
      <c r="FN821" s="1">
        <v>6.237530961</v>
      </c>
      <c r="FO821" s="1">
        <v>0.181679587</v>
      </c>
      <c r="FP821" s="1">
        <v>6.0558513740000004</v>
      </c>
      <c r="FQ821" s="1">
        <v>7.2706005710000001</v>
      </c>
      <c r="FR821" s="1">
        <v>6.6840360990000001</v>
      </c>
      <c r="FS821" s="1">
        <v>7.7938179520000004</v>
      </c>
      <c r="FT821" s="1">
        <v>1.1097818530000001</v>
      </c>
      <c r="FU821" s="1">
        <v>7.2384820850000002</v>
      </c>
      <c r="FV821" s="1">
        <v>3.248458163</v>
      </c>
      <c r="FW821" s="1">
        <v>2.8682346970000001</v>
      </c>
      <c r="FX821" s="1">
        <v>3.2629319190000001</v>
      </c>
      <c r="FY821" s="1">
        <v>0.39469722099999999</v>
      </c>
      <c r="FZ821" s="1">
        <v>3.2584322389999998</v>
      </c>
      <c r="GA821" s="1">
        <v>5.732162175</v>
      </c>
      <c r="GB821" s="1">
        <v>5.7103691740000002</v>
      </c>
      <c r="GC821" s="1">
        <v>6.0659840579999997</v>
      </c>
      <c r="GD821" s="1">
        <v>0.35561488299999999</v>
      </c>
      <c r="GE821" s="1">
        <v>5.7103691740000002</v>
      </c>
      <c r="GF821" s="1">
        <v>6.8146874070000001</v>
      </c>
      <c r="GG821" s="1">
        <v>6.6840360990000001</v>
      </c>
      <c r="GH821" s="1">
        <v>7.3102954799999997</v>
      </c>
      <c r="GI821" s="1">
        <v>0.626259381</v>
      </c>
      <c r="GJ821" s="1">
        <v>6.7865579010000001</v>
      </c>
    </row>
    <row r="822" spans="1:192" x14ac:dyDescent="0.2">
      <c r="A822" s="1">
        <f t="shared" si="12"/>
        <v>821</v>
      </c>
      <c r="B822" s="1" t="s">
        <v>737</v>
      </c>
      <c r="C822" s="1">
        <v>-2.3573542999999999E-2</v>
      </c>
      <c r="D822" s="1">
        <v>1.97090747</v>
      </c>
      <c r="E822" s="1">
        <v>-0.25352154799999999</v>
      </c>
      <c r="F822" s="1">
        <v>-5.0094101000000002E-2</v>
      </c>
      <c r="G822" s="1">
        <v>-0.15180782500000001</v>
      </c>
      <c r="H822" s="1">
        <v>0.20342744700000001</v>
      </c>
      <c r="I822" s="1">
        <v>5.6672377000000003E-2</v>
      </c>
      <c r="J822" s="1">
        <v>7.5067492999999999E-2</v>
      </c>
      <c r="K822" s="1">
        <v>-0.47598158099999999</v>
      </c>
      <c r="L822" s="1">
        <v>0.56596920299999998</v>
      </c>
      <c r="M822" s="1">
        <v>0.47432084600000002</v>
      </c>
      <c r="N822" s="1">
        <v>4.1250815000000003E-2</v>
      </c>
      <c r="O822" s="1">
        <v>0.96425654999999999</v>
      </c>
      <c r="P822" s="1">
        <v>0.50877777499999999</v>
      </c>
      <c r="Q822" s="1">
        <v>236.5329926</v>
      </c>
      <c r="R822" s="1">
        <v>123.4130198</v>
      </c>
      <c r="S822" s="1">
        <v>267.47751219999998</v>
      </c>
      <c r="T822" s="1">
        <v>318.70847939999999</v>
      </c>
      <c r="U822" s="1">
        <v>1.4765445109999999</v>
      </c>
      <c r="V822" s="1">
        <v>-0.65046248900000003</v>
      </c>
      <c r="W822" s="1">
        <v>-0.553613464</v>
      </c>
      <c r="X822" s="1">
        <v>1.2040769529999999</v>
      </c>
      <c r="Y822" s="1">
        <v>-54.162821399999999</v>
      </c>
      <c r="Z822" s="1">
        <v>0.31510379500000002</v>
      </c>
      <c r="AA822" s="1">
        <v>54.846475269999999</v>
      </c>
      <c r="AB822" s="1">
        <v>1.8545469990000001</v>
      </c>
      <c r="AC822" s="1">
        <v>-0.35316928199999997</v>
      </c>
      <c r="AD822" s="1">
        <v>-0.49444523000000001</v>
      </c>
      <c r="AE822" s="1">
        <v>-0.49921593800000003</v>
      </c>
      <c r="AF822" s="1">
        <v>0.15363854900000001</v>
      </c>
      <c r="AG822" s="1">
        <v>0.16598225</v>
      </c>
      <c r="AH822" s="1">
        <v>1.948530318</v>
      </c>
      <c r="AI822" s="1">
        <v>1.957059404</v>
      </c>
      <c r="AJ822" s="1">
        <v>0.12079988699999999</v>
      </c>
      <c r="AK822" s="1">
        <v>8.2169958000000001E-2</v>
      </c>
      <c r="AL822" s="1">
        <v>-5.8571924769999999</v>
      </c>
      <c r="AM822" s="1">
        <v>-6.1722962719999996</v>
      </c>
      <c r="AN822" s="1">
        <v>0.31906828199999998</v>
      </c>
      <c r="AO822" s="1">
        <v>1.2665785000000001E-2</v>
      </c>
      <c r="AP822" s="1">
        <v>9.1648357E-2</v>
      </c>
      <c r="AQ822" s="1">
        <v>0.39828734700000001</v>
      </c>
      <c r="AR822" s="1">
        <v>150.34841249999999</v>
      </c>
      <c r="AS822" s="1">
        <v>0.29032912900000002</v>
      </c>
      <c r="AT822" s="1">
        <v>16.313668289999999</v>
      </c>
      <c r="AU822" s="1">
        <v>3.6235247350000002</v>
      </c>
      <c r="AV822" s="1">
        <v>10.60676237</v>
      </c>
      <c r="AW822" s="1">
        <v>30.304321999999999</v>
      </c>
      <c r="AX822" s="1">
        <v>172.9993776</v>
      </c>
      <c r="AY822" s="1">
        <v>173.66712000000001</v>
      </c>
      <c r="AZ822" s="1">
        <v>0.86456944000000002</v>
      </c>
      <c r="BA822" s="1">
        <v>2.5613589449999998</v>
      </c>
      <c r="BB822" s="1">
        <v>2.2688654069999998</v>
      </c>
      <c r="BC822" s="1">
        <v>3.1339279640000002</v>
      </c>
      <c r="BD822" s="1">
        <v>0.86506255700000001</v>
      </c>
      <c r="BE822" s="1">
        <v>2.2688654069999998</v>
      </c>
      <c r="BF822" s="1">
        <v>9.0002495380000003</v>
      </c>
      <c r="BG822" s="1">
        <v>8.1567806879999996</v>
      </c>
      <c r="BH822" s="1">
        <v>9.431130671</v>
      </c>
      <c r="BI822" s="1">
        <v>1.274349983</v>
      </c>
      <c r="BJ822" s="1">
        <v>9.431130671</v>
      </c>
      <c r="BK822" s="1">
        <v>6.5462112350000004</v>
      </c>
      <c r="BL822" s="1">
        <v>6.2063738229999998</v>
      </c>
      <c r="BM822" s="1">
        <v>6.7198151920000004</v>
      </c>
      <c r="BN822" s="1">
        <v>0.51344136900000004</v>
      </c>
      <c r="BO822" s="1">
        <v>6.7198151920000004</v>
      </c>
      <c r="BP822" s="1">
        <v>-0.41014208099999999</v>
      </c>
      <c r="BQ822" s="1">
        <v>-1.011004182</v>
      </c>
      <c r="BR822" s="1">
        <v>-0.10319518799999999</v>
      </c>
      <c r="BS822" s="1">
        <v>0.90780899500000001</v>
      </c>
      <c r="BT822" s="1">
        <v>-0.10319518799999999</v>
      </c>
      <c r="BU822" s="1">
        <v>-6.1360691540000003</v>
      </c>
      <c r="BV822" s="1">
        <v>-6.6166200039999996</v>
      </c>
      <c r="BW822" s="1">
        <v>-5.19536964</v>
      </c>
      <c r="BX822" s="1">
        <v>1.421250364</v>
      </c>
      <c r="BY822" s="1">
        <v>-6.6166200039999996</v>
      </c>
      <c r="BZ822" s="1">
        <v>0.92818926999999996</v>
      </c>
      <c r="CA822" s="1">
        <v>0.92804842499999995</v>
      </c>
      <c r="CB822" s="1">
        <v>0.92846498099999997</v>
      </c>
      <c r="CC822" s="1">
        <v>4.16556E-4</v>
      </c>
      <c r="CD822" s="1">
        <v>0.92804842499999995</v>
      </c>
      <c r="CE822" s="1">
        <v>18.527902090000001</v>
      </c>
      <c r="CF822" s="1">
        <v>18.504135460000001</v>
      </c>
      <c r="CG822" s="1">
        <v>18.574426320000001</v>
      </c>
      <c r="CH822" s="1">
        <v>7.0290859999999997E-2</v>
      </c>
      <c r="CI822" s="1">
        <v>18.504135460000001</v>
      </c>
      <c r="CJ822" s="1">
        <v>43.651113010000003</v>
      </c>
      <c r="CK822" s="1">
        <v>43.310911740000002</v>
      </c>
      <c r="CL822" s="1">
        <v>44.317072019999998</v>
      </c>
      <c r="CM822" s="1">
        <v>1.0061602780000001</v>
      </c>
      <c r="CN822" s="1">
        <v>43.310911740000002</v>
      </c>
      <c r="CO822" s="1">
        <v>9.6845783999999995</v>
      </c>
      <c r="CP822" s="1">
        <v>9.6212769169999994</v>
      </c>
      <c r="CQ822" s="1">
        <v>9.8084938499999996</v>
      </c>
      <c r="CR822" s="1">
        <v>0.187216933</v>
      </c>
      <c r="CS822" s="1">
        <v>9.6212769169999994</v>
      </c>
      <c r="CT822" s="1">
        <v>12.06717276</v>
      </c>
      <c r="CU822" s="1">
        <v>11.805125840000001</v>
      </c>
      <c r="CV822" s="1">
        <v>12.58014118</v>
      </c>
      <c r="CW822" s="1">
        <v>0.77501534900000002</v>
      </c>
      <c r="CX822" s="1">
        <v>11.805125840000001</v>
      </c>
      <c r="CY822" s="1">
        <v>27.417929820000001</v>
      </c>
      <c r="CZ822" s="1">
        <v>27.01632425</v>
      </c>
      <c r="DA822" s="1">
        <v>27.623087680000001</v>
      </c>
      <c r="DB822" s="1">
        <v>0.60676342900000002</v>
      </c>
      <c r="DC822" s="1">
        <v>27.623087680000001</v>
      </c>
      <c r="DD822" s="1">
        <v>46.982163999999997</v>
      </c>
      <c r="DE822" s="1">
        <v>46.551603970000002</v>
      </c>
      <c r="DF822" s="1">
        <v>47.825004290000003</v>
      </c>
      <c r="DG822" s="1">
        <v>1.273400321</v>
      </c>
      <c r="DH822" s="1">
        <v>46.551603970000002</v>
      </c>
      <c r="DI822" s="1">
        <v>2.3050006129999998</v>
      </c>
      <c r="DJ822" s="1">
        <v>2.0708912160000001</v>
      </c>
      <c r="DK822" s="1">
        <v>2.763280097</v>
      </c>
      <c r="DL822" s="1">
        <v>0.69238888099999996</v>
      </c>
      <c r="DM822" s="1">
        <v>2.0708912160000001</v>
      </c>
      <c r="DN822" s="1">
        <v>18.837529539999998</v>
      </c>
      <c r="DO822" s="1">
        <v>18.47660905</v>
      </c>
      <c r="DP822" s="1">
        <v>19.544047330000001</v>
      </c>
      <c r="DQ822" s="1">
        <v>1.0674382760000001</v>
      </c>
      <c r="DR822" s="1">
        <v>18.47660905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12.06717276</v>
      </c>
      <c r="DY822" s="1">
        <v>11.805125840000001</v>
      </c>
      <c r="DZ822" s="1">
        <v>12.58014118</v>
      </c>
      <c r="EA822" s="1">
        <v>0.77501534900000002</v>
      </c>
      <c r="EB822" s="1">
        <v>11.805125840000001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46.982163999999997</v>
      </c>
      <c r="EI822" s="1">
        <v>46.551603970000002</v>
      </c>
      <c r="EJ822" s="1">
        <v>47.825004290000003</v>
      </c>
      <c r="EK822" s="1">
        <v>1.273400321</v>
      </c>
      <c r="EL822" s="1">
        <v>46.551603970000002</v>
      </c>
      <c r="EM822" s="1">
        <v>43.651113010000003</v>
      </c>
      <c r="EN822" s="1">
        <v>43.310911740000002</v>
      </c>
      <c r="EO822" s="1">
        <v>44.317072019999998</v>
      </c>
      <c r="EP822" s="1">
        <v>1.0061602780000001</v>
      </c>
      <c r="EQ822" s="1">
        <v>43.310911740000002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150.34841249999999</v>
      </c>
      <c r="EX822" s="1">
        <v>150.1951871</v>
      </c>
      <c r="EY822" s="1">
        <v>150.64835819999999</v>
      </c>
      <c r="EZ822" s="1">
        <v>0.453171131</v>
      </c>
      <c r="FA822" s="1">
        <v>150.1951871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3.114592375</v>
      </c>
      <c r="FH822" s="1">
        <v>2.9723144530000001</v>
      </c>
      <c r="FI822" s="1">
        <v>3.1872742199999999</v>
      </c>
      <c r="FJ822" s="1">
        <v>0.214959767</v>
      </c>
      <c r="FK822" s="1">
        <v>3.1872742199999999</v>
      </c>
      <c r="FL822" s="1">
        <v>4.7248238960000002</v>
      </c>
      <c r="FM822" s="1">
        <v>4.6660410509999997</v>
      </c>
      <c r="FN822" s="1">
        <v>4.8398939099999998</v>
      </c>
      <c r="FO822" s="1">
        <v>0.173852859</v>
      </c>
      <c r="FP822" s="1">
        <v>4.6660410509999997</v>
      </c>
      <c r="FQ822" s="1">
        <v>5.8530061739999999</v>
      </c>
      <c r="FR822" s="1">
        <v>5.6763035180000001</v>
      </c>
      <c r="FS822" s="1">
        <v>5.9432736940000002</v>
      </c>
      <c r="FT822" s="1">
        <v>0.26697017499999998</v>
      </c>
      <c r="FU822" s="1">
        <v>5.9432736940000002</v>
      </c>
      <c r="FV822" s="1">
        <v>3.114592375</v>
      </c>
      <c r="FW822" s="1">
        <v>2.9723144530000001</v>
      </c>
      <c r="FX822" s="1">
        <v>3.1872742199999999</v>
      </c>
      <c r="FY822" s="1">
        <v>0.214959767</v>
      </c>
      <c r="FZ822" s="1">
        <v>3.1872742199999999</v>
      </c>
      <c r="GA822" s="1">
        <v>4.7248238960000002</v>
      </c>
      <c r="GB822" s="1">
        <v>4.6660410509999997</v>
      </c>
      <c r="GC822" s="1">
        <v>4.8398939099999998</v>
      </c>
      <c r="GD822" s="1">
        <v>0.173852859</v>
      </c>
      <c r="GE822" s="1">
        <v>4.6660410509999997</v>
      </c>
      <c r="GF822" s="1">
        <v>5.8530061739999999</v>
      </c>
      <c r="GG822" s="1">
        <v>5.6763035180000001</v>
      </c>
      <c r="GH822" s="1">
        <v>5.9432736940000002</v>
      </c>
      <c r="GI822" s="1">
        <v>0.26697017499999998</v>
      </c>
      <c r="GJ822" s="1">
        <v>5.9432736940000002</v>
      </c>
    </row>
    <row r="823" spans="1:192" x14ac:dyDescent="0.2">
      <c r="A823" s="1">
        <f t="shared" si="12"/>
        <v>822</v>
      </c>
      <c r="B823" s="1" t="s">
        <v>736</v>
      </c>
      <c r="C823" s="1">
        <v>-6.2907782999999995E-2</v>
      </c>
      <c r="D823" s="1">
        <v>1.800220004</v>
      </c>
      <c r="E823" s="1">
        <v>-0.22876334200000001</v>
      </c>
      <c r="F823" s="1">
        <v>3.4466134000000002E-2</v>
      </c>
      <c r="G823" s="1">
        <v>-9.7148604E-2</v>
      </c>
      <c r="H823" s="1">
        <v>0.26322947600000002</v>
      </c>
      <c r="I823" s="1">
        <v>1.7927333E-2</v>
      </c>
      <c r="J823" s="1">
        <v>0.12202410599999999</v>
      </c>
      <c r="K823" s="1">
        <v>-0.48328631599999999</v>
      </c>
      <c r="L823" s="1">
        <v>0.74121582399999997</v>
      </c>
      <c r="M823" s="1">
        <v>0.68642751199999996</v>
      </c>
      <c r="N823" s="1">
        <v>5.6613405999999998E-2</v>
      </c>
      <c r="O823" s="1">
        <v>1.340757953</v>
      </c>
      <c r="P823" s="1">
        <v>0.78837077600000005</v>
      </c>
      <c r="Q823" s="1">
        <v>305.62357009999999</v>
      </c>
      <c r="R823" s="1">
        <v>250.76132089999999</v>
      </c>
      <c r="S823" s="1">
        <v>309.40756049999999</v>
      </c>
      <c r="T823" s="1">
        <v>356.70193139999998</v>
      </c>
      <c r="U823" s="1">
        <v>1.70088332</v>
      </c>
      <c r="V823" s="1">
        <v>-0.75200121600000003</v>
      </c>
      <c r="W823" s="1">
        <v>-0.63512141700000002</v>
      </c>
      <c r="X823" s="1">
        <v>1.387122492</v>
      </c>
      <c r="Y823" s="1">
        <v>-54.197745320000003</v>
      </c>
      <c r="Z823" s="1">
        <v>-2.1127343949999999</v>
      </c>
      <c r="AA823" s="1">
        <v>53.093341479999999</v>
      </c>
      <c r="AB823" s="1">
        <v>1.9503288190000001</v>
      </c>
      <c r="AC823" s="1">
        <v>-0.31371310800000002</v>
      </c>
      <c r="AD823" s="1">
        <v>-0.44106169699999997</v>
      </c>
      <c r="AE823" s="1">
        <v>-0.44801462199999997</v>
      </c>
      <c r="AF823" s="1">
        <v>0.194660043</v>
      </c>
      <c r="AG823" s="1">
        <v>0.198372192</v>
      </c>
      <c r="AH823" s="1">
        <v>1.95777629</v>
      </c>
      <c r="AI823" s="1">
        <v>1.965654153</v>
      </c>
      <c r="AJ823" s="1">
        <v>3.9095110000000002E-2</v>
      </c>
      <c r="AK823" s="1">
        <v>3.0737785E-2</v>
      </c>
      <c r="AL823" s="1">
        <v>-5.1306994049999997</v>
      </c>
      <c r="AM823" s="1">
        <v>-3.0179650100000002</v>
      </c>
      <c r="AN823" s="1">
        <v>0.29437354599999999</v>
      </c>
      <c r="AO823" s="1">
        <v>7.8903412000000006E-2</v>
      </c>
      <c r="AP823" s="1">
        <v>5.4788311999999999E-2</v>
      </c>
      <c r="AQ823" s="1">
        <v>0.59954212900000003</v>
      </c>
      <c r="AR823" s="1">
        <v>168.2580007</v>
      </c>
      <c r="AS823" s="1">
        <v>0.29487551899999997</v>
      </c>
      <c r="AT823" s="1">
        <v>16.53023413</v>
      </c>
      <c r="AU823" s="1">
        <v>2.8991297299999998</v>
      </c>
      <c r="AV823" s="1">
        <v>12.08710205</v>
      </c>
      <c r="AW823" s="1">
        <v>26.395792920000002</v>
      </c>
      <c r="AX823" s="1">
        <v>214.42300420000001</v>
      </c>
      <c r="AY823" s="1">
        <v>199.41462680000001</v>
      </c>
      <c r="AZ823" s="1">
        <v>0.86877883199999995</v>
      </c>
      <c r="BA823" s="1">
        <v>1.275291956</v>
      </c>
      <c r="BB823" s="1">
        <v>1.182391349</v>
      </c>
      <c r="BC823" s="1">
        <v>1.3410937970000001</v>
      </c>
      <c r="BD823" s="1">
        <v>0.158702448</v>
      </c>
      <c r="BE823" s="1">
        <v>1.182391349</v>
      </c>
      <c r="BF823" s="1">
        <v>2.8231144760000002</v>
      </c>
      <c r="BG823" s="1">
        <v>2.152269505</v>
      </c>
      <c r="BH823" s="1">
        <v>3.6888666309999998</v>
      </c>
      <c r="BI823" s="1">
        <v>1.5365971270000001</v>
      </c>
      <c r="BJ823" s="1">
        <v>3.6211212229999998</v>
      </c>
      <c r="BK823" s="1">
        <v>1.343112938</v>
      </c>
      <c r="BL823" s="1">
        <v>1.0839377080000001</v>
      </c>
      <c r="BM823" s="1">
        <v>2.1038576189999998</v>
      </c>
      <c r="BN823" s="1">
        <v>1.01991991</v>
      </c>
      <c r="BO823" s="1">
        <v>1.7797239220000001</v>
      </c>
      <c r="BP823" s="1">
        <v>0.94747161999999996</v>
      </c>
      <c r="BQ823" s="1">
        <v>0.62990007800000003</v>
      </c>
      <c r="BR823" s="1">
        <v>1.1548131749999999</v>
      </c>
      <c r="BS823" s="1">
        <v>0.524913097</v>
      </c>
      <c r="BT823" s="1">
        <v>1.1548131749999999</v>
      </c>
      <c r="BU823" s="1">
        <v>-2.2905845579999999</v>
      </c>
      <c r="BV823" s="1">
        <v>-2.9345370970000002</v>
      </c>
      <c r="BW823" s="1">
        <v>-1.7398592049999999</v>
      </c>
      <c r="BX823" s="1">
        <v>1.1946778920000001</v>
      </c>
      <c r="BY823" s="1">
        <v>-2.9345370970000002</v>
      </c>
      <c r="BZ823" s="1">
        <v>0.93741027099999996</v>
      </c>
      <c r="CA823" s="1">
        <v>0.90306917799999997</v>
      </c>
      <c r="CB823" s="1">
        <v>0.94754997200000002</v>
      </c>
      <c r="CC823" s="1">
        <v>4.4480792999999998E-2</v>
      </c>
      <c r="CD823" s="1">
        <v>0.90591485900000002</v>
      </c>
      <c r="CE823" s="1">
        <v>17.267043810000001</v>
      </c>
      <c r="CF823" s="1">
        <v>15.72172804</v>
      </c>
      <c r="CG823" s="1">
        <v>21.52874383</v>
      </c>
      <c r="CH823" s="1">
        <v>5.8070157919999996</v>
      </c>
      <c r="CI823" s="1">
        <v>21.438676210000001</v>
      </c>
      <c r="CJ823" s="1">
        <v>49.615124109999996</v>
      </c>
      <c r="CK823" s="1">
        <v>47.31149705</v>
      </c>
      <c r="CL823" s="1">
        <v>50.772395549999999</v>
      </c>
      <c r="CM823" s="1">
        <v>3.460898502</v>
      </c>
      <c r="CN823" s="1">
        <v>47.31149705</v>
      </c>
      <c r="CO823" s="1">
        <v>10.48124254</v>
      </c>
      <c r="CP823" s="1">
        <v>9.5951293</v>
      </c>
      <c r="CQ823" s="1">
        <v>10.592922339999999</v>
      </c>
      <c r="CR823" s="1">
        <v>0.99779304000000002</v>
      </c>
      <c r="CS823" s="1">
        <v>9.8116315640000007</v>
      </c>
      <c r="CT823" s="1">
        <v>14.444692939999999</v>
      </c>
      <c r="CU823" s="1">
        <v>14.263001770000001</v>
      </c>
      <c r="CV823" s="1">
        <v>16.68740876</v>
      </c>
      <c r="CW823" s="1">
        <v>2.424406989</v>
      </c>
      <c r="CX823" s="1">
        <v>14.48473356</v>
      </c>
      <c r="CY823" s="1">
        <v>26.817387</v>
      </c>
      <c r="CZ823" s="1">
        <v>23.62829296</v>
      </c>
      <c r="DA823" s="1">
        <v>27.758628959999999</v>
      </c>
      <c r="DB823" s="1">
        <v>4.1303359960000003</v>
      </c>
      <c r="DC823" s="1">
        <v>27.513148279999999</v>
      </c>
      <c r="DD823" s="1">
        <v>57.058499359999999</v>
      </c>
      <c r="DE823" s="1">
        <v>54.8612094</v>
      </c>
      <c r="DF823" s="1">
        <v>60.308737659999998</v>
      </c>
      <c r="DG823" s="1">
        <v>5.447528256</v>
      </c>
      <c r="DH823" s="1">
        <v>58.02390656</v>
      </c>
      <c r="DI823" s="1">
        <v>3.9312507920000002</v>
      </c>
      <c r="DJ823" s="1">
        <v>3.6460236259999999</v>
      </c>
      <c r="DK823" s="1">
        <v>6.6613667440000004</v>
      </c>
      <c r="DL823" s="1">
        <v>3.0153431190000002</v>
      </c>
      <c r="DM823" s="1">
        <v>3.6763548610000001</v>
      </c>
      <c r="DN823" s="1">
        <v>29.914647080000002</v>
      </c>
      <c r="DO823" s="1">
        <v>26.799029180000002</v>
      </c>
      <c r="DP823" s="1">
        <v>35.515432390000001</v>
      </c>
      <c r="DQ823" s="1">
        <v>8.7164032060000007</v>
      </c>
      <c r="DR823" s="1">
        <v>30.510758280000001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14.444692939999999</v>
      </c>
      <c r="DY823" s="1">
        <v>14.263001770000001</v>
      </c>
      <c r="DZ823" s="1">
        <v>16.68740876</v>
      </c>
      <c r="EA823" s="1">
        <v>2.424406989</v>
      </c>
      <c r="EB823" s="1">
        <v>14.48473356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57.058499359999999</v>
      </c>
      <c r="EI823" s="1">
        <v>54.8612094</v>
      </c>
      <c r="EJ823" s="1">
        <v>60.308737659999998</v>
      </c>
      <c r="EK823" s="1">
        <v>5.447528256</v>
      </c>
      <c r="EL823" s="1">
        <v>58.02390656</v>
      </c>
      <c r="EM823" s="1">
        <v>49.615124109999996</v>
      </c>
      <c r="EN823" s="1">
        <v>47.31149705</v>
      </c>
      <c r="EO823" s="1">
        <v>50.772395549999999</v>
      </c>
      <c r="EP823" s="1">
        <v>3.460898502</v>
      </c>
      <c r="EQ823" s="1">
        <v>47.31149705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167.03481009999999</v>
      </c>
      <c r="EX823" s="1">
        <v>166.34639540000001</v>
      </c>
      <c r="EY823" s="1">
        <v>170.02371360000001</v>
      </c>
      <c r="EZ823" s="1">
        <v>3.6773181610000001</v>
      </c>
      <c r="FA823" s="1">
        <v>167.16745700000001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3.3144551849999999</v>
      </c>
      <c r="FH823" s="1">
        <v>2.9664876969999998</v>
      </c>
      <c r="FI823" s="1">
        <v>3.3505758409999999</v>
      </c>
      <c r="FJ823" s="1">
        <v>0.38408814400000002</v>
      </c>
      <c r="FK823" s="1">
        <v>3.1240854470000001</v>
      </c>
      <c r="FL823" s="1">
        <v>4.8389623730000002</v>
      </c>
      <c r="FM823" s="1">
        <v>4.8305827959999998</v>
      </c>
      <c r="FN823" s="1">
        <v>4.8965960449999999</v>
      </c>
      <c r="FO823" s="1">
        <v>6.6013248999999996E-2</v>
      </c>
      <c r="FP823" s="1">
        <v>4.8386012440000004</v>
      </c>
      <c r="FQ823" s="1">
        <v>6.697503684</v>
      </c>
      <c r="FR823" s="1">
        <v>5.7671492369999999</v>
      </c>
      <c r="FS823" s="1">
        <v>6.763759877</v>
      </c>
      <c r="FT823" s="1">
        <v>0.99661063999999999</v>
      </c>
      <c r="FU823" s="1">
        <v>6.7312782809999998</v>
      </c>
      <c r="FV823" s="1">
        <v>3.3144551849999999</v>
      </c>
      <c r="FW823" s="1">
        <v>2.9664876969999998</v>
      </c>
      <c r="FX823" s="1">
        <v>3.3505758409999999</v>
      </c>
      <c r="FY823" s="1">
        <v>0.38408814400000002</v>
      </c>
      <c r="FZ823" s="1">
        <v>3.1240854470000001</v>
      </c>
      <c r="GA823" s="1">
        <v>4.8389623730000002</v>
      </c>
      <c r="GB823" s="1">
        <v>4.8305827959999998</v>
      </c>
      <c r="GC823" s="1">
        <v>4.8965960449999999</v>
      </c>
      <c r="GD823" s="1">
        <v>6.6013248999999996E-2</v>
      </c>
      <c r="GE823" s="1">
        <v>4.8386012440000004</v>
      </c>
      <c r="GF823" s="1">
        <v>6.697503684</v>
      </c>
      <c r="GG823" s="1">
        <v>5.7671492369999999</v>
      </c>
      <c r="GH823" s="1">
        <v>6.763759877</v>
      </c>
      <c r="GI823" s="1">
        <v>0.99661063999999999</v>
      </c>
      <c r="GJ823" s="1">
        <v>6.7312782809999998</v>
      </c>
    </row>
    <row r="824" spans="1:192" x14ac:dyDescent="0.2">
      <c r="A824" s="1">
        <f t="shared" si="12"/>
        <v>823</v>
      </c>
      <c r="B824" s="1" t="s">
        <v>735</v>
      </c>
      <c r="C824" s="1">
        <v>-8.6176399999999993E-3</v>
      </c>
      <c r="D824" s="1">
        <v>2.2401401239999998</v>
      </c>
      <c r="E824" s="1">
        <v>-0.30363000000000001</v>
      </c>
      <c r="F824" s="1">
        <v>-7.0629999999999998E-2</v>
      </c>
      <c r="G824" s="1">
        <v>-0.18712999999999999</v>
      </c>
      <c r="H824" s="1">
        <v>0.23300000000000001</v>
      </c>
      <c r="I824" s="1">
        <v>7.5145143999999997E-2</v>
      </c>
      <c r="J824" s="1">
        <v>3.0720000000000001E-2</v>
      </c>
      <c r="K824" s="1">
        <v>-0.47076000000000001</v>
      </c>
      <c r="L824" s="1">
        <v>0.87792999999999999</v>
      </c>
      <c r="M824" s="1">
        <v>0.69457999999999998</v>
      </c>
      <c r="N824" s="1">
        <v>0.27006000000000002</v>
      </c>
      <c r="O824" s="1">
        <v>1.29403</v>
      </c>
      <c r="P824" s="1">
        <v>0.59001000000000003</v>
      </c>
      <c r="Q824" s="1">
        <v>168.13939999999999</v>
      </c>
      <c r="R824" s="1">
        <v>88.540400000000005</v>
      </c>
      <c r="S824" s="1">
        <v>88.6113</v>
      </c>
      <c r="T824" s="1">
        <v>327.26659999999998</v>
      </c>
      <c r="U824" s="1">
        <v>1.8265183650000001</v>
      </c>
      <c r="V824" s="1">
        <v>-0.74570199999999998</v>
      </c>
      <c r="W824" s="1">
        <v>-0.74564399999999997</v>
      </c>
      <c r="X824" s="1">
        <v>1.4913460000000001</v>
      </c>
      <c r="Y824" s="1">
        <v>-54.090637000000001</v>
      </c>
      <c r="Z824" s="1">
        <v>-6.62</v>
      </c>
      <c r="AA824" s="1">
        <v>63.1</v>
      </c>
      <c r="AB824" s="1">
        <v>1.91229</v>
      </c>
      <c r="AC824" s="1">
        <v>-0.41138999999999998</v>
      </c>
      <c r="AD824" s="1">
        <v>-0.56864000000000003</v>
      </c>
      <c r="AE824" s="1">
        <v>-0.56864999999999999</v>
      </c>
      <c r="AF824" s="1">
        <v>4.6260000000000003E-2</v>
      </c>
      <c r="AG824" s="1">
        <v>4.6263332999999997E-2</v>
      </c>
      <c r="AH824" s="1">
        <v>1.9672499999999999</v>
      </c>
      <c r="AI824" s="1">
        <v>1.9672499999999999</v>
      </c>
      <c r="AJ824" s="1">
        <v>0.1027</v>
      </c>
      <c r="AK824" s="1">
        <v>0.10269</v>
      </c>
      <c r="AL824" s="1">
        <v>-7.2928523089999997</v>
      </c>
      <c r="AM824" s="1">
        <v>-0.67285230900000004</v>
      </c>
      <c r="AN824" s="1">
        <v>0.3586994</v>
      </c>
      <c r="AO824" s="1">
        <v>-2.00217E-2</v>
      </c>
      <c r="AP824" s="1">
        <v>0.18335000000000001</v>
      </c>
      <c r="AQ824" s="1">
        <v>0.41610000000000003</v>
      </c>
      <c r="AR824" s="1">
        <v>292.42701699999998</v>
      </c>
      <c r="AS824" s="1">
        <v>0.22760988700000001</v>
      </c>
      <c r="AT824" s="1">
        <v>19.95</v>
      </c>
      <c r="AU824" s="1">
        <v>3.09</v>
      </c>
      <c r="AV824" s="1">
        <v>15.72</v>
      </c>
      <c r="AW824" s="1">
        <v>31.18</v>
      </c>
      <c r="AX824" s="1">
        <v>302.60752000000002</v>
      </c>
      <c r="AY824" s="1">
        <v>248.78296</v>
      </c>
      <c r="AZ824" s="1">
        <v>0.87616000000000005</v>
      </c>
      <c r="BA824" s="1">
        <v>0.14175768999999999</v>
      </c>
      <c r="BB824" s="1">
        <v>0.14175768999999999</v>
      </c>
      <c r="BC824" s="1">
        <v>0.14175768999999999</v>
      </c>
      <c r="BD824" s="1">
        <v>0</v>
      </c>
      <c r="BE824" s="1">
        <v>0.14175768999999999</v>
      </c>
      <c r="BF824" s="1">
        <v>0.69805513799999996</v>
      </c>
      <c r="BG824" s="1">
        <v>0.69805513799999996</v>
      </c>
      <c r="BH824" s="1">
        <v>0.69805513799999996</v>
      </c>
      <c r="BI824" s="1">
        <v>0</v>
      </c>
      <c r="BJ824" s="1">
        <v>0.69805513799999996</v>
      </c>
      <c r="BK824" s="1">
        <v>0.56995943500000001</v>
      </c>
      <c r="BL824" s="1">
        <v>0.56995943500000001</v>
      </c>
      <c r="BM824" s="1">
        <v>0.56995943500000001</v>
      </c>
      <c r="BN824" s="1">
        <v>0</v>
      </c>
      <c r="BO824" s="1">
        <v>0.56995943500000001</v>
      </c>
      <c r="BP824" s="1">
        <v>-0.28456821399999999</v>
      </c>
      <c r="BQ824" s="1">
        <v>-0.28456821399999999</v>
      </c>
      <c r="BR824" s="1">
        <v>-0.28456821399999999</v>
      </c>
      <c r="BS824" s="1">
        <v>0</v>
      </c>
      <c r="BT824" s="1">
        <v>-0.28456821399999999</v>
      </c>
      <c r="BU824" s="1">
        <v>-0.28539122099999997</v>
      </c>
      <c r="BV824" s="1">
        <v>-0.28539122099999997</v>
      </c>
      <c r="BW824" s="1">
        <v>-0.28539122099999997</v>
      </c>
      <c r="BX824" s="1">
        <v>0</v>
      </c>
      <c r="BY824" s="1">
        <v>-0.28539122099999997</v>
      </c>
      <c r="BZ824" s="1">
        <v>0.89558373800000002</v>
      </c>
      <c r="CA824" s="1">
        <v>0.89558373800000002</v>
      </c>
      <c r="CB824" s="1">
        <v>0.89558373800000002</v>
      </c>
      <c r="CC824" s="1">
        <v>0</v>
      </c>
      <c r="CD824" s="1">
        <v>0.89558373800000002</v>
      </c>
      <c r="CE824" s="1">
        <v>22.747806690000001</v>
      </c>
      <c r="CF824" s="1">
        <v>22.747806690000001</v>
      </c>
      <c r="CG824" s="1">
        <v>22.747806690000001</v>
      </c>
      <c r="CH824" s="1">
        <v>0</v>
      </c>
      <c r="CI824" s="1">
        <v>22.747806690000001</v>
      </c>
      <c r="CJ824" s="1">
        <v>66.559280400000006</v>
      </c>
      <c r="CK824" s="1">
        <v>66.559280400000006</v>
      </c>
      <c r="CL824" s="1">
        <v>66.559280400000006</v>
      </c>
      <c r="CM824" s="1">
        <v>0</v>
      </c>
      <c r="CN824" s="1">
        <v>66.559280400000006</v>
      </c>
      <c r="CO824" s="1">
        <v>15.346558999999999</v>
      </c>
      <c r="CP824" s="1">
        <v>15.346558999999999</v>
      </c>
      <c r="CQ824" s="1">
        <v>15.346558999999999</v>
      </c>
      <c r="CR824" s="1">
        <v>0</v>
      </c>
      <c r="CS824" s="1">
        <v>15.346558999999999</v>
      </c>
      <c r="CT824" s="1">
        <v>17.76155284</v>
      </c>
      <c r="CU824" s="1">
        <v>17.76155284</v>
      </c>
      <c r="CV824" s="1">
        <v>17.76155284</v>
      </c>
      <c r="CW824" s="1">
        <v>0</v>
      </c>
      <c r="CX824" s="1">
        <v>17.76155284</v>
      </c>
      <c r="CY824" s="1">
        <v>65.328691989999996</v>
      </c>
      <c r="CZ824" s="1">
        <v>65.328691989999996</v>
      </c>
      <c r="DA824" s="1">
        <v>65.328691989999996</v>
      </c>
      <c r="DB824" s="1">
        <v>0</v>
      </c>
      <c r="DC824" s="1">
        <v>65.328691989999996</v>
      </c>
      <c r="DD824" s="1">
        <v>75.878451560000002</v>
      </c>
      <c r="DE824" s="1">
        <v>75.878451560000002</v>
      </c>
      <c r="DF824" s="1">
        <v>75.878451560000002</v>
      </c>
      <c r="DG824" s="1">
        <v>0</v>
      </c>
      <c r="DH824" s="1">
        <v>75.878451560000002</v>
      </c>
      <c r="DI824" s="1">
        <v>1.833470859</v>
      </c>
      <c r="DJ824" s="1">
        <v>1.833470859</v>
      </c>
      <c r="DK824" s="1">
        <v>1.833470859</v>
      </c>
      <c r="DL824" s="1">
        <v>0</v>
      </c>
      <c r="DM824" s="1">
        <v>1.833470859</v>
      </c>
      <c r="DN824" s="1">
        <v>9.2931381319999993</v>
      </c>
      <c r="DO824" s="1">
        <v>9.2931381319999993</v>
      </c>
      <c r="DP824" s="1">
        <v>9.2931381319999993</v>
      </c>
      <c r="DQ824" s="1">
        <v>0</v>
      </c>
      <c r="DR824" s="1">
        <v>9.2931381319999993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17.76155284</v>
      </c>
      <c r="DY824" s="1">
        <v>17.76155284</v>
      </c>
      <c r="DZ824" s="1">
        <v>17.76155284</v>
      </c>
      <c r="EA824" s="1">
        <v>0</v>
      </c>
      <c r="EB824" s="1">
        <v>17.76155284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75.878451560000002</v>
      </c>
      <c r="EI824" s="1">
        <v>75.878451560000002</v>
      </c>
      <c r="EJ824" s="1">
        <v>75.878451560000002</v>
      </c>
      <c r="EK824" s="1">
        <v>0</v>
      </c>
      <c r="EL824" s="1">
        <v>75.878451560000002</v>
      </c>
      <c r="EM824" s="1">
        <v>66.559280400000006</v>
      </c>
      <c r="EN824" s="1">
        <v>66.559280400000006</v>
      </c>
      <c r="EO824" s="1">
        <v>66.559280400000006</v>
      </c>
      <c r="EP824" s="1">
        <v>0</v>
      </c>
      <c r="EQ824" s="1">
        <v>66.559280400000006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289.41213970000001</v>
      </c>
      <c r="EX824" s="1">
        <v>289.41213970000001</v>
      </c>
      <c r="EY824" s="1">
        <v>289.41213970000001</v>
      </c>
      <c r="EZ824" s="1">
        <v>0</v>
      </c>
      <c r="FA824" s="1">
        <v>289.41213970000001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4.2516638049999997</v>
      </c>
      <c r="FH824" s="1">
        <v>4.2516638049999997</v>
      </c>
      <c r="FI824" s="1">
        <v>4.2516638049999997</v>
      </c>
      <c r="FJ824" s="1">
        <v>0</v>
      </c>
      <c r="FK824" s="1">
        <v>4.2516638049999997</v>
      </c>
      <c r="FL824" s="1">
        <v>4.7310990339999996</v>
      </c>
      <c r="FM824" s="1">
        <v>4.7310990339999996</v>
      </c>
      <c r="FN824" s="1">
        <v>4.7310990339999996</v>
      </c>
      <c r="FO824" s="1">
        <v>0</v>
      </c>
      <c r="FP824" s="1">
        <v>4.7310990339999996</v>
      </c>
      <c r="FQ824" s="1">
        <v>6.9365251020000001</v>
      </c>
      <c r="FR824" s="1">
        <v>6.9365251020000001</v>
      </c>
      <c r="FS824" s="1">
        <v>6.9365251020000001</v>
      </c>
      <c r="FT824" s="1">
        <v>0</v>
      </c>
      <c r="FU824" s="1">
        <v>6.9365251020000001</v>
      </c>
      <c r="FV824" s="1">
        <v>4.2516638049999997</v>
      </c>
      <c r="FW824" s="1">
        <v>4.2516638049999997</v>
      </c>
      <c r="FX824" s="1">
        <v>4.2516638049999997</v>
      </c>
      <c r="FY824" s="1">
        <v>0</v>
      </c>
      <c r="FZ824" s="1">
        <v>4.2516638049999997</v>
      </c>
      <c r="GA824" s="1">
        <v>4.7310990339999996</v>
      </c>
      <c r="GB824" s="1">
        <v>4.7310990339999996</v>
      </c>
      <c r="GC824" s="1">
        <v>4.7310990339999996</v>
      </c>
      <c r="GD824" s="1">
        <v>0</v>
      </c>
      <c r="GE824" s="1">
        <v>4.7310990339999996</v>
      </c>
      <c r="GF824" s="1">
        <v>6.9365251020000001</v>
      </c>
      <c r="GG824" s="1">
        <v>6.9365251020000001</v>
      </c>
      <c r="GH824" s="1">
        <v>6.9365251020000001</v>
      </c>
      <c r="GI824" s="1">
        <v>0</v>
      </c>
      <c r="GJ824" s="1">
        <v>6.9365251020000001</v>
      </c>
    </row>
    <row r="825" spans="1:192" x14ac:dyDescent="0.2">
      <c r="A825" s="1">
        <f t="shared" si="12"/>
        <v>824</v>
      </c>
      <c r="B825" s="1" t="s">
        <v>734</v>
      </c>
      <c r="C825" s="1">
        <v>-5.9534055000000002E-2</v>
      </c>
      <c r="D825" s="1">
        <v>1.7810262269999999</v>
      </c>
      <c r="E825" s="1">
        <v>-0.22650081499999999</v>
      </c>
      <c r="F825" s="1">
        <v>-1.040898E-2</v>
      </c>
      <c r="G825" s="1">
        <v>-0.118454897</v>
      </c>
      <c r="H825" s="1">
        <v>0.21609183500000001</v>
      </c>
      <c r="I825" s="1">
        <v>3.2470499999999999E-2</v>
      </c>
      <c r="J825" s="1">
        <v>9.4163472999999998E-2</v>
      </c>
      <c r="K825" s="1">
        <v>-0.37843962799999997</v>
      </c>
      <c r="L825" s="1">
        <v>0.77117785699999997</v>
      </c>
      <c r="M825" s="1">
        <v>0.744536219</v>
      </c>
      <c r="N825" s="1">
        <v>5.9898568999999999E-2</v>
      </c>
      <c r="O825" s="1">
        <v>1.352484128</v>
      </c>
      <c r="P825" s="1">
        <v>0.74407335500000005</v>
      </c>
      <c r="Q825" s="1">
        <v>255.18719179999999</v>
      </c>
      <c r="R825" s="1">
        <v>208.60098429999999</v>
      </c>
      <c r="S825" s="1">
        <v>248.8925012</v>
      </c>
      <c r="T825" s="1">
        <v>308.0680921</v>
      </c>
      <c r="U825" s="1">
        <v>1.718509941</v>
      </c>
      <c r="V825" s="1">
        <v>-0.78290924200000001</v>
      </c>
      <c r="W825" s="1">
        <v>-0.61697025699999997</v>
      </c>
      <c r="X825" s="1">
        <v>1.399880499</v>
      </c>
      <c r="Y825" s="1">
        <v>-54.193580310000002</v>
      </c>
      <c r="Z825" s="1">
        <v>-5.2410170090000001</v>
      </c>
      <c r="AA825" s="1">
        <v>52.221308360000002</v>
      </c>
      <c r="AB825" s="1">
        <v>1.939403591</v>
      </c>
      <c r="AC825" s="1">
        <v>-0.30896521799999999</v>
      </c>
      <c r="AD825" s="1">
        <v>-0.43542457499999998</v>
      </c>
      <c r="AE825" s="1">
        <v>-0.44137867800000002</v>
      </c>
      <c r="AF825" s="1">
        <v>0.17978820600000001</v>
      </c>
      <c r="AG825" s="1">
        <v>0.184995308</v>
      </c>
      <c r="AH825" s="1">
        <v>1.9417532799999999</v>
      </c>
      <c r="AI825" s="1">
        <v>1.947978738</v>
      </c>
      <c r="AJ825" s="1">
        <v>5.3957777999999998E-2</v>
      </c>
      <c r="AK825" s="1">
        <v>4.4252896999999999E-2</v>
      </c>
      <c r="AL825" s="1">
        <v>-10.541128280000001</v>
      </c>
      <c r="AM825" s="1">
        <v>-5.3001112700000004</v>
      </c>
      <c r="AN825" s="1">
        <v>0.28157430999999999</v>
      </c>
      <c r="AO825" s="1">
        <v>4.3300528999999997E-2</v>
      </c>
      <c r="AP825" s="1">
        <v>2.6641637999999999E-2</v>
      </c>
      <c r="AQ825" s="1">
        <v>0.58130627000000001</v>
      </c>
      <c r="AR825" s="1">
        <v>287.56292819999999</v>
      </c>
      <c r="AS825" s="1">
        <v>0.234730722</v>
      </c>
      <c r="AT825" s="1">
        <v>18.37004276</v>
      </c>
      <c r="AU825" s="1">
        <v>3.1608606969999999</v>
      </c>
      <c r="AV825" s="1">
        <v>13.21264083</v>
      </c>
      <c r="AW825" s="1">
        <v>31.178788950000001</v>
      </c>
      <c r="AX825" s="1">
        <v>351.55027180000002</v>
      </c>
      <c r="AY825" s="1">
        <v>292.49927280000003</v>
      </c>
      <c r="AZ825" s="1">
        <v>0.82357436399999995</v>
      </c>
      <c r="BA825" s="1">
        <v>1.216324481</v>
      </c>
      <c r="BB825" s="1">
        <v>0.94658109499999998</v>
      </c>
      <c r="BC825" s="1">
        <v>1.259856546</v>
      </c>
      <c r="BD825" s="1">
        <v>0.31327545099999998</v>
      </c>
      <c r="BE825" s="1">
        <v>0.98123413900000001</v>
      </c>
      <c r="BF825" s="1">
        <v>3.8763560949999998</v>
      </c>
      <c r="BG825" s="1">
        <v>3.8064062550000002</v>
      </c>
      <c r="BH825" s="1">
        <v>4.7899170270000004</v>
      </c>
      <c r="BI825" s="1">
        <v>0.98351077099999995</v>
      </c>
      <c r="BJ825" s="1">
        <v>4.7899170270000004</v>
      </c>
      <c r="BK825" s="1">
        <v>2.5367607219999999</v>
      </c>
      <c r="BL825" s="1">
        <v>2.3970700539999998</v>
      </c>
      <c r="BM825" s="1">
        <v>3.79805715</v>
      </c>
      <c r="BN825" s="1">
        <v>1.4009870959999999</v>
      </c>
      <c r="BO825" s="1">
        <v>3.79805715</v>
      </c>
      <c r="BP825" s="1">
        <v>0.35819838199999998</v>
      </c>
      <c r="BQ825" s="1">
        <v>-1.3218724019999999</v>
      </c>
      <c r="BR825" s="1">
        <v>0.51462160800000001</v>
      </c>
      <c r="BS825" s="1">
        <v>1.83649401</v>
      </c>
      <c r="BT825" s="1">
        <v>-1.091115297</v>
      </c>
      <c r="BU825" s="1">
        <v>-2.8949591039999998</v>
      </c>
      <c r="BV825" s="1">
        <v>-2.911691662</v>
      </c>
      <c r="BW825" s="1">
        <v>-2.4592693049999999</v>
      </c>
      <c r="BX825" s="1">
        <v>0.45242235800000002</v>
      </c>
      <c r="BY825" s="1">
        <v>-2.706941853</v>
      </c>
      <c r="BZ825" s="1">
        <v>0.88836870000000001</v>
      </c>
      <c r="CA825" s="1">
        <v>0.82179615900000003</v>
      </c>
      <c r="CB825" s="1">
        <v>0.88869037699999998</v>
      </c>
      <c r="CC825" s="1">
        <v>6.6894218000000005E-2</v>
      </c>
      <c r="CD825" s="1">
        <v>0.83381243999999999</v>
      </c>
      <c r="CE825" s="1">
        <v>23.199750089999998</v>
      </c>
      <c r="CF825" s="1">
        <v>23.137615820000001</v>
      </c>
      <c r="CG825" s="1">
        <v>30.43827009</v>
      </c>
      <c r="CH825" s="1">
        <v>7.3006542699999999</v>
      </c>
      <c r="CI825" s="1">
        <v>29.143694020000002</v>
      </c>
      <c r="CJ825" s="1">
        <v>67.499703789999998</v>
      </c>
      <c r="CK825" s="1">
        <v>59.259911819999999</v>
      </c>
      <c r="CL825" s="1">
        <v>68.311170700000005</v>
      </c>
      <c r="CM825" s="1">
        <v>9.0512588800000007</v>
      </c>
      <c r="CN825" s="1">
        <v>59.259911819999999</v>
      </c>
      <c r="CO825" s="1">
        <v>14.01132262</v>
      </c>
      <c r="CP825" s="1">
        <v>11.051028580000001</v>
      </c>
      <c r="CQ825" s="1">
        <v>14.582002689999999</v>
      </c>
      <c r="CR825" s="1">
        <v>3.5309741140000002</v>
      </c>
      <c r="CS825" s="1">
        <v>11.051028580000001</v>
      </c>
      <c r="CT825" s="1">
        <v>21.720523029999999</v>
      </c>
      <c r="CU825" s="1">
        <v>18.310652789999999</v>
      </c>
      <c r="CV825" s="1">
        <v>22.212923050000001</v>
      </c>
      <c r="CW825" s="1">
        <v>3.9022702659999999</v>
      </c>
      <c r="CX825" s="1">
        <v>18.55539448</v>
      </c>
      <c r="CY825" s="1">
        <v>43.369813219999998</v>
      </c>
      <c r="CZ825" s="1">
        <v>39.469590660000001</v>
      </c>
      <c r="DA825" s="1">
        <v>58.497306930000001</v>
      </c>
      <c r="DB825" s="1">
        <v>19.027716269999999</v>
      </c>
      <c r="DC825" s="1">
        <v>45.529023049999999</v>
      </c>
      <c r="DD825" s="1">
        <v>116.4668437</v>
      </c>
      <c r="DE825" s="1">
        <v>98.49641475</v>
      </c>
      <c r="DF825" s="1">
        <v>120.036824</v>
      </c>
      <c r="DG825" s="1">
        <v>21.540409239999999</v>
      </c>
      <c r="DH825" s="1">
        <v>112.2407704</v>
      </c>
      <c r="DI825" s="1">
        <v>7.6138955089999998</v>
      </c>
      <c r="DJ825" s="1">
        <v>6.3873397250000004</v>
      </c>
      <c r="DK825" s="1">
        <v>7.8714784299999998</v>
      </c>
      <c r="DL825" s="1">
        <v>1.4841387049999999</v>
      </c>
      <c r="DM825" s="1">
        <v>6.7680490190000002</v>
      </c>
      <c r="DN825" s="1">
        <v>71.82646459</v>
      </c>
      <c r="DO825" s="1">
        <v>39.134058469999999</v>
      </c>
      <c r="DP825" s="1">
        <v>80.567233340000001</v>
      </c>
      <c r="DQ825" s="1">
        <v>41.433174870000002</v>
      </c>
      <c r="DR825" s="1">
        <v>66.711747389999999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19.558126919999999</v>
      </c>
      <c r="DY825" s="1">
        <v>18.283459260000001</v>
      </c>
      <c r="DZ825" s="1">
        <v>19.604436840000002</v>
      </c>
      <c r="EA825" s="1">
        <v>1.320977579</v>
      </c>
      <c r="EB825" s="1">
        <v>18.55539448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107.1299219</v>
      </c>
      <c r="EI825" s="1">
        <v>98.49641475</v>
      </c>
      <c r="EJ825" s="1">
        <v>114.0886414</v>
      </c>
      <c r="EK825" s="1">
        <v>15.59222669</v>
      </c>
      <c r="EL825" s="1">
        <v>112.2407704</v>
      </c>
      <c r="EM825" s="1">
        <v>65.344789370000001</v>
      </c>
      <c r="EN825" s="1">
        <v>59.259911819999999</v>
      </c>
      <c r="EO825" s="1">
        <v>65.717327150000003</v>
      </c>
      <c r="EP825" s="1">
        <v>6.4574153369999996</v>
      </c>
      <c r="EQ825" s="1">
        <v>59.259911819999999</v>
      </c>
      <c r="ER825" s="1">
        <v>2.1549144220000001</v>
      </c>
      <c r="ES825" s="1">
        <v>0</v>
      </c>
      <c r="ET825" s="1">
        <v>2.5938435430000002</v>
      </c>
      <c r="EU825" s="1">
        <v>2.5938435430000002</v>
      </c>
      <c r="EV825" s="1">
        <v>0</v>
      </c>
      <c r="EW825" s="1">
        <v>276.08752600000003</v>
      </c>
      <c r="EX825" s="1">
        <v>273.38893769999999</v>
      </c>
      <c r="EY825" s="1">
        <v>288.15619340000001</v>
      </c>
      <c r="EZ825" s="1">
        <v>14.767255710000001</v>
      </c>
      <c r="FA825" s="1">
        <v>287.90866399999999</v>
      </c>
      <c r="FB825" s="1">
        <v>9.0838414509999996</v>
      </c>
      <c r="FC825" s="1">
        <v>0</v>
      </c>
      <c r="FD825" s="1">
        <v>10.59992068</v>
      </c>
      <c r="FE825" s="1">
        <v>10.59992068</v>
      </c>
      <c r="FF825" s="1">
        <v>0</v>
      </c>
      <c r="FG825" s="1">
        <v>3.6473434419999999</v>
      </c>
      <c r="FH825" s="1">
        <v>3.327053474</v>
      </c>
      <c r="FI825" s="1">
        <v>3.7149337729999998</v>
      </c>
      <c r="FJ825" s="1">
        <v>0.38788029899999998</v>
      </c>
      <c r="FK825" s="1">
        <v>3.327053474</v>
      </c>
      <c r="FL825" s="1">
        <v>7.4510370479999999</v>
      </c>
      <c r="FM825" s="1">
        <v>5.4621774360000002</v>
      </c>
      <c r="FN825" s="1">
        <v>7.4963581059999997</v>
      </c>
      <c r="FO825" s="1">
        <v>2.03418067</v>
      </c>
      <c r="FP825" s="1">
        <v>6.5997219329999997</v>
      </c>
      <c r="FQ825" s="1">
        <v>6.6649124049999999</v>
      </c>
      <c r="FR825" s="1">
        <v>6.6446623699999998</v>
      </c>
      <c r="FS825" s="1">
        <v>9.7355722220000001</v>
      </c>
      <c r="FT825" s="1">
        <v>3.0909098519999998</v>
      </c>
      <c r="FU825" s="1">
        <v>9.1510305350000003</v>
      </c>
      <c r="FV825" s="1">
        <v>3.6473413799999999</v>
      </c>
      <c r="FW825" s="1">
        <v>3.327053474</v>
      </c>
      <c r="FX825" s="1">
        <v>3.7149337729999998</v>
      </c>
      <c r="FY825" s="1">
        <v>0.38788029899999998</v>
      </c>
      <c r="FZ825" s="1">
        <v>3.327053474</v>
      </c>
      <c r="GA825" s="1">
        <v>7.0702179359999997</v>
      </c>
      <c r="GB825" s="1">
        <v>4.8677643870000002</v>
      </c>
      <c r="GC825" s="1">
        <v>7.0846689850000004</v>
      </c>
      <c r="GD825" s="1">
        <v>2.2169045980000002</v>
      </c>
      <c r="GE825" s="1">
        <v>5.3116447109999996</v>
      </c>
      <c r="GF825" s="1">
        <v>6.6644478720000002</v>
      </c>
      <c r="GG825" s="1">
        <v>6.6446623699999998</v>
      </c>
      <c r="GH825" s="1">
        <v>7.6908841700000004</v>
      </c>
      <c r="GI825" s="1">
        <v>1.0462218000000001</v>
      </c>
      <c r="GJ825" s="1">
        <v>7.6908841700000004</v>
      </c>
    </row>
    <row r="826" spans="1:192" x14ac:dyDescent="0.2">
      <c r="A826" s="1">
        <f t="shared" si="12"/>
        <v>825</v>
      </c>
      <c r="B826" s="1" t="s">
        <v>733</v>
      </c>
      <c r="C826" s="1">
        <v>-6.8632200000000004E-2</v>
      </c>
      <c r="D826" s="1">
        <v>1.7801609949999999</v>
      </c>
      <c r="E826" s="1">
        <v>-0.21439</v>
      </c>
      <c r="F826" s="1">
        <v>2.4979999999999999E-2</v>
      </c>
      <c r="G826" s="1">
        <v>-9.4704999999999998E-2</v>
      </c>
      <c r="H826" s="1">
        <v>0.23937</v>
      </c>
      <c r="I826" s="1">
        <v>1.8734672000000001E-2</v>
      </c>
      <c r="J826" s="1">
        <v>0.10122</v>
      </c>
      <c r="K826" s="1">
        <v>-0.40699000000000002</v>
      </c>
      <c r="L826" s="1">
        <v>0.76495999999999997</v>
      </c>
      <c r="M826" s="1">
        <v>0.73795999999999995</v>
      </c>
      <c r="N826" s="1">
        <v>3.8960000000000002E-2</v>
      </c>
      <c r="O826" s="1">
        <v>1.38811</v>
      </c>
      <c r="P826" s="1">
        <v>0.80344000000000004</v>
      </c>
      <c r="Q826" s="1">
        <v>225.55709999999999</v>
      </c>
      <c r="R826" s="1">
        <v>186.88730000000001</v>
      </c>
      <c r="S826" s="1">
        <v>203.947</v>
      </c>
      <c r="T826" s="1">
        <v>285.83690000000001</v>
      </c>
      <c r="U826" s="1">
        <v>1.746459856</v>
      </c>
      <c r="V826" s="1">
        <v>-0.73398600000000003</v>
      </c>
      <c r="W826" s="1">
        <v>-0.69178499999999998</v>
      </c>
      <c r="X826" s="1">
        <v>1.42577</v>
      </c>
      <c r="Y826" s="1">
        <v>-54.198059999999998</v>
      </c>
      <c r="Z826" s="1">
        <v>-6.09</v>
      </c>
      <c r="AA826" s="1">
        <v>49.22</v>
      </c>
      <c r="AB826" s="1">
        <v>1.9308000000000001</v>
      </c>
      <c r="AC826" s="1">
        <v>-0.28808</v>
      </c>
      <c r="AD826" s="1">
        <v>-0.42834</v>
      </c>
      <c r="AE826" s="1">
        <v>-0.42967333299999999</v>
      </c>
      <c r="AF826" s="1">
        <v>0.1782</v>
      </c>
      <c r="AG826" s="1">
        <v>0.182356667</v>
      </c>
      <c r="AH826" s="1">
        <v>1.94411</v>
      </c>
      <c r="AI826" s="1">
        <v>1.945533333</v>
      </c>
      <c r="AJ826" s="1">
        <v>5.1659999999999998E-2</v>
      </c>
      <c r="AK826" s="1">
        <v>4.972E-2</v>
      </c>
      <c r="AL826" s="1">
        <v>-9.8787560840000008</v>
      </c>
      <c r="AM826" s="1">
        <v>-3.7887560840000001</v>
      </c>
      <c r="AN826" s="1">
        <v>0.26751330000000001</v>
      </c>
      <c r="AO826" s="1">
        <v>6.3437499999999994E-2</v>
      </c>
      <c r="AP826" s="1">
        <v>2.7E-2</v>
      </c>
      <c r="AQ826" s="1">
        <v>0.62314999999999998</v>
      </c>
      <c r="AR826" s="1">
        <v>322.62049259999998</v>
      </c>
      <c r="AS826" s="1">
        <v>0.202388823</v>
      </c>
      <c r="AT826" s="1">
        <v>19.010000000000002</v>
      </c>
      <c r="AU826" s="1">
        <v>3.09</v>
      </c>
      <c r="AV826" s="1">
        <v>13.8</v>
      </c>
      <c r="AW826" s="1">
        <v>27.44</v>
      </c>
      <c r="AX826" s="1">
        <v>403.20301999999998</v>
      </c>
      <c r="AY826" s="1">
        <v>308.89289000000002</v>
      </c>
      <c r="AZ826" s="1">
        <v>0.85446100000000003</v>
      </c>
      <c r="BA826" s="1">
        <v>1.142087828</v>
      </c>
      <c r="BB826" s="1">
        <v>1.142087828</v>
      </c>
      <c r="BC826" s="1">
        <v>1.142087828</v>
      </c>
      <c r="BD826" s="1">
        <v>0</v>
      </c>
      <c r="BE826" s="1">
        <v>1.142087828</v>
      </c>
      <c r="BF826" s="1">
        <v>3.3279910309999998</v>
      </c>
      <c r="BG826" s="1">
        <v>3.3279910309999998</v>
      </c>
      <c r="BH826" s="1">
        <v>3.3279910309999998</v>
      </c>
      <c r="BI826" s="1">
        <v>0</v>
      </c>
      <c r="BJ826" s="1">
        <v>3.3279910309999998</v>
      </c>
      <c r="BK826" s="1">
        <v>1.487018671</v>
      </c>
      <c r="BL826" s="1">
        <v>1.487018671</v>
      </c>
      <c r="BM826" s="1">
        <v>1.487018671</v>
      </c>
      <c r="BN826" s="1">
        <v>0</v>
      </c>
      <c r="BO826" s="1">
        <v>1.487018671</v>
      </c>
      <c r="BP826" s="1">
        <v>1.2260956080000001</v>
      </c>
      <c r="BQ826" s="1">
        <v>1.2260956080000001</v>
      </c>
      <c r="BR826" s="1">
        <v>1.2260956080000001</v>
      </c>
      <c r="BS826" s="1">
        <v>0</v>
      </c>
      <c r="BT826" s="1">
        <v>1.2260956080000001</v>
      </c>
      <c r="BU826" s="1">
        <v>-2.713114279</v>
      </c>
      <c r="BV826" s="1">
        <v>-2.713114279</v>
      </c>
      <c r="BW826" s="1">
        <v>-2.713114279</v>
      </c>
      <c r="BX826" s="1">
        <v>0</v>
      </c>
      <c r="BY826" s="1">
        <v>-2.713114279</v>
      </c>
      <c r="BZ826" s="1">
        <v>0.82793629300000005</v>
      </c>
      <c r="CA826" s="1">
        <v>0.82793629300000005</v>
      </c>
      <c r="CB826" s="1">
        <v>0.82793629300000005</v>
      </c>
      <c r="CC826" s="1">
        <v>0</v>
      </c>
      <c r="CD826" s="1">
        <v>0.82793629300000005</v>
      </c>
      <c r="CE826" s="1">
        <v>29.91562953</v>
      </c>
      <c r="CF826" s="1">
        <v>29.91562953</v>
      </c>
      <c r="CG826" s="1">
        <v>29.91562953</v>
      </c>
      <c r="CH826" s="1">
        <v>0</v>
      </c>
      <c r="CI826" s="1">
        <v>29.91562953</v>
      </c>
      <c r="CJ826" s="1">
        <v>65.294781670000006</v>
      </c>
      <c r="CK826" s="1">
        <v>65.294781670000006</v>
      </c>
      <c r="CL826" s="1">
        <v>65.294781670000006</v>
      </c>
      <c r="CM826" s="1">
        <v>0</v>
      </c>
      <c r="CN826" s="1">
        <v>65.294781670000006</v>
      </c>
      <c r="CO826" s="1">
        <v>15.156204349999999</v>
      </c>
      <c r="CP826" s="1">
        <v>15.156204349999999</v>
      </c>
      <c r="CQ826" s="1">
        <v>15.156204349999999</v>
      </c>
      <c r="CR826" s="1">
        <v>0</v>
      </c>
      <c r="CS826" s="1">
        <v>15.156204349999999</v>
      </c>
      <c r="CT826" s="1">
        <v>17.408037069999999</v>
      </c>
      <c r="CU826" s="1">
        <v>17.408037069999999</v>
      </c>
      <c r="CV826" s="1">
        <v>17.408037069999999</v>
      </c>
      <c r="CW826" s="1">
        <v>0</v>
      </c>
      <c r="CX826" s="1">
        <v>17.408037069999999</v>
      </c>
      <c r="CY826" s="1">
        <v>56.895806810000003</v>
      </c>
      <c r="CZ826" s="1">
        <v>56.895806810000003</v>
      </c>
      <c r="DA826" s="1">
        <v>56.895806810000003</v>
      </c>
      <c r="DB826" s="1">
        <v>0</v>
      </c>
      <c r="DC826" s="1">
        <v>56.895806810000003</v>
      </c>
      <c r="DD826" s="1">
        <v>132.87898250000001</v>
      </c>
      <c r="DE826" s="1">
        <v>132.87898250000001</v>
      </c>
      <c r="DF826" s="1">
        <v>132.87898250000001</v>
      </c>
      <c r="DG826" s="1">
        <v>0</v>
      </c>
      <c r="DH826" s="1">
        <v>132.87898250000001</v>
      </c>
      <c r="DI826" s="1">
        <v>1.552122507</v>
      </c>
      <c r="DJ826" s="1">
        <v>1.552122507</v>
      </c>
      <c r="DK826" s="1">
        <v>1.552122507</v>
      </c>
      <c r="DL826" s="1">
        <v>0</v>
      </c>
      <c r="DM826" s="1">
        <v>1.552122507</v>
      </c>
      <c r="DN826" s="1">
        <v>69.943215159999994</v>
      </c>
      <c r="DO826" s="1">
        <v>69.943215159999994</v>
      </c>
      <c r="DP826" s="1">
        <v>69.943215159999994</v>
      </c>
      <c r="DQ826" s="1">
        <v>0</v>
      </c>
      <c r="DR826" s="1">
        <v>69.943215159999994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17.408037069999999</v>
      </c>
      <c r="DY826" s="1">
        <v>17.408037069999999</v>
      </c>
      <c r="DZ826" s="1">
        <v>17.408037069999999</v>
      </c>
      <c r="EA826" s="1">
        <v>0</v>
      </c>
      <c r="EB826" s="1">
        <v>17.408037069999999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132.87898250000001</v>
      </c>
      <c r="EI826" s="1">
        <v>132.87898250000001</v>
      </c>
      <c r="EJ826" s="1">
        <v>132.87898250000001</v>
      </c>
      <c r="EK826" s="1">
        <v>0</v>
      </c>
      <c r="EL826" s="1">
        <v>132.87898250000001</v>
      </c>
      <c r="EM826" s="1">
        <v>65.294781670000006</v>
      </c>
      <c r="EN826" s="1">
        <v>65.294781670000006</v>
      </c>
      <c r="EO826" s="1">
        <v>65.294781670000006</v>
      </c>
      <c r="EP826" s="1">
        <v>0</v>
      </c>
      <c r="EQ826" s="1">
        <v>65.294781670000006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322.01988219999998</v>
      </c>
      <c r="EX826" s="1">
        <v>322.01988219999998</v>
      </c>
      <c r="EY826" s="1">
        <v>322.01988219999998</v>
      </c>
      <c r="EZ826" s="1">
        <v>0</v>
      </c>
      <c r="FA826" s="1">
        <v>322.01988219999998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4.0584616459999996</v>
      </c>
      <c r="FH826" s="1">
        <v>4.0584616459999996</v>
      </c>
      <c r="FI826" s="1">
        <v>4.0584616459999996</v>
      </c>
      <c r="FJ826" s="1">
        <v>0</v>
      </c>
      <c r="FK826" s="1">
        <v>4.0584616459999996</v>
      </c>
      <c r="FL826" s="1">
        <v>6.893848126</v>
      </c>
      <c r="FM826" s="1">
        <v>6.893848126</v>
      </c>
      <c r="FN826" s="1">
        <v>6.893848126</v>
      </c>
      <c r="FO826" s="1">
        <v>0</v>
      </c>
      <c r="FP826" s="1">
        <v>6.893848126</v>
      </c>
      <c r="FQ826" s="1">
        <v>7.3787043399999996</v>
      </c>
      <c r="FR826" s="1">
        <v>7.3787043399999996</v>
      </c>
      <c r="FS826" s="1">
        <v>7.3787043399999996</v>
      </c>
      <c r="FT826" s="1">
        <v>0</v>
      </c>
      <c r="FU826" s="1">
        <v>7.3787043399999996</v>
      </c>
      <c r="FV826" s="1">
        <v>4.0584616459999996</v>
      </c>
      <c r="FW826" s="1">
        <v>4.0584616459999996</v>
      </c>
      <c r="FX826" s="1">
        <v>4.0584616459999996</v>
      </c>
      <c r="FY826" s="1">
        <v>0</v>
      </c>
      <c r="FZ826" s="1">
        <v>4.0584616459999996</v>
      </c>
      <c r="GA826" s="1">
        <v>6.4322302980000003</v>
      </c>
      <c r="GB826" s="1">
        <v>6.4322302980000003</v>
      </c>
      <c r="GC826" s="1">
        <v>6.4322302980000003</v>
      </c>
      <c r="GD826" s="1">
        <v>0</v>
      </c>
      <c r="GE826" s="1">
        <v>6.4322302980000003</v>
      </c>
      <c r="GF826" s="1">
        <v>6.9314148900000001</v>
      </c>
      <c r="GG826" s="1">
        <v>6.9314148900000001</v>
      </c>
      <c r="GH826" s="1">
        <v>6.9314148900000001</v>
      </c>
      <c r="GI826" s="1">
        <v>0</v>
      </c>
      <c r="GJ826" s="1">
        <v>6.9314148900000001</v>
      </c>
    </row>
    <row r="827" spans="1:192" x14ac:dyDescent="0.2">
      <c r="A827" s="1">
        <f t="shared" si="12"/>
        <v>826</v>
      </c>
      <c r="B827" s="1" t="s">
        <v>732</v>
      </c>
      <c r="C827" s="1">
        <v>-6.4585208000000005E-2</v>
      </c>
      <c r="D827" s="1">
        <v>1.7821405829999999</v>
      </c>
      <c r="E827" s="1">
        <v>-0.21646244100000001</v>
      </c>
      <c r="F827" s="1">
        <v>2.5660446999999999E-2</v>
      </c>
      <c r="G827" s="1">
        <v>-9.5400997000000001E-2</v>
      </c>
      <c r="H827" s="1">
        <v>0.24212288800000001</v>
      </c>
      <c r="I827" s="1">
        <v>1.8795184E-2</v>
      </c>
      <c r="J827" s="1">
        <v>0.100156965</v>
      </c>
      <c r="K827" s="1">
        <v>-0.40728931000000002</v>
      </c>
      <c r="L827" s="1">
        <v>0.74451866499999997</v>
      </c>
      <c r="M827" s="1">
        <v>0.72920725500000005</v>
      </c>
      <c r="N827" s="1">
        <v>2.2836608000000001E-2</v>
      </c>
      <c r="O827" s="1">
        <v>1.337534671</v>
      </c>
      <c r="P827" s="1">
        <v>0.75031181999999996</v>
      </c>
      <c r="Q827" s="1">
        <v>258.37235559999999</v>
      </c>
      <c r="R827" s="1">
        <v>202.43769639999999</v>
      </c>
      <c r="S827" s="1">
        <v>267.53742649999998</v>
      </c>
      <c r="T827" s="1">
        <v>305.14188569999999</v>
      </c>
      <c r="U827" s="1">
        <v>1.7226696690000001</v>
      </c>
      <c r="V827" s="1">
        <v>-0.72851988400000001</v>
      </c>
      <c r="W827" s="1">
        <v>-0.677727317</v>
      </c>
      <c r="X827" s="1">
        <v>1.406247783</v>
      </c>
      <c r="Y827" s="1">
        <v>-54.197375970000003</v>
      </c>
      <c r="Z827" s="1">
        <v>-6.2148470690000002</v>
      </c>
      <c r="AA827" s="1">
        <v>51.578620829999998</v>
      </c>
      <c r="AB827" s="1">
        <v>1.9417016439999999</v>
      </c>
      <c r="AC827" s="1">
        <v>-0.30150520800000002</v>
      </c>
      <c r="AD827" s="1">
        <v>-0.425284514</v>
      </c>
      <c r="AE827" s="1">
        <v>-0.43130098300000003</v>
      </c>
      <c r="AF827" s="1">
        <v>0.175357401</v>
      </c>
      <c r="AG827" s="1">
        <v>0.182853193</v>
      </c>
      <c r="AH827" s="1">
        <v>1.9426886249999999</v>
      </c>
      <c r="AI827" s="1">
        <v>1.9495413399999999</v>
      </c>
      <c r="AJ827" s="1">
        <v>5.1756911000000003E-2</v>
      </c>
      <c r="AK827" s="1">
        <v>4.5946059999999997E-2</v>
      </c>
      <c r="AL827" s="1">
        <v>-9.7167704550000007</v>
      </c>
      <c r="AM827" s="1">
        <v>-3.5019233860000001</v>
      </c>
      <c r="AN827" s="1">
        <v>0.26956809900000001</v>
      </c>
      <c r="AO827" s="1">
        <v>6.3232969E-2</v>
      </c>
      <c r="AP827" s="1">
        <v>1.5311409999999999E-2</v>
      </c>
      <c r="AQ827" s="1">
        <v>0.59301600600000004</v>
      </c>
      <c r="AR827" s="1">
        <v>322.9145891</v>
      </c>
      <c r="AS827" s="1">
        <v>0.224109631</v>
      </c>
      <c r="AT827" s="1">
        <v>18.99692125</v>
      </c>
      <c r="AU827" s="1">
        <v>3.185378563</v>
      </c>
      <c r="AV827" s="1">
        <v>13.805529630000001</v>
      </c>
      <c r="AW827" s="1">
        <v>30.048007519999999</v>
      </c>
      <c r="AX827" s="1">
        <v>404.40444939999998</v>
      </c>
      <c r="AY827" s="1">
        <v>312.11222329999998</v>
      </c>
      <c r="AZ827" s="1">
        <v>0.84732779400000002</v>
      </c>
      <c r="BA827" s="1">
        <v>1.0416403160000001</v>
      </c>
      <c r="BB827" s="1">
        <v>1.036548118</v>
      </c>
      <c r="BC827" s="1">
        <v>1.116229159</v>
      </c>
      <c r="BD827" s="1">
        <v>7.9681040999999994E-2</v>
      </c>
      <c r="BE827" s="1">
        <v>1.116229159</v>
      </c>
      <c r="BF827" s="1">
        <v>2.8402526190000001</v>
      </c>
      <c r="BG827" s="1">
        <v>2.8159034589999998</v>
      </c>
      <c r="BH827" s="1">
        <v>3.609164168</v>
      </c>
      <c r="BI827" s="1">
        <v>0.79326070900000001</v>
      </c>
      <c r="BJ827" s="1">
        <v>3.609164168</v>
      </c>
      <c r="BK827" s="1">
        <v>1.2539292</v>
      </c>
      <c r="BL827" s="1">
        <v>1.1954997979999999</v>
      </c>
      <c r="BM827" s="1">
        <v>1.6849168649999999</v>
      </c>
      <c r="BN827" s="1">
        <v>0.48941706699999998</v>
      </c>
      <c r="BO827" s="1">
        <v>1.6849168649999999</v>
      </c>
      <c r="BP827" s="1">
        <v>1.061370854</v>
      </c>
      <c r="BQ827" s="1">
        <v>0.99882262799999999</v>
      </c>
      <c r="BR827" s="1">
        <v>1.2512999979999999</v>
      </c>
      <c r="BS827" s="1">
        <v>0.25247736999999998</v>
      </c>
      <c r="BT827" s="1">
        <v>1.2512999979999999</v>
      </c>
      <c r="BU827" s="1">
        <v>-2.3153000540000002</v>
      </c>
      <c r="BV827" s="1">
        <v>-2.9362168629999998</v>
      </c>
      <c r="BW827" s="1">
        <v>-2.2928497050000001</v>
      </c>
      <c r="BX827" s="1">
        <v>0.64336715700000002</v>
      </c>
      <c r="BY827" s="1">
        <v>-2.9362168629999998</v>
      </c>
      <c r="BZ827" s="1">
        <v>0.88068022300000004</v>
      </c>
      <c r="CA827" s="1">
        <v>0.78594224700000004</v>
      </c>
      <c r="CB827" s="1">
        <v>0.88149292300000004</v>
      </c>
      <c r="CC827" s="1">
        <v>9.5550676000000001E-2</v>
      </c>
      <c r="CD827" s="1">
        <v>0.78594224700000004</v>
      </c>
      <c r="CE827" s="1">
        <v>24.2377574</v>
      </c>
      <c r="CF827" s="1">
        <v>24.129601489999999</v>
      </c>
      <c r="CG827" s="1">
        <v>33.510252829999999</v>
      </c>
      <c r="CH827" s="1">
        <v>9.3806513389999999</v>
      </c>
      <c r="CI827" s="1">
        <v>33.510252829999999</v>
      </c>
      <c r="CJ827" s="1">
        <v>72.368115439999997</v>
      </c>
      <c r="CK827" s="1">
        <v>64.059568279999993</v>
      </c>
      <c r="CL827" s="1">
        <v>72.581599400000002</v>
      </c>
      <c r="CM827" s="1">
        <v>8.5220311249999998</v>
      </c>
      <c r="CN827" s="1">
        <v>64.059568279999993</v>
      </c>
      <c r="CO827" s="1">
        <v>14.10537616</v>
      </c>
      <c r="CP827" s="1">
        <v>12.185835129999999</v>
      </c>
      <c r="CQ827" s="1">
        <v>14.647894689999999</v>
      </c>
      <c r="CR827" s="1">
        <v>2.4620595569999999</v>
      </c>
      <c r="CS827" s="1">
        <v>12.185835129999999</v>
      </c>
      <c r="CT827" s="1">
        <v>23.302325</v>
      </c>
      <c r="CU827" s="1">
        <v>19.167248699999998</v>
      </c>
      <c r="CV827" s="1">
        <v>24.27126341</v>
      </c>
      <c r="CW827" s="1">
        <v>5.1040147139999998</v>
      </c>
      <c r="CX827" s="1">
        <v>19.918208239999998</v>
      </c>
      <c r="CY827" s="1">
        <v>54.561308869999998</v>
      </c>
      <c r="CZ827" s="1">
        <v>53.248291450000004</v>
      </c>
      <c r="DA827" s="1">
        <v>56.368779500000002</v>
      </c>
      <c r="DB827" s="1">
        <v>3.120488049</v>
      </c>
      <c r="DC827" s="1">
        <v>53.621969620000002</v>
      </c>
      <c r="DD827" s="1">
        <v>132.26661859999999</v>
      </c>
      <c r="DE827" s="1">
        <v>129.30418</v>
      </c>
      <c r="DF827" s="1">
        <v>143.95810359999999</v>
      </c>
      <c r="DG827" s="1">
        <v>14.65392361</v>
      </c>
      <c r="DH827" s="1">
        <v>140.0352537</v>
      </c>
      <c r="DI827" s="1">
        <v>6.9811685880000001</v>
      </c>
      <c r="DJ827" s="1">
        <v>4.9021551160000003</v>
      </c>
      <c r="DK827" s="1">
        <v>9.0094226939999995</v>
      </c>
      <c r="DL827" s="1">
        <v>4.1072675780000001</v>
      </c>
      <c r="DM827" s="1">
        <v>4.9021551160000003</v>
      </c>
      <c r="DN827" s="1">
        <v>69.284033390000005</v>
      </c>
      <c r="DO827" s="1">
        <v>62.036530579999997</v>
      </c>
      <c r="DP827" s="1">
        <v>89.027317389999993</v>
      </c>
      <c r="DQ827" s="1">
        <v>26.99078682</v>
      </c>
      <c r="DR827" s="1">
        <v>86.413284079999997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20.550484959999999</v>
      </c>
      <c r="DY827" s="1">
        <v>19.167248699999998</v>
      </c>
      <c r="DZ827" s="1">
        <v>20.865797860000001</v>
      </c>
      <c r="EA827" s="1">
        <v>1.6985491589999999</v>
      </c>
      <c r="EB827" s="1">
        <v>19.609666369999999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126.1452535</v>
      </c>
      <c r="EI827" s="1">
        <v>124.1492142</v>
      </c>
      <c r="EJ827" s="1">
        <v>143.95810359999999</v>
      </c>
      <c r="EK827" s="1">
        <v>19.808889390000001</v>
      </c>
      <c r="EL827" s="1">
        <v>140.0352537</v>
      </c>
      <c r="EM827" s="1">
        <v>69.344587950000005</v>
      </c>
      <c r="EN827" s="1">
        <v>63.747888690000003</v>
      </c>
      <c r="EO827" s="1">
        <v>70.081887280000004</v>
      </c>
      <c r="EP827" s="1">
        <v>6.333998588</v>
      </c>
      <c r="EQ827" s="1">
        <v>63.747888690000003</v>
      </c>
      <c r="ER827" s="1">
        <v>3.0235274859999999</v>
      </c>
      <c r="ES827" s="1">
        <v>0</v>
      </c>
      <c r="ET827" s="1">
        <v>3.7809453259999999</v>
      </c>
      <c r="EU827" s="1">
        <v>3.7809453259999999</v>
      </c>
      <c r="EV827" s="1">
        <v>0.31167958699999998</v>
      </c>
      <c r="EW827" s="1">
        <v>314.1733251</v>
      </c>
      <c r="EX827" s="1">
        <v>312.71316789999997</v>
      </c>
      <c r="EY827" s="1">
        <v>322.88938300000001</v>
      </c>
      <c r="EZ827" s="1">
        <v>10.176215129999999</v>
      </c>
      <c r="FA827" s="1">
        <v>322.48227600000001</v>
      </c>
      <c r="FB827" s="1">
        <v>6.3074109749999998</v>
      </c>
      <c r="FC827" s="1">
        <v>0</v>
      </c>
      <c r="FD827" s="1">
        <v>7.7909012689999999</v>
      </c>
      <c r="FE827" s="1">
        <v>7.7909012689999999</v>
      </c>
      <c r="FF827" s="1">
        <v>0.185642896</v>
      </c>
      <c r="FG827" s="1">
        <v>4.0463114060000001</v>
      </c>
      <c r="FH827" s="1">
        <v>4.0209566409999997</v>
      </c>
      <c r="FI827" s="1">
        <v>4.0851327169999996</v>
      </c>
      <c r="FJ827" s="1">
        <v>6.4176075999999999E-2</v>
      </c>
      <c r="FK827" s="1">
        <v>4.0487970219999996</v>
      </c>
      <c r="FL827" s="1">
        <v>6.9464239870000002</v>
      </c>
      <c r="FM827" s="1">
        <v>6.9106546440000001</v>
      </c>
      <c r="FN827" s="1">
        <v>7.0709414370000001</v>
      </c>
      <c r="FO827" s="1">
        <v>0.16028679400000001</v>
      </c>
      <c r="FP827" s="1">
        <v>6.9106546440000001</v>
      </c>
      <c r="FQ827" s="1">
        <v>6.7034027480000002</v>
      </c>
      <c r="FR827" s="1">
        <v>6.6959967499999999</v>
      </c>
      <c r="FS827" s="1">
        <v>7.7716573650000003</v>
      </c>
      <c r="FT827" s="1">
        <v>1.0756606150000001</v>
      </c>
      <c r="FU827" s="1">
        <v>7.7716573650000003</v>
      </c>
      <c r="FV827" s="1">
        <v>4.0463114060000001</v>
      </c>
      <c r="FW827" s="1">
        <v>4.0209566409999997</v>
      </c>
      <c r="FX827" s="1">
        <v>4.0851327169999996</v>
      </c>
      <c r="FY827" s="1">
        <v>6.4176075999999999E-2</v>
      </c>
      <c r="FZ827" s="1">
        <v>4.0487970219999996</v>
      </c>
      <c r="GA827" s="1">
        <v>6.8494278189999998</v>
      </c>
      <c r="GB827" s="1">
        <v>6.274905349</v>
      </c>
      <c r="GC827" s="1">
        <v>6.8963768180000002</v>
      </c>
      <c r="GD827" s="1">
        <v>0.62147146900000005</v>
      </c>
      <c r="GE827" s="1">
        <v>6.3523264260000003</v>
      </c>
      <c r="GF827" s="1">
        <v>6.7015439419999998</v>
      </c>
      <c r="GG827" s="1">
        <v>6.6959967499999999</v>
      </c>
      <c r="GH827" s="1">
        <v>7.3767362859999999</v>
      </c>
      <c r="GI827" s="1">
        <v>0.68073953600000003</v>
      </c>
      <c r="GJ827" s="1">
        <v>7.3767362859999999</v>
      </c>
    </row>
    <row r="828" spans="1:192" x14ac:dyDescent="0.2">
      <c r="A828" s="1">
        <f t="shared" si="12"/>
        <v>827</v>
      </c>
      <c r="B828" s="1" t="s">
        <v>731</v>
      </c>
      <c r="C828" s="1">
        <v>-5.7263885E-2</v>
      </c>
      <c r="D828" s="1">
        <v>1.7827602979999999</v>
      </c>
      <c r="E828" s="1">
        <v>-0.22437876200000001</v>
      </c>
      <c r="F828" s="1">
        <v>2.6256534000000002E-2</v>
      </c>
      <c r="G828" s="1">
        <v>-9.9061114000000006E-2</v>
      </c>
      <c r="H828" s="1">
        <v>0.25063529600000001</v>
      </c>
      <c r="I828" s="1">
        <v>1.9576495999999999E-2</v>
      </c>
      <c r="J828" s="1">
        <v>0.102263876</v>
      </c>
      <c r="K828" s="1">
        <v>-0.44759326700000002</v>
      </c>
      <c r="L828" s="1">
        <v>0.739564793</v>
      </c>
      <c r="M828" s="1">
        <v>0.70875716499999997</v>
      </c>
      <c r="N828" s="1">
        <v>4.6066406999999997E-2</v>
      </c>
      <c r="O828" s="1">
        <v>1.3482413230000001</v>
      </c>
      <c r="P828" s="1">
        <v>0.75074971999999995</v>
      </c>
      <c r="Q828" s="1">
        <v>318.42102610000001</v>
      </c>
      <c r="R828" s="1">
        <v>283.68938259999999</v>
      </c>
      <c r="S828" s="1">
        <v>315.91279550000002</v>
      </c>
      <c r="T828" s="1">
        <v>355.66080040000003</v>
      </c>
      <c r="U828" s="1">
        <v>1.7215739889999999</v>
      </c>
      <c r="V828" s="1">
        <v>-0.71545148199999997</v>
      </c>
      <c r="W828" s="1">
        <v>-0.69013137899999999</v>
      </c>
      <c r="X828" s="1">
        <v>1.4055828619999999</v>
      </c>
      <c r="Y828" s="1">
        <v>-54.196602169999998</v>
      </c>
      <c r="Z828" s="1">
        <v>-4.4502029270000003</v>
      </c>
      <c r="AA828" s="1">
        <v>52.00133932</v>
      </c>
      <c r="AB828" s="1">
        <v>1.9412346060000001</v>
      </c>
      <c r="AC828" s="1">
        <v>-0.311139006</v>
      </c>
      <c r="AD828" s="1">
        <v>-0.43378878199999998</v>
      </c>
      <c r="AE828" s="1">
        <v>-0.445113007</v>
      </c>
      <c r="AF828" s="1">
        <v>0.18626640799999999</v>
      </c>
      <c r="AG828" s="1">
        <v>0.19757056000000001</v>
      </c>
      <c r="AH828" s="1">
        <v>1.9411359050000001</v>
      </c>
      <c r="AI828" s="1">
        <v>1.960352826</v>
      </c>
      <c r="AJ828" s="1">
        <v>4.9971891999999997E-2</v>
      </c>
      <c r="AK828" s="1">
        <v>3.5056086E-2</v>
      </c>
      <c r="AL828" s="1">
        <v>-7.9167919600000003</v>
      </c>
      <c r="AM828" s="1">
        <v>-3.466589033</v>
      </c>
      <c r="AN828" s="1">
        <v>0.280041019</v>
      </c>
      <c r="AO828" s="1">
        <v>6.4708231000000005E-2</v>
      </c>
      <c r="AP828" s="1">
        <v>3.0807629E-2</v>
      </c>
      <c r="AQ828" s="1">
        <v>0.60867652999999999</v>
      </c>
      <c r="AR828" s="1">
        <v>289.98161859999999</v>
      </c>
      <c r="AS828" s="1">
        <v>0.28241899500000001</v>
      </c>
      <c r="AT828" s="1">
        <v>17.849979709999999</v>
      </c>
      <c r="AU828" s="1">
        <v>3.1</v>
      </c>
      <c r="AV828" s="1">
        <v>12.94002029</v>
      </c>
      <c r="AW828" s="1">
        <v>32.576428479999997</v>
      </c>
      <c r="AX828" s="1">
        <v>370.51757049999998</v>
      </c>
      <c r="AY828" s="1">
        <v>301.61448239999999</v>
      </c>
      <c r="AZ828" s="1">
        <v>0.82712512800000004</v>
      </c>
      <c r="BA828" s="1">
        <v>1.024985383</v>
      </c>
      <c r="BB828" s="1">
        <v>1.0151523149999999</v>
      </c>
      <c r="BC828" s="1">
        <v>1.0250053770000001</v>
      </c>
      <c r="BD828" s="1">
        <v>9.8530619999999992E-3</v>
      </c>
      <c r="BE828" s="1">
        <v>1.0151523149999999</v>
      </c>
      <c r="BF828" s="1">
        <v>1.769862182</v>
      </c>
      <c r="BG828" s="1">
        <v>1.769212623</v>
      </c>
      <c r="BH828" s="1">
        <v>2.0893070589999998</v>
      </c>
      <c r="BI828" s="1">
        <v>0.32009443500000001</v>
      </c>
      <c r="BJ828" s="1">
        <v>2.0893070589999998</v>
      </c>
      <c r="BK828" s="1">
        <v>1.1010877489999999</v>
      </c>
      <c r="BL828" s="1">
        <v>1.100955498</v>
      </c>
      <c r="BM828" s="1">
        <v>1.1661271719999999</v>
      </c>
      <c r="BN828" s="1">
        <v>6.5171674999999998E-2</v>
      </c>
      <c r="BO828" s="1">
        <v>1.1661271719999999</v>
      </c>
      <c r="BP828" s="1">
        <v>0.25992626400000002</v>
      </c>
      <c r="BQ828" s="1">
        <v>0.25944780200000001</v>
      </c>
      <c r="BR828" s="1">
        <v>0.49522791300000002</v>
      </c>
      <c r="BS828" s="1">
        <v>0.23578011099999999</v>
      </c>
      <c r="BT828" s="1">
        <v>0.49522791300000002</v>
      </c>
      <c r="BU828" s="1">
        <v>-1.3610140129999999</v>
      </c>
      <c r="BV828" s="1">
        <v>-1.6613550850000001</v>
      </c>
      <c r="BW828" s="1">
        <v>-1.3604033</v>
      </c>
      <c r="BX828" s="1">
        <v>0.30095178500000003</v>
      </c>
      <c r="BY828" s="1">
        <v>-1.6613550850000001</v>
      </c>
      <c r="BZ828" s="1">
        <v>0.92937337499999995</v>
      </c>
      <c r="CA828" s="1">
        <v>0.922256674</v>
      </c>
      <c r="CB828" s="1">
        <v>0.92938784600000002</v>
      </c>
      <c r="CC828" s="1">
        <v>7.1311719999999999E-3</v>
      </c>
      <c r="CD828" s="1">
        <v>0.922256674</v>
      </c>
      <c r="CE828" s="1">
        <v>18.45042961</v>
      </c>
      <c r="CF828" s="1">
        <v>18.449601879999999</v>
      </c>
      <c r="CG828" s="1">
        <v>18.857497349999999</v>
      </c>
      <c r="CH828" s="1">
        <v>0.40789547700000001</v>
      </c>
      <c r="CI828" s="1">
        <v>18.857497349999999</v>
      </c>
      <c r="CJ828" s="1">
        <v>81.896299859999999</v>
      </c>
      <c r="CK828" s="1">
        <v>75.661788610000002</v>
      </c>
      <c r="CL828" s="1">
        <v>81.908977109999995</v>
      </c>
      <c r="CM828" s="1">
        <v>6.2471885010000001</v>
      </c>
      <c r="CN828" s="1">
        <v>75.661788610000002</v>
      </c>
      <c r="CO828" s="1">
        <v>14.769358029999999</v>
      </c>
      <c r="CP828" s="1">
        <v>14.76817372</v>
      </c>
      <c r="CQ828" s="1">
        <v>15.351788519999999</v>
      </c>
      <c r="CR828" s="1">
        <v>0.58361479699999996</v>
      </c>
      <c r="CS828" s="1">
        <v>15.351788519999999</v>
      </c>
      <c r="CT828" s="1">
        <v>24.0564021</v>
      </c>
      <c r="CU828" s="1">
        <v>22.805950989999999</v>
      </c>
      <c r="CV828" s="1">
        <v>24.05894477</v>
      </c>
      <c r="CW828" s="1">
        <v>1.2529937760000001</v>
      </c>
      <c r="CX828" s="1">
        <v>22.805950989999999</v>
      </c>
      <c r="CY828" s="1">
        <v>57.627450580000001</v>
      </c>
      <c r="CZ828" s="1">
        <v>50.952810579999998</v>
      </c>
      <c r="DA828" s="1">
        <v>57.641022790000001</v>
      </c>
      <c r="DB828" s="1">
        <v>6.688212203</v>
      </c>
      <c r="DC828" s="1">
        <v>50.952810579999998</v>
      </c>
      <c r="DD828" s="1">
        <v>88.186218170000004</v>
      </c>
      <c r="DE828" s="1">
        <v>88.167620630000002</v>
      </c>
      <c r="DF828" s="1">
        <v>97.332255979999999</v>
      </c>
      <c r="DG828" s="1">
        <v>9.1646353470000008</v>
      </c>
      <c r="DH828" s="1">
        <v>97.332255979999999</v>
      </c>
      <c r="DI828" s="1">
        <v>9.2230481690000001</v>
      </c>
      <c r="DJ828" s="1">
        <v>6.7795539700000003</v>
      </c>
      <c r="DK828" s="1">
        <v>9.2280167659999996</v>
      </c>
      <c r="DL828" s="1">
        <v>2.4484627959999998</v>
      </c>
      <c r="DM828" s="1">
        <v>6.7795539700000003</v>
      </c>
      <c r="DN828" s="1">
        <v>29.775591179999999</v>
      </c>
      <c r="DO828" s="1">
        <v>29.75613998</v>
      </c>
      <c r="DP828" s="1">
        <v>39.34145023</v>
      </c>
      <c r="DQ828" s="1">
        <v>9.5853102470000007</v>
      </c>
      <c r="DR828" s="1">
        <v>39.34145023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21.20999342</v>
      </c>
      <c r="DY828" s="1">
        <v>20.741335200000002</v>
      </c>
      <c r="DZ828" s="1">
        <v>21.21094639</v>
      </c>
      <c r="EA828" s="1">
        <v>0.46961119000000001</v>
      </c>
      <c r="EB828" s="1">
        <v>20.741335200000002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83.547682839999993</v>
      </c>
      <c r="EI828" s="1">
        <v>83.527594019999995</v>
      </c>
      <c r="EJ828" s="1">
        <v>93.427110799999994</v>
      </c>
      <c r="EK828" s="1">
        <v>9.8995167740000003</v>
      </c>
      <c r="EL828" s="1">
        <v>93.427110799999994</v>
      </c>
      <c r="EM828" s="1">
        <v>75.315809169999994</v>
      </c>
      <c r="EN828" s="1">
        <v>71.306641630000001</v>
      </c>
      <c r="EO828" s="1">
        <v>75.323961409999995</v>
      </c>
      <c r="EP828" s="1">
        <v>4.0173197780000001</v>
      </c>
      <c r="EQ828" s="1">
        <v>71.306641630000001</v>
      </c>
      <c r="ER828" s="1">
        <v>6.5804906939999999</v>
      </c>
      <c r="ES828" s="1">
        <v>4.3551469809999999</v>
      </c>
      <c r="ET828" s="1">
        <v>6.585015705</v>
      </c>
      <c r="EU828" s="1">
        <v>2.2298687230000001</v>
      </c>
      <c r="EV828" s="1">
        <v>4.3551469809999999</v>
      </c>
      <c r="EW828" s="1">
        <v>279.30673680000001</v>
      </c>
      <c r="EX828" s="1">
        <v>279.29910890000002</v>
      </c>
      <c r="EY828" s="1">
        <v>283.05806810000001</v>
      </c>
      <c r="EZ828" s="1">
        <v>3.7589592469999999</v>
      </c>
      <c r="FA828" s="1">
        <v>283.05806810000001</v>
      </c>
      <c r="FB828" s="1">
        <v>10.67155073</v>
      </c>
      <c r="FC828" s="1">
        <v>5.6717392450000004</v>
      </c>
      <c r="FD828" s="1">
        <v>10.681717340000001</v>
      </c>
      <c r="FE828" s="1">
        <v>5.0099780919999999</v>
      </c>
      <c r="FF828" s="1">
        <v>5.6717392450000004</v>
      </c>
      <c r="FG828" s="1">
        <v>4.2021940640000004</v>
      </c>
      <c r="FH828" s="1">
        <v>4.1441345490000003</v>
      </c>
      <c r="FI828" s="1">
        <v>4.2023121229999996</v>
      </c>
      <c r="FJ828" s="1">
        <v>5.8177574000000003E-2</v>
      </c>
      <c r="FK828" s="1">
        <v>4.1441345490000003</v>
      </c>
      <c r="FL828" s="1">
        <v>6.19855935</v>
      </c>
      <c r="FM828" s="1">
        <v>6.1985420449999999</v>
      </c>
      <c r="FN828" s="1">
        <v>6.2070699889999998</v>
      </c>
      <c r="FO828" s="1">
        <v>8.5279440000000008E-3</v>
      </c>
      <c r="FP828" s="1">
        <v>6.2070699889999998</v>
      </c>
      <c r="FQ828" s="1">
        <v>6.7823135350000001</v>
      </c>
      <c r="FR828" s="1">
        <v>6.6022054450000001</v>
      </c>
      <c r="FS828" s="1">
        <v>6.7826797660000002</v>
      </c>
      <c r="FT828" s="1">
        <v>0.18047432099999999</v>
      </c>
      <c r="FU828" s="1">
        <v>6.6022054450000001</v>
      </c>
      <c r="FV828" s="1">
        <v>4.2021940640000004</v>
      </c>
      <c r="FW828" s="1">
        <v>4.1441345490000003</v>
      </c>
      <c r="FX828" s="1">
        <v>4.2023121229999996</v>
      </c>
      <c r="FY828" s="1">
        <v>5.8177574000000003E-2</v>
      </c>
      <c r="FZ828" s="1">
        <v>4.1441345490000003</v>
      </c>
      <c r="GA828" s="1">
        <v>6.19855935</v>
      </c>
      <c r="GB828" s="1">
        <v>6.1985420449999999</v>
      </c>
      <c r="GC828" s="1">
        <v>6.2070699889999998</v>
      </c>
      <c r="GD828" s="1">
        <v>8.5279440000000008E-3</v>
      </c>
      <c r="GE828" s="1">
        <v>6.2070699889999998</v>
      </c>
      <c r="GF828" s="1">
        <v>6.7823135350000001</v>
      </c>
      <c r="GG828" s="1">
        <v>6.6022054450000001</v>
      </c>
      <c r="GH828" s="1">
        <v>6.7826797660000002</v>
      </c>
      <c r="GI828" s="1">
        <v>0.18047432099999999</v>
      </c>
      <c r="GJ828" s="1">
        <v>6.6022054450000001</v>
      </c>
    </row>
    <row r="829" spans="1:192" x14ac:dyDescent="0.2">
      <c r="A829" s="1">
        <f t="shared" si="12"/>
        <v>828</v>
      </c>
      <c r="B829" s="1" t="s">
        <v>730</v>
      </c>
      <c r="C829" s="1">
        <v>-5.4732779000000002E-2</v>
      </c>
      <c r="D829" s="1">
        <v>1.8010660350000001</v>
      </c>
      <c r="E829" s="1">
        <v>-0.23365142999999999</v>
      </c>
      <c r="F829" s="1">
        <v>-1.4325381999999999E-2</v>
      </c>
      <c r="G829" s="1">
        <v>-0.123988406</v>
      </c>
      <c r="H829" s="1">
        <v>0.219326049</v>
      </c>
      <c r="I829" s="1">
        <v>3.5053885E-2</v>
      </c>
      <c r="J829" s="1">
        <v>7.6251448999999999E-2</v>
      </c>
      <c r="K829" s="1">
        <v>-0.38117190299999998</v>
      </c>
      <c r="L829" s="1">
        <v>0.78072085599999996</v>
      </c>
      <c r="M829" s="1">
        <v>0.74844774999999997</v>
      </c>
      <c r="N829" s="1">
        <v>5.5830797000000001E-2</v>
      </c>
      <c r="O829" s="1">
        <v>1.111238763</v>
      </c>
      <c r="P829" s="1">
        <v>0.43445095500000003</v>
      </c>
      <c r="Q829" s="1">
        <v>277.81554399999999</v>
      </c>
      <c r="R829" s="1">
        <v>225.324703</v>
      </c>
      <c r="S829" s="1">
        <v>276.67150459999999</v>
      </c>
      <c r="T829" s="1">
        <v>331.45049030000001</v>
      </c>
      <c r="U829" s="1">
        <v>1.710729546</v>
      </c>
      <c r="V829" s="1">
        <v>-0.77648503499999999</v>
      </c>
      <c r="W829" s="1">
        <v>-0.61706665299999996</v>
      </c>
      <c r="X829" s="1">
        <v>1.3935516889999999</v>
      </c>
      <c r="Y829" s="1">
        <v>-54.188310350000002</v>
      </c>
      <c r="Z829" s="1">
        <v>-6.9538615989999997</v>
      </c>
      <c r="AA829" s="1">
        <v>54.370135679999997</v>
      </c>
      <c r="AB829" s="1">
        <v>1.9452021340000001</v>
      </c>
      <c r="AC829" s="1">
        <v>-0.32338904600000001</v>
      </c>
      <c r="AD829" s="1">
        <v>-0.43850853699999998</v>
      </c>
      <c r="AE829" s="1">
        <v>-0.447585487</v>
      </c>
      <c r="AF829" s="1">
        <v>0.179387399</v>
      </c>
      <c r="AG829" s="1">
        <v>0.185172226</v>
      </c>
      <c r="AH829" s="1">
        <v>1.941602625</v>
      </c>
      <c r="AI829" s="1">
        <v>1.9488352900000001</v>
      </c>
      <c r="AJ829" s="1">
        <v>5.1867551999999997E-2</v>
      </c>
      <c r="AK829" s="1">
        <v>3.7146447999999999E-2</v>
      </c>
      <c r="AL829" s="1">
        <v>-13.89812137</v>
      </c>
      <c r="AM829" s="1">
        <v>-6.9442597749999999</v>
      </c>
      <c r="AN829" s="1">
        <v>0.28473736500000002</v>
      </c>
      <c r="AO829" s="1">
        <v>3.1455428000000001E-2</v>
      </c>
      <c r="AP829" s="1">
        <v>3.2273105000000003E-2</v>
      </c>
      <c r="AQ829" s="1">
        <v>0.33051790800000003</v>
      </c>
      <c r="AR829" s="1">
        <v>321.78119959999998</v>
      </c>
      <c r="AS829" s="1">
        <v>0.202223394</v>
      </c>
      <c r="AT829" s="1">
        <v>19.025251969999999</v>
      </c>
      <c r="AU829" s="1">
        <v>3.4621010920000002</v>
      </c>
      <c r="AV829" s="1">
        <v>13.22709847</v>
      </c>
      <c r="AW829" s="1">
        <v>32.06151028</v>
      </c>
      <c r="AX829" s="1">
        <v>383.27584680000001</v>
      </c>
      <c r="AY829" s="1">
        <v>323.77849379999998</v>
      </c>
      <c r="AZ829" s="1">
        <v>0.78829601900000001</v>
      </c>
      <c r="BA829" s="1">
        <v>1.1265563439999999</v>
      </c>
      <c r="BB829" s="1">
        <v>0.94548351799999997</v>
      </c>
      <c r="BC829" s="1">
        <v>1.3466449519999999</v>
      </c>
      <c r="BD829" s="1">
        <v>0.40116143399999998</v>
      </c>
      <c r="BE829" s="1">
        <v>0.978044307</v>
      </c>
      <c r="BF829" s="1">
        <v>5.5920405359999998</v>
      </c>
      <c r="BG829" s="1">
        <v>2.6446222150000001</v>
      </c>
      <c r="BH829" s="1">
        <v>9.3643955200000004</v>
      </c>
      <c r="BI829" s="1">
        <v>6.7197733059999996</v>
      </c>
      <c r="BJ829" s="1">
        <v>2.6446222150000001</v>
      </c>
      <c r="BK829" s="1">
        <v>3.873721298</v>
      </c>
      <c r="BL829" s="1">
        <v>1.899545665</v>
      </c>
      <c r="BM829" s="1">
        <v>5.8318796529999997</v>
      </c>
      <c r="BN829" s="1">
        <v>3.9323339879999999</v>
      </c>
      <c r="BO829" s="1">
        <v>1.899545665</v>
      </c>
      <c r="BP829" s="1">
        <v>3.9437866000000002E-2</v>
      </c>
      <c r="BQ829" s="1">
        <v>-0.56134930900000002</v>
      </c>
      <c r="BR829" s="1">
        <v>1.3663301919999999</v>
      </c>
      <c r="BS829" s="1">
        <v>1.9276795019999999</v>
      </c>
      <c r="BT829" s="1">
        <v>-6.0498958999999998E-2</v>
      </c>
      <c r="BU829" s="1">
        <v>-3.9131591640000001</v>
      </c>
      <c r="BV829" s="1">
        <v>-7.1982098450000001</v>
      </c>
      <c r="BW829" s="1">
        <v>-1.839046706</v>
      </c>
      <c r="BX829" s="1">
        <v>5.3591631389999996</v>
      </c>
      <c r="BY829" s="1">
        <v>-1.839046706</v>
      </c>
      <c r="BZ829" s="1">
        <v>0.93304763599999996</v>
      </c>
      <c r="CA829" s="1">
        <v>0.89897886500000002</v>
      </c>
      <c r="CB829" s="1">
        <v>0.93580514999999997</v>
      </c>
      <c r="CC829" s="1">
        <v>3.6826285E-2</v>
      </c>
      <c r="CD829" s="1">
        <v>0.90150232600000002</v>
      </c>
      <c r="CE829" s="1">
        <v>17.81806637</v>
      </c>
      <c r="CF829" s="1">
        <v>17.53900994</v>
      </c>
      <c r="CG829" s="1">
        <v>22.183473599999999</v>
      </c>
      <c r="CH829" s="1">
        <v>4.6444636609999996</v>
      </c>
      <c r="CI829" s="1">
        <v>21.89411797</v>
      </c>
      <c r="CJ829" s="1">
        <v>65.069112000000004</v>
      </c>
      <c r="CK829" s="1">
        <v>59.089429359999997</v>
      </c>
      <c r="CL829" s="1">
        <v>66.696293909999994</v>
      </c>
      <c r="CM829" s="1">
        <v>7.6068645520000002</v>
      </c>
      <c r="CN829" s="1">
        <v>59.089429359999997</v>
      </c>
      <c r="CO829" s="1">
        <v>11.65814276</v>
      </c>
      <c r="CP829" s="1">
        <v>9.8827530800000005</v>
      </c>
      <c r="CQ829" s="1">
        <v>11.786299550000001</v>
      </c>
      <c r="CR829" s="1">
        <v>1.9035464710000001</v>
      </c>
      <c r="CS829" s="1">
        <v>9.8827530800000005</v>
      </c>
      <c r="CT829" s="1">
        <v>21.37761051</v>
      </c>
      <c r="CU829" s="1">
        <v>20.374222670000002</v>
      </c>
      <c r="CV829" s="1">
        <v>23.7524947</v>
      </c>
      <c r="CW829" s="1">
        <v>3.3782720340000001</v>
      </c>
      <c r="CX829" s="1">
        <v>21.05406069</v>
      </c>
      <c r="CY829" s="1">
        <v>36.041218530000002</v>
      </c>
      <c r="CZ829" s="1">
        <v>34.926382830000001</v>
      </c>
      <c r="DA829" s="1">
        <v>52.674994650000002</v>
      </c>
      <c r="DB829" s="1">
        <v>17.748611830000002</v>
      </c>
      <c r="DC829" s="1">
        <v>52.674994650000002</v>
      </c>
      <c r="DD829" s="1">
        <v>132.46800160000001</v>
      </c>
      <c r="DE829" s="1">
        <v>118.1891409</v>
      </c>
      <c r="DF829" s="1">
        <v>165.83285939999999</v>
      </c>
      <c r="DG829" s="1">
        <v>47.64371852</v>
      </c>
      <c r="DH829" s="1">
        <v>118.72244019999999</v>
      </c>
      <c r="DI829" s="1">
        <v>6.9506494720000003</v>
      </c>
      <c r="DJ829" s="1">
        <v>5.4251074429999999</v>
      </c>
      <c r="DK829" s="1">
        <v>10.727844040000001</v>
      </c>
      <c r="DL829" s="1">
        <v>5.3027365980000001</v>
      </c>
      <c r="DM829" s="1">
        <v>10.727844040000001</v>
      </c>
      <c r="DN829" s="1">
        <v>87.352423490000007</v>
      </c>
      <c r="DO829" s="1">
        <v>66.047445530000005</v>
      </c>
      <c r="DP829" s="1">
        <v>123.1555144</v>
      </c>
      <c r="DQ829" s="1">
        <v>57.108068879999998</v>
      </c>
      <c r="DR829" s="1">
        <v>66.047445530000005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19.38167352</v>
      </c>
      <c r="DY829" s="1">
        <v>18.911002060000001</v>
      </c>
      <c r="DZ829" s="1">
        <v>20.417104760000001</v>
      </c>
      <c r="EA829" s="1">
        <v>1.506102702</v>
      </c>
      <c r="EB829" s="1">
        <v>19.39107229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123.9285142</v>
      </c>
      <c r="EI829" s="1">
        <v>111.30043929999999</v>
      </c>
      <c r="EJ829" s="1">
        <v>152.32943370000001</v>
      </c>
      <c r="EK829" s="1">
        <v>41.028994390000001</v>
      </c>
      <c r="EL829" s="1">
        <v>111.30043929999999</v>
      </c>
      <c r="EM829" s="1">
        <v>62.695297510000003</v>
      </c>
      <c r="EN829" s="1">
        <v>57.392972010000001</v>
      </c>
      <c r="EO829" s="1">
        <v>63.013663620000003</v>
      </c>
      <c r="EP829" s="1">
        <v>5.620691613</v>
      </c>
      <c r="EQ829" s="1">
        <v>57.392972010000001</v>
      </c>
      <c r="ER829" s="1">
        <v>2.3738144920000002</v>
      </c>
      <c r="ES829" s="1">
        <v>1.677631066</v>
      </c>
      <c r="ET829" s="1">
        <v>3.6826302879999999</v>
      </c>
      <c r="EU829" s="1">
        <v>2.004999223</v>
      </c>
      <c r="EV829" s="1">
        <v>1.69645735</v>
      </c>
      <c r="EW829" s="1">
        <v>310.08746810000002</v>
      </c>
      <c r="EX829" s="1">
        <v>302.17514340000002</v>
      </c>
      <c r="EY829" s="1">
        <v>315.07614130000002</v>
      </c>
      <c r="EZ829" s="1">
        <v>12.90099788</v>
      </c>
      <c r="FA829" s="1">
        <v>314.37955879999998</v>
      </c>
      <c r="FB829" s="1">
        <v>10.59065981</v>
      </c>
      <c r="FC829" s="1">
        <v>6.8167353320000004</v>
      </c>
      <c r="FD829" s="1">
        <v>14.681156039999999</v>
      </c>
      <c r="FE829" s="1">
        <v>7.8644207100000001</v>
      </c>
      <c r="FF829" s="1">
        <v>7.4556538039999998</v>
      </c>
      <c r="FG829" s="1">
        <v>3.410624619</v>
      </c>
      <c r="FH829" s="1">
        <v>3.4062771170000001</v>
      </c>
      <c r="FI829" s="1">
        <v>3.4711171859999999</v>
      </c>
      <c r="FJ829" s="1">
        <v>6.484007E-2</v>
      </c>
      <c r="FK829" s="1">
        <v>3.4711171859999999</v>
      </c>
      <c r="FL829" s="1">
        <v>7.4680107509999996</v>
      </c>
      <c r="FM829" s="1">
        <v>7.4473792220000004</v>
      </c>
      <c r="FN829" s="1">
        <v>7.5090882590000003</v>
      </c>
      <c r="FO829" s="1">
        <v>6.1709038000000001E-2</v>
      </c>
      <c r="FP829" s="1">
        <v>7.4473792220000004</v>
      </c>
      <c r="FQ829" s="1">
        <v>6.8218715190000001</v>
      </c>
      <c r="FR829" s="1">
        <v>6.6838605610000004</v>
      </c>
      <c r="FS829" s="1">
        <v>10.0101136</v>
      </c>
      <c r="FT829" s="1">
        <v>3.3262530360000002</v>
      </c>
      <c r="FU829" s="1">
        <v>10.0101136</v>
      </c>
      <c r="FV829" s="1">
        <v>3.4102737589999998</v>
      </c>
      <c r="FW829" s="1">
        <v>3.4062771170000001</v>
      </c>
      <c r="FX829" s="1">
        <v>3.4605622149999999</v>
      </c>
      <c r="FY829" s="1">
        <v>5.4285099000000003E-2</v>
      </c>
      <c r="FZ829" s="1">
        <v>3.4390280839999998</v>
      </c>
      <c r="GA829" s="1">
        <v>7.0496791300000003</v>
      </c>
      <c r="GB829" s="1">
        <v>7.0291812480000004</v>
      </c>
      <c r="GC829" s="1">
        <v>7.0957821269999997</v>
      </c>
      <c r="GD829" s="1">
        <v>6.6600878000000002E-2</v>
      </c>
      <c r="GE829" s="1">
        <v>7.0465623580000001</v>
      </c>
      <c r="GF829" s="1">
        <v>6.7328745699999999</v>
      </c>
      <c r="GG829" s="1">
        <v>6.6838605610000004</v>
      </c>
      <c r="GH829" s="1">
        <v>7.4383930080000003</v>
      </c>
      <c r="GI829" s="1">
        <v>0.754532447</v>
      </c>
      <c r="GJ829" s="1">
        <v>7.4383930080000003</v>
      </c>
    </row>
    <row r="830" spans="1:192" x14ac:dyDescent="0.2">
      <c r="A830" s="1">
        <f t="shared" si="12"/>
        <v>829</v>
      </c>
      <c r="B830" s="1" t="s">
        <v>729</v>
      </c>
      <c r="C830" s="1">
        <v>-5.5237498000000003E-2</v>
      </c>
      <c r="D830" s="1">
        <v>1.828993369</v>
      </c>
      <c r="E830" s="1">
        <v>-0.23754342000000001</v>
      </c>
      <c r="F830" s="1">
        <v>-1.0867266E-2</v>
      </c>
      <c r="G830" s="1">
        <v>-0.124205343</v>
      </c>
      <c r="H830" s="1">
        <v>0.22667615399999999</v>
      </c>
      <c r="I830" s="1">
        <v>3.4037755000000003E-2</v>
      </c>
      <c r="J830" s="1">
        <v>0.117165518</v>
      </c>
      <c r="K830" s="1">
        <v>-0.477541137</v>
      </c>
      <c r="L830" s="1">
        <v>0.74374854099999999</v>
      </c>
      <c r="M830" s="1">
        <v>0.66778639200000001</v>
      </c>
      <c r="N830" s="1">
        <v>7.2905481999999994E-2</v>
      </c>
      <c r="O830" s="1">
        <v>1.305484074</v>
      </c>
      <c r="P830" s="1">
        <v>0.74033433199999998</v>
      </c>
      <c r="Q830" s="1">
        <v>342.69846649999999</v>
      </c>
      <c r="R830" s="1">
        <v>301.42457489999998</v>
      </c>
      <c r="S830" s="1">
        <v>339.94122879999998</v>
      </c>
      <c r="T830" s="1">
        <v>386.7294814</v>
      </c>
      <c r="U830" s="1">
        <v>1.763741182</v>
      </c>
      <c r="V830" s="1">
        <v>-0.72636248299999995</v>
      </c>
      <c r="W830" s="1">
        <v>-0.713701107</v>
      </c>
      <c r="X830" s="1">
        <v>1.4400635900000001</v>
      </c>
      <c r="Y830" s="1">
        <v>-54.184980009999997</v>
      </c>
      <c r="Z830" s="1">
        <v>0.24571785199999999</v>
      </c>
      <c r="AA830" s="1">
        <v>52.953395630000003</v>
      </c>
      <c r="AB830" s="1">
        <v>1.936336813</v>
      </c>
      <c r="AC830" s="1">
        <v>-0.32047605499999998</v>
      </c>
      <c r="AD830" s="1">
        <v>-0.46355207300000001</v>
      </c>
      <c r="AE830" s="1">
        <v>-0.47087059999999997</v>
      </c>
      <c r="AF830" s="1">
        <v>0.19776357</v>
      </c>
      <c r="AG830" s="1">
        <v>0.209416147</v>
      </c>
      <c r="AH830" s="1">
        <v>1.967755393</v>
      </c>
      <c r="AI830" s="1">
        <v>1.971751136</v>
      </c>
      <c r="AJ830" s="1">
        <v>3.1429962999999998E-2</v>
      </c>
      <c r="AK830" s="1">
        <v>2.4837615E-2</v>
      </c>
      <c r="AL830" s="1">
        <v>-2.8313120180000002</v>
      </c>
      <c r="AM830" s="1">
        <v>-3.0770298700000001</v>
      </c>
      <c r="AN830" s="1">
        <v>0.30850520100000001</v>
      </c>
      <c r="AO830" s="1">
        <v>5.3757448999999999E-2</v>
      </c>
      <c r="AP830" s="1">
        <v>7.5962150000000006E-2</v>
      </c>
      <c r="AQ830" s="1">
        <v>0.56173553300000001</v>
      </c>
      <c r="AR830" s="1">
        <v>113.49619610000001</v>
      </c>
      <c r="AS830" s="1">
        <v>0.36935950699999998</v>
      </c>
      <c r="AT830" s="1">
        <v>15.659950070000001</v>
      </c>
      <c r="AU830" s="1">
        <v>2.8357178520000001</v>
      </c>
      <c r="AV830" s="1">
        <v>11.77712859</v>
      </c>
      <c r="AW830" s="1">
        <v>25.61804008</v>
      </c>
      <c r="AX830" s="1">
        <v>139.98904830000001</v>
      </c>
      <c r="AY830" s="1">
        <v>148.06715130000001</v>
      </c>
      <c r="AZ830" s="1">
        <v>0.88060202799999998</v>
      </c>
      <c r="BA830" s="1">
        <v>1.184765778</v>
      </c>
      <c r="BB830" s="1">
        <v>1.179569783</v>
      </c>
      <c r="BC830" s="1">
        <v>1.191703867</v>
      </c>
      <c r="BD830" s="1">
        <v>1.2134084E-2</v>
      </c>
      <c r="BE830" s="1">
        <v>1.191703867</v>
      </c>
      <c r="BF830" s="1">
        <v>3.2059473459999999</v>
      </c>
      <c r="BG830" s="1">
        <v>2.5816231109999999</v>
      </c>
      <c r="BH830" s="1">
        <v>4.0395928239999996</v>
      </c>
      <c r="BI830" s="1">
        <v>1.457969713</v>
      </c>
      <c r="BJ830" s="1">
        <v>4.0395928239999996</v>
      </c>
      <c r="BK830" s="1">
        <v>2.050936761</v>
      </c>
      <c r="BL830" s="1">
        <v>2.0379270269999998</v>
      </c>
      <c r="BM830" s="1">
        <v>2.0606798629999998</v>
      </c>
      <c r="BN830" s="1">
        <v>2.2752837000000001E-2</v>
      </c>
      <c r="BO830" s="1">
        <v>2.0379270269999998</v>
      </c>
      <c r="BP830" s="1">
        <v>0.155944677</v>
      </c>
      <c r="BQ830" s="1">
        <v>-0.64616832999999996</v>
      </c>
      <c r="BR830" s="1">
        <v>1.2269873250000001</v>
      </c>
      <c r="BS830" s="1">
        <v>1.8731556549999999</v>
      </c>
      <c r="BT830" s="1">
        <v>1.2269873250000001</v>
      </c>
      <c r="BU830" s="1">
        <v>-2.206881439</v>
      </c>
      <c r="BV830" s="1">
        <v>-3.2649143519999999</v>
      </c>
      <c r="BW830" s="1">
        <v>-1.414511533</v>
      </c>
      <c r="BX830" s="1">
        <v>1.8504028180000001</v>
      </c>
      <c r="BY830" s="1">
        <v>-3.2649143519999999</v>
      </c>
      <c r="BZ830" s="1">
        <v>0.95549979600000001</v>
      </c>
      <c r="CA830" s="1">
        <v>0.94534758200000002</v>
      </c>
      <c r="CB830" s="1">
        <v>0.963102876</v>
      </c>
      <c r="CC830" s="1">
        <v>1.7755294000000001E-2</v>
      </c>
      <c r="CD830" s="1">
        <v>0.94534758200000002</v>
      </c>
      <c r="CE830" s="1">
        <v>14.39784543</v>
      </c>
      <c r="CF830" s="1">
        <v>13.12842208</v>
      </c>
      <c r="CG830" s="1">
        <v>16.092876610000001</v>
      </c>
      <c r="CH830" s="1">
        <v>2.9644545309999999</v>
      </c>
      <c r="CI830" s="1">
        <v>16.092876610000001</v>
      </c>
      <c r="CJ830" s="1">
        <v>41.922960770000003</v>
      </c>
      <c r="CK830" s="1">
        <v>40.302889960000002</v>
      </c>
      <c r="CL830" s="1">
        <v>43.13624566</v>
      </c>
      <c r="CM830" s="1">
        <v>2.8333557090000001</v>
      </c>
      <c r="CN830" s="1">
        <v>40.302889960000002</v>
      </c>
      <c r="CO830" s="1">
        <v>9.5350465870000001</v>
      </c>
      <c r="CP830" s="1">
        <v>9.5135487370000007</v>
      </c>
      <c r="CQ830" s="1">
        <v>9.563752161</v>
      </c>
      <c r="CR830" s="1">
        <v>5.0203422999999997E-2</v>
      </c>
      <c r="CS830" s="1">
        <v>9.563752161</v>
      </c>
      <c r="CT830" s="1">
        <v>12.339020079999999</v>
      </c>
      <c r="CU830" s="1">
        <v>10.6065191</v>
      </c>
      <c r="CV830" s="1">
        <v>13.636504889999999</v>
      </c>
      <c r="CW830" s="1">
        <v>3.029985784</v>
      </c>
      <c r="CX830" s="1">
        <v>10.6065191</v>
      </c>
      <c r="CY830" s="1">
        <v>22.050668030000001</v>
      </c>
      <c r="CZ830" s="1">
        <v>21.896102670000001</v>
      </c>
      <c r="DA830" s="1">
        <v>22.257055529999999</v>
      </c>
      <c r="DB830" s="1">
        <v>0.36095286700000001</v>
      </c>
      <c r="DC830" s="1">
        <v>22.257055529999999</v>
      </c>
      <c r="DD830" s="1">
        <v>41.676518960000003</v>
      </c>
      <c r="DE830" s="1">
        <v>41.126925829999998</v>
      </c>
      <c r="DF830" s="1">
        <v>42.088113960000001</v>
      </c>
      <c r="DG830" s="1">
        <v>0.96118812799999997</v>
      </c>
      <c r="DH830" s="1">
        <v>41.126925829999998</v>
      </c>
      <c r="DI830" s="1">
        <v>2.634015958</v>
      </c>
      <c r="DJ830" s="1">
        <v>0.98942580300000005</v>
      </c>
      <c r="DK830" s="1">
        <v>3.8656636029999998</v>
      </c>
      <c r="DL830" s="1">
        <v>2.8762378000000002</v>
      </c>
      <c r="DM830" s="1">
        <v>0.98942580300000005</v>
      </c>
      <c r="DN830" s="1">
        <v>19.218215099999998</v>
      </c>
      <c r="DO830" s="1">
        <v>18.663421</v>
      </c>
      <c r="DP830" s="1">
        <v>19.633705150000001</v>
      </c>
      <c r="DQ830" s="1">
        <v>0.97028414600000001</v>
      </c>
      <c r="DR830" s="1">
        <v>18.663421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12.339020079999999</v>
      </c>
      <c r="DY830" s="1">
        <v>10.6065191</v>
      </c>
      <c r="DZ830" s="1">
        <v>13.636504889999999</v>
      </c>
      <c r="EA830" s="1">
        <v>3.029985784</v>
      </c>
      <c r="EB830" s="1">
        <v>10.6065191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41.676518960000003</v>
      </c>
      <c r="EI830" s="1">
        <v>41.126925829999998</v>
      </c>
      <c r="EJ830" s="1">
        <v>42.088113960000001</v>
      </c>
      <c r="EK830" s="1">
        <v>0.96118812799999997</v>
      </c>
      <c r="EL830" s="1">
        <v>41.126925829999998</v>
      </c>
      <c r="EM830" s="1">
        <v>41.922960770000003</v>
      </c>
      <c r="EN830" s="1">
        <v>40.302889960000002</v>
      </c>
      <c r="EO830" s="1">
        <v>43.13624566</v>
      </c>
      <c r="EP830" s="1">
        <v>2.8333557090000001</v>
      </c>
      <c r="EQ830" s="1">
        <v>40.302889960000002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113.13950079999999</v>
      </c>
      <c r="EX830" s="1">
        <v>113.02371239999999</v>
      </c>
      <c r="EY830" s="1">
        <v>113.2941103</v>
      </c>
      <c r="EZ830" s="1">
        <v>0.27039786399999999</v>
      </c>
      <c r="FA830" s="1">
        <v>113.2941103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2.9690692439999999</v>
      </c>
      <c r="FH830" s="1">
        <v>2.9646644179999999</v>
      </c>
      <c r="FI830" s="1">
        <v>2.9723680570000002</v>
      </c>
      <c r="FJ830" s="1">
        <v>7.703639E-3</v>
      </c>
      <c r="FK830" s="1">
        <v>2.9646644179999999</v>
      </c>
      <c r="FL830" s="1">
        <v>4.6829871790000004</v>
      </c>
      <c r="FM830" s="1">
        <v>4.4654011819999999</v>
      </c>
      <c r="FN830" s="1">
        <v>4.8459391959999998</v>
      </c>
      <c r="FO830" s="1">
        <v>0.38053801399999998</v>
      </c>
      <c r="FP830" s="1">
        <v>4.4654011819999999</v>
      </c>
      <c r="FQ830" s="1">
        <v>5.8164461440000004</v>
      </c>
      <c r="FR830" s="1">
        <v>5.782205265</v>
      </c>
      <c r="FS830" s="1">
        <v>5.8621671839999996</v>
      </c>
      <c r="FT830" s="1">
        <v>7.9961919000000006E-2</v>
      </c>
      <c r="FU830" s="1">
        <v>5.8621671839999996</v>
      </c>
      <c r="FV830" s="1">
        <v>2.9690692439999999</v>
      </c>
      <c r="FW830" s="1">
        <v>2.9646644179999999</v>
      </c>
      <c r="FX830" s="1">
        <v>2.9723680570000002</v>
      </c>
      <c r="FY830" s="1">
        <v>7.703639E-3</v>
      </c>
      <c r="FZ830" s="1">
        <v>2.9646644179999999</v>
      </c>
      <c r="GA830" s="1">
        <v>4.6829871790000004</v>
      </c>
      <c r="GB830" s="1">
        <v>4.4654011819999999</v>
      </c>
      <c r="GC830" s="1">
        <v>4.8459391959999998</v>
      </c>
      <c r="GD830" s="1">
        <v>0.38053801399999998</v>
      </c>
      <c r="GE830" s="1">
        <v>4.4654011819999999</v>
      </c>
      <c r="GF830" s="1">
        <v>5.8164461440000004</v>
      </c>
      <c r="GG830" s="1">
        <v>5.782205265</v>
      </c>
      <c r="GH830" s="1">
        <v>5.8621671839999996</v>
      </c>
      <c r="GI830" s="1">
        <v>7.9961919000000006E-2</v>
      </c>
      <c r="GJ830" s="1">
        <v>5.8621671839999996</v>
      </c>
    </row>
    <row r="831" spans="1:192" x14ac:dyDescent="0.2">
      <c r="A831" s="1">
        <f t="shared" si="12"/>
        <v>830</v>
      </c>
      <c r="B831" s="1" t="s">
        <v>728</v>
      </c>
      <c r="C831" s="1">
        <v>-7.4240629999999998E-3</v>
      </c>
      <c r="D831" s="1">
        <v>2.1111589039999998</v>
      </c>
      <c r="E831" s="1">
        <v>-0.31399422700000001</v>
      </c>
      <c r="F831" s="1">
        <v>-5.9308263E-2</v>
      </c>
      <c r="G831" s="1">
        <v>-0.18665124499999999</v>
      </c>
      <c r="H831" s="1">
        <v>0.25468596399999999</v>
      </c>
      <c r="I831" s="1">
        <v>6.8399081E-2</v>
      </c>
      <c r="J831" s="1">
        <v>7.5443374999999993E-2</v>
      </c>
      <c r="K831" s="1">
        <v>-0.520408274</v>
      </c>
      <c r="L831" s="1">
        <v>0.61173272000000001</v>
      </c>
      <c r="M831" s="1">
        <v>0.47411842900000001</v>
      </c>
      <c r="N831" s="1">
        <v>0.15281565499999999</v>
      </c>
      <c r="O831" s="1">
        <v>1.1927856969999999</v>
      </c>
      <c r="P831" s="1">
        <v>0.77052244000000003</v>
      </c>
      <c r="Q831" s="1">
        <v>296.43369580000001</v>
      </c>
      <c r="R831" s="1">
        <v>209.3571594</v>
      </c>
      <c r="S831" s="1">
        <v>316.12480920000002</v>
      </c>
      <c r="T831" s="1">
        <v>363.8192171</v>
      </c>
      <c r="U831" s="1">
        <v>1.9067653870000001</v>
      </c>
      <c r="V831" s="1">
        <v>-0.98547451200000002</v>
      </c>
      <c r="W831" s="1">
        <v>-0.55105658199999996</v>
      </c>
      <c r="X831" s="1">
        <v>1.5365320760000001</v>
      </c>
      <c r="Y831" s="1">
        <v>-54.120704830000001</v>
      </c>
      <c r="Z831" s="1">
        <v>1.75</v>
      </c>
      <c r="AA831" s="1">
        <v>61.118125339999999</v>
      </c>
      <c r="AB831" s="1">
        <v>1.9515745259999999</v>
      </c>
      <c r="AC831" s="1">
        <v>-0.41375006199999997</v>
      </c>
      <c r="AD831" s="1">
        <v>-0.54261827200000001</v>
      </c>
      <c r="AE831" s="1">
        <v>-0.54937053499999999</v>
      </c>
      <c r="AF831" s="1">
        <v>0.10079287100000001</v>
      </c>
      <c r="AG831" s="1">
        <v>0.12658023199999999</v>
      </c>
      <c r="AH831" s="1">
        <v>1.964921296</v>
      </c>
      <c r="AI831" s="1">
        <v>1.9652310710000001</v>
      </c>
      <c r="AJ831" s="1">
        <v>9.1474843E-2</v>
      </c>
      <c r="AK831" s="1">
        <v>7.0026805999999997E-2</v>
      </c>
      <c r="AL831" s="1">
        <v>-1.8097832789999999</v>
      </c>
      <c r="AM831" s="1">
        <v>-3.5597832789999999</v>
      </c>
      <c r="AN831" s="1">
        <v>0.38673037199999999</v>
      </c>
      <c r="AO831" s="1">
        <v>7.8970889999999995E-3</v>
      </c>
      <c r="AP831" s="1">
        <v>0.137614291</v>
      </c>
      <c r="AQ831" s="1">
        <v>0.58105297600000005</v>
      </c>
      <c r="AR831" s="1">
        <v>165.90150199999999</v>
      </c>
      <c r="AS831" s="1">
        <v>0.293054649</v>
      </c>
      <c r="AT831" s="1">
        <v>14.65183974</v>
      </c>
      <c r="AU831" s="1">
        <v>3.3591637560000001</v>
      </c>
      <c r="AV831" s="1">
        <v>9.8705017460000004</v>
      </c>
      <c r="AW831" s="1">
        <v>24.911777270000002</v>
      </c>
      <c r="AX831" s="1">
        <v>169.7886886</v>
      </c>
      <c r="AY831" s="1">
        <v>173.04566800000001</v>
      </c>
      <c r="AZ831" s="1">
        <v>0.85690275800000004</v>
      </c>
      <c r="BA831" s="1">
        <v>3.1244304779999998</v>
      </c>
      <c r="BB831" s="1">
        <v>2.6000234849999999</v>
      </c>
      <c r="BC831" s="1">
        <v>3.1333503039999999</v>
      </c>
      <c r="BD831" s="1">
        <v>0.53332681900000001</v>
      </c>
      <c r="BE831" s="1">
        <v>2.6000234849999999</v>
      </c>
      <c r="BF831" s="1">
        <v>6.79926896</v>
      </c>
      <c r="BG831" s="1">
        <v>4.6138027069999996</v>
      </c>
      <c r="BH831" s="1">
        <v>6.8364423380000003</v>
      </c>
      <c r="BI831" s="1">
        <v>2.2226396309999998</v>
      </c>
      <c r="BJ831" s="1">
        <v>4.6138027069999996</v>
      </c>
      <c r="BK831" s="1">
        <v>4.911791773</v>
      </c>
      <c r="BL831" s="1">
        <v>3.6758061390000001</v>
      </c>
      <c r="BM831" s="1">
        <v>4.9328150949999996</v>
      </c>
      <c r="BN831" s="1">
        <v>1.257008956</v>
      </c>
      <c r="BO831" s="1">
        <v>3.6758061390000001</v>
      </c>
      <c r="BP831" s="1">
        <v>-0.21927827799999999</v>
      </c>
      <c r="BQ831" s="1">
        <v>-1.123813</v>
      </c>
      <c r="BR831" s="1">
        <v>-0.203892724</v>
      </c>
      <c r="BS831" s="1">
        <v>0.91992027600000004</v>
      </c>
      <c r="BT831" s="1">
        <v>-1.123813</v>
      </c>
      <c r="BU831" s="1">
        <v>-4.692513495</v>
      </c>
      <c r="BV831" s="1">
        <v>-4.7289223710000003</v>
      </c>
      <c r="BW831" s="1">
        <v>-2.5519931389999999</v>
      </c>
      <c r="BX831" s="1">
        <v>2.176929232</v>
      </c>
      <c r="BY831" s="1">
        <v>-2.5519931389999999</v>
      </c>
      <c r="BZ831" s="1">
        <v>0.96700981500000005</v>
      </c>
      <c r="CA831" s="1">
        <v>0.95477949299999998</v>
      </c>
      <c r="CB831" s="1">
        <v>0.96721784499999996</v>
      </c>
      <c r="CC831" s="1">
        <v>1.2438352E-2</v>
      </c>
      <c r="CD831" s="1">
        <v>0.95477949299999998</v>
      </c>
      <c r="CE831" s="1">
        <v>12.38073855</v>
      </c>
      <c r="CF831" s="1">
        <v>12.344648919999999</v>
      </c>
      <c r="CG831" s="1">
        <v>14.502490310000001</v>
      </c>
      <c r="CH831" s="1">
        <v>2.157841393</v>
      </c>
      <c r="CI831" s="1">
        <v>14.502490310000001</v>
      </c>
      <c r="CJ831" s="1">
        <v>48.618292879999998</v>
      </c>
      <c r="CK831" s="1">
        <v>45.509403329999998</v>
      </c>
      <c r="CL831" s="1">
        <v>48.671173099999997</v>
      </c>
      <c r="CM831" s="1">
        <v>3.1617697699999998</v>
      </c>
      <c r="CN831" s="1">
        <v>45.509403329999998</v>
      </c>
      <c r="CO831" s="1">
        <v>10.99527999</v>
      </c>
      <c r="CP831" s="1">
        <v>10.66927338</v>
      </c>
      <c r="CQ831" s="1">
        <v>11.00082516</v>
      </c>
      <c r="CR831" s="1">
        <v>0.33155177499999999</v>
      </c>
      <c r="CS831" s="1">
        <v>10.66927338</v>
      </c>
      <c r="CT831" s="1">
        <v>14.244807890000001</v>
      </c>
      <c r="CU831" s="1">
        <v>12.560269</v>
      </c>
      <c r="CV831" s="1">
        <v>14.27346082</v>
      </c>
      <c r="CW831" s="1">
        <v>1.7131918239999999</v>
      </c>
      <c r="CX831" s="1">
        <v>12.560269</v>
      </c>
      <c r="CY831" s="1">
        <v>37.01791394</v>
      </c>
      <c r="CZ831" s="1">
        <v>30.67225045</v>
      </c>
      <c r="DA831" s="1">
        <v>37.125849600000002</v>
      </c>
      <c r="DB831" s="1">
        <v>6.4535991590000004</v>
      </c>
      <c r="DC831" s="1">
        <v>30.67225045</v>
      </c>
      <c r="DD831" s="1">
        <v>46.475922359999998</v>
      </c>
      <c r="DE831" s="1">
        <v>46.464228660000003</v>
      </c>
      <c r="DF831" s="1">
        <v>47.1634083</v>
      </c>
      <c r="DG831" s="1">
        <v>0.69917963900000002</v>
      </c>
      <c r="DH831" s="1">
        <v>47.1634083</v>
      </c>
      <c r="DI831" s="1">
        <v>2.857345762</v>
      </c>
      <c r="DJ831" s="1">
        <v>1.7466607730000001</v>
      </c>
      <c r="DK831" s="1">
        <v>2.8762378000000002</v>
      </c>
      <c r="DL831" s="1">
        <v>1.1295770270000001</v>
      </c>
      <c r="DM831" s="1">
        <v>1.7466607730000001</v>
      </c>
      <c r="DN831" s="1">
        <v>8.3023478340000008</v>
      </c>
      <c r="DO831" s="1">
        <v>8.2030814840000001</v>
      </c>
      <c r="DP831" s="1">
        <v>14.138332460000001</v>
      </c>
      <c r="DQ831" s="1">
        <v>5.9352509729999996</v>
      </c>
      <c r="DR831" s="1">
        <v>14.138332460000001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14.244807890000001</v>
      </c>
      <c r="DY831" s="1">
        <v>12.560269</v>
      </c>
      <c r="DZ831" s="1">
        <v>14.27346082</v>
      </c>
      <c r="EA831" s="1">
        <v>1.7131918239999999</v>
      </c>
      <c r="EB831" s="1">
        <v>12.560269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46.475922359999998</v>
      </c>
      <c r="EI831" s="1">
        <v>46.464228660000003</v>
      </c>
      <c r="EJ831" s="1">
        <v>47.1634083</v>
      </c>
      <c r="EK831" s="1">
        <v>0.69917963900000002</v>
      </c>
      <c r="EL831" s="1">
        <v>47.1634083</v>
      </c>
      <c r="EM831" s="1">
        <v>48.618292879999998</v>
      </c>
      <c r="EN831" s="1">
        <v>45.509403329999998</v>
      </c>
      <c r="EO831" s="1">
        <v>48.671173099999997</v>
      </c>
      <c r="EP831" s="1">
        <v>3.1617697699999998</v>
      </c>
      <c r="EQ831" s="1">
        <v>45.509403329999998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165.90150199999999</v>
      </c>
      <c r="EX831" s="1">
        <v>165.62322929999999</v>
      </c>
      <c r="EY831" s="1">
        <v>165.90623529999999</v>
      </c>
      <c r="EZ831" s="1">
        <v>0.28300594499999998</v>
      </c>
      <c r="FA831" s="1">
        <v>165.62322929999999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3.3732882910000002</v>
      </c>
      <c r="FH831" s="1">
        <v>3.2742407170000001</v>
      </c>
      <c r="FI831" s="1">
        <v>3.3749730269999998</v>
      </c>
      <c r="FJ831" s="1">
        <v>0.10073231000000001</v>
      </c>
      <c r="FK831" s="1">
        <v>3.2742407170000001</v>
      </c>
      <c r="FL831" s="1">
        <v>4.8232088080000004</v>
      </c>
      <c r="FM831" s="1">
        <v>4.5437522289999999</v>
      </c>
      <c r="FN831" s="1">
        <v>4.8279621849999996</v>
      </c>
      <c r="FO831" s="1">
        <v>0.28420995599999999</v>
      </c>
      <c r="FP831" s="1">
        <v>4.5437522289999999</v>
      </c>
      <c r="FQ831" s="1">
        <v>6.4677728119999998</v>
      </c>
      <c r="FR831" s="1">
        <v>6.4672885139999998</v>
      </c>
      <c r="FS831" s="1">
        <v>6.4962452510000004</v>
      </c>
      <c r="FT831" s="1">
        <v>2.8956737E-2</v>
      </c>
      <c r="FU831" s="1">
        <v>6.4962452510000004</v>
      </c>
      <c r="FV831" s="1">
        <v>3.3732882910000002</v>
      </c>
      <c r="FW831" s="1">
        <v>3.2742407170000001</v>
      </c>
      <c r="FX831" s="1">
        <v>3.3749730269999998</v>
      </c>
      <c r="FY831" s="1">
        <v>0.10073231000000001</v>
      </c>
      <c r="FZ831" s="1">
        <v>3.2742407170000001</v>
      </c>
      <c r="GA831" s="1">
        <v>4.8232088080000004</v>
      </c>
      <c r="GB831" s="1">
        <v>4.5437522289999999</v>
      </c>
      <c r="GC831" s="1">
        <v>4.8279621849999996</v>
      </c>
      <c r="GD831" s="1">
        <v>0.28420995599999999</v>
      </c>
      <c r="GE831" s="1">
        <v>4.5437522289999999</v>
      </c>
      <c r="GF831" s="1">
        <v>6.4677728119999998</v>
      </c>
      <c r="GG831" s="1">
        <v>6.4672885139999998</v>
      </c>
      <c r="GH831" s="1">
        <v>6.4962452510000004</v>
      </c>
      <c r="GI831" s="1">
        <v>2.8956737E-2</v>
      </c>
      <c r="GJ831" s="1">
        <v>6.4962452510000004</v>
      </c>
    </row>
    <row r="832" spans="1:192" x14ac:dyDescent="0.2">
      <c r="A832" s="1">
        <f t="shared" si="12"/>
        <v>831</v>
      </c>
      <c r="B832" s="1" t="s">
        <v>727</v>
      </c>
      <c r="C832" s="1">
        <v>7.3708050000000002E-3</v>
      </c>
      <c r="D832" s="1">
        <v>2.3814307349999999</v>
      </c>
      <c r="E832" s="1">
        <v>-0.340287216</v>
      </c>
      <c r="F832" s="1">
        <v>-6.2935453000000002E-2</v>
      </c>
      <c r="G832" s="1">
        <v>-0.201611335</v>
      </c>
      <c r="H832" s="1">
        <v>0.27735176299999997</v>
      </c>
      <c r="I832" s="1">
        <v>7.3283530999999999E-2</v>
      </c>
      <c r="J832" s="1">
        <v>6.1714738999999998E-2</v>
      </c>
      <c r="K832" s="1">
        <v>-0.57039734499999994</v>
      </c>
      <c r="L832" s="1">
        <v>0.58308784700000005</v>
      </c>
      <c r="M832" s="1">
        <v>0.238472975</v>
      </c>
      <c r="N832" s="1">
        <v>0.499757536</v>
      </c>
      <c r="O832" s="1">
        <v>1.1132419710000001</v>
      </c>
      <c r="P832" s="1">
        <v>0.73733749599999998</v>
      </c>
      <c r="Q832" s="1">
        <v>257.37162439999997</v>
      </c>
      <c r="R832" s="1">
        <v>241.69799380000001</v>
      </c>
      <c r="S832" s="1">
        <v>245.01931289999999</v>
      </c>
      <c r="T832" s="1">
        <v>285.39754570000002</v>
      </c>
      <c r="U832" s="1">
        <v>1.9721868769999999</v>
      </c>
      <c r="V832" s="1">
        <v>-0.80845510799999998</v>
      </c>
      <c r="W832" s="1">
        <v>-0.801801341</v>
      </c>
      <c r="X832" s="1">
        <v>1.610256473</v>
      </c>
      <c r="Y832" s="1">
        <v>-54.083879400000001</v>
      </c>
      <c r="Z832" s="1">
        <v>2.9715367069999998</v>
      </c>
      <c r="AA832" s="1">
        <v>63.998178170000003</v>
      </c>
      <c r="AB832" s="1">
        <v>1.9498350470000001</v>
      </c>
      <c r="AC832" s="1">
        <v>-0.458940179</v>
      </c>
      <c r="AD832" s="1">
        <v>-0.574966584</v>
      </c>
      <c r="AE832" s="1">
        <v>-0.57536556000000005</v>
      </c>
      <c r="AF832" s="1">
        <v>4.9740752999999999E-2</v>
      </c>
      <c r="AG832" s="1">
        <v>5.0338832999999999E-2</v>
      </c>
      <c r="AH832" s="1">
        <v>1.96468939</v>
      </c>
      <c r="AI832" s="1">
        <v>1.9648096390000001</v>
      </c>
      <c r="AJ832" s="1">
        <v>7.7961022000000005E-2</v>
      </c>
      <c r="AK832" s="1">
        <v>7.7020081000000004E-2</v>
      </c>
      <c r="AL832" s="1">
        <v>1.0962093470000001</v>
      </c>
      <c r="AM832" s="1">
        <v>-1.87532736</v>
      </c>
      <c r="AN832" s="1">
        <v>0.40837296299999998</v>
      </c>
      <c r="AO832" s="1">
        <v>-1.419013E-3</v>
      </c>
      <c r="AP832" s="1">
        <v>0.34461487200000002</v>
      </c>
      <c r="AQ832" s="1">
        <v>0.53015412399999995</v>
      </c>
      <c r="AR832" s="1">
        <v>277.41360170000002</v>
      </c>
      <c r="AS832" s="1">
        <v>0.25737165000000001</v>
      </c>
      <c r="AT832" s="1">
        <v>14.56501695</v>
      </c>
      <c r="AU832" s="1">
        <v>3.2737991759999998</v>
      </c>
      <c r="AV832" s="1">
        <v>9.8594815320000002</v>
      </c>
      <c r="AW832" s="1">
        <v>27.9580813</v>
      </c>
      <c r="AX832" s="1">
        <v>266.83669859999998</v>
      </c>
      <c r="AY832" s="1">
        <v>243.63585470000001</v>
      </c>
      <c r="AZ832" s="1">
        <v>0.82276456899999995</v>
      </c>
      <c r="BA832" s="1">
        <v>0.71314118999999998</v>
      </c>
      <c r="BB832" s="1">
        <v>0.60957314399999996</v>
      </c>
      <c r="BC832" s="1">
        <v>0.75014615100000004</v>
      </c>
      <c r="BD832" s="1">
        <v>0.140573007</v>
      </c>
      <c r="BE832" s="1">
        <v>0.60957314399999996</v>
      </c>
      <c r="BF832" s="1">
        <v>0.46044575300000001</v>
      </c>
      <c r="BG832" s="1">
        <v>0.30394949300000002</v>
      </c>
      <c r="BH832" s="1">
        <v>1.50878588</v>
      </c>
      <c r="BI832" s="1">
        <v>1.204836386</v>
      </c>
      <c r="BJ832" s="1">
        <v>1.50878588</v>
      </c>
      <c r="BK832" s="1">
        <v>0.35560260300000002</v>
      </c>
      <c r="BL832" s="1">
        <v>0.24816791299999999</v>
      </c>
      <c r="BM832" s="1">
        <v>1.031275049</v>
      </c>
      <c r="BN832" s="1">
        <v>0.78310713499999995</v>
      </c>
      <c r="BO832" s="1">
        <v>1.0042047949999999</v>
      </c>
      <c r="BP832" s="1">
        <v>-0.115643255</v>
      </c>
      <c r="BQ832" s="1">
        <v>-0.35344255899999999</v>
      </c>
      <c r="BR832" s="1">
        <v>0.115875727</v>
      </c>
      <c r="BS832" s="1">
        <v>0.469318285</v>
      </c>
      <c r="BT832" s="1">
        <v>0.115875727</v>
      </c>
      <c r="BU832" s="1">
        <v>-0.23995934799999999</v>
      </c>
      <c r="BV832" s="1">
        <v>-1.1200805220000001</v>
      </c>
      <c r="BW832" s="1">
        <v>-0.125558588</v>
      </c>
      <c r="BX832" s="1">
        <v>0.99452193300000002</v>
      </c>
      <c r="BY832" s="1">
        <v>-1.1200805220000001</v>
      </c>
      <c r="BZ832" s="1">
        <v>0.95745281199999999</v>
      </c>
      <c r="CA832" s="1">
        <v>0.90971545099999995</v>
      </c>
      <c r="CB832" s="1">
        <v>0.96214938100000003</v>
      </c>
      <c r="CC832" s="1">
        <v>5.2433929999999997E-2</v>
      </c>
      <c r="CD832" s="1">
        <v>0.90971545099999995</v>
      </c>
      <c r="CE832" s="1">
        <v>14.01244724</v>
      </c>
      <c r="CF832" s="1">
        <v>13.304103209999999</v>
      </c>
      <c r="CG832" s="1">
        <v>20.67525423</v>
      </c>
      <c r="CH832" s="1">
        <v>7.3711510220000003</v>
      </c>
      <c r="CI832" s="1">
        <v>20.67525423</v>
      </c>
      <c r="CJ832" s="1">
        <v>71.399249299999994</v>
      </c>
      <c r="CK832" s="1">
        <v>63.032489910000002</v>
      </c>
      <c r="CL832" s="1">
        <v>72.74894415</v>
      </c>
      <c r="CM832" s="1">
        <v>9.7164542399999991</v>
      </c>
      <c r="CN832" s="1">
        <v>63.032489910000002</v>
      </c>
      <c r="CO832" s="1">
        <v>15.77884946</v>
      </c>
      <c r="CP832" s="1">
        <v>12.092749619999999</v>
      </c>
      <c r="CQ832" s="1">
        <v>16.675903810000001</v>
      </c>
      <c r="CR832" s="1">
        <v>4.5831541959999997</v>
      </c>
      <c r="CS832" s="1">
        <v>12.62720689</v>
      </c>
      <c r="CT832" s="1">
        <v>20.384372939999999</v>
      </c>
      <c r="CU832" s="1">
        <v>16.910186450000001</v>
      </c>
      <c r="CV832" s="1">
        <v>22.768298420000001</v>
      </c>
      <c r="CW832" s="1">
        <v>5.8581119700000004</v>
      </c>
      <c r="CX832" s="1">
        <v>18.72169332</v>
      </c>
      <c r="CY832" s="1">
        <v>57.11514596</v>
      </c>
      <c r="CZ832" s="1">
        <v>45.673496210000003</v>
      </c>
      <c r="DA832" s="1">
        <v>61.843840970000002</v>
      </c>
      <c r="DB832" s="1">
        <v>16.17034477</v>
      </c>
      <c r="DC832" s="1">
        <v>46.357881720000002</v>
      </c>
      <c r="DD832" s="1">
        <v>78.919509489999996</v>
      </c>
      <c r="DE832" s="1">
        <v>76.519273580000004</v>
      </c>
      <c r="DF832" s="1">
        <v>80.596791030000006</v>
      </c>
      <c r="DG832" s="1">
        <v>4.0775174590000001</v>
      </c>
      <c r="DH832" s="1">
        <v>78.992928300000003</v>
      </c>
      <c r="DI832" s="1">
        <v>4.2421418239999999</v>
      </c>
      <c r="DJ832" s="1">
        <v>2.0102287460000001</v>
      </c>
      <c r="DK832" s="1">
        <v>9.6714803400000005</v>
      </c>
      <c r="DL832" s="1">
        <v>7.6612515940000003</v>
      </c>
      <c r="DM832" s="1">
        <v>6.0944864220000001</v>
      </c>
      <c r="DN832" s="1">
        <v>15.81683952</v>
      </c>
      <c r="DO832" s="1">
        <v>11.339364590000001</v>
      </c>
      <c r="DP832" s="1">
        <v>34.082954970000003</v>
      </c>
      <c r="DQ832" s="1">
        <v>22.743590380000001</v>
      </c>
      <c r="DR832" s="1">
        <v>32.337749250000002</v>
      </c>
      <c r="DS832" s="1">
        <v>0.33535311000000001</v>
      </c>
      <c r="DT832" s="1">
        <v>0</v>
      </c>
      <c r="DU832" s="1">
        <v>0.44555538300000003</v>
      </c>
      <c r="DV832" s="1">
        <v>0.44555538300000003</v>
      </c>
      <c r="DW832" s="1">
        <v>0</v>
      </c>
      <c r="DX832" s="1">
        <v>19.403760640000002</v>
      </c>
      <c r="DY832" s="1">
        <v>16.910186450000001</v>
      </c>
      <c r="DZ832" s="1">
        <v>21.08543783</v>
      </c>
      <c r="EA832" s="1">
        <v>4.1752513809999998</v>
      </c>
      <c r="EB832" s="1">
        <v>17.998973199999998</v>
      </c>
      <c r="EC832" s="1">
        <v>0.42222291899999997</v>
      </c>
      <c r="ED832" s="1">
        <v>0</v>
      </c>
      <c r="EE832" s="1">
        <v>0.56097196900000001</v>
      </c>
      <c r="EF832" s="1">
        <v>0.56097196900000001</v>
      </c>
      <c r="EG832" s="1">
        <v>0</v>
      </c>
      <c r="EH832" s="1">
        <v>77.784516379999999</v>
      </c>
      <c r="EI832" s="1">
        <v>76.519273580000004</v>
      </c>
      <c r="EJ832" s="1">
        <v>79.615028120000005</v>
      </c>
      <c r="EK832" s="1">
        <v>3.095754549</v>
      </c>
      <c r="EL832" s="1">
        <v>78.153319609999997</v>
      </c>
      <c r="EM832" s="1">
        <v>68.784840299999999</v>
      </c>
      <c r="EN832" s="1">
        <v>62.308723890000003</v>
      </c>
      <c r="EO832" s="1">
        <v>69.753473220000004</v>
      </c>
      <c r="EP832" s="1">
        <v>7.4447493309999997</v>
      </c>
      <c r="EQ832" s="1">
        <v>62.308723890000003</v>
      </c>
      <c r="ER832" s="1">
        <v>2.6144089990000001</v>
      </c>
      <c r="ES832" s="1">
        <v>0</v>
      </c>
      <c r="ET832" s="1">
        <v>2.9954709300000002</v>
      </c>
      <c r="EU832" s="1">
        <v>2.9954709300000002</v>
      </c>
      <c r="EV832" s="1">
        <v>0.72376602099999998</v>
      </c>
      <c r="EW832" s="1">
        <v>274.04371500000002</v>
      </c>
      <c r="EX832" s="1">
        <v>271.69190659999998</v>
      </c>
      <c r="EY832" s="1">
        <v>277.37343449999997</v>
      </c>
      <c r="EZ832" s="1">
        <v>5.6815279079999996</v>
      </c>
      <c r="FA832" s="1">
        <v>275.86322660000002</v>
      </c>
      <c r="FB832" s="1">
        <v>3.262970943</v>
      </c>
      <c r="FC832" s="1">
        <v>0</v>
      </c>
      <c r="FD832" s="1">
        <v>3.7832519690000002</v>
      </c>
      <c r="FE832" s="1">
        <v>3.7832519690000002</v>
      </c>
      <c r="FF832" s="1">
        <v>0.86831326399999997</v>
      </c>
      <c r="FG832" s="1">
        <v>3.8833331270000002</v>
      </c>
      <c r="FH832" s="1">
        <v>3.610888723</v>
      </c>
      <c r="FI832" s="1">
        <v>4.0016583639999999</v>
      </c>
      <c r="FJ832" s="1">
        <v>0.390769641</v>
      </c>
      <c r="FK832" s="1">
        <v>3.6634074459999999</v>
      </c>
      <c r="FL832" s="1">
        <v>5.5128225769999997</v>
      </c>
      <c r="FM832" s="1">
        <v>5.4713027089999997</v>
      </c>
      <c r="FN832" s="1">
        <v>5.554266943</v>
      </c>
      <c r="FO832" s="1">
        <v>8.2964232999999998E-2</v>
      </c>
      <c r="FP832" s="1">
        <v>5.4871133590000003</v>
      </c>
      <c r="FQ832" s="1">
        <v>6.4224918659999997</v>
      </c>
      <c r="FR832" s="1">
        <v>6.3335815139999996</v>
      </c>
      <c r="FS832" s="1">
        <v>7.2665460980000001</v>
      </c>
      <c r="FT832" s="1">
        <v>0.93296458500000001</v>
      </c>
      <c r="FU832" s="1">
        <v>7.1148968259999998</v>
      </c>
      <c r="FV832" s="1">
        <v>3.8833331270000002</v>
      </c>
      <c r="FW832" s="1">
        <v>3.610888723</v>
      </c>
      <c r="FX832" s="1">
        <v>4.0016583639999999</v>
      </c>
      <c r="FY832" s="1">
        <v>0.390769641</v>
      </c>
      <c r="FZ832" s="1">
        <v>3.6634074459999999</v>
      </c>
      <c r="GA832" s="1">
        <v>5.5128225769999997</v>
      </c>
      <c r="GB832" s="1">
        <v>5.4713027089999997</v>
      </c>
      <c r="GC832" s="1">
        <v>5.554266943</v>
      </c>
      <c r="GD832" s="1">
        <v>8.2964232999999998E-2</v>
      </c>
      <c r="GE832" s="1">
        <v>5.4871133590000003</v>
      </c>
      <c r="GF832" s="1">
        <v>6.4224918659999997</v>
      </c>
      <c r="GG832" s="1">
        <v>6.3335815139999996</v>
      </c>
      <c r="GH832" s="1">
        <v>7.2665460980000001</v>
      </c>
      <c r="GI832" s="1">
        <v>0.93296458500000001</v>
      </c>
      <c r="GJ832" s="1">
        <v>7.1148968259999998</v>
      </c>
    </row>
    <row r="833" spans="1:192" x14ac:dyDescent="0.2">
      <c r="A833" s="1">
        <f t="shared" si="12"/>
        <v>832</v>
      </c>
      <c r="B833" s="1" t="s">
        <v>726</v>
      </c>
      <c r="C833" s="1">
        <v>-4.8043207999999997E-2</v>
      </c>
      <c r="D833" s="1">
        <v>1.937406</v>
      </c>
      <c r="E833" s="1">
        <v>-0.23751225400000001</v>
      </c>
      <c r="F833" s="1">
        <v>-3.9432736000000003E-2</v>
      </c>
      <c r="G833" s="1">
        <v>-0.138472495</v>
      </c>
      <c r="H833" s="1">
        <v>0.19807951800000001</v>
      </c>
      <c r="I833" s="1">
        <v>4.8402379000000002E-2</v>
      </c>
      <c r="J833" s="1">
        <v>5.1433566999999999E-2</v>
      </c>
      <c r="K833" s="1">
        <v>-0.40110738200000001</v>
      </c>
      <c r="L833" s="1">
        <v>0.857699353</v>
      </c>
      <c r="M833" s="1">
        <v>0.80534032099999997</v>
      </c>
      <c r="N833" s="1">
        <v>3.5636899999999999E-2</v>
      </c>
      <c r="O833" s="1">
        <v>1.203017191</v>
      </c>
      <c r="P833" s="1">
        <v>0.45660710199999999</v>
      </c>
      <c r="Q833" s="1">
        <v>332.38671520000003</v>
      </c>
      <c r="R833" s="1">
        <v>324.05943050000002</v>
      </c>
      <c r="S833" s="1">
        <v>335.87478729999998</v>
      </c>
      <c r="T833" s="1">
        <v>337.22610739999999</v>
      </c>
      <c r="U833" s="1">
        <v>1.903608212</v>
      </c>
      <c r="V833" s="1">
        <v>-0.77985189899999996</v>
      </c>
      <c r="W833" s="1">
        <v>-0.77439219999999998</v>
      </c>
      <c r="X833" s="1">
        <v>1.5542449650000001</v>
      </c>
      <c r="Y833" s="1">
        <v>-54.16081758</v>
      </c>
      <c r="Z833" s="1">
        <v>-5.4709508639999997</v>
      </c>
      <c r="AA833" s="1">
        <v>52.557895240000001</v>
      </c>
      <c r="AB833" s="1">
        <v>1.895897629</v>
      </c>
      <c r="AC833" s="1">
        <v>-0.32407229100000001</v>
      </c>
      <c r="AD833" s="1">
        <v>-0.49175881799999999</v>
      </c>
      <c r="AE833" s="1">
        <v>-0.49196110399999998</v>
      </c>
      <c r="AF833" s="1">
        <v>0.21048066000000001</v>
      </c>
      <c r="AG833" s="1">
        <v>0.21063021400000001</v>
      </c>
      <c r="AH833" s="1">
        <v>1.950680639</v>
      </c>
      <c r="AI833" s="1">
        <v>1.950785835</v>
      </c>
      <c r="AJ833" s="1">
        <v>3.8137330999999997E-2</v>
      </c>
      <c r="AK833" s="1">
        <v>3.7853368999999998E-2</v>
      </c>
      <c r="AL833" s="1">
        <v>-13.36700392</v>
      </c>
      <c r="AM833" s="1">
        <v>-7.8960530540000002</v>
      </c>
      <c r="AN833" s="1">
        <v>0.28576356000000003</v>
      </c>
      <c r="AO833" s="1">
        <v>6.3184510000000001E-3</v>
      </c>
      <c r="AP833" s="1">
        <v>5.2359032E-2</v>
      </c>
      <c r="AQ833" s="1">
        <v>0.34531783799999999</v>
      </c>
      <c r="AR833" s="1">
        <v>327.22944869999998</v>
      </c>
      <c r="AS833" s="1">
        <v>0.187193782</v>
      </c>
      <c r="AT833" s="1">
        <v>19.292625449999999</v>
      </c>
      <c r="AU833" s="1">
        <v>4.2293106390000004</v>
      </c>
      <c r="AV833" s="1">
        <v>12.31141072</v>
      </c>
      <c r="AW833" s="1">
        <v>37.29451864</v>
      </c>
      <c r="AX833" s="1">
        <v>356.3809377</v>
      </c>
      <c r="AY833" s="1">
        <v>317.51630180000001</v>
      </c>
      <c r="AZ833" s="1">
        <v>0.76558715200000005</v>
      </c>
      <c r="BA833" s="1">
        <v>4.1454431999999999</v>
      </c>
      <c r="BB833" s="1">
        <v>0.74218337899999998</v>
      </c>
      <c r="BC833" s="1">
        <v>4.2492630580000004</v>
      </c>
      <c r="BD833" s="1">
        <v>3.5070796789999998</v>
      </c>
      <c r="BE833" s="1">
        <v>2.3778301169999998</v>
      </c>
      <c r="BF833" s="1">
        <v>10.450902060000001</v>
      </c>
      <c r="BG833" s="1">
        <v>7.102618154</v>
      </c>
      <c r="BH833" s="1">
        <v>10.75108554</v>
      </c>
      <c r="BI833" s="1">
        <v>3.6484673820000002</v>
      </c>
      <c r="BJ833" s="1">
        <v>9.7519634909999997</v>
      </c>
      <c r="BK833" s="1">
        <v>4.3876877439999999</v>
      </c>
      <c r="BL833" s="1">
        <v>2.9262437079999999</v>
      </c>
      <c r="BM833" s="1">
        <v>6.1590279719999996</v>
      </c>
      <c r="BN833" s="1">
        <v>3.2327842640000002</v>
      </c>
      <c r="BO833" s="1">
        <v>4.3513616690000001</v>
      </c>
      <c r="BP833" s="1">
        <v>4.1265535199999999</v>
      </c>
      <c r="BQ833" s="1">
        <v>2.3373763319999998</v>
      </c>
      <c r="BR833" s="1">
        <v>4.25665812</v>
      </c>
      <c r="BS833" s="1">
        <v>1.919281789</v>
      </c>
      <c r="BT833" s="1">
        <v>3.5992334229999998</v>
      </c>
      <c r="BU833" s="1">
        <v>-8.5142412640000007</v>
      </c>
      <c r="BV833" s="1">
        <v>-8.5171896250000003</v>
      </c>
      <c r="BW833" s="1">
        <v>-5.7991817760000002</v>
      </c>
      <c r="BX833" s="1">
        <v>2.7180078490000001</v>
      </c>
      <c r="BY833" s="1">
        <v>-7.9505950920000004</v>
      </c>
      <c r="BZ833" s="1">
        <v>0.943862478</v>
      </c>
      <c r="CA833" s="1">
        <v>0.86296031600000001</v>
      </c>
      <c r="CB833" s="1">
        <v>0.94542309300000005</v>
      </c>
      <c r="CC833" s="1">
        <v>8.2462777000000001E-2</v>
      </c>
      <c r="CD833" s="1">
        <v>0.89800159099999999</v>
      </c>
      <c r="CE833" s="1">
        <v>16.330065739999998</v>
      </c>
      <c r="CF833" s="1">
        <v>16.107238129999999</v>
      </c>
      <c r="CG833" s="1">
        <v>26.376278119999998</v>
      </c>
      <c r="CH833" s="1">
        <v>10.26903999</v>
      </c>
      <c r="CI833" s="1">
        <v>22.39512285</v>
      </c>
      <c r="CJ833" s="1">
        <v>61.255911140000002</v>
      </c>
      <c r="CK833" s="1">
        <v>55.968449870000001</v>
      </c>
      <c r="CL833" s="1">
        <v>61.50023959</v>
      </c>
      <c r="CM833" s="1">
        <v>5.5317897179999997</v>
      </c>
      <c r="CN833" s="1">
        <v>55.968449870000001</v>
      </c>
      <c r="CO833" s="1">
        <v>13.56302932</v>
      </c>
      <c r="CP833" s="1">
        <v>10.57514196</v>
      </c>
      <c r="CQ833" s="1">
        <v>13.785023349999999</v>
      </c>
      <c r="CR833" s="1">
        <v>3.2098813850000001</v>
      </c>
      <c r="CS833" s="1">
        <v>10.853352599999999</v>
      </c>
      <c r="CT833" s="1">
        <v>16.59219233</v>
      </c>
      <c r="CU833" s="1">
        <v>15.56829078</v>
      </c>
      <c r="CV833" s="1">
        <v>16.604782289999999</v>
      </c>
      <c r="CW833" s="1">
        <v>1.0364915130000001</v>
      </c>
      <c r="CX833" s="1">
        <v>15.56829078</v>
      </c>
      <c r="CY833" s="1">
        <v>69.251630320000004</v>
      </c>
      <c r="CZ833" s="1">
        <v>59.520252880000001</v>
      </c>
      <c r="DA833" s="1">
        <v>69.97232194</v>
      </c>
      <c r="DB833" s="1">
        <v>10.45206907</v>
      </c>
      <c r="DC833" s="1">
        <v>61.312286229999998</v>
      </c>
      <c r="DD833" s="1">
        <v>93.009869980000005</v>
      </c>
      <c r="DE833" s="1">
        <v>92.716453560000005</v>
      </c>
      <c r="DF833" s="1">
        <v>97.033017299999997</v>
      </c>
      <c r="DG833" s="1">
        <v>4.3165637329999997</v>
      </c>
      <c r="DH833" s="1">
        <v>94.567231210000003</v>
      </c>
      <c r="DI833" s="1">
        <v>2.9908014449999998</v>
      </c>
      <c r="DJ833" s="1">
        <v>1.8721693319999999</v>
      </c>
      <c r="DK833" s="1">
        <v>5.3079661209999998</v>
      </c>
      <c r="DL833" s="1">
        <v>3.4357967899999999</v>
      </c>
      <c r="DM833" s="1">
        <v>4.714938182</v>
      </c>
      <c r="DN833" s="1">
        <v>20.196768760000001</v>
      </c>
      <c r="DO833" s="1">
        <v>18.920563040000001</v>
      </c>
      <c r="DP833" s="1">
        <v>37.512764420000003</v>
      </c>
      <c r="DQ833" s="1">
        <v>18.592201379999999</v>
      </c>
      <c r="DR833" s="1">
        <v>31.906443190000001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16.59219233</v>
      </c>
      <c r="DY833" s="1">
        <v>15.56829078</v>
      </c>
      <c r="DZ833" s="1">
        <v>16.604782289999999</v>
      </c>
      <c r="EA833" s="1">
        <v>1.0364915130000001</v>
      </c>
      <c r="EB833" s="1">
        <v>15.56829078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93.008923659999994</v>
      </c>
      <c r="EI833" s="1">
        <v>92.715436659999995</v>
      </c>
      <c r="EJ833" s="1">
        <v>97.033017299999997</v>
      </c>
      <c r="EK833" s="1">
        <v>4.3175806400000001</v>
      </c>
      <c r="EL833" s="1">
        <v>94.567231210000003</v>
      </c>
      <c r="EM833" s="1">
        <v>61.254937830000003</v>
      </c>
      <c r="EN833" s="1">
        <v>55.968449870000001</v>
      </c>
      <c r="EO833" s="1">
        <v>61.499193679999998</v>
      </c>
      <c r="EP833" s="1">
        <v>5.530743813</v>
      </c>
      <c r="EQ833" s="1">
        <v>55.968449870000001</v>
      </c>
      <c r="ER833" s="1">
        <v>9.7330699999999997E-4</v>
      </c>
      <c r="ES833" s="1">
        <v>0</v>
      </c>
      <c r="ET833" s="1">
        <v>1.045905E-3</v>
      </c>
      <c r="EU833" s="1">
        <v>1.045905E-3</v>
      </c>
      <c r="EV833" s="1">
        <v>0</v>
      </c>
      <c r="EW833" s="1">
        <v>327.20460109999999</v>
      </c>
      <c r="EX833" s="1">
        <v>324.92958950000002</v>
      </c>
      <c r="EY833" s="1">
        <v>327.28831839999998</v>
      </c>
      <c r="EZ833" s="1">
        <v>2.3587288759999998</v>
      </c>
      <c r="FA833" s="1">
        <v>325.72797459999998</v>
      </c>
      <c r="FB833" s="1">
        <v>1.8926430000000001E-3</v>
      </c>
      <c r="FC833" s="1">
        <v>0</v>
      </c>
      <c r="FD833" s="1">
        <v>2.0338130000000002E-3</v>
      </c>
      <c r="FE833" s="1">
        <v>2.0338130000000002E-3</v>
      </c>
      <c r="FF833" s="1">
        <v>0</v>
      </c>
      <c r="FG833" s="1">
        <v>4.4321317990000004</v>
      </c>
      <c r="FH833" s="1">
        <v>4.1903972500000002</v>
      </c>
      <c r="FI833" s="1">
        <v>4.4436916110000002</v>
      </c>
      <c r="FJ833" s="1">
        <v>0.25329436100000002</v>
      </c>
      <c r="FK833" s="1">
        <v>4.3518008229999996</v>
      </c>
      <c r="FL833" s="1">
        <v>6.3702019759999997</v>
      </c>
      <c r="FM833" s="1">
        <v>6.3623504979999996</v>
      </c>
      <c r="FN833" s="1">
        <v>6.5606076169999996</v>
      </c>
      <c r="FO833" s="1">
        <v>0.19825711900000001</v>
      </c>
      <c r="FP833" s="1">
        <v>6.538906463</v>
      </c>
      <c r="FQ833" s="1">
        <v>7.069579493</v>
      </c>
      <c r="FR833" s="1">
        <v>7.032489741</v>
      </c>
      <c r="FS833" s="1">
        <v>7.6071790799999999</v>
      </c>
      <c r="FT833" s="1">
        <v>0.57468933899999997</v>
      </c>
      <c r="FU833" s="1">
        <v>7.6071790799999999</v>
      </c>
      <c r="FV833" s="1">
        <v>4.3667244399999996</v>
      </c>
      <c r="FW833" s="1">
        <v>4.1275435460000001</v>
      </c>
      <c r="FX833" s="1">
        <v>4.3843167120000004</v>
      </c>
      <c r="FY833" s="1">
        <v>0.256773166</v>
      </c>
      <c r="FZ833" s="1">
        <v>4.2203967340000004</v>
      </c>
      <c r="GA833" s="1">
        <v>6.0215983470000003</v>
      </c>
      <c r="GB833" s="1">
        <v>6.0192928800000001</v>
      </c>
      <c r="GC833" s="1">
        <v>6.123911026</v>
      </c>
      <c r="GD833" s="1">
        <v>0.10461814699999999</v>
      </c>
      <c r="GE833" s="1">
        <v>6.1039577319999996</v>
      </c>
      <c r="GF833" s="1">
        <v>6.8555361230000003</v>
      </c>
      <c r="GG833" s="1">
        <v>6.8300503319999999</v>
      </c>
      <c r="GH833" s="1">
        <v>7.2084579489999996</v>
      </c>
      <c r="GI833" s="1">
        <v>0.37840761699999997</v>
      </c>
      <c r="GJ833" s="1">
        <v>7.2084579489999996</v>
      </c>
    </row>
    <row r="834" spans="1:192" x14ac:dyDescent="0.2">
      <c r="A834" s="1">
        <f t="shared" si="12"/>
        <v>833</v>
      </c>
      <c r="B834" s="1" t="s">
        <v>725</v>
      </c>
      <c r="C834" s="1">
        <v>-4.9594584999999997E-2</v>
      </c>
      <c r="D834" s="1">
        <v>1.9399772820000001</v>
      </c>
      <c r="E834" s="1">
        <v>-0.23598706799999999</v>
      </c>
      <c r="F834" s="1">
        <v>-4.1548694999999997E-2</v>
      </c>
      <c r="G834" s="1">
        <v>-0.13876788200000001</v>
      </c>
      <c r="H834" s="1">
        <v>0.194438373</v>
      </c>
      <c r="I834" s="1">
        <v>4.9518620999999999E-2</v>
      </c>
      <c r="J834" s="1">
        <v>4.5777745000000002E-2</v>
      </c>
      <c r="K834" s="1">
        <v>-0.39338602099999997</v>
      </c>
      <c r="L834" s="1">
        <v>0.86155328900000006</v>
      </c>
      <c r="M834" s="1">
        <v>0.81141690399999999</v>
      </c>
      <c r="N834" s="1">
        <v>4.0153378000000003E-2</v>
      </c>
      <c r="O834" s="1">
        <v>1.237246705</v>
      </c>
      <c r="P834" s="1">
        <v>0.50146453499999999</v>
      </c>
      <c r="Q834" s="1">
        <v>308.25875359999998</v>
      </c>
      <c r="R834" s="1">
        <v>302.18370199999998</v>
      </c>
      <c r="S834" s="1">
        <v>302.42463670000001</v>
      </c>
      <c r="T834" s="1">
        <v>320.16782239999998</v>
      </c>
      <c r="U834" s="1">
        <v>1.850995054</v>
      </c>
      <c r="V834" s="1">
        <v>-0.75598538599999998</v>
      </c>
      <c r="W834" s="1">
        <v>-0.75534005299999996</v>
      </c>
      <c r="X834" s="1">
        <v>1.5113254389999999</v>
      </c>
      <c r="Y834" s="1">
        <v>-54.162933260000003</v>
      </c>
      <c r="Z834" s="1">
        <v>-8.5193271569999993</v>
      </c>
      <c r="AA834" s="1">
        <v>52.557696579999998</v>
      </c>
      <c r="AB834" s="1">
        <v>1.884159664</v>
      </c>
      <c r="AC834" s="1">
        <v>-0.321284387</v>
      </c>
      <c r="AD834" s="1">
        <v>-0.48957562300000002</v>
      </c>
      <c r="AE834" s="1">
        <v>-0.48958716000000002</v>
      </c>
      <c r="AF834" s="1">
        <v>0.21055149300000001</v>
      </c>
      <c r="AG834" s="1">
        <v>0.210564743</v>
      </c>
      <c r="AH834" s="1">
        <v>1.9498127869999999</v>
      </c>
      <c r="AI834" s="1">
        <v>1.9498177539999999</v>
      </c>
      <c r="AJ834" s="1">
        <v>4.6012642999999999E-2</v>
      </c>
      <c r="AK834" s="1">
        <v>4.6001300000000002E-2</v>
      </c>
      <c r="AL834" s="1">
        <v>-15.68207954</v>
      </c>
      <c r="AM834" s="1">
        <v>-7.1627523829999999</v>
      </c>
      <c r="AN834" s="1">
        <v>0.28208925000000001</v>
      </c>
      <c r="AO834" s="1">
        <v>2.329411E-3</v>
      </c>
      <c r="AP834" s="1">
        <v>5.0136384999999999E-2</v>
      </c>
      <c r="AQ834" s="1">
        <v>0.375693416</v>
      </c>
      <c r="AR834" s="1">
        <v>365.47529100000003</v>
      </c>
      <c r="AS834" s="1">
        <v>0.204995908</v>
      </c>
      <c r="AT834" s="1">
        <v>20.540144179999999</v>
      </c>
      <c r="AU834" s="1">
        <v>4.4996155179999997</v>
      </c>
      <c r="AV834" s="1">
        <v>13.750048059999999</v>
      </c>
      <c r="AW834" s="1">
        <v>38.694569190000003</v>
      </c>
      <c r="AX834" s="1">
        <v>401.15823289999997</v>
      </c>
      <c r="AY834" s="1">
        <v>344.91330360000001</v>
      </c>
      <c r="AZ834" s="1">
        <v>0.76263806099999998</v>
      </c>
      <c r="BA834" s="1">
        <v>4.123161842</v>
      </c>
      <c r="BB834" s="1">
        <v>2.5657726670000001</v>
      </c>
      <c r="BC834" s="1">
        <v>4.1306828380000002</v>
      </c>
      <c r="BD834" s="1">
        <v>1.564910172</v>
      </c>
      <c r="BE834" s="1">
        <v>2.5657726670000001</v>
      </c>
      <c r="BF834" s="1">
        <v>7.7462425159999997</v>
      </c>
      <c r="BG834" s="1">
        <v>7.727781792</v>
      </c>
      <c r="BH834" s="1">
        <v>11.568944999999999</v>
      </c>
      <c r="BI834" s="1">
        <v>3.8411632099999999</v>
      </c>
      <c r="BJ834" s="1">
        <v>11.568944999999999</v>
      </c>
      <c r="BK834" s="1">
        <v>3.1789691009999999</v>
      </c>
      <c r="BL834" s="1">
        <v>3.1591088389999999</v>
      </c>
      <c r="BM834" s="1">
        <v>7.2914772560000003</v>
      </c>
      <c r="BN834" s="1">
        <v>4.1323684170000003</v>
      </c>
      <c r="BO834" s="1">
        <v>7.2914772560000003</v>
      </c>
      <c r="BP834" s="1">
        <v>3.1429274450000002</v>
      </c>
      <c r="BQ834" s="1">
        <v>1.5548395909999999</v>
      </c>
      <c r="BR834" s="1">
        <v>3.1505966920000001</v>
      </c>
      <c r="BS834" s="1">
        <v>1.595757101</v>
      </c>
      <c r="BT834" s="1">
        <v>1.5548395909999999</v>
      </c>
      <c r="BU834" s="1">
        <v>-6.3218965459999996</v>
      </c>
      <c r="BV834" s="1">
        <v>-8.8463168460000006</v>
      </c>
      <c r="BW834" s="1">
        <v>-6.3097055309999996</v>
      </c>
      <c r="BX834" s="1">
        <v>2.536611315</v>
      </c>
      <c r="BY834" s="1">
        <v>-8.8463168460000006</v>
      </c>
      <c r="BZ834" s="1">
        <v>0.94101504800000002</v>
      </c>
      <c r="CA834" s="1">
        <v>0.90544361600000001</v>
      </c>
      <c r="CB834" s="1">
        <v>0.94118683000000003</v>
      </c>
      <c r="CC834" s="1">
        <v>3.5743214000000002E-2</v>
      </c>
      <c r="CD834" s="1">
        <v>0.90544361600000001</v>
      </c>
      <c r="CE834" s="1">
        <v>16.776311020000001</v>
      </c>
      <c r="CF834" s="1">
        <v>16.753223309999999</v>
      </c>
      <c r="CG834" s="1">
        <v>21.557133069999999</v>
      </c>
      <c r="CH834" s="1">
        <v>4.8039097640000001</v>
      </c>
      <c r="CI834" s="1">
        <v>21.557133069999999</v>
      </c>
      <c r="CJ834" s="1">
        <v>74.921028649999997</v>
      </c>
      <c r="CK834" s="1">
        <v>67.720234570000002</v>
      </c>
      <c r="CL834" s="1">
        <v>74.955802969999993</v>
      </c>
      <c r="CM834" s="1">
        <v>7.2355684</v>
      </c>
      <c r="CN834" s="1">
        <v>67.720234570000002</v>
      </c>
      <c r="CO834" s="1">
        <v>16.53361456</v>
      </c>
      <c r="CP834" s="1">
        <v>11.10959924</v>
      </c>
      <c r="CQ834" s="1">
        <v>16.559808390000001</v>
      </c>
      <c r="CR834" s="1">
        <v>5.4502091540000004</v>
      </c>
      <c r="CS834" s="1">
        <v>11.10959924</v>
      </c>
      <c r="CT834" s="1">
        <v>21.026826960000001</v>
      </c>
      <c r="CU834" s="1">
        <v>21.018499940000002</v>
      </c>
      <c r="CV834" s="1">
        <v>21.026867169999999</v>
      </c>
      <c r="CW834" s="1">
        <v>8.3672369999999996E-3</v>
      </c>
      <c r="CX834" s="1">
        <v>21.018499940000002</v>
      </c>
      <c r="CY834" s="1">
        <v>81.182451639999996</v>
      </c>
      <c r="CZ834" s="1">
        <v>62.01603102</v>
      </c>
      <c r="DA834" s="1">
        <v>81.275010760000001</v>
      </c>
      <c r="DB834" s="1">
        <v>19.258979740000001</v>
      </c>
      <c r="DC834" s="1">
        <v>62.01603102</v>
      </c>
      <c r="DD834" s="1">
        <v>101.1309025</v>
      </c>
      <c r="DE834" s="1">
        <v>101.09972689999999</v>
      </c>
      <c r="DF834" s="1">
        <v>107.58651740000001</v>
      </c>
      <c r="DG834" s="1">
        <v>6.486790536</v>
      </c>
      <c r="DH834" s="1">
        <v>107.58651740000001</v>
      </c>
      <c r="DI834" s="1">
        <v>2.97144875</v>
      </c>
      <c r="DJ834" s="1">
        <v>2.9379461739999999</v>
      </c>
      <c r="DK834" s="1">
        <v>9.908900697</v>
      </c>
      <c r="DL834" s="1">
        <v>6.9709545220000004</v>
      </c>
      <c r="DM834" s="1">
        <v>9.908900697</v>
      </c>
      <c r="DN834" s="1">
        <v>13.918544949999999</v>
      </c>
      <c r="DO834" s="1">
        <v>13.76569033</v>
      </c>
      <c r="DP834" s="1">
        <v>45.570486389999999</v>
      </c>
      <c r="DQ834" s="1">
        <v>31.80479605</v>
      </c>
      <c r="DR834" s="1">
        <v>45.570486389999999</v>
      </c>
      <c r="DS834" s="1">
        <v>0.44029139900000003</v>
      </c>
      <c r="DT834" s="1">
        <v>0</v>
      </c>
      <c r="DU834" s="1">
        <v>0.44241766900000001</v>
      </c>
      <c r="DV834" s="1">
        <v>0.44241766900000001</v>
      </c>
      <c r="DW834" s="1">
        <v>0</v>
      </c>
      <c r="DX834" s="1">
        <v>19.414434060000001</v>
      </c>
      <c r="DY834" s="1">
        <v>19.414082199999999</v>
      </c>
      <c r="DZ834" s="1">
        <v>19.48729552</v>
      </c>
      <c r="EA834" s="1">
        <v>7.3213325999999995E-2</v>
      </c>
      <c r="EB834" s="1">
        <v>19.48729552</v>
      </c>
      <c r="EC834" s="1">
        <v>0.55334210299999997</v>
      </c>
      <c r="ED834" s="1">
        <v>0</v>
      </c>
      <c r="EE834" s="1">
        <v>0.55601432100000003</v>
      </c>
      <c r="EF834" s="1">
        <v>0.55601432100000003</v>
      </c>
      <c r="EG834" s="1">
        <v>0</v>
      </c>
      <c r="EH834" s="1">
        <v>98.945697809999999</v>
      </c>
      <c r="EI834" s="1">
        <v>98.904235459999995</v>
      </c>
      <c r="EJ834" s="1">
        <v>107.53139830000001</v>
      </c>
      <c r="EK834" s="1">
        <v>8.6271628729999996</v>
      </c>
      <c r="EL834" s="1">
        <v>107.53139830000001</v>
      </c>
      <c r="EM834" s="1">
        <v>70.136679409999999</v>
      </c>
      <c r="EN834" s="1">
        <v>65.455850990000002</v>
      </c>
      <c r="EO834" s="1">
        <v>70.159284220000004</v>
      </c>
      <c r="EP834" s="1">
        <v>4.703433231</v>
      </c>
      <c r="EQ834" s="1">
        <v>65.455850990000002</v>
      </c>
      <c r="ER834" s="1">
        <v>4.7843492430000003</v>
      </c>
      <c r="ES834" s="1">
        <v>2.2643835769999998</v>
      </c>
      <c r="ET834" s="1">
        <v>4.7965187450000002</v>
      </c>
      <c r="EU834" s="1">
        <v>2.5321351679999999</v>
      </c>
      <c r="EV834" s="1">
        <v>2.2643835769999998</v>
      </c>
      <c r="EW834" s="1">
        <v>358.51299829999999</v>
      </c>
      <c r="EX834" s="1">
        <v>358.50579149999999</v>
      </c>
      <c r="EY834" s="1">
        <v>360.00531890000002</v>
      </c>
      <c r="EZ834" s="1">
        <v>1.4995274169999999</v>
      </c>
      <c r="FA834" s="1">
        <v>360.00531890000002</v>
      </c>
      <c r="FB834" s="1">
        <v>6.9537261499999996</v>
      </c>
      <c r="FC834" s="1">
        <v>2.7236989409999999</v>
      </c>
      <c r="FD834" s="1">
        <v>6.9741539389999998</v>
      </c>
      <c r="FE834" s="1">
        <v>4.2504549980000004</v>
      </c>
      <c r="FF834" s="1">
        <v>2.7236989409999999</v>
      </c>
      <c r="FG834" s="1">
        <v>4.514757082</v>
      </c>
      <c r="FH834" s="1">
        <v>4.2964886340000001</v>
      </c>
      <c r="FI834" s="1">
        <v>4.5158111510000003</v>
      </c>
      <c r="FJ834" s="1">
        <v>0.21932251699999999</v>
      </c>
      <c r="FK834" s="1">
        <v>4.2964886340000001</v>
      </c>
      <c r="FL834" s="1">
        <v>6.3557123789999999</v>
      </c>
      <c r="FM834" s="1">
        <v>6.3547901959999997</v>
      </c>
      <c r="FN834" s="1">
        <v>6.5466708169999999</v>
      </c>
      <c r="FO834" s="1">
        <v>0.191880621</v>
      </c>
      <c r="FP834" s="1">
        <v>6.5466708169999999</v>
      </c>
      <c r="FQ834" s="1">
        <v>7.0201604560000002</v>
      </c>
      <c r="FR834" s="1">
        <v>7.0164920940000002</v>
      </c>
      <c r="FS834" s="1">
        <v>7.7797762539999997</v>
      </c>
      <c r="FT834" s="1">
        <v>0.76328416099999996</v>
      </c>
      <c r="FU834" s="1">
        <v>7.7797762539999997</v>
      </c>
      <c r="FV834" s="1">
        <v>4.4765365060000004</v>
      </c>
      <c r="FW834" s="1">
        <v>4.1793845210000002</v>
      </c>
      <c r="FX834" s="1">
        <v>4.4779715219999998</v>
      </c>
      <c r="FY834" s="1">
        <v>0.29858700100000002</v>
      </c>
      <c r="FZ834" s="1">
        <v>4.1793845210000002</v>
      </c>
      <c r="GA834" s="1">
        <v>6.0432666949999998</v>
      </c>
      <c r="GB834" s="1">
        <v>6.0429423819999997</v>
      </c>
      <c r="GC834" s="1">
        <v>6.1104229129999998</v>
      </c>
      <c r="GD834" s="1">
        <v>6.7480530999999996E-2</v>
      </c>
      <c r="GE834" s="1">
        <v>6.1104229129999998</v>
      </c>
      <c r="GF834" s="1">
        <v>6.8290152949999996</v>
      </c>
      <c r="GG834" s="1">
        <v>6.8244238480000003</v>
      </c>
      <c r="GH834" s="1">
        <v>7.7797762539999997</v>
      </c>
      <c r="GI834" s="1">
        <v>0.95535240600000004</v>
      </c>
      <c r="GJ834" s="1">
        <v>7.7797762539999997</v>
      </c>
    </row>
    <row r="835" spans="1:192" x14ac:dyDescent="0.2">
      <c r="A835" s="1">
        <f t="shared" si="12"/>
        <v>834</v>
      </c>
      <c r="B835" s="1" t="s">
        <v>724</v>
      </c>
      <c r="C835" s="1">
        <v>-2.1719647000000002E-2</v>
      </c>
      <c r="D835" s="1">
        <v>2.0125433400000001</v>
      </c>
      <c r="E835" s="1">
        <v>-0.29360744900000002</v>
      </c>
      <c r="F835" s="1">
        <v>-1.757305E-3</v>
      </c>
      <c r="G835" s="1">
        <v>-0.147682377</v>
      </c>
      <c r="H835" s="1">
        <v>0.29185014399999998</v>
      </c>
      <c r="I835" s="1">
        <v>3.7370994999999997E-2</v>
      </c>
      <c r="J835" s="1">
        <v>0.11478279500000001</v>
      </c>
      <c r="K835" s="1">
        <v>-0.56629713000000004</v>
      </c>
      <c r="L835" s="1">
        <v>0.81057314300000005</v>
      </c>
      <c r="M835" s="1">
        <v>0.42055506799999998</v>
      </c>
      <c r="N835" s="1">
        <v>0.57318754999999999</v>
      </c>
      <c r="O835" s="1">
        <v>1.4070896770000001</v>
      </c>
      <c r="P835" s="1">
        <v>0.79404876999999996</v>
      </c>
      <c r="Q835" s="1">
        <v>342.86943389999999</v>
      </c>
      <c r="R835" s="1">
        <v>332.5278442</v>
      </c>
      <c r="S835" s="1">
        <v>346.15344379999999</v>
      </c>
      <c r="T835" s="1">
        <v>349.92699329999999</v>
      </c>
      <c r="U835" s="1">
        <v>1.90354942</v>
      </c>
      <c r="V835" s="1">
        <v>-0.78859970099999999</v>
      </c>
      <c r="W835" s="1">
        <v>-0.76551195500000002</v>
      </c>
      <c r="X835" s="1">
        <v>1.5541116559999999</v>
      </c>
      <c r="Y835" s="1">
        <v>-54.126975119999997</v>
      </c>
      <c r="Z835" s="1">
        <v>1.1789971340000001</v>
      </c>
      <c r="AA835" s="1">
        <v>57.473683819999998</v>
      </c>
      <c r="AB835" s="1">
        <v>1.953648998</v>
      </c>
      <c r="AC835" s="1">
        <v>-0.38520093</v>
      </c>
      <c r="AD835" s="1">
        <v>-0.51662447</v>
      </c>
      <c r="AE835" s="1">
        <v>-0.51791894100000002</v>
      </c>
      <c r="AF835" s="1">
        <v>0.13422600500000001</v>
      </c>
      <c r="AG835" s="1">
        <v>0.13474280299999999</v>
      </c>
      <c r="AH835" s="1">
        <v>1.963930143</v>
      </c>
      <c r="AI835" s="1">
        <v>1.964471391</v>
      </c>
      <c r="AJ835" s="1">
        <v>2.5015877999999998E-2</v>
      </c>
      <c r="AK835" s="1">
        <v>2.4025514000000001E-2</v>
      </c>
      <c r="AL835" s="1">
        <v>-6.667663535</v>
      </c>
      <c r="AM835" s="1">
        <v>-7.8466606690000003</v>
      </c>
      <c r="AN835" s="1">
        <v>0.36332223200000002</v>
      </c>
      <c r="AO835" s="1">
        <v>5.6132890999999997E-2</v>
      </c>
      <c r="AP835" s="1">
        <v>0.39001807599999999</v>
      </c>
      <c r="AQ835" s="1">
        <v>0.59651653299999996</v>
      </c>
      <c r="AR835" s="1">
        <v>228.93881730000001</v>
      </c>
      <c r="AS835" s="1">
        <v>0.26859865300000002</v>
      </c>
      <c r="AT835" s="1">
        <v>15.184553640000001</v>
      </c>
      <c r="AU835" s="1">
        <v>4.1905218919999996</v>
      </c>
      <c r="AV835" s="1">
        <v>9.5222740009999995</v>
      </c>
      <c r="AW835" s="1">
        <v>28.476491209999999</v>
      </c>
      <c r="AX835" s="1">
        <v>236.46010810000001</v>
      </c>
      <c r="AY835" s="1">
        <v>227.1798197</v>
      </c>
      <c r="AZ835" s="1">
        <v>0.81407331800000005</v>
      </c>
      <c r="BA835" s="1">
        <v>2.41753324</v>
      </c>
      <c r="BB835" s="1">
        <v>1.2539041040000001</v>
      </c>
      <c r="BC835" s="1">
        <v>4.4164708929999996</v>
      </c>
      <c r="BD835" s="1">
        <v>3.1625667879999999</v>
      </c>
      <c r="BE835" s="1">
        <v>2.7129631949999999</v>
      </c>
      <c r="BF835" s="1">
        <v>7.7916219489999996</v>
      </c>
      <c r="BG835" s="1">
        <v>6.4214593390000001</v>
      </c>
      <c r="BH835" s="1">
        <v>11.50425559</v>
      </c>
      <c r="BI835" s="1">
        <v>5.082796246</v>
      </c>
      <c r="BJ835" s="1">
        <v>8.2630779019999991</v>
      </c>
      <c r="BK835" s="1">
        <v>6.1972449279999999</v>
      </c>
      <c r="BL835" s="1">
        <v>4.4544860240000004</v>
      </c>
      <c r="BM835" s="1">
        <v>8.9573858739999999</v>
      </c>
      <c r="BN835" s="1">
        <v>4.5028998500000004</v>
      </c>
      <c r="BO835" s="1">
        <v>5.6234530620000003</v>
      </c>
      <c r="BP835" s="1">
        <v>-2.2648453630000001</v>
      </c>
      <c r="BQ835" s="1">
        <v>-2.615624285</v>
      </c>
      <c r="BR835" s="1">
        <v>2.989817666</v>
      </c>
      <c r="BS835" s="1">
        <v>5.6054419510000004</v>
      </c>
      <c r="BT835" s="1">
        <v>0.41655628700000003</v>
      </c>
      <c r="BU835" s="1">
        <v>-3.9323995649999999</v>
      </c>
      <c r="BV835" s="1">
        <v>-7.4443036899999999</v>
      </c>
      <c r="BW835" s="1">
        <v>-2.6274708489999998</v>
      </c>
      <c r="BX835" s="1">
        <v>4.8168328410000001</v>
      </c>
      <c r="BY835" s="1">
        <v>-6.040009349</v>
      </c>
      <c r="BZ835" s="1">
        <v>0.95925590599999999</v>
      </c>
      <c r="CA835" s="1">
        <v>0.90926801999999995</v>
      </c>
      <c r="CB835" s="1">
        <v>0.97556144300000003</v>
      </c>
      <c r="CC835" s="1">
        <v>6.6293423000000004E-2</v>
      </c>
      <c r="CD835" s="1">
        <v>0.90926801999999995</v>
      </c>
      <c r="CE835" s="1">
        <v>13.47031657</v>
      </c>
      <c r="CF835" s="1">
        <v>10.610049910000001</v>
      </c>
      <c r="CG835" s="1">
        <v>21.09079775</v>
      </c>
      <c r="CH835" s="1">
        <v>10.480747839999999</v>
      </c>
      <c r="CI835" s="1">
        <v>21.09079775</v>
      </c>
      <c r="CJ835" s="1">
        <v>61.498367649999999</v>
      </c>
      <c r="CK835" s="1">
        <v>51.363331680000002</v>
      </c>
      <c r="CL835" s="1">
        <v>67.58845058</v>
      </c>
      <c r="CM835" s="1">
        <v>16.225118899999998</v>
      </c>
      <c r="CN835" s="1">
        <v>51.363331680000002</v>
      </c>
      <c r="CO835" s="1">
        <v>12.04583102</v>
      </c>
      <c r="CP835" s="1">
        <v>9.7792085190000009</v>
      </c>
      <c r="CQ835" s="1">
        <v>13.935633620000001</v>
      </c>
      <c r="CR835" s="1">
        <v>4.1564250969999996</v>
      </c>
      <c r="CS835" s="1">
        <v>9.8419627989999992</v>
      </c>
      <c r="CT835" s="1">
        <v>18.566118509999999</v>
      </c>
      <c r="CU835" s="1">
        <v>18.069048810000002</v>
      </c>
      <c r="CV835" s="1">
        <v>21.422219129999998</v>
      </c>
      <c r="CW835" s="1">
        <v>3.353170322</v>
      </c>
      <c r="CX835" s="1">
        <v>20.256035440000002</v>
      </c>
      <c r="CY835" s="1">
        <v>41.515357379999998</v>
      </c>
      <c r="CZ835" s="1">
        <v>26.342079139999999</v>
      </c>
      <c r="DA835" s="1">
        <v>44.338192210000003</v>
      </c>
      <c r="DB835" s="1">
        <v>17.99611307</v>
      </c>
      <c r="DC835" s="1">
        <v>39.163505370000003</v>
      </c>
      <c r="DD835" s="1">
        <v>68.967235209999998</v>
      </c>
      <c r="DE835" s="1">
        <v>67.200265060000007</v>
      </c>
      <c r="DF835" s="1">
        <v>71.825531299999994</v>
      </c>
      <c r="DG835" s="1">
        <v>4.625266238</v>
      </c>
      <c r="DH835" s="1">
        <v>71.825531299999994</v>
      </c>
      <c r="DI835" s="1">
        <v>5.5450417249999999</v>
      </c>
      <c r="DJ835" s="1">
        <v>2.3271378559999998</v>
      </c>
      <c r="DK835" s="1">
        <v>10.357593789999999</v>
      </c>
      <c r="DL835" s="1">
        <v>8.0304559369999993</v>
      </c>
      <c r="DM835" s="1">
        <v>10.357593789999999</v>
      </c>
      <c r="DN835" s="1">
        <v>22.82769115</v>
      </c>
      <c r="DO835" s="1">
        <v>16.24748147</v>
      </c>
      <c r="DP835" s="1">
        <v>44.19016611</v>
      </c>
      <c r="DQ835" s="1">
        <v>27.942684629999999</v>
      </c>
      <c r="DR835" s="1">
        <v>20.094655039999999</v>
      </c>
      <c r="DS835" s="1">
        <v>1.8489011E-2</v>
      </c>
      <c r="DT835" s="1">
        <v>0</v>
      </c>
      <c r="DU835" s="1">
        <v>3.6606662999999998E-2</v>
      </c>
      <c r="DV835" s="1">
        <v>3.6606662999999998E-2</v>
      </c>
      <c r="DW835" s="1">
        <v>0</v>
      </c>
      <c r="DX835" s="1">
        <v>17.959314500000001</v>
      </c>
      <c r="DY835" s="1">
        <v>17.594208099999999</v>
      </c>
      <c r="DZ835" s="1">
        <v>20.28113716</v>
      </c>
      <c r="EA835" s="1">
        <v>2.686929057</v>
      </c>
      <c r="EB835" s="1">
        <v>18.844064159999999</v>
      </c>
      <c r="EC835" s="1">
        <v>2.0222416E-2</v>
      </c>
      <c r="ED835" s="1">
        <v>0</v>
      </c>
      <c r="EE835" s="1">
        <v>4.0038655999999999E-2</v>
      </c>
      <c r="EF835" s="1">
        <v>4.0038655999999999E-2</v>
      </c>
      <c r="EG835" s="1">
        <v>0</v>
      </c>
      <c r="EH835" s="1">
        <v>68.230908659999997</v>
      </c>
      <c r="EI835" s="1">
        <v>66.604818379999998</v>
      </c>
      <c r="EJ835" s="1">
        <v>70.750015390000002</v>
      </c>
      <c r="EK835" s="1">
        <v>4.1451970170000001</v>
      </c>
      <c r="EL835" s="1">
        <v>70.036689609999996</v>
      </c>
      <c r="EM835" s="1">
        <v>60.046394210000003</v>
      </c>
      <c r="EN835" s="1">
        <v>49.956589919999999</v>
      </c>
      <c r="EO835" s="1">
        <v>65.834468479999998</v>
      </c>
      <c r="EP835" s="1">
        <v>15.877878559999999</v>
      </c>
      <c r="EQ835" s="1">
        <v>49.956589919999999</v>
      </c>
      <c r="ER835" s="1">
        <v>1.451973438</v>
      </c>
      <c r="ES835" s="1">
        <v>1.147357406</v>
      </c>
      <c r="ET835" s="1">
        <v>1.753982106</v>
      </c>
      <c r="EU835" s="1">
        <v>0.60662470000000002</v>
      </c>
      <c r="EV835" s="1">
        <v>1.4067417600000001</v>
      </c>
      <c r="EW835" s="1">
        <v>226.97287460000001</v>
      </c>
      <c r="EX835" s="1">
        <v>225.6699596</v>
      </c>
      <c r="EY835" s="1">
        <v>227.56637720000001</v>
      </c>
      <c r="EZ835" s="1">
        <v>1.8964176070000001</v>
      </c>
      <c r="FA835" s="1">
        <v>225.6699596</v>
      </c>
      <c r="FB835" s="1">
        <v>1.7801919289999999</v>
      </c>
      <c r="FC835" s="1">
        <v>1.107182643</v>
      </c>
      <c r="FD835" s="1">
        <v>1.9403803589999999</v>
      </c>
      <c r="FE835" s="1">
        <v>0.83319771600000003</v>
      </c>
      <c r="FF835" s="1">
        <v>1.784799115</v>
      </c>
      <c r="FG835" s="1">
        <v>3.650972093</v>
      </c>
      <c r="FH835" s="1">
        <v>3.0228876910000002</v>
      </c>
      <c r="FI835" s="1">
        <v>3.9791319939999998</v>
      </c>
      <c r="FJ835" s="1">
        <v>0.95624430299999996</v>
      </c>
      <c r="FK835" s="1">
        <v>3.16621599</v>
      </c>
      <c r="FL835" s="1">
        <v>5.4151302919999997</v>
      </c>
      <c r="FM835" s="1">
        <v>5.4016892700000003</v>
      </c>
      <c r="FN835" s="1">
        <v>5.5124133799999999</v>
      </c>
      <c r="FO835" s="1">
        <v>0.11072411</v>
      </c>
      <c r="FP835" s="1">
        <v>5.4608219309999999</v>
      </c>
      <c r="FQ835" s="1">
        <v>6.4529434280000002</v>
      </c>
      <c r="FR835" s="1">
        <v>5.7856594269999997</v>
      </c>
      <c r="FS835" s="1">
        <v>7.2345300440000004</v>
      </c>
      <c r="FT835" s="1">
        <v>1.4488706170000001</v>
      </c>
      <c r="FU835" s="1">
        <v>7.17197335</v>
      </c>
      <c r="FV835" s="1">
        <v>3.650972093</v>
      </c>
      <c r="FW835" s="1">
        <v>3.0228876910000002</v>
      </c>
      <c r="FX835" s="1">
        <v>3.9791319939999998</v>
      </c>
      <c r="FY835" s="1">
        <v>0.95624430299999996</v>
      </c>
      <c r="FZ835" s="1">
        <v>3.16621599</v>
      </c>
      <c r="GA835" s="1">
        <v>5.4151302919999997</v>
      </c>
      <c r="GB835" s="1">
        <v>5.4016892700000003</v>
      </c>
      <c r="GC835" s="1">
        <v>5.5124133799999999</v>
      </c>
      <c r="GD835" s="1">
        <v>0.11072411</v>
      </c>
      <c r="GE835" s="1">
        <v>5.4608219309999999</v>
      </c>
      <c r="GF835" s="1">
        <v>6.4529434280000002</v>
      </c>
      <c r="GG835" s="1">
        <v>5.7856594269999997</v>
      </c>
      <c r="GH835" s="1">
        <v>7.2345300440000004</v>
      </c>
      <c r="GI835" s="1">
        <v>1.4488706170000001</v>
      </c>
      <c r="GJ835" s="1">
        <v>7.17197335</v>
      </c>
    </row>
    <row r="836" spans="1:192" x14ac:dyDescent="0.2">
      <c r="A836" s="1">
        <f t="shared" ref="A836:A899" si="13">(A835+1)</f>
        <v>835</v>
      </c>
      <c r="B836" s="1" t="s">
        <v>723</v>
      </c>
      <c r="C836" s="1">
        <v>-9.3251900000000006E-3</v>
      </c>
      <c r="D836" s="1">
        <v>2.0601470439999998</v>
      </c>
      <c r="E836" s="1">
        <v>-0.26441999999999999</v>
      </c>
      <c r="F836" s="1">
        <v>-5.6529999999999997E-2</v>
      </c>
      <c r="G836" s="1">
        <v>-0.16047500000000001</v>
      </c>
      <c r="H836" s="1">
        <v>0.20788999999999999</v>
      </c>
      <c r="I836" s="1">
        <v>6.1937144E-2</v>
      </c>
      <c r="J836" s="1">
        <v>6.3399999999999998E-2</v>
      </c>
      <c r="K836" s="1">
        <v>-0.47524</v>
      </c>
      <c r="L836" s="1">
        <v>0.41820000000000002</v>
      </c>
      <c r="M836" s="1">
        <v>0.35764000000000001</v>
      </c>
      <c r="N836" s="1">
        <v>-3.7000000000000002E-3</v>
      </c>
      <c r="O836" s="1">
        <v>0.80291000000000001</v>
      </c>
      <c r="P836" s="1">
        <v>0.52744999999999997</v>
      </c>
      <c r="Q836" s="1">
        <v>209.38659999999999</v>
      </c>
      <c r="R836" s="1">
        <v>156.91419999999999</v>
      </c>
      <c r="S836" s="1">
        <v>157.21700000000001</v>
      </c>
      <c r="T836" s="1">
        <v>314.02859999999998</v>
      </c>
      <c r="U836" s="1">
        <v>1.4073425390000001</v>
      </c>
      <c r="V836" s="1">
        <v>-0.575345</v>
      </c>
      <c r="W836" s="1">
        <v>-0.57374499999999995</v>
      </c>
      <c r="X836" s="1">
        <v>1.1490899999999999</v>
      </c>
      <c r="Y836" s="1">
        <v>-54.149428999999998</v>
      </c>
      <c r="Z836" s="1">
        <v>0.45</v>
      </c>
      <c r="AA836" s="1">
        <v>54.13</v>
      </c>
      <c r="AB836" s="1">
        <v>1.8159400000000001</v>
      </c>
      <c r="AC836" s="1">
        <v>-0.36424000000000001</v>
      </c>
      <c r="AD836" s="1">
        <v>-0.51256000000000002</v>
      </c>
      <c r="AE836" s="1">
        <v>-0.51258333300000003</v>
      </c>
      <c r="AF836" s="1">
        <v>0.13369</v>
      </c>
      <c r="AG836" s="1">
        <v>0.13373333300000001</v>
      </c>
      <c r="AH836" s="1">
        <v>1.94848</v>
      </c>
      <c r="AI836" s="1">
        <v>1.948546667</v>
      </c>
      <c r="AJ836" s="1">
        <v>0.12411999999999999</v>
      </c>
      <c r="AK836" s="1">
        <v>0.124103333</v>
      </c>
      <c r="AL836" s="1">
        <v>-5.2754093629999996</v>
      </c>
      <c r="AM836" s="1">
        <v>-5.7254093629999998</v>
      </c>
      <c r="AN836" s="1">
        <v>0.3266347</v>
      </c>
      <c r="AO836" s="1">
        <v>3.496E-3</v>
      </c>
      <c r="AP836" s="1">
        <v>6.0560000000000003E-2</v>
      </c>
      <c r="AQ836" s="1">
        <v>0.38471</v>
      </c>
      <c r="AR836" s="1">
        <v>176.37780230000001</v>
      </c>
      <c r="AS836" s="1">
        <v>0.26982873600000001</v>
      </c>
      <c r="AT836" s="1">
        <v>16.739999999999998</v>
      </c>
      <c r="AU836" s="1">
        <v>3.85</v>
      </c>
      <c r="AV836" s="1">
        <v>11.11</v>
      </c>
      <c r="AW836" s="1">
        <v>29.37</v>
      </c>
      <c r="AX836" s="1">
        <v>196.71701999999999</v>
      </c>
      <c r="AY836" s="1">
        <v>193.46988999999999</v>
      </c>
      <c r="AZ836" s="1">
        <v>0.84547099999999997</v>
      </c>
      <c r="BA836" s="1">
        <v>1.660904347</v>
      </c>
      <c r="BB836" s="1">
        <v>1.660904347</v>
      </c>
      <c r="BC836" s="1">
        <v>1.660904347</v>
      </c>
      <c r="BD836" s="1">
        <v>0</v>
      </c>
      <c r="BE836" s="1">
        <v>1.660904347</v>
      </c>
      <c r="BF836" s="1">
        <v>0.50015517099999995</v>
      </c>
      <c r="BG836" s="1">
        <v>0.50015517099999995</v>
      </c>
      <c r="BH836" s="1">
        <v>0.50015517099999995</v>
      </c>
      <c r="BI836" s="1">
        <v>0</v>
      </c>
      <c r="BJ836" s="1">
        <v>0.50015517099999995</v>
      </c>
      <c r="BK836" s="1">
        <v>0.40720868799999999</v>
      </c>
      <c r="BL836" s="1">
        <v>0.40720868799999999</v>
      </c>
      <c r="BM836" s="1">
        <v>0.40720868799999999</v>
      </c>
      <c r="BN836" s="1">
        <v>0</v>
      </c>
      <c r="BO836" s="1">
        <v>0.40720868799999999</v>
      </c>
      <c r="BP836" s="1">
        <v>-0.176894255</v>
      </c>
      <c r="BQ836" s="1">
        <v>-0.176894255</v>
      </c>
      <c r="BR836" s="1">
        <v>-0.176894255</v>
      </c>
      <c r="BS836" s="1">
        <v>0</v>
      </c>
      <c r="BT836" s="1">
        <v>-0.176894255</v>
      </c>
      <c r="BU836" s="1">
        <v>-0.23031443300000001</v>
      </c>
      <c r="BV836" s="1">
        <v>-0.23031443300000001</v>
      </c>
      <c r="BW836" s="1">
        <v>-0.23031443300000001</v>
      </c>
      <c r="BX836" s="1">
        <v>0</v>
      </c>
      <c r="BY836" s="1">
        <v>-0.23031443300000001</v>
      </c>
      <c r="BZ836" s="1">
        <v>0.86470469699999997</v>
      </c>
      <c r="CA836" s="1">
        <v>0.86470469699999997</v>
      </c>
      <c r="CB836" s="1">
        <v>0.86470469699999997</v>
      </c>
      <c r="CC836" s="1">
        <v>0</v>
      </c>
      <c r="CD836" s="1">
        <v>0.86470469699999997</v>
      </c>
      <c r="CE836" s="1">
        <v>26.19149359</v>
      </c>
      <c r="CF836" s="1">
        <v>26.19149359</v>
      </c>
      <c r="CG836" s="1">
        <v>26.19149359</v>
      </c>
      <c r="CH836" s="1">
        <v>0</v>
      </c>
      <c r="CI836" s="1">
        <v>26.19149359</v>
      </c>
      <c r="CJ836" s="1">
        <v>47.59179949</v>
      </c>
      <c r="CK836" s="1">
        <v>47.59179949</v>
      </c>
      <c r="CL836" s="1">
        <v>47.59179949</v>
      </c>
      <c r="CM836" s="1">
        <v>0</v>
      </c>
      <c r="CN836" s="1">
        <v>47.59179949</v>
      </c>
      <c r="CO836" s="1">
        <v>11.417095209999999</v>
      </c>
      <c r="CP836" s="1">
        <v>11.417095209999999</v>
      </c>
      <c r="CQ836" s="1">
        <v>11.417095209999999</v>
      </c>
      <c r="CR836" s="1">
        <v>0</v>
      </c>
      <c r="CS836" s="1">
        <v>11.417095209999999</v>
      </c>
      <c r="CT836" s="1">
        <v>12.618839660000001</v>
      </c>
      <c r="CU836" s="1">
        <v>12.618839660000001</v>
      </c>
      <c r="CV836" s="1">
        <v>12.618839660000001</v>
      </c>
      <c r="CW836" s="1">
        <v>0</v>
      </c>
      <c r="CX836" s="1">
        <v>12.618839660000001</v>
      </c>
      <c r="CY836" s="1">
        <v>41.064903870000002</v>
      </c>
      <c r="CZ836" s="1">
        <v>41.064903870000002</v>
      </c>
      <c r="DA836" s="1">
        <v>41.064903870000002</v>
      </c>
      <c r="DB836" s="1">
        <v>0</v>
      </c>
      <c r="DC836" s="1">
        <v>41.064903870000002</v>
      </c>
      <c r="DD836" s="1">
        <v>47.879562730000004</v>
      </c>
      <c r="DE836" s="1">
        <v>47.879562730000004</v>
      </c>
      <c r="DF836" s="1">
        <v>47.879562730000004</v>
      </c>
      <c r="DG836" s="1">
        <v>0</v>
      </c>
      <c r="DH836" s="1">
        <v>47.879562730000004</v>
      </c>
      <c r="DI836" s="1">
        <v>0.96955361500000004</v>
      </c>
      <c r="DJ836" s="1">
        <v>0.96955361500000004</v>
      </c>
      <c r="DK836" s="1">
        <v>0.96955361500000004</v>
      </c>
      <c r="DL836" s="1">
        <v>0</v>
      </c>
      <c r="DM836" s="1">
        <v>0.96955361500000004</v>
      </c>
      <c r="DN836" s="1">
        <v>4.7373555190000003</v>
      </c>
      <c r="DO836" s="1">
        <v>4.7373555190000003</v>
      </c>
      <c r="DP836" s="1">
        <v>4.7373555190000003</v>
      </c>
      <c r="DQ836" s="1">
        <v>0</v>
      </c>
      <c r="DR836" s="1">
        <v>4.7373555190000003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12.618839660000001</v>
      </c>
      <c r="DY836" s="1">
        <v>12.618839660000001</v>
      </c>
      <c r="DZ836" s="1">
        <v>12.618839660000001</v>
      </c>
      <c r="EA836" s="1">
        <v>0</v>
      </c>
      <c r="EB836" s="1">
        <v>12.618839660000001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47.879562730000004</v>
      </c>
      <c r="EI836" s="1">
        <v>47.879562730000004</v>
      </c>
      <c r="EJ836" s="1">
        <v>47.879562730000004</v>
      </c>
      <c r="EK836" s="1">
        <v>0</v>
      </c>
      <c r="EL836" s="1">
        <v>47.879562730000004</v>
      </c>
      <c r="EM836" s="1">
        <v>47.59179949</v>
      </c>
      <c r="EN836" s="1">
        <v>47.59179949</v>
      </c>
      <c r="EO836" s="1">
        <v>47.59179949</v>
      </c>
      <c r="EP836" s="1">
        <v>0</v>
      </c>
      <c r="EQ836" s="1">
        <v>47.59179949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176.58143340000001</v>
      </c>
      <c r="EX836" s="1">
        <v>176.58143340000001</v>
      </c>
      <c r="EY836" s="1">
        <v>176.58143340000001</v>
      </c>
      <c r="EZ836" s="1">
        <v>0</v>
      </c>
      <c r="FA836" s="1">
        <v>176.58143340000001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3.7735319010000001</v>
      </c>
      <c r="FH836" s="1">
        <v>3.7735319010000001</v>
      </c>
      <c r="FI836" s="1">
        <v>3.7735319010000001</v>
      </c>
      <c r="FJ836" s="1">
        <v>0</v>
      </c>
      <c r="FK836" s="1">
        <v>3.7735319010000001</v>
      </c>
      <c r="FL836" s="1">
        <v>4.7875620779999997</v>
      </c>
      <c r="FM836" s="1">
        <v>4.7875620779999997</v>
      </c>
      <c r="FN836" s="1">
        <v>4.7875620779999997</v>
      </c>
      <c r="FO836" s="1">
        <v>0</v>
      </c>
      <c r="FP836" s="1">
        <v>4.7875620779999997</v>
      </c>
      <c r="FQ836" s="1">
        <v>5.3921574559999996</v>
      </c>
      <c r="FR836" s="1">
        <v>5.3921574559999996</v>
      </c>
      <c r="FS836" s="1">
        <v>5.3921574559999996</v>
      </c>
      <c r="FT836" s="1">
        <v>0</v>
      </c>
      <c r="FU836" s="1">
        <v>5.3921574559999996</v>
      </c>
      <c r="FV836" s="1">
        <v>3.7735319010000001</v>
      </c>
      <c r="FW836" s="1">
        <v>3.7735319010000001</v>
      </c>
      <c r="FX836" s="1">
        <v>3.7735319010000001</v>
      </c>
      <c r="FY836" s="1">
        <v>0</v>
      </c>
      <c r="FZ836" s="1">
        <v>3.7735319010000001</v>
      </c>
      <c r="GA836" s="1">
        <v>4.7875620779999997</v>
      </c>
      <c r="GB836" s="1">
        <v>4.7875620779999997</v>
      </c>
      <c r="GC836" s="1">
        <v>4.7875620779999997</v>
      </c>
      <c r="GD836" s="1">
        <v>0</v>
      </c>
      <c r="GE836" s="1">
        <v>4.7875620779999997</v>
      </c>
      <c r="GF836" s="1">
        <v>5.3921574559999996</v>
      </c>
      <c r="GG836" s="1">
        <v>5.3921574559999996</v>
      </c>
      <c r="GH836" s="1">
        <v>5.3921574559999996</v>
      </c>
      <c r="GI836" s="1">
        <v>0</v>
      </c>
      <c r="GJ836" s="1">
        <v>5.3921574559999996</v>
      </c>
    </row>
    <row r="837" spans="1:192" x14ac:dyDescent="0.2">
      <c r="A837" s="1">
        <f t="shared" si="13"/>
        <v>836</v>
      </c>
      <c r="B837" s="1" t="s">
        <v>722</v>
      </c>
      <c r="C837" s="1">
        <v>-5.1693074999999998E-2</v>
      </c>
      <c r="D837" s="1">
        <v>1.8473205779999999</v>
      </c>
      <c r="E837" s="1">
        <v>-0.225164112</v>
      </c>
      <c r="F837" s="1">
        <v>-2.6193859999999999E-2</v>
      </c>
      <c r="G837" s="1">
        <v>-0.12567898599999999</v>
      </c>
      <c r="H837" s="1">
        <v>0.19897025199999999</v>
      </c>
      <c r="I837" s="1">
        <v>3.9697349999999999E-2</v>
      </c>
      <c r="J837" s="1">
        <v>5.4739827999999997E-2</v>
      </c>
      <c r="K837" s="1">
        <v>-0.37494033199999999</v>
      </c>
      <c r="L837" s="1">
        <v>0.79172785300000004</v>
      </c>
      <c r="M837" s="1">
        <v>0.75044107400000004</v>
      </c>
      <c r="N837" s="1">
        <v>3.4857688999999997E-2</v>
      </c>
      <c r="O837" s="1">
        <v>1.1200229209999999</v>
      </c>
      <c r="P837" s="1">
        <v>0.42051042100000002</v>
      </c>
      <c r="Q837" s="1">
        <v>299.3554982</v>
      </c>
      <c r="R837" s="1">
        <v>285.95342849999997</v>
      </c>
      <c r="S837" s="1">
        <v>288.6330021</v>
      </c>
      <c r="T837" s="1">
        <v>323.48007039999999</v>
      </c>
      <c r="U837" s="1">
        <v>1.7896772089999999</v>
      </c>
      <c r="V837" s="1">
        <v>-0.73682741100000004</v>
      </c>
      <c r="W837" s="1">
        <v>-0.72440894499999997</v>
      </c>
      <c r="X837" s="1">
        <v>1.4612363390000001</v>
      </c>
      <c r="Y837" s="1">
        <v>-54.181904830000001</v>
      </c>
      <c r="Z837" s="1">
        <v>-9.5155586299999992</v>
      </c>
      <c r="AA837" s="1">
        <v>49.703294159999999</v>
      </c>
      <c r="AB837" s="1">
        <v>1.908827174</v>
      </c>
      <c r="AC837" s="1">
        <v>-0.30531453600000003</v>
      </c>
      <c r="AD837" s="1">
        <v>-0.46876918499999998</v>
      </c>
      <c r="AE837" s="1">
        <v>-0.46895514900000002</v>
      </c>
      <c r="AF837" s="1">
        <v>0.22646281500000001</v>
      </c>
      <c r="AG837" s="1">
        <v>0.22679371600000001</v>
      </c>
      <c r="AH837" s="1">
        <v>1.951655465</v>
      </c>
      <c r="AI837" s="1">
        <v>1.9517741449999999</v>
      </c>
      <c r="AJ837" s="1">
        <v>3.8065281999999999E-2</v>
      </c>
      <c r="AK837" s="1">
        <v>3.7219357000000002E-2</v>
      </c>
      <c r="AL837" s="1">
        <v>-17.815483149999999</v>
      </c>
      <c r="AM837" s="1">
        <v>-8.2999245249999998</v>
      </c>
      <c r="AN837" s="1">
        <v>0.26883822899999998</v>
      </c>
      <c r="AO837" s="1">
        <v>1.4474282999999999E-2</v>
      </c>
      <c r="AP837" s="1">
        <v>4.1286779000000003E-2</v>
      </c>
      <c r="AQ837" s="1">
        <v>0.32829506800000002</v>
      </c>
      <c r="AR837" s="1">
        <v>509.94968119999999</v>
      </c>
      <c r="AS837" s="1">
        <v>9.8076926999999994E-2</v>
      </c>
      <c r="AT837" s="1">
        <v>20.762812709999999</v>
      </c>
      <c r="AU837" s="1">
        <v>5.044841312</v>
      </c>
      <c r="AV837" s="1">
        <v>13.59173442</v>
      </c>
      <c r="AW837" s="1">
        <v>40.527569720000002</v>
      </c>
      <c r="AX837" s="1">
        <v>616.76431249999996</v>
      </c>
      <c r="AY837" s="1">
        <v>495.96284009999999</v>
      </c>
      <c r="AZ837" s="1">
        <v>0.70675290999999996</v>
      </c>
      <c r="BA837" s="1">
        <v>2.2401985469999999</v>
      </c>
      <c r="BB837" s="1">
        <v>0.88875245999999997</v>
      </c>
      <c r="BC837" s="1">
        <v>2.4757953540000002</v>
      </c>
      <c r="BD837" s="1">
        <v>1.587042895</v>
      </c>
      <c r="BE837" s="1">
        <v>2.1719062760000001</v>
      </c>
      <c r="BF837" s="1">
        <v>6.1355712379999998</v>
      </c>
      <c r="BG837" s="1">
        <v>5.3156659609999997</v>
      </c>
      <c r="BH837" s="1">
        <v>7.3468132669999999</v>
      </c>
      <c r="BI837" s="1">
        <v>2.0311473050000002</v>
      </c>
      <c r="BJ837" s="1">
        <v>6.4883781669999996</v>
      </c>
      <c r="BK837" s="1">
        <v>3.4125726140000001</v>
      </c>
      <c r="BL837" s="1">
        <v>2.191748933</v>
      </c>
      <c r="BM837" s="1">
        <v>5.3646722069999999</v>
      </c>
      <c r="BN837" s="1">
        <v>3.172923274</v>
      </c>
      <c r="BO837" s="1">
        <v>4.0232682259999999</v>
      </c>
      <c r="BP837" s="1">
        <v>1.3544517039999999</v>
      </c>
      <c r="BQ837" s="1">
        <v>-0.39590482999999999</v>
      </c>
      <c r="BR837" s="1">
        <v>2.4384392670000001</v>
      </c>
      <c r="BS837" s="1">
        <v>2.8343440960000001</v>
      </c>
      <c r="BT837" s="1">
        <v>0.97324615299999995</v>
      </c>
      <c r="BU837" s="1">
        <v>-4.7670243179999998</v>
      </c>
      <c r="BV837" s="1">
        <v>-5.134299564</v>
      </c>
      <c r="BW837" s="1">
        <v>-4.340150929</v>
      </c>
      <c r="BX837" s="1">
        <v>0.79414863499999999</v>
      </c>
      <c r="BY837" s="1">
        <v>-4.9965143789999997</v>
      </c>
      <c r="BZ837" s="1">
        <v>0.94304177300000003</v>
      </c>
      <c r="CA837" s="1">
        <v>0.93319298799999995</v>
      </c>
      <c r="CB837" s="1">
        <v>0.94613754699999997</v>
      </c>
      <c r="CC837" s="1">
        <v>1.2944560000000001E-2</v>
      </c>
      <c r="CD837" s="1">
        <v>0.94297716799999998</v>
      </c>
      <c r="CE837" s="1">
        <v>16.46513977</v>
      </c>
      <c r="CF837" s="1">
        <v>15.995502370000001</v>
      </c>
      <c r="CG837" s="1">
        <v>17.919097900000001</v>
      </c>
      <c r="CH837" s="1">
        <v>1.923595535</v>
      </c>
      <c r="CI837" s="1">
        <v>16.476682740000001</v>
      </c>
      <c r="CJ837" s="1">
        <v>50.014294489999997</v>
      </c>
      <c r="CK837" s="1">
        <v>49.591569190000001</v>
      </c>
      <c r="CL837" s="1">
        <v>50.559030999999997</v>
      </c>
      <c r="CM837" s="1">
        <v>0.96746180500000001</v>
      </c>
      <c r="CN837" s="1">
        <v>49.591569190000001</v>
      </c>
      <c r="CO837" s="1">
        <v>11.150007929999999</v>
      </c>
      <c r="CP837" s="1">
        <v>10.86276574</v>
      </c>
      <c r="CQ837" s="1">
        <v>11.478803579999999</v>
      </c>
      <c r="CR837" s="1">
        <v>0.61603784100000003</v>
      </c>
      <c r="CS837" s="1">
        <v>10.96944802</v>
      </c>
      <c r="CT837" s="1">
        <v>13.958408479999999</v>
      </c>
      <c r="CU837" s="1">
        <v>13.72540678</v>
      </c>
      <c r="CV837" s="1">
        <v>14.248359110000001</v>
      </c>
      <c r="CW837" s="1">
        <v>0.52295232700000005</v>
      </c>
      <c r="CX837" s="1">
        <v>13.982699330000001</v>
      </c>
      <c r="CY837" s="1">
        <v>83.034226619999998</v>
      </c>
      <c r="CZ837" s="1">
        <v>57.80904383</v>
      </c>
      <c r="DA837" s="1">
        <v>109.1183924</v>
      </c>
      <c r="DB837" s="1">
        <v>51.309348610000001</v>
      </c>
      <c r="DC837" s="1">
        <v>58.068370620000003</v>
      </c>
      <c r="DD837" s="1">
        <v>160.59372999999999</v>
      </c>
      <c r="DE837" s="1">
        <v>150.9109923</v>
      </c>
      <c r="DF837" s="1">
        <v>173.58399489999999</v>
      </c>
      <c r="DG837" s="1">
        <v>22.673002629999999</v>
      </c>
      <c r="DH837" s="1">
        <v>169.34204550000001</v>
      </c>
      <c r="DI837" s="1">
        <v>1.9408223469999999</v>
      </c>
      <c r="DJ837" s="1">
        <v>1.2456724429999999</v>
      </c>
      <c r="DK837" s="1">
        <v>2.8751918949999999</v>
      </c>
      <c r="DL837" s="1">
        <v>1.629519452</v>
      </c>
      <c r="DM837" s="1">
        <v>2.4934366959999998</v>
      </c>
      <c r="DN837" s="1">
        <v>69.053078009999993</v>
      </c>
      <c r="DO837" s="1">
        <v>30.448053030000001</v>
      </c>
      <c r="DP837" s="1">
        <v>112.5497742</v>
      </c>
      <c r="DQ837" s="1">
        <v>82.101721170000005</v>
      </c>
      <c r="DR837" s="1">
        <v>111.2736749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13.958408479999999</v>
      </c>
      <c r="DY837" s="1">
        <v>13.72540678</v>
      </c>
      <c r="DZ837" s="1">
        <v>14.248359110000001</v>
      </c>
      <c r="EA837" s="1">
        <v>0.52295232700000005</v>
      </c>
      <c r="EB837" s="1">
        <v>13.982699330000001</v>
      </c>
      <c r="EC837" s="1">
        <v>4.900644E-3</v>
      </c>
      <c r="ED837" s="1">
        <v>0</v>
      </c>
      <c r="EE837" s="1">
        <v>0.72932175700000001</v>
      </c>
      <c r="EF837" s="1">
        <v>0.72932175700000001</v>
      </c>
      <c r="EG837" s="1">
        <v>0</v>
      </c>
      <c r="EH837" s="1">
        <v>160.2824401</v>
      </c>
      <c r="EI837" s="1">
        <v>150.9109923</v>
      </c>
      <c r="EJ837" s="1">
        <v>173.3595215</v>
      </c>
      <c r="EK837" s="1">
        <v>22.448529189999999</v>
      </c>
      <c r="EL837" s="1">
        <v>169.34204550000001</v>
      </c>
      <c r="EM837" s="1">
        <v>50.014294489999997</v>
      </c>
      <c r="EN837" s="1">
        <v>49.591569190000001</v>
      </c>
      <c r="EO837" s="1">
        <v>50.559030999999997</v>
      </c>
      <c r="EP837" s="1">
        <v>0.96746180500000001</v>
      </c>
      <c r="EQ837" s="1">
        <v>49.591569190000001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507.81626180000001</v>
      </c>
      <c r="EX837" s="1">
        <v>496.77725229999999</v>
      </c>
      <c r="EY837" s="1">
        <v>509.77105319999998</v>
      </c>
      <c r="EZ837" s="1">
        <v>12.9938009</v>
      </c>
      <c r="FA837" s="1">
        <v>509.43230390000002</v>
      </c>
      <c r="FB837" s="1">
        <v>0.78349465200000001</v>
      </c>
      <c r="FC837" s="1">
        <v>0</v>
      </c>
      <c r="FD837" s="1">
        <v>12.520424179999999</v>
      </c>
      <c r="FE837" s="1">
        <v>12.520424179999999</v>
      </c>
      <c r="FF837" s="1">
        <v>0</v>
      </c>
      <c r="FG837" s="1">
        <v>4.898677578</v>
      </c>
      <c r="FH837" s="1">
        <v>4.3060048880000004</v>
      </c>
      <c r="FI837" s="1">
        <v>5.834718928</v>
      </c>
      <c r="FJ837" s="1">
        <v>1.5287140400000001</v>
      </c>
      <c r="FK837" s="1">
        <v>4.4336680980000001</v>
      </c>
      <c r="FL837" s="1">
        <v>7.6136474339999998</v>
      </c>
      <c r="FM837" s="1">
        <v>6.7963257730000004</v>
      </c>
      <c r="FN837" s="1">
        <v>8.5644429550000005</v>
      </c>
      <c r="FO837" s="1">
        <v>1.768117181</v>
      </c>
      <c r="FP837" s="1">
        <v>8.3684492850000005</v>
      </c>
      <c r="FQ837" s="1">
        <v>9.8225315579999997</v>
      </c>
      <c r="FR837" s="1">
        <v>7.1544479240000003</v>
      </c>
      <c r="FS837" s="1">
        <v>9.9524116510000002</v>
      </c>
      <c r="FT837" s="1">
        <v>2.797963727</v>
      </c>
      <c r="FU837" s="1">
        <v>9.9471959969999997</v>
      </c>
      <c r="FV837" s="1">
        <v>4.1736922659999998</v>
      </c>
      <c r="FW837" s="1">
        <v>4.1212566800000001</v>
      </c>
      <c r="FX837" s="1">
        <v>5.3781034339999998</v>
      </c>
      <c r="FY837" s="1">
        <v>1.256846753</v>
      </c>
      <c r="FZ837" s="1">
        <v>4.1463910789999998</v>
      </c>
      <c r="GA837" s="1">
        <v>6.5528991249999997</v>
      </c>
      <c r="GB837" s="1">
        <v>6.0317836939999996</v>
      </c>
      <c r="GC837" s="1">
        <v>7.2303090609999998</v>
      </c>
      <c r="GD837" s="1">
        <v>1.1985253659999999</v>
      </c>
      <c r="GE837" s="1">
        <v>7.022600186</v>
      </c>
      <c r="GF837" s="1">
        <v>7.1177085199999999</v>
      </c>
      <c r="GG837" s="1">
        <v>6.895050167</v>
      </c>
      <c r="GH837" s="1">
        <v>7.1719450010000001</v>
      </c>
      <c r="GI837" s="1">
        <v>0.27689483399999998</v>
      </c>
      <c r="GJ837" s="1">
        <v>7.1611377010000004</v>
      </c>
    </row>
    <row r="838" spans="1:192" x14ac:dyDescent="0.2">
      <c r="A838" s="1">
        <f t="shared" si="13"/>
        <v>837</v>
      </c>
      <c r="B838" s="1" t="s">
        <v>721</v>
      </c>
      <c r="C838" s="1">
        <v>-5.1190612000000003E-2</v>
      </c>
      <c r="D838" s="1">
        <v>1.903538124</v>
      </c>
      <c r="E838" s="1">
        <v>-0.224414059</v>
      </c>
      <c r="F838" s="1">
        <v>-3.7236681000000001E-2</v>
      </c>
      <c r="G838" s="1">
        <v>-0.13082537</v>
      </c>
      <c r="H838" s="1">
        <v>0.187177379</v>
      </c>
      <c r="I838" s="1">
        <v>4.5807002999999999E-2</v>
      </c>
      <c r="J838" s="1">
        <v>5.0065733000000001E-2</v>
      </c>
      <c r="K838" s="1">
        <v>-0.38645497499999998</v>
      </c>
      <c r="L838" s="1">
        <v>0.76953370200000004</v>
      </c>
      <c r="M838" s="1">
        <v>0.73150674500000001</v>
      </c>
      <c r="N838" s="1">
        <v>1.7943417E-2</v>
      </c>
      <c r="O838" s="1">
        <v>1.1266639430000001</v>
      </c>
      <c r="P838" s="1">
        <v>0.48231766500000001</v>
      </c>
      <c r="Q838" s="1">
        <v>278.77942439999998</v>
      </c>
      <c r="R838" s="1">
        <v>255.00030760000001</v>
      </c>
      <c r="S838" s="1">
        <v>259.96164290000002</v>
      </c>
      <c r="T838" s="1">
        <v>321.376396</v>
      </c>
      <c r="U838" s="1">
        <v>1.7333684490000001</v>
      </c>
      <c r="V838" s="1">
        <v>-0.71630901499999999</v>
      </c>
      <c r="W838" s="1">
        <v>-0.69872647600000004</v>
      </c>
      <c r="X838" s="1">
        <v>1.415035625</v>
      </c>
      <c r="Y838" s="1">
        <v>-54.181267990000002</v>
      </c>
      <c r="Z838" s="1">
        <v>-6.1264051210000003</v>
      </c>
      <c r="AA838" s="1">
        <v>51.836210989999998</v>
      </c>
      <c r="AB838" s="1">
        <v>1.877519999</v>
      </c>
      <c r="AC838" s="1">
        <v>-0.313310537</v>
      </c>
      <c r="AD838" s="1">
        <v>-0.47460939600000002</v>
      </c>
      <c r="AE838" s="1">
        <v>-0.47502069000000002</v>
      </c>
      <c r="AF838" s="1">
        <v>0.213334784</v>
      </c>
      <c r="AG838" s="1">
        <v>0.213578924</v>
      </c>
      <c r="AH838" s="1">
        <v>1.950613825</v>
      </c>
      <c r="AI838" s="1">
        <v>1.9508309800000001</v>
      </c>
      <c r="AJ838" s="1">
        <v>4.4078749E-2</v>
      </c>
      <c r="AK838" s="1">
        <v>4.3686790000000003E-2</v>
      </c>
      <c r="AL838" s="1">
        <v>-15.97013207</v>
      </c>
      <c r="AM838" s="1">
        <v>-9.8437269480000005</v>
      </c>
      <c r="AN838" s="1">
        <v>0.27095923199999999</v>
      </c>
      <c r="AO838" s="1">
        <v>6.6227999999999999E-3</v>
      </c>
      <c r="AP838" s="1">
        <v>3.8026957E-2</v>
      </c>
      <c r="AQ838" s="1">
        <v>0.35713024100000001</v>
      </c>
      <c r="AR838" s="1">
        <v>343.9846541</v>
      </c>
      <c r="AS838" s="1">
        <v>0.13695716799999999</v>
      </c>
      <c r="AT838" s="1">
        <v>19.433281010000002</v>
      </c>
      <c r="AU838" s="1">
        <v>4.4798430979999999</v>
      </c>
      <c r="AV838" s="1">
        <v>12.67210455</v>
      </c>
      <c r="AW838" s="1">
        <v>37.78328449</v>
      </c>
      <c r="AX838" s="1">
        <v>395.35257330000002</v>
      </c>
      <c r="AY838" s="1">
        <v>359.76440509999998</v>
      </c>
      <c r="AZ838" s="1">
        <v>0.72408766400000002</v>
      </c>
      <c r="BA838" s="1">
        <v>2.5815325179999999</v>
      </c>
      <c r="BB838" s="1">
        <v>1.209216308</v>
      </c>
      <c r="BC838" s="1">
        <v>4.1932143809999998</v>
      </c>
      <c r="BD838" s="1">
        <v>2.983998073</v>
      </c>
      <c r="BE838" s="1">
        <v>4.1932143809999998</v>
      </c>
      <c r="BF838" s="1">
        <v>12.74398714</v>
      </c>
      <c r="BG838" s="1">
        <v>12.2780822</v>
      </c>
      <c r="BH838" s="1">
        <v>13.406872959999999</v>
      </c>
      <c r="BI838" s="1">
        <v>1.128790765</v>
      </c>
      <c r="BJ838" s="1">
        <v>13.406872959999999</v>
      </c>
      <c r="BK838" s="1">
        <v>5.531155117</v>
      </c>
      <c r="BL838" s="1">
        <v>5.027670745</v>
      </c>
      <c r="BM838" s="1">
        <v>7.4988382339999999</v>
      </c>
      <c r="BN838" s="1">
        <v>2.4711674889999999</v>
      </c>
      <c r="BO838" s="1">
        <v>5.4773379259999997</v>
      </c>
      <c r="BP838" s="1">
        <v>4.8127027980000001</v>
      </c>
      <c r="BQ838" s="1">
        <v>2.2429833050000001</v>
      </c>
      <c r="BR838" s="1">
        <v>5.4693270299999996</v>
      </c>
      <c r="BS838" s="1">
        <v>3.226343725</v>
      </c>
      <c r="BT838" s="1">
        <v>5.4693270299999996</v>
      </c>
      <c r="BU838" s="1">
        <v>-10.34385792</v>
      </c>
      <c r="BV838" s="1">
        <v>-10.94666496</v>
      </c>
      <c r="BW838" s="1">
        <v>-9.741821539</v>
      </c>
      <c r="BX838" s="1">
        <v>1.2048434159999999</v>
      </c>
      <c r="BY838" s="1">
        <v>-10.94666496</v>
      </c>
      <c r="BZ838" s="1">
        <v>0.92982141399999996</v>
      </c>
      <c r="CA838" s="1">
        <v>0.92343355199999999</v>
      </c>
      <c r="CB838" s="1">
        <v>0.93576536700000001</v>
      </c>
      <c r="CC838" s="1">
        <v>1.2331814999999999E-2</v>
      </c>
      <c r="CD838" s="1">
        <v>0.93569318300000004</v>
      </c>
      <c r="CE838" s="1">
        <v>18.363183429999999</v>
      </c>
      <c r="CF838" s="1">
        <v>17.450667419999998</v>
      </c>
      <c r="CG838" s="1">
        <v>19.263538700000002</v>
      </c>
      <c r="CH838" s="1">
        <v>1.8128712760000001</v>
      </c>
      <c r="CI838" s="1">
        <v>17.561322149999999</v>
      </c>
      <c r="CJ838" s="1">
        <v>47.11057959</v>
      </c>
      <c r="CK838" s="1">
        <v>46.599235980000003</v>
      </c>
      <c r="CL838" s="1">
        <v>47.476749980000001</v>
      </c>
      <c r="CM838" s="1">
        <v>0.87751400499999999</v>
      </c>
      <c r="CN838" s="1">
        <v>46.599235980000003</v>
      </c>
      <c r="CO838" s="1">
        <v>10.93202739</v>
      </c>
      <c r="CP838" s="1">
        <v>10.38583322</v>
      </c>
      <c r="CQ838" s="1">
        <v>11.11692057</v>
      </c>
      <c r="CR838" s="1">
        <v>0.73108735300000005</v>
      </c>
      <c r="CS838" s="1">
        <v>10.89100517</v>
      </c>
      <c r="CT838" s="1">
        <v>12.81322962</v>
      </c>
      <c r="CU838" s="1">
        <v>12.49751472</v>
      </c>
      <c r="CV838" s="1">
        <v>13.92831228</v>
      </c>
      <c r="CW838" s="1">
        <v>1.4307975669999999</v>
      </c>
      <c r="CX838" s="1">
        <v>12.49751472</v>
      </c>
      <c r="CY838" s="1">
        <v>72.519982150000004</v>
      </c>
      <c r="CZ838" s="1">
        <v>58.500625409999998</v>
      </c>
      <c r="DA838" s="1">
        <v>78.090643049999997</v>
      </c>
      <c r="DB838" s="1">
        <v>19.590017639999999</v>
      </c>
      <c r="DC838" s="1">
        <v>70.444234780000002</v>
      </c>
      <c r="DD838" s="1">
        <v>100.376136</v>
      </c>
      <c r="DE838" s="1">
        <v>99.384039419999993</v>
      </c>
      <c r="DF838" s="1">
        <v>105.5072684</v>
      </c>
      <c r="DG838" s="1">
        <v>6.1232289470000003</v>
      </c>
      <c r="DH838" s="1">
        <v>99.837998110000001</v>
      </c>
      <c r="DI838" s="1">
        <v>1.4057228159999999</v>
      </c>
      <c r="DJ838" s="1">
        <v>1.0490423680000001</v>
      </c>
      <c r="DK838" s="1">
        <v>3.4305672669999998</v>
      </c>
      <c r="DL838" s="1">
        <v>2.3815248979999999</v>
      </c>
      <c r="DM838" s="1">
        <v>1.0490423680000001</v>
      </c>
      <c r="DN838" s="1">
        <v>23.52892104</v>
      </c>
      <c r="DO838" s="1">
        <v>19.761397250000002</v>
      </c>
      <c r="DP838" s="1">
        <v>47.006642960000001</v>
      </c>
      <c r="DQ838" s="1">
        <v>27.245245709999999</v>
      </c>
      <c r="DR838" s="1">
        <v>20.109650510000002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12.81322962</v>
      </c>
      <c r="DY838" s="1">
        <v>12.49751472</v>
      </c>
      <c r="DZ838" s="1">
        <v>13.92831228</v>
      </c>
      <c r="EA838" s="1">
        <v>1.4307975669999999</v>
      </c>
      <c r="EB838" s="1">
        <v>12.49751472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100.376136</v>
      </c>
      <c r="EI838" s="1">
        <v>99.384039419999993</v>
      </c>
      <c r="EJ838" s="1">
        <v>105.5072684</v>
      </c>
      <c r="EK838" s="1">
        <v>6.1232289470000003</v>
      </c>
      <c r="EL838" s="1">
        <v>99.837998110000001</v>
      </c>
      <c r="EM838" s="1">
        <v>47.11057959</v>
      </c>
      <c r="EN838" s="1">
        <v>46.599235980000003</v>
      </c>
      <c r="EO838" s="1">
        <v>47.476749980000001</v>
      </c>
      <c r="EP838" s="1">
        <v>0.87751400499999999</v>
      </c>
      <c r="EQ838" s="1">
        <v>46.599235980000003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343.94676120000003</v>
      </c>
      <c r="EX838" s="1">
        <v>343.40894120000002</v>
      </c>
      <c r="EY838" s="1">
        <v>344.45105130000002</v>
      </c>
      <c r="EZ838" s="1">
        <v>1.042110103</v>
      </c>
      <c r="FA838" s="1">
        <v>344.45105130000002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5.0775797489999999</v>
      </c>
      <c r="FH838" s="1">
        <v>4.3269139819999998</v>
      </c>
      <c r="FI838" s="1">
        <v>5.3700564210000001</v>
      </c>
      <c r="FJ838" s="1">
        <v>1.0431424389999999</v>
      </c>
      <c r="FK838" s="1">
        <v>4.9736302339999998</v>
      </c>
      <c r="FL838" s="1">
        <v>6.6809489900000001</v>
      </c>
      <c r="FM838" s="1">
        <v>6.2577721779999997</v>
      </c>
      <c r="FN838" s="1">
        <v>7.0807961009999998</v>
      </c>
      <c r="FO838" s="1">
        <v>0.82302392300000005</v>
      </c>
      <c r="FP838" s="1">
        <v>7.0678416630000003</v>
      </c>
      <c r="FQ838" s="1">
        <v>7.4201845469999999</v>
      </c>
      <c r="FR838" s="1">
        <v>6.799067376</v>
      </c>
      <c r="FS838" s="1">
        <v>8.7853611580000006</v>
      </c>
      <c r="FT838" s="1">
        <v>1.9862937810000001</v>
      </c>
      <c r="FU838" s="1">
        <v>6.799067376</v>
      </c>
      <c r="FV838" s="1">
        <v>4.619075413</v>
      </c>
      <c r="FW838" s="1">
        <v>4.1358993699999997</v>
      </c>
      <c r="FX838" s="1">
        <v>4.8780280410000003</v>
      </c>
      <c r="FY838" s="1">
        <v>0.74212867100000002</v>
      </c>
      <c r="FZ838" s="1">
        <v>4.8780280410000003</v>
      </c>
      <c r="GA838" s="1">
        <v>6.3837198869999998</v>
      </c>
      <c r="GB838" s="1">
        <v>5.9745307539999999</v>
      </c>
      <c r="GC838" s="1">
        <v>6.7679384340000004</v>
      </c>
      <c r="GD838" s="1">
        <v>0.79340767999999995</v>
      </c>
      <c r="GE838" s="1">
        <v>6.758655407</v>
      </c>
      <c r="GF838" s="1">
        <v>6.6797718440000002</v>
      </c>
      <c r="GG838" s="1">
        <v>6.5143361730000002</v>
      </c>
      <c r="GH838" s="1">
        <v>7.2905335459999998</v>
      </c>
      <c r="GI838" s="1">
        <v>0.776197374</v>
      </c>
      <c r="GJ838" s="1">
        <v>6.6744192980000001</v>
      </c>
    </row>
    <row r="839" spans="1:192" x14ac:dyDescent="0.2">
      <c r="A839" s="1">
        <f t="shared" si="13"/>
        <v>838</v>
      </c>
      <c r="B839" s="1" t="s">
        <v>720</v>
      </c>
      <c r="C839" s="1">
        <v>-3.05927E-2</v>
      </c>
      <c r="D839" s="1">
        <v>1.9333260350000001</v>
      </c>
      <c r="E839" s="1">
        <v>-0.25424999999999998</v>
      </c>
      <c r="F839" s="1">
        <v>-4.7690000000000003E-2</v>
      </c>
      <c r="G839" s="1">
        <v>-0.15096999999999999</v>
      </c>
      <c r="H839" s="1">
        <v>0.20655999999999999</v>
      </c>
      <c r="I839" s="1">
        <v>5.5170267000000002E-2</v>
      </c>
      <c r="J839" s="1">
        <v>5.28E-2</v>
      </c>
      <c r="K839" s="1">
        <v>-0.41187000000000001</v>
      </c>
      <c r="L839" s="1">
        <v>0.72467000000000004</v>
      </c>
      <c r="M839" s="1">
        <v>0.62078</v>
      </c>
      <c r="N839" s="1">
        <v>0.11998</v>
      </c>
      <c r="O839" s="1">
        <v>1.0159199999999999</v>
      </c>
      <c r="P839" s="1">
        <v>0.36194999999999999</v>
      </c>
      <c r="Q839" s="1">
        <v>279.14429999999999</v>
      </c>
      <c r="R839" s="1">
        <v>212.67070000000001</v>
      </c>
      <c r="S839" s="1">
        <v>273.49680000000001</v>
      </c>
      <c r="T839" s="1">
        <v>351.2654</v>
      </c>
      <c r="U839" s="1">
        <v>1.9131490179999999</v>
      </c>
      <c r="V839" s="1">
        <v>-1.022376</v>
      </c>
      <c r="W839" s="1">
        <v>-0.51161699999999999</v>
      </c>
      <c r="X839" s="1">
        <v>1.5339929999999999</v>
      </c>
      <c r="Y839" s="1">
        <v>-54.151591000000003</v>
      </c>
      <c r="Z839" s="1">
        <v>-3.96</v>
      </c>
      <c r="AA839" s="1">
        <v>54.24</v>
      </c>
      <c r="AB839" s="1">
        <v>1.92205</v>
      </c>
      <c r="AC839" s="1">
        <v>-0.35266999999999998</v>
      </c>
      <c r="AD839" s="1">
        <v>-0.50190999999999997</v>
      </c>
      <c r="AE839" s="1">
        <v>-0.51054666699999995</v>
      </c>
      <c r="AF839" s="1">
        <v>0.13091</v>
      </c>
      <c r="AG839" s="1">
        <v>0.17890666699999999</v>
      </c>
      <c r="AH839" s="1">
        <v>1.95764</v>
      </c>
      <c r="AI839" s="1">
        <v>1.9597066670000001</v>
      </c>
      <c r="AJ839" s="1">
        <v>8.9990000000000001E-2</v>
      </c>
      <c r="AK839" s="1">
        <v>5.2676667000000003E-2</v>
      </c>
      <c r="AL839" s="1">
        <v>-9.6552999620000008</v>
      </c>
      <c r="AM839" s="1">
        <v>-5.695299962</v>
      </c>
      <c r="AN839" s="1">
        <v>0.30855149999999998</v>
      </c>
      <c r="AO839" s="1">
        <v>2.9401000000000002E-3</v>
      </c>
      <c r="AP839" s="1">
        <v>0.10389</v>
      </c>
      <c r="AQ839" s="1">
        <v>0.29125000000000001</v>
      </c>
      <c r="AR839" s="1">
        <v>260.32969480000003</v>
      </c>
      <c r="AS839" s="1">
        <v>0.18966359899999999</v>
      </c>
      <c r="AT839" s="1">
        <v>18.190000000000001</v>
      </c>
      <c r="AU839" s="1">
        <v>3.87</v>
      </c>
      <c r="AV839" s="1">
        <v>10.9</v>
      </c>
      <c r="AW839" s="1">
        <v>31.99</v>
      </c>
      <c r="AX839" s="1">
        <v>285.03836000000001</v>
      </c>
      <c r="AY839" s="1">
        <v>260.83674999999999</v>
      </c>
      <c r="AZ839" s="1">
        <v>0.80300400000000005</v>
      </c>
      <c r="BA839" s="1">
        <v>3.147822401</v>
      </c>
      <c r="BB839" s="1">
        <v>3.147822401</v>
      </c>
      <c r="BC839" s="1">
        <v>3.147822401</v>
      </c>
      <c r="BD839" s="1">
        <v>0</v>
      </c>
      <c r="BE839" s="1">
        <v>3.147822401</v>
      </c>
      <c r="BF839" s="1">
        <v>10.958134810000001</v>
      </c>
      <c r="BG839" s="1">
        <v>10.958134810000001</v>
      </c>
      <c r="BH839" s="1">
        <v>10.958134810000001</v>
      </c>
      <c r="BI839" s="1">
        <v>0</v>
      </c>
      <c r="BJ839" s="1">
        <v>10.958134810000001</v>
      </c>
      <c r="BK839" s="1">
        <v>8.3099442060000008</v>
      </c>
      <c r="BL839" s="1">
        <v>8.3099442060000008</v>
      </c>
      <c r="BM839" s="1">
        <v>8.3099442060000008</v>
      </c>
      <c r="BN839" s="1">
        <v>0</v>
      </c>
      <c r="BO839" s="1">
        <v>8.3099442060000008</v>
      </c>
      <c r="BP839" s="1">
        <v>-1.282868393</v>
      </c>
      <c r="BQ839" s="1">
        <v>-1.282868393</v>
      </c>
      <c r="BR839" s="1">
        <v>-1.282868393</v>
      </c>
      <c r="BS839" s="1">
        <v>0</v>
      </c>
      <c r="BT839" s="1">
        <v>-1.282868393</v>
      </c>
      <c r="BU839" s="1">
        <v>-7.0270758139999998</v>
      </c>
      <c r="BV839" s="1">
        <v>-7.0270758139999998</v>
      </c>
      <c r="BW839" s="1">
        <v>-7.0270758139999998</v>
      </c>
      <c r="BX839" s="1">
        <v>0</v>
      </c>
      <c r="BY839" s="1">
        <v>-7.0270758139999998</v>
      </c>
      <c r="BZ839" s="1">
        <v>0.940742933</v>
      </c>
      <c r="CA839" s="1">
        <v>0.940742933</v>
      </c>
      <c r="CB839" s="1">
        <v>0.940742933</v>
      </c>
      <c r="CC839" s="1">
        <v>0</v>
      </c>
      <c r="CD839" s="1">
        <v>0.940742933</v>
      </c>
      <c r="CE839" s="1">
        <v>16.712763469999999</v>
      </c>
      <c r="CF839" s="1">
        <v>16.712763469999999</v>
      </c>
      <c r="CG839" s="1">
        <v>16.712763469999999</v>
      </c>
      <c r="CH839" s="1">
        <v>0</v>
      </c>
      <c r="CI839" s="1">
        <v>16.712763469999999</v>
      </c>
      <c r="CJ839" s="1">
        <v>49.375066930000003</v>
      </c>
      <c r="CK839" s="1">
        <v>49.375066930000003</v>
      </c>
      <c r="CL839" s="1">
        <v>49.375066930000003</v>
      </c>
      <c r="CM839" s="1">
        <v>0</v>
      </c>
      <c r="CN839" s="1">
        <v>49.375066930000003</v>
      </c>
      <c r="CO839" s="1">
        <v>10.40256769</v>
      </c>
      <c r="CP839" s="1">
        <v>10.40256769</v>
      </c>
      <c r="CQ839" s="1">
        <v>10.40256769</v>
      </c>
      <c r="CR839" s="1">
        <v>0</v>
      </c>
      <c r="CS839" s="1">
        <v>10.40256769</v>
      </c>
      <c r="CT839" s="1">
        <v>15.38734928</v>
      </c>
      <c r="CU839" s="1">
        <v>15.38734928</v>
      </c>
      <c r="CV839" s="1">
        <v>15.38734928</v>
      </c>
      <c r="CW839" s="1">
        <v>0</v>
      </c>
      <c r="CX839" s="1">
        <v>15.38734928</v>
      </c>
      <c r="CY839" s="1">
        <v>37.478847289999997</v>
      </c>
      <c r="CZ839" s="1">
        <v>37.478847289999997</v>
      </c>
      <c r="DA839" s="1">
        <v>37.478847289999997</v>
      </c>
      <c r="DB839" s="1">
        <v>0</v>
      </c>
      <c r="DC839" s="1">
        <v>37.478847289999997</v>
      </c>
      <c r="DD839" s="1">
        <v>92.159374900000003</v>
      </c>
      <c r="DE839" s="1">
        <v>92.159374900000003</v>
      </c>
      <c r="DF839" s="1">
        <v>92.159374900000003</v>
      </c>
      <c r="DG839" s="1">
        <v>0</v>
      </c>
      <c r="DH839" s="1">
        <v>92.159374900000003</v>
      </c>
      <c r="DI839" s="1">
        <v>4.9847815830000002</v>
      </c>
      <c r="DJ839" s="1">
        <v>4.9847815830000002</v>
      </c>
      <c r="DK839" s="1">
        <v>4.9847815830000002</v>
      </c>
      <c r="DL839" s="1">
        <v>0</v>
      </c>
      <c r="DM839" s="1">
        <v>4.9847815830000002</v>
      </c>
      <c r="DN839" s="1">
        <v>54.663858300000001</v>
      </c>
      <c r="DO839" s="1">
        <v>54.663858300000001</v>
      </c>
      <c r="DP839" s="1">
        <v>54.663858300000001</v>
      </c>
      <c r="DQ839" s="1">
        <v>0</v>
      </c>
      <c r="DR839" s="1">
        <v>54.663858300000001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15.38734928</v>
      </c>
      <c r="DY839" s="1">
        <v>15.38734928</v>
      </c>
      <c r="DZ839" s="1">
        <v>15.38734928</v>
      </c>
      <c r="EA839" s="1">
        <v>0</v>
      </c>
      <c r="EB839" s="1">
        <v>15.38734928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92.159374900000003</v>
      </c>
      <c r="EI839" s="1">
        <v>92.159374900000003</v>
      </c>
      <c r="EJ839" s="1">
        <v>92.159374900000003</v>
      </c>
      <c r="EK839" s="1">
        <v>0</v>
      </c>
      <c r="EL839" s="1">
        <v>92.159374900000003</v>
      </c>
      <c r="EM839" s="1">
        <v>49.375066930000003</v>
      </c>
      <c r="EN839" s="1">
        <v>49.375066930000003</v>
      </c>
      <c r="EO839" s="1">
        <v>49.375066930000003</v>
      </c>
      <c r="EP839" s="1">
        <v>0</v>
      </c>
      <c r="EQ839" s="1">
        <v>49.375066930000003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258.4695261</v>
      </c>
      <c r="EX839" s="1">
        <v>258.4695261</v>
      </c>
      <c r="EY839" s="1">
        <v>258.4695261</v>
      </c>
      <c r="EZ839" s="1">
        <v>0</v>
      </c>
      <c r="FA839" s="1">
        <v>258.4695261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3.7201065400000002</v>
      </c>
      <c r="FH839" s="1">
        <v>3.7201065400000002</v>
      </c>
      <c r="FI839" s="1">
        <v>3.7201065400000002</v>
      </c>
      <c r="FJ839" s="1">
        <v>0</v>
      </c>
      <c r="FK839" s="1">
        <v>3.7201065400000002</v>
      </c>
      <c r="FL839" s="1">
        <v>6.4370749829999996</v>
      </c>
      <c r="FM839" s="1">
        <v>6.4370749829999996</v>
      </c>
      <c r="FN839" s="1">
        <v>6.4370749829999996</v>
      </c>
      <c r="FO839" s="1">
        <v>0</v>
      </c>
      <c r="FP839" s="1">
        <v>6.4370749829999996</v>
      </c>
      <c r="FQ839" s="1">
        <v>7.5659964339999997</v>
      </c>
      <c r="FR839" s="1">
        <v>7.5659964339999997</v>
      </c>
      <c r="FS839" s="1">
        <v>7.5659964339999997</v>
      </c>
      <c r="FT839" s="1">
        <v>0</v>
      </c>
      <c r="FU839" s="1">
        <v>7.5659964339999997</v>
      </c>
      <c r="FV839" s="1">
        <v>3.7201065400000002</v>
      </c>
      <c r="FW839" s="1">
        <v>3.7201065400000002</v>
      </c>
      <c r="FX839" s="1">
        <v>3.7201065400000002</v>
      </c>
      <c r="FY839" s="1">
        <v>0</v>
      </c>
      <c r="FZ839" s="1">
        <v>3.7201065400000002</v>
      </c>
      <c r="GA839" s="1">
        <v>6.0289412770000004</v>
      </c>
      <c r="GB839" s="1">
        <v>6.0289412770000004</v>
      </c>
      <c r="GC839" s="1">
        <v>6.0289412770000004</v>
      </c>
      <c r="GD839" s="1">
        <v>0</v>
      </c>
      <c r="GE839" s="1">
        <v>6.0289412770000004</v>
      </c>
      <c r="GF839" s="1">
        <v>7.0959691129999998</v>
      </c>
      <c r="GG839" s="1">
        <v>7.0959691129999998</v>
      </c>
      <c r="GH839" s="1">
        <v>7.0959691129999998</v>
      </c>
      <c r="GI839" s="1">
        <v>0</v>
      </c>
      <c r="GJ839" s="1">
        <v>7.0959691129999998</v>
      </c>
    </row>
    <row r="840" spans="1:192" x14ac:dyDescent="0.2">
      <c r="A840" s="1">
        <f t="shared" si="13"/>
        <v>839</v>
      </c>
      <c r="B840" s="1" t="s">
        <v>719</v>
      </c>
      <c r="C840" s="1">
        <v>-4.4047500000000003E-2</v>
      </c>
      <c r="D840" s="1">
        <v>1.8893597710000001</v>
      </c>
      <c r="E840" s="1">
        <v>-0.23574999999999999</v>
      </c>
      <c r="F840" s="1">
        <v>-4.6870000000000002E-2</v>
      </c>
      <c r="G840" s="1">
        <v>-0.14130999999999999</v>
      </c>
      <c r="H840" s="1">
        <v>0.18887999999999999</v>
      </c>
      <c r="I840" s="1">
        <v>5.2860324E-2</v>
      </c>
      <c r="J840" s="1">
        <v>5.3629999999999997E-2</v>
      </c>
      <c r="K840" s="1">
        <v>-0.38655</v>
      </c>
      <c r="L840" s="1">
        <v>0.77810000000000001</v>
      </c>
      <c r="M840" s="1">
        <v>0.71489999999999998</v>
      </c>
      <c r="N840" s="1">
        <v>2.009E-2</v>
      </c>
      <c r="O840" s="1">
        <v>0.82794999999999996</v>
      </c>
      <c r="P840" s="1">
        <v>-1.537E-2</v>
      </c>
      <c r="Q840" s="1">
        <v>316.2473</v>
      </c>
      <c r="R840" s="1">
        <v>230.85890000000001</v>
      </c>
      <c r="S840" s="1">
        <v>310.23230000000001</v>
      </c>
      <c r="T840" s="1">
        <v>407.65069999999997</v>
      </c>
      <c r="U840" s="1">
        <v>1.7270675019999999</v>
      </c>
      <c r="V840" s="1">
        <v>-0.78863399999999995</v>
      </c>
      <c r="W840" s="1">
        <v>-0.61806799999999995</v>
      </c>
      <c r="X840" s="1">
        <v>1.4067019999999999</v>
      </c>
      <c r="Y840" s="1">
        <v>-54.176870000000001</v>
      </c>
      <c r="Z840" s="1">
        <v>-4.84</v>
      </c>
      <c r="AA840" s="1">
        <v>53.21</v>
      </c>
      <c r="AB840" s="1">
        <v>1.90768</v>
      </c>
      <c r="AC840" s="1">
        <v>-0.32894000000000001</v>
      </c>
      <c r="AD840" s="1">
        <v>-0.46446999999999999</v>
      </c>
      <c r="AE840" s="1">
        <v>-0.47091</v>
      </c>
      <c r="AF840" s="1">
        <v>0.18917999999999999</v>
      </c>
      <c r="AG840" s="1">
        <v>0.21307999999999999</v>
      </c>
      <c r="AH840" s="1">
        <v>1.9532499999999999</v>
      </c>
      <c r="AI840" s="1">
        <v>1.956616667</v>
      </c>
      <c r="AJ840" s="1">
        <v>2.9080000000000002E-2</v>
      </c>
      <c r="AK840" s="1">
        <v>2.7236666999999999E-2</v>
      </c>
      <c r="AL840" s="1">
        <v>-10.27019649</v>
      </c>
      <c r="AM840" s="1">
        <v>-5.4301964920000003</v>
      </c>
      <c r="AN840" s="1">
        <v>0.28793239999999998</v>
      </c>
      <c r="AO840" s="1">
        <v>3.4811E-3</v>
      </c>
      <c r="AP840" s="1">
        <v>6.3200000000000006E-2</v>
      </c>
      <c r="AQ840" s="1">
        <v>4.9849999999999998E-2</v>
      </c>
      <c r="AR840" s="1">
        <v>223.33709519999999</v>
      </c>
      <c r="AS840" s="1">
        <v>0.18761340200000001</v>
      </c>
      <c r="AT840" s="1">
        <v>18.670000000000002</v>
      </c>
      <c r="AU840" s="1">
        <v>3.82</v>
      </c>
      <c r="AV840" s="1">
        <v>13.19</v>
      </c>
      <c r="AW840" s="1">
        <v>32.65</v>
      </c>
      <c r="AX840" s="1">
        <v>255.68763999999999</v>
      </c>
      <c r="AY840" s="1">
        <v>238.06157999999999</v>
      </c>
      <c r="AZ840" s="1">
        <v>0.81834200000000001</v>
      </c>
      <c r="BA840" s="1">
        <v>1.2175996760000001</v>
      </c>
      <c r="BB840" s="1">
        <v>1.2175996760000001</v>
      </c>
      <c r="BC840" s="1">
        <v>1.2175996760000001</v>
      </c>
      <c r="BD840" s="1">
        <v>0</v>
      </c>
      <c r="BE840" s="1">
        <v>1.2175996760000001</v>
      </c>
      <c r="BF840" s="1">
        <v>10.18465516</v>
      </c>
      <c r="BG840" s="1">
        <v>10.18465516</v>
      </c>
      <c r="BH840" s="1">
        <v>10.18465516</v>
      </c>
      <c r="BI840" s="1">
        <v>0</v>
      </c>
      <c r="BJ840" s="1">
        <v>10.18465516</v>
      </c>
      <c r="BK840" s="1">
        <v>4.9329271090000004</v>
      </c>
      <c r="BL840" s="1">
        <v>4.9329271090000004</v>
      </c>
      <c r="BM840" s="1">
        <v>4.9329271090000004</v>
      </c>
      <c r="BN840" s="1">
        <v>0</v>
      </c>
      <c r="BO840" s="1">
        <v>4.9329271090000004</v>
      </c>
      <c r="BP840" s="1">
        <v>3.33123193</v>
      </c>
      <c r="BQ840" s="1">
        <v>3.33123193</v>
      </c>
      <c r="BR840" s="1">
        <v>3.33123193</v>
      </c>
      <c r="BS840" s="1">
        <v>0</v>
      </c>
      <c r="BT840" s="1">
        <v>3.33123193</v>
      </c>
      <c r="BU840" s="1">
        <v>-8.2641590390000008</v>
      </c>
      <c r="BV840" s="1">
        <v>-8.2641590390000008</v>
      </c>
      <c r="BW840" s="1">
        <v>-8.2641590390000008</v>
      </c>
      <c r="BX840" s="1">
        <v>0</v>
      </c>
      <c r="BY840" s="1">
        <v>-8.2641590390000008</v>
      </c>
      <c r="BZ840" s="1">
        <v>0.96315664700000003</v>
      </c>
      <c r="CA840" s="1">
        <v>0.96315664700000003</v>
      </c>
      <c r="CB840" s="1">
        <v>0.96315664700000003</v>
      </c>
      <c r="CC840" s="1">
        <v>0</v>
      </c>
      <c r="CD840" s="1">
        <v>0.96315664700000003</v>
      </c>
      <c r="CE840" s="1">
        <v>12.599034229999999</v>
      </c>
      <c r="CF840" s="1">
        <v>12.599034229999999</v>
      </c>
      <c r="CG840" s="1">
        <v>12.599034229999999</v>
      </c>
      <c r="CH840" s="1">
        <v>0</v>
      </c>
      <c r="CI840" s="1">
        <v>12.599034229999999</v>
      </c>
      <c r="CJ840" s="1">
        <v>41.901032270000002</v>
      </c>
      <c r="CK840" s="1">
        <v>41.901032270000002</v>
      </c>
      <c r="CL840" s="1">
        <v>41.901032270000002</v>
      </c>
      <c r="CM840" s="1">
        <v>0</v>
      </c>
      <c r="CN840" s="1">
        <v>41.901032270000002</v>
      </c>
      <c r="CO840" s="1">
        <v>9.4894929300000008</v>
      </c>
      <c r="CP840" s="1">
        <v>9.4894929300000008</v>
      </c>
      <c r="CQ840" s="1">
        <v>9.4894929300000008</v>
      </c>
      <c r="CR840" s="1">
        <v>0</v>
      </c>
      <c r="CS840" s="1">
        <v>9.4894929300000008</v>
      </c>
      <c r="CT840" s="1">
        <v>11.00814649</v>
      </c>
      <c r="CU840" s="1">
        <v>11.00814649</v>
      </c>
      <c r="CV840" s="1">
        <v>11.00814649</v>
      </c>
      <c r="CW840" s="1">
        <v>0</v>
      </c>
      <c r="CX840" s="1">
        <v>11.00814649</v>
      </c>
      <c r="CY840" s="1">
        <v>27.36639594</v>
      </c>
      <c r="CZ840" s="1">
        <v>27.36639594</v>
      </c>
      <c r="DA840" s="1">
        <v>27.36639594</v>
      </c>
      <c r="DB840" s="1">
        <v>0</v>
      </c>
      <c r="DC840" s="1">
        <v>27.36639594</v>
      </c>
      <c r="DD840" s="1">
        <v>84.338265840000005</v>
      </c>
      <c r="DE840" s="1">
        <v>84.338265840000005</v>
      </c>
      <c r="DF840" s="1">
        <v>84.338265840000005</v>
      </c>
      <c r="DG840" s="1">
        <v>0</v>
      </c>
      <c r="DH840" s="1">
        <v>84.338265840000005</v>
      </c>
      <c r="DI840" s="1">
        <v>1.518653558</v>
      </c>
      <c r="DJ840" s="1">
        <v>1.518653558</v>
      </c>
      <c r="DK840" s="1">
        <v>1.518653558</v>
      </c>
      <c r="DL840" s="1">
        <v>0</v>
      </c>
      <c r="DM840" s="1">
        <v>1.518653558</v>
      </c>
      <c r="DN840" s="1">
        <v>56.971869890000001</v>
      </c>
      <c r="DO840" s="1">
        <v>56.971869890000001</v>
      </c>
      <c r="DP840" s="1">
        <v>56.971869890000001</v>
      </c>
      <c r="DQ840" s="1">
        <v>0</v>
      </c>
      <c r="DR840" s="1">
        <v>56.971869890000001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11.00814649</v>
      </c>
      <c r="DY840" s="1">
        <v>11.00814649</v>
      </c>
      <c r="DZ840" s="1">
        <v>11.00814649</v>
      </c>
      <c r="EA840" s="1">
        <v>0</v>
      </c>
      <c r="EB840" s="1">
        <v>11.00814649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84.338265840000005</v>
      </c>
      <c r="EI840" s="1">
        <v>84.338265840000005</v>
      </c>
      <c r="EJ840" s="1">
        <v>84.338265840000005</v>
      </c>
      <c r="EK840" s="1">
        <v>0</v>
      </c>
      <c r="EL840" s="1">
        <v>84.338265840000005</v>
      </c>
      <c r="EM840" s="1">
        <v>41.901032270000002</v>
      </c>
      <c r="EN840" s="1">
        <v>41.901032270000002</v>
      </c>
      <c r="EO840" s="1">
        <v>41.901032270000002</v>
      </c>
      <c r="EP840" s="1">
        <v>0</v>
      </c>
      <c r="EQ840" s="1">
        <v>41.901032270000002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223.33709519999999</v>
      </c>
      <c r="EX840" s="1">
        <v>223.33709519999999</v>
      </c>
      <c r="EY840" s="1">
        <v>223.33709519999999</v>
      </c>
      <c r="EZ840" s="1">
        <v>0</v>
      </c>
      <c r="FA840" s="1">
        <v>223.33709519999999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3.3245605249999999</v>
      </c>
      <c r="FH840" s="1">
        <v>3.3245605249999999</v>
      </c>
      <c r="FI840" s="1">
        <v>3.3245605249999999</v>
      </c>
      <c r="FJ840" s="1">
        <v>0</v>
      </c>
      <c r="FK840" s="1">
        <v>3.3245605249999999</v>
      </c>
      <c r="FL840" s="1">
        <v>5.9053666329999999</v>
      </c>
      <c r="FM840" s="1">
        <v>5.9053666329999999</v>
      </c>
      <c r="FN840" s="1">
        <v>5.9053666329999999</v>
      </c>
      <c r="FO840" s="1">
        <v>0</v>
      </c>
      <c r="FP840" s="1">
        <v>5.9053666329999999</v>
      </c>
      <c r="FQ840" s="1">
        <v>7.2010960749999997</v>
      </c>
      <c r="FR840" s="1">
        <v>7.2010960749999997</v>
      </c>
      <c r="FS840" s="1">
        <v>7.2010960749999997</v>
      </c>
      <c r="FT840" s="1">
        <v>0</v>
      </c>
      <c r="FU840" s="1">
        <v>7.2010960749999997</v>
      </c>
      <c r="FV840" s="1">
        <v>3.3020753520000001</v>
      </c>
      <c r="FW840" s="1">
        <v>3.3020753520000001</v>
      </c>
      <c r="FX840" s="1">
        <v>3.3020753520000001</v>
      </c>
      <c r="FY840" s="1">
        <v>0</v>
      </c>
      <c r="FZ840" s="1">
        <v>3.3020753520000001</v>
      </c>
      <c r="GA840" s="1">
        <v>5.532472565</v>
      </c>
      <c r="GB840" s="1">
        <v>5.532472565</v>
      </c>
      <c r="GC840" s="1">
        <v>5.532472565</v>
      </c>
      <c r="GD840" s="1">
        <v>0</v>
      </c>
      <c r="GE840" s="1">
        <v>5.532472565</v>
      </c>
      <c r="GF840" s="1">
        <v>7.0999915869999999</v>
      </c>
      <c r="GG840" s="1">
        <v>7.0999915869999999</v>
      </c>
      <c r="GH840" s="1">
        <v>7.0999915869999999</v>
      </c>
      <c r="GI840" s="1">
        <v>0</v>
      </c>
      <c r="GJ840" s="1">
        <v>7.0999915869999999</v>
      </c>
    </row>
    <row r="841" spans="1:192" x14ac:dyDescent="0.2">
      <c r="A841" s="1">
        <f t="shared" si="13"/>
        <v>840</v>
      </c>
      <c r="B841" s="1" t="s">
        <v>718</v>
      </c>
      <c r="C841" s="1">
        <v>-5.5834810999999998E-2</v>
      </c>
      <c r="D841" s="1">
        <v>1.7849830360000001</v>
      </c>
      <c r="E841" s="1">
        <v>-0.22980866</v>
      </c>
      <c r="F841" s="1">
        <v>-2.2511185999999999E-2</v>
      </c>
      <c r="G841" s="1">
        <v>-0.12615992300000001</v>
      </c>
      <c r="H841" s="1">
        <v>0.20729747300000001</v>
      </c>
      <c r="I841" s="1">
        <v>3.8390185E-2</v>
      </c>
      <c r="J841" s="1">
        <v>9.7166486999999996E-2</v>
      </c>
      <c r="K841" s="1">
        <v>-0.39188115499999998</v>
      </c>
      <c r="L841" s="1">
        <v>0.76010080599999996</v>
      </c>
      <c r="M841" s="1">
        <v>0.753083214</v>
      </c>
      <c r="N841" s="1">
        <v>9.0536509999999994E-3</v>
      </c>
      <c r="O841" s="1">
        <v>1.4050772090000001</v>
      </c>
      <c r="P841" s="1">
        <v>0.81519704000000004</v>
      </c>
      <c r="Q841" s="1">
        <v>238.91394489999999</v>
      </c>
      <c r="R841" s="1">
        <v>197.3694869</v>
      </c>
      <c r="S841" s="1">
        <v>223.68624990000001</v>
      </c>
      <c r="T841" s="1">
        <v>295.6861978</v>
      </c>
      <c r="U841" s="1">
        <v>1.736120517</v>
      </c>
      <c r="V841" s="1">
        <v>-0.74421997799999995</v>
      </c>
      <c r="W841" s="1">
        <v>-0.67270993099999998</v>
      </c>
      <c r="X841" s="1">
        <v>1.416929909</v>
      </c>
      <c r="Y841" s="1">
        <v>-54.18665756</v>
      </c>
      <c r="Z841" s="1">
        <v>-3.5084546579999998</v>
      </c>
      <c r="AA841" s="1">
        <v>49.335788489999999</v>
      </c>
      <c r="AB841" s="1">
        <v>1.9308214399999999</v>
      </c>
      <c r="AC841" s="1">
        <v>-0.30284765899999999</v>
      </c>
      <c r="AD841" s="1">
        <v>-0.44659222300000001</v>
      </c>
      <c r="AE841" s="1">
        <v>-0.44813177199999998</v>
      </c>
      <c r="AF841" s="1">
        <v>0.17142701699999999</v>
      </c>
      <c r="AG841" s="1">
        <v>0.17281690599999999</v>
      </c>
      <c r="AH841" s="1">
        <v>1.944031353</v>
      </c>
      <c r="AI841" s="1">
        <v>1.9451189419999999</v>
      </c>
      <c r="AJ841" s="1">
        <v>5.3526013999999997E-2</v>
      </c>
      <c r="AK841" s="1">
        <v>5.2489261000000002E-2</v>
      </c>
      <c r="AL841" s="1">
        <v>-10.32227936</v>
      </c>
      <c r="AM841" s="1">
        <v>-6.8138247019999998</v>
      </c>
      <c r="AN841" s="1">
        <v>0.28614516099999998</v>
      </c>
      <c r="AO841" s="1">
        <v>3.8203395000000001E-2</v>
      </c>
      <c r="AP841" s="1">
        <v>7.0175919999999996E-3</v>
      </c>
      <c r="AQ841" s="1">
        <v>0.644976404</v>
      </c>
      <c r="AR841" s="1">
        <v>267.2125431</v>
      </c>
      <c r="AS841" s="1">
        <v>0.24573197099999999</v>
      </c>
      <c r="AT841" s="1">
        <v>17.994186880000001</v>
      </c>
      <c r="AU841" s="1">
        <v>2.8549949689999998</v>
      </c>
      <c r="AV841" s="1">
        <v>11.29887924</v>
      </c>
      <c r="AW841" s="1">
        <v>27.44286559</v>
      </c>
      <c r="AX841" s="1">
        <v>328.87291340000002</v>
      </c>
      <c r="AY841" s="1">
        <v>261.83381120000001</v>
      </c>
      <c r="AZ841" s="1">
        <v>0.87999268600000002</v>
      </c>
      <c r="BA841" s="1">
        <v>3.0426780330000001</v>
      </c>
      <c r="BB841" s="1">
        <v>2.079355611</v>
      </c>
      <c r="BC841" s="1">
        <v>4.2062671690000002</v>
      </c>
      <c r="BD841" s="1">
        <v>2.1269115580000002</v>
      </c>
      <c r="BE841" s="1">
        <v>3.1544898680000002</v>
      </c>
      <c r="BF841" s="1">
        <v>11.234116719999999</v>
      </c>
      <c r="BG841" s="1">
        <v>11.105772079999999</v>
      </c>
      <c r="BH841" s="1">
        <v>12.91115093</v>
      </c>
      <c r="BI841" s="1">
        <v>1.8053788479999999</v>
      </c>
      <c r="BJ841" s="1">
        <v>11.50746178</v>
      </c>
      <c r="BK841" s="1">
        <v>5.8210104459999998</v>
      </c>
      <c r="BL841" s="1">
        <v>5.7431676889999999</v>
      </c>
      <c r="BM841" s="1">
        <v>6.4886696050000001</v>
      </c>
      <c r="BN841" s="1">
        <v>0.74550191600000004</v>
      </c>
      <c r="BO841" s="1">
        <v>6.2621833560000004</v>
      </c>
      <c r="BP841" s="1">
        <v>3.2283740700000001</v>
      </c>
      <c r="BQ841" s="1">
        <v>2.935178429</v>
      </c>
      <c r="BR841" s="1">
        <v>4.7626835529999996</v>
      </c>
      <c r="BS841" s="1">
        <v>1.827505124</v>
      </c>
      <c r="BT841" s="1">
        <v>2.935178429</v>
      </c>
      <c r="BU841" s="1">
        <v>-9.049384517</v>
      </c>
      <c r="BV841" s="1">
        <v>-10.52606664</v>
      </c>
      <c r="BW841" s="1">
        <v>-8.9486806360000006</v>
      </c>
      <c r="BX841" s="1">
        <v>1.577386008</v>
      </c>
      <c r="BY841" s="1">
        <v>-9.197361785</v>
      </c>
      <c r="BZ841" s="1">
        <v>0.82789836999999999</v>
      </c>
      <c r="CA841" s="1">
        <v>0.82605960599999995</v>
      </c>
      <c r="CB841" s="1">
        <v>0.84670902699999995</v>
      </c>
      <c r="CC841" s="1">
        <v>2.0649421000000001E-2</v>
      </c>
      <c r="CD841" s="1">
        <v>0.84670902699999995</v>
      </c>
      <c r="CE841" s="1">
        <v>29.76660399</v>
      </c>
      <c r="CF841" s="1">
        <v>27.701917129999998</v>
      </c>
      <c r="CG841" s="1">
        <v>29.955704470000001</v>
      </c>
      <c r="CH841" s="1">
        <v>2.2537873390000001</v>
      </c>
      <c r="CI841" s="1">
        <v>27.825815500000001</v>
      </c>
      <c r="CJ841" s="1">
        <v>65.66273339</v>
      </c>
      <c r="CK841" s="1">
        <v>63.686180319999998</v>
      </c>
      <c r="CL841" s="1">
        <v>69.299550600000003</v>
      </c>
      <c r="CM841" s="1">
        <v>5.6133702809999999</v>
      </c>
      <c r="CN841" s="1">
        <v>63.686180319999998</v>
      </c>
      <c r="CO841" s="1">
        <v>14.80607273</v>
      </c>
      <c r="CP841" s="1">
        <v>14.36863814</v>
      </c>
      <c r="CQ841" s="1">
        <v>15.56933669</v>
      </c>
      <c r="CR841" s="1">
        <v>1.2006985429999999</v>
      </c>
      <c r="CS841" s="1">
        <v>14.36863814</v>
      </c>
      <c r="CT841" s="1">
        <v>18.71904631</v>
      </c>
      <c r="CU841" s="1">
        <v>17.844179310000001</v>
      </c>
      <c r="CV841" s="1">
        <v>18.98944491</v>
      </c>
      <c r="CW841" s="1">
        <v>1.1452655970000001</v>
      </c>
      <c r="CX841" s="1">
        <v>17.844179310000001</v>
      </c>
      <c r="CY841" s="1">
        <v>55.762691150000002</v>
      </c>
      <c r="CZ841" s="1">
        <v>54.849068090000003</v>
      </c>
      <c r="DA841" s="1">
        <v>58.850358559999997</v>
      </c>
      <c r="DB841" s="1">
        <v>4.0012904630000001</v>
      </c>
      <c r="DC841" s="1">
        <v>55.003148099999997</v>
      </c>
      <c r="DD841" s="1">
        <v>76.14742219</v>
      </c>
      <c r="DE841" s="1">
        <v>75.208129220000004</v>
      </c>
      <c r="DF841" s="1">
        <v>80.004543200000001</v>
      </c>
      <c r="DG841" s="1">
        <v>4.7964139809999997</v>
      </c>
      <c r="DH841" s="1">
        <v>80.004543200000001</v>
      </c>
      <c r="DI841" s="1">
        <v>2.9725837959999999</v>
      </c>
      <c r="DJ841" s="1">
        <v>2.8929722739999999</v>
      </c>
      <c r="DK841" s="1">
        <v>4.3959372630000004</v>
      </c>
      <c r="DL841" s="1">
        <v>1.502964988</v>
      </c>
      <c r="DM841" s="1">
        <v>3.4755411669999998</v>
      </c>
      <c r="DN841" s="1">
        <v>18.283899160000001</v>
      </c>
      <c r="DO841" s="1">
        <v>15.578877869999999</v>
      </c>
      <c r="DP841" s="1">
        <v>24.99879133</v>
      </c>
      <c r="DQ841" s="1">
        <v>9.4199134600000001</v>
      </c>
      <c r="DR841" s="1">
        <v>24.99879133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18.670577099999999</v>
      </c>
      <c r="DY841" s="1">
        <v>17.844179310000001</v>
      </c>
      <c r="DZ841" s="1">
        <v>18.944471010000001</v>
      </c>
      <c r="EA841" s="1">
        <v>1.1002916970000001</v>
      </c>
      <c r="EB841" s="1">
        <v>17.844179310000001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76.140671549999993</v>
      </c>
      <c r="EI841" s="1">
        <v>75.208129220000004</v>
      </c>
      <c r="EJ841" s="1">
        <v>80.004543200000001</v>
      </c>
      <c r="EK841" s="1">
        <v>4.7964139809999997</v>
      </c>
      <c r="EL841" s="1">
        <v>80.004543200000001</v>
      </c>
      <c r="EM841" s="1">
        <v>65.611354320000004</v>
      </c>
      <c r="EN841" s="1">
        <v>63.686180319999998</v>
      </c>
      <c r="EO841" s="1">
        <v>69.126976330000005</v>
      </c>
      <c r="EP841" s="1">
        <v>5.4407960129999999</v>
      </c>
      <c r="EQ841" s="1">
        <v>63.686180319999998</v>
      </c>
      <c r="ER841" s="1">
        <v>5.1379064000000002E-2</v>
      </c>
      <c r="ES841" s="1">
        <v>0</v>
      </c>
      <c r="ET841" s="1">
        <v>0.172574268</v>
      </c>
      <c r="EU841" s="1">
        <v>0.172574268</v>
      </c>
      <c r="EV841" s="1">
        <v>0</v>
      </c>
      <c r="EW841" s="1">
        <v>266.57362540000003</v>
      </c>
      <c r="EX841" s="1">
        <v>265.8358642</v>
      </c>
      <c r="EY841" s="1">
        <v>266.8486206</v>
      </c>
      <c r="EZ841" s="1">
        <v>1.012756371</v>
      </c>
      <c r="FA841" s="1">
        <v>265.8358642</v>
      </c>
      <c r="FB841" s="1">
        <v>6.7506500000000004E-3</v>
      </c>
      <c r="FC841" s="1">
        <v>0</v>
      </c>
      <c r="FD841" s="1">
        <v>0.43258460399999998</v>
      </c>
      <c r="FE841" s="1">
        <v>0.43258460399999998</v>
      </c>
      <c r="FF841" s="1">
        <v>0</v>
      </c>
      <c r="FG841" s="1">
        <v>3.981712403</v>
      </c>
      <c r="FH841" s="1">
        <v>3.9115286949999999</v>
      </c>
      <c r="FI841" s="1">
        <v>4.1019470419999999</v>
      </c>
      <c r="FJ841" s="1">
        <v>0.19041834699999999</v>
      </c>
      <c r="FK841" s="1">
        <v>4.1019470419999999</v>
      </c>
      <c r="FL841" s="1">
        <v>5.3985946929999997</v>
      </c>
      <c r="FM841" s="1">
        <v>4.8865361329999999</v>
      </c>
      <c r="FN841" s="1">
        <v>5.4374657539999998</v>
      </c>
      <c r="FO841" s="1">
        <v>0.55092962099999998</v>
      </c>
      <c r="FP841" s="1">
        <v>4.8865361329999999</v>
      </c>
      <c r="FQ841" s="1">
        <v>6.725868373</v>
      </c>
      <c r="FR841" s="1">
        <v>6.6908143689999999</v>
      </c>
      <c r="FS841" s="1">
        <v>8.2853547600000006</v>
      </c>
      <c r="FT841" s="1">
        <v>1.5945403899999999</v>
      </c>
      <c r="FU841" s="1">
        <v>7.1074450279999999</v>
      </c>
      <c r="FV841" s="1">
        <v>3.981712403</v>
      </c>
      <c r="FW841" s="1">
        <v>3.9115286949999999</v>
      </c>
      <c r="FX841" s="1">
        <v>4.1019470419999999</v>
      </c>
      <c r="FY841" s="1">
        <v>0.19041834699999999</v>
      </c>
      <c r="FZ841" s="1">
        <v>4.1019470419999999</v>
      </c>
      <c r="GA841" s="1">
        <v>5.3985946929999997</v>
      </c>
      <c r="GB841" s="1">
        <v>4.8865361329999999</v>
      </c>
      <c r="GC841" s="1">
        <v>5.4374657539999998</v>
      </c>
      <c r="GD841" s="1">
        <v>0.55092962099999998</v>
      </c>
      <c r="GE841" s="1">
        <v>4.8865361329999999</v>
      </c>
      <c r="GF841" s="1">
        <v>6.7255472359999997</v>
      </c>
      <c r="GG841" s="1">
        <v>6.6908143689999999</v>
      </c>
      <c r="GH841" s="1">
        <v>7.335470817</v>
      </c>
      <c r="GI841" s="1">
        <v>0.64465644700000002</v>
      </c>
      <c r="GJ841" s="1">
        <v>7.1074450279999999</v>
      </c>
    </row>
    <row r="842" spans="1:192" x14ac:dyDescent="0.2">
      <c r="A842" s="1">
        <f t="shared" si="13"/>
        <v>841</v>
      </c>
      <c r="B842" s="1" t="s">
        <v>717</v>
      </c>
      <c r="C842" s="1">
        <v>-4.1359390000000003E-2</v>
      </c>
      <c r="D842" s="1">
        <v>1.8247511009999999</v>
      </c>
      <c r="E842" s="1">
        <v>-0.220791712</v>
      </c>
      <c r="F842" s="1">
        <v>-3.5741029999999999E-3</v>
      </c>
      <c r="G842" s="1">
        <v>-0.112182907</v>
      </c>
      <c r="H842" s="1">
        <v>0.21721760900000001</v>
      </c>
      <c r="I842" s="1">
        <v>2.8968849000000001E-2</v>
      </c>
      <c r="J842" s="1">
        <v>8.9184923999999999E-2</v>
      </c>
      <c r="K842" s="1">
        <v>-0.38220344699999997</v>
      </c>
      <c r="L842" s="1">
        <v>1.0446433180000001</v>
      </c>
      <c r="M842" s="1">
        <v>0.99267011299999997</v>
      </c>
      <c r="N842" s="1">
        <v>0.10634853800000001</v>
      </c>
      <c r="O842" s="1">
        <v>1.09632671</v>
      </c>
      <c r="P842" s="1">
        <v>6.7177149000000005E-2</v>
      </c>
      <c r="Q842" s="1">
        <v>134.63813250000001</v>
      </c>
      <c r="R842" s="1">
        <v>-19.317693240000001</v>
      </c>
      <c r="S842" s="1">
        <v>157.58181619999999</v>
      </c>
      <c r="T842" s="1">
        <v>265.65019969999997</v>
      </c>
      <c r="U842" s="1">
        <v>2.472390388</v>
      </c>
      <c r="V842" s="1">
        <v>-1.7226878240000001</v>
      </c>
      <c r="W842" s="1">
        <v>-5.0027743E-2</v>
      </c>
      <c r="X842" s="1">
        <v>1.7727150359999999</v>
      </c>
      <c r="Y842" s="1">
        <v>-54.155352059999998</v>
      </c>
      <c r="Z842" s="1">
        <v>-6.1704755609999999</v>
      </c>
      <c r="AA842" s="1">
        <v>58.285736890000003</v>
      </c>
      <c r="AB842" s="1">
        <v>1.9629466040000001</v>
      </c>
      <c r="AC842" s="1">
        <v>-0.35161044400000002</v>
      </c>
      <c r="AD842" s="1">
        <v>-0.45673565700000002</v>
      </c>
      <c r="AE842" s="1">
        <v>-0.52074046699999998</v>
      </c>
      <c r="AF842" s="1">
        <v>0.165198599</v>
      </c>
      <c r="AG842" s="1">
        <v>0.18371849000000001</v>
      </c>
      <c r="AH842" s="1">
        <v>1.9576125550000001</v>
      </c>
      <c r="AI842" s="1">
        <v>1.9640633089999999</v>
      </c>
      <c r="AJ842" s="1">
        <v>4.7025569000000003E-2</v>
      </c>
      <c r="AK842" s="1">
        <v>4.4166126E-2</v>
      </c>
      <c r="AL842" s="1">
        <v>-11.413805139999999</v>
      </c>
      <c r="AM842" s="1">
        <v>-5.2433295790000001</v>
      </c>
      <c r="AN842" s="1">
        <v>0.26833943100000002</v>
      </c>
      <c r="AO842" s="1">
        <v>4.338579E-2</v>
      </c>
      <c r="AP842" s="1">
        <v>5.1973205000000001E-2</v>
      </c>
      <c r="AQ842" s="1">
        <v>5.1683392000000002E-2</v>
      </c>
      <c r="AR842" s="1">
        <v>385.8797343</v>
      </c>
      <c r="AS842" s="1">
        <v>0.15825336800000001</v>
      </c>
      <c r="AT842" s="1">
        <v>18.97709369</v>
      </c>
      <c r="AU842" s="1">
        <v>4.0853707100000003</v>
      </c>
      <c r="AV842" s="1">
        <v>13.006222579999999</v>
      </c>
      <c r="AW842" s="1">
        <v>34.819676180000002</v>
      </c>
      <c r="AX842" s="1">
        <v>476.7857252</v>
      </c>
      <c r="AY842" s="1">
        <v>393.49717099999998</v>
      </c>
      <c r="AZ842" s="1">
        <v>0.75005596399999996</v>
      </c>
      <c r="BA842" s="1">
        <v>1.446943817</v>
      </c>
      <c r="BB842" s="1">
        <v>0.88533604399999999</v>
      </c>
      <c r="BC842" s="1">
        <v>1.930627069</v>
      </c>
      <c r="BD842" s="1">
        <v>1.045291025</v>
      </c>
      <c r="BE842" s="1">
        <v>1.908033936</v>
      </c>
      <c r="BF842" s="1">
        <v>6.8350706050000003</v>
      </c>
      <c r="BG842" s="1">
        <v>6.2234177500000003</v>
      </c>
      <c r="BH842" s="1">
        <v>8.4868952110000002</v>
      </c>
      <c r="BI842" s="1">
        <v>2.2634774609999999</v>
      </c>
      <c r="BJ842" s="1">
        <v>6.2234177500000003</v>
      </c>
      <c r="BK842" s="1">
        <v>5.4874274669999998</v>
      </c>
      <c r="BL842" s="1">
        <v>4.9734201069999999</v>
      </c>
      <c r="BM842" s="1">
        <v>6.1645075890000003</v>
      </c>
      <c r="BN842" s="1">
        <v>1.1910874819999999</v>
      </c>
      <c r="BO842" s="1">
        <v>5.045509676</v>
      </c>
      <c r="BP842" s="1">
        <v>-1.9447390630000001</v>
      </c>
      <c r="BQ842" s="1">
        <v>-2.1425024970000002</v>
      </c>
      <c r="BR842" s="1">
        <v>1.4606618069999999</v>
      </c>
      <c r="BS842" s="1">
        <v>3.6031643039999999</v>
      </c>
      <c r="BT842" s="1">
        <v>-2.0006549179999999</v>
      </c>
      <c r="BU842" s="1">
        <v>-3.5426884040000002</v>
      </c>
      <c r="BV842" s="1">
        <v>-6.5259545350000003</v>
      </c>
      <c r="BW842" s="1">
        <v>-3.0448547580000001</v>
      </c>
      <c r="BX842" s="1">
        <v>3.4810997769999998</v>
      </c>
      <c r="BY842" s="1">
        <v>-3.0448547580000001</v>
      </c>
      <c r="BZ842" s="1">
        <v>0.95708044800000003</v>
      </c>
      <c r="CA842" s="1">
        <v>0.90003544599999996</v>
      </c>
      <c r="CB842" s="1">
        <v>0.96493991400000001</v>
      </c>
      <c r="CC842" s="1">
        <v>6.4904468000000007E-2</v>
      </c>
      <c r="CD842" s="1">
        <v>0.90240118800000002</v>
      </c>
      <c r="CE842" s="1">
        <v>13.900071560000001</v>
      </c>
      <c r="CF842" s="1">
        <v>12.48576183</v>
      </c>
      <c r="CG842" s="1">
        <v>22.217891000000002</v>
      </c>
      <c r="CH842" s="1">
        <v>9.7321291680000002</v>
      </c>
      <c r="CI842" s="1">
        <v>21.921030529999999</v>
      </c>
      <c r="CJ842" s="1">
        <v>61.066761880000001</v>
      </c>
      <c r="CK842" s="1">
        <v>54.377628889999997</v>
      </c>
      <c r="CL842" s="1">
        <v>84.202646020000003</v>
      </c>
      <c r="CM842" s="1">
        <v>29.825017129999999</v>
      </c>
      <c r="CN842" s="1">
        <v>54.377628889999997</v>
      </c>
      <c r="CO842" s="1">
        <v>10.885018929999999</v>
      </c>
      <c r="CP842" s="1">
        <v>9.4884470249999993</v>
      </c>
      <c r="CQ842" s="1">
        <v>12.798735260000001</v>
      </c>
      <c r="CR842" s="1">
        <v>3.3102882309999999</v>
      </c>
      <c r="CS842" s="1">
        <v>10.8313886</v>
      </c>
      <c r="CT842" s="1">
        <v>23.036678819999999</v>
      </c>
      <c r="CU842" s="1">
        <v>15.703212479999999</v>
      </c>
      <c r="CV842" s="1">
        <v>38.285339880000002</v>
      </c>
      <c r="CW842" s="1">
        <v>22.58212739</v>
      </c>
      <c r="CX842" s="1">
        <v>15.703212479999999</v>
      </c>
      <c r="CY842" s="1">
        <v>40.138089809999997</v>
      </c>
      <c r="CZ842" s="1">
        <v>28.93933663</v>
      </c>
      <c r="DA842" s="1">
        <v>51.287159500000001</v>
      </c>
      <c r="DB842" s="1">
        <v>22.347822860000001</v>
      </c>
      <c r="DC842" s="1">
        <v>44.418161130000001</v>
      </c>
      <c r="DD842" s="1">
        <v>235.7266535</v>
      </c>
      <c r="DE842" s="1">
        <v>192.8299068</v>
      </c>
      <c r="DF842" s="1">
        <v>245.66316040000001</v>
      </c>
      <c r="DG842" s="1">
        <v>52.833253640000002</v>
      </c>
      <c r="DH842" s="1">
        <v>235.40138690000001</v>
      </c>
      <c r="DI842" s="1">
        <v>10.65685087</v>
      </c>
      <c r="DJ842" s="1">
        <v>4.2296384229999999</v>
      </c>
      <c r="DK842" s="1">
        <v>23.279745800000001</v>
      </c>
      <c r="DL842" s="1">
        <v>19.05010738</v>
      </c>
      <c r="DM842" s="1">
        <v>4.8718238810000001</v>
      </c>
      <c r="DN842" s="1">
        <v>183.9132085</v>
      </c>
      <c r="DO842" s="1">
        <v>138.01357340000001</v>
      </c>
      <c r="DP842" s="1">
        <v>214.88806159999999</v>
      </c>
      <c r="DQ842" s="1">
        <v>76.874488240000005</v>
      </c>
      <c r="DR842" s="1">
        <v>187.8297882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20.135030390000001</v>
      </c>
      <c r="DY842" s="1">
        <v>15.703212479999999</v>
      </c>
      <c r="DZ842" s="1">
        <v>22.181545910000001</v>
      </c>
      <c r="EA842" s="1">
        <v>6.4783334300000002</v>
      </c>
      <c r="EB842" s="1">
        <v>15.703212479999999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199.5227386</v>
      </c>
      <c r="EI842" s="1">
        <v>168.3575314</v>
      </c>
      <c r="EJ842" s="1">
        <v>235.40138690000001</v>
      </c>
      <c r="EK842" s="1">
        <v>67.043855550000004</v>
      </c>
      <c r="EL842" s="1">
        <v>235.40138690000001</v>
      </c>
      <c r="EM842" s="1">
        <v>58.17101469</v>
      </c>
      <c r="EN842" s="1">
        <v>54.377628889999997</v>
      </c>
      <c r="EO842" s="1">
        <v>63.587865280000003</v>
      </c>
      <c r="EP842" s="1">
        <v>9.2102363870000001</v>
      </c>
      <c r="EQ842" s="1">
        <v>54.377628889999997</v>
      </c>
      <c r="ER842" s="1">
        <v>2.8957471950000002</v>
      </c>
      <c r="ES842" s="1">
        <v>0</v>
      </c>
      <c r="ET842" s="1">
        <v>20.61478074</v>
      </c>
      <c r="EU842" s="1">
        <v>20.61478074</v>
      </c>
      <c r="EV842" s="1">
        <v>0</v>
      </c>
      <c r="EW842" s="1">
        <v>347.78678989999997</v>
      </c>
      <c r="EX842" s="1">
        <v>338.65404849999999</v>
      </c>
      <c r="EY842" s="1">
        <v>385.47144969999999</v>
      </c>
      <c r="EZ842" s="1">
        <v>46.817401169999997</v>
      </c>
      <c r="FA842" s="1">
        <v>385.08550270000001</v>
      </c>
      <c r="FB842" s="1">
        <v>35.829676659999997</v>
      </c>
      <c r="FC842" s="1">
        <v>0</v>
      </c>
      <c r="FD842" s="1">
        <v>47.292686250000003</v>
      </c>
      <c r="FE842" s="1">
        <v>47.292686250000003</v>
      </c>
      <c r="FF842" s="1">
        <v>0</v>
      </c>
      <c r="FG842" s="1">
        <v>3.4199617149999999</v>
      </c>
      <c r="FH842" s="1">
        <v>2.8783497229999999</v>
      </c>
      <c r="FI842" s="1">
        <v>3.9947516159999998</v>
      </c>
      <c r="FJ842" s="1">
        <v>1.1164018929999999</v>
      </c>
      <c r="FK842" s="1">
        <v>3.8960715440000002</v>
      </c>
      <c r="FL842" s="1">
        <v>9.7872989050000001</v>
      </c>
      <c r="FM842" s="1">
        <v>7.3361079719999998</v>
      </c>
      <c r="FN842" s="1">
        <v>9.9341242760000004</v>
      </c>
      <c r="FO842" s="1">
        <v>2.5980163049999998</v>
      </c>
      <c r="FP842" s="1">
        <v>7.6211133640000002</v>
      </c>
      <c r="FQ842" s="1">
        <v>8.1911992120000008</v>
      </c>
      <c r="FR842" s="1">
        <v>6.7038088419999999</v>
      </c>
      <c r="FS842" s="1">
        <v>11.6472906</v>
      </c>
      <c r="FT842" s="1">
        <v>4.9434817600000001</v>
      </c>
      <c r="FU842" s="1">
        <v>11.63996875</v>
      </c>
      <c r="FV842" s="1">
        <v>3.4133715680000001</v>
      </c>
      <c r="FW842" s="1">
        <v>2.8783497229999999</v>
      </c>
      <c r="FX842" s="1">
        <v>3.9947516159999998</v>
      </c>
      <c r="FY842" s="1">
        <v>1.1164018929999999</v>
      </c>
      <c r="FZ842" s="1">
        <v>3.8960715440000002</v>
      </c>
      <c r="GA842" s="1">
        <v>7.0134851439999997</v>
      </c>
      <c r="GB842" s="1">
        <v>6.2610729660000004</v>
      </c>
      <c r="GC842" s="1">
        <v>7.1092778460000003</v>
      </c>
      <c r="GD842" s="1">
        <v>0.84820488000000005</v>
      </c>
      <c r="GE842" s="1">
        <v>6.2610729660000004</v>
      </c>
      <c r="GF842" s="1">
        <v>7.5627401790000004</v>
      </c>
      <c r="GG842" s="1">
        <v>6.7038088419999999</v>
      </c>
      <c r="GH842" s="1">
        <v>7.6994220159999998</v>
      </c>
      <c r="GI842" s="1">
        <v>0.99561317400000005</v>
      </c>
      <c r="GJ842" s="1">
        <v>7.3939088509999999</v>
      </c>
    </row>
    <row r="843" spans="1:192" x14ac:dyDescent="0.2">
      <c r="A843" s="1">
        <f t="shared" si="13"/>
        <v>842</v>
      </c>
      <c r="B843" s="1" t="s">
        <v>716</v>
      </c>
      <c r="C843" s="1">
        <v>-4.2094661999999998E-2</v>
      </c>
      <c r="D843" s="1">
        <v>1.8370401629999999</v>
      </c>
      <c r="E843" s="1">
        <v>-0.22926417299999999</v>
      </c>
      <c r="F843" s="1">
        <v>-3.7932094999999999E-2</v>
      </c>
      <c r="G843" s="1">
        <v>-0.13359813400000001</v>
      </c>
      <c r="H843" s="1">
        <v>0.19133207799999999</v>
      </c>
      <c r="I843" s="1">
        <v>4.6642736999999997E-2</v>
      </c>
      <c r="J843" s="1">
        <v>8.5007190999999996E-2</v>
      </c>
      <c r="K843" s="1">
        <v>-0.40332401499999998</v>
      </c>
      <c r="L843" s="1">
        <v>1.0233829489999999</v>
      </c>
      <c r="M843" s="1">
        <v>0.89074192299999999</v>
      </c>
      <c r="N843" s="1">
        <v>8.9964374E-2</v>
      </c>
      <c r="O843" s="1">
        <v>1.0333990639999999</v>
      </c>
      <c r="P843" s="1">
        <v>-5.1869897999999998E-2</v>
      </c>
      <c r="Q843" s="1">
        <v>172.0710918</v>
      </c>
      <c r="R843" s="1">
        <v>103.90928700000001</v>
      </c>
      <c r="S843" s="1">
        <v>136.8875697</v>
      </c>
      <c r="T843" s="1">
        <v>275.41631890000002</v>
      </c>
      <c r="U843" s="1">
        <v>2.005258698</v>
      </c>
      <c r="V843" s="1">
        <v>-1.0403413800000001</v>
      </c>
      <c r="W843" s="1">
        <v>-0.57472418000000003</v>
      </c>
      <c r="X843" s="1">
        <v>1.6150665580000001</v>
      </c>
      <c r="Y843" s="1">
        <v>-54.154132619999999</v>
      </c>
      <c r="Z843" s="1">
        <v>-1.539865482</v>
      </c>
      <c r="AA843" s="1">
        <v>52.707120860000003</v>
      </c>
      <c r="AB843" s="1">
        <v>1.8991514190000001</v>
      </c>
      <c r="AC843" s="1">
        <v>-0.322381747</v>
      </c>
      <c r="AD843" s="1">
        <v>-0.48554952299999998</v>
      </c>
      <c r="AE843" s="1">
        <v>-0.55269307400000001</v>
      </c>
      <c r="AF843" s="1">
        <v>0.18041869499999999</v>
      </c>
      <c r="AG843" s="1">
        <v>0.20858181100000001</v>
      </c>
      <c r="AH843" s="1">
        <v>1.959368883</v>
      </c>
      <c r="AI843" s="1">
        <v>1.962576739</v>
      </c>
      <c r="AJ843" s="1">
        <v>0.135987994</v>
      </c>
      <c r="AK843" s="1">
        <v>0.106709847</v>
      </c>
      <c r="AL843" s="1">
        <v>-6.8581052639999998</v>
      </c>
      <c r="AM843" s="1">
        <v>-5.3182397830000001</v>
      </c>
      <c r="AN843" s="1">
        <v>0.28702467500000001</v>
      </c>
      <c r="AO843" s="1">
        <v>2.3640398E-2</v>
      </c>
      <c r="AP843" s="1">
        <v>0.13264102699999999</v>
      </c>
      <c r="AQ843" s="1">
        <v>1.0016115000000001E-2</v>
      </c>
      <c r="AR843" s="1">
        <v>186.82634210000001</v>
      </c>
      <c r="AS843" s="1">
        <v>0.29538371800000002</v>
      </c>
      <c r="AT843" s="1">
        <v>16.869703510000001</v>
      </c>
      <c r="AU843" s="1">
        <v>3.6194202610000001</v>
      </c>
      <c r="AV843" s="1">
        <v>11.280023310000001</v>
      </c>
      <c r="AW843" s="1">
        <v>34.090135549999999</v>
      </c>
      <c r="AX843" s="1">
        <v>226.9597038</v>
      </c>
      <c r="AY843" s="1">
        <v>215.42802119999999</v>
      </c>
      <c r="AZ843" s="1">
        <v>0.835246445</v>
      </c>
      <c r="BA843" s="1">
        <v>2.9143234360000001</v>
      </c>
      <c r="BB843" s="1">
        <v>2.4599927199999998</v>
      </c>
      <c r="BC843" s="1">
        <v>2.918681023</v>
      </c>
      <c r="BD843" s="1">
        <v>0.45868830199999999</v>
      </c>
      <c r="BE843" s="1">
        <v>2.8609870609999999</v>
      </c>
      <c r="BF843" s="1">
        <v>6.1727518750000003</v>
      </c>
      <c r="BG843" s="1">
        <v>6.1720526869999999</v>
      </c>
      <c r="BH843" s="1">
        <v>7.8465244309999997</v>
      </c>
      <c r="BI843" s="1">
        <v>1.6744717440000001</v>
      </c>
      <c r="BJ843" s="1">
        <v>7.8465244309999997</v>
      </c>
      <c r="BK843" s="1">
        <v>4.1815336580000002</v>
      </c>
      <c r="BL843" s="1">
        <v>4.1812538239999997</v>
      </c>
      <c r="BM843" s="1">
        <v>5.6077949660000002</v>
      </c>
      <c r="BN843" s="1">
        <v>1.426541142</v>
      </c>
      <c r="BO843" s="1">
        <v>5.6077949660000002</v>
      </c>
      <c r="BP843" s="1">
        <v>0.34588923399999999</v>
      </c>
      <c r="BQ843" s="1">
        <v>-0.120904836</v>
      </c>
      <c r="BR843" s="1">
        <v>1.0605904779999999</v>
      </c>
      <c r="BS843" s="1">
        <v>1.181495314</v>
      </c>
      <c r="BT843" s="1">
        <v>-0.120904836</v>
      </c>
      <c r="BU843" s="1">
        <v>-4.5274228919999997</v>
      </c>
      <c r="BV843" s="1">
        <v>-5.4868901289999998</v>
      </c>
      <c r="BW843" s="1">
        <v>-4.4952114720000003</v>
      </c>
      <c r="BX843" s="1">
        <v>0.99167865799999999</v>
      </c>
      <c r="BY843" s="1">
        <v>-5.4868901289999998</v>
      </c>
      <c r="BZ843" s="1">
        <v>0.87781604099999999</v>
      </c>
      <c r="CA843" s="1">
        <v>0.877697269</v>
      </c>
      <c r="CB843" s="1">
        <v>0.96027617799999998</v>
      </c>
      <c r="CC843" s="1">
        <v>8.2578909000000006E-2</v>
      </c>
      <c r="CD843" s="1">
        <v>0.95913296400000003</v>
      </c>
      <c r="CE843" s="1">
        <v>23.692829830000001</v>
      </c>
      <c r="CF843" s="1">
        <v>13.64185773</v>
      </c>
      <c r="CG843" s="1">
        <v>23.70685245</v>
      </c>
      <c r="CH843" s="1">
        <v>10.06499472</v>
      </c>
      <c r="CI843" s="1">
        <v>13.83232336</v>
      </c>
      <c r="CJ843" s="1">
        <v>55.185459250000001</v>
      </c>
      <c r="CK843" s="1">
        <v>51.01922905</v>
      </c>
      <c r="CL843" s="1">
        <v>55.19029681</v>
      </c>
      <c r="CM843" s="1">
        <v>4.1710677619999998</v>
      </c>
      <c r="CN843" s="1">
        <v>51.01922905</v>
      </c>
      <c r="CO843" s="1">
        <v>9.4180247050000006</v>
      </c>
      <c r="CP843" s="1">
        <v>9.4162796039999996</v>
      </c>
      <c r="CQ843" s="1">
        <v>10.902510120000001</v>
      </c>
      <c r="CR843" s="1">
        <v>1.4862305140000001</v>
      </c>
      <c r="CS843" s="1">
        <v>10.52912216</v>
      </c>
      <c r="CT843" s="1">
        <v>18.53424257</v>
      </c>
      <c r="CU843" s="1">
        <v>15.12168949</v>
      </c>
      <c r="CV843" s="1">
        <v>18.53866</v>
      </c>
      <c r="CW843" s="1">
        <v>3.4169705060000002</v>
      </c>
      <c r="CX843" s="1">
        <v>15.12168949</v>
      </c>
      <c r="CY843" s="1">
        <v>32.522099590000003</v>
      </c>
      <c r="CZ843" s="1">
        <v>32.511564139999997</v>
      </c>
      <c r="DA843" s="1">
        <v>40.74078145</v>
      </c>
      <c r="DB843" s="1">
        <v>8.2292173070000008</v>
      </c>
      <c r="DC843" s="1">
        <v>40.74078145</v>
      </c>
      <c r="DD843" s="1">
        <v>56.80745795</v>
      </c>
      <c r="DE843" s="1">
        <v>54.256670880000001</v>
      </c>
      <c r="DF843" s="1">
        <v>56.808921079999998</v>
      </c>
      <c r="DG843" s="1">
        <v>2.5522502079999998</v>
      </c>
      <c r="DH843" s="1">
        <v>54.256670880000001</v>
      </c>
      <c r="DI843" s="1">
        <v>9.1151937010000008</v>
      </c>
      <c r="DJ843" s="1">
        <v>3.4347508850000001</v>
      </c>
      <c r="DK843" s="1">
        <v>9.1223803960000005</v>
      </c>
      <c r="DL843" s="1">
        <v>5.6876295109999999</v>
      </c>
      <c r="DM843" s="1">
        <v>4.0863494850000004</v>
      </c>
      <c r="DN843" s="1">
        <v>24.281712349999999</v>
      </c>
      <c r="DO843" s="1">
        <v>12.988385539999999</v>
      </c>
      <c r="DP843" s="1">
        <v>24.29735694</v>
      </c>
      <c r="DQ843" s="1">
        <v>11.308971400000001</v>
      </c>
      <c r="DR843" s="1">
        <v>12.988385539999999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18.323307410000002</v>
      </c>
      <c r="DY843" s="1">
        <v>15.12168949</v>
      </c>
      <c r="DZ843" s="1">
        <v>18.327387259999998</v>
      </c>
      <c r="EA843" s="1">
        <v>3.2056977660000001</v>
      </c>
      <c r="EB843" s="1">
        <v>15.12168949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56.595485189999998</v>
      </c>
      <c r="EI843" s="1">
        <v>54.256670880000001</v>
      </c>
      <c r="EJ843" s="1">
        <v>56.671192810000001</v>
      </c>
      <c r="EK843" s="1">
        <v>2.414521938</v>
      </c>
      <c r="EL843" s="1">
        <v>54.256670880000001</v>
      </c>
      <c r="EM843" s="1">
        <v>54.974524090000003</v>
      </c>
      <c r="EN843" s="1">
        <v>51.01922905</v>
      </c>
      <c r="EO843" s="1">
        <v>54.979024070000001</v>
      </c>
      <c r="EP843" s="1">
        <v>3.9597950220000002</v>
      </c>
      <c r="EQ843" s="1">
        <v>51.01922905</v>
      </c>
      <c r="ER843" s="1">
        <v>0.21093516000000001</v>
      </c>
      <c r="ES843" s="1">
        <v>0</v>
      </c>
      <c r="ET843" s="1">
        <v>0.21127273999999999</v>
      </c>
      <c r="EU843" s="1">
        <v>0.21127273999999999</v>
      </c>
      <c r="EV843" s="1">
        <v>0</v>
      </c>
      <c r="EW843" s="1">
        <v>186.6140632</v>
      </c>
      <c r="EX843" s="1">
        <v>185.35814210000001</v>
      </c>
      <c r="EY843" s="1">
        <v>186.81830980000001</v>
      </c>
      <c r="EZ843" s="1">
        <v>1.460167776</v>
      </c>
      <c r="FA843" s="1">
        <v>186.6957185</v>
      </c>
      <c r="FB843" s="1">
        <v>0.21094377</v>
      </c>
      <c r="FC843" s="1">
        <v>0</v>
      </c>
      <c r="FD843" s="1">
        <v>0.211281365</v>
      </c>
      <c r="FE843" s="1">
        <v>0.211281365</v>
      </c>
      <c r="FF843" s="1">
        <v>0</v>
      </c>
      <c r="FG843" s="1">
        <v>3.3076885329999999</v>
      </c>
      <c r="FH843" s="1">
        <v>3.3072608400000001</v>
      </c>
      <c r="FI843" s="1">
        <v>3.6166376570000001</v>
      </c>
      <c r="FJ843" s="1">
        <v>0.30937681700000003</v>
      </c>
      <c r="FK843" s="1">
        <v>3.571789356</v>
      </c>
      <c r="FL843" s="1">
        <v>4.7261434979999999</v>
      </c>
      <c r="FM843" s="1">
        <v>4.6790264920000002</v>
      </c>
      <c r="FN843" s="1">
        <v>4.7262084189999998</v>
      </c>
      <c r="FO843" s="1">
        <v>4.7181926999999999E-2</v>
      </c>
      <c r="FP843" s="1">
        <v>4.6930236169999997</v>
      </c>
      <c r="FQ843" s="1">
        <v>6.4465064209999996</v>
      </c>
      <c r="FR843" s="1">
        <v>6.446327986</v>
      </c>
      <c r="FS843" s="1">
        <v>6.6387723640000003</v>
      </c>
      <c r="FT843" s="1">
        <v>0.192444379</v>
      </c>
      <c r="FU843" s="1">
        <v>6.6387723640000003</v>
      </c>
      <c r="FV843" s="1">
        <v>3.3076885329999999</v>
      </c>
      <c r="FW843" s="1">
        <v>3.3072608400000001</v>
      </c>
      <c r="FX843" s="1">
        <v>3.6166376570000001</v>
      </c>
      <c r="FY843" s="1">
        <v>0.30937681700000003</v>
      </c>
      <c r="FZ843" s="1">
        <v>3.571789356</v>
      </c>
      <c r="GA843" s="1">
        <v>4.7261434979999999</v>
      </c>
      <c r="GB843" s="1">
        <v>4.6790264920000002</v>
      </c>
      <c r="GC843" s="1">
        <v>4.7262084189999998</v>
      </c>
      <c r="GD843" s="1">
        <v>4.7181926999999999E-2</v>
      </c>
      <c r="GE843" s="1">
        <v>4.6930236169999997</v>
      </c>
      <c r="GF843" s="1">
        <v>6.4465064209999996</v>
      </c>
      <c r="GG843" s="1">
        <v>6.446327986</v>
      </c>
      <c r="GH843" s="1">
        <v>6.6387723640000003</v>
      </c>
      <c r="GI843" s="1">
        <v>0.192444379</v>
      </c>
      <c r="GJ843" s="1">
        <v>6.6387723640000003</v>
      </c>
    </row>
    <row r="844" spans="1:192" x14ac:dyDescent="0.2">
      <c r="A844" s="1">
        <f t="shared" si="13"/>
        <v>843</v>
      </c>
      <c r="B844" s="1" t="s">
        <v>715</v>
      </c>
      <c r="C844" s="1">
        <v>-5.9066854000000002E-2</v>
      </c>
      <c r="D844" s="1">
        <v>1.8027481160000001</v>
      </c>
      <c r="E844" s="1">
        <v>-0.23258100900000001</v>
      </c>
      <c r="F844" s="1">
        <v>3.6035887000000003E-2</v>
      </c>
      <c r="G844" s="1">
        <v>-9.8272560999999994E-2</v>
      </c>
      <c r="H844" s="1">
        <v>0.26861689599999999</v>
      </c>
      <c r="I844" s="1">
        <v>1.7976338000000001E-2</v>
      </c>
      <c r="J844" s="1">
        <v>0.12751605499999999</v>
      </c>
      <c r="K844" s="1">
        <v>-0.435121327</v>
      </c>
      <c r="L844" s="1">
        <v>0.93870779599999998</v>
      </c>
      <c r="M844" s="1">
        <v>0.87816739700000002</v>
      </c>
      <c r="N844" s="1">
        <v>5.9940708000000002E-2</v>
      </c>
      <c r="O844" s="1">
        <v>0.97562644399999998</v>
      </c>
      <c r="P844" s="1">
        <v>1.7039979E-2</v>
      </c>
      <c r="Q844" s="1">
        <v>245.92526050000001</v>
      </c>
      <c r="R844" s="1">
        <v>127.1681628</v>
      </c>
      <c r="S844" s="1">
        <v>227.79234109999999</v>
      </c>
      <c r="T844" s="1">
        <v>382.81527749999998</v>
      </c>
      <c r="U844" s="1">
        <v>2.0398110119999999</v>
      </c>
      <c r="V844" s="1">
        <v>-1.108488227</v>
      </c>
      <c r="W844" s="1">
        <v>-0.52225656799999998</v>
      </c>
      <c r="X844" s="1">
        <v>1.6307447939999999</v>
      </c>
      <c r="Y844" s="1">
        <v>-54.176422170000002</v>
      </c>
      <c r="Z844" s="1">
        <v>-0.66002485300000002</v>
      </c>
      <c r="AA844" s="1">
        <v>53.234423839999998</v>
      </c>
      <c r="AB844" s="1">
        <v>1.9488426409999999</v>
      </c>
      <c r="AC844" s="1">
        <v>-0.31716325000000001</v>
      </c>
      <c r="AD844" s="1">
        <v>-0.46069690899999999</v>
      </c>
      <c r="AE844" s="1">
        <v>-0.496094119</v>
      </c>
      <c r="AF844" s="1">
        <v>0.20081918600000001</v>
      </c>
      <c r="AG844" s="1">
        <v>0.20902037100000001</v>
      </c>
      <c r="AH844" s="1">
        <v>1.966131364</v>
      </c>
      <c r="AI844" s="1">
        <v>1.9750808150000001</v>
      </c>
      <c r="AJ844" s="1">
        <v>5.0507498999999997E-2</v>
      </c>
      <c r="AK844" s="1">
        <v>4.288372E-2</v>
      </c>
      <c r="AL844" s="1">
        <v>-3.786638677</v>
      </c>
      <c r="AM844" s="1">
        <v>-3.1266138240000001</v>
      </c>
      <c r="AN844" s="1">
        <v>0.29823660400000002</v>
      </c>
      <c r="AO844" s="1">
        <v>8.2005943999999997E-2</v>
      </c>
      <c r="AP844" s="1">
        <v>6.0540400000000001E-2</v>
      </c>
      <c r="AQ844" s="1">
        <v>3.6918646999999999E-2</v>
      </c>
      <c r="AR844" s="1">
        <v>129.29913669999999</v>
      </c>
      <c r="AS844" s="1">
        <v>0.35644014200000002</v>
      </c>
      <c r="AT844" s="1">
        <v>15.859888160000001</v>
      </c>
      <c r="AU844" s="1">
        <v>2.9096893370000001</v>
      </c>
      <c r="AV844" s="1">
        <v>11.87022368</v>
      </c>
      <c r="AW844" s="1">
        <v>27.786719399999999</v>
      </c>
      <c r="AX844" s="1">
        <v>163.62436589999999</v>
      </c>
      <c r="AY844" s="1">
        <v>164.97047459999999</v>
      </c>
      <c r="AZ844" s="1">
        <v>0.87695402700000002</v>
      </c>
      <c r="BA844" s="1">
        <v>1.3280201469999999</v>
      </c>
      <c r="BB844" s="1">
        <v>0.67502554199999998</v>
      </c>
      <c r="BC844" s="1">
        <v>1.3288326020000001</v>
      </c>
      <c r="BD844" s="1">
        <v>0.65380705900000002</v>
      </c>
      <c r="BE844" s="1">
        <v>0.67502554199999998</v>
      </c>
      <c r="BF844" s="1">
        <v>2.5205399000000002</v>
      </c>
      <c r="BG844" s="1">
        <v>2.5182113890000002</v>
      </c>
      <c r="BH844" s="1">
        <v>4.3920360089999999</v>
      </c>
      <c r="BI844" s="1">
        <v>1.873824621</v>
      </c>
      <c r="BJ844" s="1">
        <v>4.3920360089999999</v>
      </c>
      <c r="BK844" s="1">
        <v>1.909387079</v>
      </c>
      <c r="BL844" s="1">
        <v>1.909188702</v>
      </c>
      <c r="BM844" s="1">
        <v>2.0688292150000001</v>
      </c>
      <c r="BN844" s="1">
        <v>0.15964051300000001</v>
      </c>
      <c r="BO844" s="1">
        <v>2.0688292150000001</v>
      </c>
      <c r="BP844" s="1">
        <v>-0.29134594200000002</v>
      </c>
      <c r="BQ844" s="1">
        <v>-0.29357759999999999</v>
      </c>
      <c r="BR844" s="1">
        <v>1.5023055999999999</v>
      </c>
      <c r="BS844" s="1">
        <v>1.7958832</v>
      </c>
      <c r="BT844" s="1">
        <v>1.5023055999999999</v>
      </c>
      <c r="BU844" s="1">
        <v>-1.6180411370000001</v>
      </c>
      <c r="BV844" s="1">
        <v>-3.5711348150000002</v>
      </c>
      <c r="BW844" s="1">
        <v>-1.6156111019999999</v>
      </c>
      <c r="BX844" s="1">
        <v>1.9555237139999999</v>
      </c>
      <c r="BY844" s="1">
        <v>-3.5711348150000002</v>
      </c>
      <c r="BZ844" s="1">
        <v>0.931372749</v>
      </c>
      <c r="CA844" s="1">
        <v>0.93132678199999996</v>
      </c>
      <c r="CB844" s="1">
        <v>0.96831786900000005</v>
      </c>
      <c r="CC844" s="1">
        <v>3.6991087999999998E-2</v>
      </c>
      <c r="CD844" s="1">
        <v>0.96831786900000005</v>
      </c>
      <c r="CE844" s="1">
        <v>17.99640982</v>
      </c>
      <c r="CF844" s="1">
        <v>12.126134179999999</v>
      </c>
      <c r="CG844" s="1">
        <v>18.003713609999998</v>
      </c>
      <c r="CH844" s="1">
        <v>5.8775794259999996</v>
      </c>
      <c r="CI844" s="1">
        <v>12.126134179999999</v>
      </c>
      <c r="CJ844" s="1">
        <v>46.087404839999998</v>
      </c>
      <c r="CK844" s="1">
        <v>44.938339380000002</v>
      </c>
      <c r="CL844" s="1">
        <v>46.088834499999997</v>
      </c>
      <c r="CM844" s="1">
        <v>1.15049512</v>
      </c>
      <c r="CN844" s="1">
        <v>44.938339380000002</v>
      </c>
      <c r="CO844" s="1">
        <v>9.4392687120000005</v>
      </c>
      <c r="CP844" s="1">
        <v>9.422555032</v>
      </c>
      <c r="CQ844" s="1">
        <v>9.4392895069999998</v>
      </c>
      <c r="CR844" s="1">
        <v>1.6734473999999999E-2</v>
      </c>
      <c r="CS844" s="1">
        <v>9.422555032</v>
      </c>
      <c r="CT844" s="1">
        <v>16.8417779</v>
      </c>
      <c r="CU844" s="1">
        <v>13.97851571</v>
      </c>
      <c r="CV844" s="1">
        <v>16.845340369999999</v>
      </c>
      <c r="CW844" s="1">
        <v>2.8668246580000001</v>
      </c>
      <c r="CX844" s="1">
        <v>13.97851571</v>
      </c>
      <c r="CY844" s="1">
        <v>21.651391180000001</v>
      </c>
      <c r="CZ844" s="1">
        <v>21.65122144</v>
      </c>
      <c r="DA844" s="1">
        <v>21.78781502</v>
      </c>
      <c r="DB844" s="1">
        <v>0.13659358399999999</v>
      </c>
      <c r="DC844" s="1">
        <v>21.78781502</v>
      </c>
      <c r="DD844" s="1">
        <v>56.762427639999999</v>
      </c>
      <c r="DE844" s="1">
        <v>48.106716570000003</v>
      </c>
      <c r="DF844" s="1">
        <v>56.77319705</v>
      </c>
      <c r="DG844" s="1">
        <v>8.6664804849999992</v>
      </c>
      <c r="DH844" s="1">
        <v>48.106716570000003</v>
      </c>
      <c r="DI844" s="1">
        <v>7.3962048170000001</v>
      </c>
      <c r="DJ844" s="1">
        <v>3.6857680020000001</v>
      </c>
      <c r="DK844" s="1">
        <v>7.4008213349999998</v>
      </c>
      <c r="DL844" s="1">
        <v>3.7150533330000002</v>
      </c>
      <c r="DM844" s="1">
        <v>3.6857680020000001</v>
      </c>
      <c r="DN844" s="1">
        <v>33.868755479999997</v>
      </c>
      <c r="DO844" s="1">
        <v>21.076276400000001</v>
      </c>
      <c r="DP844" s="1">
        <v>33.884671859999997</v>
      </c>
      <c r="DQ844" s="1">
        <v>12.80839546</v>
      </c>
      <c r="DR844" s="1">
        <v>21.076276400000001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16.8417779</v>
      </c>
      <c r="DY844" s="1">
        <v>13.97851571</v>
      </c>
      <c r="DZ844" s="1">
        <v>16.845340369999999</v>
      </c>
      <c r="EA844" s="1">
        <v>2.8668246580000001</v>
      </c>
      <c r="EB844" s="1">
        <v>13.97851571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56.762427639999999</v>
      </c>
      <c r="EI844" s="1">
        <v>48.106716570000003</v>
      </c>
      <c r="EJ844" s="1">
        <v>56.77319705</v>
      </c>
      <c r="EK844" s="1">
        <v>8.6664804849999992</v>
      </c>
      <c r="EL844" s="1">
        <v>48.106716570000003</v>
      </c>
      <c r="EM844" s="1">
        <v>46.087404839999998</v>
      </c>
      <c r="EN844" s="1">
        <v>44.938339380000002</v>
      </c>
      <c r="EO844" s="1">
        <v>46.088834499999997</v>
      </c>
      <c r="EP844" s="1">
        <v>1.15049512</v>
      </c>
      <c r="EQ844" s="1">
        <v>44.938339380000002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128.23257709999999</v>
      </c>
      <c r="EX844" s="1">
        <v>128.2325137</v>
      </c>
      <c r="EY844" s="1">
        <v>128.2835437</v>
      </c>
      <c r="EZ844" s="1">
        <v>5.1029941000000002E-2</v>
      </c>
      <c r="FA844" s="1">
        <v>128.2835437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2.9026437719999998</v>
      </c>
      <c r="FH844" s="1">
        <v>2.9025523600000001</v>
      </c>
      <c r="FI844" s="1">
        <v>2.9761147810000002</v>
      </c>
      <c r="FJ844" s="1">
        <v>7.3562421000000003E-2</v>
      </c>
      <c r="FK844" s="1">
        <v>2.9761147810000002</v>
      </c>
      <c r="FL844" s="1">
        <v>4.7241070519999999</v>
      </c>
      <c r="FM844" s="1">
        <v>4.6057248700000004</v>
      </c>
      <c r="FN844" s="1">
        <v>4.7242543430000001</v>
      </c>
      <c r="FO844" s="1">
        <v>0.118529472</v>
      </c>
      <c r="FP844" s="1">
        <v>4.6057248700000004</v>
      </c>
      <c r="FQ844" s="1">
        <v>6.4571019830000003</v>
      </c>
      <c r="FR844" s="1">
        <v>5.7886459229999998</v>
      </c>
      <c r="FS844" s="1">
        <v>6.4579336749999996</v>
      </c>
      <c r="FT844" s="1">
        <v>0.66928775200000001</v>
      </c>
      <c r="FU844" s="1">
        <v>5.7886459229999998</v>
      </c>
      <c r="FV844" s="1">
        <v>2.9026437719999998</v>
      </c>
      <c r="FW844" s="1">
        <v>2.9025523600000001</v>
      </c>
      <c r="FX844" s="1">
        <v>2.9761147810000002</v>
      </c>
      <c r="FY844" s="1">
        <v>7.3562421000000003E-2</v>
      </c>
      <c r="FZ844" s="1">
        <v>2.9761147810000002</v>
      </c>
      <c r="GA844" s="1">
        <v>4.7241070519999999</v>
      </c>
      <c r="GB844" s="1">
        <v>4.6057248700000004</v>
      </c>
      <c r="GC844" s="1">
        <v>4.7242543430000001</v>
      </c>
      <c r="GD844" s="1">
        <v>0.118529472</v>
      </c>
      <c r="GE844" s="1">
        <v>4.6057248700000004</v>
      </c>
      <c r="GF844" s="1">
        <v>6.4571019830000003</v>
      </c>
      <c r="GG844" s="1">
        <v>5.7886459229999998</v>
      </c>
      <c r="GH844" s="1">
        <v>6.4579336749999996</v>
      </c>
      <c r="GI844" s="1">
        <v>0.66928775200000001</v>
      </c>
      <c r="GJ844" s="1">
        <v>5.7886459229999998</v>
      </c>
    </row>
    <row r="845" spans="1:192" x14ac:dyDescent="0.2">
      <c r="A845" s="1">
        <f t="shared" si="13"/>
        <v>844</v>
      </c>
      <c r="B845" s="1" t="s">
        <v>714</v>
      </c>
      <c r="C845" s="1">
        <v>-2.4266744999999999E-2</v>
      </c>
      <c r="D845" s="1">
        <v>1.9646708559999999</v>
      </c>
      <c r="E845" s="1">
        <v>-0.238662029</v>
      </c>
      <c r="F845" s="1">
        <v>-4.7543263000000002E-2</v>
      </c>
      <c r="G845" s="1">
        <v>-0.143102646</v>
      </c>
      <c r="H845" s="1">
        <v>0.191118766</v>
      </c>
      <c r="I845" s="1">
        <v>5.3575645999999998E-2</v>
      </c>
      <c r="J845" s="1">
        <v>7.2755927999999997E-2</v>
      </c>
      <c r="K845" s="1">
        <v>-0.43696755799999998</v>
      </c>
      <c r="L845" s="1">
        <v>0.78547347000000001</v>
      </c>
      <c r="M845" s="1">
        <v>0.68613652300000005</v>
      </c>
      <c r="N845" s="1">
        <v>6.8425524000000001E-2</v>
      </c>
      <c r="O845" s="1">
        <v>0.84136127000000005</v>
      </c>
      <c r="P845" s="1">
        <v>3.4173999999999999E-4</v>
      </c>
      <c r="Q845" s="1">
        <v>167.4522877</v>
      </c>
      <c r="R845" s="1">
        <v>95.850002619999998</v>
      </c>
      <c r="S845" s="1">
        <v>141.5809323</v>
      </c>
      <c r="T845" s="1">
        <v>264.9258269</v>
      </c>
      <c r="U845" s="1">
        <v>1.7642472490000001</v>
      </c>
      <c r="V845" s="1">
        <v>-1.015938013</v>
      </c>
      <c r="W845" s="1">
        <v>-0.37643769799999999</v>
      </c>
      <c r="X845" s="1">
        <v>1.3923747230000001</v>
      </c>
      <c r="Y845" s="1">
        <v>-54.150917470000003</v>
      </c>
      <c r="Z845" s="1">
        <v>-0.63011493399999996</v>
      </c>
      <c r="AA845" s="1">
        <v>52.929793570000001</v>
      </c>
      <c r="AB845" s="1">
        <v>1.8477393129999999</v>
      </c>
      <c r="AC845" s="1">
        <v>-0.34298490799999998</v>
      </c>
      <c r="AD845" s="1">
        <v>-0.493993662</v>
      </c>
      <c r="AE845" s="1">
        <v>-0.53748163599999998</v>
      </c>
      <c r="AF845" s="1">
        <v>0.15820375</v>
      </c>
      <c r="AG845" s="1">
        <v>0.181659922</v>
      </c>
      <c r="AH845" s="1">
        <v>1.9460370730000001</v>
      </c>
      <c r="AI845" s="1">
        <v>1.9541704339999999</v>
      </c>
      <c r="AJ845" s="1">
        <v>0.14711746000000001</v>
      </c>
      <c r="AK845" s="1">
        <v>0.103450999</v>
      </c>
      <c r="AL845" s="1">
        <v>-6.571086502</v>
      </c>
      <c r="AM845" s="1">
        <v>-5.9409715680000001</v>
      </c>
      <c r="AN845" s="1">
        <v>0.29871170400000002</v>
      </c>
      <c r="AO845" s="1">
        <v>1.2878176999999999E-2</v>
      </c>
      <c r="AP845" s="1">
        <v>9.9336946999999995E-2</v>
      </c>
      <c r="AQ845" s="1">
        <v>5.5887800000000001E-2</v>
      </c>
      <c r="AR845" s="1">
        <v>181.4906253</v>
      </c>
      <c r="AS845" s="1">
        <v>0.27686949500000002</v>
      </c>
      <c r="AT845" s="1">
        <v>16.778735009999998</v>
      </c>
      <c r="AU845" s="1">
        <v>3.6888498190000001</v>
      </c>
      <c r="AV845" s="1">
        <v>11.130804919999999</v>
      </c>
      <c r="AW845" s="1">
        <v>30.19356385</v>
      </c>
      <c r="AX845" s="1">
        <v>212.07323160000001</v>
      </c>
      <c r="AY845" s="1">
        <v>204.45085560000001</v>
      </c>
      <c r="AZ845" s="1">
        <v>0.84117339700000004</v>
      </c>
      <c r="BA845" s="1">
        <v>2.339180024</v>
      </c>
      <c r="BB845" s="1">
        <v>2.0455584689999999</v>
      </c>
      <c r="BC845" s="1">
        <v>3.4180912550000002</v>
      </c>
      <c r="BD845" s="1">
        <v>1.3725327860000001</v>
      </c>
      <c r="BE845" s="1">
        <v>2.0455584689999999</v>
      </c>
      <c r="BF845" s="1">
        <v>7.7842628410000003</v>
      </c>
      <c r="BG845" s="1">
        <v>7.7431311100000002</v>
      </c>
      <c r="BH845" s="1">
        <v>11.31968294</v>
      </c>
      <c r="BI845" s="1">
        <v>3.5765518250000001</v>
      </c>
      <c r="BJ845" s="1">
        <v>9.5447705470000006</v>
      </c>
      <c r="BK845" s="1">
        <v>5.0043053229999996</v>
      </c>
      <c r="BL845" s="1">
        <v>4.964958019</v>
      </c>
      <c r="BM845" s="1">
        <v>8.3863809299999996</v>
      </c>
      <c r="BN845" s="1">
        <v>3.4214229110000001</v>
      </c>
      <c r="BO845" s="1">
        <v>6.4794070499999998</v>
      </c>
      <c r="BP845" s="1">
        <v>0.88723752499999997</v>
      </c>
      <c r="BQ845" s="1">
        <v>-2.980319401</v>
      </c>
      <c r="BR845" s="1">
        <v>0.90720144700000005</v>
      </c>
      <c r="BS845" s="1">
        <v>3.8875208479999999</v>
      </c>
      <c r="BT845" s="1">
        <v>0.51053454799999998</v>
      </c>
      <c r="BU845" s="1">
        <v>-5.8915428490000004</v>
      </c>
      <c r="BV845" s="1">
        <v>-7.5575733280000001</v>
      </c>
      <c r="BW845" s="1">
        <v>-5.2331914719999997</v>
      </c>
      <c r="BX845" s="1">
        <v>2.3243818570000001</v>
      </c>
      <c r="BY845" s="1">
        <v>-6.9899415979999997</v>
      </c>
      <c r="BZ845" s="1">
        <v>0.89412071900000001</v>
      </c>
      <c r="CA845" s="1">
        <v>0.89403750500000001</v>
      </c>
      <c r="CB845" s="1">
        <v>0.95509428200000002</v>
      </c>
      <c r="CC845" s="1">
        <v>6.1056777E-2</v>
      </c>
      <c r="CD845" s="1">
        <v>0.95448291900000004</v>
      </c>
      <c r="CE845" s="1">
        <v>22.884224809999999</v>
      </c>
      <c r="CF845" s="1">
        <v>13.9761939</v>
      </c>
      <c r="CG845" s="1">
        <v>22.894048290000001</v>
      </c>
      <c r="CH845" s="1">
        <v>8.9178543910000005</v>
      </c>
      <c r="CI845" s="1">
        <v>13.9761939</v>
      </c>
      <c r="CJ845" s="1">
        <v>50.249228129999999</v>
      </c>
      <c r="CK845" s="1">
        <v>49.549733009999997</v>
      </c>
      <c r="CL845" s="1">
        <v>50.770303740000003</v>
      </c>
      <c r="CM845" s="1">
        <v>1.2205707320000001</v>
      </c>
      <c r="CN845" s="1">
        <v>49.549733009999997</v>
      </c>
      <c r="CO845" s="1">
        <v>10.38450765</v>
      </c>
      <c r="CP845" s="1">
        <v>9.8210447060000003</v>
      </c>
      <c r="CQ845" s="1">
        <v>10.83975584</v>
      </c>
      <c r="CR845" s="1">
        <v>1.018711133</v>
      </c>
      <c r="CS845" s="1">
        <v>10.258232850000001</v>
      </c>
      <c r="CT845" s="1">
        <v>17.998115649999999</v>
      </c>
      <c r="CU845" s="1">
        <v>15.41245099</v>
      </c>
      <c r="CV845" s="1">
        <v>18.001065010000001</v>
      </c>
      <c r="CW845" s="1">
        <v>2.5886140200000001</v>
      </c>
      <c r="CX845" s="1">
        <v>16.702051430000001</v>
      </c>
      <c r="CY845" s="1">
        <v>37.310681529999997</v>
      </c>
      <c r="CZ845" s="1">
        <v>33.285086290000002</v>
      </c>
      <c r="DA845" s="1">
        <v>40.328857710000001</v>
      </c>
      <c r="DB845" s="1">
        <v>7.043771424</v>
      </c>
      <c r="DC845" s="1">
        <v>39.801618449999999</v>
      </c>
      <c r="DD845" s="1">
        <v>57.59160782</v>
      </c>
      <c r="DE845" s="1">
        <v>48.705350490000001</v>
      </c>
      <c r="DF845" s="1">
        <v>57.603641949999997</v>
      </c>
      <c r="DG845" s="1">
        <v>8.8982914619999995</v>
      </c>
      <c r="DH845" s="1">
        <v>51.398195450000003</v>
      </c>
      <c r="DI845" s="1">
        <v>7.6136079949999997</v>
      </c>
      <c r="DJ845" s="1">
        <v>4.5726951490000003</v>
      </c>
      <c r="DK845" s="1">
        <v>7.9237736620000003</v>
      </c>
      <c r="DL845" s="1">
        <v>3.351078513</v>
      </c>
      <c r="DM845" s="1">
        <v>6.443818576</v>
      </c>
      <c r="DN845" s="1">
        <v>17.01971868</v>
      </c>
      <c r="DO845" s="1">
        <v>8.3764927749999991</v>
      </c>
      <c r="DP845" s="1">
        <v>23.273157309999998</v>
      </c>
      <c r="DQ845" s="1">
        <v>14.89666454</v>
      </c>
      <c r="DR845" s="1">
        <v>11.596577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17.926621900000001</v>
      </c>
      <c r="DY845" s="1">
        <v>15.41245099</v>
      </c>
      <c r="DZ845" s="1">
        <v>17.928897589999998</v>
      </c>
      <c r="EA845" s="1">
        <v>2.516446599</v>
      </c>
      <c r="EB845" s="1">
        <v>16.702051430000001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57.582019160000002</v>
      </c>
      <c r="EI845" s="1">
        <v>48.705350490000001</v>
      </c>
      <c r="EJ845" s="1">
        <v>57.59408294</v>
      </c>
      <c r="EK845" s="1">
        <v>8.8887324499999991</v>
      </c>
      <c r="EL845" s="1">
        <v>51.398195450000003</v>
      </c>
      <c r="EM845" s="1">
        <v>50.178780279999998</v>
      </c>
      <c r="EN845" s="1">
        <v>49.549733009999997</v>
      </c>
      <c r="EO845" s="1">
        <v>50.757752879999998</v>
      </c>
      <c r="EP845" s="1">
        <v>1.208019876</v>
      </c>
      <c r="EQ845" s="1">
        <v>49.549733009999997</v>
      </c>
      <c r="ER845" s="1">
        <v>7.0447846999999994E-2</v>
      </c>
      <c r="ES845" s="1">
        <v>0</v>
      </c>
      <c r="ET845" s="1">
        <v>7.1121516999999995E-2</v>
      </c>
      <c r="EU845" s="1">
        <v>7.1121516999999995E-2</v>
      </c>
      <c r="EV845" s="1">
        <v>0</v>
      </c>
      <c r="EW845" s="1">
        <v>179.54518340000001</v>
      </c>
      <c r="EX845" s="1">
        <v>179.5181034</v>
      </c>
      <c r="EY845" s="1">
        <v>181.87275439999999</v>
      </c>
      <c r="EZ845" s="1">
        <v>2.3546509769999999</v>
      </c>
      <c r="FA845" s="1">
        <v>180.96746010000001</v>
      </c>
      <c r="FB845" s="1">
        <v>8.3740340000000007E-3</v>
      </c>
      <c r="FC845" s="1">
        <v>0</v>
      </c>
      <c r="FD845" s="1">
        <v>1.3150963E-2</v>
      </c>
      <c r="FE845" s="1">
        <v>1.3150963E-2</v>
      </c>
      <c r="FF845" s="1">
        <v>0</v>
      </c>
      <c r="FG845" s="1">
        <v>3.6254561669999998</v>
      </c>
      <c r="FH845" s="1">
        <v>3.288926069</v>
      </c>
      <c r="FI845" s="1">
        <v>3.6293714559999999</v>
      </c>
      <c r="FJ845" s="1">
        <v>0.34044538699999999</v>
      </c>
      <c r="FK845" s="1">
        <v>3.4384866010000001</v>
      </c>
      <c r="FL845" s="1">
        <v>4.6847882710000004</v>
      </c>
      <c r="FM845" s="1">
        <v>4.6831348610000001</v>
      </c>
      <c r="FN845" s="1">
        <v>4.8269168169999999</v>
      </c>
      <c r="FO845" s="1">
        <v>0.14378195499999999</v>
      </c>
      <c r="FP845" s="1">
        <v>4.6862610079999998</v>
      </c>
      <c r="FQ845" s="1">
        <v>6.3909749619999996</v>
      </c>
      <c r="FR845" s="1">
        <v>6.0362677969999998</v>
      </c>
      <c r="FS845" s="1">
        <v>6.7305309329999998</v>
      </c>
      <c r="FT845" s="1">
        <v>0.69426313500000003</v>
      </c>
      <c r="FU845" s="1">
        <v>6.7305309329999998</v>
      </c>
      <c r="FV845" s="1">
        <v>3.6254561669999998</v>
      </c>
      <c r="FW845" s="1">
        <v>3.288926069</v>
      </c>
      <c r="FX845" s="1">
        <v>3.6293714559999999</v>
      </c>
      <c r="FY845" s="1">
        <v>0.34044538699999999</v>
      </c>
      <c r="FZ845" s="1">
        <v>3.4384866010000001</v>
      </c>
      <c r="GA845" s="1">
        <v>4.6847882710000004</v>
      </c>
      <c r="GB845" s="1">
        <v>4.6831348610000001</v>
      </c>
      <c r="GC845" s="1">
        <v>4.8269168169999999</v>
      </c>
      <c r="GD845" s="1">
        <v>0.14378195499999999</v>
      </c>
      <c r="GE845" s="1">
        <v>4.6862610079999998</v>
      </c>
      <c r="GF845" s="1">
        <v>6.3909749619999996</v>
      </c>
      <c r="GG845" s="1">
        <v>6.0362677969999998</v>
      </c>
      <c r="GH845" s="1">
        <v>6.7305309329999998</v>
      </c>
      <c r="GI845" s="1">
        <v>0.69426313500000003</v>
      </c>
      <c r="GJ845" s="1">
        <v>6.7305309329999998</v>
      </c>
    </row>
    <row r="846" spans="1:192" x14ac:dyDescent="0.2">
      <c r="A846" s="1">
        <f t="shared" si="13"/>
        <v>845</v>
      </c>
      <c r="B846" s="1" t="s">
        <v>713</v>
      </c>
      <c r="C846" s="1">
        <v>-3.1026420999999998E-2</v>
      </c>
      <c r="D846" s="1">
        <v>1.9454999550000001</v>
      </c>
      <c r="E846" s="1">
        <v>-0.22982889100000001</v>
      </c>
      <c r="F846" s="1">
        <v>-5.2074409000000002E-2</v>
      </c>
      <c r="G846" s="1">
        <v>-0.14095165000000001</v>
      </c>
      <c r="H846" s="1">
        <v>0.17775448199999999</v>
      </c>
      <c r="I846" s="1">
        <v>5.5911612999999999E-2</v>
      </c>
      <c r="J846" s="1">
        <v>2.8281648999999999E-2</v>
      </c>
      <c r="K846" s="1">
        <v>-0.357037616</v>
      </c>
      <c r="L846" s="1">
        <v>0.79564357600000002</v>
      </c>
      <c r="M846" s="1">
        <v>0.73369509399999999</v>
      </c>
      <c r="N846" s="1">
        <v>5.5947346000000002E-2</v>
      </c>
      <c r="O846" s="1">
        <v>0.88452119500000004</v>
      </c>
      <c r="P846" s="1">
        <v>7.9318810000000003E-2</v>
      </c>
      <c r="Q846" s="1">
        <v>366.44728029999999</v>
      </c>
      <c r="R846" s="1">
        <v>350.34280610000002</v>
      </c>
      <c r="S846" s="1">
        <v>361.42411509999999</v>
      </c>
      <c r="T846" s="1">
        <v>387.57484840000001</v>
      </c>
      <c r="U846" s="1">
        <v>1.9125850769999999</v>
      </c>
      <c r="V846" s="1">
        <v>-0.79003498100000003</v>
      </c>
      <c r="W846" s="1">
        <v>-0.77151699699999998</v>
      </c>
      <c r="X846" s="1">
        <v>1.561552695</v>
      </c>
      <c r="Y846" s="1">
        <v>-54.147370530000003</v>
      </c>
      <c r="Z846" s="1">
        <v>-8.4593138939999992</v>
      </c>
      <c r="AA846" s="1">
        <v>51.008872369999999</v>
      </c>
      <c r="AB846" s="1">
        <v>1.8976254429999999</v>
      </c>
      <c r="AC846" s="1">
        <v>-0.33607542899999998</v>
      </c>
      <c r="AD846" s="1">
        <v>-0.52407294999999998</v>
      </c>
      <c r="AE846" s="1">
        <v>-0.52588309799999999</v>
      </c>
      <c r="AF846" s="1">
        <v>0.206834133</v>
      </c>
      <c r="AG846" s="1">
        <v>0.20785403499999999</v>
      </c>
      <c r="AH846" s="1">
        <v>1.9563735360000001</v>
      </c>
      <c r="AI846" s="1">
        <v>1.95658004</v>
      </c>
      <c r="AJ846" s="1">
        <v>4.9580181000000001E-2</v>
      </c>
      <c r="AK846" s="1">
        <v>4.7207767999999997E-2</v>
      </c>
      <c r="AL846" s="1">
        <v>-17.533964080000001</v>
      </c>
      <c r="AM846" s="1">
        <v>-9.0746501869999996</v>
      </c>
      <c r="AN846" s="1">
        <v>0.270358247</v>
      </c>
      <c r="AO846" s="1">
        <v>-1.157948E-2</v>
      </c>
      <c r="AP846" s="1">
        <v>6.1948481999999999E-2</v>
      </c>
      <c r="AQ846" s="1">
        <v>8.8877619000000005E-2</v>
      </c>
      <c r="AR846" s="1">
        <v>405.69313579999999</v>
      </c>
      <c r="AS846" s="1">
        <v>0.118497343</v>
      </c>
      <c r="AT846" s="1">
        <v>19.765790819999999</v>
      </c>
      <c r="AU846" s="1">
        <v>4.1550959650000001</v>
      </c>
      <c r="AV846" s="1">
        <v>13.187851609999999</v>
      </c>
      <c r="AW846" s="1">
        <v>33.385378299999999</v>
      </c>
      <c r="AX846" s="1">
        <v>447.61087709999998</v>
      </c>
      <c r="AY846" s="1">
        <v>408.42142030000002</v>
      </c>
      <c r="AZ846" s="1">
        <v>0.69286691</v>
      </c>
      <c r="BA846" s="1">
        <v>1.6432212669999999</v>
      </c>
      <c r="BB846" s="1">
        <v>0.16936958699999999</v>
      </c>
      <c r="BC846" s="1">
        <v>2.692698327</v>
      </c>
      <c r="BD846" s="1">
        <v>2.5233287400000002</v>
      </c>
      <c r="BE846" s="1">
        <v>2.692698327</v>
      </c>
      <c r="BF846" s="1">
        <v>6.885984756</v>
      </c>
      <c r="BG846" s="1">
        <v>5.3682570319999998</v>
      </c>
      <c r="BH846" s="1">
        <v>7.42358064</v>
      </c>
      <c r="BI846" s="1">
        <v>2.0553236080000001</v>
      </c>
      <c r="BJ846" s="1">
        <v>7.3373876190000002</v>
      </c>
      <c r="BK846" s="1">
        <v>4.4012050460000003</v>
      </c>
      <c r="BL846" s="1">
        <v>3.0144320480000002</v>
      </c>
      <c r="BM846" s="1">
        <v>5.5691881939999996</v>
      </c>
      <c r="BN846" s="1">
        <v>2.5547561459999999</v>
      </c>
      <c r="BO846" s="1">
        <v>3.0144320480000002</v>
      </c>
      <c r="BP846" s="1">
        <v>0.25851895499999999</v>
      </c>
      <c r="BQ846" s="1">
        <v>-2.1867895559999999</v>
      </c>
      <c r="BR846" s="1">
        <v>2.976479785</v>
      </c>
      <c r="BS846" s="1">
        <v>5.1632693420000004</v>
      </c>
      <c r="BT846" s="1">
        <v>2.976479785</v>
      </c>
      <c r="BU846" s="1">
        <v>-4.6597240009999998</v>
      </c>
      <c r="BV846" s="1">
        <v>-5.9909118330000002</v>
      </c>
      <c r="BW846" s="1">
        <v>-2.1963704989999999</v>
      </c>
      <c r="BX846" s="1">
        <v>3.7945413349999999</v>
      </c>
      <c r="BY846" s="1">
        <v>-5.9909118330000002</v>
      </c>
      <c r="BZ846" s="1">
        <v>0.944945123</v>
      </c>
      <c r="CA846" s="1">
        <v>0.92403462599999997</v>
      </c>
      <c r="CB846" s="1">
        <v>0.96419344699999998</v>
      </c>
      <c r="CC846" s="1">
        <v>4.0158820999999997E-2</v>
      </c>
      <c r="CD846" s="1">
        <v>0.96419344699999998</v>
      </c>
      <c r="CE846" s="1">
        <v>16.038150940000001</v>
      </c>
      <c r="CF846" s="1">
        <v>12.925917009999999</v>
      </c>
      <c r="CG846" s="1">
        <v>19.18295067</v>
      </c>
      <c r="CH846" s="1">
        <v>6.2570336649999998</v>
      </c>
      <c r="CI846" s="1">
        <v>12.925917009999999</v>
      </c>
      <c r="CJ846" s="1">
        <v>48.073751770000001</v>
      </c>
      <c r="CK846" s="1">
        <v>46.24990382</v>
      </c>
      <c r="CL846" s="1">
        <v>50.424109299999998</v>
      </c>
      <c r="CM846" s="1">
        <v>4.174205476</v>
      </c>
      <c r="CN846" s="1">
        <v>46.24990382</v>
      </c>
      <c r="CO846" s="1">
        <v>10.446888039999999</v>
      </c>
      <c r="CP846" s="1">
        <v>9.9350483129999994</v>
      </c>
      <c r="CQ846" s="1">
        <v>11.47566587</v>
      </c>
      <c r="CR846" s="1">
        <v>1.5406175559999999</v>
      </c>
      <c r="CS846" s="1">
        <v>10.570958340000001</v>
      </c>
      <c r="CT846" s="1">
        <v>13.359619970000001</v>
      </c>
      <c r="CU846" s="1">
        <v>12.453586720000001</v>
      </c>
      <c r="CV846" s="1">
        <v>13.722269069999999</v>
      </c>
      <c r="CW846" s="1">
        <v>1.2686823460000001</v>
      </c>
      <c r="CX846" s="1">
        <v>12.453586720000001</v>
      </c>
      <c r="CY846" s="1">
        <v>70.275906419999998</v>
      </c>
      <c r="CZ846" s="1">
        <v>67.330345620000003</v>
      </c>
      <c r="DA846" s="1">
        <v>76.084875179999997</v>
      </c>
      <c r="DB846" s="1">
        <v>8.7545295589999998</v>
      </c>
      <c r="DC846" s="1">
        <v>71.847426549999994</v>
      </c>
      <c r="DD846" s="1">
        <v>126.00580600000001</v>
      </c>
      <c r="DE846" s="1">
        <v>122.8752041</v>
      </c>
      <c r="DF846" s="1">
        <v>127.1961975</v>
      </c>
      <c r="DG846" s="1">
        <v>4.3209934170000004</v>
      </c>
      <c r="DH846" s="1">
        <v>122.8752041</v>
      </c>
      <c r="DI846" s="1">
        <v>2.516409119</v>
      </c>
      <c r="DJ846" s="1">
        <v>1.0741440799999999</v>
      </c>
      <c r="DK846" s="1">
        <v>3.3740884150000001</v>
      </c>
      <c r="DL846" s="1">
        <v>2.2999443350000002</v>
      </c>
      <c r="DM846" s="1">
        <v>1.0741440799999999</v>
      </c>
      <c r="DN846" s="1">
        <v>55.225566209999997</v>
      </c>
      <c r="DO846" s="1">
        <v>49.711418510000001</v>
      </c>
      <c r="DP846" s="1">
        <v>59.232707769999998</v>
      </c>
      <c r="DQ846" s="1">
        <v>9.5212892589999996</v>
      </c>
      <c r="DR846" s="1">
        <v>50.989312580000004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13.359619970000001</v>
      </c>
      <c r="DY846" s="1">
        <v>12.453586720000001</v>
      </c>
      <c r="DZ846" s="1">
        <v>13.722269069999999</v>
      </c>
      <c r="EA846" s="1">
        <v>1.2686823460000001</v>
      </c>
      <c r="EB846" s="1">
        <v>12.453586720000001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126.00580600000001</v>
      </c>
      <c r="EI846" s="1">
        <v>122.8752041</v>
      </c>
      <c r="EJ846" s="1">
        <v>127.1961975</v>
      </c>
      <c r="EK846" s="1">
        <v>4.3209934170000004</v>
      </c>
      <c r="EL846" s="1">
        <v>122.8752041</v>
      </c>
      <c r="EM846" s="1">
        <v>48.073751770000001</v>
      </c>
      <c r="EN846" s="1">
        <v>46.24990382</v>
      </c>
      <c r="EO846" s="1">
        <v>50.424109299999998</v>
      </c>
      <c r="EP846" s="1">
        <v>4.174205476</v>
      </c>
      <c r="EQ846" s="1">
        <v>46.24990382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405.69313579999999</v>
      </c>
      <c r="EX846" s="1">
        <v>405.56307880000003</v>
      </c>
      <c r="EY846" s="1">
        <v>405.80536810000001</v>
      </c>
      <c r="EZ846" s="1">
        <v>0.242289326</v>
      </c>
      <c r="FA846" s="1">
        <v>405.56307880000003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4.721323935</v>
      </c>
      <c r="FH846" s="1">
        <v>4.571326859</v>
      </c>
      <c r="FI846" s="1">
        <v>5.1451539449999997</v>
      </c>
      <c r="FJ846" s="1">
        <v>0.57382708599999999</v>
      </c>
      <c r="FK846" s="1">
        <v>5.1451539449999997</v>
      </c>
      <c r="FL846" s="1">
        <v>8.1387289070000008</v>
      </c>
      <c r="FM846" s="1">
        <v>8.0411201370000001</v>
      </c>
      <c r="FN846" s="1">
        <v>8.1918928649999998</v>
      </c>
      <c r="FO846" s="1">
        <v>0.15077272799999999</v>
      </c>
      <c r="FP846" s="1">
        <v>8.1786126049999996</v>
      </c>
      <c r="FQ846" s="1">
        <v>8.3557412089999996</v>
      </c>
      <c r="FR846" s="1">
        <v>7.6323414879999998</v>
      </c>
      <c r="FS846" s="1">
        <v>8.5937751680000005</v>
      </c>
      <c r="FT846" s="1">
        <v>0.96143367999999996</v>
      </c>
      <c r="FU846" s="1">
        <v>7.6323414879999998</v>
      </c>
      <c r="FV846" s="1">
        <v>3.798422124</v>
      </c>
      <c r="FW846" s="1">
        <v>3.6266314020000001</v>
      </c>
      <c r="FX846" s="1">
        <v>4.32944715</v>
      </c>
      <c r="FY846" s="1">
        <v>0.70281574800000002</v>
      </c>
      <c r="FZ846" s="1">
        <v>4.32944715</v>
      </c>
      <c r="GA846" s="1">
        <v>6.5174947660000004</v>
      </c>
      <c r="GB846" s="1">
        <v>5.5513385470000003</v>
      </c>
      <c r="GC846" s="1">
        <v>6.806546247</v>
      </c>
      <c r="GD846" s="1">
        <v>1.2552076999999999</v>
      </c>
      <c r="GE846" s="1">
        <v>6.8039969329999996</v>
      </c>
      <c r="GF846" s="1">
        <v>6.7891966950000002</v>
      </c>
      <c r="GG846" s="1">
        <v>6.51760421</v>
      </c>
      <c r="GH846" s="1">
        <v>6.8846206429999999</v>
      </c>
      <c r="GI846" s="1">
        <v>0.367016432</v>
      </c>
      <c r="GJ846" s="1">
        <v>6.51760421</v>
      </c>
    </row>
    <row r="847" spans="1:192" x14ac:dyDescent="0.2">
      <c r="A847" s="1">
        <f t="shared" si="13"/>
        <v>846</v>
      </c>
      <c r="B847" s="1" t="s">
        <v>712</v>
      </c>
      <c r="C847" s="1">
        <v>-3.2194901999999997E-2</v>
      </c>
      <c r="D847" s="1">
        <v>1.930365238</v>
      </c>
      <c r="E847" s="1">
        <v>-0.20776044900000001</v>
      </c>
      <c r="F847" s="1">
        <v>-6.8751608000000006E-2</v>
      </c>
      <c r="G847" s="1">
        <v>-0.138256028</v>
      </c>
      <c r="H847" s="1">
        <v>0.13900884099999999</v>
      </c>
      <c r="I847" s="1">
        <v>6.8755453999999994E-2</v>
      </c>
      <c r="J847" s="1">
        <v>5.3275409999999999E-3</v>
      </c>
      <c r="K847" s="1">
        <v>-0.34433018900000001</v>
      </c>
      <c r="L847" s="1">
        <v>0.83943505900000004</v>
      </c>
      <c r="M847" s="1">
        <v>0.77405576799999998</v>
      </c>
      <c r="N847" s="1">
        <v>6.0721727000000003E-2</v>
      </c>
      <c r="O847" s="1">
        <v>0.86050903000000001</v>
      </c>
      <c r="P847" s="1">
        <v>-3.5549953000000002E-2</v>
      </c>
      <c r="Q847" s="1">
        <v>278.49532429999999</v>
      </c>
      <c r="R847" s="1">
        <v>241.77118139999999</v>
      </c>
      <c r="S847" s="1">
        <v>286.75887349999999</v>
      </c>
      <c r="T847" s="1">
        <v>306.95608129999999</v>
      </c>
      <c r="U847" s="1">
        <v>1.578960774</v>
      </c>
      <c r="V847" s="1">
        <v>-0.68860043100000001</v>
      </c>
      <c r="W847" s="1">
        <v>-0.59959034300000003</v>
      </c>
      <c r="X847" s="1">
        <v>1.288190774</v>
      </c>
      <c r="Y847" s="1">
        <v>-54.174775580000002</v>
      </c>
      <c r="Z847" s="1">
        <v>-12.87174946</v>
      </c>
      <c r="AA847" s="1">
        <v>50.086193770000001</v>
      </c>
      <c r="AB847" s="1">
        <v>1.831220069</v>
      </c>
      <c r="AC847" s="1">
        <v>-0.316744421</v>
      </c>
      <c r="AD847" s="1">
        <v>-0.46837359299999998</v>
      </c>
      <c r="AE847" s="1">
        <v>-0.47335950399999999</v>
      </c>
      <c r="AF847" s="1">
        <v>0.22097375899999999</v>
      </c>
      <c r="AG847" s="1">
        <v>0.23028470500000001</v>
      </c>
      <c r="AH847" s="1">
        <v>1.933354539</v>
      </c>
      <c r="AI847" s="1">
        <v>1.9371403389999999</v>
      </c>
      <c r="AJ847" s="1">
        <v>4.3226714999999999E-2</v>
      </c>
      <c r="AK847" s="1">
        <v>3.9950457000000002E-2</v>
      </c>
      <c r="AL847" s="1">
        <v>-23.973497269999999</v>
      </c>
      <c r="AM847" s="1">
        <v>-11.101747810000001</v>
      </c>
      <c r="AN847" s="1">
        <v>0.24521230799999999</v>
      </c>
      <c r="AO847" s="1">
        <v>-3.1704185000000003E-2</v>
      </c>
      <c r="AP847" s="1">
        <v>6.5379291000000006E-2</v>
      </c>
      <c r="AQ847" s="1">
        <v>2.1073971E-2</v>
      </c>
      <c r="AR847" s="1">
        <v>526.06635510000001</v>
      </c>
      <c r="AS847" s="1">
        <v>0.111945775</v>
      </c>
      <c r="AT847" s="1">
        <v>21.29565011</v>
      </c>
      <c r="AU847" s="1">
        <v>5.0253427950000003</v>
      </c>
      <c r="AV847" s="1">
        <v>13.697328600000001</v>
      </c>
      <c r="AW847" s="1">
        <v>36.948463429999997</v>
      </c>
      <c r="AX847" s="1">
        <v>595.03403530000003</v>
      </c>
      <c r="AY847" s="1">
        <v>498.97203489999998</v>
      </c>
      <c r="AZ847" s="1">
        <v>0.68566687599999998</v>
      </c>
      <c r="BA847" s="1">
        <v>1.2938880580000001</v>
      </c>
      <c r="BB847" s="1">
        <v>1.190915304</v>
      </c>
      <c r="BC847" s="1">
        <v>1.4719313730000001</v>
      </c>
      <c r="BD847" s="1">
        <v>0.28101606899999998</v>
      </c>
      <c r="BE847" s="1">
        <v>1.4719313730000001</v>
      </c>
      <c r="BF847" s="1">
        <v>7.5343457950000001</v>
      </c>
      <c r="BG847" s="1">
        <v>7.0672876310000001</v>
      </c>
      <c r="BH847" s="1">
        <v>8.3419048910000004</v>
      </c>
      <c r="BI847" s="1">
        <v>1.2746172600000001</v>
      </c>
      <c r="BJ847" s="1">
        <v>8.3419048910000004</v>
      </c>
      <c r="BK847" s="1">
        <v>5.8741537819999996</v>
      </c>
      <c r="BL847" s="1">
        <v>5.7285214919999996</v>
      </c>
      <c r="BM847" s="1">
        <v>6.1259568550000001</v>
      </c>
      <c r="BN847" s="1">
        <v>0.39743536299999999</v>
      </c>
      <c r="BO847" s="1">
        <v>6.1259568550000001</v>
      </c>
      <c r="BP847" s="1">
        <v>-1.6114391320000001</v>
      </c>
      <c r="BQ847" s="1">
        <v>-2.2631714280000002</v>
      </c>
      <c r="BR847" s="1">
        <v>-0.48457231899999997</v>
      </c>
      <c r="BS847" s="1">
        <v>1.778599109</v>
      </c>
      <c r="BT847" s="1">
        <v>-0.48457231899999997</v>
      </c>
      <c r="BU847" s="1">
        <v>-4.2627146509999996</v>
      </c>
      <c r="BV847" s="1">
        <v>-5.6413845360000003</v>
      </c>
      <c r="BW847" s="1">
        <v>-3.4653500629999998</v>
      </c>
      <c r="BX847" s="1">
        <v>2.176034472</v>
      </c>
      <c r="BY847" s="1">
        <v>-5.6413845360000003</v>
      </c>
      <c r="BZ847" s="1">
        <v>0.93904600500000002</v>
      </c>
      <c r="CA847" s="1">
        <v>0.93666464299999996</v>
      </c>
      <c r="CB847" s="1">
        <v>0.94316345899999998</v>
      </c>
      <c r="CC847" s="1">
        <v>6.4988169999999996E-3</v>
      </c>
      <c r="CD847" s="1">
        <v>0.94316345899999998</v>
      </c>
      <c r="CE847" s="1">
        <v>16.453719150000001</v>
      </c>
      <c r="CF847" s="1">
        <v>15.81462612</v>
      </c>
      <c r="CG847" s="1">
        <v>16.823343640000001</v>
      </c>
      <c r="CH847" s="1">
        <v>1.008717525</v>
      </c>
      <c r="CI847" s="1">
        <v>15.81462612</v>
      </c>
      <c r="CJ847" s="1">
        <v>58.893991819999997</v>
      </c>
      <c r="CK847" s="1">
        <v>55.32626441</v>
      </c>
      <c r="CL847" s="1">
        <v>60.957415070000003</v>
      </c>
      <c r="CM847" s="1">
        <v>5.6311506600000003</v>
      </c>
      <c r="CN847" s="1">
        <v>55.32626441</v>
      </c>
      <c r="CO847" s="1">
        <v>9.7127626879999998</v>
      </c>
      <c r="CP847" s="1">
        <v>9.6087260610000005</v>
      </c>
      <c r="CQ847" s="1">
        <v>9.7729330910000005</v>
      </c>
      <c r="CR847" s="1">
        <v>0.164207031</v>
      </c>
      <c r="CS847" s="1">
        <v>9.6087260610000005</v>
      </c>
      <c r="CT847" s="1">
        <v>17.416461399999999</v>
      </c>
      <c r="CU847" s="1">
        <v>16.32970937</v>
      </c>
      <c r="CV847" s="1">
        <v>18.044993000000002</v>
      </c>
      <c r="CW847" s="1">
        <v>1.7152836330000001</v>
      </c>
      <c r="CX847" s="1">
        <v>16.32970937</v>
      </c>
      <c r="CY847" s="1">
        <v>91.654853230000001</v>
      </c>
      <c r="CZ847" s="1">
        <v>90.475003999999998</v>
      </c>
      <c r="DA847" s="1">
        <v>92.337228330000002</v>
      </c>
      <c r="DB847" s="1">
        <v>1.862224334</v>
      </c>
      <c r="DC847" s="1">
        <v>90.475003999999998</v>
      </c>
      <c r="DD847" s="1">
        <v>173.59452469999999</v>
      </c>
      <c r="DE847" s="1">
        <v>171.432817</v>
      </c>
      <c r="DF847" s="1">
        <v>174.84476530000001</v>
      </c>
      <c r="DG847" s="1">
        <v>3.4119483000000002</v>
      </c>
      <c r="DH847" s="1">
        <v>171.432817</v>
      </c>
      <c r="DI847" s="1">
        <v>7.6493265179999996</v>
      </c>
      <c r="DJ847" s="1">
        <v>6.6268518910000003</v>
      </c>
      <c r="DK847" s="1">
        <v>8.2406827729999996</v>
      </c>
      <c r="DL847" s="1">
        <v>1.613830882</v>
      </c>
      <c r="DM847" s="1">
        <v>6.6268518910000003</v>
      </c>
      <c r="DN847" s="1">
        <v>73.966130440000001</v>
      </c>
      <c r="DO847" s="1">
        <v>69.922435739999997</v>
      </c>
      <c r="DP847" s="1">
        <v>80.957813029999997</v>
      </c>
      <c r="DQ847" s="1">
        <v>11.035377280000001</v>
      </c>
      <c r="DR847" s="1">
        <v>80.957813029999997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17.265376369999998</v>
      </c>
      <c r="DY847" s="1">
        <v>16.32970937</v>
      </c>
      <c r="DZ847" s="1">
        <v>17.806526739999999</v>
      </c>
      <c r="EA847" s="1">
        <v>1.476817372</v>
      </c>
      <c r="EB847" s="1">
        <v>16.32970937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173.59452469999999</v>
      </c>
      <c r="EI847" s="1">
        <v>171.432817</v>
      </c>
      <c r="EJ847" s="1">
        <v>174.84476530000001</v>
      </c>
      <c r="EK847" s="1">
        <v>3.4119483000000002</v>
      </c>
      <c r="EL847" s="1">
        <v>171.432817</v>
      </c>
      <c r="EM847" s="1">
        <v>58.627605039999999</v>
      </c>
      <c r="EN847" s="1">
        <v>55.32626441</v>
      </c>
      <c r="EO847" s="1">
        <v>60.536961400000003</v>
      </c>
      <c r="EP847" s="1">
        <v>5.2106969889999997</v>
      </c>
      <c r="EQ847" s="1">
        <v>55.32626441</v>
      </c>
      <c r="ER847" s="1">
        <v>0.26638677900000002</v>
      </c>
      <c r="ES847" s="1">
        <v>0</v>
      </c>
      <c r="ET847" s="1">
        <v>0.42045367099999997</v>
      </c>
      <c r="EU847" s="1">
        <v>0.42045367099999997</v>
      </c>
      <c r="EV847" s="1">
        <v>0</v>
      </c>
      <c r="EW847" s="1">
        <v>525.03765499999997</v>
      </c>
      <c r="EX847" s="1">
        <v>524.17873550000002</v>
      </c>
      <c r="EY847" s="1">
        <v>526.52275540000005</v>
      </c>
      <c r="EZ847" s="1">
        <v>2.3440198620000001</v>
      </c>
      <c r="FA847" s="1">
        <v>526.52275540000005</v>
      </c>
      <c r="FB847" s="1">
        <v>1.1556190209999999</v>
      </c>
      <c r="FC847" s="1">
        <v>7.2275059999999999E-3</v>
      </c>
      <c r="FD847" s="1">
        <v>1.819800299</v>
      </c>
      <c r="FE847" s="1">
        <v>1.812572793</v>
      </c>
      <c r="FF847" s="1">
        <v>7.2275059999999999E-3</v>
      </c>
      <c r="FG847" s="1">
        <v>5.3948835089999996</v>
      </c>
      <c r="FH847" s="1">
        <v>5.3586613549999997</v>
      </c>
      <c r="FI847" s="1">
        <v>5.4575128179999997</v>
      </c>
      <c r="FJ847" s="1">
        <v>9.8851463000000001E-2</v>
      </c>
      <c r="FK847" s="1">
        <v>5.4575128179999997</v>
      </c>
      <c r="FL847" s="1">
        <v>7.8275801449999998</v>
      </c>
      <c r="FM847" s="1">
        <v>7.6401246230000002</v>
      </c>
      <c r="FN847" s="1">
        <v>7.9359965219999999</v>
      </c>
      <c r="FO847" s="1">
        <v>0.29587190000000002</v>
      </c>
      <c r="FP847" s="1">
        <v>7.6401246230000002</v>
      </c>
      <c r="FQ847" s="1">
        <v>9.4533087429999991</v>
      </c>
      <c r="FR847" s="1">
        <v>9.3916864960000002</v>
      </c>
      <c r="FS847" s="1">
        <v>9.5598556549999998</v>
      </c>
      <c r="FT847" s="1">
        <v>0.16816915900000001</v>
      </c>
      <c r="FU847" s="1">
        <v>9.5598556549999998</v>
      </c>
      <c r="FV847" s="1">
        <v>5.0007403249999998</v>
      </c>
      <c r="FW847" s="1">
        <v>4.7563377009999996</v>
      </c>
      <c r="FX847" s="1">
        <v>5.1420925080000002</v>
      </c>
      <c r="FY847" s="1">
        <v>0.385754808</v>
      </c>
      <c r="FZ847" s="1">
        <v>4.7563377009999996</v>
      </c>
      <c r="GA847" s="1">
        <v>7.1591641839999998</v>
      </c>
      <c r="GB847" s="1">
        <v>7.1428715680000003</v>
      </c>
      <c r="GC847" s="1">
        <v>7.1873346590000002</v>
      </c>
      <c r="GD847" s="1">
        <v>4.4463091000000003E-2</v>
      </c>
      <c r="GE847" s="1">
        <v>7.1873346590000002</v>
      </c>
      <c r="GF847" s="1">
        <v>6.9387682530000001</v>
      </c>
      <c r="GG847" s="1">
        <v>6.9051616999999998</v>
      </c>
      <c r="GH847" s="1">
        <v>6.9968750999999996</v>
      </c>
      <c r="GI847" s="1">
        <v>9.17134E-2</v>
      </c>
      <c r="GJ847" s="1">
        <v>6.9968750999999996</v>
      </c>
    </row>
    <row r="848" spans="1:192" x14ac:dyDescent="0.2">
      <c r="A848" s="1">
        <f t="shared" si="13"/>
        <v>847</v>
      </c>
      <c r="B848" s="1" t="s">
        <v>711</v>
      </c>
      <c r="C848" s="1">
        <v>-4.7884614999999998E-2</v>
      </c>
      <c r="D848" s="1">
        <v>1.897385291</v>
      </c>
      <c r="E848" s="1">
        <v>-0.229158099</v>
      </c>
      <c r="F848" s="1">
        <v>-3.5776658000000003E-2</v>
      </c>
      <c r="G848" s="1">
        <v>-0.132467379</v>
      </c>
      <c r="H848" s="1">
        <v>0.19338144099999999</v>
      </c>
      <c r="I848" s="1">
        <v>4.5370705999999997E-2</v>
      </c>
      <c r="J848" s="1">
        <v>7.6027435000000004E-2</v>
      </c>
      <c r="K848" s="1">
        <v>-0.41183910499999998</v>
      </c>
      <c r="L848" s="1">
        <v>0.79696303400000001</v>
      </c>
      <c r="M848" s="1">
        <v>0.69698090199999996</v>
      </c>
      <c r="N848" s="1">
        <v>7.9133153999999997E-2</v>
      </c>
      <c r="O848" s="1">
        <v>0.83815823199999995</v>
      </c>
      <c r="P848" s="1">
        <v>-6.2720988000000005E-2</v>
      </c>
      <c r="Q848" s="1">
        <v>294.0794439</v>
      </c>
      <c r="R848" s="1">
        <v>235.86524270000001</v>
      </c>
      <c r="S848" s="1">
        <v>310.75945059999998</v>
      </c>
      <c r="T848" s="1">
        <v>335.61364930000002</v>
      </c>
      <c r="U848" s="1">
        <v>1.558860068</v>
      </c>
      <c r="V848" s="1">
        <v>-0.71320539599999999</v>
      </c>
      <c r="W848" s="1">
        <v>-0.55636872900000001</v>
      </c>
      <c r="X848" s="1">
        <v>1.2695742619999999</v>
      </c>
      <c r="Y848" s="1">
        <v>-54.188818130000001</v>
      </c>
      <c r="Z848" s="1">
        <v>-3.4597201009999998</v>
      </c>
      <c r="AA848" s="1">
        <v>50.566906070000002</v>
      </c>
      <c r="AB848" s="1">
        <v>1.8395579849999999</v>
      </c>
      <c r="AC848" s="1">
        <v>-0.30880517000000002</v>
      </c>
      <c r="AD848" s="1">
        <v>-0.45256771600000001</v>
      </c>
      <c r="AE848" s="1">
        <v>-0.46520144699999999</v>
      </c>
      <c r="AF848" s="1">
        <v>0.19916582399999999</v>
      </c>
      <c r="AG848" s="1">
        <v>0.23237775999999999</v>
      </c>
      <c r="AH848" s="1">
        <v>1.937909712</v>
      </c>
      <c r="AI848" s="1">
        <v>1.9535567110000001</v>
      </c>
      <c r="AJ848" s="1">
        <v>3.6912423999999999E-2</v>
      </c>
      <c r="AK848" s="1">
        <v>2.9441961999999999E-2</v>
      </c>
      <c r="AL848" s="1">
        <v>-7.3417314649999996</v>
      </c>
      <c r="AM848" s="1">
        <v>-3.8820113639999998</v>
      </c>
      <c r="AN848" s="1">
        <v>0.28767308800000002</v>
      </c>
      <c r="AO848" s="1">
        <v>2.0404399E-2</v>
      </c>
      <c r="AP848" s="1">
        <v>9.9982132000000001E-2</v>
      </c>
      <c r="AQ848" s="1">
        <v>4.1195198000000002E-2</v>
      </c>
      <c r="AR848" s="1">
        <v>205.64210460000001</v>
      </c>
      <c r="AS848" s="1">
        <v>0.208528085</v>
      </c>
      <c r="AT848" s="1">
        <v>17.346205009999998</v>
      </c>
      <c r="AU848" s="1">
        <v>3.6878368990000001</v>
      </c>
      <c r="AV848" s="1">
        <v>11.35061464</v>
      </c>
      <c r="AW848" s="1">
        <v>30.142416480000001</v>
      </c>
      <c r="AX848" s="1">
        <v>253.2420439</v>
      </c>
      <c r="AY848" s="1">
        <v>243.13276339999999</v>
      </c>
      <c r="AZ848" s="1">
        <v>0.79623764900000005</v>
      </c>
      <c r="BA848" s="1">
        <v>1.407079457</v>
      </c>
      <c r="BB848" s="1">
        <v>1.2646416519999999</v>
      </c>
      <c r="BC848" s="1">
        <v>1.5121542560000001</v>
      </c>
      <c r="BD848" s="1">
        <v>0.247512604</v>
      </c>
      <c r="BE848" s="1">
        <v>1.4421019530000001</v>
      </c>
      <c r="BF848" s="1">
        <v>6.6523362600000002</v>
      </c>
      <c r="BG848" s="1">
        <v>5.3899989079999999</v>
      </c>
      <c r="BH848" s="1">
        <v>7.2756285439999999</v>
      </c>
      <c r="BI848" s="1">
        <v>1.885629636</v>
      </c>
      <c r="BJ848" s="1">
        <v>7.2505328130000004</v>
      </c>
      <c r="BK848" s="1">
        <v>3.487450736</v>
      </c>
      <c r="BL848" s="1">
        <v>2.9825823659999999</v>
      </c>
      <c r="BM848" s="1">
        <v>3.8792354950000001</v>
      </c>
      <c r="BN848" s="1">
        <v>0.89665312900000005</v>
      </c>
      <c r="BO848" s="1">
        <v>3.4786205880000001</v>
      </c>
      <c r="BP848" s="1">
        <v>1.845555069</v>
      </c>
      <c r="BQ848" s="1">
        <v>0.91784353900000004</v>
      </c>
      <c r="BR848" s="1">
        <v>2.4091246370000001</v>
      </c>
      <c r="BS848" s="1">
        <v>1.491281098</v>
      </c>
      <c r="BT848" s="1">
        <v>2.4091246370000001</v>
      </c>
      <c r="BU848" s="1">
        <v>-5.3330058039999999</v>
      </c>
      <c r="BV848" s="1">
        <v>-5.8877452249999997</v>
      </c>
      <c r="BW848" s="1">
        <v>-4.1974948029999997</v>
      </c>
      <c r="BX848" s="1">
        <v>1.6902504220000001</v>
      </c>
      <c r="BY848" s="1">
        <v>-5.8877452249999997</v>
      </c>
      <c r="BZ848" s="1">
        <v>0.92539855800000004</v>
      </c>
      <c r="CA848" s="1">
        <v>0.88783685599999995</v>
      </c>
      <c r="CB848" s="1">
        <v>0.93997409799999998</v>
      </c>
      <c r="CC848" s="1">
        <v>5.2137242E-2</v>
      </c>
      <c r="CD848" s="1">
        <v>0.92346032899999997</v>
      </c>
      <c r="CE848" s="1">
        <v>18.161934259999999</v>
      </c>
      <c r="CF848" s="1">
        <v>16.265516460000001</v>
      </c>
      <c r="CG848" s="1">
        <v>22.61023513</v>
      </c>
      <c r="CH848" s="1">
        <v>6.3447186650000003</v>
      </c>
      <c r="CI848" s="1">
        <v>18.457945850000002</v>
      </c>
      <c r="CJ848" s="1">
        <v>42.883604529999999</v>
      </c>
      <c r="CK848" s="1">
        <v>40.544493930000002</v>
      </c>
      <c r="CL848" s="1">
        <v>59.412613899999997</v>
      </c>
      <c r="CM848" s="1">
        <v>18.868119969999999</v>
      </c>
      <c r="CN848" s="1">
        <v>40.544493930000002</v>
      </c>
      <c r="CO848" s="1">
        <v>9.4530467330000008</v>
      </c>
      <c r="CP848" s="1">
        <v>9.3671220860000002</v>
      </c>
      <c r="CQ848" s="1">
        <v>9.5647980649999997</v>
      </c>
      <c r="CR848" s="1">
        <v>0.19767598</v>
      </c>
      <c r="CS848" s="1">
        <v>9.4685748370000002</v>
      </c>
      <c r="CT848" s="1">
        <v>13.55752223</v>
      </c>
      <c r="CU848" s="1">
        <v>11.433829680000001</v>
      </c>
      <c r="CV848" s="1">
        <v>28.602354590000001</v>
      </c>
      <c r="CW848" s="1">
        <v>17.168524900000001</v>
      </c>
      <c r="CX848" s="1">
        <v>11.433829680000001</v>
      </c>
      <c r="CY848" s="1">
        <v>22.939059669999999</v>
      </c>
      <c r="CZ848" s="1">
        <v>21.332563780000001</v>
      </c>
      <c r="DA848" s="1">
        <v>26.633819150000001</v>
      </c>
      <c r="DB848" s="1">
        <v>5.301255373</v>
      </c>
      <c r="DC848" s="1">
        <v>23.406000339999999</v>
      </c>
      <c r="DD848" s="1">
        <v>77.443202260000007</v>
      </c>
      <c r="DE848" s="1">
        <v>69.848292999999998</v>
      </c>
      <c r="DF848" s="1">
        <v>81.214496749999995</v>
      </c>
      <c r="DG848" s="1">
        <v>11.36620375</v>
      </c>
      <c r="DH848" s="1">
        <v>78.462910899999997</v>
      </c>
      <c r="DI848" s="1">
        <v>4.0942354019999998</v>
      </c>
      <c r="DJ848" s="1">
        <v>1.9652548460000001</v>
      </c>
      <c r="DK848" s="1">
        <v>18.290780600000001</v>
      </c>
      <c r="DL848" s="1">
        <v>16.325525750000001</v>
      </c>
      <c r="DM848" s="1">
        <v>1.9652548460000001</v>
      </c>
      <c r="DN848" s="1">
        <v>54.342210350000002</v>
      </c>
      <c r="DO848" s="1">
        <v>44.061110679999999</v>
      </c>
      <c r="DP848" s="1">
        <v>59.874388140000001</v>
      </c>
      <c r="DQ848" s="1">
        <v>15.81327746</v>
      </c>
      <c r="DR848" s="1">
        <v>55.056910569999999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13.14639479</v>
      </c>
      <c r="DY848" s="1">
        <v>11.433829680000001</v>
      </c>
      <c r="DZ848" s="1">
        <v>21.55609493</v>
      </c>
      <c r="EA848" s="1">
        <v>10.12226525</v>
      </c>
      <c r="EB848" s="1">
        <v>11.433829680000001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76.454359920000002</v>
      </c>
      <c r="EI848" s="1">
        <v>68.685129910000001</v>
      </c>
      <c r="EJ848" s="1">
        <v>81.214496749999995</v>
      </c>
      <c r="EK848" s="1">
        <v>12.52936684</v>
      </c>
      <c r="EL848" s="1">
        <v>78.462910899999997</v>
      </c>
      <c r="EM848" s="1">
        <v>42.472527290000002</v>
      </c>
      <c r="EN848" s="1">
        <v>40.544493930000002</v>
      </c>
      <c r="EO848" s="1">
        <v>52.370537859999999</v>
      </c>
      <c r="EP848" s="1">
        <v>11.826043930000001</v>
      </c>
      <c r="EQ848" s="1">
        <v>40.544493930000002</v>
      </c>
      <c r="ER848" s="1">
        <v>0.41107724200000001</v>
      </c>
      <c r="ES848" s="1">
        <v>0</v>
      </c>
      <c r="ET848" s="1">
        <v>7.0420760390000003</v>
      </c>
      <c r="EU848" s="1">
        <v>7.0420760390000003</v>
      </c>
      <c r="EV848" s="1">
        <v>0</v>
      </c>
      <c r="EW848" s="1">
        <v>203.10481899999999</v>
      </c>
      <c r="EX848" s="1">
        <v>189.5807341</v>
      </c>
      <c r="EY848" s="1">
        <v>205.84839579999999</v>
      </c>
      <c r="EZ848" s="1">
        <v>16.267661789999998</v>
      </c>
      <c r="FA848" s="1">
        <v>203.80083540000001</v>
      </c>
      <c r="FB848" s="1">
        <v>1.1746693370000001</v>
      </c>
      <c r="FC848" s="1">
        <v>0</v>
      </c>
      <c r="FD848" s="1">
        <v>13.102371489999999</v>
      </c>
      <c r="FE848" s="1">
        <v>13.102371489999999</v>
      </c>
      <c r="FF848" s="1">
        <v>0</v>
      </c>
      <c r="FG848" s="1">
        <v>3.0333068029999999</v>
      </c>
      <c r="FH848" s="1">
        <v>2.8884301200000002</v>
      </c>
      <c r="FI848" s="1">
        <v>3.1721401170000001</v>
      </c>
      <c r="FJ848" s="1">
        <v>0.28370999600000002</v>
      </c>
      <c r="FK848" s="1">
        <v>3.1141470359999999</v>
      </c>
      <c r="FL848" s="1">
        <v>6.0897519720000002</v>
      </c>
      <c r="FM848" s="1">
        <v>5.2918614780000004</v>
      </c>
      <c r="FN848" s="1">
        <v>7.4092306819999996</v>
      </c>
      <c r="FO848" s="1">
        <v>2.1173692040000001</v>
      </c>
      <c r="FP848" s="1">
        <v>5.679194023</v>
      </c>
      <c r="FQ848" s="1">
        <v>7.9776788510000003</v>
      </c>
      <c r="FR848" s="1">
        <v>7.3324932289999998</v>
      </c>
      <c r="FS848" s="1">
        <v>8.6518013660000008</v>
      </c>
      <c r="FT848" s="1">
        <v>1.3193081369999999</v>
      </c>
      <c r="FU848" s="1">
        <v>8.5529656870000004</v>
      </c>
      <c r="FV848" s="1">
        <v>3.0333068029999999</v>
      </c>
      <c r="FW848" s="1">
        <v>2.8884301200000002</v>
      </c>
      <c r="FX848" s="1">
        <v>3.1721401170000001</v>
      </c>
      <c r="FY848" s="1">
        <v>0.28370999600000002</v>
      </c>
      <c r="FZ848" s="1">
        <v>3.1141470359999999</v>
      </c>
      <c r="GA848" s="1">
        <v>5.8095862519999999</v>
      </c>
      <c r="GB848" s="1">
        <v>5.250306567</v>
      </c>
      <c r="GC848" s="1">
        <v>7.0926493290000003</v>
      </c>
      <c r="GD848" s="1">
        <v>1.8423427610000001</v>
      </c>
      <c r="GE848" s="1">
        <v>5.250306567</v>
      </c>
      <c r="GF848" s="1">
        <v>7.0015683390000003</v>
      </c>
      <c r="GG848" s="1">
        <v>6.8681806029999999</v>
      </c>
      <c r="GH848" s="1">
        <v>7.4810022409999997</v>
      </c>
      <c r="GI848" s="1">
        <v>0.612821638</v>
      </c>
      <c r="GJ848" s="1">
        <v>7.0265604770000003</v>
      </c>
    </row>
    <row r="849" spans="1:192" x14ac:dyDescent="0.2">
      <c r="A849" s="1">
        <f t="shared" si="13"/>
        <v>848</v>
      </c>
      <c r="B849" s="1" t="s">
        <v>710</v>
      </c>
      <c r="C849" s="1">
        <v>-3.1196504999999999E-2</v>
      </c>
      <c r="D849" s="1">
        <v>1.9469294770000001</v>
      </c>
      <c r="E849" s="1">
        <v>-0.207835727</v>
      </c>
      <c r="F849" s="1">
        <v>-7.0691974000000005E-2</v>
      </c>
      <c r="G849" s="1">
        <v>-0.13926384999999999</v>
      </c>
      <c r="H849" s="1">
        <v>0.13714375300000001</v>
      </c>
      <c r="I849" s="1">
        <v>7.0708801000000002E-2</v>
      </c>
      <c r="J849" s="1">
        <v>1.3757320999999999E-2</v>
      </c>
      <c r="K849" s="1">
        <v>-0.35935211500000003</v>
      </c>
      <c r="L849" s="1">
        <v>0.83863283600000005</v>
      </c>
      <c r="M849" s="1">
        <v>0.76348518799999998</v>
      </c>
      <c r="N849" s="1">
        <v>6.1546770000000001E-2</v>
      </c>
      <c r="O849" s="1">
        <v>0.87072855100000002</v>
      </c>
      <c r="P849" s="1">
        <v>-4.6068016000000003E-2</v>
      </c>
      <c r="Q849" s="1">
        <v>285.35494990000001</v>
      </c>
      <c r="R849" s="1">
        <v>252.95360500000001</v>
      </c>
      <c r="S849" s="1">
        <v>287.74876499999999</v>
      </c>
      <c r="T849" s="1">
        <v>315.36231270000002</v>
      </c>
      <c r="U849" s="1">
        <v>1.549506345</v>
      </c>
      <c r="V849" s="1">
        <v>-0.684763652</v>
      </c>
      <c r="W849" s="1">
        <v>-0.57892427999999996</v>
      </c>
      <c r="X849" s="1">
        <v>1.2636879320000001</v>
      </c>
      <c r="Y849" s="1">
        <v>-54.171764019999998</v>
      </c>
      <c r="Z849" s="1">
        <v>-9.0892949919999992</v>
      </c>
      <c r="AA849" s="1">
        <v>47.946181840000001</v>
      </c>
      <c r="AB849" s="1">
        <v>1.7964311989999999</v>
      </c>
      <c r="AC849" s="1">
        <v>-0.30890316499999998</v>
      </c>
      <c r="AD849" s="1">
        <v>-0.47791872099999999</v>
      </c>
      <c r="AE849" s="1">
        <v>-0.48014829799999997</v>
      </c>
      <c r="AF849" s="1">
        <v>0.222855153</v>
      </c>
      <c r="AG849" s="1">
        <v>0.23139251</v>
      </c>
      <c r="AH849" s="1">
        <v>1.9358857490000001</v>
      </c>
      <c r="AI849" s="1">
        <v>1.941333778</v>
      </c>
      <c r="AJ849" s="1">
        <v>4.7318318999999998E-2</v>
      </c>
      <c r="AK849" s="1">
        <v>4.3951609000000003E-2</v>
      </c>
      <c r="AL849" s="1">
        <v>-17.302051859999999</v>
      </c>
      <c r="AM849" s="1">
        <v>-8.2127568669999995</v>
      </c>
      <c r="AN849" s="1">
        <v>0.25068254299999998</v>
      </c>
      <c r="AO849" s="1">
        <v>-2.8438734E-2</v>
      </c>
      <c r="AP849" s="1">
        <v>7.5147646999999998E-2</v>
      </c>
      <c r="AQ849" s="1">
        <v>3.2095716000000003E-2</v>
      </c>
      <c r="AR849" s="1">
        <v>374.00024359999998</v>
      </c>
      <c r="AS849" s="1">
        <v>0.17209342999999999</v>
      </c>
      <c r="AT849" s="1">
        <v>20.059858999999999</v>
      </c>
      <c r="AU849" s="1">
        <v>4.2594359930000003</v>
      </c>
      <c r="AV849" s="1">
        <v>13.293286330000001</v>
      </c>
      <c r="AW849" s="1">
        <v>36.336442779999999</v>
      </c>
      <c r="AX849" s="1">
        <v>425.27176919999999</v>
      </c>
      <c r="AY849" s="1">
        <v>367.60085659999999</v>
      </c>
      <c r="AZ849" s="1">
        <v>0.74397713499999996</v>
      </c>
      <c r="BA849" s="1">
        <v>1.457897427</v>
      </c>
      <c r="BB849" s="1">
        <v>1.2485913630000001</v>
      </c>
      <c r="BC849" s="1">
        <v>1.5603525170000001</v>
      </c>
      <c r="BD849" s="1">
        <v>0.31176115399999998</v>
      </c>
      <c r="BE849" s="1">
        <v>1.5603525170000001</v>
      </c>
      <c r="BF849" s="1">
        <v>10.354488999999999</v>
      </c>
      <c r="BG849" s="1">
        <v>10.241388969999999</v>
      </c>
      <c r="BH849" s="1">
        <v>10.58554168</v>
      </c>
      <c r="BI849" s="1">
        <v>0.344152715</v>
      </c>
      <c r="BJ849" s="1">
        <v>10.241388969999999</v>
      </c>
      <c r="BK849" s="1">
        <v>6.825479445</v>
      </c>
      <c r="BL849" s="1">
        <v>6.7750478799999998</v>
      </c>
      <c r="BM849" s="1">
        <v>6.9285063640000004</v>
      </c>
      <c r="BN849" s="1">
        <v>0.15345848400000001</v>
      </c>
      <c r="BO849" s="1">
        <v>6.7750478799999998</v>
      </c>
      <c r="BP849" s="1">
        <v>0.90754131000000005</v>
      </c>
      <c r="BQ849" s="1">
        <v>0.85712783000000003</v>
      </c>
      <c r="BR849" s="1">
        <v>1.010531284</v>
      </c>
      <c r="BS849" s="1">
        <v>0.15340345499999999</v>
      </c>
      <c r="BT849" s="1">
        <v>0.85712783000000003</v>
      </c>
      <c r="BU849" s="1">
        <v>-7.733020754</v>
      </c>
      <c r="BV849" s="1">
        <v>-7.9390376480000002</v>
      </c>
      <c r="BW849" s="1">
        <v>-7.6321757100000003</v>
      </c>
      <c r="BX849" s="1">
        <v>0.306861938</v>
      </c>
      <c r="BY849" s="1">
        <v>-7.6321757100000003</v>
      </c>
      <c r="BZ849" s="1">
        <v>0.89469657199999997</v>
      </c>
      <c r="CA849" s="1">
        <v>0.87418247299999996</v>
      </c>
      <c r="CB849" s="1">
        <v>0.93660493600000005</v>
      </c>
      <c r="CC849" s="1">
        <v>6.2422462999999997E-2</v>
      </c>
      <c r="CD849" s="1">
        <v>0.87418247299999996</v>
      </c>
      <c r="CE849" s="1">
        <v>21.770531470000002</v>
      </c>
      <c r="CF849" s="1">
        <v>16.830036360000001</v>
      </c>
      <c r="CG849" s="1">
        <v>24.188898429999998</v>
      </c>
      <c r="CH849" s="1">
        <v>7.358862072</v>
      </c>
      <c r="CI849" s="1">
        <v>24.188898429999998</v>
      </c>
      <c r="CJ849" s="1">
        <v>64.365684900000005</v>
      </c>
      <c r="CK849" s="1">
        <v>61.612151390000001</v>
      </c>
      <c r="CL849" s="1">
        <v>69.990893569999997</v>
      </c>
      <c r="CM849" s="1">
        <v>8.3787421870000003</v>
      </c>
      <c r="CN849" s="1">
        <v>61.612151390000001</v>
      </c>
      <c r="CO849" s="1">
        <v>9.89733339</v>
      </c>
      <c r="CP849" s="1">
        <v>9.7070410979999995</v>
      </c>
      <c r="CQ849" s="1">
        <v>9.9904812599999993</v>
      </c>
      <c r="CR849" s="1">
        <v>0.28344016100000002</v>
      </c>
      <c r="CS849" s="1">
        <v>9.9904812599999993</v>
      </c>
      <c r="CT849" s="1">
        <v>22.054660330000001</v>
      </c>
      <c r="CU849" s="1">
        <v>19.447551149999999</v>
      </c>
      <c r="CV849" s="1">
        <v>27.38073795</v>
      </c>
      <c r="CW849" s="1">
        <v>7.933186804</v>
      </c>
      <c r="CX849" s="1">
        <v>19.447551149999999</v>
      </c>
      <c r="CY849" s="1">
        <v>43.77621765</v>
      </c>
      <c r="CZ849" s="1">
        <v>43.106749440000002</v>
      </c>
      <c r="DA849" s="1">
        <v>44.10392161</v>
      </c>
      <c r="DB849" s="1">
        <v>0.997172171</v>
      </c>
      <c r="DC849" s="1">
        <v>44.10392161</v>
      </c>
      <c r="DD849" s="1">
        <v>114.93251890000001</v>
      </c>
      <c r="DE849" s="1">
        <v>113.1362821</v>
      </c>
      <c r="DF849" s="1">
        <v>115.81177479999999</v>
      </c>
      <c r="DG849" s="1">
        <v>2.6754927570000002</v>
      </c>
      <c r="DH849" s="1">
        <v>115.81177479999999</v>
      </c>
      <c r="DI849" s="1">
        <v>8.2590375639999998</v>
      </c>
      <c r="DJ849" s="1">
        <v>6.3977987709999997</v>
      </c>
      <c r="DK849" s="1">
        <v>12.061372479999999</v>
      </c>
      <c r="DL849" s="1">
        <v>5.663573704</v>
      </c>
      <c r="DM849" s="1">
        <v>6.3977987709999997</v>
      </c>
      <c r="DN849" s="1">
        <v>71.153025299999996</v>
      </c>
      <c r="DO849" s="1">
        <v>70.029532639999999</v>
      </c>
      <c r="DP849" s="1">
        <v>71.702973729999997</v>
      </c>
      <c r="DQ849" s="1">
        <v>1.673441092</v>
      </c>
      <c r="DR849" s="1">
        <v>71.702973729999997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19.707630590000001</v>
      </c>
      <c r="DY849" s="1">
        <v>18.951792340000001</v>
      </c>
      <c r="DZ849" s="1">
        <v>21.25173667</v>
      </c>
      <c r="EA849" s="1">
        <v>2.2999443350000002</v>
      </c>
      <c r="EB849" s="1">
        <v>18.951792340000001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114.8605369</v>
      </c>
      <c r="EI849" s="1">
        <v>112.91724790000001</v>
      </c>
      <c r="EJ849" s="1">
        <v>115.81177479999999</v>
      </c>
      <c r="EK849" s="1">
        <v>2.8945269580000001</v>
      </c>
      <c r="EL849" s="1">
        <v>115.81177479999999</v>
      </c>
      <c r="EM849" s="1">
        <v>62.004891639999997</v>
      </c>
      <c r="EN849" s="1">
        <v>61.115346680000002</v>
      </c>
      <c r="EO849" s="1">
        <v>63.822147919999999</v>
      </c>
      <c r="EP849" s="1">
        <v>2.7068012459999999</v>
      </c>
      <c r="EQ849" s="1">
        <v>61.115346680000002</v>
      </c>
      <c r="ER849" s="1">
        <v>2.360793256</v>
      </c>
      <c r="ES849" s="1">
        <v>0.49680471100000001</v>
      </c>
      <c r="ET849" s="1">
        <v>6.1687456520000001</v>
      </c>
      <c r="EU849" s="1">
        <v>5.6719409409999999</v>
      </c>
      <c r="EV849" s="1">
        <v>0.49680471100000001</v>
      </c>
      <c r="EW849" s="1">
        <v>371.70509829999997</v>
      </c>
      <c r="EX849" s="1">
        <v>365.44730440000001</v>
      </c>
      <c r="EY849" s="1">
        <v>374.76828160000002</v>
      </c>
      <c r="EZ849" s="1">
        <v>9.3209771969999995</v>
      </c>
      <c r="FA849" s="1">
        <v>374.76828160000002</v>
      </c>
      <c r="FB849" s="1">
        <v>3.1692363619999999</v>
      </c>
      <c r="FC849" s="1">
        <v>0.35223278699999999</v>
      </c>
      <c r="FD849" s="1">
        <v>8.9241083759999995</v>
      </c>
      <c r="FE849" s="1">
        <v>8.5718755879999993</v>
      </c>
      <c r="FF849" s="1">
        <v>0.35223278699999999</v>
      </c>
      <c r="FG849" s="1">
        <v>3.785369641</v>
      </c>
      <c r="FH849" s="1">
        <v>3.6781584930000002</v>
      </c>
      <c r="FI849" s="1">
        <v>3.8378493800000002</v>
      </c>
      <c r="FJ849" s="1">
        <v>0.159690887</v>
      </c>
      <c r="FK849" s="1">
        <v>3.8378493800000002</v>
      </c>
      <c r="FL849" s="1">
        <v>7.6592019789999997</v>
      </c>
      <c r="FM849" s="1">
        <v>7.6583110850000002</v>
      </c>
      <c r="FN849" s="1">
        <v>7.6596380709999998</v>
      </c>
      <c r="FO849" s="1">
        <v>1.3269860000000001E-3</v>
      </c>
      <c r="FP849" s="1">
        <v>7.6596380709999998</v>
      </c>
      <c r="FQ849" s="1">
        <v>7.6279400959999997</v>
      </c>
      <c r="FR849" s="1">
        <v>7.4269634760000001</v>
      </c>
      <c r="FS849" s="1">
        <v>7.7263179329999998</v>
      </c>
      <c r="FT849" s="1">
        <v>0.29935445700000002</v>
      </c>
      <c r="FU849" s="1">
        <v>7.7263179329999998</v>
      </c>
      <c r="FV849" s="1">
        <v>3.785369641</v>
      </c>
      <c r="FW849" s="1">
        <v>3.6781584930000002</v>
      </c>
      <c r="FX849" s="1">
        <v>3.8378493800000002</v>
      </c>
      <c r="FY849" s="1">
        <v>0.159690887</v>
      </c>
      <c r="FZ849" s="1">
        <v>3.8378493800000002</v>
      </c>
      <c r="GA849" s="1">
        <v>7.1986817470000002</v>
      </c>
      <c r="GB849" s="1">
        <v>7.198610961</v>
      </c>
      <c r="GC849" s="1">
        <v>7.1988263569999997</v>
      </c>
      <c r="GD849" s="1">
        <v>2.15396E-4</v>
      </c>
      <c r="GE849" s="1">
        <v>7.198610961</v>
      </c>
      <c r="GF849" s="1">
        <v>7.2570866120000002</v>
      </c>
      <c r="GG849" s="1">
        <v>6.9803611480000001</v>
      </c>
      <c r="GH849" s="1">
        <v>7.3925434240000003</v>
      </c>
      <c r="GI849" s="1">
        <v>0.41218227600000001</v>
      </c>
      <c r="GJ849" s="1">
        <v>7.3925434240000003</v>
      </c>
    </row>
    <row r="850" spans="1:192" x14ac:dyDescent="0.2">
      <c r="A850" s="1">
        <f t="shared" si="13"/>
        <v>849</v>
      </c>
      <c r="B850" s="1" t="s">
        <v>709</v>
      </c>
      <c r="C850" s="1">
        <v>-2.1906394999999999E-2</v>
      </c>
      <c r="D850" s="1">
        <v>2.034455286</v>
      </c>
      <c r="E850" s="1">
        <v>-0.24663249600000001</v>
      </c>
      <c r="F850" s="1">
        <v>-8.6432203999999999E-2</v>
      </c>
      <c r="G850" s="1">
        <v>-0.16653235</v>
      </c>
      <c r="H850" s="1">
        <v>0.16020029099999999</v>
      </c>
      <c r="I850" s="1">
        <v>8.6557549999999997E-2</v>
      </c>
      <c r="J850" s="1">
        <v>-3.089339E-3</v>
      </c>
      <c r="K850" s="1">
        <v>-0.38729630399999998</v>
      </c>
      <c r="L850" s="1">
        <v>0.63883445500000002</v>
      </c>
      <c r="M850" s="1">
        <v>0.361810258</v>
      </c>
      <c r="N850" s="1">
        <v>0.472790559</v>
      </c>
      <c r="O850" s="1">
        <v>0.87873004499999996</v>
      </c>
      <c r="P850" s="1">
        <v>0.44553145599999999</v>
      </c>
      <c r="Q850" s="1">
        <v>75.045108330000005</v>
      </c>
      <c r="R850" s="1">
        <v>-185.08372030000001</v>
      </c>
      <c r="S850" s="1">
        <v>-32.297297110000002</v>
      </c>
      <c r="T850" s="1">
        <v>442.51623790000002</v>
      </c>
      <c r="U850" s="1">
        <v>1.454073065</v>
      </c>
      <c r="V850" s="1">
        <v>-0.71676760799999995</v>
      </c>
      <c r="W850" s="1">
        <v>-0.46126051000000001</v>
      </c>
      <c r="X850" s="1">
        <v>1.1780281180000001</v>
      </c>
      <c r="Y850" s="1">
        <v>-54.171457050000001</v>
      </c>
      <c r="Z850" s="1">
        <v>-7.31</v>
      </c>
      <c r="AA850" s="1">
        <v>64.800248640000007</v>
      </c>
      <c r="AB850" s="1">
        <v>1.9561543669999999</v>
      </c>
      <c r="AC850" s="1">
        <v>-0.38058937799999998</v>
      </c>
      <c r="AD850" s="1">
        <v>-0.25017842499999998</v>
      </c>
      <c r="AE850" s="1">
        <v>-0.43061233900000001</v>
      </c>
      <c r="AF850" s="1">
        <v>-4.3890526999999999E-2</v>
      </c>
      <c r="AG850" s="1">
        <v>0.15226097</v>
      </c>
      <c r="AH850" s="1">
        <v>1.6173243420000001</v>
      </c>
      <c r="AI850" s="1">
        <v>1.8446816399999999</v>
      </c>
      <c r="AJ850" s="1">
        <v>0.38951423099999999</v>
      </c>
      <c r="AK850" s="1">
        <v>0.14729868600000001</v>
      </c>
      <c r="AL850" s="1">
        <v>-16.709146740000001</v>
      </c>
      <c r="AM850" s="1">
        <v>-9.3991467370000006</v>
      </c>
      <c r="AN850" s="1">
        <v>0.288669114</v>
      </c>
      <c r="AO850" s="1">
        <v>-4.4788556E-2</v>
      </c>
      <c r="AP850" s="1">
        <v>0.277024196</v>
      </c>
      <c r="AQ850" s="1">
        <v>0.23989559099999999</v>
      </c>
      <c r="AR850" s="1">
        <v>455.96765520000002</v>
      </c>
      <c r="AS850" s="1">
        <v>0.122793083</v>
      </c>
      <c r="AT850" s="1">
        <v>19.053291890000001</v>
      </c>
      <c r="AU850" s="1">
        <v>4.9895460539999998</v>
      </c>
      <c r="AV850" s="1">
        <v>10.24612984</v>
      </c>
      <c r="AW850" s="1">
        <v>34.455232000000002</v>
      </c>
      <c r="AX850" s="1">
        <v>493.24231090000001</v>
      </c>
      <c r="AY850" s="1">
        <v>441.01401099999998</v>
      </c>
      <c r="AZ850" s="1">
        <v>0.68454989499999996</v>
      </c>
      <c r="BA850" s="1">
        <v>5.0382156790000003</v>
      </c>
      <c r="BB850" s="1">
        <v>5.030535263</v>
      </c>
      <c r="BC850" s="1">
        <v>5.04418408</v>
      </c>
      <c r="BD850" s="1">
        <v>1.3648817000000001E-2</v>
      </c>
      <c r="BE850" s="1">
        <v>5.030535263</v>
      </c>
      <c r="BF850" s="1">
        <v>10.78081557</v>
      </c>
      <c r="BG850" s="1">
        <v>8.7010885640000009</v>
      </c>
      <c r="BH850" s="1">
        <v>11.9995174</v>
      </c>
      <c r="BI850" s="1">
        <v>3.2984288400000001</v>
      </c>
      <c r="BJ850" s="1">
        <v>11.269249840000001</v>
      </c>
      <c r="BK850" s="1">
        <v>6.4892417690000004</v>
      </c>
      <c r="BL850" s="1">
        <v>5.366500286</v>
      </c>
      <c r="BM850" s="1">
        <v>7.873740604</v>
      </c>
      <c r="BN850" s="1">
        <v>2.507240318</v>
      </c>
      <c r="BO850" s="1">
        <v>6.1349044719999997</v>
      </c>
      <c r="BP850" s="1">
        <v>1.8602445359999999</v>
      </c>
      <c r="BQ850" s="1">
        <v>1.1126213309999999</v>
      </c>
      <c r="BR850" s="1">
        <v>2.87142024</v>
      </c>
      <c r="BS850" s="1">
        <v>1.758798909</v>
      </c>
      <c r="BT850" s="1">
        <v>2.87142024</v>
      </c>
      <c r="BU850" s="1">
        <v>-8.3494863049999992</v>
      </c>
      <c r="BV850" s="1">
        <v>-9.0063247119999996</v>
      </c>
      <c r="BW850" s="1">
        <v>-6.7149963039999996</v>
      </c>
      <c r="BX850" s="1">
        <v>2.291328408</v>
      </c>
      <c r="BY850" s="1">
        <v>-9.0063247119999996</v>
      </c>
      <c r="CJ850" s="1">
        <v>55.989676770000003</v>
      </c>
      <c r="CK850" s="1">
        <v>55.868043020000002</v>
      </c>
      <c r="CL850" s="1">
        <v>56.187043940000002</v>
      </c>
      <c r="CM850" s="1">
        <v>0.31900092000000002</v>
      </c>
      <c r="CN850" s="1">
        <v>55.868043020000002</v>
      </c>
      <c r="CO850" s="1">
        <v>9.6568687089999994</v>
      </c>
      <c r="CP850" s="1">
        <v>9.0251112639999995</v>
      </c>
      <c r="CQ850" s="1">
        <v>10.43394483</v>
      </c>
      <c r="CR850" s="1">
        <v>1.4088335700000001</v>
      </c>
      <c r="CS850" s="1">
        <v>9.4591616950000006</v>
      </c>
      <c r="CT850" s="1">
        <v>18.846832890000002</v>
      </c>
      <c r="CU850" s="1">
        <v>18.164226129999999</v>
      </c>
      <c r="CV850" s="1">
        <v>20.45789504</v>
      </c>
      <c r="CW850" s="1">
        <v>2.2936689069999998</v>
      </c>
      <c r="CX850" s="1">
        <v>18.164226129999999</v>
      </c>
      <c r="CY850" s="1">
        <v>64.701191300000005</v>
      </c>
      <c r="CZ850" s="1">
        <v>51.428549179999997</v>
      </c>
      <c r="DA850" s="1">
        <v>75.165651650000001</v>
      </c>
      <c r="DB850" s="1">
        <v>23.737102480000001</v>
      </c>
      <c r="DC850" s="1">
        <v>75.165651650000001</v>
      </c>
      <c r="DD850" s="1">
        <v>181.56422130000001</v>
      </c>
      <c r="DE850" s="1">
        <v>163.496745</v>
      </c>
      <c r="DF850" s="1">
        <v>202.8436529</v>
      </c>
      <c r="DG850" s="1">
        <v>39.346907950000002</v>
      </c>
      <c r="DH850" s="1">
        <v>163.496745</v>
      </c>
      <c r="DI850" s="1">
        <v>8.5958220670000003</v>
      </c>
      <c r="DJ850" s="1">
        <v>7.3631687680000004</v>
      </c>
      <c r="DK850" s="1">
        <v>11.432783779999999</v>
      </c>
      <c r="DL850" s="1">
        <v>4.0696150109999998</v>
      </c>
      <c r="DM850" s="1">
        <v>7.5639824610000002</v>
      </c>
      <c r="DN850" s="1">
        <v>116.86302999999999</v>
      </c>
      <c r="DO850" s="1">
        <v>88.33109331</v>
      </c>
      <c r="DP850" s="1">
        <v>151.4151037</v>
      </c>
      <c r="DQ850" s="1">
        <v>63.084010419999998</v>
      </c>
      <c r="DR850" s="1">
        <v>88.33109331</v>
      </c>
      <c r="DS850" s="1">
        <v>2.7544050000000001E-3</v>
      </c>
      <c r="DT850" s="1">
        <v>0</v>
      </c>
      <c r="DU850" s="1">
        <v>8.3672369999999996E-3</v>
      </c>
      <c r="DV850" s="1">
        <v>8.3672369999999996E-3</v>
      </c>
      <c r="DW850" s="1">
        <v>0</v>
      </c>
      <c r="DX850" s="1">
        <v>16.390034050000001</v>
      </c>
      <c r="DY850" s="1">
        <v>15.6624222</v>
      </c>
      <c r="DZ850" s="1">
        <v>17.06811806</v>
      </c>
      <c r="EA850" s="1">
        <v>1.4056958559999999</v>
      </c>
      <c r="EB850" s="1">
        <v>16.511696780000001</v>
      </c>
      <c r="EC850" s="1">
        <v>6.0060540000000003E-3</v>
      </c>
      <c r="ED850" s="1">
        <v>0</v>
      </c>
      <c r="EE850" s="1">
        <v>1.8244982E-2</v>
      </c>
      <c r="EF850" s="1">
        <v>1.8244982E-2</v>
      </c>
      <c r="EG850" s="1">
        <v>0</v>
      </c>
      <c r="EH850" s="1">
        <v>158.47452530000001</v>
      </c>
      <c r="EI850" s="1">
        <v>145.74056809999999</v>
      </c>
      <c r="EJ850" s="1">
        <v>176.20699310000001</v>
      </c>
      <c r="EK850" s="1">
        <v>30.46642507</v>
      </c>
      <c r="EL850" s="1">
        <v>152.7292583</v>
      </c>
      <c r="EM850" s="1">
        <v>52.073952800000001</v>
      </c>
      <c r="EN850" s="1">
        <v>52.041077889999997</v>
      </c>
      <c r="EO850" s="1">
        <v>52.131025690000001</v>
      </c>
      <c r="EP850" s="1">
        <v>8.9947799999999994E-2</v>
      </c>
      <c r="EQ850" s="1">
        <v>52.041077889999997</v>
      </c>
      <c r="ER850" s="1">
        <v>3.9157239779999999</v>
      </c>
      <c r="ES850" s="1">
        <v>3.8269651310000001</v>
      </c>
      <c r="ET850" s="1">
        <v>4.0560182500000002</v>
      </c>
      <c r="EU850" s="1">
        <v>0.229053119</v>
      </c>
      <c r="EV850" s="1">
        <v>3.8269651310000001</v>
      </c>
      <c r="EW850" s="1">
        <v>415.77083620000002</v>
      </c>
      <c r="EX850" s="1">
        <v>415.1655738</v>
      </c>
      <c r="EY850" s="1">
        <v>416.07251760000003</v>
      </c>
      <c r="EZ850" s="1">
        <v>0.90694376499999996</v>
      </c>
      <c r="FA850" s="1">
        <v>416.06444249999998</v>
      </c>
      <c r="FB850" s="1">
        <v>40.196818960000002</v>
      </c>
      <c r="FC850" s="1">
        <v>39.882134090000001</v>
      </c>
      <c r="FD850" s="1">
        <v>40.815037840000002</v>
      </c>
      <c r="FE850" s="1">
        <v>0.93290374700000001</v>
      </c>
      <c r="FF850" s="1">
        <v>39.90172733</v>
      </c>
      <c r="FG850" s="1">
        <v>3.3836324809999998</v>
      </c>
      <c r="FH850" s="1">
        <v>3.3284924029999998</v>
      </c>
      <c r="FI850" s="1">
        <v>3.415397735</v>
      </c>
      <c r="FJ850" s="1">
        <v>8.6905332000000002E-2</v>
      </c>
      <c r="FK850" s="1">
        <v>3.407240592</v>
      </c>
      <c r="FL850" s="1">
        <v>8.9412946000000009</v>
      </c>
      <c r="FM850" s="1">
        <v>8.9398857209999996</v>
      </c>
      <c r="FN850" s="1">
        <v>8.9429153960000001</v>
      </c>
      <c r="FO850" s="1">
        <v>3.0296759999999998E-3</v>
      </c>
      <c r="FP850" s="1">
        <v>8.9429153960000001</v>
      </c>
      <c r="FQ850" s="1">
        <v>12.39879352</v>
      </c>
      <c r="FR850" s="1">
        <v>12.398176319999999</v>
      </c>
      <c r="FS850" s="1">
        <v>12.39975171</v>
      </c>
      <c r="FT850" s="1">
        <v>1.575386E-3</v>
      </c>
      <c r="FU850" s="1">
        <v>12.398176319999999</v>
      </c>
      <c r="FV850" s="1">
        <v>2.5437734619999999</v>
      </c>
      <c r="FW850" s="1">
        <v>2.5273695109999998</v>
      </c>
      <c r="FX850" s="1">
        <v>2.5521199110000001</v>
      </c>
      <c r="FY850" s="1">
        <v>2.4750399999999999E-2</v>
      </c>
      <c r="FZ850" s="1">
        <v>2.5521199110000001</v>
      </c>
      <c r="GA850" s="1">
        <v>7.2900929850000002</v>
      </c>
      <c r="GB850" s="1">
        <v>7.2728741750000001</v>
      </c>
      <c r="GC850" s="1">
        <v>7.307975592</v>
      </c>
      <c r="GD850" s="1">
        <v>3.5101418000000002E-2</v>
      </c>
      <c r="GE850" s="1">
        <v>7.307975592</v>
      </c>
      <c r="GF850" s="1">
        <v>7.5991509060000002</v>
      </c>
      <c r="GG850" s="1">
        <v>7.5989195540000001</v>
      </c>
      <c r="GH850" s="1">
        <v>7.5995605020000001</v>
      </c>
      <c r="GI850" s="1">
        <v>6.4094800000000002E-4</v>
      </c>
      <c r="GJ850" s="1">
        <v>7.5989195540000001</v>
      </c>
    </row>
    <row r="851" spans="1:192" x14ac:dyDescent="0.2">
      <c r="A851" s="1">
        <f t="shared" si="13"/>
        <v>850</v>
      </c>
      <c r="B851" s="1" t="s">
        <v>708</v>
      </c>
      <c r="C851" s="1">
        <v>-3.2634299999999998E-2</v>
      </c>
      <c r="D851" s="1">
        <v>1.961322155</v>
      </c>
      <c r="E851" s="1">
        <v>-0.20524000000000001</v>
      </c>
      <c r="F851" s="1">
        <v>-6.7820000000000005E-2</v>
      </c>
      <c r="G851" s="1">
        <v>-0.13653000000000001</v>
      </c>
      <c r="H851" s="1">
        <v>0.13741999999999999</v>
      </c>
      <c r="I851" s="1">
        <v>6.7822882000000001E-2</v>
      </c>
      <c r="J851" s="1">
        <v>1.508E-2</v>
      </c>
      <c r="K851" s="1">
        <v>-0.35447000000000001</v>
      </c>
      <c r="L851" s="1">
        <v>0.86163999999999996</v>
      </c>
      <c r="M851" s="1">
        <v>0.78122999999999998</v>
      </c>
      <c r="N851" s="1">
        <v>7.0239999999999997E-2</v>
      </c>
      <c r="O851" s="1">
        <v>0.89559</v>
      </c>
      <c r="P851" s="1">
        <v>-5.4559999999999997E-2</v>
      </c>
      <c r="Q851" s="1">
        <v>294.99220000000003</v>
      </c>
      <c r="R851" s="1">
        <v>236.4288</v>
      </c>
      <c r="S851" s="1">
        <v>313.04579999999999</v>
      </c>
      <c r="T851" s="1">
        <v>335.50189999999998</v>
      </c>
      <c r="U851" s="1">
        <v>1.519900888</v>
      </c>
      <c r="V851" s="1">
        <v>-0.68594599999999994</v>
      </c>
      <c r="W851" s="1">
        <v>-0.55265900000000001</v>
      </c>
      <c r="X851" s="1">
        <v>1.2386060000000001</v>
      </c>
      <c r="Y851" s="1">
        <v>-54.174413999999999</v>
      </c>
      <c r="Z851" s="1">
        <v>-9.35</v>
      </c>
      <c r="AA851" s="1">
        <v>46.3</v>
      </c>
      <c r="AB851" s="1">
        <v>1.7612300000000001</v>
      </c>
      <c r="AC851" s="1">
        <v>-0.2974</v>
      </c>
      <c r="AD851" s="1">
        <v>-0.47971999999999998</v>
      </c>
      <c r="AE851" s="1">
        <v>-0.48044333299999997</v>
      </c>
      <c r="AF851" s="1">
        <v>0.22972999999999999</v>
      </c>
      <c r="AG851" s="1">
        <v>0.238866667</v>
      </c>
      <c r="AH851" s="1">
        <v>1.93625</v>
      </c>
      <c r="AI851" s="1">
        <v>1.9413899999999999</v>
      </c>
      <c r="AJ851" s="1">
        <v>4.8000000000000001E-2</v>
      </c>
      <c r="AK851" s="1">
        <v>4.6129999999999997E-2</v>
      </c>
      <c r="AL851" s="1">
        <v>-18.104589470000001</v>
      </c>
      <c r="AM851" s="1">
        <v>-8.7545894739999994</v>
      </c>
      <c r="AN851" s="1">
        <v>0.24726780000000001</v>
      </c>
      <c r="AO851" s="1">
        <v>-2.6354200000000001E-2</v>
      </c>
      <c r="AP851" s="1">
        <v>8.0409999999999995E-2</v>
      </c>
      <c r="AQ851" s="1">
        <v>3.3950000000000001E-2</v>
      </c>
      <c r="AR851" s="1">
        <v>407.89406000000002</v>
      </c>
      <c r="AS851" s="1">
        <v>0.18626553600000001</v>
      </c>
      <c r="AT851" s="1">
        <v>20.04</v>
      </c>
      <c r="AU851" s="1">
        <v>4.4800000000000004</v>
      </c>
      <c r="AV851" s="1">
        <v>12.9</v>
      </c>
      <c r="AW851" s="1">
        <v>37.590000000000003</v>
      </c>
      <c r="AX851" s="1">
        <v>468.46911999999998</v>
      </c>
      <c r="AY851" s="1">
        <v>398.17299000000003</v>
      </c>
      <c r="AZ851" s="1">
        <v>0.732599</v>
      </c>
      <c r="BA851" s="1">
        <v>1.78820516</v>
      </c>
      <c r="BB851" s="1">
        <v>1.78820516</v>
      </c>
      <c r="BC851" s="1">
        <v>1.78820516</v>
      </c>
      <c r="BD851" s="1">
        <v>0</v>
      </c>
      <c r="BE851" s="1">
        <v>1.78820516</v>
      </c>
      <c r="BF851" s="1">
        <v>10.646021660000001</v>
      </c>
      <c r="BG851" s="1">
        <v>10.646021660000001</v>
      </c>
      <c r="BH851" s="1">
        <v>10.646021660000001</v>
      </c>
      <c r="BI851" s="1">
        <v>0</v>
      </c>
      <c r="BJ851" s="1">
        <v>10.646021660000001</v>
      </c>
      <c r="BK851" s="1">
        <v>7.4072712850000002</v>
      </c>
      <c r="BL851" s="1">
        <v>7.4072712850000002</v>
      </c>
      <c r="BM851" s="1">
        <v>7.4072712850000002</v>
      </c>
      <c r="BN851" s="1">
        <v>0</v>
      </c>
      <c r="BO851" s="1">
        <v>7.4072712850000002</v>
      </c>
      <c r="BP851" s="1">
        <v>0.23567110699999999</v>
      </c>
      <c r="BQ851" s="1">
        <v>0.23567110699999999</v>
      </c>
      <c r="BR851" s="1">
        <v>0.23567110699999999</v>
      </c>
      <c r="BS851" s="1">
        <v>0</v>
      </c>
      <c r="BT851" s="1">
        <v>0.23567110699999999</v>
      </c>
      <c r="BU851" s="1">
        <v>-7.6429423920000001</v>
      </c>
      <c r="BV851" s="1">
        <v>-7.6429423920000001</v>
      </c>
      <c r="BW851" s="1">
        <v>-7.6429423920000001</v>
      </c>
      <c r="BX851" s="1">
        <v>0</v>
      </c>
      <c r="BY851" s="1">
        <v>-7.6429423920000001</v>
      </c>
      <c r="BZ851" s="1">
        <v>0.86013243500000003</v>
      </c>
      <c r="CA851" s="1">
        <v>0.86013243500000003</v>
      </c>
      <c r="CB851" s="1">
        <v>0.86013243500000003</v>
      </c>
      <c r="CC851" s="1">
        <v>0</v>
      </c>
      <c r="CD851" s="1">
        <v>0.86013243500000003</v>
      </c>
      <c r="CE851" s="1">
        <v>25.635828029999999</v>
      </c>
      <c r="CF851" s="1">
        <v>25.635828029999999</v>
      </c>
      <c r="CG851" s="1">
        <v>25.635828029999999</v>
      </c>
      <c r="CH851" s="1">
        <v>0</v>
      </c>
      <c r="CI851" s="1">
        <v>25.635828029999999</v>
      </c>
      <c r="CJ851" s="1">
        <v>75.976605910000004</v>
      </c>
      <c r="CK851" s="1">
        <v>75.976605910000004</v>
      </c>
      <c r="CL851" s="1">
        <v>75.976605910000004</v>
      </c>
      <c r="CM851" s="1">
        <v>0</v>
      </c>
      <c r="CN851" s="1">
        <v>75.976605910000004</v>
      </c>
      <c r="CO851" s="1">
        <v>10.06474049</v>
      </c>
      <c r="CP851" s="1">
        <v>10.06474049</v>
      </c>
      <c r="CQ851" s="1">
        <v>10.06474049</v>
      </c>
      <c r="CR851" s="1">
        <v>0</v>
      </c>
      <c r="CS851" s="1">
        <v>10.06474049</v>
      </c>
      <c r="CT851" s="1">
        <v>31.894862440000001</v>
      </c>
      <c r="CU851" s="1">
        <v>31.894862440000001</v>
      </c>
      <c r="CV851" s="1">
        <v>31.894862440000001</v>
      </c>
      <c r="CW851" s="1">
        <v>0</v>
      </c>
      <c r="CX851" s="1">
        <v>31.894862440000001</v>
      </c>
      <c r="CY851" s="1">
        <v>45.130705890000002</v>
      </c>
      <c r="CZ851" s="1">
        <v>45.130705890000002</v>
      </c>
      <c r="DA851" s="1">
        <v>45.130705890000002</v>
      </c>
      <c r="DB851" s="1">
        <v>0</v>
      </c>
      <c r="DC851" s="1">
        <v>45.130705890000002</v>
      </c>
      <c r="DD851" s="1">
        <v>135.70907550000001</v>
      </c>
      <c r="DE851" s="1">
        <v>135.70907550000001</v>
      </c>
      <c r="DF851" s="1">
        <v>135.70907550000001</v>
      </c>
      <c r="DG851" s="1">
        <v>0</v>
      </c>
      <c r="DH851" s="1">
        <v>135.70907550000001</v>
      </c>
      <c r="DI851" s="1">
        <v>16.057774160000001</v>
      </c>
      <c r="DJ851" s="1">
        <v>16.057774160000001</v>
      </c>
      <c r="DK851" s="1">
        <v>16.057774160000001</v>
      </c>
      <c r="DL851" s="1">
        <v>0</v>
      </c>
      <c r="DM851" s="1">
        <v>16.057774160000001</v>
      </c>
      <c r="DN851" s="1">
        <v>69.110099750000003</v>
      </c>
      <c r="DO851" s="1">
        <v>69.110099750000003</v>
      </c>
      <c r="DP851" s="1">
        <v>69.110099750000003</v>
      </c>
      <c r="DQ851" s="1">
        <v>0</v>
      </c>
      <c r="DR851" s="1">
        <v>69.110099750000003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21.10949364</v>
      </c>
      <c r="DY851" s="1">
        <v>21.10949364</v>
      </c>
      <c r="DZ851" s="1">
        <v>21.10949364</v>
      </c>
      <c r="EA851" s="1">
        <v>0</v>
      </c>
      <c r="EB851" s="1">
        <v>21.10949364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122.9244279</v>
      </c>
      <c r="EI851" s="1">
        <v>122.9244279</v>
      </c>
      <c r="EJ851" s="1">
        <v>122.9244279</v>
      </c>
      <c r="EK851" s="1">
        <v>0</v>
      </c>
      <c r="EL851" s="1">
        <v>122.9244279</v>
      </c>
      <c r="EM851" s="1">
        <v>64.171480079999995</v>
      </c>
      <c r="EN851" s="1">
        <v>64.171480079999995</v>
      </c>
      <c r="EO851" s="1">
        <v>64.171480079999995</v>
      </c>
      <c r="EP851" s="1">
        <v>0</v>
      </c>
      <c r="EQ851" s="1">
        <v>64.171480079999995</v>
      </c>
      <c r="ER851" s="1">
        <v>11.805125840000001</v>
      </c>
      <c r="ES851" s="1">
        <v>11.805125840000001</v>
      </c>
      <c r="ET851" s="1">
        <v>11.805125840000001</v>
      </c>
      <c r="EU851" s="1">
        <v>0</v>
      </c>
      <c r="EV851" s="1">
        <v>11.805125840000001</v>
      </c>
      <c r="EW851" s="1">
        <v>394.06549639999997</v>
      </c>
      <c r="EX851" s="1">
        <v>394.06549639999997</v>
      </c>
      <c r="EY851" s="1">
        <v>394.06549639999997</v>
      </c>
      <c r="EZ851" s="1">
        <v>0</v>
      </c>
      <c r="FA851" s="1">
        <v>394.06549639999997</v>
      </c>
      <c r="FB851" s="1">
        <v>13.828563600000001</v>
      </c>
      <c r="FC851" s="1">
        <v>13.828563600000001</v>
      </c>
      <c r="FD851" s="1">
        <v>13.828563600000001</v>
      </c>
      <c r="FE851" s="1">
        <v>0</v>
      </c>
      <c r="FF851" s="1">
        <v>13.828563600000001</v>
      </c>
      <c r="FG851" s="1">
        <v>3.8641980600000001</v>
      </c>
      <c r="FH851" s="1">
        <v>3.8641980600000001</v>
      </c>
      <c r="FI851" s="1">
        <v>3.8641980600000001</v>
      </c>
      <c r="FJ851" s="1">
        <v>0</v>
      </c>
      <c r="FK851" s="1">
        <v>3.8641980600000001</v>
      </c>
      <c r="FL851" s="1">
        <v>7.7481356449999996</v>
      </c>
      <c r="FM851" s="1">
        <v>7.7481356449999996</v>
      </c>
      <c r="FN851" s="1">
        <v>7.7481356449999996</v>
      </c>
      <c r="FO851" s="1">
        <v>0</v>
      </c>
      <c r="FP851" s="1">
        <v>7.7481356449999996</v>
      </c>
      <c r="FQ851" s="1">
        <v>7.6957552109999998</v>
      </c>
      <c r="FR851" s="1">
        <v>7.6957552109999998</v>
      </c>
      <c r="FS851" s="1">
        <v>7.6957552109999998</v>
      </c>
      <c r="FT851" s="1">
        <v>0</v>
      </c>
      <c r="FU851" s="1">
        <v>7.6957552109999998</v>
      </c>
      <c r="FV851" s="1">
        <v>3.8641980600000001</v>
      </c>
      <c r="FW851" s="1">
        <v>3.8641980600000001</v>
      </c>
      <c r="FX851" s="1">
        <v>3.8641980600000001</v>
      </c>
      <c r="FY851" s="1">
        <v>0</v>
      </c>
      <c r="FZ851" s="1">
        <v>3.8641980600000001</v>
      </c>
      <c r="GA851" s="1">
        <v>7.1967800630000003</v>
      </c>
      <c r="GB851" s="1">
        <v>7.1967800630000003</v>
      </c>
      <c r="GC851" s="1">
        <v>7.1967800630000003</v>
      </c>
      <c r="GD851" s="1">
        <v>0</v>
      </c>
      <c r="GE851" s="1">
        <v>7.1967800630000003</v>
      </c>
      <c r="GF851" s="1">
        <v>7.3540064770000004</v>
      </c>
      <c r="GG851" s="1">
        <v>7.3540064770000004</v>
      </c>
      <c r="GH851" s="1">
        <v>7.3540064770000004</v>
      </c>
      <c r="GI851" s="1">
        <v>0</v>
      </c>
      <c r="GJ851" s="1">
        <v>7.3540064770000004</v>
      </c>
    </row>
    <row r="852" spans="1:192" x14ac:dyDescent="0.2">
      <c r="A852" s="1">
        <f t="shared" si="13"/>
        <v>851</v>
      </c>
      <c r="B852" s="1" t="s">
        <v>707</v>
      </c>
      <c r="C852" s="1">
        <v>-1.0472066E-2</v>
      </c>
      <c r="D852" s="1">
        <v>1.959016144</v>
      </c>
      <c r="E852" s="1">
        <v>-0.22742061199999999</v>
      </c>
      <c r="F852" s="1">
        <v>-3.1419651999999999E-2</v>
      </c>
      <c r="G852" s="1">
        <v>-0.12942013199999999</v>
      </c>
      <c r="H852" s="1">
        <v>0.196000961</v>
      </c>
      <c r="I852" s="1">
        <v>4.2728413999999999E-2</v>
      </c>
      <c r="J852" s="1">
        <v>4.6835960000000003E-2</v>
      </c>
      <c r="K852" s="1">
        <v>-0.35376638100000002</v>
      </c>
      <c r="L852" s="1">
        <v>1.3666047240000001</v>
      </c>
      <c r="M852" s="1">
        <v>1.3569128260000001</v>
      </c>
      <c r="N852" s="1">
        <v>3.2042989999999999E-3</v>
      </c>
      <c r="O852" s="1">
        <v>1.4062748839999999</v>
      </c>
      <c r="P852" s="1">
        <v>1.8282439000000001E-2</v>
      </c>
      <c r="Q852" s="1">
        <v>211.96039740000001</v>
      </c>
      <c r="R852" s="1">
        <v>159.77256740000001</v>
      </c>
      <c r="S852" s="1">
        <v>162.34118190000001</v>
      </c>
      <c r="T852" s="1">
        <v>313.76743649999997</v>
      </c>
      <c r="U852" s="1">
        <v>2.2377051990000001</v>
      </c>
      <c r="V852" s="1">
        <v>-0.91458316299999998</v>
      </c>
      <c r="W852" s="1">
        <v>-0.91249212899999999</v>
      </c>
      <c r="X852" s="1">
        <v>1.827075293</v>
      </c>
      <c r="Y852" s="1">
        <v>-54.080769259999997</v>
      </c>
      <c r="Z852" s="1">
        <v>-10.9060612</v>
      </c>
      <c r="AA852" s="1">
        <v>58.903886550000003</v>
      </c>
      <c r="AB852" s="1">
        <v>1.9489882569999999</v>
      </c>
      <c r="AC852" s="1">
        <v>-0.38781302400000001</v>
      </c>
      <c r="AD852" s="1">
        <v>-0.63340056899999997</v>
      </c>
      <c r="AE852" s="1">
        <v>-0.63427653799999995</v>
      </c>
      <c r="AF852" s="1">
        <v>0.17116531900000001</v>
      </c>
      <c r="AG852" s="1">
        <v>0.171687583</v>
      </c>
      <c r="AH852" s="1">
        <v>1.9715921169999999</v>
      </c>
      <c r="AI852" s="1">
        <v>1.972009562</v>
      </c>
      <c r="AJ852" s="1">
        <v>6.9309444999999997E-2</v>
      </c>
      <c r="AK852" s="1">
        <v>6.8806295000000003E-2</v>
      </c>
      <c r="AL852" s="1">
        <v>-20.862640620000001</v>
      </c>
      <c r="AM852" s="1">
        <v>-9.9565794220000008</v>
      </c>
      <c r="AN852" s="1">
        <v>0.26791801700000001</v>
      </c>
      <c r="AO852" s="1">
        <v>7.7595770000000001E-3</v>
      </c>
      <c r="AP852" s="1">
        <v>9.6918979999999991E-3</v>
      </c>
      <c r="AQ852" s="1">
        <v>3.9670160000000003E-2</v>
      </c>
      <c r="AR852" s="1">
        <v>411.4991723</v>
      </c>
      <c r="AS852" s="1">
        <v>0.15965601900000001</v>
      </c>
      <c r="AT852" s="1">
        <v>20.298004519999999</v>
      </c>
      <c r="AU852" s="1">
        <v>4.5009424249999999</v>
      </c>
      <c r="AV852" s="1">
        <v>13.31801065</v>
      </c>
      <c r="AW852" s="1">
        <v>34.846888649999997</v>
      </c>
      <c r="AX852" s="1">
        <v>461.0518295</v>
      </c>
      <c r="AY852" s="1">
        <v>400.14630560000001</v>
      </c>
      <c r="AZ852" s="1">
        <v>0.721291401</v>
      </c>
      <c r="BA852" s="1">
        <v>0.73131733799999998</v>
      </c>
      <c r="BB852" s="1">
        <v>0.62248528599999997</v>
      </c>
      <c r="BC852" s="1">
        <v>0.96693032599999995</v>
      </c>
      <c r="BD852" s="1">
        <v>0.34444503999999998</v>
      </c>
      <c r="BE852" s="1">
        <v>0.83520035599999998</v>
      </c>
      <c r="BF852" s="1">
        <v>3.950244182</v>
      </c>
      <c r="BG852" s="1">
        <v>3.7349611299999999</v>
      </c>
      <c r="BH852" s="1">
        <v>7.5483073010000004</v>
      </c>
      <c r="BI852" s="1">
        <v>3.8133461710000001</v>
      </c>
      <c r="BJ852" s="1">
        <v>7.5483073010000004</v>
      </c>
      <c r="BK852" s="1">
        <v>3.1609773919999999</v>
      </c>
      <c r="BL852" s="1">
        <v>3.048807966</v>
      </c>
      <c r="BM852" s="1">
        <v>4.8322409029999998</v>
      </c>
      <c r="BN852" s="1">
        <v>1.7834329369999999</v>
      </c>
      <c r="BO852" s="1">
        <v>4.3794918450000004</v>
      </c>
      <c r="BP852" s="1">
        <v>-1.345279254</v>
      </c>
      <c r="BQ852" s="1">
        <v>-1.4648668819999999</v>
      </c>
      <c r="BR852" s="1">
        <v>2.0300524819999999</v>
      </c>
      <c r="BS852" s="1">
        <v>3.4949193639999998</v>
      </c>
      <c r="BT852" s="1">
        <v>1.5657180879999999</v>
      </c>
      <c r="BU852" s="1">
        <v>-1.8156981379999999</v>
      </c>
      <c r="BV852" s="1">
        <v>-5.9452099330000001</v>
      </c>
      <c r="BW852" s="1">
        <v>-1.5839410840000001</v>
      </c>
      <c r="BX852" s="1">
        <v>4.361268849</v>
      </c>
      <c r="BY852" s="1">
        <v>-5.9452099330000001</v>
      </c>
      <c r="BZ852" s="1">
        <v>0.95793535500000004</v>
      </c>
      <c r="CA852" s="1">
        <v>0.92653659300000002</v>
      </c>
      <c r="CB852" s="1">
        <v>0.95871035800000004</v>
      </c>
      <c r="CC852" s="1">
        <v>3.2173765E-2</v>
      </c>
      <c r="CD852" s="1">
        <v>0.92653659300000002</v>
      </c>
      <c r="CE852" s="1">
        <v>14.04197493</v>
      </c>
      <c r="CF852" s="1">
        <v>13.92000314</v>
      </c>
      <c r="CG852" s="1">
        <v>18.724411270000001</v>
      </c>
      <c r="CH852" s="1">
        <v>4.8044081280000004</v>
      </c>
      <c r="CI852" s="1">
        <v>18.724411270000001</v>
      </c>
      <c r="CJ852" s="1">
        <v>65.699430809999996</v>
      </c>
      <c r="CK852" s="1">
        <v>56.335562400000001</v>
      </c>
      <c r="CL852" s="1">
        <v>66.080256070000004</v>
      </c>
      <c r="CM852" s="1">
        <v>9.7446936659999999</v>
      </c>
      <c r="CN852" s="1">
        <v>56.335562400000001</v>
      </c>
      <c r="CO852" s="1">
        <v>14.36287527</v>
      </c>
      <c r="CP852" s="1">
        <v>10.2927477</v>
      </c>
      <c r="CQ852" s="1">
        <v>14.60919621</v>
      </c>
      <c r="CR852" s="1">
        <v>4.3164485089999998</v>
      </c>
      <c r="CS852" s="1">
        <v>10.53121397</v>
      </c>
      <c r="CT852" s="1">
        <v>19.062747269999999</v>
      </c>
      <c r="CU852" s="1">
        <v>16.044177399999999</v>
      </c>
      <c r="CV852" s="1">
        <v>24.397817880000002</v>
      </c>
      <c r="CW852" s="1">
        <v>8.3536404750000006</v>
      </c>
      <c r="CX852" s="1">
        <v>16.044177399999999</v>
      </c>
      <c r="CY852" s="1">
        <v>71.169539529999994</v>
      </c>
      <c r="CZ852" s="1">
        <v>52.201341880000001</v>
      </c>
      <c r="DA852" s="1">
        <v>72.291203830000001</v>
      </c>
      <c r="DB852" s="1">
        <v>20.08986195</v>
      </c>
      <c r="DC852" s="1">
        <v>52.201341880000001</v>
      </c>
      <c r="DD852" s="1">
        <v>125.0154603</v>
      </c>
      <c r="DE852" s="1">
        <v>124.6965107</v>
      </c>
      <c r="DF852" s="1">
        <v>136.14841759999999</v>
      </c>
      <c r="DG852" s="1">
        <v>11.451906879999999</v>
      </c>
      <c r="DH852" s="1">
        <v>133.6090724</v>
      </c>
      <c r="DI852" s="1">
        <v>4.50813766</v>
      </c>
      <c r="DJ852" s="1">
        <v>4.0445132990000001</v>
      </c>
      <c r="DK852" s="1">
        <v>12.98176857</v>
      </c>
      <c r="DL852" s="1">
        <v>8.9372552729999999</v>
      </c>
      <c r="DM852" s="1">
        <v>5.3288842150000004</v>
      </c>
      <c r="DN852" s="1">
        <v>37.394749240000003</v>
      </c>
      <c r="DO852" s="1">
        <v>35.229783980000001</v>
      </c>
      <c r="DP852" s="1">
        <v>81.407730479999998</v>
      </c>
      <c r="DQ852" s="1">
        <v>46.177946499999997</v>
      </c>
      <c r="DR852" s="1">
        <v>81.407730479999998</v>
      </c>
      <c r="DS852" s="1">
        <v>0.32086036800000001</v>
      </c>
      <c r="DT852" s="1">
        <v>0</v>
      </c>
      <c r="DU852" s="1">
        <v>0.34305672700000001</v>
      </c>
      <c r="DV852" s="1">
        <v>0.34305672700000001</v>
      </c>
      <c r="DW852" s="1">
        <v>0</v>
      </c>
      <c r="DX852" s="1">
        <v>18.148004199999999</v>
      </c>
      <c r="DY852" s="1">
        <v>16.044177399999999</v>
      </c>
      <c r="DZ852" s="1">
        <v>19.703797789999999</v>
      </c>
      <c r="EA852" s="1">
        <v>3.6596203859999998</v>
      </c>
      <c r="EB852" s="1">
        <v>16.044177399999999</v>
      </c>
      <c r="EC852" s="1">
        <v>1.200043263</v>
      </c>
      <c r="ED852" s="1">
        <v>0</v>
      </c>
      <c r="EE852" s="1">
        <v>1.2830594070000001</v>
      </c>
      <c r="EF852" s="1">
        <v>1.2830594070000001</v>
      </c>
      <c r="EG852" s="1">
        <v>0</v>
      </c>
      <c r="EH852" s="1">
        <v>121.97507520000001</v>
      </c>
      <c r="EI852" s="1">
        <v>120.5354737</v>
      </c>
      <c r="EJ852" s="1">
        <v>133.6090724</v>
      </c>
      <c r="EK852" s="1">
        <v>13.07359862</v>
      </c>
      <c r="EL852" s="1">
        <v>133.6090724</v>
      </c>
      <c r="EM852" s="1">
        <v>63.359076829999999</v>
      </c>
      <c r="EN852" s="1">
        <v>56.335562400000001</v>
      </c>
      <c r="EO852" s="1">
        <v>63.749980499999999</v>
      </c>
      <c r="EP852" s="1">
        <v>7.4144180960000003</v>
      </c>
      <c r="EQ852" s="1">
        <v>56.335562400000001</v>
      </c>
      <c r="ER852" s="1">
        <v>2.3403539790000001</v>
      </c>
      <c r="ES852" s="1">
        <v>0</v>
      </c>
      <c r="ET852" s="1">
        <v>4.7410857990000004</v>
      </c>
      <c r="EU852" s="1">
        <v>4.7410857990000004</v>
      </c>
      <c r="EV852" s="1">
        <v>0</v>
      </c>
      <c r="EW852" s="1">
        <v>401.843592</v>
      </c>
      <c r="EX852" s="1">
        <v>394.0453804</v>
      </c>
      <c r="EY852" s="1">
        <v>407.55886270000002</v>
      </c>
      <c r="EZ852" s="1">
        <v>13.513482339999999</v>
      </c>
      <c r="FA852" s="1">
        <v>407.55886270000002</v>
      </c>
      <c r="FB852" s="1">
        <v>9.4436061549999994</v>
      </c>
      <c r="FC852" s="1">
        <v>0</v>
      </c>
      <c r="FD852" s="1">
        <v>15.67716525</v>
      </c>
      <c r="FE852" s="1">
        <v>15.67716525</v>
      </c>
      <c r="FF852" s="1">
        <v>0</v>
      </c>
      <c r="FG852" s="1">
        <v>4.6666763769999999</v>
      </c>
      <c r="FH852" s="1">
        <v>3.7543018369999999</v>
      </c>
      <c r="FI852" s="1">
        <v>4.7287267420000001</v>
      </c>
      <c r="FJ852" s="1">
        <v>0.97442490500000001</v>
      </c>
      <c r="FK852" s="1">
        <v>3.9982875770000001</v>
      </c>
      <c r="FL852" s="1">
        <v>7.6338245440000003</v>
      </c>
      <c r="FM852" s="1">
        <v>7.4928795429999999</v>
      </c>
      <c r="FN852" s="1">
        <v>7.6377362079999997</v>
      </c>
      <c r="FO852" s="1">
        <v>0.144856665</v>
      </c>
      <c r="FP852" s="1">
        <v>7.6143369170000001</v>
      </c>
      <c r="FQ852" s="1">
        <v>7.1086091309999997</v>
      </c>
      <c r="FR852" s="1">
        <v>6.973060727</v>
      </c>
      <c r="FS852" s="1">
        <v>9.2940933799999996</v>
      </c>
      <c r="FT852" s="1">
        <v>2.3210326530000001</v>
      </c>
      <c r="FU852" s="1">
        <v>9.0613811860000002</v>
      </c>
      <c r="FV852" s="1">
        <v>4.5957479389999998</v>
      </c>
      <c r="FW852" s="1">
        <v>3.7326088639999999</v>
      </c>
      <c r="FX852" s="1">
        <v>4.653857393</v>
      </c>
      <c r="FY852" s="1">
        <v>0.92124852899999998</v>
      </c>
      <c r="FZ852" s="1">
        <v>3.8252380260000001</v>
      </c>
      <c r="GA852" s="1">
        <v>7.1723753270000001</v>
      </c>
      <c r="GB852" s="1">
        <v>7.0451091970000004</v>
      </c>
      <c r="GC852" s="1">
        <v>7.1751171429999996</v>
      </c>
      <c r="GD852" s="1">
        <v>0.13000794600000001</v>
      </c>
      <c r="GE852" s="1">
        <v>7.1415878800000003</v>
      </c>
      <c r="GF852" s="1">
        <v>6.774363063</v>
      </c>
      <c r="GG852" s="1">
        <v>6.7204234840000003</v>
      </c>
      <c r="GH852" s="1">
        <v>7.659268849</v>
      </c>
      <c r="GI852" s="1">
        <v>0.93884536500000004</v>
      </c>
      <c r="GJ852" s="1">
        <v>7.5907350840000003</v>
      </c>
    </row>
    <row r="853" spans="1:192" x14ac:dyDescent="0.2">
      <c r="A853" s="1">
        <f t="shared" si="13"/>
        <v>852</v>
      </c>
      <c r="B853" s="1" t="s">
        <v>706</v>
      </c>
      <c r="C853" s="1">
        <v>-1.82883E-2</v>
      </c>
      <c r="D853" s="1">
        <v>1.926762265</v>
      </c>
      <c r="E853" s="1">
        <v>-0.22187000000000001</v>
      </c>
      <c r="F853" s="1">
        <v>-4.5039999999999997E-2</v>
      </c>
      <c r="G853" s="1">
        <v>-0.13345499999999999</v>
      </c>
      <c r="H853" s="1">
        <v>0.17682999999999999</v>
      </c>
      <c r="I853" s="1">
        <v>5.0359771999999997E-2</v>
      </c>
      <c r="J853" s="1">
        <v>2.6950000000000002E-2</v>
      </c>
      <c r="K853" s="1">
        <v>-0.33448</v>
      </c>
      <c r="L853" s="1">
        <v>1.3710599999999999</v>
      </c>
      <c r="M853" s="1">
        <v>1.36629</v>
      </c>
      <c r="N853" s="1">
        <v>1.3600000000000001E-3</v>
      </c>
      <c r="O853" s="1">
        <v>1.4335500000000001</v>
      </c>
      <c r="P853" s="1">
        <v>4.8079999999999998E-2</v>
      </c>
      <c r="Q853" s="1">
        <v>204.67910000000001</v>
      </c>
      <c r="R853" s="1">
        <v>140.96180000000001</v>
      </c>
      <c r="S853" s="1">
        <v>172.88669999999999</v>
      </c>
      <c r="T853" s="1">
        <v>300.18889999999999</v>
      </c>
      <c r="U853" s="1">
        <v>2.1499488370000002</v>
      </c>
      <c r="V853" s="1">
        <v>-0.90776000000000001</v>
      </c>
      <c r="W853" s="1">
        <v>-0.84731900000000004</v>
      </c>
      <c r="X853" s="1">
        <v>1.7550790000000001</v>
      </c>
      <c r="Y853" s="1">
        <v>-54.086064</v>
      </c>
      <c r="Z853" s="1">
        <v>-15.25</v>
      </c>
      <c r="AA853" s="1">
        <v>58.49</v>
      </c>
      <c r="AB853" s="1">
        <v>1.9372400000000001</v>
      </c>
      <c r="AC853" s="1">
        <v>-0.37401000000000001</v>
      </c>
      <c r="AD853" s="1">
        <v>-0.61260000000000003</v>
      </c>
      <c r="AE853" s="1">
        <v>-0.62366333299999999</v>
      </c>
      <c r="AF853" s="1">
        <v>0.16944000000000001</v>
      </c>
      <c r="AG853" s="1">
        <v>0.175823333</v>
      </c>
      <c r="AH853" s="1">
        <v>1.95956</v>
      </c>
      <c r="AI853" s="1">
        <v>1.9653666670000001</v>
      </c>
      <c r="AJ853" s="1">
        <v>8.5699999999999998E-2</v>
      </c>
      <c r="AK853" s="1">
        <v>7.8873333000000004E-2</v>
      </c>
      <c r="AL853" s="1">
        <v>-27.191114850000002</v>
      </c>
      <c r="AM853" s="1">
        <v>-11.94111485</v>
      </c>
      <c r="AN853" s="1">
        <v>0.25827610000000001</v>
      </c>
      <c r="AO853" s="1">
        <v>-8.6029000000000001E-3</v>
      </c>
      <c r="AP853" s="1">
        <v>4.7699999999999999E-3</v>
      </c>
      <c r="AQ853" s="1">
        <v>6.2489999999999997E-2</v>
      </c>
      <c r="AR853" s="1">
        <v>566.29455050000001</v>
      </c>
      <c r="AS853" s="1">
        <v>0.13306923800000001</v>
      </c>
      <c r="AT853" s="1">
        <v>21.87</v>
      </c>
      <c r="AU853" s="1">
        <v>5.43</v>
      </c>
      <c r="AV853" s="1">
        <v>13.87</v>
      </c>
      <c r="AW853" s="1">
        <v>41.13</v>
      </c>
      <c r="AX853" s="1">
        <v>630.70840999999996</v>
      </c>
      <c r="AY853" s="1">
        <v>515.15146000000004</v>
      </c>
      <c r="AZ853" s="1">
        <v>0.69040100000000004</v>
      </c>
      <c r="BA853" s="1">
        <v>0.35153368800000001</v>
      </c>
      <c r="BB853" s="1">
        <v>0.35153368800000001</v>
      </c>
      <c r="BC853" s="1">
        <v>0.35153368800000001</v>
      </c>
      <c r="BD853" s="1">
        <v>0</v>
      </c>
      <c r="BE853" s="1">
        <v>0.35153368800000001</v>
      </c>
      <c r="BF853" s="1">
        <v>7.57235893</v>
      </c>
      <c r="BG853" s="1">
        <v>7.57235893</v>
      </c>
      <c r="BH853" s="1">
        <v>7.57235893</v>
      </c>
      <c r="BI853" s="1">
        <v>0</v>
      </c>
      <c r="BJ853" s="1">
        <v>7.57235893</v>
      </c>
      <c r="BK853" s="1">
        <v>5.6801510180000001</v>
      </c>
      <c r="BL853" s="1">
        <v>5.6801510180000001</v>
      </c>
      <c r="BM853" s="1">
        <v>5.6801510180000001</v>
      </c>
      <c r="BN853" s="1">
        <v>0</v>
      </c>
      <c r="BO853" s="1">
        <v>5.6801510180000001</v>
      </c>
      <c r="BP853" s="1">
        <v>-0.72531237400000004</v>
      </c>
      <c r="BQ853" s="1">
        <v>-0.72531237400000004</v>
      </c>
      <c r="BR853" s="1">
        <v>-0.72531237400000004</v>
      </c>
      <c r="BS853" s="1">
        <v>0</v>
      </c>
      <c r="BT853" s="1">
        <v>-0.72531237400000004</v>
      </c>
      <c r="BU853" s="1">
        <v>-4.9548386439999996</v>
      </c>
      <c r="BV853" s="1">
        <v>-4.9548386439999996</v>
      </c>
      <c r="BW853" s="1">
        <v>-4.9548386439999996</v>
      </c>
      <c r="BX853" s="1">
        <v>0</v>
      </c>
      <c r="BY853" s="1">
        <v>-4.9548386439999996</v>
      </c>
      <c r="BZ853" s="1">
        <v>0.920014467</v>
      </c>
      <c r="CA853" s="1">
        <v>0.920014467</v>
      </c>
      <c r="CB853" s="1">
        <v>0.920014467</v>
      </c>
      <c r="CC853" s="1">
        <v>0</v>
      </c>
      <c r="CD853" s="1">
        <v>0.920014467</v>
      </c>
      <c r="CE853" s="1">
        <v>19.664654880000001</v>
      </c>
      <c r="CF853" s="1">
        <v>19.664654880000001</v>
      </c>
      <c r="CG853" s="1">
        <v>19.664654880000001</v>
      </c>
      <c r="CH853" s="1">
        <v>0</v>
      </c>
      <c r="CI853" s="1">
        <v>19.664654880000001</v>
      </c>
      <c r="CJ853" s="1">
        <v>75.356384449999993</v>
      </c>
      <c r="CK853" s="1">
        <v>75.356384449999993</v>
      </c>
      <c r="CL853" s="1">
        <v>75.356384449999993</v>
      </c>
      <c r="CM853" s="1">
        <v>0</v>
      </c>
      <c r="CN853" s="1">
        <v>75.356384449999993</v>
      </c>
      <c r="CO853" s="1">
        <v>12.95039143</v>
      </c>
      <c r="CP853" s="1">
        <v>12.95039143</v>
      </c>
      <c r="CQ853" s="1">
        <v>12.95039143</v>
      </c>
      <c r="CR853" s="1">
        <v>0</v>
      </c>
      <c r="CS853" s="1">
        <v>12.95039143</v>
      </c>
      <c r="CT853" s="1">
        <v>25.668592029999999</v>
      </c>
      <c r="CU853" s="1">
        <v>25.668592029999999</v>
      </c>
      <c r="CV853" s="1">
        <v>25.668592029999999</v>
      </c>
      <c r="CW853" s="1">
        <v>0</v>
      </c>
      <c r="CX853" s="1">
        <v>25.668592029999999</v>
      </c>
      <c r="CY853" s="1">
        <v>104.426602</v>
      </c>
      <c r="CZ853" s="1">
        <v>104.426602</v>
      </c>
      <c r="DA853" s="1">
        <v>104.426602</v>
      </c>
      <c r="DB853" s="1">
        <v>0</v>
      </c>
      <c r="DC853" s="1">
        <v>104.426602</v>
      </c>
      <c r="DD853" s="1">
        <v>167.59608940000001</v>
      </c>
      <c r="DE853" s="1">
        <v>167.59608940000001</v>
      </c>
      <c r="DF853" s="1">
        <v>167.59608940000001</v>
      </c>
      <c r="DG853" s="1">
        <v>0</v>
      </c>
      <c r="DH853" s="1">
        <v>167.59608940000001</v>
      </c>
      <c r="DI853" s="1">
        <v>12.718200599999999</v>
      </c>
      <c r="DJ853" s="1">
        <v>12.718200599999999</v>
      </c>
      <c r="DK853" s="1">
        <v>12.718200599999999</v>
      </c>
      <c r="DL853" s="1">
        <v>0</v>
      </c>
      <c r="DM853" s="1">
        <v>12.718200599999999</v>
      </c>
      <c r="DN853" s="1">
        <v>63.169487340000003</v>
      </c>
      <c r="DO853" s="1">
        <v>63.169487340000003</v>
      </c>
      <c r="DP853" s="1">
        <v>63.169487340000003</v>
      </c>
      <c r="DQ853" s="1">
        <v>0</v>
      </c>
      <c r="DR853" s="1">
        <v>63.169487340000003</v>
      </c>
      <c r="DS853" s="1">
        <v>5.6478850999999997E-2</v>
      </c>
      <c r="DT853" s="1">
        <v>5.6478850999999997E-2</v>
      </c>
      <c r="DU853" s="1">
        <v>5.6478850999999997E-2</v>
      </c>
      <c r="DV853" s="1">
        <v>0</v>
      </c>
      <c r="DW853" s="1">
        <v>5.6478850999999997E-2</v>
      </c>
      <c r="DX853" s="1">
        <v>20.728784350000002</v>
      </c>
      <c r="DY853" s="1">
        <v>20.728784350000002</v>
      </c>
      <c r="DZ853" s="1">
        <v>20.728784350000002</v>
      </c>
      <c r="EA853" s="1">
        <v>0</v>
      </c>
      <c r="EB853" s="1">
        <v>20.728784350000002</v>
      </c>
      <c r="EC853" s="1">
        <v>0.162762502</v>
      </c>
      <c r="ED853" s="1">
        <v>0.162762502</v>
      </c>
      <c r="EE853" s="1">
        <v>0.162762502</v>
      </c>
      <c r="EF853" s="1">
        <v>0</v>
      </c>
      <c r="EG853" s="1">
        <v>0.162762502</v>
      </c>
      <c r="EH853" s="1">
        <v>152.44295489999999</v>
      </c>
      <c r="EI853" s="1">
        <v>152.44295489999999</v>
      </c>
      <c r="EJ853" s="1">
        <v>152.44295489999999</v>
      </c>
      <c r="EK853" s="1">
        <v>0</v>
      </c>
      <c r="EL853" s="1">
        <v>152.44295489999999</v>
      </c>
      <c r="EM853" s="1">
        <v>68.65004381</v>
      </c>
      <c r="EN853" s="1">
        <v>68.65004381</v>
      </c>
      <c r="EO853" s="1">
        <v>68.65004381</v>
      </c>
      <c r="EP853" s="1">
        <v>0</v>
      </c>
      <c r="EQ853" s="1">
        <v>68.65004381</v>
      </c>
      <c r="ER853" s="1">
        <v>6.706340645</v>
      </c>
      <c r="ES853" s="1">
        <v>6.706340645</v>
      </c>
      <c r="ET853" s="1">
        <v>6.706340645</v>
      </c>
      <c r="EU853" s="1">
        <v>0</v>
      </c>
      <c r="EV853" s="1">
        <v>6.706340645</v>
      </c>
      <c r="EW853" s="1">
        <v>536.35158249999995</v>
      </c>
      <c r="EX853" s="1">
        <v>536.35158249999995</v>
      </c>
      <c r="EY853" s="1">
        <v>536.35158249999995</v>
      </c>
      <c r="EZ853" s="1">
        <v>0</v>
      </c>
      <c r="FA853" s="1">
        <v>536.35158249999995</v>
      </c>
      <c r="FB853" s="1">
        <v>23.726012319999999</v>
      </c>
      <c r="FC853" s="1">
        <v>23.726012319999999</v>
      </c>
      <c r="FD853" s="1">
        <v>23.726012319999999</v>
      </c>
      <c r="FE853" s="1">
        <v>0</v>
      </c>
      <c r="FF853" s="1">
        <v>23.726012319999999</v>
      </c>
      <c r="FG853" s="1">
        <v>5.3135003840000001</v>
      </c>
      <c r="FH853" s="1">
        <v>5.3135003840000001</v>
      </c>
      <c r="FI853" s="1">
        <v>5.3135003840000001</v>
      </c>
      <c r="FJ853" s="1">
        <v>0</v>
      </c>
      <c r="FK853" s="1">
        <v>5.3135003840000001</v>
      </c>
      <c r="FL853" s="1">
        <v>7.5090912129999996</v>
      </c>
      <c r="FM853" s="1">
        <v>7.5090912129999996</v>
      </c>
      <c r="FN853" s="1">
        <v>7.5090912129999996</v>
      </c>
      <c r="FO853" s="1">
        <v>0</v>
      </c>
      <c r="FP853" s="1">
        <v>7.5090912129999996</v>
      </c>
      <c r="FQ853" s="1">
        <v>8.8556906099999999</v>
      </c>
      <c r="FR853" s="1">
        <v>8.8556906099999999</v>
      </c>
      <c r="FS853" s="1">
        <v>8.8556906099999999</v>
      </c>
      <c r="FT853" s="1">
        <v>0</v>
      </c>
      <c r="FU853" s="1">
        <v>8.8556906099999999</v>
      </c>
      <c r="FV853" s="1">
        <v>4.293017935</v>
      </c>
      <c r="FW853" s="1">
        <v>4.293017935</v>
      </c>
      <c r="FX853" s="1">
        <v>4.293017935</v>
      </c>
      <c r="FY853" s="1">
        <v>0</v>
      </c>
      <c r="FZ853" s="1">
        <v>4.293017935</v>
      </c>
      <c r="GA853" s="1">
        <v>7.0626046110000003</v>
      </c>
      <c r="GB853" s="1">
        <v>7.0626046110000003</v>
      </c>
      <c r="GC853" s="1">
        <v>7.0626046110000003</v>
      </c>
      <c r="GD853" s="1">
        <v>0</v>
      </c>
      <c r="GE853" s="1">
        <v>7.0626046110000003</v>
      </c>
      <c r="GF853" s="1">
        <v>7.475359986</v>
      </c>
      <c r="GG853" s="1">
        <v>7.475359986</v>
      </c>
      <c r="GH853" s="1">
        <v>7.475359986</v>
      </c>
      <c r="GI853" s="1">
        <v>0</v>
      </c>
      <c r="GJ853" s="1">
        <v>7.475359986</v>
      </c>
    </row>
    <row r="854" spans="1:192" x14ac:dyDescent="0.2">
      <c r="A854" s="1">
        <f t="shared" si="13"/>
        <v>853</v>
      </c>
      <c r="B854" s="1" t="s">
        <v>705</v>
      </c>
      <c r="C854" s="1">
        <v>-3.3887575000000003E-2</v>
      </c>
      <c r="D854" s="1">
        <v>1.882001759</v>
      </c>
      <c r="E854" s="1">
        <v>-0.21745816900000001</v>
      </c>
      <c r="F854" s="1">
        <v>-3.9790797000000003E-2</v>
      </c>
      <c r="G854" s="1">
        <v>-0.12862448300000001</v>
      </c>
      <c r="H854" s="1">
        <v>0.17766737199999999</v>
      </c>
      <c r="I854" s="1">
        <v>4.6584637999999998E-2</v>
      </c>
      <c r="J854" s="1">
        <v>5.1555150000000001E-2</v>
      </c>
      <c r="K854" s="1">
        <v>-0.369810427</v>
      </c>
      <c r="L854" s="1">
        <v>0.99911847099999995</v>
      </c>
      <c r="M854" s="1">
        <v>0.89699447200000004</v>
      </c>
      <c r="N854" s="1">
        <v>0.109737234</v>
      </c>
      <c r="O854" s="1">
        <v>1.0715178510000001</v>
      </c>
      <c r="P854" s="1">
        <v>8.0638106000000001E-2</v>
      </c>
      <c r="Q854" s="1">
        <v>246.6479425</v>
      </c>
      <c r="R854" s="1">
        <v>165.06809530000001</v>
      </c>
      <c r="S854" s="1">
        <v>278.50345220000003</v>
      </c>
      <c r="T854" s="1">
        <v>296.37230160000001</v>
      </c>
      <c r="U854" s="1">
        <v>2.2182419210000002</v>
      </c>
      <c r="V854" s="1">
        <v>-1.3568155930000001</v>
      </c>
      <c r="W854" s="1">
        <v>-0.36058332999999998</v>
      </c>
      <c r="X854" s="1">
        <v>1.717398923</v>
      </c>
      <c r="Y854" s="1">
        <v>-54.143510460000002</v>
      </c>
      <c r="Z854" s="1">
        <v>-8.3628965950000005</v>
      </c>
      <c r="AA854" s="1">
        <v>52.128689790000003</v>
      </c>
      <c r="AB854" s="1">
        <v>1.915636288</v>
      </c>
      <c r="AC854" s="1">
        <v>-0.33495908800000002</v>
      </c>
      <c r="AD854" s="1">
        <v>-0.49238033599999997</v>
      </c>
      <c r="AE854" s="1">
        <v>-0.53038008000000003</v>
      </c>
      <c r="AF854" s="1">
        <v>0.187273839</v>
      </c>
      <c r="AG854" s="1">
        <v>0.20462803900000001</v>
      </c>
      <c r="AH854" s="1">
        <v>1.952093933</v>
      </c>
      <c r="AI854" s="1">
        <v>1.9604044819999999</v>
      </c>
      <c r="AJ854" s="1">
        <v>4.8853352000000003E-2</v>
      </c>
      <c r="AK854" s="1">
        <v>4.6091839000000003E-2</v>
      </c>
      <c r="AL854" s="1">
        <v>-16.357479999999999</v>
      </c>
      <c r="AM854" s="1">
        <v>-7.9945834070000004</v>
      </c>
      <c r="AN854" s="1">
        <v>0.26787279000000003</v>
      </c>
      <c r="AO854" s="1">
        <v>6.1676450000000002E-3</v>
      </c>
      <c r="AP854" s="1">
        <v>0.10212399899999999</v>
      </c>
      <c r="AQ854" s="1">
        <v>7.2399379999999999E-2</v>
      </c>
      <c r="AR854" s="1">
        <v>338.74439389999998</v>
      </c>
      <c r="AS854" s="1">
        <v>0.164561873</v>
      </c>
      <c r="AT854" s="1">
        <v>19.774634020000001</v>
      </c>
      <c r="AU854" s="1">
        <v>4.1651523819999996</v>
      </c>
      <c r="AV854" s="1">
        <v>13.27896327</v>
      </c>
      <c r="AW854" s="1">
        <v>35.049604080000002</v>
      </c>
      <c r="AX854" s="1">
        <v>382.6515349</v>
      </c>
      <c r="AY854" s="1">
        <v>337.30262779999998</v>
      </c>
      <c r="AZ854" s="1">
        <v>0.75570682300000003</v>
      </c>
      <c r="BA854" s="1">
        <v>2.7181091500000001</v>
      </c>
      <c r="BB854" s="1">
        <v>1.7382116990000001</v>
      </c>
      <c r="BC854" s="1">
        <v>2.9888188109999998</v>
      </c>
      <c r="BD854" s="1">
        <v>1.250607112</v>
      </c>
      <c r="BE854" s="1">
        <v>1.7382116990000001</v>
      </c>
      <c r="BF854" s="1">
        <v>3.76611516</v>
      </c>
      <c r="BG854" s="1">
        <v>3.0088350959999999</v>
      </c>
      <c r="BH854" s="1">
        <v>6.5072689170000002</v>
      </c>
      <c r="BI854" s="1">
        <v>3.4984338209999999</v>
      </c>
      <c r="BJ854" s="1">
        <v>6.5072689170000002</v>
      </c>
      <c r="BK854" s="1">
        <v>2.7188585440000002</v>
      </c>
      <c r="BL854" s="1">
        <v>2.2087283919999998</v>
      </c>
      <c r="BM854" s="1">
        <v>4.5653949149999997</v>
      </c>
      <c r="BN854" s="1">
        <v>2.3566665229999999</v>
      </c>
      <c r="BO854" s="1">
        <v>4.5653949149999997</v>
      </c>
      <c r="BP854" s="1">
        <v>-0.12006847599999999</v>
      </c>
      <c r="BQ854" s="1">
        <v>-0.17286891099999999</v>
      </c>
      <c r="BR854" s="1">
        <v>7.1055147999999999E-2</v>
      </c>
      <c r="BS854" s="1">
        <v>0.243924059</v>
      </c>
      <c r="BT854" s="1">
        <v>7.1055147999999999E-2</v>
      </c>
      <c r="BU854" s="1">
        <v>-2.598790068</v>
      </c>
      <c r="BV854" s="1">
        <v>-4.6364500629999998</v>
      </c>
      <c r="BW854" s="1">
        <v>-2.0358594810000001</v>
      </c>
      <c r="BX854" s="1">
        <v>2.6005905820000002</v>
      </c>
      <c r="BY854" s="1">
        <v>-4.6364500629999998</v>
      </c>
      <c r="BZ854" s="1">
        <v>0.93475202199999996</v>
      </c>
      <c r="CA854" s="1">
        <v>0.92123144400000001</v>
      </c>
      <c r="CB854" s="1">
        <v>0.93848726100000002</v>
      </c>
      <c r="CC854" s="1">
        <v>1.7255817E-2</v>
      </c>
      <c r="CD854" s="1">
        <v>0.92123144400000001</v>
      </c>
      <c r="CE854" s="1">
        <v>17.639751669999999</v>
      </c>
      <c r="CF854" s="1">
        <v>17.120882470000002</v>
      </c>
      <c r="CG854" s="1">
        <v>19.51792107</v>
      </c>
      <c r="CH854" s="1">
        <v>2.397038593</v>
      </c>
      <c r="CI854" s="1">
        <v>19.51792107</v>
      </c>
      <c r="CJ854" s="1">
        <v>55.747514330000001</v>
      </c>
      <c r="CK854" s="1">
        <v>50.548571950000003</v>
      </c>
      <c r="CL854" s="1">
        <v>57.183791079999999</v>
      </c>
      <c r="CM854" s="1">
        <v>6.6352191280000001</v>
      </c>
      <c r="CN854" s="1">
        <v>50.548571950000003</v>
      </c>
      <c r="CO854" s="1">
        <v>11.077954569999999</v>
      </c>
      <c r="CP854" s="1">
        <v>10.766542510000001</v>
      </c>
      <c r="CQ854" s="1">
        <v>11.16398628</v>
      </c>
      <c r="CR854" s="1">
        <v>0.397443769</v>
      </c>
      <c r="CS854" s="1">
        <v>10.766542510000001</v>
      </c>
      <c r="CT854" s="1">
        <v>20.272083250000001</v>
      </c>
      <c r="CU854" s="1">
        <v>15.211637290000001</v>
      </c>
      <c r="CV854" s="1">
        <v>21.670098540000001</v>
      </c>
      <c r="CW854" s="1">
        <v>6.4584612410000002</v>
      </c>
      <c r="CX854" s="1">
        <v>15.211637290000001</v>
      </c>
      <c r="CY854" s="1">
        <v>58.786412040000002</v>
      </c>
      <c r="CZ854" s="1">
        <v>58.749510979999997</v>
      </c>
      <c r="DA854" s="1">
        <v>58.919984130000003</v>
      </c>
      <c r="DB854" s="1">
        <v>0.17047315099999999</v>
      </c>
      <c r="DC854" s="1">
        <v>58.919984130000003</v>
      </c>
      <c r="DD854" s="1">
        <v>126.3400419</v>
      </c>
      <c r="DE854" s="1">
        <v>120.9368645</v>
      </c>
      <c r="DF854" s="1">
        <v>127.8327412</v>
      </c>
      <c r="DG854" s="1">
        <v>6.8958767009999997</v>
      </c>
      <c r="DH854" s="1">
        <v>120.9368645</v>
      </c>
      <c r="DI854" s="1">
        <v>8.4190618270000002</v>
      </c>
      <c r="DJ854" s="1">
        <v>4.1355070039999999</v>
      </c>
      <c r="DK854" s="1">
        <v>9.6024506330000001</v>
      </c>
      <c r="DL854" s="1">
        <v>5.4669436290000002</v>
      </c>
      <c r="DM854" s="1">
        <v>4.1355070039999999</v>
      </c>
      <c r="DN854" s="1">
        <v>63.952572760000002</v>
      </c>
      <c r="DO854" s="1">
        <v>62.016880409999999</v>
      </c>
      <c r="DP854" s="1">
        <v>64.487333430000007</v>
      </c>
      <c r="DQ854" s="1">
        <v>2.4704530170000001</v>
      </c>
      <c r="DR854" s="1">
        <v>62.016880409999999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18.46507381</v>
      </c>
      <c r="DY854" s="1">
        <v>15.211637290000001</v>
      </c>
      <c r="DZ854" s="1">
        <v>19.363878769999999</v>
      </c>
      <c r="EA854" s="1">
        <v>4.1522414779999997</v>
      </c>
      <c r="EB854" s="1">
        <v>15.211637290000001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120.195965</v>
      </c>
      <c r="EI854" s="1">
        <v>119.99128159999999</v>
      </c>
      <c r="EJ854" s="1">
        <v>120.9368645</v>
      </c>
      <c r="EK854" s="1">
        <v>0.94558291900000002</v>
      </c>
      <c r="EL854" s="1">
        <v>120.9368645</v>
      </c>
      <c r="EM854" s="1">
        <v>53.954436469999997</v>
      </c>
      <c r="EN854" s="1">
        <v>50.548571950000003</v>
      </c>
      <c r="EO854" s="1">
        <v>54.895351699999999</v>
      </c>
      <c r="EP854" s="1">
        <v>4.346779744</v>
      </c>
      <c r="EQ854" s="1">
        <v>50.548571950000003</v>
      </c>
      <c r="ER854" s="1">
        <v>1.793077856</v>
      </c>
      <c r="ES854" s="1">
        <v>0</v>
      </c>
      <c r="ET854" s="1">
        <v>2.2884393840000001</v>
      </c>
      <c r="EU854" s="1">
        <v>2.2884393840000001</v>
      </c>
      <c r="EV854" s="1">
        <v>0</v>
      </c>
      <c r="EW854" s="1">
        <v>330.47090070000002</v>
      </c>
      <c r="EX854" s="1">
        <v>329.2171434</v>
      </c>
      <c r="EY854" s="1">
        <v>335.00917079999999</v>
      </c>
      <c r="EZ854" s="1">
        <v>5.7920274210000002</v>
      </c>
      <c r="FA854" s="1">
        <v>335.00917079999999</v>
      </c>
      <c r="FB854" s="1">
        <v>6.0467150790000002</v>
      </c>
      <c r="FC854" s="1">
        <v>0</v>
      </c>
      <c r="FD854" s="1">
        <v>7.7172002790000001</v>
      </c>
      <c r="FE854" s="1">
        <v>7.7172002790000001</v>
      </c>
      <c r="FF854" s="1">
        <v>0</v>
      </c>
      <c r="FG854" s="1">
        <v>4.2341036919999997</v>
      </c>
      <c r="FH854" s="1">
        <v>4.1047770080000001</v>
      </c>
      <c r="FI854" s="1">
        <v>4.269831902</v>
      </c>
      <c r="FJ854" s="1">
        <v>0.16505489400000001</v>
      </c>
      <c r="FK854" s="1">
        <v>4.1047770080000001</v>
      </c>
      <c r="FL854" s="1">
        <v>7.3492680229999996</v>
      </c>
      <c r="FM854" s="1">
        <v>6.4112101240000001</v>
      </c>
      <c r="FN854" s="1">
        <v>7.6084189530000002</v>
      </c>
      <c r="FO854" s="1">
        <v>1.197208829</v>
      </c>
      <c r="FP854" s="1">
        <v>6.4112101240000001</v>
      </c>
      <c r="FQ854" s="1">
        <v>7.6848769709999996</v>
      </c>
      <c r="FR854" s="1">
        <v>7.2736176610000003</v>
      </c>
      <c r="FS854" s="1">
        <v>9.1735270149999995</v>
      </c>
      <c r="FT854" s="1">
        <v>1.8999093540000001</v>
      </c>
      <c r="FU854" s="1">
        <v>9.1735270149999995</v>
      </c>
      <c r="FV854" s="1">
        <v>4.2101743210000002</v>
      </c>
      <c r="FW854" s="1">
        <v>3.997522419</v>
      </c>
      <c r="FX854" s="1">
        <v>4.2689222280000001</v>
      </c>
      <c r="FY854" s="1">
        <v>0.27139980899999999</v>
      </c>
      <c r="FZ854" s="1">
        <v>3.997522419</v>
      </c>
      <c r="GA854" s="1">
        <v>6.9187196980000003</v>
      </c>
      <c r="GB854" s="1">
        <v>6.0169603150000004</v>
      </c>
      <c r="GC854" s="1">
        <v>7.1678426819999999</v>
      </c>
      <c r="GD854" s="1">
        <v>1.150882368</v>
      </c>
      <c r="GE854" s="1">
        <v>6.0169603150000004</v>
      </c>
      <c r="GF854" s="1">
        <v>7.1330940529999998</v>
      </c>
      <c r="GG854" s="1">
        <v>7.0050980469999997</v>
      </c>
      <c r="GH854" s="1">
        <v>7.5964057780000003</v>
      </c>
      <c r="GI854" s="1">
        <v>0.59130773000000003</v>
      </c>
      <c r="GJ854" s="1">
        <v>7.5964057780000003</v>
      </c>
    </row>
    <row r="855" spans="1:192" x14ac:dyDescent="0.2">
      <c r="A855" s="1">
        <f t="shared" si="13"/>
        <v>854</v>
      </c>
      <c r="B855" s="1" t="s">
        <v>704</v>
      </c>
      <c r="C855" s="1">
        <v>-3.1931399999999999E-2</v>
      </c>
      <c r="D855" s="1">
        <v>1.8638753450000001</v>
      </c>
      <c r="E855" s="1">
        <v>-0.22105</v>
      </c>
      <c r="F855" s="1">
        <v>-3.6650000000000002E-2</v>
      </c>
      <c r="G855" s="1">
        <v>-0.12884999999999999</v>
      </c>
      <c r="H855" s="1">
        <v>0.18440000000000001</v>
      </c>
      <c r="I855" s="1">
        <v>4.5017143000000003E-2</v>
      </c>
      <c r="J855" s="1">
        <v>4.5150000000000003E-2</v>
      </c>
      <c r="K855" s="1">
        <v>-0.36220999999999998</v>
      </c>
      <c r="L855" s="1">
        <v>1.0065299999999999</v>
      </c>
      <c r="M855" s="1">
        <v>0.96184000000000003</v>
      </c>
      <c r="N855" s="1">
        <v>4.4699999999999997E-2</v>
      </c>
      <c r="O855" s="1">
        <v>1.0657799999999999</v>
      </c>
      <c r="P855" s="1">
        <v>5.9470000000000002E-2</v>
      </c>
      <c r="Q855" s="1">
        <v>253.13749999999999</v>
      </c>
      <c r="R855" s="1">
        <v>192.3151</v>
      </c>
      <c r="S855" s="1">
        <v>271.41230000000002</v>
      </c>
      <c r="T855" s="1">
        <v>295.685</v>
      </c>
      <c r="U855" s="1">
        <v>2.217074395</v>
      </c>
      <c r="V855" s="1">
        <v>-1.3607180000000001</v>
      </c>
      <c r="W855" s="1">
        <v>-0.35358699999999998</v>
      </c>
      <c r="X855" s="1">
        <v>1.714305</v>
      </c>
      <c r="Y855" s="1">
        <v>-54.143230000000003</v>
      </c>
      <c r="Z855" s="1">
        <v>-9.93</v>
      </c>
      <c r="AA855" s="1">
        <v>51.2</v>
      </c>
      <c r="AB855" s="1">
        <v>1.9019900000000001</v>
      </c>
      <c r="AC855" s="1">
        <v>-0.33055000000000001</v>
      </c>
      <c r="AD855" s="1">
        <v>-0.49204999999999999</v>
      </c>
      <c r="AE855" s="1">
        <v>-0.53174999999999994</v>
      </c>
      <c r="AF855" s="1">
        <v>0.19109000000000001</v>
      </c>
      <c r="AG855" s="1">
        <v>0.20656333299999999</v>
      </c>
      <c r="AH855" s="1">
        <v>1.9512499999999999</v>
      </c>
      <c r="AI855" s="1">
        <v>1.95947</v>
      </c>
      <c r="AJ855" s="1">
        <v>5.0299999999999997E-2</v>
      </c>
      <c r="AK855" s="1">
        <v>4.6809999999999997E-2</v>
      </c>
      <c r="AL855" s="1">
        <v>-18.523389290000001</v>
      </c>
      <c r="AM855" s="1">
        <v>-8.5933892939999996</v>
      </c>
      <c r="AN855" s="1">
        <v>0.26497549999999997</v>
      </c>
      <c r="AO855" s="1">
        <v>4.5647999999999999E-3</v>
      </c>
      <c r="AP855" s="1">
        <v>4.4690000000000001E-2</v>
      </c>
      <c r="AQ855" s="1">
        <v>5.9249999999999997E-2</v>
      </c>
      <c r="AR855" s="1">
        <v>390.3240179</v>
      </c>
      <c r="AS855" s="1">
        <v>0.15262623</v>
      </c>
      <c r="AT855" s="1">
        <v>20.47</v>
      </c>
      <c r="AU855" s="1">
        <v>4.58</v>
      </c>
      <c r="AV855" s="1">
        <v>13.5</v>
      </c>
      <c r="AW855" s="1">
        <v>36.67</v>
      </c>
      <c r="AX855" s="1">
        <v>439.08978000000002</v>
      </c>
      <c r="AY855" s="1">
        <v>377.00378999999998</v>
      </c>
      <c r="AZ855" s="1">
        <v>0.74103799999999997</v>
      </c>
      <c r="BA855" s="1">
        <v>2.0394762050000002</v>
      </c>
      <c r="BB855" s="1">
        <v>2.0394762050000002</v>
      </c>
      <c r="BC855" s="1">
        <v>2.0394762050000002</v>
      </c>
      <c r="BD855" s="1">
        <v>0</v>
      </c>
      <c r="BE855" s="1">
        <v>2.0394762050000002</v>
      </c>
      <c r="BF855" s="1">
        <v>7.1948827990000002</v>
      </c>
      <c r="BG855" s="1">
        <v>7.1948827990000002</v>
      </c>
      <c r="BH855" s="1">
        <v>7.1948827990000002</v>
      </c>
      <c r="BI855" s="1">
        <v>0</v>
      </c>
      <c r="BJ855" s="1">
        <v>7.1948827990000002</v>
      </c>
      <c r="BK855" s="1">
        <v>5.7286164560000001</v>
      </c>
      <c r="BL855" s="1">
        <v>5.7286164560000001</v>
      </c>
      <c r="BM855" s="1">
        <v>5.7286164560000001</v>
      </c>
      <c r="BN855" s="1">
        <v>0</v>
      </c>
      <c r="BO855" s="1">
        <v>5.7286164560000001</v>
      </c>
      <c r="BP855" s="1">
        <v>-1.737194935</v>
      </c>
      <c r="BQ855" s="1">
        <v>-1.737194935</v>
      </c>
      <c r="BR855" s="1">
        <v>-1.737194935</v>
      </c>
      <c r="BS855" s="1">
        <v>0</v>
      </c>
      <c r="BT855" s="1">
        <v>-1.737194935</v>
      </c>
      <c r="BU855" s="1">
        <v>-3.9914215199999998</v>
      </c>
      <c r="BV855" s="1">
        <v>-3.9914215199999998</v>
      </c>
      <c r="BW855" s="1">
        <v>-3.9914215199999998</v>
      </c>
      <c r="BX855" s="1">
        <v>0</v>
      </c>
      <c r="BY855" s="1">
        <v>-3.9914215199999998</v>
      </c>
      <c r="BZ855" s="1">
        <v>0.91936490299999996</v>
      </c>
      <c r="CA855" s="1">
        <v>0.91936490299999996</v>
      </c>
      <c r="CB855" s="1">
        <v>0.91936490299999996</v>
      </c>
      <c r="CC855" s="1">
        <v>0</v>
      </c>
      <c r="CD855" s="1">
        <v>0.91936490299999996</v>
      </c>
      <c r="CE855" s="1">
        <v>19.760449510000001</v>
      </c>
      <c r="CF855" s="1">
        <v>19.760449510000001</v>
      </c>
      <c r="CG855" s="1">
        <v>19.760449510000001</v>
      </c>
      <c r="CH855" s="1">
        <v>0</v>
      </c>
      <c r="CI855" s="1">
        <v>19.760449510000001</v>
      </c>
      <c r="CJ855" s="1">
        <v>59.573683209999999</v>
      </c>
      <c r="CK855" s="1">
        <v>59.573683209999999</v>
      </c>
      <c r="CL855" s="1">
        <v>59.573683209999999</v>
      </c>
      <c r="CM855" s="1">
        <v>0</v>
      </c>
      <c r="CN855" s="1">
        <v>59.573683209999999</v>
      </c>
      <c r="CO855" s="1">
        <v>11.024880960000001</v>
      </c>
      <c r="CP855" s="1">
        <v>11.024880960000001</v>
      </c>
      <c r="CQ855" s="1">
        <v>11.024880960000001</v>
      </c>
      <c r="CR855" s="1">
        <v>0</v>
      </c>
      <c r="CS855" s="1">
        <v>11.024880960000001</v>
      </c>
      <c r="CT855" s="1">
        <v>23.953308400000001</v>
      </c>
      <c r="CU855" s="1">
        <v>23.953308400000001</v>
      </c>
      <c r="CV855" s="1">
        <v>23.953308400000001</v>
      </c>
      <c r="CW855" s="1">
        <v>0</v>
      </c>
      <c r="CX855" s="1">
        <v>23.953308400000001</v>
      </c>
      <c r="CY855" s="1">
        <v>61.354347500000003</v>
      </c>
      <c r="CZ855" s="1">
        <v>61.354347500000003</v>
      </c>
      <c r="DA855" s="1">
        <v>61.354347500000003</v>
      </c>
      <c r="DB855" s="1">
        <v>0</v>
      </c>
      <c r="DC855" s="1">
        <v>61.354347500000003</v>
      </c>
      <c r="DD855" s="1">
        <v>168.36210320000001</v>
      </c>
      <c r="DE855" s="1">
        <v>168.36210320000001</v>
      </c>
      <c r="DF855" s="1">
        <v>168.36210320000001</v>
      </c>
      <c r="DG855" s="1">
        <v>0</v>
      </c>
      <c r="DH855" s="1">
        <v>168.36210320000001</v>
      </c>
      <c r="DI855" s="1">
        <v>11.906578590000001</v>
      </c>
      <c r="DJ855" s="1">
        <v>11.906578590000001</v>
      </c>
      <c r="DK855" s="1">
        <v>11.906578590000001</v>
      </c>
      <c r="DL855" s="1">
        <v>0</v>
      </c>
      <c r="DM855" s="1">
        <v>11.906578590000001</v>
      </c>
      <c r="DN855" s="1">
        <v>106.0289325</v>
      </c>
      <c r="DO855" s="1">
        <v>106.0289325</v>
      </c>
      <c r="DP855" s="1">
        <v>106.0289325</v>
      </c>
      <c r="DQ855" s="1">
        <v>0</v>
      </c>
      <c r="DR855" s="1">
        <v>106.0289325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19.57619742</v>
      </c>
      <c r="DY855" s="1">
        <v>19.57619742</v>
      </c>
      <c r="DZ855" s="1">
        <v>19.57619742</v>
      </c>
      <c r="EA855" s="1">
        <v>0</v>
      </c>
      <c r="EB855" s="1">
        <v>19.57619742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154.4483381</v>
      </c>
      <c r="EI855" s="1">
        <v>154.4483381</v>
      </c>
      <c r="EJ855" s="1">
        <v>154.4483381</v>
      </c>
      <c r="EK855" s="1">
        <v>0</v>
      </c>
      <c r="EL855" s="1">
        <v>154.4483381</v>
      </c>
      <c r="EM855" s="1">
        <v>55.208077189999997</v>
      </c>
      <c r="EN855" s="1">
        <v>55.208077189999997</v>
      </c>
      <c r="EO855" s="1">
        <v>55.208077189999997</v>
      </c>
      <c r="EP855" s="1">
        <v>0</v>
      </c>
      <c r="EQ855" s="1">
        <v>55.208077189999997</v>
      </c>
      <c r="ER855" s="1">
        <v>4.3656060280000002</v>
      </c>
      <c r="ES855" s="1">
        <v>4.3656060280000002</v>
      </c>
      <c r="ET855" s="1">
        <v>4.3656060280000002</v>
      </c>
      <c r="EU855" s="1">
        <v>0</v>
      </c>
      <c r="EV855" s="1">
        <v>4.3656060280000002</v>
      </c>
      <c r="EW855" s="1">
        <v>371.0737173</v>
      </c>
      <c r="EX855" s="1">
        <v>371.0737173</v>
      </c>
      <c r="EY855" s="1">
        <v>371.0737173</v>
      </c>
      <c r="EZ855" s="1">
        <v>0</v>
      </c>
      <c r="FA855" s="1">
        <v>371.0737173</v>
      </c>
      <c r="FB855" s="1">
        <v>13.96382303</v>
      </c>
      <c r="FC855" s="1">
        <v>13.96382303</v>
      </c>
      <c r="FD855" s="1">
        <v>13.96382303</v>
      </c>
      <c r="FE855" s="1">
        <v>0</v>
      </c>
      <c r="FF855" s="1">
        <v>13.96382303</v>
      </c>
      <c r="FG855" s="1">
        <v>4.5232086430000003</v>
      </c>
      <c r="FH855" s="1">
        <v>4.5232086430000003</v>
      </c>
      <c r="FI855" s="1">
        <v>4.5232086430000003</v>
      </c>
      <c r="FJ855" s="1">
        <v>0</v>
      </c>
      <c r="FK855" s="1">
        <v>4.5232086430000003</v>
      </c>
      <c r="FL855" s="1">
        <v>7.4461515839999999</v>
      </c>
      <c r="FM855" s="1">
        <v>7.4461515839999999</v>
      </c>
      <c r="FN855" s="1">
        <v>7.4461515839999999</v>
      </c>
      <c r="FO855" s="1">
        <v>0</v>
      </c>
      <c r="FP855" s="1">
        <v>7.4461515839999999</v>
      </c>
      <c r="FQ855" s="1">
        <v>9.270517302</v>
      </c>
      <c r="FR855" s="1">
        <v>9.270517302</v>
      </c>
      <c r="FS855" s="1">
        <v>9.270517302</v>
      </c>
      <c r="FT855" s="1">
        <v>0</v>
      </c>
      <c r="FU855" s="1">
        <v>9.270517302</v>
      </c>
      <c r="FV855" s="1">
        <v>4.3857475719999996</v>
      </c>
      <c r="FW855" s="1">
        <v>4.3857475719999996</v>
      </c>
      <c r="FX855" s="1">
        <v>4.3857475719999996</v>
      </c>
      <c r="FY855" s="1">
        <v>0</v>
      </c>
      <c r="FZ855" s="1">
        <v>4.3857475719999996</v>
      </c>
      <c r="GA855" s="1">
        <v>7.0534047219999998</v>
      </c>
      <c r="GB855" s="1">
        <v>7.0534047219999998</v>
      </c>
      <c r="GC855" s="1">
        <v>7.0534047219999998</v>
      </c>
      <c r="GD855" s="1">
        <v>0</v>
      </c>
      <c r="GE855" s="1">
        <v>7.0534047219999998</v>
      </c>
      <c r="GF855" s="1">
        <v>7.5941690360000003</v>
      </c>
      <c r="GG855" s="1">
        <v>7.5941690360000003</v>
      </c>
      <c r="GH855" s="1">
        <v>7.5941690360000003</v>
      </c>
      <c r="GI855" s="1">
        <v>0</v>
      </c>
      <c r="GJ855" s="1">
        <v>7.5941690360000003</v>
      </c>
    </row>
    <row r="856" spans="1:192" x14ac:dyDescent="0.2">
      <c r="A856" s="1">
        <f t="shared" si="13"/>
        <v>855</v>
      </c>
      <c r="B856" s="1" t="s">
        <v>703</v>
      </c>
      <c r="C856" s="1">
        <v>-1.1924982000000001E-2</v>
      </c>
      <c r="D856" s="1">
        <v>1.9516326390000001</v>
      </c>
      <c r="E856" s="1">
        <v>-0.231843199</v>
      </c>
      <c r="F856" s="1">
        <v>-4.3952249999999998E-2</v>
      </c>
      <c r="G856" s="1">
        <v>-0.137897724</v>
      </c>
      <c r="H856" s="1">
        <v>0.187890948</v>
      </c>
      <c r="I856" s="1">
        <v>5.0604457999999998E-2</v>
      </c>
      <c r="J856" s="1">
        <v>5.0548643999999997E-2</v>
      </c>
      <c r="K856" s="1">
        <v>-0.36185108100000002</v>
      </c>
      <c r="L856" s="1">
        <v>1.367061818</v>
      </c>
      <c r="M856" s="1">
        <v>1.3396025119999999</v>
      </c>
      <c r="N856" s="1">
        <v>2.2004319000000001E-2</v>
      </c>
      <c r="O856" s="1">
        <v>1.396124444</v>
      </c>
      <c r="P856" s="1">
        <v>6.6730549999999998E-3</v>
      </c>
      <c r="Q856" s="1">
        <v>197.4906498</v>
      </c>
      <c r="R856" s="1">
        <v>128.28418590000001</v>
      </c>
      <c r="S856" s="1">
        <v>153.4335461</v>
      </c>
      <c r="T856" s="1">
        <v>310.75421740000002</v>
      </c>
      <c r="U856" s="1">
        <v>2.1977749700000002</v>
      </c>
      <c r="V856" s="1">
        <v>-0.90973809699999997</v>
      </c>
      <c r="W856" s="1">
        <v>-0.88467876899999998</v>
      </c>
      <c r="X856" s="1">
        <v>1.7944168659999999</v>
      </c>
      <c r="Y856" s="1">
        <v>-54.083538419999996</v>
      </c>
      <c r="Z856" s="1">
        <v>-8.7522795359999996</v>
      </c>
      <c r="AA856" s="1">
        <v>58.488074099999999</v>
      </c>
      <c r="AB856" s="1">
        <v>1.9476493930000001</v>
      </c>
      <c r="AC856" s="1">
        <v>-0.38218301599999999</v>
      </c>
      <c r="AD856" s="1">
        <v>-0.61501031100000003</v>
      </c>
      <c r="AE856" s="1">
        <v>-0.62843558099999997</v>
      </c>
      <c r="AF856" s="1">
        <v>0.163982408</v>
      </c>
      <c r="AG856" s="1">
        <v>0.17142632799999999</v>
      </c>
      <c r="AH856" s="1">
        <v>1.9602600450000001</v>
      </c>
      <c r="AI856" s="1">
        <v>1.9689151979999999</v>
      </c>
      <c r="AJ856" s="1">
        <v>7.8261343999999997E-2</v>
      </c>
      <c r="AK856" s="1">
        <v>7.1338918000000001E-2</v>
      </c>
      <c r="AL856" s="1">
        <v>-17.53887074</v>
      </c>
      <c r="AM856" s="1">
        <v>-8.7865912030000004</v>
      </c>
      <c r="AN856" s="1">
        <v>0.27587003199999999</v>
      </c>
      <c r="AO856" s="1">
        <v>3.5690919999999998E-3</v>
      </c>
      <c r="AP856" s="1">
        <v>2.7459305999999999E-2</v>
      </c>
      <c r="AQ856" s="1">
        <v>2.9062626000000001E-2</v>
      </c>
      <c r="AR856" s="1">
        <v>357.34931419999998</v>
      </c>
      <c r="AS856" s="1">
        <v>0.163935313</v>
      </c>
      <c r="AT856" s="1">
        <v>19.892279540000001</v>
      </c>
      <c r="AU856" s="1">
        <v>4.3860108130000004</v>
      </c>
      <c r="AV856" s="1">
        <v>13.44170965</v>
      </c>
      <c r="AW856" s="1">
        <v>35.425183019999999</v>
      </c>
      <c r="AX856" s="1">
        <v>400.20749009999997</v>
      </c>
      <c r="AY856" s="1">
        <v>345.0434621</v>
      </c>
      <c r="AZ856" s="1">
        <v>0.76114551500000005</v>
      </c>
      <c r="BA856" s="1">
        <v>0.469960241</v>
      </c>
      <c r="BB856" s="1">
        <v>0.30752995500000002</v>
      </c>
      <c r="BC856" s="1">
        <v>0.479776282</v>
      </c>
      <c r="BD856" s="1">
        <v>0.17224632600000001</v>
      </c>
      <c r="BE856" s="1">
        <v>0.30752995500000002</v>
      </c>
      <c r="BF856" s="1">
        <v>8.0406528169999998</v>
      </c>
      <c r="BG856" s="1">
        <v>5.7120408390000001</v>
      </c>
      <c r="BH856" s="1">
        <v>8.1813762699999995</v>
      </c>
      <c r="BI856" s="1">
        <v>2.4693354300000001</v>
      </c>
      <c r="BJ856" s="1">
        <v>5.7120408390000001</v>
      </c>
      <c r="BK856" s="1">
        <v>3.9104649739999999</v>
      </c>
      <c r="BL856" s="1">
        <v>3.3724135240000002</v>
      </c>
      <c r="BM856" s="1">
        <v>3.9429806780000001</v>
      </c>
      <c r="BN856" s="1">
        <v>0.57056715400000002</v>
      </c>
      <c r="BO856" s="1">
        <v>3.3724135240000002</v>
      </c>
      <c r="BP856" s="1">
        <v>2.6074484660000001</v>
      </c>
      <c r="BQ856" s="1">
        <v>1.1037440510000001</v>
      </c>
      <c r="BR856" s="1">
        <v>2.6983208310000002</v>
      </c>
      <c r="BS856" s="1">
        <v>1.5945767799999999</v>
      </c>
      <c r="BT856" s="1">
        <v>1.1037440510000001</v>
      </c>
      <c r="BU856" s="1">
        <v>-6.5179134400000001</v>
      </c>
      <c r="BV856" s="1">
        <v>-6.6413015089999998</v>
      </c>
      <c r="BW856" s="1">
        <v>-4.4761575750000002</v>
      </c>
      <c r="BX856" s="1">
        <v>2.165143933</v>
      </c>
      <c r="BY856" s="1">
        <v>-4.4761575750000002</v>
      </c>
      <c r="BZ856" s="1">
        <v>0.94535583499999998</v>
      </c>
      <c r="CA856" s="1">
        <v>0.94495459100000001</v>
      </c>
      <c r="CB856" s="1">
        <v>0.95199539099999997</v>
      </c>
      <c r="CC856" s="1">
        <v>7.0407990000000004E-3</v>
      </c>
      <c r="CD856" s="1">
        <v>0.95199539099999997</v>
      </c>
      <c r="CE856" s="1">
        <v>16.018771300000001</v>
      </c>
      <c r="CF856" s="1">
        <v>14.9304875</v>
      </c>
      <c r="CG856" s="1">
        <v>16.08453883</v>
      </c>
      <c r="CH856" s="1">
        <v>1.1540513320000001</v>
      </c>
      <c r="CI856" s="1">
        <v>14.9304875</v>
      </c>
      <c r="CJ856" s="1">
        <v>58.582545189999998</v>
      </c>
      <c r="CK856" s="1">
        <v>52.981346180000003</v>
      </c>
      <c r="CL856" s="1">
        <v>58.921038709999998</v>
      </c>
      <c r="CM856" s="1">
        <v>5.9396925329999997</v>
      </c>
      <c r="CN856" s="1">
        <v>52.981346180000003</v>
      </c>
      <c r="CO856" s="1">
        <v>10.458816840000001</v>
      </c>
      <c r="CP856" s="1">
        <v>10.44022026</v>
      </c>
      <c r="CQ856" s="1">
        <v>10.766542510000001</v>
      </c>
      <c r="CR856" s="1">
        <v>0.32632225199999998</v>
      </c>
      <c r="CS856" s="1">
        <v>10.766542510000001</v>
      </c>
      <c r="CT856" s="1">
        <v>23.447791970000001</v>
      </c>
      <c r="CU856" s="1">
        <v>15.15202073</v>
      </c>
      <c r="CV856" s="1">
        <v>23.949124779999998</v>
      </c>
      <c r="CW856" s="1">
        <v>8.7971040489999996</v>
      </c>
      <c r="CX856" s="1">
        <v>15.15202073</v>
      </c>
      <c r="CY856" s="1">
        <v>51.73350301</v>
      </c>
      <c r="CZ856" s="1">
        <v>48.885621929999999</v>
      </c>
      <c r="DA856" s="1">
        <v>51.905607109999998</v>
      </c>
      <c r="DB856" s="1">
        <v>3.019985176</v>
      </c>
      <c r="DC856" s="1">
        <v>48.885621929999999</v>
      </c>
      <c r="DD856" s="1">
        <v>160.44081059999999</v>
      </c>
      <c r="DE856" s="1">
        <v>130.34646129999999</v>
      </c>
      <c r="DF856" s="1">
        <v>162.2594823</v>
      </c>
      <c r="DG856" s="1">
        <v>31.91302099</v>
      </c>
      <c r="DH856" s="1">
        <v>130.34646129999999</v>
      </c>
      <c r="DI856" s="1">
        <v>12.38038349</v>
      </c>
      <c r="DJ856" s="1">
        <v>3.7443386630000002</v>
      </c>
      <c r="DK856" s="1">
        <v>12.90227982</v>
      </c>
      <c r="DL856" s="1">
        <v>9.1579411549999996</v>
      </c>
      <c r="DM856" s="1">
        <v>3.7443386630000002</v>
      </c>
      <c r="DN856" s="1">
        <v>104.3263697</v>
      </c>
      <c r="DO856" s="1">
        <v>48.49095801</v>
      </c>
      <c r="DP856" s="1">
        <v>107.70063380000001</v>
      </c>
      <c r="DQ856" s="1">
        <v>59.209675789999999</v>
      </c>
      <c r="DR856" s="1">
        <v>48.49095801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20.030261670000002</v>
      </c>
      <c r="DY856" s="1">
        <v>15.15202073</v>
      </c>
      <c r="DZ856" s="1">
        <v>20.32506515</v>
      </c>
      <c r="EA856" s="1">
        <v>5.1730444210000002</v>
      </c>
      <c r="EB856" s="1">
        <v>15.15202073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150.91383189999999</v>
      </c>
      <c r="EI856" s="1">
        <v>130.34646129999999</v>
      </c>
      <c r="EJ856" s="1">
        <v>152.156766</v>
      </c>
      <c r="EK856" s="1">
        <v>21.810304769999998</v>
      </c>
      <c r="EL856" s="1">
        <v>130.34646129999999</v>
      </c>
      <c r="EM856" s="1">
        <v>55.165014890000002</v>
      </c>
      <c r="EN856" s="1">
        <v>52.981346180000003</v>
      </c>
      <c r="EO856" s="1">
        <v>55.29697908</v>
      </c>
      <c r="EP856" s="1">
        <v>2.3156329050000002</v>
      </c>
      <c r="EQ856" s="1">
        <v>52.981346180000003</v>
      </c>
      <c r="ER856" s="1">
        <v>3.4175303010000002</v>
      </c>
      <c r="ES856" s="1">
        <v>0</v>
      </c>
      <c r="ET856" s="1">
        <v>3.6240596279999999</v>
      </c>
      <c r="EU856" s="1">
        <v>3.6240596279999999</v>
      </c>
      <c r="EV856" s="1">
        <v>0</v>
      </c>
      <c r="EW856" s="1">
        <v>343.41406460000002</v>
      </c>
      <c r="EX856" s="1">
        <v>342.69524089999999</v>
      </c>
      <c r="EY856" s="1">
        <v>355.30875300000002</v>
      </c>
      <c r="EZ856" s="1">
        <v>12.61351209</v>
      </c>
      <c r="FA856" s="1">
        <v>355.30875300000002</v>
      </c>
      <c r="FB856" s="1">
        <v>11.258685959999999</v>
      </c>
      <c r="FC856" s="1">
        <v>0</v>
      </c>
      <c r="FD856" s="1">
        <v>11.93907461</v>
      </c>
      <c r="FE856" s="1">
        <v>11.93907461</v>
      </c>
      <c r="FF856" s="1">
        <v>0</v>
      </c>
      <c r="FG856" s="1">
        <v>4.0560976640000002</v>
      </c>
      <c r="FH856" s="1">
        <v>3.6945120359999999</v>
      </c>
      <c r="FI856" s="1">
        <v>4.0779491270000001</v>
      </c>
      <c r="FJ856" s="1">
        <v>0.38343709100000001</v>
      </c>
      <c r="FK856" s="1">
        <v>3.6945120359999999</v>
      </c>
      <c r="FL856" s="1">
        <v>7.4496729290000001</v>
      </c>
      <c r="FM856" s="1">
        <v>7.4430987640000001</v>
      </c>
      <c r="FN856" s="1">
        <v>7.558458484</v>
      </c>
      <c r="FO856" s="1">
        <v>0.115359721</v>
      </c>
      <c r="FP856" s="1">
        <v>7.558458484</v>
      </c>
      <c r="FQ856" s="1">
        <v>9.0379479509999996</v>
      </c>
      <c r="FR856" s="1">
        <v>7.1118821069999996</v>
      </c>
      <c r="FS856" s="1">
        <v>9.1543446020000001</v>
      </c>
      <c r="FT856" s="1">
        <v>2.0424624950000001</v>
      </c>
      <c r="FU856" s="1">
        <v>7.1118821069999996</v>
      </c>
      <c r="FV856" s="1">
        <v>3.9178656749999998</v>
      </c>
      <c r="FW856" s="1">
        <v>3.6945120359999999</v>
      </c>
      <c r="FX856" s="1">
        <v>3.9313634569999998</v>
      </c>
      <c r="FY856" s="1">
        <v>0.23685142000000001</v>
      </c>
      <c r="FZ856" s="1">
        <v>3.6945120359999999</v>
      </c>
      <c r="GA856" s="1">
        <v>7.0414339090000002</v>
      </c>
      <c r="GB856" s="1">
        <v>7.0383171640000004</v>
      </c>
      <c r="GC856" s="1">
        <v>7.0930080440000003</v>
      </c>
      <c r="GD856" s="1">
        <v>5.4690879999999997E-2</v>
      </c>
      <c r="GE856" s="1">
        <v>7.0930080440000003</v>
      </c>
      <c r="GF856" s="1">
        <v>7.5007029029999996</v>
      </c>
      <c r="GG856" s="1">
        <v>6.8014207530000004</v>
      </c>
      <c r="GH856" s="1">
        <v>7.5429621539999996</v>
      </c>
      <c r="GI856" s="1">
        <v>0.74154140099999999</v>
      </c>
      <c r="GJ856" s="1">
        <v>6.8014207530000004</v>
      </c>
    </row>
    <row r="857" spans="1:192" x14ac:dyDescent="0.2">
      <c r="A857" s="1">
        <f t="shared" si="13"/>
        <v>856</v>
      </c>
      <c r="B857" s="1" t="s">
        <v>702</v>
      </c>
      <c r="C857" s="1">
        <v>-2.7948581E-2</v>
      </c>
      <c r="D857" s="1">
        <v>1.9245251729999999</v>
      </c>
      <c r="E857" s="1">
        <v>-0.22821156100000001</v>
      </c>
      <c r="F857" s="1">
        <v>-4.4163013000000001E-2</v>
      </c>
      <c r="G857" s="1">
        <v>-0.13618728699999999</v>
      </c>
      <c r="H857" s="1">
        <v>0.18404854800000001</v>
      </c>
      <c r="I857" s="1">
        <v>5.0411032000000001E-2</v>
      </c>
      <c r="J857" s="1">
        <v>4.7025363000000001E-2</v>
      </c>
      <c r="K857" s="1">
        <v>-0.360459325</v>
      </c>
      <c r="L857" s="1">
        <v>1.1957984340000001</v>
      </c>
      <c r="M857" s="1">
        <v>1.096540761</v>
      </c>
      <c r="N857" s="1">
        <v>0.114818595</v>
      </c>
      <c r="O857" s="1">
        <v>1.211508982</v>
      </c>
      <c r="P857" s="1">
        <v>2.9441250000000001E-3</v>
      </c>
      <c r="Q857" s="1">
        <v>208.43045889999999</v>
      </c>
      <c r="R857" s="1">
        <v>102.2829004</v>
      </c>
      <c r="S857" s="1">
        <v>216.65413409999999</v>
      </c>
      <c r="T857" s="1">
        <v>306.3544071</v>
      </c>
      <c r="U857" s="1">
        <v>2.3507820220000002</v>
      </c>
      <c r="V857" s="1">
        <v>-1.2770883479999999</v>
      </c>
      <c r="W857" s="1">
        <v>-0.60232947100000001</v>
      </c>
      <c r="X857" s="1">
        <v>1.8794174690000001</v>
      </c>
      <c r="Y857" s="1">
        <v>-54.117245500000003</v>
      </c>
      <c r="Z857" s="1">
        <v>-8.144486294</v>
      </c>
      <c r="AA857" s="1">
        <v>55.820870769999999</v>
      </c>
      <c r="AB857" s="1">
        <v>1.9353221970000001</v>
      </c>
      <c r="AC857" s="1">
        <v>-0.35667269099999999</v>
      </c>
      <c r="AD857" s="1">
        <v>-0.49687942800000001</v>
      </c>
      <c r="AE857" s="1">
        <v>-0.57260672899999998</v>
      </c>
      <c r="AF857" s="1">
        <v>0.181687183</v>
      </c>
      <c r="AG857" s="1">
        <v>0.18949975099999999</v>
      </c>
      <c r="AH857" s="1">
        <v>1.954611482</v>
      </c>
      <c r="AI857" s="1">
        <v>1.962682507</v>
      </c>
      <c r="AJ857" s="1">
        <v>6.9089896999999997E-2</v>
      </c>
      <c r="AK857" s="1">
        <v>6.0698365999999997E-2</v>
      </c>
      <c r="AL857" s="1">
        <v>-16.897369309999998</v>
      </c>
      <c r="AM857" s="1">
        <v>-8.7528830200000005</v>
      </c>
      <c r="AN857" s="1">
        <v>0.27855636700000003</v>
      </c>
      <c r="AO857" s="1">
        <v>1.558383E-3</v>
      </c>
      <c r="AP857" s="1">
        <v>9.9257672000000005E-2</v>
      </c>
      <c r="AQ857" s="1">
        <v>1.5710548000000001E-2</v>
      </c>
      <c r="AR857" s="1">
        <v>353.34502129999998</v>
      </c>
      <c r="AS857" s="1">
        <v>0.19428672</v>
      </c>
      <c r="AT857" s="1">
        <v>19.793992169999999</v>
      </c>
      <c r="AU857" s="1">
        <v>4.0734588809999996</v>
      </c>
      <c r="AV857" s="1">
        <v>13.370494130000001</v>
      </c>
      <c r="AW857" s="1">
        <v>34.287686010000002</v>
      </c>
      <c r="AX857" s="1">
        <v>399.94086920000001</v>
      </c>
      <c r="AY857" s="1">
        <v>339.74276809999998</v>
      </c>
      <c r="AZ857" s="1">
        <v>0.77273254499999999</v>
      </c>
      <c r="BA857" s="1">
        <v>1.948883191</v>
      </c>
      <c r="BB857" s="1">
        <v>1.908423202</v>
      </c>
      <c r="BC857" s="1">
        <v>2.0240878790000001</v>
      </c>
      <c r="BD857" s="1">
        <v>0.11566467599999999</v>
      </c>
      <c r="BE857" s="1">
        <v>1.908423202</v>
      </c>
      <c r="BF857" s="1">
        <v>8.7640886069999997</v>
      </c>
      <c r="BG857" s="1">
        <v>7.7322081750000002</v>
      </c>
      <c r="BH857" s="1">
        <v>9.3192384639999997</v>
      </c>
      <c r="BI857" s="1">
        <v>1.5870302890000001</v>
      </c>
      <c r="BJ857" s="1">
        <v>9.3192384639999997</v>
      </c>
      <c r="BK857" s="1">
        <v>5.5185882599999996</v>
      </c>
      <c r="BL857" s="1">
        <v>5.0874206470000001</v>
      </c>
      <c r="BM857" s="1">
        <v>5.7505556770000004</v>
      </c>
      <c r="BN857" s="1">
        <v>0.66313502999999996</v>
      </c>
      <c r="BO857" s="1">
        <v>5.7505556770000004</v>
      </c>
      <c r="BP857" s="1">
        <v>1.179073042</v>
      </c>
      <c r="BQ857" s="1">
        <v>0.69390223299999998</v>
      </c>
      <c r="BR857" s="1">
        <v>1.440094083</v>
      </c>
      <c r="BS857" s="1">
        <v>0.74619184999999999</v>
      </c>
      <c r="BT857" s="1">
        <v>1.440094083</v>
      </c>
      <c r="BU857" s="1">
        <v>-6.6976613020000002</v>
      </c>
      <c r="BV857" s="1">
        <v>-7.1906497610000004</v>
      </c>
      <c r="BW857" s="1">
        <v>-5.7813228800000003</v>
      </c>
      <c r="BX857" s="1">
        <v>1.4093268800000001</v>
      </c>
      <c r="BY857" s="1">
        <v>-7.1906497610000004</v>
      </c>
      <c r="BZ857" s="1">
        <v>0.94825791800000003</v>
      </c>
      <c r="CA857" s="1">
        <v>0.94798450099999998</v>
      </c>
      <c r="CB857" s="1">
        <v>0.94876612999999999</v>
      </c>
      <c r="CC857" s="1">
        <v>7.8162999999999996E-4</v>
      </c>
      <c r="CD857" s="1">
        <v>0.94798450099999998</v>
      </c>
      <c r="CE857" s="1">
        <v>15.633616200000001</v>
      </c>
      <c r="CF857" s="1">
        <v>15.566595420000001</v>
      </c>
      <c r="CG857" s="1">
        <v>15.669673250000001</v>
      </c>
      <c r="CH857" s="1">
        <v>0.103077829</v>
      </c>
      <c r="CI857" s="1">
        <v>15.669673250000001</v>
      </c>
      <c r="CJ857" s="1">
        <v>68.650991779999998</v>
      </c>
      <c r="CK857" s="1">
        <v>68.008904250000001</v>
      </c>
      <c r="CL857" s="1">
        <v>69.844466920000002</v>
      </c>
      <c r="CM857" s="1">
        <v>1.835562669</v>
      </c>
      <c r="CN857" s="1">
        <v>68.008904250000001</v>
      </c>
      <c r="CO857" s="1">
        <v>10.74074944</v>
      </c>
      <c r="CP857" s="1">
        <v>10.533305779999999</v>
      </c>
      <c r="CQ857" s="1">
        <v>11.126333710000001</v>
      </c>
      <c r="CR857" s="1">
        <v>0.59302793899999995</v>
      </c>
      <c r="CS857" s="1">
        <v>10.533305779999999</v>
      </c>
      <c r="CT857" s="1">
        <v>29.54075297</v>
      </c>
      <c r="CU857" s="1">
        <v>29.002936070000001</v>
      </c>
      <c r="CV857" s="1">
        <v>30.54041591</v>
      </c>
      <c r="CW857" s="1">
        <v>1.537479842</v>
      </c>
      <c r="CX857" s="1">
        <v>29.002936070000001</v>
      </c>
      <c r="CY857" s="1">
        <v>47.268369239999998</v>
      </c>
      <c r="CZ857" s="1">
        <v>46.613850159999998</v>
      </c>
      <c r="DA857" s="1">
        <v>48.484951430000002</v>
      </c>
      <c r="DB857" s="1">
        <v>1.8711012629999999</v>
      </c>
      <c r="DC857" s="1">
        <v>46.613850159999998</v>
      </c>
      <c r="DD857" s="1">
        <v>141.59436020000001</v>
      </c>
      <c r="DE857" s="1">
        <v>140.82701359999999</v>
      </c>
      <c r="DF857" s="1">
        <v>142.00719140000001</v>
      </c>
      <c r="DG857" s="1">
        <v>1.1801777790000001</v>
      </c>
      <c r="DH857" s="1">
        <v>142.00719140000001</v>
      </c>
      <c r="DI857" s="1">
        <v>18.601340560000001</v>
      </c>
      <c r="DJ857" s="1">
        <v>18.469630290000001</v>
      </c>
      <c r="DK857" s="1">
        <v>18.846155970000002</v>
      </c>
      <c r="DL857" s="1">
        <v>0.37652567599999998</v>
      </c>
      <c r="DM857" s="1">
        <v>18.469630290000001</v>
      </c>
      <c r="DN857" s="1">
        <v>81.719609419999998</v>
      </c>
      <c r="DO857" s="1">
        <v>76.468782390000001</v>
      </c>
      <c r="DP857" s="1">
        <v>84.544545119999995</v>
      </c>
      <c r="DQ857" s="1">
        <v>8.0757627299999992</v>
      </c>
      <c r="DR857" s="1">
        <v>84.544545119999995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21.258154860000001</v>
      </c>
      <c r="DY857" s="1">
        <v>21.232910390000001</v>
      </c>
      <c r="DZ857" s="1">
        <v>21.30507781</v>
      </c>
      <c r="EA857" s="1">
        <v>7.2167420999999995E-2</v>
      </c>
      <c r="EB857" s="1">
        <v>21.232910390000001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114.90353829999999</v>
      </c>
      <c r="EI857" s="1">
        <v>105.2027164</v>
      </c>
      <c r="EJ857" s="1">
        <v>120.1225635</v>
      </c>
      <c r="EK857" s="1">
        <v>14.919847069999999</v>
      </c>
      <c r="EL857" s="1">
        <v>120.1225635</v>
      </c>
      <c r="EM857" s="1">
        <v>60.061343909999998</v>
      </c>
      <c r="EN857" s="1">
        <v>59.981586030000003</v>
      </c>
      <c r="EO857" s="1">
        <v>60.209593239999997</v>
      </c>
      <c r="EP857" s="1">
        <v>0.22800721500000001</v>
      </c>
      <c r="EQ857" s="1">
        <v>59.981586030000003</v>
      </c>
      <c r="ER857" s="1">
        <v>8.5896478690000002</v>
      </c>
      <c r="ES857" s="1">
        <v>8.027318223</v>
      </c>
      <c r="ET857" s="1">
        <v>9.6348736769999999</v>
      </c>
      <c r="EU857" s="1">
        <v>1.6075554540000001</v>
      </c>
      <c r="EV857" s="1">
        <v>8.027318223</v>
      </c>
      <c r="EW857" s="1">
        <v>322.19900710000002</v>
      </c>
      <c r="EX857" s="1">
        <v>312.18841209999999</v>
      </c>
      <c r="EY857" s="1">
        <v>327.58468959999999</v>
      </c>
      <c r="EZ857" s="1">
        <v>15.39627752</v>
      </c>
      <c r="FA857" s="1">
        <v>327.58468959999999</v>
      </c>
      <c r="FB857" s="1">
        <v>28.842211729999999</v>
      </c>
      <c r="FC857" s="1">
        <v>21.97871778</v>
      </c>
      <c r="FD857" s="1">
        <v>41.599677139999997</v>
      </c>
      <c r="FE857" s="1">
        <v>19.620959360000001</v>
      </c>
      <c r="FF857" s="1">
        <v>21.97871778</v>
      </c>
      <c r="FG857" s="1">
        <v>3.6484002329999998</v>
      </c>
      <c r="FH857" s="1">
        <v>3.6238722249999999</v>
      </c>
      <c r="FI857" s="1">
        <v>3.6939914730000001</v>
      </c>
      <c r="FJ857" s="1">
        <v>7.0119246999999996E-2</v>
      </c>
      <c r="FK857" s="1">
        <v>3.6238722249999999</v>
      </c>
      <c r="FL857" s="1">
        <v>6.6493152750000002</v>
      </c>
      <c r="FM857" s="1">
        <v>6.301789243</v>
      </c>
      <c r="FN857" s="1">
        <v>6.8362836680000001</v>
      </c>
      <c r="FO857" s="1">
        <v>0.534494425</v>
      </c>
      <c r="FP857" s="1">
        <v>6.8362836680000001</v>
      </c>
      <c r="FQ857" s="1">
        <v>7.0137487619999996</v>
      </c>
      <c r="FR857" s="1">
        <v>6.9583600700000003</v>
      </c>
      <c r="FS857" s="1">
        <v>7.1167020570000004</v>
      </c>
      <c r="FT857" s="1">
        <v>0.15834198699999999</v>
      </c>
      <c r="FU857" s="1">
        <v>6.9583600700000003</v>
      </c>
      <c r="FV857" s="1">
        <v>3.6484002329999998</v>
      </c>
      <c r="FW857" s="1">
        <v>3.6238722249999999</v>
      </c>
      <c r="FX857" s="1">
        <v>3.6939914730000001</v>
      </c>
      <c r="FY857" s="1">
        <v>7.0119246999999996E-2</v>
      </c>
      <c r="FZ857" s="1">
        <v>3.6238722249999999</v>
      </c>
      <c r="GA857" s="1">
        <v>6.3686780819999997</v>
      </c>
      <c r="GB857" s="1">
        <v>6.0325304219999998</v>
      </c>
      <c r="GC857" s="1">
        <v>6.5495249319999997</v>
      </c>
      <c r="GD857" s="1">
        <v>0.51699450999999996</v>
      </c>
      <c r="GE857" s="1">
        <v>6.5495249319999997</v>
      </c>
      <c r="GF857" s="1">
        <v>6.8628624309999999</v>
      </c>
      <c r="GG857" s="1">
        <v>6.8433333090000001</v>
      </c>
      <c r="GH857" s="1">
        <v>6.8991620329999996</v>
      </c>
      <c r="GI857" s="1">
        <v>5.5828724000000003E-2</v>
      </c>
      <c r="GJ857" s="1">
        <v>6.8433333090000001</v>
      </c>
    </row>
    <row r="858" spans="1:192" x14ac:dyDescent="0.2">
      <c r="A858" s="1">
        <f t="shared" si="13"/>
        <v>857</v>
      </c>
      <c r="B858" s="1" t="s">
        <v>701</v>
      </c>
      <c r="C858" s="1">
        <v>-9.8167749999999998E-3</v>
      </c>
      <c r="D858" s="1">
        <v>1.961266057</v>
      </c>
      <c r="E858" s="1">
        <v>-0.242402584</v>
      </c>
      <c r="F858" s="1">
        <v>-7.2257305999999993E-2</v>
      </c>
      <c r="G858" s="1">
        <v>-0.157329945</v>
      </c>
      <c r="H858" s="1">
        <v>0.17014527800000001</v>
      </c>
      <c r="I858" s="1">
        <v>7.2740754000000005E-2</v>
      </c>
      <c r="J858" s="1">
        <v>3.0459342E-2</v>
      </c>
      <c r="K858" s="1">
        <v>-0.41205320299999998</v>
      </c>
      <c r="L858" s="1">
        <v>1.195390916</v>
      </c>
      <c r="M858" s="1">
        <v>1.121267357</v>
      </c>
      <c r="N858" s="1">
        <v>6.4706196999999993E-2</v>
      </c>
      <c r="O858" s="1">
        <v>1.208466437</v>
      </c>
      <c r="P858" s="1">
        <v>1.1884650000000001E-3</v>
      </c>
      <c r="Q858" s="1">
        <v>214.35097870000001</v>
      </c>
      <c r="R858" s="1">
        <v>142.9441439</v>
      </c>
      <c r="S858" s="1">
        <v>204.13931120000001</v>
      </c>
      <c r="T858" s="1">
        <v>295.96947069999999</v>
      </c>
      <c r="U858" s="1">
        <v>2.262147363</v>
      </c>
      <c r="V858" s="1">
        <v>-1.1686772830000001</v>
      </c>
      <c r="W858" s="1">
        <v>-0.65431177699999998</v>
      </c>
      <c r="X858" s="1">
        <v>1.822988509</v>
      </c>
      <c r="Y858" s="1">
        <v>-54.096636670000002</v>
      </c>
      <c r="Z858" s="1">
        <v>-3.8634612420000001</v>
      </c>
      <c r="AA858" s="1">
        <v>54.945387580000002</v>
      </c>
      <c r="AB858" s="1">
        <v>1.928617588</v>
      </c>
      <c r="AC858" s="1">
        <v>-0.37408950600000002</v>
      </c>
      <c r="AD858" s="1">
        <v>-0.52564228700000004</v>
      </c>
      <c r="AE858" s="1">
        <v>-0.598837552</v>
      </c>
      <c r="AF858" s="1">
        <v>0.167794472</v>
      </c>
      <c r="AG858" s="1">
        <v>0.172358708</v>
      </c>
      <c r="AH858" s="1">
        <v>1.955207173</v>
      </c>
      <c r="AI858" s="1">
        <v>1.965011955</v>
      </c>
      <c r="AJ858" s="1">
        <v>6.6567195999999995E-2</v>
      </c>
      <c r="AK858" s="1">
        <v>6.1125072000000003E-2</v>
      </c>
      <c r="AL858" s="1">
        <v>-12.884400250000001</v>
      </c>
      <c r="AM858" s="1">
        <v>-9.0209390040000006</v>
      </c>
      <c r="AN858" s="1">
        <v>0.29405668899999998</v>
      </c>
      <c r="AO858" s="1">
        <v>-2.0737298000000001E-2</v>
      </c>
      <c r="AP858" s="1">
        <v>7.4123559000000006E-2</v>
      </c>
      <c r="AQ858" s="1">
        <v>1.3075521E-2</v>
      </c>
      <c r="AR858" s="1">
        <v>356.05111349999999</v>
      </c>
      <c r="AS858" s="1">
        <v>0.142065309</v>
      </c>
      <c r="AT858" s="1">
        <v>18.241025839999999</v>
      </c>
      <c r="AU858" s="1">
        <v>4.9934612420000004</v>
      </c>
      <c r="AV858" s="1">
        <v>10.29448708</v>
      </c>
      <c r="AW858" s="1">
        <v>33.968848819999998</v>
      </c>
      <c r="AX858" s="1">
        <v>380.71797880000003</v>
      </c>
      <c r="AY858" s="1">
        <v>345.08876420000001</v>
      </c>
      <c r="AZ858" s="1">
        <v>0.73613349699999997</v>
      </c>
      <c r="BA858" s="1">
        <v>1.8750396279999999</v>
      </c>
      <c r="BB858" s="1">
        <v>1.8502227760000001</v>
      </c>
      <c r="BC858" s="1">
        <v>1.895238585</v>
      </c>
      <c r="BD858" s="1">
        <v>4.5015810000000003E-2</v>
      </c>
      <c r="BE858" s="1">
        <v>1.895238585</v>
      </c>
      <c r="BF858" s="1">
        <v>6.9207435180000001</v>
      </c>
      <c r="BG858" s="1">
        <v>6.8232602949999999</v>
      </c>
      <c r="BH858" s="1">
        <v>7.0000871609999997</v>
      </c>
      <c r="BI858" s="1">
        <v>0.176826866</v>
      </c>
      <c r="BJ858" s="1">
        <v>7.0000871609999997</v>
      </c>
      <c r="BK858" s="1">
        <v>5.5045712680000003</v>
      </c>
      <c r="BL858" s="1">
        <v>5.4539100789999999</v>
      </c>
      <c r="BM858" s="1">
        <v>5.5668146409999997</v>
      </c>
      <c r="BN858" s="1">
        <v>0.112904562</v>
      </c>
      <c r="BO858" s="1">
        <v>5.4539100789999999</v>
      </c>
      <c r="BP858" s="1">
        <v>-1.8505459040000001</v>
      </c>
      <c r="BQ858" s="1">
        <v>-2.5926939359999999</v>
      </c>
      <c r="BR858" s="1">
        <v>-1.246496023</v>
      </c>
      <c r="BS858" s="1">
        <v>1.3461979129999999</v>
      </c>
      <c r="BT858" s="1">
        <v>-1.246496023</v>
      </c>
      <c r="BU858" s="1">
        <v>-3.6540253640000002</v>
      </c>
      <c r="BV858" s="1">
        <v>-4.2074140550000001</v>
      </c>
      <c r="BW858" s="1">
        <v>-2.9741207040000002</v>
      </c>
      <c r="BX858" s="1">
        <v>1.2332933509999999</v>
      </c>
      <c r="BY858" s="1">
        <v>-4.2074140550000001</v>
      </c>
      <c r="BZ858" s="1">
        <v>0.936907661</v>
      </c>
      <c r="CA858" s="1">
        <v>0.93389705300000003</v>
      </c>
      <c r="CB858" s="1">
        <v>0.93935805800000005</v>
      </c>
      <c r="CC858" s="1">
        <v>5.4610049999999997E-3</v>
      </c>
      <c r="CD858" s="1">
        <v>0.93935805800000005</v>
      </c>
      <c r="CE858" s="1">
        <v>17.244517609999999</v>
      </c>
      <c r="CF858" s="1">
        <v>16.916479460000001</v>
      </c>
      <c r="CG858" s="1">
        <v>17.647551969999999</v>
      </c>
      <c r="CH858" s="1">
        <v>0.73107250700000004</v>
      </c>
      <c r="CI858" s="1">
        <v>16.916479460000001</v>
      </c>
      <c r="CJ858" s="1">
        <v>50.582436610000002</v>
      </c>
      <c r="CK858" s="1">
        <v>50.283958069999997</v>
      </c>
      <c r="CL858" s="1">
        <v>50.949153430000003</v>
      </c>
      <c r="CM858" s="1">
        <v>0.66519536000000001</v>
      </c>
      <c r="CN858" s="1">
        <v>50.283958069999997</v>
      </c>
      <c r="CO858" s="1">
        <v>10.31644472</v>
      </c>
      <c r="CP858" s="1">
        <v>10.1348161</v>
      </c>
      <c r="CQ858" s="1">
        <v>10.46427607</v>
      </c>
      <c r="CR858" s="1">
        <v>0.32945996599999999</v>
      </c>
      <c r="CS858" s="1">
        <v>10.46427607</v>
      </c>
      <c r="CT858" s="1">
        <v>15.365359059999999</v>
      </c>
      <c r="CU858" s="1">
        <v>15.33191633</v>
      </c>
      <c r="CV858" s="1">
        <v>15.392578800000001</v>
      </c>
      <c r="CW858" s="1">
        <v>6.0662470000000003E-2</v>
      </c>
      <c r="CX858" s="1">
        <v>15.392578800000001</v>
      </c>
      <c r="CY858" s="1">
        <v>49.585150159999998</v>
      </c>
      <c r="CZ858" s="1">
        <v>47.036918800000002</v>
      </c>
      <c r="DA858" s="1">
        <v>52.715959310000002</v>
      </c>
      <c r="DB858" s="1">
        <v>5.6790405069999998</v>
      </c>
      <c r="DC858" s="1">
        <v>47.036918800000002</v>
      </c>
      <c r="DD858" s="1">
        <v>138.07598250000001</v>
      </c>
      <c r="DE858" s="1">
        <v>136.4168957</v>
      </c>
      <c r="DF858" s="1">
        <v>139.42634810000001</v>
      </c>
      <c r="DG858" s="1">
        <v>3.00945236</v>
      </c>
      <c r="DH858" s="1">
        <v>139.42634810000001</v>
      </c>
      <c r="DI858" s="1">
        <v>5.0425717539999999</v>
      </c>
      <c r="DJ858" s="1">
        <v>4.9167977809999996</v>
      </c>
      <c r="DK858" s="1">
        <v>5.197100228</v>
      </c>
      <c r="DL858" s="1">
        <v>0.28030244700000001</v>
      </c>
      <c r="DM858" s="1">
        <v>4.9167977809999996</v>
      </c>
      <c r="DN858" s="1">
        <v>61.467236939999999</v>
      </c>
      <c r="DO858" s="1">
        <v>59.65135746</v>
      </c>
      <c r="DP858" s="1">
        <v>62.94521941</v>
      </c>
      <c r="DQ858" s="1">
        <v>3.2938619519999999</v>
      </c>
      <c r="DR858" s="1">
        <v>62.94521941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15.365359059999999</v>
      </c>
      <c r="DY858" s="1">
        <v>15.33191633</v>
      </c>
      <c r="DZ858" s="1">
        <v>15.392578800000001</v>
      </c>
      <c r="EA858" s="1">
        <v>6.0662470000000003E-2</v>
      </c>
      <c r="EB858" s="1">
        <v>15.392578800000001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138.07598250000001</v>
      </c>
      <c r="EI858" s="1">
        <v>136.4168957</v>
      </c>
      <c r="EJ858" s="1">
        <v>139.42634810000001</v>
      </c>
      <c r="EK858" s="1">
        <v>3.00945236</v>
      </c>
      <c r="EL858" s="1">
        <v>139.42634810000001</v>
      </c>
      <c r="EM858" s="1">
        <v>50.582436610000002</v>
      </c>
      <c r="EN858" s="1">
        <v>50.283958069999997</v>
      </c>
      <c r="EO858" s="1">
        <v>50.949153430000003</v>
      </c>
      <c r="EP858" s="1">
        <v>0.66519536000000001</v>
      </c>
      <c r="EQ858" s="1">
        <v>50.283958069999997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355.0987379</v>
      </c>
      <c r="EX858" s="1">
        <v>354.39386020000001</v>
      </c>
      <c r="EY858" s="1">
        <v>355.964765</v>
      </c>
      <c r="EZ858" s="1">
        <v>1.5709047899999999</v>
      </c>
      <c r="FA858" s="1">
        <v>354.39386020000001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3.697549698</v>
      </c>
      <c r="FH858" s="1">
        <v>3.646156811</v>
      </c>
      <c r="FI858" s="1">
        <v>3.7606920499999998</v>
      </c>
      <c r="FJ858" s="1">
        <v>0.114535238</v>
      </c>
      <c r="FK858" s="1">
        <v>3.646156811</v>
      </c>
      <c r="FL858" s="1">
        <v>7.5437593410000003</v>
      </c>
      <c r="FM858" s="1">
        <v>7.4465346759999997</v>
      </c>
      <c r="FN858" s="1">
        <v>7.6228925390000004</v>
      </c>
      <c r="FO858" s="1">
        <v>0.176357863</v>
      </c>
      <c r="FP858" s="1">
        <v>7.6228925390000004</v>
      </c>
      <c r="FQ858" s="1">
        <v>7.8593388790000001</v>
      </c>
      <c r="FR858" s="1">
        <v>7.6402784779999999</v>
      </c>
      <c r="FS858" s="1">
        <v>8.0376367440000003</v>
      </c>
      <c r="FT858" s="1">
        <v>0.39735826600000002</v>
      </c>
      <c r="FU858" s="1">
        <v>8.0376367440000003</v>
      </c>
      <c r="FV858" s="1">
        <v>3.697549698</v>
      </c>
      <c r="FW858" s="1">
        <v>3.646156811</v>
      </c>
      <c r="FX858" s="1">
        <v>3.7606920499999998</v>
      </c>
      <c r="FY858" s="1">
        <v>0.114535238</v>
      </c>
      <c r="FZ858" s="1">
        <v>3.646156811</v>
      </c>
      <c r="GA858" s="1">
        <v>6.4005064129999996</v>
      </c>
      <c r="GB858" s="1">
        <v>5.9760679019999996</v>
      </c>
      <c r="GC858" s="1">
        <v>6.745965837</v>
      </c>
      <c r="GD858" s="1">
        <v>0.76989793500000003</v>
      </c>
      <c r="GE858" s="1">
        <v>6.745965837</v>
      </c>
      <c r="GF858" s="1">
        <v>6.6107191079999996</v>
      </c>
      <c r="GG858" s="1">
        <v>6.6043672669999998</v>
      </c>
      <c r="GH858" s="1">
        <v>6.6185231089999998</v>
      </c>
      <c r="GI858" s="1">
        <v>1.4155843E-2</v>
      </c>
      <c r="GJ858" s="1">
        <v>6.6043672669999998</v>
      </c>
    </row>
    <row r="859" spans="1:192" x14ac:dyDescent="0.2">
      <c r="A859" s="1">
        <f t="shared" si="13"/>
        <v>858</v>
      </c>
      <c r="B859" s="1" t="s">
        <v>700</v>
      </c>
      <c r="C859" s="1">
        <v>-4.761278E-2</v>
      </c>
      <c r="D859" s="1">
        <v>1.828397058</v>
      </c>
      <c r="E859" s="1">
        <v>-0.230680248</v>
      </c>
      <c r="F859" s="1">
        <v>-3.0021351000000002E-2</v>
      </c>
      <c r="G859" s="1">
        <v>-0.13035079999999999</v>
      </c>
      <c r="H859" s="1">
        <v>0.200658897</v>
      </c>
      <c r="I859" s="1">
        <v>4.2338865000000003E-2</v>
      </c>
      <c r="J859" s="1">
        <v>6.8487275E-2</v>
      </c>
      <c r="K859" s="1">
        <v>-0.39072539499999998</v>
      </c>
      <c r="L859" s="1">
        <v>0.96436977400000001</v>
      </c>
      <c r="M859" s="1">
        <v>0.88086083400000004</v>
      </c>
      <c r="N859" s="1">
        <v>9.4694865000000003E-2</v>
      </c>
      <c r="O859" s="1">
        <v>1.3366265859999999</v>
      </c>
      <c r="P859" s="1">
        <v>0.45973738600000003</v>
      </c>
      <c r="Q859" s="1">
        <v>259.19876140000002</v>
      </c>
      <c r="R859" s="1">
        <v>244.236346</v>
      </c>
      <c r="S859" s="1">
        <v>246.54999240000001</v>
      </c>
      <c r="T859" s="1">
        <v>286.80994550000003</v>
      </c>
      <c r="U859" s="1">
        <v>1.9992758770000001</v>
      </c>
      <c r="V859" s="1">
        <v>-1.023381227</v>
      </c>
      <c r="W859" s="1">
        <v>-0.58970434199999999</v>
      </c>
      <c r="X859" s="1">
        <v>1.6130845709999999</v>
      </c>
      <c r="Y859" s="1">
        <v>-54.167791340000001</v>
      </c>
      <c r="Z859" s="1">
        <v>-6.1493080610000002</v>
      </c>
      <c r="AA859" s="1">
        <v>51.526594359999997</v>
      </c>
      <c r="AB859" s="1">
        <v>1.9171524310000001</v>
      </c>
      <c r="AC859" s="1">
        <v>-0.31498165299999997</v>
      </c>
      <c r="AD859" s="1">
        <v>-0.46978441100000001</v>
      </c>
      <c r="AE859" s="1">
        <v>-0.50647419500000002</v>
      </c>
      <c r="AF859" s="1">
        <v>0.22393890799999999</v>
      </c>
      <c r="AG859" s="1">
        <v>0.22724580899999999</v>
      </c>
      <c r="AH859" s="1">
        <v>1.9518320330000001</v>
      </c>
      <c r="AI859" s="1">
        <v>1.9595090239999999</v>
      </c>
      <c r="AJ859" s="1">
        <v>5.9487081999999997E-2</v>
      </c>
      <c r="AK859" s="1">
        <v>4.9534354000000003E-2</v>
      </c>
      <c r="AL859" s="1">
        <v>-12.63559259</v>
      </c>
      <c r="AM859" s="1">
        <v>-6.4862845250000003</v>
      </c>
      <c r="AN859" s="1">
        <v>0.28162635600000002</v>
      </c>
      <c r="AO859" s="1">
        <v>1.9979038000000001E-2</v>
      </c>
      <c r="AP859" s="1">
        <v>8.3508940000000004E-2</v>
      </c>
      <c r="AQ859" s="1">
        <v>0.37225681100000002</v>
      </c>
      <c r="AR859" s="1">
        <v>300.06097190000003</v>
      </c>
      <c r="AS859" s="1">
        <v>0.20950870699999999</v>
      </c>
      <c r="AT859" s="1">
        <v>18.870194609999999</v>
      </c>
      <c r="AU859" s="1">
        <v>3.879827015</v>
      </c>
      <c r="AV859" s="1">
        <v>13.12011893</v>
      </c>
      <c r="AW859" s="1">
        <v>32.499502669999998</v>
      </c>
      <c r="AX859" s="1">
        <v>355.76261540000002</v>
      </c>
      <c r="AY859" s="1">
        <v>314.08460409999998</v>
      </c>
      <c r="AZ859" s="1">
        <v>0.77305714800000003</v>
      </c>
      <c r="BA859" s="1">
        <v>1.7707161419999999</v>
      </c>
      <c r="BB859" s="1">
        <v>1.764217269</v>
      </c>
      <c r="BC859" s="1">
        <v>1.770723176</v>
      </c>
      <c r="BD859" s="1">
        <v>6.505907E-3</v>
      </c>
      <c r="BE859" s="1">
        <v>1.764217269</v>
      </c>
      <c r="BF859" s="1">
        <v>5.5847526590000003</v>
      </c>
      <c r="BG859" s="1">
        <v>5.5818896840000001</v>
      </c>
      <c r="BH859" s="1">
        <v>8.2299609579999995</v>
      </c>
      <c r="BI859" s="1">
        <v>2.6480712739999999</v>
      </c>
      <c r="BJ859" s="1">
        <v>8.2299609579999995</v>
      </c>
      <c r="BK859" s="1">
        <v>2.9289675279999998</v>
      </c>
      <c r="BL859" s="1">
        <v>2.928077542</v>
      </c>
      <c r="BM859" s="1">
        <v>3.7512585459999999</v>
      </c>
      <c r="BN859" s="1">
        <v>0.82318100400000005</v>
      </c>
      <c r="BO859" s="1">
        <v>3.7512585459999999</v>
      </c>
      <c r="BP859" s="1">
        <v>1.5621178570000001</v>
      </c>
      <c r="BQ859" s="1">
        <v>1.5606128610000001</v>
      </c>
      <c r="BR859" s="1">
        <v>2.952638892</v>
      </c>
      <c r="BS859" s="1">
        <v>1.3920260310000001</v>
      </c>
      <c r="BT859" s="1">
        <v>2.952638892</v>
      </c>
      <c r="BU859" s="1">
        <v>-4.4910853849999999</v>
      </c>
      <c r="BV859" s="1">
        <v>-6.7038974380000003</v>
      </c>
      <c r="BW859" s="1">
        <v>-4.4886904029999997</v>
      </c>
      <c r="BX859" s="1">
        <v>2.2152070340000001</v>
      </c>
      <c r="BY859" s="1">
        <v>-6.7038974380000003</v>
      </c>
      <c r="BZ859" s="1">
        <v>0.93581459499999997</v>
      </c>
      <c r="CA859" s="1">
        <v>0.87696089499999996</v>
      </c>
      <c r="CB859" s="1">
        <v>0.935878294</v>
      </c>
      <c r="CC859" s="1">
        <v>5.8917398000000003E-2</v>
      </c>
      <c r="CD859" s="1">
        <v>0.87696089499999996</v>
      </c>
      <c r="CE859" s="1">
        <v>17.42278915</v>
      </c>
      <c r="CF859" s="1">
        <v>17.414840510000001</v>
      </c>
      <c r="CG859" s="1">
        <v>24.76683246</v>
      </c>
      <c r="CH859" s="1">
        <v>7.3519919509999996</v>
      </c>
      <c r="CI859" s="1">
        <v>24.76683246</v>
      </c>
      <c r="CJ859" s="1">
        <v>62.865450389999999</v>
      </c>
      <c r="CK859" s="1">
        <v>46.719515010000002</v>
      </c>
      <c r="CL859" s="1">
        <v>62.882925540000002</v>
      </c>
      <c r="CM859" s="1">
        <v>16.16341053</v>
      </c>
      <c r="CN859" s="1">
        <v>46.719515010000002</v>
      </c>
      <c r="CO859" s="1">
        <v>10.4880978</v>
      </c>
      <c r="CP859" s="1">
        <v>10.271829609999999</v>
      </c>
      <c r="CQ859" s="1">
        <v>10.48833188</v>
      </c>
      <c r="CR859" s="1">
        <v>0.216502263</v>
      </c>
      <c r="CS859" s="1">
        <v>10.271829609999999</v>
      </c>
      <c r="CT859" s="1">
        <v>24.943595070000001</v>
      </c>
      <c r="CU859" s="1">
        <v>15.109138639999999</v>
      </c>
      <c r="CV859" s="1">
        <v>24.954239149999999</v>
      </c>
      <c r="CW859" s="1">
        <v>9.8451005130000002</v>
      </c>
      <c r="CX859" s="1">
        <v>15.109138639999999</v>
      </c>
      <c r="CY859" s="1">
        <v>57.959736130000003</v>
      </c>
      <c r="CZ859" s="1">
        <v>57.958521349999998</v>
      </c>
      <c r="DA859" s="1">
        <v>59.082116390000003</v>
      </c>
      <c r="DB859" s="1">
        <v>1.123595042</v>
      </c>
      <c r="DC859" s="1">
        <v>59.082116390000003</v>
      </c>
      <c r="DD859" s="1">
        <v>93.238207619999997</v>
      </c>
      <c r="DE859" s="1">
        <v>93.23731386</v>
      </c>
      <c r="DF859" s="1">
        <v>94.063991279999996</v>
      </c>
      <c r="DG859" s="1">
        <v>0.82667742</v>
      </c>
      <c r="DH859" s="1">
        <v>94.063991279999996</v>
      </c>
      <c r="DI859" s="1">
        <v>12.99036132</v>
      </c>
      <c r="DJ859" s="1">
        <v>4.5015736329999996</v>
      </c>
      <c r="DK859" s="1">
        <v>12.999548949999999</v>
      </c>
      <c r="DL859" s="1">
        <v>8.4979753179999999</v>
      </c>
      <c r="DM859" s="1">
        <v>4.5015736329999996</v>
      </c>
      <c r="DN859" s="1">
        <v>32.833736430000002</v>
      </c>
      <c r="DO859" s="1">
        <v>32.46293695</v>
      </c>
      <c r="DP859" s="1">
        <v>32.834137749999996</v>
      </c>
      <c r="DQ859" s="1">
        <v>0.3712008</v>
      </c>
      <c r="DR859" s="1">
        <v>32.46293695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21.176140499999999</v>
      </c>
      <c r="DY859" s="1">
        <v>15.109138639999999</v>
      </c>
      <c r="DZ859" s="1">
        <v>21.182706970000002</v>
      </c>
      <c r="EA859" s="1">
        <v>6.0735683290000004</v>
      </c>
      <c r="EB859" s="1">
        <v>15.109138639999999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93.238207619999997</v>
      </c>
      <c r="EI859" s="1">
        <v>93.23731386</v>
      </c>
      <c r="EJ859" s="1">
        <v>94.063991279999996</v>
      </c>
      <c r="EK859" s="1">
        <v>0.82667742</v>
      </c>
      <c r="EL859" s="1">
        <v>94.063991279999996</v>
      </c>
      <c r="EM859" s="1">
        <v>58.806503910000004</v>
      </c>
      <c r="EN859" s="1">
        <v>46.719515010000002</v>
      </c>
      <c r="EO859" s="1">
        <v>58.819585959999998</v>
      </c>
      <c r="EP859" s="1">
        <v>12.100070949999999</v>
      </c>
      <c r="EQ859" s="1">
        <v>46.719515010000002</v>
      </c>
      <c r="ER859" s="1">
        <v>4.0589464829999997</v>
      </c>
      <c r="ES859" s="1">
        <v>0</v>
      </c>
      <c r="ET859" s="1">
        <v>4.0633395830000003</v>
      </c>
      <c r="EU859" s="1">
        <v>4.0633395830000003</v>
      </c>
      <c r="EV859" s="1">
        <v>0</v>
      </c>
      <c r="EW859" s="1">
        <v>294.175274</v>
      </c>
      <c r="EX859" s="1">
        <v>294.17177140000001</v>
      </c>
      <c r="EY859" s="1">
        <v>297.4114457</v>
      </c>
      <c r="EZ859" s="1">
        <v>3.2396743460000001</v>
      </c>
      <c r="FA859" s="1">
        <v>297.4114457</v>
      </c>
      <c r="FB859" s="1">
        <v>5.8840372829999996</v>
      </c>
      <c r="FC859" s="1">
        <v>0</v>
      </c>
      <c r="FD859" s="1">
        <v>5.8904057239999998</v>
      </c>
      <c r="FE859" s="1">
        <v>5.8904057239999998</v>
      </c>
      <c r="FF859" s="1">
        <v>0</v>
      </c>
      <c r="FG859" s="1">
        <v>4.3618078020000004</v>
      </c>
      <c r="FH859" s="1">
        <v>4.3617752669999996</v>
      </c>
      <c r="FI859" s="1">
        <v>4.3918679950000001</v>
      </c>
      <c r="FJ859" s="1">
        <v>3.0092727999999999E-2</v>
      </c>
      <c r="FK859" s="1">
        <v>4.3918679950000001</v>
      </c>
      <c r="FL859" s="1">
        <v>6.2835767689999997</v>
      </c>
      <c r="FM859" s="1">
        <v>6.2834062350000002</v>
      </c>
      <c r="FN859" s="1">
        <v>6.4411386799999999</v>
      </c>
      <c r="FO859" s="1">
        <v>0.157732445</v>
      </c>
      <c r="FP859" s="1">
        <v>6.4411386799999999</v>
      </c>
      <c r="FQ859" s="1">
        <v>7.7013206309999998</v>
      </c>
      <c r="FR859" s="1">
        <v>7.7012756339999999</v>
      </c>
      <c r="FS859" s="1">
        <v>7.7428947580000003</v>
      </c>
      <c r="FT859" s="1">
        <v>4.1619124E-2</v>
      </c>
      <c r="FU859" s="1">
        <v>7.7428947580000003</v>
      </c>
      <c r="FV859" s="1">
        <v>4.1221048260000002</v>
      </c>
      <c r="FW859" s="1">
        <v>4.1220698999999996</v>
      </c>
      <c r="FX859" s="1">
        <v>4.1543745440000004</v>
      </c>
      <c r="FY859" s="1">
        <v>3.2304645E-2</v>
      </c>
      <c r="FZ859" s="1">
        <v>4.1543745440000004</v>
      </c>
      <c r="GA859" s="1">
        <v>6.075277002</v>
      </c>
      <c r="GB859" s="1">
        <v>6.0320883390000004</v>
      </c>
      <c r="GC859" s="1">
        <v>6.0753237459999996</v>
      </c>
      <c r="GD859" s="1">
        <v>4.3235406999999997E-2</v>
      </c>
      <c r="GE859" s="1">
        <v>6.0320883390000004</v>
      </c>
      <c r="GF859" s="1">
        <v>7.2294289650000003</v>
      </c>
      <c r="GG859" s="1">
        <v>7.2292076600000001</v>
      </c>
      <c r="GH859" s="1">
        <v>7.4339010510000003</v>
      </c>
      <c r="GI859" s="1">
        <v>0.204693391</v>
      </c>
      <c r="GJ859" s="1">
        <v>7.4339010510000003</v>
      </c>
    </row>
    <row r="860" spans="1:192" x14ac:dyDescent="0.2">
      <c r="A860" s="1">
        <f t="shared" si="13"/>
        <v>859</v>
      </c>
      <c r="B860" s="1" t="s">
        <v>699</v>
      </c>
      <c r="C860" s="1">
        <v>-4.0951593000000001E-2</v>
      </c>
      <c r="D860" s="1">
        <v>1.8619058879999999</v>
      </c>
      <c r="E860" s="1">
        <v>-0.214160766</v>
      </c>
      <c r="F860" s="1">
        <v>-3.6050583999999997E-2</v>
      </c>
      <c r="G860" s="1">
        <v>-0.125105675</v>
      </c>
      <c r="H860" s="1">
        <v>0.17811018300000001</v>
      </c>
      <c r="I860" s="1">
        <v>4.3949769E-2</v>
      </c>
      <c r="J860" s="1">
        <v>5.7089032999999997E-2</v>
      </c>
      <c r="K860" s="1">
        <v>-0.37123418800000002</v>
      </c>
      <c r="L860" s="1">
        <v>0.97851592099999996</v>
      </c>
      <c r="M860" s="1">
        <v>0.89477068599999998</v>
      </c>
      <c r="N860" s="1">
        <v>8.8647664000000001E-2</v>
      </c>
      <c r="O860" s="1">
        <v>1.0541942820000001</v>
      </c>
      <c r="P860" s="1">
        <v>9.1462389000000005E-2</v>
      </c>
      <c r="Q860" s="1">
        <v>257.4527688</v>
      </c>
      <c r="R860" s="1">
        <v>183.7983658</v>
      </c>
      <c r="S860" s="1">
        <v>275.22673600000002</v>
      </c>
      <c r="T860" s="1">
        <v>313.33330460000002</v>
      </c>
      <c r="U860" s="1">
        <v>2.112246984</v>
      </c>
      <c r="V860" s="1">
        <v>-1.212843868</v>
      </c>
      <c r="W860" s="1">
        <v>-0.45540367500000001</v>
      </c>
      <c r="X860" s="1">
        <v>1.668247542</v>
      </c>
      <c r="Y860" s="1">
        <v>-54.153257799999999</v>
      </c>
      <c r="Z860" s="1">
        <v>-7.511233109</v>
      </c>
      <c r="AA860" s="1">
        <v>52.593743089999997</v>
      </c>
      <c r="AB860" s="1">
        <v>1.9189670809999999</v>
      </c>
      <c r="AC860" s="1">
        <v>-0.32915740900000001</v>
      </c>
      <c r="AD860" s="1">
        <v>-0.48288879600000001</v>
      </c>
      <c r="AE860" s="1">
        <v>-0.52253055000000004</v>
      </c>
      <c r="AF860" s="1">
        <v>0.20724073700000001</v>
      </c>
      <c r="AG860" s="1">
        <v>0.21588269700000001</v>
      </c>
      <c r="AH860" s="1">
        <v>1.9507563299999999</v>
      </c>
      <c r="AI860" s="1">
        <v>1.960504689</v>
      </c>
      <c r="AJ860" s="1">
        <v>5.9640558000000003E-2</v>
      </c>
      <c r="AK860" s="1">
        <v>4.7035753E-2</v>
      </c>
      <c r="AL860" s="1">
        <v>-15.8824246</v>
      </c>
      <c r="AM860" s="1">
        <v>-8.3711914949999997</v>
      </c>
      <c r="AN860" s="1">
        <v>0.26329523999999999</v>
      </c>
      <c r="AO860" s="1">
        <v>1.1129132999999999E-2</v>
      </c>
      <c r="AP860" s="1">
        <v>8.3745235000000001E-2</v>
      </c>
      <c r="AQ860" s="1">
        <v>7.5678361E-2</v>
      </c>
      <c r="AR860" s="1">
        <v>316.1256909</v>
      </c>
      <c r="AS860" s="1">
        <v>0.18004077399999999</v>
      </c>
      <c r="AT860" s="1">
        <v>19.37997082</v>
      </c>
      <c r="AU860" s="1">
        <v>4.01</v>
      </c>
      <c r="AV860" s="1">
        <v>13.06350967</v>
      </c>
      <c r="AW860" s="1">
        <v>34.103451319999998</v>
      </c>
      <c r="AX860" s="1">
        <v>361.12955649999998</v>
      </c>
      <c r="AY860" s="1">
        <v>327.6256338</v>
      </c>
      <c r="AZ860" s="1">
        <v>0.74859207900000002</v>
      </c>
      <c r="BA860" s="1">
        <v>2.37393593</v>
      </c>
      <c r="BB860" s="1">
        <v>0.50051035499999996</v>
      </c>
      <c r="BC860" s="1">
        <v>2.4908435510000002</v>
      </c>
      <c r="BD860" s="1">
        <v>1.9903331959999999</v>
      </c>
      <c r="BE860" s="1">
        <v>0.50051035499999996</v>
      </c>
      <c r="BF860" s="1">
        <v>3.1347526349999999</v>
      </c>
      <c r="BG860" s="1">
        <v>2.7564358379999998</v>
      </c>
      <c r="BH860" s="1">
        <v>9.1972176490000006</v>
      </c>
      <c r="BI860" s="1">
        <v>6.4407818109999999</v>
      </c>
      <c r="BJ860" s="1">
        <v>9.1972176490000006</v>
      </c>
      <c r="BK860" s="1">
        <v>2.4109374450000001</v>
      </c>
      <c r="BL860" s="1">
        <v>2.1334973690000001</v>
      </c>
      <c r="BM860" s="1">
        <v>6.8568694460000001</v>
      </c>
      <c r="BN860" s="1">
        <v>4.7233720769999996</v>
      </c>
      <c r="BO860" s="1">
        <v>6.8568694460000001</v>
      </c>
      <c r="BP860" s="1">
        <v>-0.46558739599999999</v>
      </c>
      <c r="BQ860" s="1">
        <v>-0.77665941400000005</v>
      </c>
      <c r="BR860" s="1">
        <v>-0.44617552900000002</v>
      </c>
      <c r="BS860" s="1">
        <v>0.33048388499999998</v>
      </c>
      <c r="BT860" s="1">
        <v>-0.77665941400000005</v>
      </c>
      <c r="BU860" s="1">
        <v>-1.9453500480000001</v>
      </c>
      <c r="BV860" s="1">
        <v>-6.0802100320000001</v>
      </c>
      <c r="BW860" s="1">
        <v>-1.6873218400000001</v>
      </c>
      <c r="BX860" s="1">
        <v>4.392888192</v>
      </c>
      <c r="BY860" s="1">
        <v>-6.0802100320000001</v>
      </c>
      <c r="BZ860" s="1">
        <v>0.94279907299999999</v>
      </c>
      <c r="CA860" s="1">
        <v>0.90871688399999995</v>
      </c>
      <c r="CB860" s="1">
        <v>0.94492590799999998</v>
      </c>
      <c r="CC860" s="1">
        <v>3.6209023999999999E-2</v>
      </c>
      <c r="CD860" s="1">
        <v>0.90871688399999995</v>
      </c>
      <c r="CE860" s="1">
        <v>16.410199049999999</v>
      </c>
      <c r="CF860" s="1">
        <v>16.114390960000001</v>
      </c>
      <c r="CG860" s="1">
        <v>21.150475499999999</v>
      </c>
      <c r="CH860" s="1">
        <v>5.0360845430000003</v>
      </c>
      <c r="CI860" s="1">
        <v>21.150475499999999</v>
      </c>
      <c r="CJ860" s="1">
        <v>56.919902620000002</v>
      </c>
      <c r="CK860" s="1">
        <v>44.914283580000003</v>
      </c>
      <c r="CL860" s="1">
        <v>57.669090840000003</v>
      </c>
      <c r="CM860" s="1">
        <v>12.75480726</v>
      </c>
      <c r="CN860" s="1">
        <v>44.914283580000003</v>
      </c>
      <c r="CO860" s="1">
        <v>11.153297480000001</v>
      </c>
      <c r="CP860" s="1">
        <v>9.6244146310000005</v>
      </c>
      <c r="CQ860" s="1">
        <v>11.24870456</v>
      </c>
      <c r="CR860" s="1">
        <v>1.624289928</v>
      </c>
      <c r="CS860" s="1">
        <v>9.6244146310000005</v>
      </c>
      <c r="CT860" s="1">
        <v>22.01425892</v>
      </c>
      <c r="CU860" s="1">
        <v>13.282989110000001</v>
      </c>
      <c r="CV860" s="1">
        <v>22.559117489999998</v>
      </c>
      <c r="CW860" s="1">
        <v>9.2761283809999995</v>
      </c>
      <c r="CX860" s="1">
        <v>13.282989110000001</v>
      </c>
      <c r="CY860" s="1">
        <v>52.679008340000003</v>
      </c>
      <c r="CZ860" s="1">
        <v>50.419099080000002</v>
      </c>
      <c r="DA860" s="1">
        <v>52.820033760000001</v>
      </c>
      <c r="DB860" s="1">
        <v>2.400934677</v>
      </c>
      <c r="DC860" s="1">
        <v>50.419099080000002</v>
      </c>
      <c r="DD860" s="1">
        <v>110.0973479</v>
      </c>
      <c r="DE860" s="1">
        <v>98.079202199999997</v>
      </c>
      <c r="DF860" s="1">
        <v>110.84731789999999</v>
      </c>
      <c r="DG860" s="1">
        <v>12.76811567</v>
      </c>
      <c r="DH860" s="1">
        <v>98.079202199999997</v>
      </c>
      <c r="DI860" s="1">
        <v>10.54494637</v>
      </c>
      <c r="DJ860" s="1">
        <v>3.658574481</v>
      </c>
      <c r="DK860" s="1">
        <v>10.97467754</v>
      </c>
      <c r="DL860" s="1">
        <v>7.3161030580000004</v>
      </c>
      <c r="DM860" s="1">
        <v>3.658574481</v>
      </c>
      <c r="DN860" s="1">
        <v>51.69151016</v>
      </c>
      <c r="DO860" s="1">
        <v>45.977838159999997</v>
      </c>
      <c r="DP860" s="1">
        <v>52.048061179999998</v>
      </c>
      <c r="DQ860" s="1">
        <v>6.0702230200000002</v>
      </c>
      <c r="DR860" s="1">
        <v>45.977838159999997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19.473340289999999</v>
      </c>
      <c r="DY860" s="1">
        <v>13.282989110000001</v>
      </c>
      <c r="DZ860" s="1">
        <v>19.859637580000001</v>
      </c>
      <c r="EA860" s="1">
        <v>6.5766484670000001</v>
      </c>
      <c r="EB860" s="1">
        <v>13.282989110000001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99.175869800000001</v>
      </c>
      <c r="EI860" s="1">
        <v>98.079202199999997</v>
      </c>
      <c r="EJ860" s="1">
        <v>99.24430529</v>
      </c>
      <c r="EK860" s="1">
        <v>1.1651030840000001</v>
      </c>
      <c r="EL860" s="1">
        <v>98.079202199999997</v>
      </c>
      <c r="EM860" s="1">
        <v>54.389813169999996</v>
      </c>
      <c r="EN860" s="1">
        <v>44.914283580000003</v>
      </c>
      <c r="EO860" s="1">
        <v>54.981115879999997</v>
      </c>
      <c r="EP860" s="1">
        <v>10.0668323</v>
      </c>
      <c r="EQ860" s="1">
        <v>44.914283580000003</v>
      </c>
      <c r="ER860" s="1">
        <v>2.530089459</v>
      </c>
      <c r="ES860" s="1">
        <v>0</v>
      </c>
      <c r="ET860" s="1">
        <v>2.6879749620000002</v>
      </c>
      <c r="EU860" s="1">
        <v>2.6879749620000002</v>
      </c>
      <c r="EV860" s="1">
        <v>0</v>
      </c>
      <c r="EW860" s="1">
        <v>305.20517139999998</v>
      </c>
      <c r="EX860" s="1">
        <v>304.64196859999998</v>
      </c>
      <c r="EY860" s="1">
        <v>314.23040470000001</v>
      </c>
      <c r="EZ860" s="1">
        <v>9.5884361089999999</v>
      </c>
      <c r="FA860" s="1">
        <v>314.23040470000001</v>
      </c>
      <c r="FB860" s="1">
        <v>10.920519540000001</v>
      </c>
      <c r="FC860" s="1">
        <v>0</v>
      </c>
      <c r="FD860" s="1">
        <v>11.601994149999999</v>
      </c>
      <c r="FE860" s="1">
        <v>11.601994149999999</v>
      </c>
      <c r="FF860" s="1">
        <v>0</v>
      </c>
      <c r="FG860" s="1">
        <v>4.2271212819999997</v>
      </c>
      <c r="FH860" s="1">
        <v>3.7922305330000001</v>
      </c>
      <c r="FI860" s="1">
        <v>4.2542598260000002</v>
      </c>
      <c r="FJ860" s="1">
        <v>0.46202929300000001</v>
      </c>
      <c r="FK860" s="1">
        <v>3.7922305330000001</v>
      </c>
      <c r="FL860" s="1">
        <v>7.3742429979999997</v>
      </c>
      <c r="FM860" s="1">
        <v>6.4001598529999999</v>
      </c>
      <c r="FN860" s="1">
        <v>7.4350288359999999</v>
      </c>
      <c r="FO860" s="1">
        <v>1.034868983</v>
      </c>
      <c r="FP860" s="1">
        <v>6.4001598529999999</v>
      </c>
      <c r="FQ860" s="1">
        <v>7.7476906059999999</v>
      </c>
      <c r="FR860" s="1">
        <v>7.6579275259999999</v>
      </c>
      <c r="FS860" s="1">
        <v>9.1861293340000003</v>
      </c>
      <c r="FT860" s="1">
        <v>1.5282018079999999</v>
      </c>
      <c r="FU860" s="1">
        <v>9.1861293340000003</v>
      </c>
      <c r="FV860" s="1">
        <v>4.2167251879999998</v>
      </c>
      <c r="FW860" s="1">
        <v>3.6152387269999999</v>
      </c>
      <c r="FX860" s="1">
        <v>4.2542598260000002</v>
      </c>
      <c r="FY860" s="1">
        <v>0.63902109900000004</v>
      </c>
      <c r="FZ860" s="1">
        <v>3.6152387269999999</v>
      </c>
      <c r="GA860" s="1">
        <v>6.9951722629999997</v>
      </c>
      <c r="GB860" s="1">
        <v>6.0130695870000004</v>
      </c>
      <c r="GC860" s="1">
        <v>7.0564585449999999</v>
      </c>
      <c r="GD860" s="1">
        <v>1.043388958</v>
      </c>
      <c r="GE860" s="1">
        <v>6.0130695870000004</v>
      </c>
      <c r="GF860" s="1">
        <v>7.2768720739999999</v>
      </c>
      <c r="GG860" s="1">
        <v>7.265782282</v>
      </c>
      <c r="GH860" s="1">
        <v>7.4545841800000003</v>
      </c>
      <c r="GI860" s="1">
        <v>0.188801898</v>
      </c>
      <c r="GJ860" s="1">
        <v>7.4545841800000003</v>
      </c>
    </row>
    <row r="861" spans="1:192" x14ac:dyDescent="0.2">
      <c r="A861" s="1">
        <f t="shared" si="13"/>
        <v>860</v>
      </c>
      <c r="B861" s="1" t="s">
        <v>698</v>
      </c>
      <c r="C861" s="1">
        <v>-4.0733207E-2</v>
      </c>
      <c r="D861" s="1">
        <v>1.8424665010000001</v>
      </c>
      <c r="E861" s="1">
        <v>-0.221486616</v>
      </c>
      <c r="F861" s="1">
        <v>-3.6152795000000001E-2</v>
      </c>
      <c r="G861" s="1">
        <v>-0.12881970500000001</v>
      </c>
      <c r="H861" s="1">
        <v>0.18533382100000001</v>
      </c>
      <c r="I861" s="1">
        <v>4.4769401E-2</v>
      </c>
      <c r="J861" s="1">
        <v>5.5953461000000003E-2</v>
      </c>
      <c r="K861" s="1">
        <v>-0.36050175200000001</v>
      </c>
      <c r="L861" s="1">
        <v>0.98265435300000004</v>
      </c>
      <c r="M861" s="1">
        <v>0.88782904500000004</v>
      </c>
      <c r="N861" s="1">
        <v>0.11790961899999999</v>
      </c>
      <c r="O861" s="1">
        <v>1.0017905890000001</v>
      </c>
      <c r="P861" s="1">
        <v>1.8003004999999999E-2</v>
      </c>
      <c r="Q861" s="1">
        <v>249.69725080000001</v>
      </c>
      <c r="R861" s="1">
        <v>200.13253349999999</v>
      </c>
      <c r="S861" s="1">
        <v>262.57375610000003</v>
      </c>
      <c r="T861" s="1">
        <v>286.38556369999998</v>
      </c>
      <c r="U861" s="1">
        <v>2.0945236839999999</v>
      </c>
      <c r="V861" s="1">
        <v>-1.1661929449999999</v>
      </c>
      <c r="W861" s="1">
        <v>-0.50018914599999997</v>
      </c>
      <c r="X861" s="1">
        <v>1.666382091</v>
      </c>
      <c r="Y861" s="1">
        <v>-54.158051039999997</v>
      </c>
      <c r="Z861" s="1">
        <v>-7.9053292610000003</v>
      </c>
      <c r="AA861" s="1">
        <v>52.900071099999998</v>
      </c>
      <c r="AB861" s="1">
        <v>1.9211787389999999</v>
      </c>
      <c r="AC861" s="1">
        <v>-0.32714017000000001</v>
      </c>
      <c r="AD861" s="1">
        <v>-0.478129733</v>
      </c>
      <c r="AE861" s="1">
        <v>-0.51038480200000003</v>
      </c>
      <c r="AF861" s="1">
        <v>0.196175815</v>
      </c>
      <c r="AG861" s="1">
        <v>0.21412827500000001</v>
      </c>
      <c r="AH861" s="1">
        <v>1.950976786</v>
      </c>
      <c r="AI861" s="1">
        <v>1.954173626</v>
      </c>
      <c r="AJ861" s="1">
        <v>5.5250608E-2</v>
      </c>
      <c r="AK861" s="1">
        <v>4.7601226000000003E-2</v>
      </c>
      <c r="AL861" s="1">
        <v>-15.851224869999999</v>
      </c>
      <c r="AM861" s="1">
        <v>-7.9458956049999996</v>
      </c>
      <c r="AN861" s="1">
        <v>0.26991093799999999</v>
      </c>
      <c r="AO861" s="1">
        <v>1.0577247E-2</v>
      </c>
      <c r="AP861" s="1">
        <v>9.4825306999999998E-2</v>
      </c>
      <c r="AQ861" s="1">
        <v>1.9136237E-2</v>
      </c>
      <c r="AR861" s="1">
        <v>350.557478</v>
      </c>
      <c r="AS861" s="1">
        <v>0.18783197600000001</v>
      </c>
      <c r="AT861" s="1">
        <v>19.680734780000002</v>
      </c>
      <c r="AU861" s="1">
        <v>4.101468069</v>
      </c>
      <c r="AV861" s="1">
        <v>13.331212839999999</v>
      </c>
      <c r="AW861" s="1">
        <v>34.540088359999999</v>
      </c>
      <c r="AX861" s="1">
        <v>404.65900149999999</v>
      </c>
      <c r="AY861" s="1">
        <v>349.15800919999998</v>
      </c>
      <c r="AZ861" s="1">
        <v>0.75774423599999996</v>
      </c>
      <c r="BA861" s="1">
        <v>2.303758142</v>
      </c>
      <c r="BB861" s="1">
        <v>0.69644728</v>
      </c>
      <c r="BC861" s="1">
        <v>2.400921554</v>
      </c>
      <c r="BD861" s="1">
        <v>1.704474273</v>
      </c>
      <c r="BE861" s="1">
        <v>1.224420871</v>
      </c>
      <c r="BF861" s="1">
        <v>6.1196727429999997</v>
      </c>
      <c r="BG861" s="1">
        <v>6.0705912770000001</v>
      </c>
      <c r="BH861" s="1">
        <v>10.372729830000001</v>
      </c>
      <c r="BI861" s="1">
        <v>4.3021385499999996</v>
      </c>
      <c r="BJ861" s="1">
        <v>9.5962877179999992</v>
      </c>
      <c r="BK861" s="1">
        <v>4.0682841840000004</v>
      </c>
      <c r="BL861" s="1">
        <v>4.0385591209999996</v>
      </c>
      <c r="BM861" s="1">
        <v>6.8795248429999996</v>
      </c>
      <c r="BN861" s="1">
        <v>2.840965722</v>
      </c>
      <c r="BO861" s="1">
        <v>6.3469091119999996</v>
      </c>
      <c r="BP861" s="1">
        <v>0.47805980300000001</v>
      </c>
      <c r="BQ861" s="1">
        <v>0.46940872700000003</v>
      </c>
      <c r="BR861" s="1">
        <v>1.078543359</v>
      </c>
      <c r="BS861" s="1">
        <v>0.60913463199999995</v>
      </c>
      <c r="BT861" s="1">
        <v>0.80548092000000004</v>
      </c>
      <c r="BU861" s="1">
        <v>-4.5463439880000003</v>
      </c>
      <c r="BV861" s="1">
        <v>-7.7177135059999999</v>
      </c>
      <c r="BW861" s="1">
        <v>-4.5079678479999998</v>
      </c>
      <c r="BX861" s="1">
        <v>3.2097456580000001</v>
      </c>
      <c r="BY861" s="1">
        <v>-7.1523900319999996</v>
      </c>
      <c r="BZ861" s="1">
        <v>0.94451201900000004</v>
      </c>
      <c r="CA861" s="1">
        <v>0.90218761599999997</v>
      </c>
      <c r="CB861" s="1">
        <v>0.94461036099999995</v>
      </c>
      <c r="CC861" s="1">
        <v>4.2422743999999998E-2</v>
      </c>
      <c r="CD861" s="1">
        <v>0.90218761599999997</v>
      </c>
      <c r="CE861" s="1">
        <v>16.232174100000002</v>
      </c>
      <c r="CF861" s="1">
        <v>16.220251139999998</v>
      </c>
      <c r="CG861" s="1">
        <v>21.951736260000001</v>
      </c>
      <c r="CH861" s="1">
        <v>5.7314851239999998</v>
      </c>
      <c r="CI861" s="1">
        <v>21.951736260000001</v>
      </c>
      <c r="CJ861" s="1">
        <v>65.846059269999998</v>
      </c>
      <c r="CK861" s="1">
        <v>49.159610569999998</v>
      </c>
      <c r="CL861" s="1">
        <v>67.35207613</v>
      </c>
      <c r="CM861" s="1">
        <v>18.192465559999999</v>
      </c>
      <c r="CN861" s="1">
        <v>49.159610569999998</v>
      </c>
      <c r="CO861" s="1">
        <v>11.01235161</v>
      </c>
      <c r="CP861" s="1">
        <v>9.7227296679999995</v>
      </c>
      <c r="CQ861" s="1">
        <v>11.02383506</v>
      </c>
      <c r="CR861" s="1">
        <v>1.30110539</v>
      </c>
      <c r="CS861" s="1">
        <v>10.17456048</v>
      </c>
      <c r="CT861" s="1">
        <v>28.66964728</v>
      </c>
      <c r="CU861" s="1">
        <v>14.921921709999999</v>
      </c>
      <c r="CV861" s="1">
        <v>29.582367250000001</v>
      </c>
      <c r="CW861" s="1">
        <v>14.66044554</v>
      </c>
      <c r="CX861" s="1">
        <v>15.687523909999999</v>
      </c>
      <c r="CY861" s="1">
        <v>59.385075229999998</v>
      </c>
      <c r="CZ861" s="1">
        <v>44.937803780000003</v>
      </c>
      <c r="DA861" s="1">
        <v>59.553470130000001</v>
      </c>
      <c r="DB861" s="1">
        <v>14.61566635</v>
      </c>
      <c r="DC861" s="1">
        <v>57.868007779999999</v>
      </c>
      <c r="DD861" s="1">
        <v>128.44240600000001</v>
      </c>
      <c r="DE861" s="1">
        <v>120.5011042</v>
      </c>
      <c r="DF861" s="1">
        <v>139.11942880000001</v>
      </c>
      <c r="DG861" s="1">
        <v>18.618324560000001</v>
      </c>
      <c r="DH861" s="1">
        <v>120.5011042</v>
      </c>
      <c r="DI861" s="1">
        <v>17.335315130000001</v>
      </c>
      <c r="DJ861" s="1">
        <v>5.1468968049999999</v>
      </c>
      <c r="DK861" s="1">
        <v>17.3703845</v>
      </c>
      <c r="DL861" s="1">
        <v>12.2234877</v>
      </c>
      <c r="DM861" s="1">
        <v>5.5129634340000004</v>
      </c>
      <c r="DN861" s="1">
        <v>62.55064866</v>
      </c>
      <c r="DO861" s="1">
        <v>57.701070319999999</v>
      </c>
      <c r="DP861" s="1">
        <v>86.135365480000004</v>
      </c>
      <c r="DQ861" s="1">
        <v>28.434295150000001</v>
      </c>
      <c r="DR861" s="1">
        <v>57.701070319999999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21.706272290000001</v>
      </c>
      <c r="DY861" s="1">
        <v>14.921921709999999</v>
      </c>
      <c r="DZ861" s="1">
        <v>21.73703643</v>
      </c>
      <c r="EA861" s="1">
        <v>6.8151147290000003</v>
      </c>
      <c r="EB861" s="1">
        <v>15.687523909999999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114.41415689999999</v>
      </c>
      <c r="EI861" s="1">
        <v>114.2755938</v>
      </c>
      <c r="EJ861" s="1">
        <v>132.62660489999999</v>
      </c>
      <c r="EK861" s="1">
        <v>18.35101113</v>
      </c>
      <c r="EL861" s="1">
        <v>120.5011042</v>
      </c>
      <c r="EM861" s="1">
        <v>58.829716019999999</v>
      </c>
      <c r="EN861" s="1">
        <v>49.159610569999998</v>
      </c>
      <c r="EO861" s="1">
        <v>58.863513949999998</v>
      </c>
      <c r="EP861" s="1">
        <v>9.7039033840000002</v>
      </c>
      <c r="EQ861" s="1">
        <v>49.159610569999998</v>
      </c>
      <c r="ER861" s="1">
        <v>7.0163432419999996</v>
      </c>
      <c r="ES861" s="1">
        <v>0</v>
      </c>
      <c r="ET861" s="1">
        <v>9.8053561360000003</v>
      </c>
      <c r="EU861" s="1">
        <v>9.8053561360000003</v>
      </c>
      <c r="EV861" s="1">
        <v>0</v>
      </c>
      <c r="EW861" s="1">
        <v>332.27185689999999</v>
      </c>
      <c r="EX861" s="1">
        <v>332.24429249999997</v>
      </c>
      <c r="EY861" s="1">
        <v>347.90147819999999</v>
      </c>
      <c r="EZ861" s="1">
        <v>15.657185760000001</v>
      </c>
      <c r="FA861" s="1">
        <v>344.6771407</v>
      </c>
      <c r="FB861" s="1">
        <v>17.101711890000001</v>
      </c>
      <c r="FC861" s="1">
        <v>0</v>
      </c>
      <c r="FD861" s="1">
        <v>17.358228740000001</v>
      </c>
      <c r="FE861" s="1">
        <v>17.358228740000001</v>
      </c>
      <c r="FF861" s="1">
        <v>0</v>
      </c>
      <c r="FG861" s="1">
        <v>4.237210728</v>
      </c>
      <c r="FH861" s="1">
        <v>3.5472261760000001</v>
      </c>
      <c r="FI861" s="1">
        <v>4.2476637290000001</v>
      </c>
      <c r="FJ861" s="1">
        <v>0.70043755399999996</v>
      </c>
      <c r="FK861" s="1">
        <v>3.5506794679999998</v>
      </c>
      <c r="FL861" s="1">
        <v>7.3004990750000003</v>
      </c>
      <c r="FM861" s="1">
        <v>6.4194236680000003</v>
      </c>
      <c r="FN861" s="1">
        <v>7.5643821659999997</v>
      </c>
      <c r="FO861" s="1">
        <v>1.144958498</v>
      </c>
      <c r="FP861" s="1">
        <v>6.4194236680000003</v>
      </c>
      <c r="FQ861" s="1">
        <v>7.6309528230000003</v>
      </c>
      <c r="FR861" s="1">
        <v>7.6253628410000003</v>
      </c>
      <c r="FS861" s="1">
        <v>9.0402268849999992</v>
      </c>
      <c r="FT861" s="1">
        <v>1.414864044</v>
      </c>
      <c r="FU861" s="1">
        <v>9.0402268849999992</v>
      </c>
      <c r="FV861" s="1">
        <v>4.2364498810000004</v>
      </c>
      <c r="FW861" s="1">
        <v>3.460592669</v>
      </c>
      <c r="FX861" s="1">
        <v>4.2469547700000003</v>
      </c>
      <c r="FY861" s="1">
        <v>0.78636210100000004</v>
      </c>
      <c r="FZ861" s="1">
        <v>3.5281040300000002</v>
      </c>
      <c r="GA861" s="1">
        <v>6.9321650239999997</v>
      </c>
      <c r="GB861" s="1">
        <v>6.0379143080000004</v>
      </c>
      <c r="GC861" s="1">
        <v>7.1356000420000001</v>
      </c>
      <c r="GD861" s="1">
        <v>1.0976857339999999</v>
      </c>
      <c r="GE861" s="1">
        <v>6.0379143080000004</v>
      </c>
      <c r="GF861" s="1">
        <v>7.2088327950000002</v>
      </c>
      <c r="GG861" s="1">
        <v>7.205452331</v>
      </c>
      <c r="GH861" s="1">
        <v>7.9566477109999996</v>
      </c>
      <c r="GI861" s="1">
        <v>0.75119537999999997</v>
      </c>
      <c r="GJ861" s="1">
        <v>7.6689495360000004</v>
      </c>
    </row>
    <row r="862" spans="1:192" x14ac:dyDescent="0.2">
      <c r="A862" s="1">
        <f t="shared" si="13"/>
        <v>861</v>
      </c>
      <c r="B862" s="1" t="s">
        <v>697</v>
      </c>
      <c r="C862" s="1">
        <v>-3.9263133999999998E-2</v>
      </c>
      <c r="D862" s="1">
        <v>1.851849885</v>
      </c>
      <c r="E862" s="1">
        <v>-0.22173351899999999</v>
      </c>
      <c r="F862" s="1">
        <v>-3.5061224000000002E-2</v>
      </c>
      <c r="G862" s="1">
        <v>-0.12839737200000001</v>
      </c>
      <c r="H862" s="1">
        <v>0.18667229499999999</v>
      </c>
      <c r="I862" s="1">
        <v>4.4164214E-2</v>
      </c>
      <c r="J862" s="1">
        <v>5.3653725999999999E-2</v>
      </c>
      <c r="K862" s="1">
        <v>-0.37215350800000002</v>
      </c>
      <c r="L862" s="1">
        <v>0.977037814</v>
      </c>
      <c r="M862" s="1">
        <v>0.913356901</v>
      </c>
      <c r="N862" s="1">
        <v>6.8293583000000005E-2</v>
      </c>
      <c r="O862" s="1">
        <v>1.0668304850000001</v>
      </c>
      <c r="P862" s="1">
        <v>0.10990985</v>
      </c>
      <c r="Q862" s="1">
        <v>261.20103519999998</v>
      </c>
      <c r="R862" s="1">
        <v>198.73811190000001</v>
      </c>
      <c r="S862" s="1">
        <v>275.65957179999998</v>
      </c>
      <c r="T862" s="1">
        <v>309.20549940000001</v>
      </c>
      <c r="U862" s="1">
        <v>2.1305513440000001</v>
      </c>
      <c r="V862" s="1">
        <v>-1.229078412</v>
      </c>
      <c r="W862" s="1">
        <v>-0.451431044</v>
      </c>
      <c r="X862" s="1">
        <v>1.6805093799999999</v>
      </c>
      <c r="Y862" s="1">
        <v>-54.152790879999998</v>
      </c>
      <c r="Z862" s="1">
        <v>-7.7720961050000001</v>
      </c>
      <c r="AA862" s="1">
        <v>52.334011420000003</v>
      </c>
      <c r="AB862" s="1">
        <v>1.919120983</v>
      </c>
      <c r="AC862" s="1">
        <v>-0.328866361</v>
      </c>
      <c r="AD862" s="1">
        <v>-0.48296749700000002</v>
      </c>
      <c r="AE862" s="1">
        <v>-0.52379448100000003</v>
      </c>
      <c r="AF862" s="1">
        <v>0.20737729499999999</v>
      </c>
      <c r="AG862" s="1">
        <v>0.21602665700000001</v>
      </c>
      <c r="AH862" s="1">
        <v>1.9507601590000001</v>
      </c>
      <c r="AI862" s="1">
        <v>1.9605632529999999</v>
      </c>
      <c r="AJ862" s="1">
        <v>5.7119392999999997E-2</v>
      </c>
      <c r="AK862" s="1">
        <v>4.709381E-2</v>
      </c>
      <c r="AL862" s="1">
        <v>-16.45946803</v>
      </c>
      <c r="AM862" s="1">
        <v>-8.6873719210000004</v>
      </c>
      <c r="AN862" s="1">
        <v>0.26954718599999999</v>
      </c>
      <c r="AO862" s="1">
        <v>1.0218018000000001E-2</v>
      </c>
      <c r="AP862" s="1">
        <v>6.3680912000000006E-2</v>
      </c>
      <c r="AQ862" s="1">
        <v>8.9792672000000004E-2</v>
      </c>
      <c r="AR862" s="1">
        <v>329.76359029999998</v>
      </c>
      <c r="AS862" s="1">
        <v>0.17346320200000001</v>
      </c>
      <c r="AT862" s="1">
        <v>19.266502389999999</v>
      </c>
      <c r="AU862" s="1">
        <v>4.1569814889999996</v>
      </c>
      <c r="AV862" s="1">
        <v>12.47583212</v>
      </c>
      <c r="AW862" s="1">
        <v>35.324233769999999</v>
      </c>
      <c r="AX862" s="1">
        <v>378.19591559999998</v>
      </c>
      <c r="AY862" s="1">
        <v>344.62614070000001</v>
      </c>
      <c r="AZ862" s="1">
        <v>0.73393261700000001</v>
      </c>
      <c r="BA862" s="1">
        <v>1.360393008</v>
      </c>
      <c r="BB862" s="1">
        <v>1.2310499109999999</v>
      </c>
      <c r="BC862" s="1">
        <v>2.0723741229999999</v>
      </c>
      <c r="BD862" s="1">
        <v>0.84132421199999996</v>
      </c>
      <c r="BE862" s="1">
        <v>2.0723741229999999</v>
      </c>
      <c r="BF862" s="1">
        <v>7.004858724</v>
      </c>
      <c r="BG862" s="1">
        <v>5.7546040410000003</v>
      </c>
      <c r="BH862" s="1">
        <v>7.7181546550000002</v>
      </c>
      <c r="BI862" s="1">
        <v>1.963550613</v>
      </c>
      <c r="BJ862" s="1">
        <v>6.269088054</v>
      </c>
      <c r="BK862" s="1">
        <v>4.5104887659999999</v>
      </c>
      <c r="BL862" s="1">
        <v>3.5003654879999999</v>
      </c>
      <c r="BM862" s="1">
        <v>5.4763631479999999</v>
      </c>
      <c r="BN862" s="1">
        <v>1.97599766</v>
      </c>
      <c r="BO862" s="1">
        <v>4.8293344940000003</v>
      </c>
      <c r="BP862" s="1">
        <v>0.76221647999999997</v>
      </c>
      <c r="BQ862" s="1">
        <v>-0.94535489900000003</v>
      </c>
      <c r="BR862" s="1">
        <v>0.96428127699999999</v>
      </c>
      <c r="BS862" s="1">
        <v>1.9096361770000001</v>
      </c>
      <c r="BT862" s="1">
        <v>-0.94535489900000003</v>
      </c>
      <c r="BU862" s="1">
        <v>-5.2727052460000001</v>
      </c>
      <c r="BV862" s="1">
        <v>-5.453181786</v>
      </c>
      <c r="BW862" s="1">
        <v>-3.883979595</v>
      </c>
      <c r="BX862" s="1">
        <v>1.5692021920000001</v>
      </c>
      <c r="BY862" s="1">
        <v>-3.883979595</v>
      </c>
      <c r="BZ862" s="1">
        <v>0.94148331200000002</v>
      </c>
      <c r="CA862" s="1">
        <v>0.90163759099999996</v>
      </c>
      <c r="CB862" s="1">
        <v>0.95544612900000003</v>
      </c>
      <c r="CC862" s="1">
        <v>5.3808538000000003E-2</v>
      </c>
      <c r="CD862" s="1">
        <v>0.91152230199999995</v>
      </c>
      <c r="CE862" s="1">
        <v>16.61609559</v>
      </c>
      <c r="CF862" s="1">
        <v>14.274853139999999</v>
      </c>
      <c r="CG862" s="1">
        <v>22.015927820000002</v>
      </c>
      <c r="CH862" s="1">
        <v>7.7410746809999997</v>
      </c>
      <c r="CI862" s="1">
        <v>20.799433579999999</v>
      </c>
      <c r="CJ862" s="1">
        <v>57.207092469999999</v>
      </c>
      <c r="CK862" s="1">
        <v>44.889181870000002</v>
      </c>
      <c r="CL862" s="1">
        <v>58.447243899999997</v>
      </c>
      <c r="CM862" s="1">
        <v>13.558062039999999</v>
      </c>
      <c r="CN862" s="1">
        <v>44.889181870000002</v>
      </c>
      <c r="CO862" s="1">
        <v>11.174028910000001</v>
      </c>
      <c r="CP862" s="1">
        <v>9.6066342509999991</v>
      </c>
      <c r="CQ862" s="1">
        <v>11.331331029999999</v>
      </c>
      <c r="CR862" s="1">
        <v>1.724696775</v>
      </c>
      <c r="CS862" s="1">
        <v>9.6066342509999991</v>
      </c>
      <c r="CT862" s="1">
        <v>22.145032359999998</v>
      </c>
      <c r="CU862" s="1">
        <v>13.228602070000001</v>
      </c>
      <c r="CV862" s="1">
        <v>23.168879910000001</v>
      </c>
      <c r="CW862" s="1">
        <v>9.9402778359999999</v>
      </c>
      <c r="CX862" s="1">
        <v>13.228602070000001</v>
      </c>
      <c r="CY862" s="1">
        <v>56.431840979999997</v>
      </c>
      <c r="CZ862" s="1">
        <v>36.127859600000001</v>
      </c>
      <c r="DA862" s="1">
        <v>63.10928337</v>
      </c>
      <c r="DB862" s="1">
        <v>26.981423769999999</v>
      </c>
      <c r="DC862" s="1">
        <v>49.365039850000002</v>
      </c>
      <c r="DD862" s="1">
        <v>123.16511250000001</v>
      </c>
      <c r="DE862" s="1">
        <v>97.405496099999993</v>
      </c>
      <c r="DF862" s="1">
        <v>124.6424401</v>
      </c>
      <c r="DG862" s="1">
        <v>27.236943979999999</v>
      </c>
      <c r="DH862" s="1">
        <v>112.71652880000001</v>
      </c>
      <c r="DI862" s="1">
        <v>10.85511679</v>
      </c>
      <c r="DJ862" s="1">
        <v>3.6219678179999999</v>
      </c>
      <c r="DK862" s="1">
        <v>11.7068108</v>
      </c>
      <c r="DL862" s="1">
        <v>8.0848429789999994</v>
      </c>
      <c r="DM862" s="1">
        <v>3.6219678179999999</v>
      </c>
      <c r="DN862" s="1">
        <v>66.406787890000004</v>
      </c>
      <c r="DO862" s="1">
        <v>30.172245889999999</v>
      </c>
      <c r="DP862" s="1">
        <v>84.187378780000003</v>
      </c>
      <c r="DQ862" s="1">
        <v>54.015132889999997</v>
      </c>
      <c r="DR862" s="1">
        <v>59.25047215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19.172303889999998</v>
      </c>
      <c r="DY862" s="1">
        <v>13.228602070000001</v>
      </c>
      <c r="DZ862" s="1">
        <v>19.81361777</v>
      </c>
      <c r="EA862" s="1">
        <v>6.585015705</v>
      </c>
      <c r="EB862" s="1">
        <v>13.228602070000001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111.6023182</v>
      </c>
      <c r="EI862" s="1">
        <v>97.405496099999993</v>
      </c>
      <c r="EJ862" s="1">
        <v>112.71652880000001</v>
      </c>
      <c r="EK862" s="1">
        <v>15.31103274</v>
      </c>
      <c r="EL862" s="1">
        <v>112.71652880000001</v>
      </c>
      <c r="EM862" s="1">
        <v>54.21842444</v>
      </c>
      <c r="EN862" s="1">
        <v>44.889181870000002</v>
      </c>
      <c r="EO862" s="1">
        <v>55.091981769999997</v>
      </c>
      <c r="EP862" s="1">
        <v>10.2027999</v>
      </c>
      <c r="EQ862" s="1">
        <v>44.889181870000002</v>
      </c>
      <c r="ER862" s="1">
        <v>2.988668025</v>
      </c>
      <c r="ES862" s="1">
        <v>0</v>
      </c>
      <c r="ET862" s="1">
        <v>3.355262132</v>
      </c>
      <c r="EU862" s="1">
        <v>3.355262132</v>
      </c>
      <c r="EV862" s="1">
        <v>0</v>
      </c>
      <c r="EW862" s="1">
        <v>317.74292250000002</v>
      </c>
      <c r="EX862" s="1">
        <v>311.7454563</v>
      </c>
      <c r="EY862" s="1">
        <v>325.31783949999999</v>
      </c>
      <c r="EZ862" s="1">
        <v>13.572383240000001</v>
      </c>
      <c r="FA862" s="1">
        <v>325.31783949999999</v>
      </c>
      <c r="FB862" s="1">
        <v>11.62433528</v>
      </c>
      <c r="FC862" s="1">
        <v>0</v>
      </c>
      <c r="FD862" s="1">
        <v>15.94556577</v>
      </c>
      <c r="FE862" s="1">
        <v>15.94556577</v>
      </c>
      <c r="FF862" s="1">
        <v>0</v>
      </c>
      <c r="FG862" s="1">
        <v>4.253893154</v>
      </c>
      <c r="FH862" s="1">
        <v>4.0428763910000001</v>
      </c>
      <c r="FI862" s="1">
        <v>4.2927020999999996</v>
      </c>
      <c r="FJ862" s="1">
        <v>0.24982570900000001</v>
      </c>
      <c r="FK862" s="1">
        <v>4.2927020999999996</v>
      </c>
      <c r="FL862" s="1">
        <v>8.1443741880000005</v>
      </c>
      <c r="FM862" s="1">
        <v>6.3850416269999997</v>
      </c>
      <c r="FN862" s="1">
        <v>8.3181515790000002</v>
      </c>
      <c r="FO862" s="1">
        <v>1.9331099519999999</v>
      </c>
      <c r="FP862" s="1">
        <v>7.3096726319999998</v>
      </c>
      <c r="FQ862" s="1">
        <v>7.7735336420000003</v>
      </c>
      <c r="FR862" s="1">
        <v>7.6441772840000004</v>
      </c>
      <c r="FS862" s="1">
        <v>10.04536875</v>
      </c>
      <c r="FT862" s="1">
        <v>2.4011914650000001</v>
      </c>
      <c r="FU862" s="1">
        <v>9.0142297730000003</v>
      </c>
      <c r="FV862" s="1">
        <v>4.1960157300000001</v>
      </c>
      <c r="FW862" s="1">
        <v>3.5406274290000002</v>
      </c>
      <c r="FX862" s="1">
        <v>4.2729072969999997</v>
      </c>
      <c r="FY862" s="1">
        <v>0.732279868</v>
      </c>
      <c r="FZ862" s="1">
        <v>3.5406274290000002</v>
      </c>
      <c r="GA862" s="1">
        <v>6.9392663509999997</v>
      </c>
      <c r="GB862" s="1">
        <v>6.0084483229999996</v>
      </c>
      <c r="GC862" s="1">
        <v>7.0318554229999997</v>
      </c>
      <c r="GD862" s="1">
        <v>1.0234071</v>
      </c>
      <c r="GE862" s="1">
        <v>6.0084483229999996</v>
      </c>
      <c r="GF862" s="1">
        <v>7.2663095560000004</v>
      </c>
      <c r="GG862" s="1">
        <v>7.1686946840000001</v>
      </c>
      <c r="GH862" s="1">
        <v>7.4615839279999996</v>
      </c>
      <c r="GI862" s="1">
        <v>0.29288924399999999</v>
      </c>
      <c r="GJ862" s="1">
        <v>7.4615839279999996</v>
      </c>
    </row>
    <row r="863" spans="1:192" x14ac:dyDescent="0.2">
      <c r="A863" s="1">
        <f t="shared" si="13"/>
        <v>862</v>
      </c>
      <c r="B863" s="1" t="s">
        <v>696</v>
      </c>
      <c r="C863" s="1">
        <v>-3.9274400000000001E-2</v>
      </c>
      <c r="D863" s="1">
        <v>1.8634677070000001</v>
      </c>
      <c r="E863" s="1">
        <v>-0.21050376300000001</v>
      </c>
      <c r="F863" s="1">
        <v>-3.7613264E-2</v>
      </c>
      <c r="G863" s="1">
        <v>-0.12405851399999999</v>
      </c>
      <c r="H863" s="1">
        <v>0.172890499</v>
      </c>
      <c r="I863" s="1">
        <v>4.4518401999999999E-2</v>
      </c>
      <c r="J863" s="1">
        <v>4.8513624999999998E-2</v>
      </c>
      <c r="K863" s="1">
        <v>-0.36032997500000002</v>
      </c>
      <c r="L863" s="1">
        <v>0.99949033099999995</v>
      </c>
      <c r="M863" s="1">
        <v>0.89157712300000003</v>
      </c>
      <c r="N863" s="1">
        <v>0.14083884799999999</v>
      </c>
      <c r="O863" s="1">
        <v>1.0572321600000001</v>
      </c>
      <c r="P863" s="1">
        <v>6.9386207000000005E-2</v>
      </c>
      <c r="Q863" s="1">
        <v>226.88756190000001</v>
      </c>
      <c r="R863" s="1">
        <v>145.21555269999999</v>
      </c>
      <c r="S863" s="1">
        <v>251.42086750000001</v>
      </c>
      <c r="T863" s="1">
        <v>284.02636260000003</v>
      </c>
      <c r="U863" s="1">
        <v>2.1452125639999999</v>
      </c>
      <c r="V863" s="1">
        <v>-1.2623658879999999</v>
      </c>
      <c r="W863" s="1">
        <v>-0.420302591</v>
      </c>
      <c r="X863" s="1">
        <v>1.682668509</v>
      </c>
      <c r="Y863" s="1">
        <v>-54.153707259999997</v>
      </c>
      <c r="Z863" s="1">
        <v>-9.4223998640000008</v>
      </c>
      <c r="AA863" s="1">
        <v>51.69584665</v>
      </c>
      <c r="AB863" s="1">
        <v>1.9029985270000001</v>
      </c>
      <c r="AC863" s="1">
        <v>-0.32249468199999998</v>
      </c>
      <c r="AD863" s="1">
        <v>-0.48486518299999998</v>
      </c>
      <c r="AE863" s="1">
        <v>-0.51614414799999997</v>
      </c>
      <c r="AF863" s="1">
        <v>0.19073785300000001</v>
      </c>
      <c r="AG863" s="1">
        <v>0.21232825699999999</v>
      </c>
      <c r="AH863" s="1">
        <v>1.9527652579999999</v>
      </c>
      <c r="AI863" s="1">
        <v>1.9550578709999999</v>
      </c>
      <c r="AJ863" s="1">
        <v>6.1361893000000001E-2</v>
      </c>
      <c r="AK863" s="1">
        <v>5.3471108000000003E-2</v>
      </c>
      <c r="AL863" s="1">
        <v>-18.214055139999999</v>
      </c>
      <c r="AM863" s="1">
        <v>-8.7916552770000003</v>
      </c>
      <c r="AN863" s="1">
        <v>0.25466432999999999</v>
      </c>
      <c r="AO863" s="1">
        <v>6.055342E-3</v>
      </c>
      <c r="AP863" s="1">
        <v>0.107913208</v>
      </c>
      <c r="AQ863" s="1">
        <v>5.7741830000000001E-2</v>
      </c>
      <c r="AR863" s="1">
        <v>399.85691309999999</v>
      </c>
      <c r="AS863" s="1">
        <v>0.153595603</v>
      </c>
      <c r="AT863" s="1">
        <v>20.408408900000001</v>
      </c>
      <c r="AU863" s="1">
        <v>4.3670593880000004</v>
      </c>
      <c r="AV863" s="1">
        <v>13.39713886</v>
      </c>
      <c r="AW863" s="1">
        <v>36.355447990000002</v>
      </c>
      <c r="AX863" s="1">
        <v>453.87407100000001</v>
      </c>
      <c r="AY863" s="1">
        <v>381.94847559999999</v>
      </c>
      <c r="AZ863" s="1">
        <v>0.747794976</v>
      </c>
      <c r="BA863" s="1">
        <v>2.6050810869999999</v>
      </c>
      <c r="BB863" s="1">
        <v>0.86023951600000004</v>
      </c>
      <c r="BC863" s="1">
        <v>2.8745146020000001</v>
      </c>
      <c r="BD863" s="1">
        <v>2.014275086</v>
      </c>
      <c r="BE863" s="1">
        <v>2.8745146020000001</v>
      </c>
      <c r="BF863" s="1">
        <v>6.3596595850000002</v>
      </c>
      <c r="BG863" s="1">
        <v>6.1703146520000001</v>
      </c>
      <c r="BH863" s="1">
        <v>9.0299817999999998</v>
      </c>
      <c r="BI863" s="1">
        <v>2.8596671480000002</v>
      </c>
      <c r="BJ863" s="1">
        <v>6.1703146520000001</v>
      </c>
      <c r="BK863" s="1">
        <v>4.7284340660000002</v>
      </c>
      <c r="BL863" s="1">
        <v>4.6894885290000001</v>
      </c>
      <c r="BM863" s="1">
        <v>5.7782464400000002</v>
      </c>
      <c r="BN863" s="1">
        <v>1.08875791</v>
      </c>
      <c r="BO863" s="1">
        <v>4.6967125169999999</v>
      </c>
      <c r="BP863" s="1">
        <v>-0.55590679600000004</v>
      </c>
      <c r="BQ863" s="1">
        <v>-0.76973024199999995</v>
      </c>
      <c r="BR863" s="1">
        <v>1.076880652</v>
      </c>
      <c r="BS863" s="1">
        <v>1.846610895</v>
      </c>
      <c r="BT863" s="1">
        <v>-0.76973024199999995</v>
      </c>
      <c r="BU863" s="1">
        <v>-4.1725272699999998</v>
      </c>
      <c r="BV863" s="1">
        <v>-6.855127092</v>
      </c>
      <c r="BW863" s="1">
        <v>-3.9269822749999999</v>
      </c>
      <c r="BX863" s="1">
        <v>2.9281448170000002</v>
      </c>
      <c r="BY863" s="1">
        <v>-3.9269822749999999</v>
      </c>
      <c r="BZ863" s="1">
        <v>0.92225229600000003</v>
      </c>
      <c r="CA863" s="1">
        <v>0.891014219</v>
      </c>
      <c r="CB863" s="1">
        <v>0.92509313500000001</v>
      </c>
      <c r="CC863" s="1">
        <v>3.4078916000000001E-2</v>
      </c>
      <c r="CD863" s="1">
        <v>0.92509313500000001</v>
      </c>
      <c r="CE863" s="1">
        <v>19.392921650000002</v>
      </c>
      <c r="CF863" s="1">
        <v>19.032618899999999</v>
      </c>
      <c r="CG863" s="1">
        <v>23.277954999999999</v>
      </c>
      <c r="CH863" s="1">
        <v>4.2453361039999997</v>
      </c>
      <c r="CI863" s="1">
        <v>19.032618899999999</v>
      </c>
      <c r="CJ863" s="1">
        <v>61.416358449999997</v>
      </c>
      <c r="CK863" s="1">
        <v>61.179146860000003</v>
      </c>
      <c r="CL863" s="1">
        <v>64.253060640000001</v>
      </c>
      <c r="CM863" s="1">
        <v>3.0739137799999998</v>
      </c>
      <c r="CN863" s="1">
        <v>61.179146860000003</v>
      </c>
      <c r="CO863" s="1">
        <v>10.73581431</v>
      </c>
      <c r="CP863" s="1">
        <v>10.67136519</v>
      </c>
      <c r="CQ863" s="1">
        <v>11.176537140000001</v>
      </c>
      <c r="CR863" s="1">
        <v>0.50517194799999998</v>
      </c>
      <c r="CS863" s="1">
        <v>10.67136519</v>
      </c>
      <c r="CT863" s="1">
        <v>25.431421400000001</v>
      </c>
      <c r="CU863" s="1">
        <v>25.272194169999999</v>
      </c>
      <c r="CV863" s="1">
        <v>27.234311300000002</v>
      </c>
      <c r="CW863" s="1">
        <v>1.9621171319999999</v>
      </c>
      <c r="CX863" s="1">
        <v>25.272194169999999</v>
      </c>
      <c r="CY863" s="1">
        <v>61.606464289999998</v>
      </c>
      <c r="CZ863" s="1">
        <v>61.37448174</v>
      </c>
      <c r="DA863" s="1">
        <v>62.820859329999998</v>
      </c>
      <c r="DB863" s="1">
        <v>1.4463775830000001</v>
      </c>
      <c r="DC863" s="1">
        <v>61.37448174</v>
      </c>
      <c r="DD863" s="1">
        <v>155.48934030000001</v>
      </c>
      <c r="DE863" s="1">
        <v>154.54976859999999</v>
      </c>
      <c r="DF863" s="1">
        <v>164.16553440000001</v>
      </c>
      <c r="DG863" s="1">
        <v>9.6157658549999994</v>
      </c>
      <c r="DH863" s="1">
        <v>154.54976859999999</v>
      </c>
      <c r="DI863" s="1">
        <v>13.767194140000001</v>
      </c>
      <c r="DJ863" s="1">
        <v>13.707626400000001</v>
      </c>
      <c r="DK863" s="1">
        <v>15.20117825</v>
      </c>
      <c r="DL863" s="1">
        <v>1.493551847</v>
      </c>
      <c r="DM863" s="1">
        <v>13.707626400000001</v>
      </c>
      <c r="DN863" s="1">
        <v>75.375215359999999</v>
      </c>
      <c r="DO863" s="1">
        <v>73.972625260000001</v>
      </c>
      <c r="DP863" s="1">
        <v>87.869557839999999</v>
      </c>
      <c r="DQ863" s="1">
        <v>13.89693259</v>
      </c>
      <c r="DR863" s="1">
        <v>73.972625260000001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20.77299717</v>
      </c>
      <c r="DY863" s="1">
        <v>20.16294993</v>
      </c>
      <c r="DZ863" s="1">
        <v>20.883578239999999</v>
      </c>
      <c r="EA863" s="1">
        <v>0.72062830700000002</v>
      </c>
      <c r="EB863" s="1">
        <v>20.883578239999999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141.57213429999999</v>
      </c>
      <c r="EI863" s="1">
        <v>139.1034836</v>
      </c>
      <c r="EJ863" s="1">
        <v>142.0045078</v>
      </c>
      <c r="EK863" s="1">
        <v>2.9010242339999999</v>
      </c>
      <c r="EL863" s="1">
        <v>141.59156250000001</v>
      </c>
      <c r="EM863" s="1">
        <v>56.751575199999998</v>
      </c>
      <c r="EN863" s="1">
        <v>56.351250970000002</v>
      </c>
      <c r="EO863" s="1">
        <v>57.465139430000001</v>
      </c>
      <c r="EP863" s="1">
        <v>1.1138884570000001</v>
      </c>
      <c r="EQ863" s="1">
        <v>56.790530930000003</v>
      </c>
      <c r="ER863" s="1">
        <v>4.6647832549999997</v>
      </c>
      <c r="ES863" s="1">
        <v>4.3886159300000003</v>
      </c>
      <c r="ET863" s="1">
        <v>6.7879212080000002</v>
      </c>
      <c r="EU863" s="1">
        <v>2.3993052769999998</v>
      </c>
      <c r="EV863" s="1">
        <v>4.3886159300000003</v>
      </c>
      <c r="EW863" s="1">
        <v>382.47727170000002</v>
      </c>
      <c r="EX863" s="1">
        <v>370.1756967</v>
      </c>
      <c r="EY863" s="1">
        <v>383.31692399999997</v>
      </c>
      <c r="EZ863" s="1">
        <v>13.14122736</v>
      </c>
      <c r="FA863" s="1">
        <v>383.31692399999997</v>
      </c>
      <c r="FB863" s="1">
        <v>17.249691519999999</v>
      </c>
      <c r="FC863" s="1">
        <v>16.53354624</v>
      </c>
      <c r="FD863" s="1">
        <v>25.94200502</v>
      </c>
      <c r="FE863" s="1">
        <v>9.408458779</v>
      </c>
      <c r="FF863" s="1">
        <v>16.53354624</v>
      </c>
      <c r="FG863" s="1">
        <v>4.3822665240000003</v>
      </c>
      <c r="FH863" s="1">
        <v>4.3348055929999996</v>
      </c>
      <c r="FI863" s="1">
        <v>4.6736052130000001</v>
      </c>
      <c r="FJ863" s="1">
        <v>0.33879962000000002</v>
      </c>
      <c r="FK863" s="1">
        <v>4.3348055929999996</v>
      </c>
      <c r="FL863" s="1">
        <v>7.2413083150000004</v>
      </c>
      <c r="FM863" s="1">
        <v>6.8759581059999997</v>
      </c>
      <c r="FN863" s="1">
        <v>7.2752336990000002</v>
      </c>
      <c r="FO863" s="1">
        <v>0.39927559299999998</v>
      </c>
      <c r="FP863" s="1">
        <v>7.2752336990000002</v>
      </c>
      <c r="FQ863" s="1">
        <v>9.4021268019999997</v>
      </c>
      <c r="FR863" s="1">
        <v>9.1656729039999991</v>
      </c>
      <c r="FS863" s="1">
        <v>9.5495940350000001</v>
      </c>
      <c r="FT863" s="1">
        <v>0.38392113100000003</v>
      </c>
      <c r="FU863" s="1">
        <v>9.4350610750000001</v>
      </c>
      <c r="FV863" s="1">
        <v>4.1559516800000003</v>
      </c>
      <c r="FW863" s="1">
        <v>4.1045972580000001</v>
      </c>
      <c r="FX863" s="1">
        <v>4.4680457579999997</v>
      </c>
      <c r="FY863" s="1">
        <v>0.36344850000000001</v>
      </c>
      <c r="FZ863" s="1">
        <v>4.1045972580000001</v>
      </c>
      <c r="GA863" s="1">
        <v>6.9387147379999998</v>
      </c>
      <c r="GB863" s="1">
        <v>6.8759581059999997</v>
      </c>
      <c r="GC863" s="1">
        <v>7.0879354250000004</v>
      </c>
      <c r="GD863" s="1">
        <v>0.211977319</v>
      </c>
      <c r="GE863" s="1">
        <v>6.9168329140000004</v>
      </c>
      <c r="GF863" s="1">
        <v>7.5759492140000004</v>
      </c>
      <c r="GG863" s="1">
        <v>7.471593768</v>
      </c>
      <c r="GH863" s="1">
        <v>7.5920383630000003</v>
      </c>
      <c r="GI863" s="1">
        <v>0.120444595</v>
      </c>
      <c r="GJ863" s="1">
        <v>7.5920383630000003</v>
      </c>
    </row>
    <row r="864" spans="1:192" x14ac:dyDescent="0.2">
      <c r="A864" s="1">
        <f t="shared" si="13"/>
        <v>863</v>
      </c>
      <c r="B864" s="1" t="s">
        <v>695</v>
      </c>
      <c r="C864" s="1">
        <v>-4.2149148999999997E-2</v>
      </c>
      <c r="D864" s="1">
        <v>1.8625335359999999</v>
      </c>
      <c r="E864" s="1">
        <v>-0.215066757</v>
      </c>
      <c r="F864" s="1">
        <v>-3.5452838E-2</v>
      </c>
      <c r="G864" s="1">
        <v>-0.12525979800000001</v>
      </c>
      <c r="H864" s="1">
        <v>0.17961391900000001</v>
      </c>
      <c r="I864" s="1">
        <v>4.3685897000000001E-2</v>
      </c>
      <c r="J864" s="1">
        <v>5.6465877999999997E-2</v>
      </c>
      <c r="K864" s="1">
        <v>-0.359991756</v>
      </c>
      <c r="L864" s="1">
        <v>0.99633304</v>
      </c>
      <c r="M864" s="1">
        <v>0.90221074099999998</v>
      </c>
      <c r="N864" s="1">
        <v>0.119668518</v>
      </c>
      <c r="O864" s="1">
        <v>1.0024002590000001</v>
      </c>
      <c r="P864" s="1">
        <v>-5.9760940000000004E-3</v>
      </c>
      <c r="Q864" s="1">
        <v>219.73025609999999</v>
      </c>
      <c r="R864" s="1">
        <v>132.9913521</v>
      </c>
      <c r="S864" s="1">
        <v>243.43429639999999</v>
      </c>
      <c r="T864" s="1">
        <v>282.76520219999998</v>
      </c>
      <c r="U864" s="1">
        <v>2.118400609</v>
      </c>
      <c r="V864" s="1">
        <v>-1.200080598</v>
      </c>
      <c r="W864" s="1">
        <v>-0.478522155</v>
      </c>
      <c r="X864" s="1">
        <v>1.6786027530000001</v>
      </c>
      <c r="Y864" s="1">
        <v>-54.156901210000001</v>
      </c>
      <c r="Z864" s="1">
        <v>-7.8460811179999999</v>
      </c>
      <c r="AA864" s="1">
        <v>51.499662260000001</v>
      </c>
      <c r="AB864" s="1">
        <v>1.907167163</v>
      </c>
      <c r="AC864" s="1">
        <v>-0.32090527099999999</v>
      </c>
      <c r="AD864" s="1">
        <v>-0.480766892</v>
      </c>
      <c r="AE864" s="1">
        <v>-0.51452432400000003</v>
      </c>
      <c r="AF864" s="1">
        <v>0.199631689</v>
      </c>
      <c r="AG864" s="1">
        <v>0.214858513</v>
      </c>
      <c r="AH864" s="1">
        <v>1.9512168919999999</v>
      </c>
      <c r="AI864" s="1">
        <v>1.9551389640000001</v>
      </c>
      <c r="AJ864" s="1">
        <v>5.5883581000000002E-2</v>
      </c>
      <c r="AK864" s="1">
        <v>5.3077275E-2</v>
      </c>
      <c r="AL864" s="1">
        <v>-15.47073383</v>
      </c>
      <c r="AM864" s="1">
        <v>-7.6246527100000003</v>
      </c>
      <c r="AN864" s="1">
        <v>0.26333086300000003</v>
      </c>
      <c r="AO864" s="1">
        <v>1.1146045E-2</v>
      </c>
      <c r="AP864" s="1">
        <v>9.4122299000000006E-2</v>
      </c>
      <c r="AQ864" s="1">
        <v>6.0672190000000004E-3</v>
      </c>
      <c r="AR864" s="1">
        <v>332.74804940000001</v>
      </c>
      <c r="AS864" s="1">
        <v>0.184619641</v>
      </c>
      <c r="AT864" s="1">
        <v>19.586351329999999</v>
      </c>
      <c r="AU864" s="1">
        <v>4.084054042</v>
      </c>
      <c r="AV864" s="1">
        <v>13.18932431</v>
      </c>
      <c r="AW864" s="1">
        <v>36.115878430000002</v>
      </c>
      <c r="AX864" s="1">
        <v>380.77530130000002</v>
      </c>
      <c r="AY864" s="1">
        <v>335.51230520000001</v>
      </c>
      <c r="AZ864" s="1">
        <v>0.75723151300000002</v>
      </c>
      <c r="BA864" s="1">
        <v>2.1778056640000001</v>
      </c>
      <c r="BB864" s="1">
        <v>0.35717282900000002</v>
      </c>
      <c r="BC864" s="1">
        <v>2.3531257010000002</v>
      </c>
      <c r="BD864" s="1">
        <v>1.9959528719999999</v>
      </c>
      <c r="BE864" s="1">
        <v>0.35717282900000002</v>
      </c>
      <c r="BF864" s="1">
        <v>4.8135972640000002</v>
      </c>
      <c r="BG864" s="1">
        <v>4.3809722579999999</v>
      </c>
      <c r="BH864" s="1">
        <v>9.3062457030000001</v>
      </c>
      <c r="BI864" s="1">
        <v>4.9252734450000002</v>
      </c>
      <c r="BJ864" s="1">
        <v>9.3062457030000001</v>
      </c>
      <c r="BK864" s="1">
        <v>3.2838483850000002</v>
      </c>
      <c r="BL864" s="1">
        <v>2.9686740939999998</v>
      </c>
      <c r="BM864" s="1">
        <v>6.5568151940000003</v>
      </c>
      <c r="BN864" s="1">
        <v>3.588141099</v>
      </c>
      <c r="BO864" s="1">
        <v>6.5568151940000003</v>
      </c>
      <c r="BP864" s="1">
        <v>0.226586605</v>
      </c>
      <c r="BQ864" s="1">
        <v>4.7135280000000002E-2</v>
      </c>
      <c r="BR864" s="1">
        <v>0.24386708700000001</v>
      </c>
      <c r="BS864" s="1">
        <v>0.19673180700000001</v>
      </c>
      <c r="BT864" s="1">
        <v>4.7135280000000002E-2</v>
      </c>
      <c r="BU864" s="1">
        <v>-3.5104349899999998</v>
      </c>
      <c r="BV864" s="1">
        <v>-6.6039504730000003</v>
      </c>
      <c r="BW864" s="1">
        <v>-3.2125411810000002</v>
      </c>
      <c r="BX864" s="1">
        <v>3.3914092930000002</v>
      </c>
      <c r="BY864" s="1">
        <v>-6.6039504730000003</v>
      </c>
      <c r="BZ864" s="1">
        <v>0.92591512200000003</v>
      </c>
      <c r="CA864" s="1">
        <v>0.89652571700000006</v>
      </c>
      <c r="CB864" s="1">
        <v>0.92874520999999999</v>
      </c>
      <c r="CC864" s="1">
        <v>3.2219493000000002E-2</v>
      </c>
      <c r="CD864" s="1">
        <v>0.89652571700000006</v>
      </c>
      <c r="CE864" s="1">
        <v>18.895566779999999</v>
      </c>
      <c r="CF864" s="1">
        <v>18.536055130000001</v>
      </c>
      <c r="CG864" s="1">
        <v>22.628960429999999</v>
      </c>
      <c r="CH864" s="1">
        <v>4.0929053010000001</v>
      </c>
      <c r="CI864" s="1">
        <v>22.628960429999999</v>
      </c>
      <c r="CJ864" s="1">
        <v>61.434214019999999</v>
      </c>
      <c r="CK864" s="1">
        <v>52.77634887</v>
      </c>
      <c r="CL864" s="1">
        <v>62.267933599999999</v>
      </c>
      <c r="CM864" s="1">
        <v>9.4915847390000003</v>
      </c>
      <c r="CN864" s="1">
        <v>52.77634887</v>
      </c>
      <c r="CO864" s="1">
        <v>11.050244149999999</v>
      </c>
      <c r="CP864" s="1">
        <v>11.04684496</v>
      </c>
      <c r="CQ864" s="1">
        <v>11.08554343</v>
      </c>
      <c r="CR864" s="1">
        <v>3.8698471999999998E-2</v>
      </c>
      <c r="CS864" s="1">
        <v>11.08554343</v>
      </c>
      <c r="CT864" s="1">
        <v>24.940049399999999</v>
      </c>
      <c r="CU864" s="1">
        <v>17.124596910000001</v>
      </c>
      <c r="CV864" s="1">
        <v>25.692647839999999</v>
      </c>
      <c r="CW864" s="1">
        <v>8.5680509300000001</v>
      </c>
      <c r="CX864" s="1">
        <v>17.124596910000001</v>
      </c>
      <c r="CY864" s="1">
        <v>61.738750590000002</v>
      </c>
      <c r="CZ864" s="1">
        <v>59.851169589999998</v>
      </c>
      <c r="DA864" s="1">
        <v>61.920517480000001</v>
      </c>
      <c r="DB864" s="1">
        <v>2.0693478939999999</v>
      </c>
      <c r="DC864" s="1">
        <v>59.851169589999998</v>
      </c>
      <c r="DD864" s="1">
        <v>118.5827063</v>
      </c>
      <c r="DE864" s="1">
        <v>110.5244229</v>
      </c>
      <c r="DF864" s="1">
        <v>119.3586885</v>
      </c>
      <c r="DG864" s="1">
        <v>8.8342655519999997</v>
      </c>
      <c r="DH864" s="1">
        <v>110.5244229</v>
      </c>
      <c r="DI864" s="1">
        <v>13.63594724</v>
      </c>
      <c r="DJ864" s="1">
        <v>5.6688032269999997</v>
      </c>
      <c r="DK864" s="1">
        <v>14.403153</v>
      </c>
      <c r="DL864" s="1">
        <v>8.7343497699999997</v>
      </c>
      <c r="DM864" s="1">
        <v>5.6688032269999997</v>
      </c>
      <c r="DN864" s="1">
        <v>56.642458359999999</v>
      </c>
      <c r="DO864" s="1">
        <v>48.379281310000003</v>
      </c>
      <c r="DP864" s="1">
        <v>57.438170970000002</v>
      </c>
      <c r="DQ864" s="1">
        <v>9.0588896600000002</v>
      </c>
      <c r="DR864" s="1">
        <v>48.379281310000003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19.704306809999999</v>
      </c>
      <c r="DY864" s="1">
        <v>17.124596910000001</v>
      </c>
      <c r="DZ864" s="1">
        <v>19.952723089999999</v>
      </c>
      <c r="EA864" s="1">
        <v>2.828126186</v>
      </c>
      <c r="EB864" s="1">
        <v>17.124596910000001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99.9104703</v>
      </c>
      <c r="EI864" s="1">
        <v>98.888386920000002</v>
      </c>
      <c r="EJ864" s="1">
        <v>110.5244229</v>
      </c>
      <c r="EK864" s="1">
        <v>11.636035980000001</v>
      </c>
      <c r="EL864" s="1">
        <v>110.5244229</v>
      </c>
      <c r="EM864" s="1">
        <v>56.186068980000002</v>
      </c>
      <c r="EN864" s="1">
        <v>52.77634887</v>
      </c>
      <c r="EO864" s="1">
        <v>56.514412100000001</v>
      </c>
      <c r="EP864" s="1">
        <v>3.7380632349999998</v>
      </c>
      <c r="EQ864" s="1">
        <v>52.77634887</v>
      </c>
      <c r="ER864" s="1">
        <v>5.2481450399999998</v>
      </c>
      <c r="ES864" s="1">
        <v>0</v>
      </c>
      <c r="ET864" s="1">
        <v>5.7535215040000001</v>
      </c>
      <c r="EU864" s="1">
        <v>5.7535215040000001</v>
      </c>
      <c r="EV864" s="1">
        <v>0</v>
      </c>
      <c r="EW864" s="1">
        <v>313.5345757</v>
      </c>
      <c r="EX864" s="1">
        <v>311.77788889999999</v>
      </c>
      <c r="EY864" s="1">
        <v>331.77710969999998</v>
      </c>
      <c r="EZ864" s="1">
        <v>19.999220860000001</v>
      </c>
      <c r="FA864" s="1">
        <v>331.77710969999998</v>
      </c>
      <c r="FB864" s="1">
        <v>19.213473749999999</v>
      </c>
      <c r="FC864" s="1">
        <v>0</v>
      </c>
      <c r="FD864" s="1">
        <v>21.063658409999999</v>
      </c>
      <c r="FE864" s="1">
        <v>21.063658409999999</v>
      </c>
      <c r="FF864" s="1">
        <v>0</v>
      </c>
      <c r="FG864" s="1">
        <v>4.2923728050000003</v>
      </c>
      <c r="FH864" s="1">
        <v>4.0463942099999999</v>
      </c>
      <c r="FI864" s="1">
        <v>4.316059611</v>
      </c>
      <c r="FJ864" s="1">
        <v>0.269665402</v>
      </c>
      <c r="FK864" s="1">
        <v>4.0463942099999999</v>
      </c>
      <c r="FL864" s="1">
        <v>7.0964750250000002</v>
      </c>
      <c r="FM864" s="1">
        <v>6.4486865499999997</v>
      </c>
      <c r="FN864" s="1">
        <v>7.1588545979999996</v>
      </c>
      <c r="FO864" s="1">
        <v>0.710168048</v>
      </c>
      <c r="FP864" s="1">
        <v>6.4486865499999997</v>
      </c>
      <c r="FQ864" s="1">
        <v>7.5706613559999996</v>
      </c>
      <c r="FR864" s="1">
        <v>7.3981799260000001</v>
      </c>
      <c r="FS864" s="1">
        <v>9.3618163170000006</v>
      </c>
      <c r="FT864" s="1">
        <v>1.96363639</v>
      </c>
      <c r="FU864" s="1">
        <v>9.3618163170000006</v>
      </c>
      <c r="FV864" s="1">
        <v>4.2122950570000004</v>
      </c>
      <c r="FW864" s="1">
        <v>3.9357423360000001</v>
      </c>
      <c r="FX864" s="1">
        <v>4.2389260350000004</v>
      </c>
      <c r="FY864" s="1">
        <v>0.3031837</v>
      </c>
      <c r="FZ864" s="1">
        <v>3.9357423360000001</v>
      </c>
      <c r="GA864" s="1">
        <v>6.9371357470000001</v>
      </c>
      <c r="GB864" s="1">
        <v>6.030968917</v>
      </c>
      <c r="GC864" s="1">
        <v>7.0243961769999999</v>
      </c>
      <c r="GD864" s="1">
        <v>0.99342726000000003</v>
      </c>
      <c r="GE864" s="1">
        <v>6.030968917</v>
      </c>
      <c r="GF864" s="1">
        <v>7.0774342670000001</v>
      </c>
      <c r="GG864" s="1">
        <v>7.0442387569999996</v>
      </c>
      <c r="GH864" s="1">
        <v>7.4221571859999997</v>
      </c>
      <c r="GI864" s="1">
        <v>0.377918429</v>
      </c>
      <c r="GJ864" s="1">
        <v>7.4221571859999997</v>
      </c>
    </row>
    <row r="865" spans="1:192" x14ac:dyDescent="0.2">
      <c r="A865" s="1">
        <f t="shared" si="13"/>
        <v>864</v>
      </c>
      <c r="B865" s="1" t="s">
        <v>694</v>
      </c>
      <c r="C865" s="1">
        <v>-6.1670596000000001E-2</v>
      </c>
      <c r="D865" s="1">
        <v>1.788304393</v>
      </c>
      <c r="E865" s="1">
        <v>-0.21457684899999999</v>
      </c>
      <c r="F865" s="1">
        <v>3.3631442999999997E-2</v>
      </c>
      <c r="G865" s="1">
        <v>-9.0472703000000002E-2</v>
      </c>
      <c r="H865" s="1">
        <v>0.248208293</v>
      </c>
      <c r="I865" s="1">
        <v>1.6489473000000001E-2</v>
      </c>
      <c r="J865" s="1">
        <v>0.107351561</v>
      </c>
      <c r="K865" s="1">
        <v>-0.38887232500000002</v>
      </c>
      <c r="L865" s="1">
        <v>1.1490557130000001</v>
      </c>
      <c r="M865" s="1">
        <v>1.1233141360000001</v>
      </c>
      <c r="N865" s="1">
        <v>1.5968188000000001E-2</v>
      </c>
      <c r="O865" s="1">
        <v>1.1545173449999999</v>
      </c>
      <c r="P865" s="1">
        <v>-5.3534018000000003E-2</v>
      </c>
      <c r="Q865" s="1">
        <v>182.6078827</v>
      </c>
      <c r="R865" s="1">
        <v>119.7305255</v>
      </c>
      <c r="S865" s="1">
        <v>170.32416599999999</v>
      </c>
      <c r="T865" s="1">
        <v>257.76890939999998</v>
      </c>
      <c r="U865" s="1">
        <v>2.1033824349999999</v>
      </c>
      <c r="V865" s="1">
        <v>-1.1139534310000001</v>
      </c>
      <c r="W865" s="1">
        <v>-0.574780348</v>
      </c>
      <c r="X865" s="1">
        <v>1.6887340019999999</v>
      </c>
      <c r="Y865" s="1">
        <v>-54.171623009999998</v>
      </c>
      <c r="Z865" s="1">
        <v>-8.3093305520000005</v>
      </c>
      <c r="AA865" s="1">
        <v>52.318995659999999</v>
      </c>
      <c r="AB865" s="1">
        <v>1.9324964099999999</v>
      </c>
      <c r="AC865" s="1">
        <v>-0.30109003699999998</v>
      </c>
      <c r="AD865" s="1">
        <v>-0.44494042299999997</v>
      </c>
      <c r="AE865" s="1">
        <v>-0.52690633600000003</v>
      </c>
      <c r="AF865" s="1">
        <v>0.21351732600000001</v>
      </c>
      <c r="AG865" s="1">
        <v>0.23248448299999999</v>
      </c>
      <c r="AH865" s="1">
        <v>1.9542316310000001</v>
      </c>
      <c r="AI865" s="1">
        <v>1.962453309</v>
      </c>
      <c r="AJ865" s="1">
        <v>9.0589567999999995E-2</v>
      </c>
      <c r="AK865" s="1">
        <v>7.9392621999999996E-2</v>
      </c>
      <c r="AL865" s="1">
        <v>-11.935587030000001</v>
      </c>
      <c r="AM865" s="1">
        <v>-3.626256476</v>
      </c>
      <c r="AN865" s="1">
        <v>0.26288194300000001</v>
      </c>
      <c r="AO865" s="1">
        <v>7.0731125000000006E-2</v>
      </c>
      <c r="AP865" s="1">
        <v>2.5741577000000002E-2</v>
      </c>
      <c r="AQ865" s="1">
        <v>5.4616320000000001E-3</v>
      </c>
      <c r="AR865" s="1">
        <v>318.58817099999999</v>
      </c>
      <c r="AS865" s="1">
        <v>0.18927397200000001</v>
      </c>
      <c r="AT865" s="1">
        <v>18.816114349999999</v>
      </c>
      <c r="AU865" s="1">
        <v>3.697263177</v>
      </c>
      <c r="AV865" s="1">
        <v>12.65027274</v>
      </c>
      <c r="AW865" s="1">
        <v>33.337648010000002</v>
      </c>
      <c r="AX865" s="1">
        <v>402.36532240000003</v>
      </c>
      <c r="AY865" s="1">
        <v>334.5465236</v>
      </c>
      <c r="AZ865" s="1">
        <v>0.78786888799999999</v>
      </c>
      <c r="BA865" s="1">
        <v>1.541937983</v>
      </c>
      <c r="BB865" s="1">
        <v>0.65366115800000002</v>
      </c>
      <c r="BC865" s="1">
        <v>1.639810491</v>
      </c>
      <c r="BD865" s="1">
        <v>0.98614933299999996</v>
      </c>
      <c r="BE865" s="1">
        <v>0.97578774800000001</v>
      </c>
      <c r="BF865" s="1">
        <v>1.931426935</v>
      </c>
      <c r="BG865" s="1">
        <v>1.3920632209999999</v>
      </c>
      <c r="BH865" s="1">
        <v>4.3084075329999996</v>
      </c>
      <c r="BI865" s="1">
        <v>2.9163443120000001</v>
      </c>
      <c r="BJ865" s="1">
        <v>4.3084075329999996</v>
      </c>
      <c r="BK865" s="1">
        <v>0.98936988999999997</v>
      </c>
      <c r="BL865" s="1">
        <v>0.64281934900000004</v>
      </c>
      <c r="BM865" s="1">
        <v>2.5705165509999999</v>
      </c>
      <c r="BN865" s="1">
        <v>1.9276972020000001</v>
      </c>
      <c r="BO865" s="1">
        <v>2.5705165509999999</v>
      </c>
      <c r="BP865" s="1">
        <v>0.56642651799999999</v>
      </c>
      <c r="BQ865" s="1">
        <v>0.115506256</v>
      </c>
      <c r="BR865" s="1">
        <v>0.91758408599999997</v>
      </c>
      <c r="BS865" s="1">
        <v>0.80207782999999999</v>
      </c>
      <c r="BT865" s="1">
        <v>0.79453047099999996</v>
      </c>
      <c r="BU865" s="1">
        <v>-1.555796408</v>
      </c>
      <c r="BV865" s="1">
        <v>-3.3650470220000002</v>
      </c>
      <c r="BW865" s="1">
        <v>-1.1332024249999999</v>
      </c>
      <c r="BX865" s="1">
        <v>2.2318445979999999</v>
      </c>
      <c r="BY865" s="1">
        <v>-3.3650470220000002</v>
      </c>
      <c r="BZ865" s="1">
        <v>0.88362981500000004</v>
      </c>
      <c r="CA865" s="1">
        <v>0.88161683199999996</v>
      </c>
      <c r="CB865" s="1">
        <v>0.94788028700000004</v>
      </c>
      <c r="CC865" s="1">
        <v>6.6263454999999999E-2</v>
      </c>
      <c r="CD865" s="1">
        <v>0.92908927799999996</v>
      </c>
      <c r="CE865" s="1">
        <v>23.419124369999999</v>
      </c>
      <c r="CF865" s="1">
        <v>15.611690080000001</v>
      </c>
      <c r="CG865" s="1">
        <v>23.627424900000001</v>
      </c>
      <c r="CH865" s="1">
        <v>8.0157348180000003</v>
      </c>
      <c r="CI865" s="1">
        <v>18.30129092</v>
      </c>
      <c r="CJ865" s="1">
        <v>60.298946950000001</v>
      </c>
      <c r="CK865" s="1">
        <v>54.134979010000002</v>
      </c>
      <c r="CL865" s="1">
        <v>76.115711230000002</v>
      </c>
      <c r="CM865" s="1">
        <v>21.98073222</v>
      </c>
      <c r="CN865" s="1">
        <v>54.134979010000002</v>
      </c>
      <c r="CO865" s="1">
        <v>12.01458826</v>
      </c>
      <c r="CP865" s="1">
        <v>10.81047051</v>
      </c>
      <c r="CQ865" s="1">
        <v>15.34446719</v>
      </c>
      <c r="CR865" s="1">
        <v>4.5339966770000002</v>
      </c>
      <c r="CS865" s="1">
        <v>10.81047051</v>
      </c>
      <c r="CT865" s="1">
        <v>18.581088009999998</v>
      </c>
      <c r="CU865" s="1">
        <v>15.776425809999999</v>
      </c>
      <c r="CV865" s="1">
        <v>26.73123116</v>
      </c>
      <c r="CW865" s="1">
        <v>10.954805350000001</v>
      </c>
      <c r="CX865" s="1">
        <v>16.61733315</v>
      </c>
      <c r="CY865" s="1">
        <v>50.88464149</v>
      </c>
      <c r="CZ865" s="1">
        <v>44.435504160000001</v>
      </c>
      <c r="DA865" s="1">
        <v>66.339867799999993</v>
      </c>
      <c r="DB865" s="1">
        <v>21.904363629999999</v>
      </c>
      <c r="DC865" s="1">
        <v>55.125544339999998</v>
      </c>
      <c r="DD865" s="1">
        <v>97.605128859999994</v>
      </c>
      <c r="DE865" s="1">
        <v>95.145215989999997</v>
      </c>
      <c r="DF865" s="1">
        <v>101.6451148</v>
      </c>
      <c r="DG865" s="1">
        <v>6.4998988329999996</v>
      </c>
      <c r="DH865" s="1">
        <v>96.701003819999997</v>
      </c>
      <c r="DI865" s="1">
        <v>6.2352369669999996</v>
      </c>
      <c r="DJ865" s="1">
        <v>2.8385852319999998</v>
      </c>
      <c r="DK865" s="1">
        <v>11.431737869999999</v>
      </c>
      <c r="DL865" s="1">
        <v>8.5931526409999996</v>
      </c>
      <c r="DM865" s="1">
        <v>3.413832792</v>
      </c>
      <c r="DN865" s="1">
        <v>38.402174170000002</v>
      </c>
      <c r="DO865" s="1">
        <v>19.852926920000002</v>
      </c>
      <c r="DP865" s="1">
        <v>52.340845430000002</v>
      </c>
      <c r="DQ865" s="1">
        <v>32.487918499999999</v>
      </c>
      <c r="DR865" s="1">
        <v>34.084006610000003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18.399670260000001</v>
      </c>
      <c r="DY865" s="1">
        <v>15.776425809999999</v>
      </c>
      <c r="DZ865" s="1">
        <v>21.517396460000001</v>
      </c>
      <c r="EA865" s="1">
        <v>5.7409706480000002</v>
      </c>
      <c r="EB865" s="1">
        <v>16.61733315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97.605124579999995</v>
      </c>
      <c r="EI865" s="1">
        <v>95.145215989999997</v>
      </c>
      <c r="EJ865" s="1">
        <v>101.6451148</v>
      </c>
      <c r="EK865" s="1">
        <v>6.4998988329999996</v>
      </c>
      <c r="EL865" s="1">
        <v>96.701003819999997</v>
      </c>
      <c r="EM865" s="1">
        <v>60.09818353</v>
      </c>
      <c r="EN865" s="1">
        <v>54.134979010000002</v>
      </c>
      <c r="EO865" s="1">
        <v>69.884211300000004</v>
      </c>
      <c r="EP865" s="1">
        <v>15.74923229</v>
      </c>
      <c r="EQ865" s="1">
        <v>54.134979010000002</v>
      </c>
      <c r="ER865" s="1">
        <v>0.200763425</v>
      </c>
      <c r="ES865" s="1">
        <v>0</v>
      </c>
      <c r="ET865" s="1">
        <v>6.381064297</v>
      </c>
      <c r="EU865" s="1">
        <v>6.381064297</v>
      </c>
      <c r="EV865" s="1">
        <v>0</v>
      </c>
      <c r="EW865" s="1">
        <v>318.31191749999999</v>
      </c>
      <c r="EX865" s="1">
        <v>304.90262840000003</v>
      </c>
      <c r="EY865" s="1">
        <v>319.27621269999997</v>
      </c>
      <c r="EZ865" s="1">
        <v>14.37358427</v>
      </c>
      <c r="FA865" s="1">
        <v>318.34880390000001</v>
      </c>
      <c r="FB865" s="1">
        <v>0.35999002099999999</v>
      </c>
      <c r="FC865" s="1">
        <v>0</v>
      </c>
      <c r="FD865" s="1">
        <v>10.085177379999999</v>
      </c>
      <c r="FE865" s="1">
        <v>10.085177379999999</v>
      </c>
      <c r="FF865" s="1">
        <v>0</v>
      </c>
      <c r="FG865" s="1">
        <v>4.0563518189999996</v>
      </c>
      <c r="FH865" s="1">
        <v>3.781064728</v>
      </c>
      <c r="FI865" s="1">
        <v>4.6770022630000003</v>
      </c>
      <c r="FJ865" s="1">
        <v>0.89593753399999998</v>
      </c>
      <c r="FK865" s="1">
        <v>4.3271344879999996</v>
      </c>
      <c r="FL865" s="1">
        <v>6.5422645289999997</v>
      </c>
      <c r="FM865" s="1">
        <v>6.1145698570000002</v>
      </c>
      <c r="FN865" s="1">
        <v>6.7358436319999999</v>
      </c>
      <c r="FO865" s="1">
        <v>0.62127377500000003</v>
      </c>
      <c r="FP865" s="1">
        <v>6.3157335640000003</v>
      </c>
      <c r="FQ865" s="1">
        <v>7.175255548</v>
      </c>
      <c r="FR865" s="1">
        <v>7.0735765349999999</v>
      </c>
      <c r="FS865" s="1">
        <v>7.8320082150000001</v>
      </c>
      <c r="FT865" s="1">
        <v>0.75843167899999997</v>
      </c>
      <c r="FU865" s="1">
        <v>7.8289572229999997</v>
      </c>
      <c r="FV865" s="1">
        <v>4.0117661179999997</v>
      </c>
      <c r="FW865" s="1">
        <v>3.7191094379999998</v>
      </c>
      <c r="FX865" s="1">
        <v>4.5880160119999998</v>
      </c>
      <c r="FY865" s="1">
        <v>0.86890657400000004</v>
      </c>
      <c r="FZ865" s="1">
        <v>3.9024690889999998</v>
      </c>
      <c r="GA865" s="1">
        <v>6.2016979599999997</v>
      </c>
      <c r="GB865" s="1">
        <v>5.838890578</v>
      </c>
      <c r="GC865" s="1">
        <v>6.3564745489999996</v>
      </c>
      <c r="GD865" s="1">
        <v>0.51758397099999998</v>
      </c>
      <c r="GE865" s="1">
        <v>6.1146856249999999</v>
      </c>
      <c r="GF865" s="1">
        <v>6.7437209029999998</v>
      </c>
      <c r="GG865" s="1">
        <v>6.6495147570000004</v>
      </c>
      <c r="GH865" s="1">
        <v>7.337072375</v>
      </c>
      <c r="GI865" s="1">
        <v>0.68755761800000004</v>
      </c>
      <c r="GJ865" s="1">
        <v>7.335699913</v>
      </c>
    </row>
    <row r="866" spans="1:192" x14ac:dyDescent="0.2">
      <c r="A866" s="1">
        <f t="shared" si="13"/>
        <v>865</v>
      </c>
      <c r="B866" s="1" t="s">
        <v>693</v>
      </c>
      <c r="C866" s="1">
        <v>-6.3122902999999994E-2</v>
      </c>
      <c r="D866" s="1">
        <v>1.7902003479999999</v>
      </c>
      <c r="E866" s="1">
        <v>-0.219358355</v>
      </c>
      <c r="F866" s="1">
        <v>3.2974172000000003E-2</v>
      </c>
      <c r="G866" s="1">
        <v>-9.3192092000000004E-2</v>
      </c>
      <c r="H866" s="1">
        <v>0.25233252699999997</v>
      </c>
      <c r="I866" s="1">
        <v>1.7209642000000001E-2</v>
      </c>
      <c r="J866" s="1">
        <v>0.105782222</v>
      </c>
      <c r="K866" s="1">
        <v>-0.395418993</v>
      </c>
      <c r="L866" s="1">
        <v>0.98346901200000003</v>
      </c>
      <c r="M866" s="1">
        <v>0.951183636</v>
      </c>
      <c r="N866" s="1">
        <v>2.5997643000000001E-2</v>
      </c>
      <c r="O866" s="1">
        <v>1.0638965949999999</v>
      </c>
      <c r="P866" s="1">
        <v>7.5262212999999994E-2</v>
      </c>
      <c r="Q866" s="1">
        <v>209.7686017</v>
      </c>
      <c r="R866" s="1">
        <v>108.3722765</v>
      </c>
      <c r="S866" s="1">
        <v>211.10953929999999</v>
      </c>
      <c r="T866" s="1">
        <v>309.8240758</v>
      </c>
      <c r="U866" s="1">
        <v>1.9868253709999999</v>
      </c>
      <c r="V866" s="1">
        <v>-1.141372616</v>
      </c>
      <c r="W866" s="1">
        <v>-0.42760962699999999</v>
      </c>
      <c r="X866" s="1">
        <v>1.5689823089999999</v>
      </c>
      <c r="Y866" s="1">
        <v>-54.18605531</v>
      </c>
      <c r="Z866" s="1">
        <v>-8.5335595949999998</v>
      </c>
      <c r="AA866" s="1">
        <v>51.619606249999997</v>
      </c>
      <c r="AB866" s="1">
        <v>1.9407904789999999</v>
      </c>
      <c r="AC866" s="1">
        <v>-0.30322773800000002</v>
      </c>
      <c r="AD866" s="1">
        <v>-0.43671847000000003</v>
      </c>
      <c r="AE866" s="1">
        <v>-0.483756876</v>
      </c>
      <c r="AF866" s="1">
        <v>0.20573738</v>
      </c>
      <c r="AG866" s="1">
        <v>0.219677234</v>
      </c>
      <c r="AH866" s="1">
        <v>1.9565280949999999</v>
      </c>
      <c r="AI866" s="1">
        <v>1.9611609800000001</v>
      </c>
      <c r="AJ866" s="1">
        <v>6.6060642000000003E-2</v>
      </c>
      <c r="AK866" s="1">
        <v>5.0620445E-2</v>
      </c>
      <c r="AL866" s="1">
        <v>-11.86530364</v>
      </c>
      <c r="AM866" s="1">
        <v>-3.331744042</v>
      </c>
      <c r="AN866" s="1">
        <v>0.26936274700000001</v>
      </c>
      <c r="AO866" s="1">
        <v>6.9816424000000002E-2</v>
      </c>
      <c r="AP866" s="1">
        <v>3.2285375999999998E-2</v>
      </c>
      <c r="AQ866" s="1">
        <v>8.0427581999999997E-2</v>
      </c>
      <c r="AR866" s="1">
        <v>321.91693839999999</v>
      </c>
      <c r="AS866" s="1">
        <v>0.18022263599999999</v>
      </c>
      <c r="AT866" s="1">
        <v>18.8076857</v>
      </c>
      <c r="AU866" s="1">
        <v>3.6554745909999999</v>
      </c>
      <c r="AV866" s="1">
        <v>12.58753877</v>
      </c>
      <c r="AW866" s="1">
        <v>32.67195366</v>
      </c>
      <c r="AX866" s="1">
        <v>407.97959800000001</v>
      </c>
      <c r="AY866" s="1">
        <v>339.8431167</v>
      </c>
      <c r="AZ866" s="1">
        <v>0.78279833899999995</v>
      </c>
      <c r="BA866" s="1">
        <v>1.2841815350000001</v>
      </c>
      <c r="BB866" s="1">
        <v>0.93123767700000004</v>
      </c>
      <c r="BC866" s="1">
        <v>1.423452548</v>
      </c>
      <c r="BD866" s="1">
        <v>0.49221487000000003</v>
      </c>
      <c r="BE866" s="1">
        <v>0.93123767700000004</v>
      </c>
      <c r="BF866" s="1">
        <v>2.5767365120000001</v>
      </c>
      <c r="BG866" s="1">
        <v>1.6147517819999999</v>
      </c>
      <c r="BH866" s="1">
        <v>5.0236539699999998</v>
      </c>
      <c r="BI866" s="1">
        <v>3.408902189</v>
      </c>
      <c r="BJ866" s="1">
        <v>5.0236539699999998</v>
      </c>
      <c r="BK866" s="1">
        <v>1.814077103</v>
      </c>
      <c r="BL866" s="1">
        <v>1.303862222</v>
      </c>
      <c r="BM866" s="1">
        <v>2.5957213380000002</v>
      </c>
      <c r="BN866" s="1">
        <v>1.2918591150000001</v>
      </c>
      <c r="BO866" s="1">
        <v>2.3537110979999998</v>
      </c>
      <c r="BP866" s="1">
        <v>4.6539019999999997E-3</v>
      </c>
      <c r="BQ866" s="1">
        <v>-0.76844890499999996</v>
      </c>
      <c r="BR866" s="1">
        <v>1.7323681719999999</v>
      </c>
      <c r="BS866" s="1">
        <v>2.5008170770000002</v>
      </c>
      <c r="BT866" s="1">
        <v>1.7323681719999999</v>
      </c>
      <c r="BU866" s="1">
        <v>-1.8187310059999999</v>
      </c>
      <c r="BV866" s="1">
        <v>-4.0860792699999999</v>
      </c>
      <c r="BW866" s="1">
        <v>-0.78898853599999996</v>
      </c>
      <c r="BX866" s="1">
        <v>3.2970907330000001</v>
      </c>
      <c r="BY866" s="1">
        <v>-4.0860792699999999</v>
      </c>
      <c r="BZ866" s="1">
        <v>0.91060719499999998</v>
      </c>
      <c r="CA866" s="1">
        <v>0.86313608500000005</v>
      </c>
      <c r="CB866" s="1">
        <v>0.93294644199999999</v>
      </c>
      <c r="CC866" s="1">
        <v>6.9810357000000003E-2</v>
      </c>
      <c r="CD866" s="1">
        <v>0.91894104200000004</v>
      </c>
      <c r="CE866" s="1">
        <v>20.759105330000001</v>
      </c>
      <c r="CF866" s="1">
        <v>17.905377229999999</v>
      </c>
      <c r="CG866" s="1">
        <v>26.211128819999999</v>
      </c>
      <c r="CH866" s="1">
        <v>8.3057515879999997</v>
      </c>
      <c r="CI866" s="1">
        <v>19.508066599999999</v>
      </c>
      <c r="CJ866" s="1">
        <v>58.015804060000001</v>
      </c>
      <c r="CK866" s="1">
        <v>52.183320930000001</v>
      </c>
      <c r="CL866" s="1">
        <v>81.237506319999994</v>
      </c>
      <c r="CM866" s="1">
        <v>29.054185400000001</v>
      </c>
      <c r="CN866" s="1">
        <v>52.183320930000001</v>
      </c>
      <c r="CO866" s="1">
        <v>11.957250719999999</v>
      </c>
      <c r="CP866" s="1">
        <v>9.6285982489999995</v>
      </c>
      <c r="CQ866" s="1">
        <v>16.529477159999999</v>
      </c>
      <c r="CR866" s="1">
        <v>6.9008789100000003</v>
      </c>
      <c r="CS866" s="1">
        <v>11.591761290000001</v>
      </c>
      <c r="CT866" s="1">
        <v>17.99703233</v>
      </c>
      <c r="CU866" s="1">
        <v>15.025466270000001</v>
      </c>
      <c r="CV866" s="1">
        <v>27.52088917</v>
      </c>
      <c r="CW866" s="1">
        <v>12.49542291</v>
      </c>
      <c r="CX866" s="1">
        <v>15.025466270000001</v>
      </c>
      <c r="CY866" s="1">
        <v>59.57713536</v>
      </c>
      <c r="CZ866" s="1">
        <v>40.95096333</v>
      </c>
      <c r="DA866" s="1">
        <v>65.923514420000004</v>
      </c>
      <c r="DB866" s="1">
        <v>24.97255109</v>
      </c>
      <c r="DC866" s="1">
        <v>61.042006190000002</v>
      </c>
      <c r="DD866" s="1">
        <v>96.970282240000003</v>
      </c>
      <c r="DE866" s="1">
        <v>95.35148916</v>
      </c>
      <c r="DF866" s="1">
        <v>102.2464549</v>
      </c>
      <c r="DG866" s="1">
        <v>6.8949657770000004</v>
      </c>
      <c r="DH866" s="1">
        <v>98.246865490000005</v>
      </c>
      <c r="DI866" s="1">
        <v>5.4269532859999998</v>
      </c>
      <c r="DJ866" s="1">
        <v>3.4242918389999999</v>
      </c>
      <c r="DK866" s="1">
        <v>12.40965873</v>
      </c>
      <c r="DL866" s="1">
        <v>8.9853668869999996</v>
      </c>
      <c r="DM866" s="1">
        <v>3.4242918389999999</v>
      </c>
      <c r="DN866" s="1">
        <v>32.316226880000002</v>
      </c>
      <c r="DO866" s="1">
        <v>20.813471610000001</v>
      </c>
      <c r="DP866" s="1">
        <v>55.781326139999997</v>
      </c>
      <c r="DQ866" s="1">
        <v>34.967854529999997</v>
      </c>
      <c r="DR866" s="1">
        <v>35.3755934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17.67834431</v>
      </c>
      <c r="DY866" s="1">
        <v>15.025466270000001</v>
      </c>
      <c r="DZ866" s="1">
        <v>21.668006729999998</v>
      </c>
      <c r="EA866" s="1">
        <v>6.6425404610000003</v>
      </c>
      <c r="EB866" s="1">
        <v>15.025466270000001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96.970282229999995</v>
      </c>
      <c r="EI866" s="1">
        <v>95.35148916</v>
      </c>
      <c r="EJ866" s="1">
        <v>102.2464549</v>
      </c>
      <c r="EK866" s="1">
        <v>6.8949657770000004</v>
      </c>
      <c r="EL866" s="1">
        <v>98.246865490000005</v>
      </c>
      <c r="EM866" s="1">
        <v>57.656153940000003</v>
      </c>
      <c r="EN866" s="1">
        <v>52.183320930000001</v>
      </c>
      <c r="EO866" s="1">
        <v>73.620182720000003</v>
      </c>
      <c r="EP866" s="1">
        <v>21.436861799999999</v>
      </c>
      <c r="EQ866" s="1">
        <v>52.183320930000001</v>
      </c>
      <c r="ER866" s="1">
        <v>0.35965012600000001</v>
      </c>
      <c r="ES866" s="1">
        <v>0</v>
      </c>
      <c r="ET866" s="1">
        <v>7.953058993</v>
      </c>
      <c r="EU866" s="1">
        <v>7.953058993</v>
      </c>
      <c r="EV866" s="1">
        <v>0</v>
      </c>
      <c r="EW866" s="1">
        <v>320.1457393</v>
      </c>
      <c r="EX866" s="1">
        <v>306.75779569999997</v>
      </c>
      <c r="EY866" s="1">
        <v>322.411565</v>
      </c>
      <c r="EZ866" s="1">
        <v>15.65376929</v>
      </c>
      <c r="FA866" s="1">
        <v>321.60154929999999</v>
      </c>
      <c r="FB866" s="1">
        <v>0.74243279200000001</v>
      </c>
      <c r="FC866" s="1">
        <v>0</v>
      </c>
      <c r="FD866" s="1">
        <v>14.90965752</v>
      </c>
      <c r="FE866" s="1">
        <v>14.90965752</v>
      </c>
      <c r="FF866" s="1">
        <v>0</v>
      </c>
      <c r="FG866" s="1">
        <v>4.5346171430000002</v>
      </c>
      <c r="FH866" s="1">
        <v>3.7990209579999998</v>
      </c>
      <c r="FI866" s="1">
        <v>4.7805635210000004</v>
      </c>
      <c r="FJ866" s="1">
        <v>0.98154256299999998</v>
      </c>
      <c r="FK866" s="1">
        <v>4.4464064519999997</v>
      </c>
      <c r="FL866" s="1">
        <v>6.7041616880000001</v>
      </c>
      <c r="FM866" s="1">
        <v>6.2053287570000002</v>
      </c>
      <c r="FN866" s="1">
        <v>6.7823760450000004</v>
      </c>
      <c r="FO866" s="1">
        <v>0.57704728800000005</v>
      </c>
      <c r="FP866" s="1">
        <v>6.4440237690000002</v>
      </c>
      <c r="FQ866" s="1">
        <v>7.4446294310000001</v>
      </c>
      <c r="FR866" s="1">
        <v>7.0156784029999999</v>
      </c>
      <c r="FS866" s="1">
        <v>7.7572490350000001</v>
      </c>
      <c r="FT866" s="1">
        <v>0.74157063199999995</v>
      </c>
      <c r="FU866" s="1">
        <v>7.5910272330000002</v>
      </c>
      <c r="FV866" s="1">
        <v>4.2438524549999999</v>
      </c>
      <c r="FW866" s="1">
        <v>3.6872177179999999</v>
      </c>
      <c r="FX866" s="1">
        <v>4.4779485000000001</v>
      </c>
      <c r="FY866" s="1">
        <v>0.79073078200000002</v>
      </c>
      <c r="FZ866" s="1">
        <v>4.1240276529999997</v>
      </c>
      <c r="GA866" s="1">
        <v>6.3348381659999999</v>
      </c>
      <c r="GB866" s="1">
        <v>5.8762752550000004</v>
      </c>
      <c r="GC866" s="1">
        <v>6.3891497890000002</v>
      </c>
      <c r="GD866" s="1">
        <v>0.51287453400000005</v>
      </c>
      <c r="GE866" s="1">
        <v>6.1852134569999997</v>
      </c>
      <c r="GF866" s="1">
        <v>6.9796351049999998</v>
      </c>
      <c r="GG866" s="1">
        <v>6.7274834060000002</v>
      </c>
      <c r="GH866" s="1">
        <v>7.3473681649999998</v>
      </c>
      <c r="GI866" s="1">
        <v>0.61988476000000003</v>
      </c>
      <c r="GJ866" s="1">
        <v>7.1020461140000002</v>
      </c>
    </row>
    <row r="867" spans="1:192" x14ac:dyDescent="0.2">
      <c r="A867" s="1">
        <f t="shared" si="13"/>
        <v>866</v>
      </c>
      <c r="B867" s="1" t="s">
        <v>692</v>
      </c>
      <c r="C867" s="1">
        <v>-5.1810869000000002E-2</v>
      </c>
      <c r="D867" s="1">
        <v>1.7978638140000001</v>
      </c>
      <c r="E867" s="1">
        <v>-0.222214523</v>
      </c>
      <c r="F867" s="1">
        <v>2.6646798999999999E-2</v>
      </c>
      <c r="G867" s="1">
        <v>-9.7783861999999999E-2</v>
      </c>
      <c r="H867" s="1">
        <v>0.248861322</v>
      </c>
      <c r="I867" s="1">
        <v>1.9211157999999999E-2</v>
      </c>
      <c r="J867" s="1">
        <v>0.106435973</v>
      </c>
      <c r="K867" s="1">
        <v>-0.39774783800000002</v>
      </c>
      <c r="L867" s="1">
        <v>1.1526054649999999</v>
      </c>
      <c r="M867" s="1">
        <v>1.070765698</v>
      </c>
      <c r="N867" s="1">
        <v>9.5988505000000002E-2</v>
      </c>
      <c r="O867" s="1">
        <v>1.1501188520000001</v>
      </c>
      <c r="P867" s="1">
        <v>-5.7799896000000003E-2</v>
      </c>
      <c r="Q867" s="1">
        <v>182.5734223</v>
      </c>
      <c r="R867" s="1">
        <v>120.15763680000001</v>
      </c>
      <c r="S867" s="1">
        <v>170.62075970000001</v>
      </c>
      <c r="T867" s="1">
        <v>256.94191430000001</v>
      </c>
      <c r="U867" s="1">
        <v>2.124438923</v>
      </c>
      <c r="V867" s="1">
        <v>-1.1530497980000001</v>
      </c>
      <c r="W867" s="1">
        <v>-0.54561980099999996</v>
      </c>
      <c r="X867" s="1">
        <v>1.6986692779999999</v>
      </c>
      <c r="Y867" s="1">
        <v>-54.160937650000001</v>
      </c>
      <c r="Z867" s="1">
        <v>-5.6764905250000002</v>
      </c>
      <c r="AA867" s="1">
        <v>52.508805209999998</v>
      </c>
      <c r="AB867" s="1">
        <v>1.9329263130000001</v>
      </c>
      <c r="AC867" s="1">
        <v>-0.312984017</v>
      </c>
      <c r="AD867" s="1">
        <v>-0.45576280400000002</v>
      </c>
      <c r="AE867" s="1">
        <v>-0.53812554499999998</v>
      </c>
      <c r="AF867" s="1">
        <v>0.20462171900000001</v>
      </c>
      <c r="AG867" s="1">
        <v>0.22136900100000001</v>
      </c>
      <c r="AH867" s="1">
        <v>1.954529073</v>
      </c>
      <c r="AI867" s="1">
        <v>1.9631897039999999</v>
      </c>
      <c r="AJ867" s="1">
        <v>8.7756706000000004E-2</v>
      </c>
      <c r="AK867" s="1">
        <v>7.6099843E-2</v>
      </c>
      <c r="AL867" s="1">
        <v>-12.45949819</v>
      </c>
      <c r="AM867" s="1">
        <v>-6.7830076669999997</v>
      </c>
      <c r="AN867" s="1">
        <v>0.27166130999999999</v>
      </c>
      <c r="AO867" s="1">
        <v>6.6517192000000003E-2</v>
      </c>
      <c r="AP867" s="1">
        <v>8.1839766999999994E-2</v>
      </c>
      <c r="AQ867" s="1">
        <v>-2.4866129999999999E-3</v>
      </c>
      <c r="AR867" s="1">
        <v>307.46968020000003</v>
      </c>
      <c r="AS867" s="1">
        <v>0.18967363500000001</v>
      </c>
      <c r="AT867" s="1">
        <v>18.548087509999998</v>
      </c>
      <c r="AU867" s="1">
        <v>3.778526689</v>
      </c>
      <c r="AV867" s="1">
        <v>11.72231026</v>
      </c>
      <c r="AW867" s="1">
        <v>35.877944990000003</v>
      </c>
      <c r="AX867" s="1">
        <v>380.3865864</v>
      </c>
      <c r="AY867" s="1">
        <v>321.9763312</v>
      </c>
      <c r="AZ867" s="1">
        <v>0.78858670500000005</v>
      </c>
      <c r="BA867" s="1">
        <v>1.493433499</v>
      </c>
      <c r="BB867" s="1">
        <v>0.65396674300000002</v>
      </c>
      <c r="BC867" s="1">
        <v>2.4905215979999999</v>
      </c>
      <c r="BD867" s="1">
        <v>1.8365548549999999</v>
      </c>
      <c r="BE867" s="1">
        <v>1.5469239299999999</v>
      </c>
      <c r="BF867" s="1">
        <v>9.4872501079999996</v>
      </c>
      <c r="BG867" s="1">
        <v>7.1807132510000002</v>
      </c>
      <c r="BH867" s="1">
        <v>11.12975926</v>
      </c>
      <c r="BI867" s="1">
        <v>3.9490460120000002</v>
      </c>
      <c r="BJ867" s="1">
        <v>8.92534238</v>
      </c>
      <c r="BK867" s="1">
        <v>7.5870933010000003</v>
      </c>
      <c r="BL867" s="1">
        <v>4.5529943470000003</v>
      </c>
      <c r="BM867" s="1">
        <v>8.1738677769999999</v>
      </c>
      <c r="BN867" s="1">
        <v>3.6208734300000001</v>
      </c>
      <c r="BO867" s="1">
        <v>5.1670438130000003</v>
      </c>
      <c r="BP867" s="1">
        <v>-2.6595133510000002</v>
      </c>
      <c r="BQ867" s="1">
        <v>-3.7611924939999999</v>
      </c>
      <c r="BR867" s="1">
        <v>3.6350463479999999</v>
      </c>
      <c r="BS867" s="1">
        <v>7.3962388419999998</v>
      </c>
      <c r="BT867" s="1">
        <v>1.8669962419999999</v>
      </c>
      <c r="BU867" s="1">
        <v>-4.9275799500000002</v>
      </c>
      <c r="BV867" s="1">
        <v>-8.9290880579999996</v>
      </c>
      <c r="BW867" s="1">
        <v>-3.814932572</v>
      </c>
      <c r="BX867" s="1">
        <v>5.1141554859999996</v>
      </c>
      <c r="BY867" s="1">
        <v>-7.0340400550000002</v>
      </c>
      <c r="BZ867" s="1">
        <v>0.88939146000000002</v>
      </c>
      <c r="CA867" s="1">
        <v>0.883653138</v>
      </c>
      <c r="CB867" s="1">
        <v>0.94922839000000003</v>
      </c>
      <c r="CC867" s="1">
        <v>6.5575252000000001E-2</v>
      </c>
      <c r="CD867" s="1">
        <v>0.92930801900000004</v>
      </c>
      <c r="CE867" s="1">
        <v>22.804795890000001</v>
      </c>
      <c r="CF867" s="1">
        <v>15.426383</v>
      </c>
      <c r="CG867" s="1">
        <v>23.27627322</v>
      </c>
      <c r="CH867" s="1">
        <v>7.8498902260000003</v>
      </c>
      <c r="CI867" s="1">
        <v>18.210602519999998</v>
      </c>
      <c r="CJ867" s="1">
        <v>58.317914199999997</v>
      </c>
      <c r="CK867" s="1">
        <v>54.154851200000003</v>
      </c>
      <c r="CL867" s="1">
        <v>74.812514030000003</v>
      </c>
      <c r="CM867" s="1">
        <v>20.65766283</v>
      </c>
      <c r="CN867" s="1">
        <v>54.154851200000003</v>
      </c>
      <c r="CO867" s="1">
        <v>11.75722322</v>
      </c>
      <c r="CP867" s="1">
        <v>10.785368800000001</v>
      </c>
      <c r="CQ867" s="1">
        <v>16.210476239999998</v>
      </c>
      <c r="CR867" s="1">
        <v>5.4251074429999999</v>
      </c>
      <c r="CS867" s="1">
        <v>10.785368800000001</v>
      </c>
      <c r="CT867" s="1">
        <v>17.659111759999998</v>
      </c>
      <c r="CU867" s="1">
        <v>15.650917249999999</v>
      </c>
      <c r="CV867" s="1">
        <v>25.952032190000001</v>
      </c>
      <c r="CW867" s="1">
        <v>10.30111494</v>
      </c>
      <c r="CX867" s="1">
        <v>16.442667069999999</v>
      </c>
      <c r="CY867" s="1">
        <v>56.815347590000002</v>
      </c>
      <c r="CZ867" s="1">
        <v>47.86489658</v>
      </c>
      <c r="DA867" s="1">
        <v>61.135458569999997</v>
      </c>
      <c r="DB867" s="1">
        <v>13.270561989999999</v>
      </c>
      <c r="DC867" s="1">
        <v>53.994924410000003</v>
      </c>
      <c r="DD867" s="1">
        <v>91.100171470000006</v>
      </c>
      <c r="DE867" s="1">
        <v>90.242197939999997</v>
      </c>
      <c r="DF867" s="1">
        <v>100.7246043</v>
      </c>
      <c r="DG867" s="1">
        <v>10.48240637</v>
      </c>
      <c r="DH867" s="1">
        <v>97.411691239999996</v>
      </c>
      <c r="DI867" s="1">
        <v>5.7736227050000002</v>
      </c>
      <c r="DJ867" s="1">
        <v>3.0216185470000001</v>
      </c>
      <c r="DK867" s="1">
        <v>11.50913482</v>
      </c>
      <c r="DL867" s="1">
        <v>8.4875162710000005</v>
      </c>
      <c r="DM867" s="1">
        <v>3.0216185470000001</v>
      </c>
      <c r="DN867" s="1">
        <v>31.89021391</v>
      </c>
      <c r="DO867" s="1">
        <v>23.605004489999999</v>
      </c>
      <c r="DP867" s="1">
        <v>42.814763079999999</v>
      </c>
      <c r="DQ867" s="1">
        <v>19.209758600000001</v>
      </c>
      <c r="DR867" s="1">
        <v>37.908148300000001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17.564657650000001</v>
      </c>
      <c r="DY867" s="1">
        <v>15.650917249999999</v>
      </c>
      <c r="DZ867" s="1">
        <v>21.505891510000001</v>
      </c>
      <c r="EA867" s="1">
        <v>5.8549742560000002</v>
      </c>
      <c r="EB867" s="1">
        <v>16.442667069999999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91.100167630000001</v>
      </c>
      <c r="EI867" s="1">
        <v>89.614427289999995</v>
      </c>
      <c r="EJ867" s="1">
        <v>100.7246043</v>
      </c>
      <c r="EK867" s="1">
        <v>11.110177009999999</v>
      </c>
      <c r="EL867" s="1">
        <v>97.411691239999996</v>
      </c>
      <c r="EM867" s="1">
        <v>58.214380749999997</v>
      </c>
      <c r="EN867" s="1">
        <v>54.154851200000003</v>
      </c>
      <c r="EO867" s="1">
        <v>69.890486730000006</v>
      </c>
      <c r="EP867" s="1">
        <v>15.73563553</v>
      </c>
      <c r="EQ867" s="1">
        <v>54.154851200000003</v>
      </c>
      <c r="ER867" s="1">
        <v>0.103533446</v>
      </c>
      <c r="ES867" s="1">
        <v>0</v>
      </c>
      <c r="ET867" s="1">
        <v>5.5506160009999999</v>
      </c>
      <c r="EU867" s="1">
        <v>5.5506160009999999</v>
      </c>
      <c r="EV867" s="1">
        <v>0</v>
      </c>
      <c r="EW867" s="1">
        <v>306.8772831</v>
      </c>
      <c r="EX867" s="1">
        <v>296.94094430000001</v>
      </c>
      <c r="EY867" s="1">
        <v>307.87025369999998</v>
      </c>
      <c r="EZ867" s="1">
        <v>10.92930934</v>
      </c>
      <c r="FA867" s="1">
        <v>305.2869948</v>
      </c>
      <c r="FB867" s="1">
        <v>0.21990430499999999</v>
      </c>
      <c r="FC867" s="1">
        <v>0</v>
      </c>
      <c r="FD867" s="1">
        <v>8.6320415179999994</v>
      </c>
      <c r="FE867" s="1">
        <v>8.6320415179999994</v>
      </c>
      <c r="FF867" s="1">
        <v>0</v>
      </c>
      <c r="FG867" s="1">
        <v>3.9555854209999999</v>
      </c>
      <c r="FH867" s="1">
        <v>3.8688336730000001</v>
      </c>
      <c r="FI867" s="1">
        <v>4.3514299909999998</v>
      </c>
      <c r="FJ867" s="1">
        <v>0.48259631800000002</v>
      </c>
      <c r="FK867" s="1">
        <v>4.1321897910000001</v>
      </c>
      <c r="FL867" s="1">
        <v>6.441677157</v>
      </c>
      <c r="FM867" s="1">
        <v>5.8531962929999999</v>
      </c>
      <c r="FN867" s="1">
        <v>6.7432688150000004</v>
      </c>
      <c r="FO867" s="1">
        <v>0.89007252199999998</v>
      </c>
      <c r="FP867" s="1">
        <v>6.2109451790000003</v>
      </c>
      <c r="FQ867" s="1">
        <v>7.0621079739999999</v>
      </c>
      <c r="FR867" s="1">
        <v>6.889240891</v>
      </c>
      <c r="FS867" s="1">
        <v>7.8233389600000001</v>
      </c>
      <c r="FT867" s="1">
        <v>0.93409806900000003</v>
      </c>
      <c r="FU867" s="1">
        <v>7.8131559849999999</v>
      </c>
      <c r="FV867" s="1">
        <v>3.9555495459999999</v>
      </c>
      <c r="FW867" s="1">
        <v>3.8523499299999999</v>
      </c>
      <c r="FX867" s="1">
        <v>4.3514299909999998</v>
      </c>
      <c r="FY867" s="1">
        <v>0.49908006100000002</v>
      </c>
      <c r="FZ867" s="1">
        <v>3.8523499299999999</v>
      </c>
      <c r="GA867" s="1">
        <v>6.1748145259999996</v>
      </c>
      <c r="GB867" s="1">
        <v>5.8531962929999999</v>
      </c>
      <c r="GC867" s="1">
        <v>6.4253913420000002</v>
      </c>
      <c r="GD867" s="1">
        <v>0.57219504899999996</v>
      </c>
      <c r="GE867" s="1">
        <v>6.0224335910000004</v>
      </c>
      <c r="GF867" s="1">
        <v>6.6436839939999999</v>
      </c>
      <c r="GG867" s="1">
        <v>6.5816313900000001</v>
      </c>
      <c r="GH867" s="1">
        <v>7.3282653590000004</v>
      </c>
      <c r="GI867" s="1">
        <v>0.74663396900000001</v>
      </c>
      <c r="GJ867" s="1">
        <v>7.3181742759999997</v>
      </c>
    </row>
    <row r="868" spans="1:192" x14ac:dyDescent="0.2">
      <c r="A868" s="1">
        <f t="shared" si="13"/>
        <v>867</v>
      </c>
      <c r="B868" s="1" t="s">
        <v>691</v>
      </c>
      <c r="C868" s="1">
        <v>-5.8697166000000002E-2</v>
      </c>
      <c r="D868" s="1">
        <v>1.7998641929999999</v>
      </c>
      <c r="E868" s="1">
        <v>-0.22268716699999999</v>
      </c>
      <c r="F868" s="1">
        <v>3.0234138000000001E-2</v>
      </c>
      <c r="G868" s="1">
        <v>-9.6226514999999999E-2</v>
      </c>
      <c r="H868" s="1">
        <v>0.25292130600000001</v>
      </c>
      <c r="I868" s="1">
        <v>1.8306302E-2</v>
      </c>
      <c r="J868" s="1">
        <v>0.10595829</v>
      </c>
      <c r="K868" s="1">
        <v>-0.40322685600000002</v>
      </c>
      <c r="L868" s="1">
        <v>0.98707323599999996</v>
      </c>
      <c r="M868" s="1">
        <v>0.94345388900000005</v>
      </c>
      <c r="N868" s="1">
        <v>4.0246095000000003E-2</v>
      </c>
      <c r="O868" s="1">
        <v>1.1072556870000001</v>
      </c>
      <c r="P868" s="1">
        <v>0.12873263500000001</v>
      </c>
      <c r="Q868" s="1">
        <v>208.60009669999999</v>
      </c>
      <c r="R868" s="1">
        <v>109.2403611</v>
      </c>
      <c r="S868" s="1">
        <v>216.4404734</v>
      </c>
      <c r="T868" s="1">
        <v>300.11944729999999</v>
      </c>
      <c r="U868" s="1">
        <v>2.0121380929999999</v>
      </c>
      <c r="V868" s="1">
        <v>-1.172271772</v>
      </c>
      <c r="W868" s="1">
        <v>-0.41067928300000001</v>
      </c>
      <c r="X868" s="1">
        <v>1.5829510739999999</v>
      </c>
      <c r="Y868" s="1">
        <v>-54.180897360000003</v>
      </c>
      <c r="Z868" s="1">
        <v>-7.1905669870000004</v>
      </c>
      <c r="AA868" s="1">
        <v>51.300094680000001</v>
      </c>
      <c r="AB868" s="1">
        <v>1.9396039249999999</v>
      </c>
      <c r="AC868" s="1">
        <v>-0.30698251799999998</v>
      </c>
      <c r="AD868" s="1">
        <v>-0.44366085500000002</v>
      </c>
      <c r="AE868" s="1">
        <v>-0.49062979499999998</v>
      </c>
      <c r="AF868" s="1">
        <v>0.204148521</v>
      </c>
      <c r="AG868" s="1">
        <v>0.215239875</v>
      </c>
      <c r="AH868" s="1">
        <v>1.9568263530000001</v>
      </c>
      <c r="AI868" s="1">
        <v>1.961727233</v>
      </c>
      <c r="AJ868" s="1">
        <v>6.1963852999999999E-2</v>
      </c>
      <c r="AK868" s="1">
        <v>4.9912749999999999E-2</v>
      </c>
      <c r="AL868" s="1">
        <v>-12.1306949</v>
      </c>
      <c r="AM868" s="1">
        <v>-4.940127918</v>
      </c>
      <c r="AN868" s="1">
        <v>0.27356971000000002</v>
      </c>
      <c r="AO868" s="1">
        <v>6.8629035000000005E-2</v>
      </c>
      <c r="AP868" s="1">
        <v>4.3619347000000003E-2</v>
      </c>
      <c r="AQ868" s="1">
        <v>0.120182451</v>
      </c>
      <c r="AR868" s="1">
        <v>316.3983217</v>
      </c>
      <c r="AS868" s="1">
        <v>0.18098908399999999</v>
      </c>
      <c r="AT868" s="1">
        <v>18.674290509999999</v>
      </c>
      <c r="AU868" s="1">
        <v>3.6447007</v>
      </c>
      <c r="AV868" s="1">
        <v>11.92063377</v>
      </c>
      <c r="AW868" s="1">
        <v>31.91246581</v>
      </c>
      <c r="AX868" s="1">
        <v>397.06475540000002</v>
      </c>
      <c r="AY868" s="1">
        <v>332.03561960000002</v>
      </c>
      <c r="AZ868" s="1">
        <v>0.78683267999999995</v>
      </c>
      <c r="BA868" s="1">
        <v>1.6214684699999999</v>
      </c>
      <c r="BB868" s="1">
        <v>1.410191448</v>
      </c>
      <c r="BC868" s="1">
        <v>1.997526299</v>
      </c>
      <c r="BD868" s="1">
        <v>0.58733485100000005</v>
      </c>
      <c r="BE868" s="1">
        <v>1.997526299</v>
      </c>
      <c r="BF868" s="1">
        <v>6.1544449490000002</v>
      </c>
      <c r="BG868" s="1">
        <v>5.5435251409999999</v>
      </c>
      <c r="BH868" s="1">
        <v>8.1710903639999994</v>
      </c>
      <c r="BI868" s="1">
        <v>2.6275652229999999</v>
      </c>
      <c r="BJ868" s="1">
        <v>8.1710903639999994</v>
      </c>
      <c r="BK868" s="1">
        <v>3.005827187</v>
      </c>
      <c r="BL868" s="1">
        <v>2.7355043600000002</v>
      </c>
      <c r="BM868" s="1">
        <v>6.4220226890000003</v>
      </c>
      <c r="BN868" s="1">
        <v>3.6865183290000001</v>
      </c>
      <c r="BO868" s="1">
        <v>6.4220226890000003</v>
      </c>
      <c r="BP868" s="1">
        <v>1.9826592810000001</v>
      </c>
      <c r="BQ868" s="1">
        <v>-1.6452599880000001</v>
      </c>
      <c r="BR868" s="1">
        <v>2.6100647170000002</v>
      </c>
      <c r="BS868" s="1">
        <v>4.2553247049999996</v>
      </c>
      <c r="BT868" s="1">
        <v>-1.6452599880000001</v>
      </c>
      <c r="BU868" s="1">
        <v>-4.9884864679999996</v>
      </c>
      <c r="BV868" s="1">
        <v>-5.9219177839999997</v>
      </c>
      <c r="BW868" s="1">
        <v>-4.4907471240000003</v>
      </c>
      <c r="BX868" s="1">
        <v>1.43117066</v>
      </c>
      <c r="BY868" s="1">
        <v>-4.776762701</v>
      </c>
      <c r="BZ868" s="1">
        <v>0.90855660100000002</v>
      </c>
      <c r="CA868" s="1">
        <v>0.85287910199999994</v>
      </c>
      <c r="CB868" s="1">
        <v>0.93301131199999998</v>
      </c>
      <c r="CC868" s="1">
        <v>8.0132208999999996E-2</v>
      </c>
      <c r="CD868" s="1">
        <v>0.91919390199999995</v>
      </c>
      <c r="CE868" s="1">
        <v>21.089050660000002</v>
      </c>
      <c r="CF868" s="1">
        <v>17.92396492</v>
      </c>
      <c r="CG868" s="1">
        <v>27.40880589</v>
      </c>
      <c r="CH868" s="1">
        <v>9.4848409619999998</v>
      </c>
      <c r="CI868" s="1">
        <v>19.416777939999999</v>
      </c>
      <c r="CJ868" s="1">
        <v>57.263921000000003</v>
      </c>
      <c r="CK868" s="1">
        <v>52.261763780000003</v>
      </c>
      <c r="CL868" s="1">
        <v>80.481317259999997</v>
      </c>
      <c r="CM868" s="1">
        <v>28.219553479999998</v>
      </c>
      <c r="CN868" s="1">
        <v>52.261763780000003</v>
      </c>
      <c r="CO868" s="1">
        <v>11.470258299999999</v>
      </c>
      <c r="CP868" s="1">
        <v>9.6212769169999994</v>
      </c>
      <c r="CQ868" s="1">
        <v>14.32784786</v>
      </c>
      <c r="CR868" s="1">
        <v>4.7065709450000002</v>
      </c>
      <c r="CS868" s="1">
        <v>11.5718891</v>
      </c>
      <c r="CT868" s="1">
        <v>17.74019681</v>
      </c>
      <c r="CU868" s="1">
        <v>15.110184540000001</v>
      </c>
      <c r="CV868" s="1">
        <v>25.735529929999998</v>
      </c>
      <c r="CW868" s="1">
        <v>10.625345380000001</v>
      </c>
      <c r="CX868" s="1">
        <v>15.110184540000001</v>
      </c>
      <c r="CY868" s="1">
        <v>56.903986670000002</v>
      </c>
      <c r="CZ868" s="1">
        <v>40.862027189999999</v>
      </c>
      <c r="DA868" s="1">
        <v>66.140034979999996</v>
      </c>
      <c r="DB868" s="1">
        <v>25.278007800000001</v>
      </c>
      <c r="DC868" s="1">
        <v>59.216080249999997</v>
      </c>
      <c r="DD868" s="1">
        <v>97.034612519999996</v>
      </c>
      <c r="DE868" s="1">
        <v>90.971001290000004</v>
      </c>
      <c r="DF868" s="1">
        <v>102.25357219999999</v>
      </c>
      <c r="DG868" s="1">
        <v>11.28257088</v>
      </c>
      <c r="DH868" s="1">
        <v>99.219210899999993</v>
      </c>
      <c r="DI868" s="1">
        <v>4.8082742840000003</v>
      </c>
      <c r="DJ868" s="1">
        <v>3.5382954459999998</v>
      </c>
      <c r="DK868" s="1">
        <v>14.105070169999999</v>
      </c>
      <c r="DL868" s="1">
        <v>10.56677472</v>
      </c>
      <c r="DM868" s="1">
        <v>3.5382954459999998</v>
      </c>
      <c r="DN868" s="1">
        <v>34.400421110000003</v>
      </c>
      <c r="DO868" s="1">
        <v>24.80234944</v>
      </c>
      <c r="DP868" s="1">
        <v>58.562819759999996</v>
      </c>
      <c r="DQ868" s="1">
        <v>33.760470320000003</v>
      </c>
      <c r="DR868" s="1">
        <v>39.614426280000004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17.488139350000001</v>
      </c>
      <c r="DY868" s="1">
        <v>15.110184540000001</v>
      </c>
      <c r="DZ868" s="1">
        <v>21.451504459999999</v>
      </c>
      <c r="EA868" s="1">
        <v>6.3413199200000001</v>
      </c>
      <c r="EB868" s="1">
        <v>15.110184540000001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97.034602669999998</v>
      </c>
      <c r="EI868" s="1">
        <v>90.971001290000004</v>
      </c>
      <c r="EJ868" s="1">
        <v>102.25357219999999</v>
      </c>
      <c r="EK868" s="1">
        <v>11.28257088</v>
      </c>
      <c r="EL868" s="1">
        <v>99.219210899999993</v>
      </c>
      <c r="EM868" s="1">
        <v>56.994545440000003</v>
      </c>
      <c r="EN868" s="1">
        <v>52.261763780000003</v>
      </c>
      <c r="EO868" s="1">
        <v>73.093046779999995</v>
      </c>
      <c r="EP868" s="1">
        <v>20.831282999999999</v>
      </c>
      <c r="EQ868" s="1">
        <v>52.261763780000003</v>
      </c>
      <c r="ER868" s="1">
        <v>0.26937555699999999</v>
      </c>
      <c r="ES868" s="1">
        <v>0</v>
      </c>
      <c r="ET868" s="1">
        <v>7.388270479</v>
      </c>
      <c r="EU868" s="1">
        <v>7.388270479</v>
      </c>
      <c r="EV868" s="1">
        <v>0</v>
      </c>
      <c r="EW868" s="1">
        <v>314.22238220000003</v>
      </c>
      <c r="EX868" s="1">
        <v>299.48522200000002</v>
      </c>
      <c r="EY868" s="1">
        <v>316.62647270000002</v>
      </c>
      <c r="EZ868" s="1">
        <v>17.141250700000001</v>
      </c>
      <c r="FA868" s="1">
        <v>316.47203839999997</v>
      </c>
      <c r="FB868" s="1">
        <v>0.54815376199999999</v>
      </c>
      <c r="FC868" s="1">
        <v>0</v>
      </c>
      <c r="FD868" s="1">
        <v>13.408376730000001</v>
      </c>
      <c r="FE868" s="1">
        <v>13.408376730000001</v>
      </c>
      <c r="FF868" s="1">
        <v>0</v>
      </c>
      <c r="FG868" s="1">
        <v>4.4043459110000001</v>
      </c>
      <c r="FH868" s="1">
        <v>3.6732123529999998</v>
      </c>
      <c r="FI868" s="1">
        <v>4.526248099</v>
      </c>
      <c r="FJ868" s="1">
        <v>0.85303574599999998</v>
      </c>
      <c r="FK868" s="1">
        <v>4.4155680720000001</v>
      </c>
      <c r="FL868" s="1">
        <v>6.6928651480000001</v>
      </c>
      <c r="FM868" s="1">
        <v>5.9241922630000001</v>
      </c>
      <c r="FN868" s="1">
        <v>6.7759743019999998</v>
      </c>
      <c r="FO868" s="1">
        <v>0.85178203900000005</v>
      </c>
      <c r="FP868" s="1">
        <v>6.450828198</v>
      </c>
      <c r="FQ868" s="1">
        <v>7.6115933370000004</v>
      </c>
      <c r="FR868" s="1">
        <v>6.9153037550000001</v>
      </c>
      <c r="FS868" s="1">
        <v>7.792894285</v>
      </c>
      <c r="FT868" s="1">
        <v>0.87759052999999998</v>
      </c>
      <c r="FU868" s="1">
        <v>7.5847454650000001</v>
      </c>
      <c r="FV868" s="1">
        <v>4.2107466139999996</v>
      </c>
      <c r="FW868" s="1">
        <v>3.546340673</v>
      </c>
      <c r="FX868" s="1">
        <v>4.5073135420000003</v>
      </c>
      <c r="FY868" s="1">
        <v>0.96097286900000001</v>
      </c>
      <c r="FZ868" s="1">
        <v>4.3332378360000003</v>
      </c>
      <c r="GA868" s="1">
        <v>6.3273921309999999</v>
      </c>
      <c r="GB868" s="1">
        <v>5.9241922630000001</v>
      </c>
      <c r="GC868" s="1">
        <v>6.4746739729999998</v>
      </c>
      <c r="GD868" s="1">
        <v>0.55048171000000001</v>
      </c>
      <c r="GE868" s="1">
        <v>6.1018322329999997</v>
      </c>
      <c r="GF868" s="1">
        <v>7.1354654770000003</v>
      </c>
      <c r="GG868" s="1">
        <v>6.6786812680000001</v>
      </c>
      <c r="GH868" s="1">
        <v>7.2978889440000003</v>
      </c>
      <c r="GI868" s="1">
        <v>0.61920767600000004</v>
      </c>
      <c r="GJ868" s="1">
        <v>7.097081524</v>
      </c>
    </row>
    <row r="869" spans="1:192" x14ac:dyDescent="0.2">
      <c r="A869" s="1">
        <f t="shared" si="13"/>
        <v>868</v>
      </c>
      <c r="B869" s="1" t="s">
        <v>690</v>
      </c>
      <c r="C869" s="1">
        <v>-5.0300636000000003E-2</v>
      </c>
      <c r="D869" s="1">
        <v>1.8030816119999999</v>
      </c>
      <c r="E869" s="1">
        <v>-0.21849421199999999</v>
      </c>
      <c r="F869" s="1">
        <v>2.5765514999999999E-2</v>
      </c>
      <c r="G869" s="1">
        <v>-9.6364349000000002E-2</v>
      </c>
      <c r="H869" s="1">
        <v>0.24425972700000001</v>
      </c>
      <c r="I869" s="1">
        <v>1.9013983000000002E-2</v>
      </c>
      <c r="J869" s="1">
        <v>0.108797768</v>
      </c>
      <c r="K869" s="1">
        <v>-0.37800043700000002</v>
      </c>
      <c r="L869" s="1">
        <v>1.302535003</v>
      </c>
      <c r="M869" s="1">
        <v>1.0673901610000001</v>
      </c>
      <c r="N869" s="1">
        <v>0.33707814200000003</v>
      </c>
      <c r="O869" s="1">
        <v>1.4757208399999999</v>
      </c>
      <c r="P869" s="1">
        <v>0.16704649599999999</v>
      </c>
      <c r="Q869" s="1">
        <v>162.0383918</v>
      </c>
      <c r="R869" s="1">
        <v>100.6449925</v>
      </c>
      <c r="S869" s="1">
        <v>121.14524900000001</v>
      </c>
      <c r="T869" s="1">
        <v>264.32491859999999</v>
      </c>
      <c r="U869" s="1">
        <v>1.899748129</v>
      </c>
      <c r="V869" s="1">
        <v>-0.83548640600000001</v>
      </c>
      <c r="W869" s="1">
        <v>-0.71392586000000002</v>
      </c>
      <c r="X869" s="1">
        <v>1.5494123150000001</v>
      </c>
      <c r="Y869" s="1">
        <v>-54.142870760000001</v>
      </c>
      <c r="Z869" s="1">
        <v>-5.3813276080000003</v>
      </c>
      <c r="AA869" s="1">
        <v>56.538332400000002</v>
      </c>
      <c r="AB869" s="1">
        <v>1.9447379419999999</v>
      </c>
      <c r="AC869" s="1">
        <v>-0.32841498200000002</v>
      </c>
      <c r="AD869" s="1">
        <v>-0.54423085400000004</v>
      </c>
      <c r="AE869" s="1">
        <v>-0.57229226700000002</v>
      </c>
      <c r="AF869" s="1">
        <v>0.201543849</v>
      </c>
      <c r="AG869" s="1">
        <v>0.22291850799999999</v>
      </c>
      <c r="AH869" s="1">
        <v>1.9595030950000001</v>
      </c>
      <c r="AI869" s="1">
        <v>1.9657896690000001</v>
      </c>
      <c r="AJ869" s="1">
        <v>9.3627141999999997E-2</v>
      </c>
      <c r="AK869" s="1">
        <v>8.6158451999999996E-2</v>
      </c>
      <c r="AL869" s="1">
        <v>-11.74852183</v>
      </c>
      <c r="AM869" s="1">
        <v>-6.3671942179999999</v>
      </c>
      <c r="AN869" s="1">
        <v>0.26987696700000002</v>
      </c>
      <c r="AO869" s="1">
        <v>6.7597958999999999E-2</v>
      </c>
      <c r="AP869" s="1">
        <v>0.23514484199999999</v>
      </c>
      <c r="AQ869" s="1">
        <v>0.17318583600000001</v>
      </c>
      <c r="AR869" s="1">
        <v>303.25961289999998</v>
      </c>
      <c r="AS869" s="1">
        <v>0.183155334</v>
      </c>
      <c r="AT869" s="1">
        <v>18.568461289999998</v>
      </c>
      <c r="AU869" s="1">
        <v>3.746273607</v>
      </c>
      <c r="AV869" s="1">
        <v>11.760097099999999</v>
      </c>
      <c r="AW869" s="1">
        <v>33.744094160000003</v>
      </c>
      <c r="AX869" s="1">
        <v>373.54713070000003</v>
      </c>
      <c r="AY869" s="1">
        <v>314.12028290000001</v>
      </c>
      <c r="AZ869" s="1">
        <v>0.79854878799999995</v>
      </c>
      <c r="BA869" s="1">
        <v>1.762814992</v>
      </c>
      <c r="BB869" s="1">
        <v>0.57798980799999999</v>
      </c>
      <c r="BC869" s="1">
        <v>3.2305137309999998</v>
      </c>
      <c r="BD869" s="1">
        <v>2.652523924</v>
      </c>
      <c r="BE869" s="1">
        <v>1.5294991309999999</v>
      </c>
      <c r="BF869" s="1">
        <v>9.6430166509999999</v>
      </c>
      <c r="BG869" s="1">
        <v>4.5159100209999998</v>
      </c>
      <c r="BH869" s="1">
        <v>13.281403620000001</v>
      </c>
      <c r="BI869" s="1">
        <v>8.7654935980000008</v>
      </c>
      <c r="BJ869" s="1">
        <v>8.9816130429999994</v>
      </c>
      <c r="BK869" s="1">
        <v>5.8875130569999996</v>
      </c>
      <c r="BL869" s="1">
        <v>2.9785855969999999</v>
      </c>
      <c r="BM869" s="1">
        <v>8.1283981930000007</v>
      </c>
      <c r="BN869" s="1">
        <v>5.1498125960000003</v>
      </c>
      <c r="BO869" s="1">
        <v>6.9546267589999999</v>
      </c>
      <c r="BP869" s="1">
        <v>1.1349971649999999</v>
      </c>
      <c r="BQ869" s="1">
        <v>-3.1604079650000001</v>
      </c>
      <c r="BR869" s="1">
        <v>4.213131637</v>
      </c>
      <c r="BS869" s="1">
        <v>7.3735396020000001</v>
      </c>
      <c r="BT869" s="1">
        <v>-1.462478086</v>
      </c>
      <c r="BU869" s="1">
        <v>-7.0225102220000002</v>
      </c>
      <c r="BV869" s="1">
        <v>-10.407647020000001</v>
      </c>
      <c r="BW869" s="1">
        <v>-3.3715102520000002</v>
      </c>
      <c r="BX869" s="1">
        <v>7.0361367670000003</v>
      </c>
      <c r="BY869" s="1">
        <v>-5.492148673</v>
      </c>
      <c r="BZ869" s="1">
        <v>0.91260327799999996</v>
      </c>
      <c r="CA869" s="1">
        <v>0.90200270500000002</v>
      </c>
      <c r="CB869" s="1">
        <v>0.92640344299999999</v>
      </c>
      <c r="CC869" s="1">
        <v>2.4400738000000002E-2</v>
      </c>
      <c r="CD869" s="1">
        <v>0.91817274699999996</v>
      </c>
      <c r="CE869" s="1">
        <v>19.232976130000001</v>
      </c>
      <c r="CF869" s="1">
        <v>18.09568204</v>
      </c>
      <c r="CG869" s="1">
        <v>20.12557357</v>
      </c>
      <c r="CH869" s="1">
        <v>2.0298915260000001</v>
      </c>
      <c r="CI869" s="1">
        <v>18.684659799999999</v>
      </c>
      <c r="CJ869" s="1">
        <v>55.54360192</v>
      </c>
      <c r="CK869" s="1">
        <v>54.048168920000002</v>
      </c>
      <c r="CL869" s="1">
        <v>62.948817529999999</v>
      </c>
      <c r="CM869" s="1">
        <v>8.9006486099999993</v>
      </c>
      <c r="CN869" s="1">
        <v>54.048168920000002</v>
      </c>
      <c r="CO869" s="1">
        <v>11.116775710000001</v>
      </c>
      <c r="CP869" s="1">
        <v>10.60965682</v>
      </c>
      <c r="CQ869" s="1">
        <v>13.90007286</v>
      </c>
      <c r="CR869" s="1">
        <v>3.290416043</v>
      </c>
      <c r="CS869" s="1">
        <v>10.853352599999999</v>
      </c>
      <c r="CT869" s="1">
        <v>16.95923647</v>
      </c>
      <c r="CU869" s="1">
        <v>16.17073186</v>
      </c>
      <c r="CV869" s="1">
        <v>18.225934509999998</v>
      </c>
      <c r="CW869" s="1">
        <v>2.0552026460000001</v>
      </c>
      <c r="CX869" s="1">
        <v>16.17073186</v>
      </c>
      <c r="CY869" s="1">
        <v>51.802108400000002</v>
      </c>
      <c r="CZ869" s="1">
        <v>42.158166729999998</v>
      </c>
      <c r="DA869" s="1">
        <v>58.548935139999998</v>
      </c>
      <c r="DB869" s="1">
        <v>16.390768420000001</v>
      </c>
      <c r="DC869" s="1">
        <v>56.443057799999998</v>
      </c>
      <c r="DD869" s="1">
        <v>94.862663600000005</v>
      </c>
      <c r="DE869" s="1">
        <v>90.181296810000006</v>
      </c>
      <c r="DF869" s="1">
        <v>101.50263940000001</v>
      </c>
      <c r="DG869" s="1">
        <v>11.321342619999999</v>
      </c>
      <c r="DH869" s="1">
        <v>91.102431989999999</v>
      </c>
      <c r="DI869" s="1">
        <v>5.6656180689999998</v>
      </c>
      <c r="DJ869" s="1">
        <v>2.9410838880000001</v>
      </c>
      <c r="DK869" s="1">
        <v>6.659274935</v>
      </c>
      <c r="DL869" s="1">
        <v>3.7181910469999999</v>
      </c>
      <c r="DM869" s="1">
        <v>5.3173792630000003</v>
      </c>
      <c r="DN869" s="1">
        <v>35.083867660000003</v>
      </c>
      <c r="DO869" s="1">
        <v>28.099972770000001</v>
      </c>
      <c r="DP869" s="1">
        <v>50.629267069999997</v>
      </c>
      <c r="DQ869" s="1">
        <v>22.5292943</v>
      </c>
      <c r="DR869" s="1">
        <v>34.642659299999998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16.959235880000001</v>
      </c>
      <c r="DY869" s="1">
        <v>16.17073186</v>
      </c>
      <c r="DZ869" s="1">
        <v>18.062773379999999</v>
      </c>
      <c r="EA869" s="1">
        <v>1.89204152</v>
      </c>
      <c r="EB869" s="1">
        <v>16.17073186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94.862663600000005</v>
      </c>
      <c r="EI869" s="1">
        <v>90.181296810000006</v>
      </c>
      <c r="EJ869" s="1">
        <v>101.50263940000001</v>
      </c>
      <c r="EK869" s="1">
        <v>11.321342619999999</v>
      </c>
      <c r="EL869" s="1">
        <v>91.102431989999999</v>
      </c>
      <c r="EM869" s="1">
        <v>55.543601299999999</v>
      </c>
      <c r="EN869" s="1">
        <v>54.048168920000002</v>
      </c>
      <c r="EO869" s="1">
        <v>62.935220770000001</v>
      </c>
      <c r="EP869" s="1">
        <v>8.8870518490000006</v>
      </c>
      <c r="EQ869" s="1">
        <v>54.048168920000002</v>
      </c>
      <c r="ER869" s="2">
        <v>6.1799999999999995E-7</v>
      </c>
      <c r="ES869" s="1">
        <v>0</v>
      </c>
      <c r="ET869" s="1">
        <v>0.24892530800000001</v>
      </c>
      <c r="EU869" s="1">
        <v>0.24892530800000001</v>
      </c>
      <c r="EV869" s="1">
        <v>0</v>
      </c>
      <c r="EW869" s="1">
        <v>302.6972993</v>
      </c>
      <c r="EX869" s="1">
        <v>301.54147870000003</v>
      </c>
      <c r="EY869" s="1">
        <v>304.87543970000002</v>
      </c>
      <c r="EZ869" s="1">
        <v>3.3339610030000002</v>
      </c>
      <c r="FA869" s="1">
        <v>302.4319514</v>
      </c>
      <c r="FB869" s="1">
        <v>2.1840999999999999E-4</v>
      </c>
      <c r="FC869" s="1">
        <v>0</v>
      </c>
      <c r="FD869" s="1">
        <v>0.312012075</v>
      </c>
      <c r="FE869" s="1">
        <v>0.312012075</v>
      </c>
      <c r="FF869" s="1">
        <v>0</v>
      </c>
      <c r="FG869" s="1">
        <v>3.9997995880000001</v>
      </c>
      <c r="FH869" s="1">
        <v>3.7123478350000001</v>
      </c>
      <c r="FI869" s="1">
        <v>4.069853567</v>
      </c>
      <c r="FJ869" s="1">
        <v>0.35750573099999999</v>
      </c>
      <c r="FK869" s="1">
        <v>3.8423710639999999</v>
      </c>
      <c r="FL869" s="1">
        <v>6.1190748370000003</v>
      </c>
      <c r="FM869" s="1">
        <v>5.8741224140000003</v>
      </c>
      <c r="FN869" s="1">
        <v>6.4871857039999998</v>
      </c>
      <c r="FO869" s="1">
        <v>0.61306329000000004</v>
      </c>
      <c r="FP869" s="1">
        <v>5.9385436729999999</v>
      </c>
      <c r="FQ869" s="1">
        <v>7.267424901</v>
      </c>
      <c r="FR869" s="1">
        <v>7.1806928030000003</v>
      </c>
      <c r="FS869" s="1">
        <v>7.4846555199999996</v>
      </c>
      <c r="FT869" s="1">
        <v>0.30396271699999999</v>
      </c>
      <c r="FU869" s="1">
        <v>7.1813342750000002</v>
      </c>
      <c r="FV869" s="1">
        <v>3.8705298340000001</v>
      </c>
      <c r="FW869" s="1">
        <v>3.7032832610000002</v>
      </c>
      <c r="FX869" s="1">
        <v>4.069853567</v>
      </c>
      <c r="FY869" s="1">
        <v>0.36657030600000001</v>
      </c>
      <c r="FZ869" s="1">
        <v>3.8423710639999999</v>
      </c>
      <c r="GA869" s="1">
        <v>5.9658282189999996</v>
      </c>
      <c r="GB869" s="1">
        <v>5.8163115620000001</v>
      </c>
      <c r="GC869" s="1">
        <v>6.1109462609999996</v>
      </c>
      <c r="GD869" s="1">
        <v>0.29463469799999997</v>
      </c>
      <c r="GE869" s="1">
        <v>5.9385436729999999</v>
      </c>
      <c r="GF869" s="1">
        <v>6.8353394600000001</v>
      </c>
      <c r="GG869" s="1">
        <v>6.7357526669999999</v>
      </c>
      <c r="GH869" s="1">
        <v>7.0789933349999998</v>
      </c>
      <c r="GI869" s="1">
        <v>0.34324066800000003</v>
      </c>
      <c r="GJ869" s="1">
        <v>6.7362759609999996</v>
      </c>
    </row>
    <row r="870" spans="1:192" x14ac:dyDescent="0.2">
      <c r="A870" s="1">
        <f t="shared" si="13"/>
        <v>869</v>
      </c>
      <c r="B870" s="1" t="s">
        <v>689</v>
      </c>
      <c r="C870" s="1">
        <v>-5.5113222000000003E-2</v>
      </c>
      <c r="D870" s="1">
        <v>1.8007505859999999</v>
      </c>
      <c r="E870" s="1">
        <v>-0.21325752000000001</v>
      </c>
      <c r="F870" s="1">
        <v>2.9184069E-2</v>
      </c>
      <c r="G870" s="1">
        <v>-9.2036725E-2</v>
      </c>
      <c r="H870" s="1">
        <v>0.24244158900000001</v>
      </c>
      <c r="I870" s="1">
        <v>1.7474970999999999E-2</v>
      </c>
      <c r="J870" s="1">
        <v>0.108856087</v>
      </c>
      <c r="K870" s="1">
        <v>-0.37309905500000001</v>
      </c>
      <c r="L870" s="1">
        <v>1.301935635</v>
      </c>
      <c r="M870" s="1">
        <v>1.1183000649999999</v>
      </c>
      <c r="N870" s="1">
        <v>0.26420039699999998</v>
      </c>
      <c r="O870" s="1">
        <v>1.5007152340000001</v>
      </c>
      <c r="P870" s="1">
        <v>0.20209428600000001</v>
      </c>
      <c r="Q870" s="1">
        <v>161.05986250000001</v>
      </c>
      <c r="R870" s="1">
        <v>101.7971616</v>
      </c>
      <c r="S870" s="1">
        <v>120.3320058</v>
      </c>
      <c r="T870" s="1">
        <v>261.05047189999999</v>
      </c>
      <c r="U870" s="1">
        <v>1.8982511989999999</v>
      </c>
      <c r="V870" s="1">
        <v>-0.833782633</v>
      </c>
      <c r="W870" s="1">
        <v>-0.71448204900000001</v>
      </c>
      <c r="X870" s="1">
        <v>1.5482647190000001</v>
      </c>
      <c r="Y870" s="1">
        <v>-54.148326519999998</v>
      </c>
      <c r="Z870" s="1">
        <v>-6.7435822349999999</v>
      </c>
      <c r="AA870" s="1">
        <v>56.461570989999998</v>
      </c>
      <c r="AB870" s="1">
        <v>1.94495083</v>
      </c>
      <c r="AC870" s="1">
        <v>-0.32296011699999999</v>
      </c>
      <c r="AD870" s="1">
        <v>-0.53848989000000003</v>
      </c>
      <c r="AE870" s="1">
        <v>-0.56594272099999998</v>
      </c>
      <c r="AF870" s="1">
        <v>0.20715146000000001</v>
      </c>
      <c r="AG870" s="1">
        <v>0.228160059</v>
      </c>
      <c r="AH870" s="1">
        <v>1.9592283960000001</v>
      </c>
      <c r="AI870" s="1">
        <v>1.9654187169999999</v>
      </c>
      <c r="AJ870" s="1">
        <v>9.3386194000000006E-2</v>
      </c>
      <c r="AK870" s="1">
        <v>8.5939059999999998E-2</v>
      </c>
      <c r="AL870" s="1">
        <v>-11.54882802</v>
      </c>
      <c r="AM870" s="1">
        <v>-4.8052457860000004</v>
      </c>
      <c r="AN870" s="1">
        <v>0.26452961899999999</v>
      </c>
      <c r="AO870" s="1">
        <v>6.9449471999999998E-2</v>
      </c>
      <c r="AP870" s="1">
        <v>0.18363557</v>
      </c>
      <c r="AQ870" s="1">
        <v>0.198779599</v>
      </c>
      <c r="AR870" s="1">
        <v>308.73099580000002</v>
      </c>
      <c r="AS870" s="1">
        <v>0.18034563100000001</v>
      </c>
      <c r="AT870" s="1">
        <v>18.70464621</v>
      </c>
      <c r="AU870" s="1">
        <v>3.7379145989999998</v>
      </c>
      <c r="AV870" s="1">
        <v>11.89091563</v>
      </c>
      <c r="AW870" s="1">
        <v>33.699674610000002</v>
      </c>
      <c r="AX870" s="1">
        <v>384.89798239999999</v>
      </c>
      <c r="AY870" s="1">
        <v>322.3669726</v>
      </c>
      <c r="AZ870" s="1">
        <v>0.79380662899999999</v>
      </c>
      <c r="BA870" s="1">
        <v>1.858005497</v>
      </c>
      <c r="BB870" s="1">
        <v>0.936504644</v>
      </c>
      <c r="BC870" s="1">
        <v>2.4537515640000001</v>
      </c>
      <c r="BD870" s="1">
        <v>1.517246919</v>
      </c>
      <c r="BE870" s="1">
        <v>1.5307811280000001</v>
      </c>
      <c r="BF870" s="1">
        <v>7.7214383289999997</v>
      </c>
      <c r="BG870" s="1">
        <v>4.6692921570000001</v>
      </c>
      <c r="BH870" s="1">
        <v>8.8006076400000008</v>
      </c>
      <c r="BI870" s="1">
        <v>4.1313154829999998</v>
      </c>
      <c r="BJ870" s="1">
        <v>7.4580889240000001</v>
      </c>
      <c r="BK870" s="1">
        <v>4.8459008069999996</v>
      </c>
      <c r="BL870" s="1">
        <v>3.0285559599999998</v>
      </c>
      <c r="BM870" s="1">
        <v>6.1634722159999997</v>
      </c>
      <c r="BN870" s="1">
        <v>3.1349162559999999</v>
      </c>
      <c r="BO870" s="1">
        <v>4.1342509869999997</v>
      </c>
      <c r="BP870" s="1">
        <v>0.91340232399999999</v>
      </c>
      <c r="BQ870" s="1">
        <v>-0.58632052800000001</v>
      </c>
      <c r="BR870" s="1">
        <v>2.8787201969999998</v>
      </c>
      <c r="BS870" s="1">
        <v>3.4650407250000002</v>
      </c>
      <c r="BT870" s="1">
        <v>1.8048923210000001</v>
      </c>
      <c r="BU870" s="1">
        <v>-5.7593031300000002</v>
      </c>
      <c r="BV870" s="1">
        <v>-7.1376251570000004</v>
      </c>
      <c r="BW870" s="1">
        <v>-3.275300068</v>
      </c>
      <c r="BX870" s="1">
        <v>3.862325089</v>
      </c>
      <c r="BY870" s="1">
        <v>-5.9391433090000003</v>
      </c>
      <c r="BZ870" s="1">
        <v>0.91239256499999999</v>
      </c>
      <c r="CA870" s="1">
        <v>0.90402054700000001</v>
      </c>
      <c r="CB870" s="1">
        <v>0.92481578600000003</v>
      </c>
      <c r="CC870" s="1">
        <v>2.079524E-2</v>
      </c>
      <c r="CD870" s="1">
        <v>0.91642154200000003</v>
      </c>
      <c r="CE870" s="1">
        <v>19.310108920000001</v>
      </c>
      <c r="CF870" s="1">
        <v>18.298703840000002</v>
      </c>
      <c r="CG870" s="1">
        <v>20.00657721</v>
      </c>
      <c r="CH870" s="1">
        <v>1.7078733740000001</v>
      </c>
      <c r="CI870" s="1">
        <v>18.90148628</v>
      </c>
      <c r="CJ870" s="1">
        <v>55.67831305</v>
      </c>
      <c r="CK870" s="1">
        <v>54.325333659999998</v>
      </c>
      <c r="CL870" s="1">
        <v>63.099427800000001</v>
      </c>
      <c r="CM870" s="1">
        <v>8.7740941459999995</v>
      </c>
      <c r="CN870" s="1">
        <v>54.325333659999998</v>
      </c>
      <c r="CO870" s="1">
        <v>11.127897600000001</v>
      </c>
      <c r="CP870" s="1">
        <v>10.629529</v>
      </c>
      <c r="CQ870" s="1">
        <v>14.25254273</v>
      </c>
      <c r="CR870" s="1">
        <v>3.6230137230000001</v>
      </c>
      <c r="CS870" s="1">
        <v>10.8543985</v>
      </c>
      <c r="CT870" s="1">
        <v>17.025556829999999</v>
      </c>
      <c r="CU870" s="1">
        <v>16.485549160000001</v>
      </c>
      <c r="CV870" s="1">
        <v>18.174685180000001</v>
      </c>
      <c r="CW870" s="1">
        <v>1.689136017</v>
      </c>
      <c r="CX870" s="1">
        <v>16.544119819999999</v>
      </c>
      <c r="CY870" s="1">
        <v>52.506354729999998</v>
      </c>
      <c r="CZ870" s="1">
        <v>43.314477220000001</v>
      </c>
      <c r="DA870" s="1">
        <v>60.330110730000001</v>
      </c>
      <c r="DB870" s="1">
        <v>17.015633510000001</v>
      </c>
      <c r="DC870" s="1">
        <v>57.054591899999998</v>
      </c>
      <c r="DD870" s="1">
        <v>96.136485280000002</v>
      </c>
      <c r="DE870" s="1">
        <v>93.520819029999998</v>
      </c>
      <c r="DF870" s="1">
        <v>101.6805145</v>
      </c>
      <c r="DG870" s="1">
        <v>8.1596954880000006</v>
      </c>
      <c r="DH870" s="1">
        <v>96.825899269999994</v>
      </c>
      <c r="DI870" s="1">
        <v>5.7501949300000001</v>
      </c>
      <c r="DJ870" s="1">
        <v>2.655551918</v>
      </c>
      <c r="DK870" s="1">
        <v>6.4689202879999996</v>
      </c>
      <c r="DL870" s="1">
        <v>3.8133683700000001</v>
      </c>
      <c r="DM870" s="1">
        <v>5.6897213200000003</v>
      </c>
      <c r="DN870" s="1">
        <v>35.84226245</v>
      </c>
      <c r="DO870" s="1">
        <v>28.363551220000002</v>
      </c>
      <c r="DP870" s="1">
        <v>50.298596860000004</v>
      </c>
      <c r="DQ870" s="1">
        <v>21.935045639999998</v>
      </c>
      <c r="DR870" s="1">
        <v>39.771307360000002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17.025555359999998</v>
      </c>
      <c r="DY870" s="1">
        <v>16.485549160000001</v>
      </c>
      <c r="DZ870" s="1">
        <v>18.05545205</v>
      </c>
      <c r="EA870" s="1">
        <v>1.5699028859999999</v>
      </c>
      <c r="EB870" s="1">
        <v>16.544119819999999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96.136485280000002</v>
      </c>
      <c r="EI870" s="1">
        <v>93.520819029999998</v>
      </c>
      <c r="EJ870" s="1">
        <v>101.6805145</v>
      </c>
      <c r="EK870" s="1">
        <v>8.1596954880000006</v>
      </c>
      <c r="EL870" s="1">
        <v>96.825899269999994</v>
      </c>
      <c r="EM870" s="1">
        <v>55.678311620000002</v>
      </c>
      <c r="EN870" s="1">
        <v>54.325333659999998</v>
      </c>
      <c r="EO870" s="1">
        <v>63.017847240000002</v>
      </c>
      <c r="EP870" s="1">
        <v>8.6925135830000002</v>
      </c>
      <c r="EQ870" s="1">
        <v>54.325333659999998</v>
      </c>
      <c r="ER870" s="2">
        <v>1.4300000000000001E-6</v>
      </c>
      <c r="ES870" s="1">
        <v>0</v>
      </c>
      <c r="ET870" s="1">
        <v>0.243695784</v>
      </c>
      <c r="EU870" s="1">
        <v>0.243695784</v>
      </c>
      <c r="EV870" s="1">
        <v>0</v>
      </c>
      <c r="EW870" s="1">
        <v>308.23011930000001</v>
      </c>
      <c r="EX870" s="1">
        <v>306.87107730000002</v>
      </c>
      <c r="EY870" s="1">
        <v>309.54837370000001</v>
      </c>
      <c r="EZ870" s="1">
        <v>2.6772963129999998</v>
      </c>
      <c r="FA870" s="1">
        <v>308.01076799999998</v>
      </c>
      <c r="FB870" s="1">
        <v>2.17044E-4</v>
      </c>
      <c r="FC870" s="1">
        <v>0</v>
      </c>
      <c r="FD870" s="1">
        <v>0.47217869299999998</v>
      </c>
      <c r="FE870" s="1">
        <v>0.47217869299999998</v>
      </c>
      <c r="FF870" s="1">
        <v>0</v>
      </c>
      <c r="FG870" s="1">
        <v>4.0207000150000001</v>
      </c>
      <c r="FH870" s="1">
        <v>3.7194523020000001</v>
      </c>
      <c r="FI870" s="1">
        <v>4.0947344990000003</v>
      </c>
      <c r="FJ870" s="1">
        <v>0.37528219699999998</v>
      </c>
      <c r="FK870" s="1">
        <v>3.875037608</v>
      </c>
      <c r="FL870" s="1">
        <v>6.3227918460000003</v>
      </c>
      <c r="FM870" s="1">
        <v>5.8906134879999996</v>
      </c>
      <c r="FN870" s="1">
        <v>6.4846090629999997</v>
      </c>
      <c r="FO870" s="1">
        <v>0.593995575</v>
      </c>
      <c r="FP870" s="1">
        <v>6.4433174470000001</v>
      </c>
      <c r="FQ870" s="1">
        <v>7.2862014850000003</v>
      </c>
      <c r="FR870" s="1">
        <v>7.1705448699999996</v>
      </c>
      <c r="FS870" s="1">
        <v>7.5202616329999996</v>
      </c>
      <c r="FT870" s="1">
        <v>0.34971676299999999</v>
      </c>
      <c r="FU870" s="1">
        <v>7.2204862409999997</v>
      </c>
      <c r="FV870" s="1">
        <v>3.8830292040000001</v>
      </c>
      <c r="FW870" s="1">
        <v>3.7095319469999999</v>
      </c>
      <c r="FX870" s="1">
        <v>4.0947344990000003</v>
      </c>
      <c r="FY870" s="1">
        <v>0.38520255199999998</v>
      </c>
      <c r="FZ870" s="1">
        <v>3.8428708760000001</v>
      </c>
      <c r="GA870" s="1">
        <v>6.0316390269999998</v>
      </c>
      <c r="GB870" s="1">
        <v>5.8633585510000001</v>
      </c>
      <c r="GC870" s="1">
        <v>6.1077945490000003</v>
      </c>
      <c r="GD870" s="1">
        <v>0.24443599699999999</v>
      </c>
      <c r="GE870" s="1">
        <v>6.0774429210000003</v>
      </c>
      <c r="GF870" s="1">
        <v>6.8444086630000003</v>
      </c>
      <c r="GG870" s="1">
        <v>6.7554345429999998</v>
      </c>
      <c r="GH870" s="1">
        <v>7.2338548139999999</v>
      </c>
      <c r="GI870" s="1">
        <v>0.47842027100000001</v>
      </c>
      <c r="GJ870" s="1">
        <v>6.7554345429999998</v>
      </c>
    </row>
    <row r="871" spans="1:192" x14ac:dyDescent="0.2">
      <c r="A871" s="1">
        <f t="shared" si="13"/>
        <v>870</v>
      </c>
      <c r="B871" s="1" t="s">
        <v>688</v>
      </c>
      <c r="C871" s="1">
        <v>-4.6127290000000001E-2</v>
      </c>
      <c r="D871" s="1">
        <v>1.8306597060000001</v>
      </c>
      <c r="E871" s="1">
        <v>-0.22112247700000001</v>
      </c>
      <c r="F871" s="1">
        <v>1.9473772E-2</v>
      </c>
      <c r="G871" s="1">
        <v>-0.10082435300000001</v>
      </c>
      <c r="H871" s="1">
        <v>0.24059624900000001</v>
      </c>
      <c r="I871" s="1">
        <v>2.1128991E-2</v>
      </c>
      <c r="J871" s="1">
        <v>0.104272277</v>
      </c>
      <c r="K871" s="1">
        <v>-0.38822933500000001</v>
      </c>
      <c r="L871" s="1">
        <v>0.98008159399999994</v>
      </c>
      <c r="M871" s="1">
        <v>0.80642566599999999</v>
      </c>
      <c r="N871" s="1">
        <v>0.25649197000000001</v>
      </c>
      <c r="O871" s="1">
        <v>1.003818791</v>
      </c>
      <c r="P871" s="1">
        <v>3.1024019999999999E-2</v>
      </c>
      <c r="Q871" s="1">
        <v>217.57779980000001</v>
      </c>
      <c r="R871" s="1">
        <v>114.0802162</v>
      </c>
      <c r="S871" s="1">
        <v>246.67376279999999</v>
      </c>
      <c r="T871" s="1">
        <v>291.97939029999998</v>
      </c>
      <c r="U871" s="1">
        <v>2.2423817979999998</v>
      </c>
      <c r="V871" s="1">
        <v>-1.4630772750000001</v>
      </c>
      <c r="W871" s="1">
        <v>-0.22169212699999999</v>
      </c>
      <c r="X871" s="1">
        <v>1.684769897</v>
      </c>
      <c r="Y871" s="1">
        <v>-54.163534210000002</v>
      </c>
      <c r="Z871" s="1">
        <v>-7.7768838730000001</v>
      </c>
      <c r="AA871" s="1">
        <v>53.442183739999997</v>
      </c>
      <c r="AB871" s="1">
        <v>1.9493061389999999</v>
      </c>
      <c r="AC871" s="1">
        <v>-0.33089934900000001</v>
      </c>
      <c r="AD871" s="1">
        <v>-0.45720225599999997</v>
      </c>
      <c r="AE871" s="1">
        <v>-0.50326742700000004</v>
      </c>
      <c r="AF871" s="1">
        <v>0.18979436899999999</v>
      </c>
      <c r="AG871" s="1">
        <v>0.19276977300000001</v>
      </c>
      <c r="AH871" s="1">
        <v>1.956140709</v>
      </c>
      <c r="AI871" s="1">
        <v>1.962304201</v>
      </c>
      <c r="AJ871" s="1">
        <v>4.6849419000000003E-2</v>
      </c>
      <c r="AK871" s="1">
        <v>4.1969133999999998E-2</v>
      </c>
      <c r="AL871" s="1">
        <v>-13.04121496</v>
      </c>
      <c r="AM871" s="1">
        <v>-5.2643310860000003</v>
      </c>
      <c r="AN871" s="1">
        <v>0.28236962700000001</v>
      </c>
      <c r="AO871" s="1">
        <v>6.2979118000000001E-2</v>
      </c>
      <c r="AP871" s="1">
        <v>0.17365592799999999</v>
      </c>
      <c r="AQ871" s="1">
        <v>2.3737197000000002E-2</v>
      </c>
      <c r="AR871" s="1">
        <v>301.40153650000002</v>
      </c>
      <c r="AS871" s="1">
        <v>0.184774095</v>
      </c>
      <c r="AT871" s="1">
        <v>18.682029230000001</v>
      </c>
      <c r="AU871" s="1">
        <v>3.6165029230000001</v>
      </c>
      <c r="AV871" s="1">
        <v>12.575280660000001</v>
      </c>
      <c r="AW871" s="1">
        <v>31.253104180000001</v>
      </c>
      <c r="AX871" s="1">
        <v>371.48117259999998</v>
      </c>
      <c r="AY871" s="1">
        <v>318.01548430000003</v>
      </c>
      <c r="AZ871" s="1">
        <v>0.78584613299999995</v>
      </c>
      <c r="BA871" s="1">
        <v>2.240931496</v>
      </c>
      <c r="BB871" s="1">
        <v>2.0446995549999998</v>
      </c>
      <c r="BC871" s="1">
        <v>2.515756836</v>
      </c>
      <c r="BD871" s="1">
        <v>0.47105728000000002</v>
      </c>
      <c r="BE871" s="1">
        <v>2.322134299</v>
      </c>
      <c r="BF871" s="1">
        <v>2.3267272189999999</v>
      </c>
      <c r="BG871" s="1">
        <v>1.76135317</v>
      </c>
      <c r="BH871" s="1">
        <v>4.178698142</v>
      </c>
      <c r="BI871" s="1">
        <v>2.417344972</v>
      </c>
      <c r="BJ871" s="1">
        <v>2.94006612</v>
      </c>
      <c r="BK871" s="1">
        <v>1.617931319</v>
      </c>
      <c r="BL871" s="1">
        <v>0.96773789899999996</v>
      </c>
      <c r="BM871" s="1">
        <v>3.1313699019999999</v>
      </c>
      <c r="BN871" s="1">
        <v>2.163632003</v>
      </c>
      <c r="BO871" s="1">
        <v>2.2212008449999998</v>
      </c>
      <c r="BP871" s="1">
        <v>3.1685207E-2</v>
      </c>
      <c r="BQ871" s="1">
        <v>-0.39237723899999999</v>
      </c>
      <c r="BR871" s="1">
        <v>0.64478833999999996</v>
      </c>
      <c r="BS871" s="1">
        <v>1.0371655790000001</v>
      </c>
      <c r="BT871" s="1">
        <v>-0.32212438199999999</v>
      </c>
      <c r="BU871" s="1">
        <v>-1.649616526</v>
      </c>
      <c r="BV871" s="1">
        <v>-2.7389926629999999</v>
      </c>
      <c r="BW871" s="1">
        <v>-1.087126467</v>
      </c>
      <c r="BX871" s="1">
        <v>1.651866195</v>
      </c>
      <c r="BY871" s="1">
        <v>-1.899076464</v>
      </c>
      <c r="BZ871" s="1">
        <v>0.93314419000000004</v>
      </c>
      <c r="CA871" s="1">
        <v>0.89012246299999997</v>
      </c>
      <c r="CB871" s="1">
        <v>0.95090803599999996</v>
      </c>
      <c r="CC871" s="1">
        <v>6.0785573000000002E-2</v>
      </c>
      <c r="CD871" s="1">
        <v>0.928637343</v>
      </c>
      <c r="CE871" s="1">
        <v>17.830888170000001</v>
      </c>
      <c r="CF871" s="1">
        <v>15.178013910000001</v>
      </c>
      <c r="CG871" s="1">
        <v>23.377582010000001</v>
      </c>
      <c r="CH871" s="1">
        <v>8.1995680970000002</v>
      </c>
      <c r="CI871" s="1">
        <v>18.533119960000001</v>
      </c>
      <c r="CJ871" s="1">
        <v>55.690370029999997</v>
      </c>
      <c r="CK871" s="1">
        <v>53.050375879999997</v>
      </c>
      <c r="CL871" s="1">
        <v>80.403920310000004</v>
      </c>
      <c r="CM871" s="1">
        <v>27.353544429999999</v>
      </c>
      <c r="CN871" s="1">
        <v>53.050375879999997</v>
      </c>
      <c r="CO871" s="1">
        <v>11.64297565</v>
      </c>
      <c r="CP871" s="1">
        <v>9.7938511849999994</v>
      </c>
      <c r="CQ871" s="1">
        <v>14.632206119999999</v>
      </c>
      <c r="CR871" s="1">
        <v>4.8383549319999997</v>
      </c>
      <c r="CS871" s="1">
        <v>11.362708169999999</v>
      </c>
      <c r="CT871" s="1">
        <v>16.342199470000001</v>
      </c>
      <c r="CU871" s="1">
        <v>14.5621305</v>
      </c>
      <c r="CV871" s="1">
        <v>27.724840579999999</v>
      </c>
      <c r="CW871" s="1">
        <v>13.16271008</v>
      </c>
      <c r="CX871" s="1">
        <v>15.023374459999999</v>
      </c>
      <c r="CY871" s="1">
        <v>56.936673999999996</v>
      </c>
      <c r="CZ871" s="1">
        <v>34.625257159999997</v>
      </c>
      <c r="DA871" s="1">
        <v>64.397673010000005</v>
      </c>
      <c r="DB871" s="1">
        <v>29.772415850000002</v>
      </c>
      <c r="DC871" s="1">
        <v>57.154680149999997</v>
      </c>
      <c r="DD871" s="1">
        <v>96.419538720000006</v>
      </c>
      <c r="DE871" s="1">
        <v>91.191844380000006</v>
      </c>
      <c r="DF871" s="1">
        <v>101.8134388</v>
      </c>
      <c r="DG871" s="1">
        <v>10.621594440000001</v>
      </c>
      <c r="DH871" s="1">
        <v>96.159971749999997</v>
      </c>
      <c r="DI871" s="1">
        <v>3.9327157960000001</v>
      </c>
      <c r="DJ871" s="1">
        <v>2.5227220269999999</v>
      </c>
      <c r="DK871" s="1">
        <v>14.960620179999999</v>
      </c>
      <c r="DL871" s="1">
        <v>12.437898150000001</v>
      </c>
      <c r="DM871" s="1">
        <v>3.0320775929999999</v>
      </c>
      <c r="DN871" s="1">
        <v>35.745136760000001</v>
      </c>
      <c r="DO871" s="1">
        <v>26.651501159999999</v>
      </c>
      <c r="DP871" s="1">
        <v>58.56885965</v>
      </c>
      <c r="DQ871" s="1">
        <v>31.917358490000002</v>
      </c>
      <c r="DR871" s="1">
        <v>33.709054039999998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15.991143109999999</v>
      </c>
      <c r="DY871" s="1">
        <v>14.5621305</v>
      </c>
      <c r="DZ871" s="1">
        <v>21.926345179999998</v>
      </c>
      <c r="EA871" s="1">
        <v>7.3642146720000001</v>
      </c>
      <c r="EB871" s="1">
        <v>15.023374459999999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96.387037539999994</v>
      </c>
      <c r="EI871" s="1">
        <v>84.12314499</v>
      </c>
      <c r="EJ871" s="1">
        <v>101.8134388</v>
      </c>
      <c r="EK871" s="1">
        <v>17.690293830000002</v>
      </c>
      <c r="EL871" s="1">
        <v>96.159971749999997</v>
      </c>
      <c r="EM871" s="1">
        <v>55.318298710000001</v>
      </c>
      <c r="EN871" s="1">
        <v>53.050375879999997</v>
      </c>
      <c r="EO871" s="1">
        <v>72.301296949999994</v>
      </c>
      <c r="EP871" s="1">
        <v>19.25092107</v>
      </c>
      <c r="EQ871" s="1">
        <v>53.050375879999997</v>
      </c>
      <c r="ER871" s="1">
        <v>0.37207132700000001</v>
      </c>
      <c r="ES871" s="1">
        <v>0</v>
      </c>
      <c r="ET871" s="1">
        <v>8.1026233580000007</v>
      </c>
      <c r="EU871" s="1">
        <v>8.1026233580000007</v>
      </c>
      <c r="EV871" s="1">
        <v>0</v>
      </c>
      <c r="EW871" s="1">
        <v>300.18995810000001</v>
      </c>
      <c r="EX871" s="1">
        <v>285.93917099999999</v>
      </c>
      <c r="EY871" s="1">
        <v>302.19575279999998</v>
      </c>
      <c r="EZ871" s="1">
        <v>16.25658177</v>
      </c>
      <c r="FA871" s="1">
        <v>301.4356396</v>
      </c>
      <c r="FB871" s="1">
        <v>0.79500590900000001</v>
      </c>
      <c r="FC871" s="1">
        <v>0</v>
      </c>
      <c r="FD871" s="1">
        <v>15.040138130000001</v>
      </c>
      <c r="FE871" s="1">
        <v>15.040138130000001</v>
      </c>
      <c r="FF871" s="1">
        <v>0</v>
      </c>
      <c r="FG871" s="1">
        <v>4.3495980510000001</v>
      </c>
      <c r="FH871" s="1">
        <v>3.288822379</v>
      </c>
      <c r="FI871" s="1">
        <v>4.4865710490000001</v>
      </c>
      <c r="FJ871" s="1">
        <v>1.197748671</v>
      </c>
      <c r="FK871" s="1">
        <v>4.2537296549999999</v>
      </c>
      <c r="FL871" s="1">
        <v>6.6980206149999999</v>
      </c>
      <c r="FM871" s="1">
        <v>5.9830375849999999</v>
      </c>
      <c r="FN871" s="1">
        <v>6.7804530679999999</v>
      </c>
      <c r="FO871" s="1">
        <v>0.79741548299999998</v>
      </c>
      <c r="FP871" s="1">
        <v>6.717937644</v>
      </c>
      <c r="FQ871" s="1">
        <v>7.4511614780000004</v>
      </c>
      <c r="FR871" s="1">
        <v>6.9879398530000003</v>
      </c>
      <c r="FS871" s="1">
        <v>7.7690458099999997</v>
      </c>
      <c r="FT871" s="1">
        <v>0.78110595699999996</v>
      </c>
      <c r="FU871" s="1">
        <v>7.7038222230000004</v>
      </c>
      <c r="FV871" s="1">
        <v>4.2050744279999996</v>
      </c>
      <c r="FW871" s="1">
        <v>3.288822379</v>
      </c>
      <c r="FX871" s="1">
        <v>4.4459026030000004</v>
      </c>
      <c r="FY871" s="1">
        <v>1.1570802250000001</v>
      </c>
      <c r="FZ871" s="1">
        <v>4.2537296549999999</v>
      </c>
      <c r="GA871" s="1">
        <v>6.3292804220000001</v>
      </c>
      <c r="GB871" s="1">
        <v>5.9830375849999999</v>
      </c>
      <c r="GC871" s="1">
        <v>6.4785141240000002</v>
      </c>
      <c r="GD871" s="1">
        <v>0.49547653899999999</v>
      </c>
      <c r="GE871" s="1">
        <v>6.3377628399999999</v>
      </c>
      <c r="GF871" s="1">
        <v>7.0233428980000001</v>
      </c>
      <c r="GG871" s="1">
        <v>6.6595988820000001</v>
      </c>
      <c r="GH871" s="1">
        <v>7.3874899999999997</v>
      </c>
      <c r="GI871" s="1">
        <v>0.72789111900000003</v>
      </c>
      <c r="GJ871" s="1">
        <v>7.3874899999999997</v>
      </c>
    </row>
    <row r="872" spans="1:192" x14ac:dyDescent="0.2">
      <c r="A872" s="1">
        <f t="shared" si="13"/>
        <v>871</v>
      </c>
      <c r="B872" s="1" t="s">
        <v>687</v>
      </c>
      <c r="C872" s="1">
        <v>-5.2830683000000003E-2</v>
      </c>
      <c r="D872" s="1">
        <v>1.806282269</v>
      </c>
      <c r="E872" s="1">
        <v>-0.22311405600000001</v>
      </c>
      <c r="F872" s="1">
        <v>-5.2540217E-2</v>
      </c>
      <c r="G872" s="1">
        <v>-0.13782713699999999</v>
      </c>
      <c r="H872" s="1">
        <v>0.170573839</v>
      </c>
      <c r="I872" s="1">
        <v>5.5684432999999998E-2</v>
      </c>
      <c r="J872" s="1">
        <v>3.8412202999999999E-2</v>
      </c>
      <c r="K872" s="1">
        <v>-0.37359130400000001</v>
      </c>
      <c r="L872" s="1">
        <v>0.74875990800000003</v>
      </c>
      <c r="M872" s="1">
        <v>0.72800703600000005</v>
      </c>
      <c r="N872" s="1">
        <v>8.8417219999999998E-3</v>
      </c>
      <c r="O872" s="1">
        <v>0.93166898899999995</v>
      </c>
      <c r="P872" s="1">
        <v>0.22379232199999999</v>
      </c>
      <c r="Q872" s="1">
        <v>303.59636920000003</v>
      </c>
      <c r="R872" s="1">
        <v>271.20598059999998</v>
      </c>
      <c r="S872" s="1">
        <v>294.18268139999998</v>
      </c>
      <c r="T872" s="1">
        <v>345.40033570000003</v>
      </c>
      <c r="U872" s="1">
        <v>1.7508244120000001</v>
      </c>
      <c r="V872" s="1">
        <v>-0.830743228</v>
      </c>
      <c r="W872" s="1">
        <v>-0.59212292499999997</v>
      </c>
      <c r="X872" s="1">
        <v>1.4228669540000001</v>
      </c>
      <c r="Y872" s="1">
        <v>-54.191326699999998</v>
      </c>
      <c r="Z872" s="1">
        <v>-7.6733912540000002</v>
      </c>
      <c r="AA872" s="1">
        <v>51.484756490000002</v>
      </c>
      <c r="AB872" s="1">
        <v>1.9336074560000001</v>
      </c>
      <c r="AC872" s="1">
        <v>-0.31115147999999998</v>
      </c>
      <c r="AD872" s="1">
        <v>-0.442525008</v>
      </c>
      <c r="AE872" s="1">
        <v>-0.45403220799999999</v>
      </c>
      <c r="AF872" s="1">
        <v>0.18806679100000001</v>
      </c>
      <c r="AG872" s="1">
        <v>0.20234886599999999</v>
      </c>
      <c r="AH872" s="1">
        <v>1.946436667</v>
      </c>
      <c r="AI872" s="1">
        <v>1.953838725</v>
      </c>
      <c r="AJ872" s="1">
        <v>4.3840681999999999E-2</v>
      </c>
      <c r="AK872" s="1">
        <v>3.8623083000000002E-2</v>
      </c>
      <c r="AL872" s="1">
        <v>-14.07187199</v>
      </c>
      <c r="AM872" s="1">
        <v>-6.3984807359999998</v>
      </c>
      <c r="AN872" s="1">
        <v>0.268911607</v>
      </c>
      <c r="AO872" s="1">
        <v>-7.0240670000000002E-3</v>
      </c>
      <c r="AP872" s="1">
        <v>2.0752871999999999E-2</v>
      </c>
      <c r="AQ872" s="1">
        <v>0.182909081</v>
      </c>
      <c r="AR872" s="1">
        <v>341.18367130000001</v>
      </c>
      <c r="AS872" s="1">
        <v>0.18552634700000001</v>
      </c>
      <c r="AT872" s="1">
        <v>19.46651576</v>
      </c>
      <c r="AU872" s="1">
        <v>4.2284628959999999</v>
      </c>
      <c r="AV872" s="1">
        <v>12.96060052</v>
      </c>
      <c r="AW872" s="1">
        <v>35.818432569999999</v>
      </c>
      <c r="AX872" s="1">
        <v>401.28450129999999</v>
      </c>
      <c r="AY872" s="1">
        <v>340.76189240000002</v>
      </c>
      <c r="AZ872" s="1">
        <v>0.77210964000000004</v>
      </c>
      <c r="BA872" s="1">
        <v>1.2054814009999999</v>
      </c>
      <c r="BB872" s="1">
        <v>1.0896307730000001</v>
      </c>
      <c r="BC872" s="1">
        <v>1.2723501180000001</v>
      </c>
      <c r="BD872" s="1">
        <v>0.18271934500000001</v>
      </c>
      <c r="BE872" s="1">
        <v>1.0896307730000001</v>
      </c>
      <c r="BF872" s="1">
        <v>10.294517539999999</v>
      </c>
      <c r="BG872" s="1">
        <v>9.5845415890000005</v>
      </c>
      <c r="BH872" s="1">
        <v>11.914886989999999</v>
      </c>
      <c r="BI872" s="1">
        <v>2.3303453959999998</v>
      </c>
      <c r="BJ872" s="1">
        <v>10.5616466</v>
      </c>
      <c r="BK872" s="1">
        <v>6.1810530879999996</v>
      </c>
      <c r="BL872" s="1">
        <v>6.0297644129999997</v>
      </c>
      <c r="BM872" s="1">
        <v>7.0188459329999997</v>
      </c>
      <c r="BN872" s="1">
        <v>0.98908152000000005</v>
      </c>
      <c r="BO872" s="1">
        <v>7.0188459329999997</v>
      </c>
      <c r="BP872" s="1">
        <v>1.8345150400000001</v>
      </c>
      <c r="BQ872" s="1">
        <v>0.513343612</v>
      </c>
      <c r="BR872" s="1">
        <v>3.0791165619999998</v>
      </c>
      <c r="BS872" s="1">
        <v>2.5657729499999999</v>
      </c>
      <c r="BT872" s="1">
        <v>0.82947559699999995</v>
      </c>
      <c r="BU872" s="1">
        <v>-8.015568128</v>
      </c>
      <c r="BV872" s="1">
        <v>-9.4682096359999992</v>
      </c>
      <c r="BW872" s="1">
        <v>-7.3349718560000001</v>
      </c>
      <c r="BX872" s="1">
        <v>2.13323778</v>
      </c>
      <c r="BY872" s="1">
        <v>-7.8483215299999998</v>
      </c>
      <c r="BZ872" s="1">
        <v>0.92464228000000004</v>
      </c>
      <c r="CA872" s="1">
        <v>0.85969193399999999</v>
      </c>
      <c r="CB872" s="1">
        <v>0.93921993400000003</v>
      </c>
      <c r="CC872" s="1">
        <v>7.9527999000000002E-2</v>
      </c>
      <c r="CD872" s="1">
        <v>0.85969193399999999</v>
      </c>
      <c r="CE872" s="1">
        <v>19.004892559999998</v>
      </c>
      <c r="CF872" s="1">
        <v>16.89826931</v>
      </c>
      <c r="CG872" s="1">
        <v>26.617208260000002</v>
      </c>
      <c r="CH872" s="1">
        <v>9.7189389419999994</v>
      </c>
      <c r="CI872" s="1">
        <v>26.617208260000002</v>
      </c>
      <c r="CJ872" s="1">
        <v>63.298662919999998</v>
      </c>
      <c r="CK872" s="1">
        <v>58.799713769999997</v>
      </c>
      <c r="CL872" s="1">
        <v>65.515467560000005</v>
      </c>
      <c r="CM872" s="1">
        <v>6.7157537859999996</v>
      </c>
      <c r="CN872" s="1">
        <v>58.799713769999997</v>
      </c>
      <c r="CO872" s="1">
        <v>11.867423629999999</v>
      </c>
      <c r="CP872" s="1">
        <v>9.9747926899999992</v>
      </c>
      <c r="CQ872" s="1">
        <v>12.459862149999999</v>
      </c>
      <c r="CR872" s="1">
        <v>2.485069459</v>
      </c>
      <c r="CS872" s="1">
        <v>12.005939529999999</v>
      </c>
      <c r="CT872" s="1">
        <v>22.87720268</v>
      </c>
      <c r="CU872" s="1">
        <v>16.948884929999998</v>
      </c>
      <c r="CV872" s="1">
        <v>24.09241372</v>
      </c>
      <c r="CW872" s="1">
        <v>7.1435287900000004</v>
      </c>
      <c r="CX872" s="1">
        <v>17.609896670000001</v>
      </c>
      <c r="CY872" s="1">
        <v>43.777387240000003</v>
      </c>
      <c r="CZ872" s="1">
        <v>33.107316560000001</v>
      </c>
      <c r="DA872" s="1">
        <v>54.096222330000003</v>
      </c>
      <c r="DB872" s="1">
        <v>20.988905769999999</v>
      </c>
      <c r="DC872" s="1">
        <v>40.805052019999998</v>
      </c>
      <c r="DD872" s="1">
        <v>185.96475580000001</v>
      </c>
      <c r="DE872" s="1">
        <v>172.15157049999999</v>
      </c>
      <c r="DF872" s="1">
        <v>193.20914450000001</v>
      </c>
      <c r="DG872" s="1">
        <v>21.057574079999998</v>
      </c>
      <c r="DH872" s="1">
        <v>186.76447139999999</v>
      </c>
      <c r="DI872" s="1">
        <v>10.31224357</v>
      </c>
      <c r="DJ872" s="1">
        <v>4.0277788240000003</v>
      </c>
      <c r="DK872" s="1">
        <v>11.903440870000001</v>
      </c>
      <c r="DL872" s="1">
        <v>7.8756620479999997</v>
      </c>
      <c r="DM872" s="1">
        <v>4.5455016280000002</v>
      </c>
      <c r="DN872" s="1">
        <v>132.50717650000001</v>
      </c>
      <c r="DO872" s="1">
        <v>117.9463489</v>
      </c>
      <c r="DP872" s="1">
        <v>144.66363989999999</v>
      </c>
      <c r="DQ872" s="1">
        <v>26.71729101</v>
      </c>
      <c r="DR872" s="1">
        <v>133.99879609999999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19.771796699999999</v>
      </c>
      <c r="DY872" s="1">
        <v>16.948884929999998</v>
      </c>
      <c r="DZ872" s="1">
        <v>20.468354089999998</v>
      </c>
      <c r="EA872" s="1">
        <v>3.519469162</v>
      </c>
      <c r="EB872" s="1">
        <v>17.609896670000001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173.6032003</v>
      </c>
      <c r="EI872" s="1">
        <v>169.63032630000001</v>
      </c>
      <c r="EJ872" s="1">
        <v>182.96175410000001</v>
      </c>
      <c r="EK872" s="1">
        <v>13.33142778</v>
      </c>
      <c r="EL872" s="1">
        <v>182.96175410000001</v>
      </c>
      <c r="EM872" s="1">
        <v>60.192624520000003</v>
      </c>
      <c r="EN872" s="1">
        <v>58.66688388</v>
      </c>
      <c r="EO872" s="1">
        <v>62.174848089999998</v>
      </c>
      <c r="EP872" s="1">
        <v>3.507964211</v>
      </c>
      <c r="EQ872" s="1">
        <v>58.799713769999997</v>
      </c>
      <c r="ER872" s="1">
        <v>3.1060383950000001</v>
      </c>
      <c r="ES872" s="1">
        <v>0</v>
      </c>
      <c r="ET872" s="1">
        <v>3.925280168</v>
      </c>
      <c r="EU872" s="1">
        <v>3.925280168</v>
      </c>
      <c r="EV872" s="1">
        <v>0</v>
      </c>
      <c r="EW872" s="1">
        <v>328.81791249999998</v>
      </c>
      <c r="EX872" s="1">
        <v>324.8866701</v>
      </c>
      <c r="EY872" s="1">
        <v>339.6654795</v>
      </c>
      <c r="EZ872" s="1">
        <v>14.778809389999999</v>
      </c>
      <c r="FA872" s="1">
        <v>336.42127749999997</v>
      </c>
      <c r="FB872" s="1">
        <v>12.36148648</v>
      </c>
      <c r="FC872" s="1">
        <v>1.811950524</v>
      </c>
      <c r="FD872" s="1">
        <v>15.198499809999999</v>
      </c>
      <c r="FE872" s="1">
        <v>13.386549280000001</v>
      </c>
      <c r="FF872" s="1">
        <v>3.802573175</v>
      </c>
      <c r="FG872" s="1">
        <v>3.5809475339999999</v>
      </c>
      <c r="FH872" s="1">
        <v>3.0016690349999999</v>
      </c>
      <c r="FI872" s="1">
        <v>3.980845821</v>
      </c>
      <c r="FJ872" s="1">
        <v>0.97917678600000002</v>
      </c>
      <c r="FK872" s="1">
        <v>3.4723540979999998</v>
      </c>
      <c r="FL872" s="1">
        <v>7.7085883949999996</v>
      </c>
      <c r="FM872" s="1">
        <v>7.3986704789999997</v>
      </c>
      <c r="FN872" s="1">
        <v>9.0263716269999996</v>
      </c>
      <c r="FO872" s="1">
        <v>1.6277011480000001</v>
      </c>
      <c r="FP872" s="1">
        <v>9.0263716269999996</v>
      </c>
      <c r="FQ872" s="1">
        <v>9.4893309030000008</v>
      </c>
      <c r="FR872" s="1">
        <v>8.1242574399999992</v>
      </c>
      <c r="FS872" s="1">
        <v>10.03650111</v>
      </c>
      <c r="FT872" s="1">
        <v>1.9122436679999999</v>
      </c>
      <c r="FU872" s="1">
        <v>9.2927946099999996</v>
      </c>
      <c r="FV872" s="1">
        <v>3.5794527889999999</v>
      </c>
      <c r="FW872" s="1">
        <v>3.0016690349999999</v>
      </c>
      <c r="FX872" s="1">
        <v>3.9802282939999998</v>
      </c>
      <c r="FY872" s="1">
        <v>0.97855925899999996</v>
      </c>
      <c r="FZ872" s="1">
        <v>3.4723540979999998</v>
      </c>
      <c r="GA872" s="1">
        <v>7.0240792660000002</v>
      </c>
      <c r="GB872" s="1">
        <v>6.7216075850000001</v>
      </c>
      <c r="GC872" s="1">
        <v>7.1109532389999996</v>
      </c>
      <c r="GD872" s="1">
        <v>0.38934565300000001</v>
      </c>
      <c r="GE872" s="1">
        <v>6.7216075850000001</v>
      </c>
      <c r="GF872" s="1">
        <v>7.1620312300000002</v>
      </c>
      <c r="GG872" s="1">
        <v>6.7334708430000001</v>
      </c>
      <c r="GH872" s="1">
        <v>7.5691432089999999</v>
      </c>
      <c r="GI872" s="1">
        <v>0.83567236700000003</v>
      </c>
      <c r="GJ872" s="1">
        <v>7.400443922</v>
      </c>
    </row>
    <row r="873" spans="1:192" x14ac:dyDescent="0.2">
      <c r="A873" s="1">
        <f t="shared" si="13"/>
        <v>872</v>
      </c>
      <c r="B873" s="1" t="s">
        <v>686</v>
      </c>
      <c r="C873" s="1">
        <v>-5.5096125000000003E-2</v>
      </c>
      <c r="D873" s="1">
        <v>1.8295536100000001</v>
      </c>
      <c r="E873" s="1">
        <v>-0.21441930000000001</v>
      </c>
      <c r="F873" s="1">
        <v>-5.0347523999999998E-2</v>
      </c>
      <c r="G873" s="1">
        <v>-0.13238341200000001</v>
      </c>
      <c r="H873" s="1">
        <v>0.164071776</v>
      </c>
      <c r="I873" s="1">
        <v>5.3407754000000002E-2</v>
      </c>
      <c r="J873" s="1">
        <v>4.0206375000000003E-2</v>
      </c>
      <c r="K873" s="1">
        <v>-0.36875237500000002</v>
      </c>
      <c r="L873" s="1">
        <v>0.75243621299999996</v>
      </c>
      <c r="M873" s="1">
        <v>0.73227952699999999</v>
      </c>
      <c r="N873" s="1">
        <v>5.0498870000000003E-3</v>
      </c>
      <c r="O873" s="1">
        <v>0.99576913600000005</v>
      </c>
      <c r="P873" s="1">
        <v>0.32231940999999997</v>
      </c>
      <c r="Q873" s="1">
        <v>317.55555170000002</v>
      </c>
      <c r="R873" s="1">
        <v>248.720957</v>
      </c>
      <c r="S873" s="1">
        <v>270.39995970000001</v>
      </c>
      <c r="T873" s="1">
        <v>433.5459128</v>
      </c>
      <c r="U873" s="1">
        <v>1.643590391</v>
      </c>
      <c r="V873" s="1">
        <v>-0.80079486300000002</v>
      </c>
      <c r="W873" s="1">
        <v>-0.53216403999999995</v>
      </c>
      <c r="X873" s="1">
        <v>1.332959805</v>
      </c>
      <c r="Y873" s="1">
        <v>-54.192050649999999</v>
      </c>
      <c r="Z873" s="1">
        <v>-9.2540994639999994</v>
      </c>
      <c r="AA873" s="1">
        <v>51.707151680000003</v>
      </c>
      <c r="AB873" s="1">
        <v>1.9138933140000001</v>
      </c>
      <c r="AC873" s="1">
        <v>-0.310735186</v>
      </c>
      <c r="AD873" s="1">
        <v>-0.44022394399999998</v>
      </c>
      <c r="AE873" s="1">
        <v>-0.45378020800000002</v>
      </c>
      <c r="AF873" s="1">
        <v>0.187295659</v>
      </c>
      <c r="AG873" s="1">
        <v>0.204414386</v>
      </c>
      <c r="AH873" s="1">
        <v>1.9487912220000001</v>
      </c>
      <c r="AI873" s="1">
        <v>1.9548142019999999</v>
      </c>
      <c r="AJ873" s="1">
        <v>4.2423966E-2</v>
      </c>
      <c r="AK873" s="1">
        <v>3.8257550000000001E-2</v>
      </c>
      <c r="AL873" s="1">
        <v>-15.82124671</v>
      </c>
      <c r="AM873" s="1">
        <v>-6.5671472460000002</v>
      </c>
      <c r="AN873" s="1">
        <v>0.25951291500000001</v>
      </c>
      <c r="AO873" s="1">
        <v>-5.0512669999999999E-3</v>
      </c>
      <c r="AP873" s="1">
        <v>2.0156687E-2</v>
      </c>
      <c r="AQ873" s="1">
        <v>0.24333292300000001</v>
      </c>
      <c r="AR873" s="1">
        <v>350.5001413</v>
      </c>
      <c r="AS873" s="1">
        <v>0.15042488500000001</v>
      </c>
      <c r="AT873" s="1">
        <v>20.062573520000001</v>
      </c>
      <c r="AU873" s="1">
        <v>4.1535377999999996</v>
      </c>
      <c r="AV873" s="1">
        <v>13.42979878</v>
      </c>
      <c r="AW873" s="1">
        <v>36.483754570000002</v>
      </c>
      <c r="AX873" s="1">
        <v>410.70210420000001</v>
      </c>
      <c r="AY873" s="1">
        <v>341.56324760000001</v>
      </c>
      <c r="AZ873" s="1">
        <v>0.78228376499999996</v>
      </c>
      <c r="BA873" s="1">
        <v>1.3277075780000001</v>
      </c>
      <c r="BB873" s="1">
        <v>1.2411837699999999</v>
      </c>
      <c r="BC873" s="1">
        <v>1.330574506</v>
      </c>
      <c r="BD873" s="1">
        <v>8.9390734999999999E-2</v>
      </c>
      <c r="BE873" s="1">
        <v>1.330574506</v>
      </c>
      <c r="BF873" s="1">
        <v>12.6608009</v>
      </c>
      <c r="BG873" s="1">
        <v>12.57903187</v>
      </c>
      <c r="BH873" s="1">
        <v>12.93707326</v>
      </c>
      <c r="BI873" s="1">
        <v>0.35804138699999999</v>
      </c>
      <c r="BJ873" s="1">
        <v>12.64971338</v>
      </c>
      <c r="BK873" s="1">
        <v>5.9239690830000002</v>
      </c>
      <c r="BL873" s="1">
        <v>5.8867887379999999</v>
      </c>
      <c r="BM873" s="1">
        <v>6.1089041259999997</v>
      </c>
      <c r="BN873" s="1">
        <v>0.222115388</v>
      </c>
      <c r="BO873" s="1">
        <v>5.908718167</v>
      </c>
      <c r="BP873" s="1">
        <v>4.3746674519999997</v>
      </c>
      <c r="BQ873" s="1">
        <v>4.240527535</v>
      </c>
      <c r="BR873" s="1">
        <v>4.5128457470000001</v>
      </c>
      <c r="BS873" s="1">
        <v>0.27231821099999998</v>
      </c>
      <c r="BT873" s="1">
        <v>4.3820509029999997</v>
      </c>
      <c r="BU873" s="1">
        <v>-10.29863654</v>
      </c>
      <c r="BV873" s="1">
        <v>-10.527432470000001</v>
      </c>
      <c r="BW873" s="1">
        <v>-10.221465309999999</v>
      </c>
      <c r="BX873" s="1">
        <v>0.30596715299999999</v>
      </c>
      <c r="BY873" s="1">
        <v>-10.29076907</v>
      </c>
      <c r="BZ873" s="1">
        <v>0.92715552899999998</v>
      </c>
      <c r="CA873" s="1">
        <v>0.91041866999999999</v>
      </c>
      <c r="CB873" s="1">
        <v>0.93028820099999998</v>
      </c>
      <c r="CC873" s="1">
        <v>1.9869530999999999E-2</v>
      </c>
      <c r="CD873" s="1">
        <v>0.92854091699999997</v>
      </c>
      <c r="CE873" s="1">
        <v>18.177264009999998</v>
      </c>
      <c r="CF873" s="1">
        <v>17.779137080000002</v>
      </c>
      <c r="CG873" s="1">
        <v>20.256723170000001</v>
      </c>
      <c r="CH873" s="1">
        <v>2.477586091</v>
      </c>
      <c r="CI873" s="1">
        <v>18.00533673</v>
      </c>
      <c r="CJ873" s="1">
        <v>52.723919629999997</v>
      </c>
      <c r="CK873" s="1">
        <v>52.5598466</v>
      </c>
      <c r="CL873" s="1">
        <v>55.81365598</v>
      </c>
      <c r="CM873" s="1">
        <v>3.2538093799999999</v>
      </c>
      <c r="CN873" s="1">
        <v>52.5598466</v>
      </c>
      <c r="CO873" s="1">
        <v>9.9357324790000003</v>
      </c>
      <c r="CP873" s="1">
        <v>9.9099466009999997</v>
      </c>
      <c r="CQ873" s="1">
        <v>10.07415363</v>
      </c>
      <c r="CR873" s="1">
        <v>0.164207031</v>
      </c>
      <c r="CS873" s="1">
        <v>9.9340024079999996</v>
      </c>
      <c r="CT873" s="1">
        <v>16.564353270000002</v>
      </c>
      <c r="CU873" s="1">
        <v>16.48136555</v>
      </c>
      <c r="CV873" s="1">
        <v>17.52204068</v>
      </c>
      <c r="CW873" s="1">
        <v>1.040675131</v>
      </c>
      <c r="CX873" s="1">
        <v>16.48136555</v>
      </c>
      <c r="CY873" s="1">
        <v>44.515432799999999</v>
      </c>
      <c r="CZ873" s="1">
        <v>41.447974809999998</v>
      </c>
      <c r="DA873" s="1">
        <v>44.57921082</v>
      </c>
      <c r="DB873" s="1">
        <v>3.1312360130000001</v>
      </c>
      <c r="DC873" s="1">
        <v>44.57921082</v>
      </c>
      <c r="DD873" s="1">
        <v>167.55544230000001</v>
      </c>
      <c r="DE873" s="1">
        <v>167.2773656</v>
      </c>
      <c r="DF873" s="1">
        <v>172.31096020000001</v>
      </c>
      <c r="DG873" s="1">
        <v>5.0335945600000001</v>
      </c>
      <c r="DH873" s="1">
        <v>167.2773656</v>
      </c>
      <c r="DI873" s="1">
        <v>5.9541748590000001</v>
      </c>
      <c r="DJ873" s="1">
        <v>5.8738005400000004</v>
      </c>
      <c r="DK873" s="1">
        <v>7.1403910760000002</v>
      </c>
      <c r="DL873" s="1">
        <v>1.2665905369999999</v>
      </c>
      <c r="DM873" s="1">
        <v>5.8738005400000004</v>
      </c>
      <c r="DN873" s="1">
        <v>113.5781994</v>
      </c>
      <c r="DO873" s="1">
        <v>113.3589966</v>
      </c>
      <c r="DP873" s="1">
        <v>120.2845224</v>
      </c>
      <c r="DQ873" s="1">
        <v>6.9255258270000004</v>
      </c>
      <c r="DR873" s="1">
        <v>113.3589966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16.560745870000002</v>
      </c>
      <c r="DY873" s="1">
        <v>16.48136555</v>
      </c>
      <c r="DZ873" s="1">
        <v>17.476020869999999</v>
      </c>
      <c r="EA873" s="1">
        <v>0.99465532599999995</v>
      </c>
      <c r="EB873" s="1">
        <v>16.48136555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167.46978189999999</v>
      </c>
      <c r="EI873" s="1">
        <v>167.2390656</v>
      </c>
      <c r="EJ873" s="1">
        <v>171.7103151</v>
      </c>
      <c r="EK873" s="1">
        <v>4.4712494549999997</v>
      </c>
      <c r="EL873" s="1">
        <v>167.2390656</v>
      </c>
      <c r="EM873" s="1">
        <v>52.720312229999998</v>
      </c>
      <c r="EN873" s="1">
        <v>52.5598466</v>
      </c>
      <c r="EO873" s="1">
        <v>55.781232940000002</v>
      </c>
      <c r="EP873" s="1">
        <v>3.2213863360000001</v>
      </c>
      <c r="EQ873" s="1">
        <v>52.5598466</v>
      </c>
      <c r="ER873" s="1">
        <v>3.607402E-3</v>
      </c>
      <c r="ES873" s="1">
        <v>0</v>
      </c>
      <c r="ET873" s="1">
        <v>4.6019804999999997E-2</v>
      </c>
      <c r="EU873" s="1">
        <v>4.6019804999999997E-2</v>
      </c>
      <c r="EV873" s="1">
        <v>0</v>
      </c>
      <c r="EW873" s="1">
        <v>350.37392290000003</v>
      </c>
      <c r="EX873" s="1">
        <v>347.15317759999999</v>
      </c>
      <c r="EY873" s="1">
        <v>350.46738290000002</v>
      </c>
      <c r="EZ873" s="1">
        <v>3.3142052369999999</v>
      </c>
      <c r="FA873" s="1">
        <v>350.46738290000002</v>
      </c>
      <c r="FB873" s="1">
        <v>8.8046168999999994E-2</v>
      </c>
      <c r="FC873" s="1">
        <v>0</v>
      </c>
      <c r="FD873" s="1">
        <v>0.68273291000000003</v>
      </c>
      <c r="FE873" s="1">
        <v>0.68273291000000003</v>
      </c>
      <c r="FF873" s="1">
        <v>3.8300023000000002E-2</v>
      </c>
      <c r="FG873" s="1">
        <v>3.7390082950000001</v>
      </c>
      <c r="FH873" s="1">
        <v>3.5818126540000002</v>
      </c>
      <c r="FI873" s="1">
        <v>3.7453652800000001</v>
      </c>
      <c r="FJ873" s="1">
        <v>0.16355262600000001</v>
      </c>
      <c r="FK873" s="1">
        <v>3.7397077259999998</v>
      </c>
      <c r="FL873" s="1">
        <v>8.5214608849999998</v>
      </c>
      <c r="FM873" s="1">
        <v>8.5112280980000001</v>
      </c>
      <c r="FN873" s="1">
        <v>8.6652689449999993</v>
      </c>
      <c r="FO873" s="1">
        <v>0.15404084700000001</v>
      </c>
      <c r="FP873" s="1">
        <v>8.5112280980000001</v>
      </c>
      <c r="FQ873" s="1">
        <v>7.9940455129999997</v>
      </c>
      <c r="FR873" s="1">
        <v>7.9590833740000004</v>
      </c>
      <c r="FS873" s="1">
        <v>7.9979913199999997</v>
      </c>
      <c r="FT873" s="1">
        <v>3.8907945999999999E-2</v>
      </c>
      <c r="FU873" s="1">
        <v>7.9968694969999996</v>
      </c>
      <c r="FV873" s="1">
        <v>3.3514930409999999</v>
      </c>
      <c r="FW873" s="1">
        <v>3.3393685620000002</v>
      </c>
      <c r="FX873" s="1">
        <v>3.359025414</v>
      </c>
      <c r="FY873" s="1">
        <v>1.9656851999999999E-2</v>
      </c>
      <c r="FZ873" s="1">
        <v>3.3513059219999999</v>
      </c>
      <c r="GA873" s="1">
        <v>7.1637496790000004</v>
      </c>
      <c r="GB873" s="1">
        <v>7.146455338</v>
      </c>
      <c r="GC873" s="1">
        <v>7.1792598319999996</v>
      </c>
      <c r="GD873" s="1">
        <v>3.2804492999999997E-2</v>
      </c>
      <c r="GE873" s="1">
        <v>7.1643583560000001</v>
      </c>
      <c r="GF873" s="1">
        <v>7.5789553039999999</v>
      </c>
      <c r="GG873" s="1">
        <v>7.4694855599999999</v>
      </c>
      <c r="GH873" s="1">
        <v>7.5889232590000004</v>
      </c>
      <c r="GI873" s="1">
        <v>0.11943769799999999</v>
      </c>
      <c r="GJ873" s="1">
        <v>7.5889232590000004</v>
      </c>
    </row>
    <row r="874" spans="1:192" x14ac:dyDescent="0.2">
      <c r="A874" s="1">
        <f t="shared" si="13"/>
        <v>873</v>
      </c>
      <c r="B874" s="1" t="s">
        <v>685</v>
      </c>
      <c r="C874" s="1">
        <v>-6.0895169999999998E-2</v>
      </c>
      <c r="D874" s="1">
        <v>1.804644546</v>
      </c>
      <c r="E874" s="1">
        <v>-0.221156453</v>
      </c>
      <c r="F874" s="1">
        <v>-4.9180284999999997E-2</v>
      </c>
      <c r="G874" s="1">
        <v>-0.13516836900000001</v>
      </c>
      <c r="H874" s="1">
        <v>0.17197616900000001</v>
      </c>
      <c r="I874" s="1">
        <v>5.3122163999999999E-2</v>
      </c>
      <c r="J874" s="1">
        <v>4.1740660999999998E-2</v>
      </c>
      <c r="K874" s="1">
        <v>-0.369430851</v>
      </c>
      <c r="L874" s="1">
        <v>0.46759219299999999</v>
      </c>
      <c r="M874" s="1">
        <v>0.45083648500000001</v>
      </c>
      <c r="N874" s="1">
        <v>8.6748699999999995E-3</v>
      </c>
      <c r="O874" s="1">
        <v>0.80049239000000005</v>
      </c>
      <c r="P874" s="1">
        <v>0.44585397999999998</v>
      </c>
      <c r="Q874" s="1">
        <v>347.4902922</v>
      </c>
      <c r="R874" s="1">
        <v>270.89130340000003</v>
      </c>
      <c r="S874" s="1">
        <v>337.78744189999998</v>
      </c>
      <c r="T874" s="1">
        <v>433.79205230000002</v>
      </c>
      <c r="U874" s="1">
        <v>1.641522001</v>
      </c>
      <c r="V874" s="1">
        <v>-0.90434542200000001</v>
      </c>
      <c r="W874" s="1">
        <v>-0.40450496699999999</v>
      </c>
      <c r="X874" s="1">
        <v>1.308850453</v>
      </c>
      <c r="Y874" s="1">
        <v>-54.21223131</v>
      </c>
      <c r="Z874" s="1">
        <v>-6.8869604109999996</v>
      </c>
      <c r="AA874" s="1">
        <v>48.630249079999999</v>
      </c>
      <c r="AB874" s="1">
        <v>1.9144384430000001</v>
      </c>
      <c r="AC874" s="1">
        <v>-0.29485908999999999</v>
      </c>
      <c r="AD874" s="1">
        <v>-0.39166683400000002</v>
      </c>
      <c r="AE874" s="1">
        <v>-0.423900359</v>
      </c>
      <c r="AF874" s="1">
        <v>0.18908139700000001</v>
      </c>
      <c r="AG874" s="1">
        <v>0.21828939</v>
      </c>
      <c r="AH874" s="1">
        <v>1.944660523</v>
      </c>
      <c r="AI874" s="1">
        <v>1.9516793370000001</v>
      </c>
      <c r="AJ874" s="1">
        <v>3.7067529000000002E-2</v>
      </c>
      <c r="AK874" s="1">
        <v>2.9106097000000001E-2</v>
      </c>
      <c r="AL874" s="1">
        <v>-14.64543346</v>
      </c>
      <c r="AM874" s="1">
        <v>-7.7584730439999996</v>
      </c>
      <c r="AN874" s="1">
        <v>0.26853192599999998</v>
      </c>
      <c r="AO874" s="1">
        <v>-3.5263719999999998E-3</v>
      </c>
      <c r="AP874" s="1">
        <v>1.6755708000000001E-2</v>
      </c>
      <c r="AQ874" s="1">
        <v>0.33290019700000001</v>
      </c>
      <c r="AR874" s="1">
        <v>344.87311210000001</v>
      </c>
      <c r="AS874" s="1">
        <v>0.17046681399999999</v>
      </c>
      <c r="AT874" s="1">
        <v>19.371107540000001</v>
      </c>
      <c r="AU874" s="1">
        <v>4.1704380910000003</v>
      </c>
      <c r="AV874" s="1">
        <v>12.873015349999999</v>
      </c>
      <c r="AW874" s="1">
        <v>35.379869730000003</v>
      </c>
      <c r="AX874" s="1">
        <v>403.92536269999999</v>
      </c>
      <c r="AY874" s="1">
        <v>343.10088330000002</v>
      </c>
      <c r="AZ874" s="1">
        <v>0.77019166400000005</v>
      </c>
      <c r="BA874" s="1">
        <v>1.6736297550000001</v>
      </c>
      <c r="BB874" s="1">
        <v>1.0211690250000001</v>
      </c>
      <c r="BC874" s="1">
        <v>1.859455461</v>
      </c>
      <c r="BD874" s="1">
        <v>0.838286435</v>
      </c>
      <c r="BE874" s="1">
        <v>1.174619893</v>
      </c>
      <c r="BF874" s="1">
        <v>11.02486345</v>
      </c>
      <c r="BG874" s="1">
        <v>9.9289376390000008</v>
      </c>
      <c r="BH874" s="1">
        <v>13.17227293</v>
      </c>
      <c r="BI874" s="1">
        <v>3.2433352950000001</v>
      </c>
      <c r="BJ874" s="1">
        <v>13.17227293</v>
      </c>
      <c r="BK874" s="1">
        <v>7.218009533</v>
      </c>
      <c r="BL874" s="1">
        <v>6.4096979200000002</v>
      </c>
      <c r="BM874" s="1">
        <v>7.7034563089999999</v>
      </c>
      <c r="BN874" s="1">
        <v>1.293758389</v>
      </c>
      <c r="BO874" s="1">
        <v>6.6257003350000003</v>
      </c>
      <c r="BP874" s="1">
        <v>1.04264025</v>
      </c>
      <c r="BQ874" s="1">
        <v>0.17905785399999999</v>
      </c>
      <c r="BR874" s="1">
        <v>4.0240060270000004</v>
      </c>
      <c r="BS874" s="1">
        <v>3.8449481730000001</v>
      </c>
      <c r="BT874" s="1">
        <v>4.0240060270000004</v>
      </c>
      <c r="BU874" s="1">
        <v>-8.2606497829999999</v>
      </c>
      <c r="BV874" s="1">
        <v>-10.64970636</v>
      </c>
      <c r="BW874" s="1">
        <v>-7.1238271280000003</v>
      </c>
      <c r="BX874" s="1">
        <v>3.525879234</v>
      </c>
      <c r="BY874" s="1">
        <v>-10.64970636</v>
      </c>
      <c r="BZ874" s="1">
        <v>0.92292557799999997</v>
      </c>
      <c r="CA874" s="1">
        <v>0.85541554500000005</v>
      </c>
      <c r="CB874" s="1">
        <v>0.93430351499999997</v>
      </c>
      <c r="CC874" s="1">
        <v>7.8887970000000002E-2</v>
      </c>
      <c r="CD874" s="1">
        <v>0.85541554500000005</v>
      </c>
      <c r="CE874" s="1">
        <v>19.230897559999999</v>
      </c>
      <c r="CF874" s="1">
        <v>17.76040987</v>
      </c>
      <c r="CG874" s="1">
        <v>26.98194376</v>
      </c>
      <c r="CH874" s="1">
        <v>9.2215338879999997</v>
      </c>
      <c r="CI874" s="1">
        <v>26.98194376</v>
      </c>
      <c r="CJ874" s="1">
        <v>58.789215339999998</v>
      </c>
      <c r="CK874" s="1">
        <v>55.076293200000002</v>
      </c>
      <c r="CL874" s="1">
        <v>61.431209879999997</v>
      </c>
      <c r="CM874" s="1">
        <v>6.3549166809999997</v>
      </c>
      <c r="CN874" s="1">
        <v>55.076293200000002</v>
      </c>
      <c r="CO874" s="1">
        <v>11.95803137</v>
      </c>
      <c r="CP874" s="1">
        <v>10.249865610000001</v>
      </c>
      <c r="CQ874" s="1">
        <v>12.97130952</v>
      </c>
      <c r="CR874" s="1">
        <v>2.7214439110000002</v>
      </c>
      <c r="CS874" s="1">
        <v>11.171307609999999</v>
      </c>
      <c r="CT874" s="1">
        <v>18.330668559999999</v>
      </c>
      <c r="CU874" s="1">
        <v>15.65300906</v>
      </c>
      <c r="CV874" s="1">
        <v>23.29648027</v>
      </c>
      <c r="CW874" s="1">
        <v>7.6434712149999999</v>
      </c>
      <c r="CX874" s="1">
        <v>15.65300906</v>
      </c>
      <c r="CY874" s="1">
        <v>43.214844399999997</v>
      </c>
      <c r="CZ874" s="1">
        <v>33.45103314</v>
      </c>
      <c r="DA874" s="1">
        <v>53.554206139999998</v>
      </c>
      <c r="DB874" s="1">
        <v>20.103173000000002</v>
      </c>
      <c r="DC874" s="1">
        <v>43.551703510000003</v>
      </c>
      <c r="DD874" s="1">
        <v>181.04856559999999</v>
      </c>
      <c r="DE874" s="1">
        <v>160.88763309999999</v>
      </c>
      <c r="DF874" s="1">
        <v>196.81047150000001</v>
      </c>
      <c r="DG874" s="1">
        <v>35.922838409999997</v>
      </c>
      <c r="DH874" s="1">
        <v>160.88763309999999</v>
      </c>
      <c r="DI874" s="1">
        <v>5.896005293</v>
      </c>
      <c r="DJ874" s="1">
        <v>2.9421297929999999</v>
      </c>
      <c r="DK874" s="1">
        <v>12.52575414</v>
      </c>
      <c r="DL874" s="1">
        <v>9.5836243490000008</v>
      </c>
      <c r="DM874" s="1">
        <v>3.2559011889999998</v>
      </c>
      <c r="DN874" s="1">
        <v>125.56403539999999</v>
      </c>
      <c r="DO874" s="1">
        <v>103.44362030000001</v>
      </c>
      <c r="DP874" s="1">
        <v>153.994058</v>
      </c>
      <c r="DQ874" s="1">
        <v>50.550437700000003</v>
      </c>
      <c r="DR874" s="1">
        <v>103.44362030000001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17.809569199999999</v>
      </c>
      <c r="DY874" s="1">
        <v>15.65300906</v>
      </c>
      <c r="DZ874" s="1">
        <v>20.014431470000002</v>
      </c>
      <c r="EA874" s="1">
        <v>4.3614224090000002</v>
      </c>
      <c r="EB874" s="1">
        <v>15.65300906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177.8302247</v>
      </c>
      <c r="EI874" s="1">
        <v>160.88763309999999</v>
      </c>
      <c r="EJ874" s="1">
        <v>186.70915859999999</v>
      </c>
      <c r="EK874" s="1">
        <v>25.821525439999998</v>
      </c>
      <c r="EL874" s="1">
        <v>160.88763309999999</v>
      </c>
      <c r="EM874" s="1">
        <v>58.27421846</v>
      </c>
      <c r="EN874" s="1">
        <v>55.076293200000002</v>
      </c>
      <c r="EO874" s="1">
        <v>60.86328365</v>
      </c>
      <c r="EP874" s="1">
        <v>5.7869904529999996</v>
      </c>
      <c r="EQ874" s="1">
        <v>55.076293200000002</v>
      </c>
      <c r="ER874" s="1">
        <v>0.51499688099999996</v>
      </c>
      <c r="ES874" s="1">
        <v>0</v>
      </c>
      <c r="ET874" s="1">
        <v>3.2705438550000001</v>
      </c>
      <c r="EU874" s="1">
        <v>3.2705438550000001</v>
      </c>
      <c r="EV874" s="1">
        <v>0</v>
      </c>
      <c r="EW874" s="1">
        <v>338.85505380000001</v>
      </c>
      <c r="EX874" s="1">
        <v>327.6308745</v>
      </c>
      <c r="EY874" s="1">
        <v>345.75281899999999</v>
      </c>
      <c r="EZ874" s="1">
        <v>18.121944419999998</v>
      </c>
      <c r="FA874" s="1">
        <v>345.75281899999999</v>
      </c>
      <c r="FB874" s="1">
        <v>3.0653467220000001</v>
      </c>
      <c r="FC874" s="1">
        <v>0</v>
      </c>
      <c r="FD874" s="1">
        <v>13.93676863</v>
      </c>
      <c r="FE874" s="1">
        <v>13.93676863</v>
      </c>
      <c r="FF874" s="1">
        <v>0</v>
      </c>
      <c r="FG874" s="1">
        <v>3.584366137</v>
      </c>
      <c r="FH874" s="1">
        <v>2.9875520409999998</v>
      </c>
      <c r="FI874" s="1">
        <v>4.0056459279999999</v>
      </c>
      <c r="FJ874" s="1">
        <v>1.018093887</v>
      </c>
      <c r="FK874" s="1">
        <v>3.6701189269999999</v>
      </c>
      <c r="FL874" s="1">
        <v>7.9590987919999998</v>
      </c>
      <c r="FM874" s="1">
        <v>7.7629870590000003</v>
      </c>
      <c r="FN874" s="1">
        <v>9.0869282079999998</v>
      </c>
      <c r="FO874" s="1">
        <v>1.3239411489999999</v>
      </c>
      <c r="FP874" s="1">
        <v>8.8675194190000006</v>
      </c>
      <c r="FQ874" s="1">
        <v>9.3625589340000008</v>
      </c>
      <c r="FR874" s="1">
        <v>6.7250080700000003</v>
      </c>
      <c r="FS874" s="1">
        <v>9.9925089489999994</v>
      </c>
      <c r="FT874" s="1">
        <v>3.267500879</v>
      </c>
      <c r="FU874" s="1">
        <v>6.7250080700000003</v>
      </c>
      <c r="FV874" s="1">
        <v>3.580924939</v>
      </c>
      <c r="FW874" s="1">
        <v>2.9875520409999998</v>
      </c>
      <c r="FX874" s="1">
        <v>4.0040801970000004</v>
      </c>
      <c r="FY874" s="1">
        <v>1.0165281559999999</v>
      </c>
      <c r="FZ874" s="1">
        <v>3.6701189269999999</v>
      </c>
      <c r="GA874" s="1">
        <v>7.3073104119999996</v>
      </c>
      <c r="GB874" s="1">
        <v>6.8142920389999997</v>
      </c>
      <c r="GC874" s="1">
        <v>7.4043124669999996</v>
      </c>
      <c r="GD874" s="1">
        <v>0.59002042799999999</v>
      </c>
      <c r="GE874" s="1">
        <v>6.8220246370000002</v>
      </c>
      <c r="GF874" s="1">
        <v>7.2468587739999997</v>
      </c>
      <c r="GG874" s="1">
        <v>6.6832647100000004</v>
      </c>
      <c r="GH874" s="1">
        <v>7.812270797</v>
      </c>
      <c r="GI874" s="1">
        <v>1.129006087</v>
      </c>
      <c r="GJ874" s="1">
        <v>6.7250080700000003</v>
      </c>
    </row>
    <row r="875" spans="1:192" x14ac:dyDescent="0.2">
      <c r="A875" s="1">
        <f t="shared" si="13"/>
        <v>874</v>
      </c>
      <c r="B875" s="1" t="s">
        <v>684</v>
      </c>
      <c r="C875" s="1">
        <v>-5.9371601000000003E-2</v>
      </c>
      <c r="D875" s="1">
        <v>1.831206984</v>
      </c>
      <c r="E875" s="1">
        <v>-0.21593466</v>
      </c>
      <c r="F875" s="1">
        <v>-4.6970600000000001E-2</v>
      </c>
      <c r="G875" s="1">
        <v>-0.13145262999999999</v>
      </c>
      <c r="H875" s="1">
        <v>0.16896406</v>
      </c>
      <c r="I875" s="1">
        <v>5.1135719000000003E-2</v>
      </c>
      <c r="J875" s="1">
        <v>4.4543713999999998E-2</v>
      </c>
      <c r="K875" s="1">
        <v>-0.36473501000000003</v>
      </c>
      <c r="L875" s="1">
        <v>0.483924256</v>
      </c>
      <c r="M875" s="1">
        <v>0.46608192900000001</v>
      </c>
      <c r="N875" s="1">
        <v>5.5080870000000001E-3</v>
      </c>
      <c r="O875" s="1">
        <v>0.82000793800000005</v>
      </c>
      <c r="P875" s="1">
        <v>0.47195558500000001</v>
      </c>
      <c r="Q875" s="1">
        <v>365.89472560000002</v>
      </c>
      <c r="R875" s="1">
        <v>298.8305431</v>
      </c>
      <c r="S875" s="1">
        <v>352.61028160000001</v>
      </c>
      <c r="T875" s="1">
        <v>446.2434389</v>
      </c>
      <c r="U875" s="1">
        <v>1.592249569</v>
      </c>
      <c r="V875" s="1">
        <v>-0.87754798300000003</v>
      </c>
      <c r="W875" s="1">
        <v>-0.39184360099999999</v>
      </c>
      <c r="X875" s="1">
        <v>1.2693915840000001</v>
      </c>
      <c r="Y875" s="1">
        <v>-54.21340438</v>
      </c>
      <c r="Z875" s="1">
        <v>-8.4080027679999993</v>
      </c>
      <c r="AA875" s="1">
        <v>47.408095879999998</v>
      </c>
      <c r="AB875" s="1">
        <v>1.8837049809999999</v>
      </c>
      <c r="AC875" s="1">
        <v>-0.29031539699999998</v>
      </c>
      <c r="AD875" s="1">
        <v>-0.39846211500000001</v>
      </c>
      <c r="AE875" s="1">
        <v>-0.42579239699999999</v>
      </c>
      <c r="AF875" s="1">
        <v>0.19437635</v>
      </c>
      <c r="AG875" s="1">
        <v>0.22455567300000001</v>
      </c>
      <c r="AH875" s="1">
        <v>1.9525645620000001</v>
      </c>
      <c r="AI875" s="1">
        <v>1.9541194449999999</v>
      </c>
      <c r="AJ875" s="1">
        <v>3.4581585999999997E-2</v>
      </c>
      <c r="AK875" s="1">
        <v>2.8707725E-2</v>
      </c>
      <c r="AL875" s="1">
        <v>-16.284469049999998</v>
      </c>
      <c r="AM875" s="1">
        <v>-7.8764662830000001</v>
      </c>
      <c r="AN875" s="1">
        <v>0.26178551900000002</v>
      </c>
      <c r="AO875" s="1">
        <v>-1.020008E-3</v>
      </c>
      <c r="AP875" s="1">
        <v>1.7842327000000002E-2</v>
      </c>
      <c r="AQ875" s="1">
        <v>0.33608368199999999</v>
      </c>
      <c r="AR875" s="1">
        <v>354.1486749</v>
      </c>
      <c r="AS875" s="1">
        <v>0.14444117400000001</v>
      </c>
      <c r="AT875" s="1">
        <v>19.98777703</v>
      </c>
      <c r="AU875" s="1">
        <v>4.1067786030000004</v>
      </c>
      <c r="AV875" s="1">
        <v>13.40222363</v>
      </c>
      <c r="AW875" s="1">
        <v>35.700103519999999</v>
      </c>
      <c r="AX875" s="1">
        <v>413.31916180000002</v>
      </c>
      <c r="AY875" s="1">
        <v>344.32659219999999</v>
      </c>
      <c r="AZ875" s="1">
        <v>0.77930437900000005</v>
      </c>
      <c r="BA875" s="1">
        <v>1.5428569860000001</v>
      </c>
      <c r="BB875" s="1">
        <v>1.441810896</v>
      </c>
      <c r="BC875" s="1">
        <v>1.5878725389999999</v>
      </c>
      <c r="BD875" s="1">
        <v>0.14606164299999999</v>
      </c>
      <c r="BE875" s="1">
        <v>1.5878725389999999</v>
      </c>
      <c r="BF875" s="1">
        <v>13.151324539999999</v>
      </c>
      <c r="BG875" s="1">
        <v>12.848509330000001</v>
      </c>
      <c r="BH875" s="1">
        <v>13.226000490000001</v>
      </c>
      <c r="BI875" s="1">
        <v>0.37749115599999999</v>
      </c>
      <c r="BJ875" s="1">
        <v>13.023414430000001</v>
      </c>
      <c r="BK875" s="1">
        <v>6.909311185</v>
      </c>
      <c r="BL875" s="1">
        <v>6.7977714489999999</v>
      </c>
      <c r="BM875" s="1">
        <v>6.9456993909999998</v>
      </c>
      <c r="BN875" s="1">
        <v>0.14792794200000001</v>
      </c>
      <c r="BO875" s="1">
        <v>6.9456993909999998</v>
      </c>
      <c r="BP875" s="1">
        <v>3.6634175720000002</v>
      </c>
      <c r="BQ875" s="1">
        <v>3.3855791389999998</v>
      </c>
      <c r="BR875" s="1">
        <v>3.7952999840000001</v>
      </c>
      <c r="BS875" s="1">
        <v>0.40972084399999997</v>
      </c>
      <c r="BT875" s="1">
        <v>3.500141529</v>
      </c>
      <c r="BU875" s="1">
        <v>-10.57272876</v>
      </c>
      <c r="BV875" s="1">
        <v>-10.64543243</v>
      </c>
      <c r="BW875" s="1">
        <v>-10.291945719999999</v>
      </c>
      <c r="BX875" s="1">
        <v>0.35348671399999998</v>
      </c>
      <c r="BY875" s="1">
        <v>-10.44584092</v>
      </c>
      <c r="BZ875" s="1">
        <v>0.91412024599999997</v>
      </c>
      <c r="CA875" s="1">
        <v>0.90467085899999999</v>
      </c>
      <c r="CB875" s="1">
        <v>0.91635361500000001</v>
      </c>
      <c r="CC875" s="1">
        <v>1.1682756000000001E-2</v>
      </c>
      <c r="CD875" s="1">
        <v>0.91340655500000001</v>
      </c>
      <c r="CE875" s="1">
        <v>19.764460639999999</v>
      </c>
      <c r="CF875" s="1">
        <v>19.533144879999998</v>
      </c>
      <c r="CG875" s="1">
        <v>20.664728409999999</v>
      </c>
      <c r="CH875" s="1">
        <v>1.1315835329999999</v>
      </c>
      <c r="CI875" s="1">
        <v>19.789604560000001</v>
      </c>
      <c r="CJ875" s="1">
        <v>51.15390799</v>
      </c>
      <c r="CK875" s="1">
        <v>50.79749726</v>
      </c>
      <c r="CL875" s="1">
        <v>54.163218440000001</v>
      </c>
      <c r="CM875" s="1">
        <v>3.3657211779999998</v>
      </c>
      <c r="CN875" s="1">
        <v>50.79749726</v>
      </c>
      <c r="CO875" s="1">
        <v>10.17452877</v>
      </c>
      <c r="CP875" s="1">
        <v>10.06997001</v>
      </c>
      <c r="CQ875" s="1">
        <v>10.33981341</v>
      </c>
      <c r="CR875" s="1">
        <v>0.26984340099999998</v>
      </c>
      <c r="CS875" s="1">
        <v>10.17142276</v>
      </c>
      <c r="CT875" s="1">
        <v>14.94000748</v>
      </c>
      <c r="CU875" s="1">
        <v>14.802688570000001</v>
      </c>
      <c r="CV875" s="1">
        <v>17.366200880000001</v>
      </c>
      <c r="CW875" s="1">
        <v>2.563512308</v>
      </c>
      <c r="CX875" s="1">
        <v>14.802688570000001</v>
      </c>
      <c r="CY875" s="1">
        <v>42.099224730000003</v>
      </c>
      <c r="CZ875" s="1">
        <v>41.816091290000003</v>
      </c>
      <c r="DA875" s="1">
        <v>42.87308187</v>
      </c>
      <c r="DB875" s="1">
        <v>1.0569905850000001</v>
      </c>
      <c r="DC875" s="1">
        <v>41.998378809999998</v>
      </c>
      <c r="DD875" s="1">
        <v>168.77937679999999</v>
      </c>
      <c r="DE875" s="1">
        <v>168.27284589999999</v>
      </c>
      <c r="DF875" s="1">
        <v>171.4211722</v>
      </c>
      <c r="DG875" s="1">
        <v>3.1483262679999999</v>
      </c>
      <c r="DH875" s="1">
        <v>169.6890836</v>
      </c>
      <c r="DI875" s="1">
        <v>4.7628686560000002</v>
      </c>
      <c r="DJ875" s="1">
        <v>4.6312658100000004</v>
      </c>
      <c r="DK875" s="1">
        <v>7.2962308699999996</v>
      </c>
      <c r="DL875" s="1">
        <v>2.6649650600000001</v>
      </c>
      <c r="DM875" s="1">
        <v>4.6312658100000004</v>
      </c>
      <c r="DN875" s="1">
        <v>121.9201534</v>
      </c>
      <c r="DO875" s="1">
        <v>120.66684530000001</v>
      </c>
      <c r="DP875" s="1">
        <v>124.9707576</v>
      </c>
      <c r="DQ875" s="1">
        <v>4.3039123000000004</v>
      </c>
      <c r="DR875" s="1">
        <v>124.1042592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14.94000748</v>
      </c>
      <c r="DY875" s="1">
        <v>14.802688570000001</v>
      </c>
      <c r="DZ875" s="1">
        <v>17.366200880000001</v>
      </c>
      <c r="EA875" s="1">
        <v>2.563512308</v>
      </c>
      <c r="EB875" s="1">
        <v>14.802688570000001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168.77937679999999</v>
      </c>
      <c r="EI875" s="1">
        <v>168.27284589999999</v>
      </c>
      <c r="EJ875" s="1">
        <v>171.4211722</v>
      </c>
      <c r="EK875" s="1">
        <v>3.1483262679999999</v>
      </c>
      <c r="EL875" s="1">
        <v>169.6890836</v>
      </c>
      <c r="EM875" s="1">
        <v>51.15390799</v>
      </c>
      <c r="EN875" s="1">
        <v>50.79749726</v>
      </c>
      <c r="EO875" s="1">
        <v>54.163218440000001</v>
      </c>
      <c r="EP875" s="1">
        <v>3.3657211779999998</v>
      </c>
      <c r="EQ875" s="1">
        <v>50.79749726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352.42004150000002</v>
      </c>
      <c r="EX875" s="1">
        <v>351.77787239999998</v>
      </c>
      <c r="EY875" s="1">
        <v>353.6505482</v>
      </c>
      <c r="EZ875" s="1">
        <v>1.8726758240000001</v>
      </c>
      <c r="FA875" s="1">
        <v>351.77787239999998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3.8823417660000001</v>
      </c>
      <c r="FH875" s="1">
        <v>3.7288658479999999</v>
      </c>
      <c r="FI875" s="1">
        <v>3.9000867370000001</v>
      </c>
      <c r="FJ875" s="1">
        <v>0.17122088899999999</v>
      </c>
      <c r="FK875" s="1">
        <v>3.9000867370000001</v>
      </c>
      <c r="FL875" s="1">
        <v>8.7265885920000006</v>
      </c>
      <c r="FM875" s="1">
        <v>8.7170017580000003</v>
      </c>
      <c r="FN875" s="1">
        <v>8.7989858030000008</v>
      </c>
      <c r="FO875" s="1">
        <v>8.1984045000000005E-2</v>
      </c>
      <c r="FP875" s="1">
        <v>8.7170017580000003</v>
      </c>
      <c r="FQ875" s="1">
        <v>7.9373905560000004</v>
      </c>
      <c r="FR875" s="1">
        <v>7.9093568530000002</v>
      </c>
      <c r="FS875" s="1">
        <v>7.9548242030000003</v>
      </c>
      <c r="FT875" s="1">
        <v>4.5467349999999997E-2</v>
      </c>
      <c r="FU875" s="1">
        <v>7.9093568530000002</v>
      </c>
      <c r="FV875" s="1">
        <v>3.3935944610000002</v>
      </c>
      <c r="FW875" s="1">
        <v>3.3755845899999999</v>
      </c>
      <c r="FX875" s="1">
        <v>3.3951177370000001</v>
      </c>
      <c r="FY875" s="1">
        <v>1.9533147000000001E-2</v>
      </c>
      <c r="FZ875" s="1">
        <v>3.39496836</v>
      </c>
      <c r="GA875" s="1">
        <v>6.5542608659999999</v>
      </c>
      <c r="GB875" s="1">
        <v>6.5406993099999999</v>
      </c>
      <c r="GC875" s="1">
        <v>6.5591343550000003</v>
      </c>
      <c r="GD875" s="1">
        <v>1.8435045000000001E-2</v>
      </c>
      <c r="GE875" s="1">
        <v>6.55521843</v>
      </c>
      <c r="GF875" s="1">
        <v>7.4972579939999999</v>
      </c>
      <c r="GG875" s="1">
        <v>7.418547888</v>
      </c>
      <c r="GH875" s="1">
        <v>7.5436093260000003</v>
      </c>
      <c r="GI875" s="1">
        <v>0.125061438</v>
      </c>
      <c r="GJ875" s="1">
        <v>7.418547888</v>
      </c>
    </row>
    <row r="876" spans="1:192" x14ac:dyDescent="0.2">
      <c r="A876" s="1">
        <f t="shared" si="13"/>
        <v>875</v>
      </c>
      <c r="B876" s="1" t="s">
        <v>683</v>
      </c>
      <c r="C876" s="1">
        <v>-5.9994328E-2</v>
      </c>
      <c r="D876" s="1">
        <v>1.8257176610000001</v>
      </c>
      <c r="E876" s="1">
        <v>-0.22176148200000001</v>
      </c>
      <c r="F876" s="1">
        <v>2.0394603000000001E-2</v>
      </c>
      <c r="G876" s="1">
        <v>-0.100683439</v>
      </c>
      <c r="H876" s="1">
        <v>0.24215608399999999</v>
      </c>
      <c r="I876" s="1">
        <v>2.0932679999999999E-2</v>
      </c>
      <c r="J876" s="1">
        <v>0.111200224</v>
      </c>
      <c r="K876" s="1">
        <v>-0.44953500000000002</v>
      </c>
      <c r="L876" s="1">
        <v>0.29564552300000002</v>
      </c>
      <c r="M876" s="1">
        <v>0.142042012</v>
      </c>
      <c r="N876" s="1">
        <v>0.223163632</v>
      </c>
      <c r="O876" s="1">
        <v>0.87725086699999999</v>
      </c>
      <c r="P876" s="1">
        <v>0.82447234000000003</v>
      </c>
      <c r="Q876" s="1">
        <v>344.1036087</v>
      </c>
      <c r="R876" s="1">
        <v>275.87043260000002</v>
      </c>
      <c r="S876" s="1">
        <v>345.37321889999998</v>
      </c>
      <c r="T876" s="1">
        <v>411.06717250000003</v>
      </c>
      <c r="U876" s="1">
        <v>1.5051311279999999</v>
      </c>
      <c r="V876" s="1">
        <v>-0.81022011100000002</v>
      </c>
      <c r="W876" s="1">
        <v>-0.39509122899999999</v>
      </c>
      <c r="X876" s="1">
        <v>1.2053108589999999</v>
      </c>
      <c r="Y876" s="1">
        <v>-54.208832389999998</v>
      </c>
      <c r="Z876" s="1">
        <v>-2.007253419</v>
      </c>
      <c r="AA876" s="1">
        <v>51.086121919999997</v>
      </c>
      <c r="AB876" s="1">
        <v>1.934461341</v>
      </c>
      <c r="AC876" s="1">
        <v>-0.30847875400000002</v>
      </c>
      <c r="AD876" s="1">
        <v>-0.36896386799999997</v>
      </c>
      <c r="AE876" s="1">
        <v>-0.41914385599999998</v>
      </c>
      <c r="AF876" s="1">
        <v>0.18079788099999999</v>
      </c>
      <c r="AG876" s="1">
        <v>0.18338468099999999</v>
      </c>
      <c r="AH876" s="1">
        <v>1.946037526</v>
      </c>
      <c r="AI876" s="1">
        <v>1.9554677300000001</v>
      </c>
      <c r="AJ876" s="1">
        <v>5.3541955000000002E-2</v>
      </c>
      <c r="AK876" s="1">
        <v>4.1087841999999999E-2</v>
      </c>
      <c r="AL876" s="1">
        <v>-5.7147947490000002</v>
      </c>
      <c r="AM876" s="1">
        <v>-3.7075413300000002</v>
      </c>
      <c r="AN876" s="1">
        <v>0.27935176900000003</v>
      </c>
      <c r="AO876" s="1">
        <v>6.6259790999999998E-2</v>
      </c>
      <c r="AP876" s="1">
        <v>0.153603511</v>
      </c>
      <c r="AQ876" s="1">
        <v>0.58160534399999997</v>
      </c>
      <c r="AR876" s="1">
        <v>239.48791869999999</v>
      </c>
      <c r="AS876" s="1">
        <v>0.23562720500000001</v>
      </c>
      <c r="AT876" s="1">
        <v>17.97257119</v>
      </c>
      <c r="AU876" s="1">
        <v>3.5965015980000001</v>
      </c>
      <c r="AV876" s="1">
        <v>12.648087840000001</v>
      </c>
      <c r="AW876" s="1">
        <v>31.84805364</v>
      </c>
      <c r="AX876" s="1">
        <v>299.1726716</v>
      </c>
      <c r="AY876" s="1">
        <v>257.87517029999998</v>
      </c>
      <c r="AZ876" s="1">
        <v>0.83886974800000003</v>
      </c>
      <c r="BA876" s="1">
        <v>1.264873855</v>
      </c>
      <c r="BB876" s="1">
        <v>1.104597761</v>
      </c>
      <c r="BC876" s="1">
        <v>1.3395573999999999</v>
      </c>
      <c r="BD876" s="1">
        <v>0.234959639</v>
      </c>
      <c r="BE876" s="1">
        <v>1.104597761</v>
      </c>
      <c r="BF876" s="1">
        <v>3.2123553509999998</v>
      </c>
      <c r="BG876" s="1">
        <v>2.6844647620000002</v>
      </c>
      <c r="BH876" s="1">
        <v>3.7956792510000001</v>
      </c>
      <c r="BI876" s="1">
        <v>1.111214489</v>
      </c>
      <c r="BJ876" s="1">
        <v>3.703945703</v>
      </c>
      <c r="BK876" s="1">
        <v>1.693886242</v>
      </c>
      <c r="BL876" s="1">
        <v>1.300418455</v>
      </c>
      <c r="BM876" s="1">
        <v>2.352456187</v>
      </c>
      <c r="BN876" s="1">
        <v>1.0520377320000001</v>
      </c>
      <c r="BO876" s="1">
        <v>1.7766520159999999</v>
      </c>
      <c r="BP876" s="1">
        <v>0.88550256199999999</v>
      </c>
      <c r="BQ876" s="1">
        <v>0.53789904099999997</v>
      </c>
      <c r="BR876" s="1">
        <v>1.2311639299999999</v>
      </c>
      <c r="BS876" s="1">
        <v>0.69326488799999997</v>
      </c>
      <c r="BT876" s="1">
        <v>1.2311639299999999</v>
      </c>
      <c r="BU876" s="1">
        <v>-2.5793888040000001</v>
      </c>
      <c r="BV876" s="1">
        <v>-3.007815946</v>
      </c>
      <c r="BW876" s="1">
        <v>-2.1782339039999998</v>
      </c>
      <c r="BX876" s="1">
        <v>0.82958204199999996</v>
      </c>
      <c r="BY876" s="1">
        <v>-3.007815946</v>
      </c>
      <c r="BZ876" s="1">
        <v>0.91112069799999995</v>
      </c>
      <c r="CA876" s="1">
        <v>0.85100202599999997</v>
      </c>
      <c r="CB876" s="1">
        <v>0.91791995900000001</v>
      </c>
      <c r="CC876" s="1">
        <v>6.6917931999999999E-2</v>
      </c>
      <c r="CD876" s="1">
        <v>0.85100202599999997</v>
      </c>
      <c r="CE876" s="1">
        <v>20.70816181</v>
      </c>
      <c r="CF876" s="1">
        <v>19.89438771</v>
      </c>
      <c r="CG876" s="1">
        <v>27.590387119999999</v>
      </c>
      <c r="CH876" s="1">
        <v>7.6959994140000001</v>
      </c>
      <c r="CI876" s="1">
        <v>27.590387119999999</v>
      </c>
      <c r="CJ876" s="1">
        <v>56.430444459999997</v>
      </c>
      <c r="CK876" s="1">
        <v>54.296048329999998</v>
      </c>
      <c r="CL876" s="1">
        <v>59.648988350000003</v>
      </c>
      <c r="CM876" s="1">
        <v>5.3529400220000003</v>
      </c>
      <c r="CN876" s="1">
        <v>54.296048329999998</v>
      </c>
      <c r="CO876" s="1">
        <v>11.50029675</v>
      </c>
      <c r="CP876" s="1">
        <v>10.310528079999999</v>
      </c>
      <c r="CQ876" s="1">
        <v>12.538304999999999</v>
      </c>
      <c r="CR876" s="1">
        <v>2.2277769140000001</v>
      </c>
      <c r="CS876" s="1">
        <v>11.072992579999999</v>
      </c>
      <c r="CT876" s="1">
        <v>16.57683291</v>
      </c>
      <c r="CU876" s="1">
        <v>15.3706148</v>
      </c>
      <c r="CV876" s="1">
        <v>18.901588919999998</v>
      </c>
      <c r="CW876" s="1">
        <v>3.5309741140000002</v>
      </c>
      <c r="CX876" s="1">
        <v>15.3706148</v>
      </c>
      <c r="CY876" s="1">
        <v>45.7376893</v>
      </c>
      <c r="CZ876" s="1">
        <v>33.430714119999998</v>
      </c>
      <c r="DA876" s="1">
        <v>48.297212940000001</v>
      </c>
      <c r="DB876" s="1">
        <v>14.86649882</v>
      </c>
      <c r="DC876" s="1">
        <v>48.23515785</v>
      </c>
      <c r="DD876" s="1">
        <v>78.474918149999993</v>
      </c>
      <c r="DE876" s="1">
        <v>76.576255880000005</v>
      </c>
      <c r="DF876" s="1">
        <v>83.21021193</v>
      </c>
      <c r="DG876" s="1">
        <v>6.6339560479999999</v>
      </c>
      <c r="DH876" s="1">
        <v>80.991556419999995</v>
      </c>
      <c r="DI876" s="1">
        <v>4.9379997830000004</v>
      </c>
      <c r="DJ876" s="1">
        <v>2.9274871280000001</v>
      </c>
      <c r="DK876" s="1">
        <v>7.1644468830000001</v>
      </c>
      <c r="DL876" s="1">
        <v>4.236959755</v>
      </c>
      <c r="DM876" s="1">
        <v>4.2976222249999996</v>
      </c>
      <c r="DN876" s="1">
        <v>27.411904620000001</v>
      </c>
      <c r="DO876" s="1">
        <v>25.85503113</v>
      </c>
      <c r="DP876" s="1">
        <v>35.100463339999997</v>
      </c>
      <c r="DQ876" s="1">
        <v>9.2454322050000002</v>
      </c>
      <c r="DR876" s="1">
        <v>31.247017620000001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16.569251319999999</v>
      </c>
      <c r="DY876" s="1">
        <v>15.3706148</v>
      </c>
      <c r="DZ876" s="1">
        <v>18.659984940000001</v>
      </c>
      <c r="EA876" s="1">
        <v>3.2893701380000002</v>
      </c>
      <c r="EB876" s="1">
        <v>15.3706148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78.474918149999993</v>
      </c>
      <c r="EI876" s="1">
        <v>76.576255880000005</v>
      </c>
      <c r="EJ876" s="1">
        <v>83.21021193</v>
      </c>
      <c r="EK876" s="1">
        <v>6.6339560479999999</v>
      </c>
      <c r="EL876" s="1">
        <v>80.991556419999995</v>
      </c>
      <c r="EM876" s="1">
        <v>56.422814529999997</v>
      </c>
      <c r="EN876" s="1">
        <v>54.296048329999998</v>
      </c>
      <c r="EO876" s="1">
        <v>59.529755219999998</v>
      </c>
      <c r="EP876" s="1">
        <v>5.2337068909999998</v>
      </c>
      <c r="EQ876" s="1">
        <v>54.296048329999998</v>
      </c>
      <c r="ER876" s="1">
        <v>7.6299280000000002E-3</v>
      </c>
      <c r="ES876" s="1">
        <v>0</v>
      </c>
      <c r="ET876" s="1">
        <v>0.241603975</v>
      </c>
      <c r="EU876" s="1">
        <v>0.241603975</v>
      </c>
      <c r="EV876" s="1">
        <v>0</v>
      </c>
      <c r="EW876" s="1">
        <v>239.4623795</v>
      </c>
      <c r="EX876" s="1">
        <v>238.34632429999999</v>
      </c>
      <c r="EY876" s="1">
        <v>239.96077389999999</v>
      </c>
      <c r="EZ876" s="1">
        <v>1.6144496049999999</v>
      </c>
      <c r="FA876" s="1">
        <v>238.51050989999999</v>
      </c>
      <c r="FB876" s="1">
        <v>7.6513500000000003E-3</v>
      </c>
      <c r="FC876" s="1">
        <v>0</v>
      </c>
      <c r="FD876" s="1">
        <v>0.24696690800000001</v>
      </c>
      <c r="FE876" s="1">
        <v>0.24696690800000001</v>
      </c>
      <c r="FF876" s="1">
        <v>0</v>
      </c>
      <c r="FG876" s="1">
        <v>3.6714617430000001</v>
      </c>
      <c r="FH876" s="1">
        <v>3.134759157</v>
      </c>
      <c r="FI876" s="1">
        <v>3.9813351720000001</v>
      </c>
      <c r="FJ876" s="1">
        <v>0.84657601500000002</v>
      </c>
      <c r="FK876" s="1">
        <v>3.7553354670000001</v>
      </c>
      <c r="FL876" s="1">
        <v>5.3703423639999999</v>
      </c>
      <c r="FM876" s="1">
        <v>5.287737237</v>
      </c>
      <c r="FN876" s="1">
        <v>5.3911303989999997</v>
      </c>
      <c r="FO876" s="1">
        <v>0.103393162</v>
      </c>
      <c r="FP876" s="1">
        <v>5.3850304490000003</v>
      </c>
      <c r="FQ876" s="1">
        <v>7.4021451630000001</v>
      </c>
      <c r="FR876" s="1">
        <v>7.3707616399999996</v>
      </c>
      <c r="FS876" s="1">
        <v>7.5137430539999999</v>
      </c>
      <c r="FT876" s="1">
        <v>0.142981414</v>
      </c>
      <c r="FU876" s="1">
        <v>7.4138039239999998</v>
      </c>
      <c r="FV876" s="1">
        <v>3.6714617430000001</v>
      </c>
      <c r="FW876" s="1">
        <v>3.134759157</v>
      </c>
      <c r="FX876" s="1">
        <v>3.9813351720000001</v>
      </c>
      <c r="FY876" s="1">
        <v>0.84657601500000002</v>
      </c>
      <c r="FZ876" s="1">
        <v>3.7553354670000001</v>
      </c>
      <c r="GA876" s="1">
        <v>5.3703423639999999</v>
      </c>
      <c r="GB876" s="1">
        <v>5.287737237</v>
      </c>
      <c r="GC876" s="1">
        <v>5.3911303989999997</v>
      </c>
      <c r="GD876" s="1">
        <v>0.103393162</v>
      </c>
      <c r="GE876" s="1">
        <v>5.3850304490000003</v>
      </c>
      <c r="GF876" s="1">
        <v>7.4021451630000001</v>
      </c>
      <c r="GG876" s="1">
        <v>7.3707616399999996</v>
      </c>
      <c r="GH876" s="1">
        <v>7.5137430539999999</v>
      </c>
      <c r="GI876" s="1">
        <v>0.142981414</v>
      </c>
      <c r="GJ876" s="1">
        <v>7.4138039239999998</v>
      </c>
    </row>
    <row r="877" spans="1:192" x14ac:dyDescent="0.2">
      <c r="A877" s="1">
        <f t="shared" si="13"/>
        <v>876</v>
      </c>
      <c r="B877" s="1" t="s">
        <v>682</v>
      </c>
      <c r="C877" s="1">
        <v>-6.0606064000000001E-2</v>
      </c>
      <c r="D877" s="1">
        <v>1.8233441690000001</v>
      </c>
      <c r="E877" s="1">
        <v>-0.21786629599999999</v>
      </c>
      <c r="F877" s="1">
        <v>1.7870945999999999E-2</v>
      </c>
      <c r="G877" s="1">
        <v>-9.9997674999999994E-2</v>
      </c>
      <c r="H877" s="1">
        <v>0.23573724200000001</v>
      </c>
      <c r="I877" s="1">
        <v>2.1210647999999999E-2</v>
      </c>
      <c r="J877" s="1">
        <v>0.10402146700000001</v>
      </c>
      <c r="K877" s="1">
        <v>-0.43974159099999999</v>
      </c>
      <c r="L877" s="1">
        <v>0.29647440899999999</v>
      </c>
      <c r="M877" s="1">
        <v>0.19385999100000001</v>
      </c>
      <c r="N877" s="1">
        <v>0.148098437</v>
      </c>
      <c r="O877" s="1">
        <v>0.86468684699999998</v>
      </c>
      <c r="P877" s="1">
        <v>0.81126689200000002</v>
      </c>
      <c r="Q877" s="1">
        <v>365.77952320000003</v>
      </c>
      <c r="R877" s="1">
        <v>293.82030029999999</v>
      </c>
      <c r="S877" s="1">
        <v>353.7765316</v>
      </c>
      <c r="T877" s="1">
        <v>449.74193550000001</v>
      </c>
      <c r="U877" s="1">
        <v>1.454896754</v>
      </c>
      <c r="V877" s="1">
        <v>-0.74673856699999996</v>
      </c>
      <c r="W877" s="1">
        <v>-0.42671853599999998</v>
      </c>
      <c r="X877" s="1">
        <v>1.173457102</v>
      </c>
      <c r="Y877" s="1">
        <v>-54.213298170000002</v>
      </c>
      <c r="Z877" s="1">
        <v>-3.8583928639999998</v>
      </c>
      <c r="AA877" s="1">
        <v>50.342049539999998</v>
      </c>
      <c r="AB877" s="1">
        <v>1.926367999</v>
      </c>
      <c r="AC877" s="1">
        <v>-0.30367994500000001</v>
      </c>
      <c r="AD877" s="1">
        <v>-0.36922429000000001</v>
      </c>
      <c r="AE877" s="1">
        <v>-0.41759686899999998</v>
      </c>
      <c r="AF877" s="1">
        <v>0.188528749</v>
      </c>
      <c r="AG877" s="1">
        <v>0.18924495</v>
      </c>
      <c r="AH877" s="1">
        <v>1.9483494589999999</v>
      </c>
      <c r="AI877" s="1">
        <v>1.9561568540000001</v>
      </c>
      <c r="AJ877" s="1">
        <v>5.3662772999999997E-2</v>
      </c>
      <c r="AK877" s="1">
        <v>4.1580461999999999E-2</v>
      </c>
      <c r="AL877" s="1">
        <v>-7.2135470279999998</v>
      </c>
      <c r="AM877" s="1">
        <v>-3.355154164</v>
      </c>
      <c r="AN877" s="1">
        <v>0.27426251200000001</v>
      </c>
      <c r="AO877" s="1">
        <v>6.1867182999999999E-2</v>
      </c>
      <c r="AP877" s="1">
        <v>0.102614418</v>
      </c>
      <c r="AQ877" s="1">
        <v>0.56821243700000001</v>
      </c>
      <c r="AR877" s="1">
        <v>249.11137880000001</v>
      </c>
      <c r="AS877" s="1">
        <v>0.22062026000000001</v>
      </c>
      <c r="AT877" s="1">
        <v>18.770355989999999</v>
      </c>
      <c r="AU877" s="1">
        <v>3.870798395</v>
      </c>
      <c r="AV877" s="1">
        <v>13.169582950000001</v>
      </c>
      <c r="AW877" s="1">
        <v>37.495061249999999</v>
      </c>
      <c r="AX877" s="1">
        <v>309.82849859999999</v>
      </c>
      <c r="AY877" s="1">
        <v>264.71140810000003</v>
      </c>
      <c r="AZ877" s="1">
        <v>0.83648742499999995</v>
      </c>
      <c r="BA877" s="1">
        <v>1.2663288690000001</v>
      </c>
      <c r="BB877" s="1">
        <v>1.1592938020000001</v>
      </c>
      <c r="BC877" s="1">
        <v>1.3129423929999999</v>
      </c>
      <c r="BD877" s="1">
        <v>0.153648591</v>
      </c>
      <c r="BE877" s="1">
        <v>1.2693370399999999</v>
      </c>
      <c r="BF877" s="1">
        <v>3.4918402479999999</v>
      </c>
      <c r="BG877" s="1">
        <v>3.3198740010000001</v>
      </c>
      <c r="BH877" s="1">
        <v>3.499798502</v>
      </c>
      <c r="BI877" s="1">
        <v>0.17992450199999999</v>
      </c>
      <c r="BJ877" s="1">
        <v>3.499798502</v>
      </c>
      <c r="BK877" s="1">
        <v>1.897056139</v>
      </c>
      <c r="BL877" s="1">
        <v>1.661077777</v>
      </c>
      <c r="BM877" s="1">
        <v>1.905042882</v>
      </c>
      <c r="BN877" s="1">
        <v>0.24396510499999999</v>
      </c>
      <c r="BO877" s="1">
        <v>1.905042882</v>
      </c>
      <c r="BP877" s="1">
        <v>0.89436749199999999</v>
      </c>
      <c r="BQ877" s="1">
        <v>0.82505556099999999</v>
      </c>
      <c r="BR877" s="1">
        <v>1.1180549909999999</v>
      </c>
      <c r="BS877" s="1">
        <v>0.29299943000000001</v>
      </c>
      <c r="BT877" s="1">
        <v>0.89203907400000004</v>
      </c>
      <c r="BU877" s="1">
        <v>-2.7914236300000002</v>
      </c>
      <c r="BV877" s="1">
        <v>-2.797081956</v>
      </c>
      <c r="BW877" s="1">
        <v>-2.6486503579999998</v>
      </c>
      <c r="BX877" s="1">
        <v>0.148431598</v>
      </c>
      <c r="BY877" s="1">
        <v>-2.797081956</v>
      </c>
      <c r="BZ877" s="1">
        <v>0.89429658599999995</v>
      </c>
      <c r="CA877" s="1">
        <v>0.881359793</v>
      </c>
      <c r="CB877" s="1">
        <v>0.89462044500000004</v>
      </c>
      <c r="CC877" s="1">
        <v>1.3260653000000001E-2</v>
      </c>
      <c r="CD877" s="1">
        <v>0.89462044500000004</v>
      </c>
      <c r="CE877" s="1">
        <v>22.115216610000001</v>
      </c>
      <c r="CF877" s="1">
        <v>22.07873051</v>
      </c>
      <c r="CG877" s="1">
        <v>23.580974470000001</v>
      </c>
      <c r="CH877" s="1">
        <v>1.502243961</v>
      </c>
      <c r="CI877" s="1">
        <v>22.07873051</v>
      </c>
      <c r="CJ877" s="1">
        <v>54.959002169999998</v>
      </c>
      <c r="CK877" s="1">
        <v>54.816908849999997</v>
      </c>
      <c r="CL877" s="1">
        <v>57.848986439999997</v>
      </c>
      <c r="CM877" s="1">
        <v>3.0320775929999999</v>
      </c>
      <c r="CN877" s="1">
        <v>54.816908849999997</v>
      </c>
      <c r="CO877" s="1">
        <v>10.774179950000001</v>
      </c>
      <c r="CP877" s="1">
        <v>10.388970929999999</v>
      </c>
      <c r="CQ877" s="1">
        <v>10.78432289</v>
      </c>
      <c r="CR877" s="1">
        <v>0.39535195899999998</v>
      </c>
      <c r="CS877" s="1">
        <v>10.78432289</v>
      </c>
      <c r="CT877" s="1">
        <v>17.130721470000001</v>
      </c>
      <c r="CU877" s="1">
        <v>17.014776919999999</v>
      </c>
      <c r="CV877" s="1">
        <v>20.082415269999998</v>
      </c>
      <c r="CW877" s="1">
        <v>3.0676383519999999</v>
      </c>
      <c r="CX877" s="1">
        <v>17.014776919999999</v>
      </c>
      <c r="CY877" s="1">
        <v>39.621905499999997</v>
      </c>
      <c r="CZ877" s="1">
        <v>39.067772089999998</v>
      </c>
      <c r="DA877" s="1">
        <v>43.069255089999999</v>
      </c>
      <c r="DB877" s="1">
        <v>4.0014829929999998</v>
      </c>
      <c r="DC877" s="1">
        <v>39.566626050000004</v>
      </c>
      <c r="DD877" s="1">
        <v>85.605828209999999</v>
      </c>
      <c r="DE877" s="1">
        <v>84.103330069999998</v>
      </c>
      <c r="DF877" s="1">
        <v>85.689273200000002</v>
      </c>
      <c r="DG877" s="1">
        <v>1.58594313</v>
      </c>
      <c r="DH877" s="1">
        <v>85.635885099999996</v>
      </c>
      <c r="DI877" s="1">
        <v>6.2320859610000001</v>
      </c>
      <c r="DJ877" s="1">
        <v>6.102853659</v>
      </c>
      <c r="DK877" s="1">
        <v>9.2374299079999993</v>
      </c>
      <c r="DL877" s="1">
        <v>3.1345762490000002</v>
      </c>
      <c r="DM877" s="1">
        <v>6.102853659</v>
      </c>
      <c r="DN877" s="1">
        <v>45.983922710000002</v>
      </c>
      <c r="DO877" s="1">
        <v>41.034074990000001</v>
      </c>
      <c r="DP877" s="1">
        <v>46.621501109999997</v>
      </c>
      <c r="DQ877" s="1">
        <v>5.5874261230000002</v>
      </c>
      <c r="DR877" s="1">
        <v>46.069259049999999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17.113785499999999</v>
      </c>
      <c r="DY877" s="1">
        <v>17.014776919999999</v>
      </c>
      <c r="DZ877" s="1">
        <v>19.655686169999999</v>
      </c>
      <c r="EA877" s="1">
        <v>2.6409092529999998</v>
      </c>
      <c r="EB877" s="1">
        <v>17.014776919999999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85.599300869999993</v>
      </c>
      <c r="EI877" s="1">
        <v>83.790304390000003</v>
      </c>
      <c r="EJ877" s="1">
        <v>85.689273200000002</v>
      </c>
      <c r="EK877" s="1">
        <v>1.898968813</v>
      </c>
      <c r="EL877" s="1">
        <v>85.635885099999996</v>
      </c>
      <c r="EM877" s="1">
        <v>54.939197450000002</v>
      </c>
      <c r="EN877" s="1">
        <v>54.816908849999997</v>
      </c>
      <c r="EO877" s="1">
        <v>57.417027820000001</v>
      </c>
      <c r="EP877" s="1">
        <v>2.6001189710000001</v>
      </c>
      <c r="EQ877" s="1">
        <v>54.816908849999997</v>
      </c>
      <c r="ER877" s="1">
        <v>1.9804723E-2</v>
      </c>
      <c r="ES877" s="1">
        <v>0</v>
      </c>
      <c r="ET877" s="1">
        <v>0.43195862200000001</v>
      </c>
      <c r="EU877" s="1">
        <v>0.43195862200000001</v>
      </c>
      <c r="EV877" s="1">
        <v>0</v>
      </c>
      <c r="EW877" s="1">
        <v>249.08874470000001</v>
      </c>
      <c r="EX877" s="1">
        <v>248.40897179999999</v>
      </c>
      <c r="EY877" s="1">
        <v>249.11635029999999</v>
      </c>
      <c r="EZ877" s="1">
        <v>0.70737848000000003</v>
      </c>
      <c r="FA877" s="1">
        <v>249.11635029999999</v>
      </c>
      <c r="FB877" s="1">
        <v>2.2634095E-2</v>
      </c>
      <c r="FC877" s="1">
        <v>0</v>
      </c>
      <c r="FD877" s="1">
        <v>0.45244753300000001</v>
      </c>
      <c r="FE877" s="1">
        <v>0.45244753300000001</v>
      </c>
      <c r="FF877" s="1">
        <v>0</v>
      </c>
      <c r="FG877" s="1">
        <v>3.3979176280000001</v>
      </c>
      <c r="FH877" s="1">
        <v>3.3967296629999999</v>
      </c>
      <c r="FI877" s="1">
        <v>3.4512672370000002</v>
      </c>
      <c r="FJ877" s="1">
        <v>5.4537573999999998E-2</v>
      </c>
      <c r="FK877" s="1">
        <v>3.3967296629999999</v>
      </c>
      <c r="FL877" s="1">
        <v>5.4089394009999996</v>
      </c>
      <c r="FM877" s="1">
        <v>5.4031975430000001</v>
      </c>
      <c r="FN877" s="1">
        <v>5.4092299580000001</v>
      </c>
      <c r="FO877" s="1">
        <v>6.0324150000000002E-3</v>
      </c>
      <c r="FP877" s="1">
        <v>5.4092299580000001</v>
      </c>
      <c r="FQ877" s="1">
        <v>7.8074902169999998</v>
      </c>
      <c r="FR877" s="1">
        <v>7.7574389650000004</v>
      </c>
      <c r="FS877" s="1">
        <v>7.8281617409999997</v>
      </c>
      <c r="FT877" s="1">
        <v>7.0722776000000001E-2</v>
      </c>
      <c r="FU877" s="1">
        <v>7.8089217619999998</v>
      </c>
      <c r="FV877" s="1">
        <v>3.3979176280000001</v>
      </c>
      <c r="FW877" s="1">
        <v>3.3967296629999999</v>
      </c>
      <c r="FX877" s="1">
        <v>3.4512672370000002</v>
      </c>
      <c r="FY877" s="1">
        <v>5.4537573999999998E-2</v>
      </c>
      <c r="FZ877" s="1">
        <v>3.3967296629999999</v>
      </c>
      <c r="GA877" s="1">
        <v>5.4089394009999996</v>
      </c>
      <c r="GB877" s="1">
        <v>5.4031975430000001</v>
      </c>
      <c r="GC877" s="1">
        <v>5.4092299580000001</v>
      </c>
      <c r="GD877" s="1">
        <v>6.0324150000000002E-3</v>
      </c>
      <c r="GE877" s="1">
        <v>5.4092299580000001</v>
      </c>
      <c r="GF877" s="1">
        <v>7.3491979780000003</v>
      </c>
      <c r="GG877" s="1">
        <v>7.2655525479999996</v>
      </c>
      <c r="GH877" s="1">
        <v>7.3776004029999998</v>
      </c>
      <c r="GI877" s="1">
        <v>0.112047855</v>
      </c>
      <c r="GJ877" s="1">
        <v>7.3517261459999999</v>
      </c>
    </row>
    <row r="878" spans="1:192" x14ac:dyDescent="0.2">
      <c r="A878" s="1">
        <f t="shared" si="13"/>
        <v>877</v>
      </c>
      <c r="B878" s="1" t="s">
        <v>681</v>
      </c>
      <c r="C878" s="1">
        <v>-1.7428003000000001E-2</v>
      </c>
      <c r="D878" s="1">
        <v>2.0408165359999999</v>
      </c>
      <c r="E878" s="1">
        <v>-0.25173429400000003</v>
      </c>
      <c r="F878" s="1">
        <v>-2.8926653E-2</v>
      </c>
      <c r="G878" s="1">
        <v>-0.14033047300000001</v>
      </c>
      <c r="H878" s="1">
        <v>0.222807641</v>
      </c>
      <c r="I878" s="1">
        <v>4.4196605E-2</v>
      </c>
      <c r="J878" s="1">
        <v>6.924437E-2</v>
      </c>
      <c r="K878" s="1">
        <v>-0.41813405999999997</v>
      </c>
      <c r="L878" s="1">
        <v>1.61511176</v>
      </c>
      <c r="M878" s="1">
        <v>1.572440184</v>
      </c>
      <c r="N878" s="1">
        <v>6.566863E-3</v>
      </c>
      <c r="O878" s="1">
        <v>1.66153686</v>
      </c>
      <c r="P878" s="1">
        <v>4.7563500000000003E-3</v>
      </c>
      <c r="Q878" s="1">
        <v>163.15810149999999</v>
      </c>
      <c r="R878" s="1">
        <v>56.184857819999998</v>
      </c>
      <c r="S878" s="1">
        <v>107.96877979999999</v>
      </c>
      <c r="T878" s="1">
        <v>325.32076690000002</v>
      </c>
      <c r="U878" s="1">
        <v>2.1964069830000001</v>
      </c>
      <c r="V878" s="1">
        <v>-1.1184178520000001</v>
      </c>
      <c r="W878" s="1">
        <v>-0.65445482499999996</v>
      </c>
      <c r="X878" s="1">
        <v>1.7728726779999999</v>
      </c>
      <c r="Y878" s="1">
        <v>-54.057115680000003</v>
      </c>
      <c r="Z878" s="1">
        <v>-4.604948813</v>
      </c>
      <c r="AA878" s="1">
        <v>68.619244510000001</v>
      </c>
      <c r="AB878" s="1">
        <v>1.9633247819999999</v>
      </c>
      <c r="AC878" s="1">
        <v>-0.412320199</v>
      </c>
      <c r="AD878" s="1">
        <v>-0.69998629000000001</v>
      </c>
      <c r="AE878" s="1">
        <v>-0.70023678700000003</v>
      </c>
      <c r="AF878" s="1">
        <v>0.17902799999999999</v>
      </c>
      <c r="AG878" s="1">
        <v>0.17915911400000001</v>
      </c>
      <c r="AH878" s="1">
        <v>1.9685120970000001</v>
      </c>
      <c r="AI878" s="1">
        <v>1.968535962</v>
      </c>
      <c r="AJ878" s="1">
        <v>0.106697213</v>
      </c>
      <c r="AK878" s="1">
        <v>0.10583306000000001</v>
      </c>
      <c r="AL878" s="1">
        <v>-10.599576819999999</v>
      </c>
      <c r="AM878" s="1">
        <v>-5.9946280070000002</v>
      </c>
      <c r="AN878" s="1">
        <v>0.302575698</v>
      </c>
      <c r="AO878" s="1">
        <v>2.0222697000000001E-2</v>
      </c>
      <c r="AP878" s="1">
        <v>4.2671576000000003E-2</v>
      </c>
      <c r="AQ878" s="1">
        <v>4.6425099999999997E-2</v>
      </c>
      <c r="AR878" s="1">
        <v>268.26318509999999</v>
      </c>
      <c r="AS878" s="1">
        <v>0.140015841</v>
      </c>
      <c r="AT878" s="1">
        <v>19.056044679999999</v>
      </c>
      <c r="AU878" s="1">
        <v>3.806181628</v>
      </c>
      <c r="AV878" s="1">
        <v>12.937283649999999</v>
      </c>
      <c r="AW878" s="1">
        <v>34.417807019999998</v>
      </c>
      <c r="AX878" s="1">
        <v>300.2740306</v>
      </c>
      <c r="AY878" s="1">
        <v>266.38279069999999</v>
      </c>
      <c r="AZ878" s="1">
        <v>0.81406427199999998</v>
      </c>
      <c r="BA878" s="1">
        <v>1.987333217</v>
      </c>
      <c r="BB878" s="1">
        <v>1.9504600459999999</v>
      </c>
      <c r="BC878" s="1">
        <v>3.1741981620000002</v>
      </c>
      <c r="BD878" s="1">
        <v>1.2237381169999999</v>
      </c>
      <c r="BE878" s="1">
        <v>1.9504600459999999</v>
      </c>
      <c r="BF878" s="1">
        <v>4.3202005039999998</v>
      </c>
      <c r="BG878" s="1">
        <v>4.2816422540000003</v>
      </c>
      <c r="BH878" s="1">
        <v>7.1169199069999998</v>
      </c>
      <c r="BI878" s="1">
        <v>2.8352776529999999</v>
      </c>
      <c r="BJ878" s="1">
        <v>4.2816422540000003</v>
      </c>
      <c r="BK878" s="1">
        <v>1.89028029</v>
      </c>
      <c r="BL878" s="1">
        <v>1.7742623930000001</v>
      </c>
      <c r="BM878" s="1">
        <v>4.6637209090000002</v>
      </c>
      <c r="BN878" s="1">
        <v>2.889458517</v>
      </c>
      <c r="BO878" s="1">
        <v>1.7742623930000001</v>
      </c>
      <c r="BP878" s="1">
        <v>1.568635947</v>
      </c>
      <c r="BQ878" s="1">
        <v>-1.2320052779999999</v>
      </c>
      <c r="BR878" s="1">
        <v>1.721551405</v>
      </c>
      <c r="BS878" s="1">
        <v>2.953556683</v>
      </c>
      <c r="BT878" s="1">
        <v>1.721551405</v>
      </c>
      <c r="BU878" s="1">
        <v>-3.458916238</v>
      </c>
      <c r="BV878" s="1">
        <v>-5.3339522160000001</v>
      </c>
      <c r="BW878" s="1">
        <v>-2.6823834839999998</v>
      </c>
      <c r="BX878" s="1">
        <v>2.6515687319999999</v>
      </c>
      <c r="BY878" s="1">
        <v>-3.4958137979999999</v>
      </c>
      <c r="BZ878" s="1">
        <v>0.92782038099999997</v>
      </c>
      <c r="CA878" s="1">
        <v>0.92576615200000001</v>
      </c>
      <c r="CB878" s="1">
        <v>0.973910673</v>
      </c>
      <c r="CC878" s="1">
        <v>4.8144522000000002E-2</v>
      </c>
      <c r="CD878" s="1">
        <v>0.92576615200000001</v>
      </c>
      <c r="CE878" s="1">
        <v>18.304695850000002</v>
      </c>
      <c r="CF878" s="1">
        <v>10.49898022</v>
      </c>
      <c r="CG878" s="1">
        <v>18.62557992</v>
      </c>
      <c r="CH878" s="1">
        <v>8.1265996949999995</v>
      </c>
      <c r="CI878" s="1">
        <v>18.62557992</v>
      </c>
      <c r="CJ878" s="1">
        <v>37.560740690000003</v>
      </c>
      <c r="CK878" s="1">
        <v>37.226884370000001</v>
      </c>
      <c r="CL878" s="1">
        <v>52.08186817</v>
      </c>
      <c r="CM878" s="1">
        <v>14.85498381</v>
      </c>
      <c r="CN878" s="1">
        <v>37.226884370000001</v>
      </c>
      <c r="CO878" s="1">
        <v>8.8109830589999998</v>
      </c>
      <c r="CP878" s="1">
        <v>8.7165693900000001</v>
      </c>
      <c r="CQ878" s="1">
        <v>8.8609042329999994</v>
      </c>
      <c r="CR878" s="1">
        <v>0.14433484199999999</v>
      </c>
      <c r="CS878" s="1">
        <v>8.8159303330000007</v>
      </c>
      <c r="CT878" s="1">
        <v>10.14789122</v>
      </c>
      <c r="CU878" s="1">
        <v>9.8984416500000005</v>
      </c>
      <c r="CV878" s="1">
        <v>17.186305279999999</v>
      </c>
      <c r="CW878" s="1">
        <v>7.2878636319999996</v>
      </c>
      <c r="CX878" s="1">
        <v>9.8984416500000005</v>
      </c>
      <c r="CY878" s="1">
        <v>23.152643739999998</v>
      </c>
      <c r="CZ878" s="1">
        <v>16.199034260000001</v>
      </c>
      <c r="DA878" s="1">
        <v>23.480719189999999</v>
      </c>
      <c r="DB878" s="1">
        <v>7.2816849340000003</v>
      </c>
      <c r="DC878" s="1">
        <v>23.480719189999999</v>
      </c>
      <c r="DD878" s="1">
        <v>94.041475059999996</v>
      </c>
      <c r="DE878" s="1">
        <v>90.791832850000006</v>
      </c>
      <c r="DF878" s="1">
        <v>152.4852674</v>
      </c>
      <c r="DG878" s="1">
        <v>61.693434510000003</v>
      </c>
      <c r="DH878" s="1">
        <v>90.791832850000006</v>
      </c>
      <c r="DI878" s="1">
        <v>1.2348737489999999</v>
      </c>
      <c r="DJ878" s="1">
        <v>0.98001266099999995</v>
      </c>
      <c r="DK878" s="1">
        <v>8.32540105</v>
      </c>
      <c r="DL878" s="1">
        <v>7.3453883879999999</v>
      </c>
      <c r="DM878" s="1">
        <v>0.98001266099999995</v>
      </c>
      <c r="DN878" s="1">
        <v>69.818633680000005</v>
      </c>
      <c r="DO878" s="1">
        <v>67.311113660000004</v>
      </c>
      <c r="DP878" s="1">
        <v>114.8266272</v>
      </c>
      <c r="DQ878" s="1">
        <v>47.515513509999998</v>
      </c>
      <c r="DR878" s="1">
        <v>67.311113660000004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10.147650179999999</v>
      </c>
      <c r="DY878" s="1">
        <v>9.8984416500000005</v>
      </c>
      <c r="DZ878" s="1">
        <v>17.08799024</v>
      </c>
      <c r="EA878" s="1">
        <v>7.1895485949999998</v>
      </c>
      <c r="EB878" s="1">
        <v>9.8984416500000005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94.034113419999997</v>
      </c>
      <c r="EI878" s="1">
        <v>90.791832850000006</v>
      </c>
      <c r="EJ878" s="1">
        <v>152.4852674</v>
      </c>
      <c r="EK878" s="1">
        <v>61.693434510000003</v>
      </c>
      <c r="EL878" s="1">
        <v>90.791832850000006</v>
      </c>
      <c r="EM878" s="1">
        <v>37.560281689999997</v>
      </c>
      <c r="EN878" s="1">
        <v>37.226884370000001</v>
      </c>
      <c r="EO878" s="1">
        <v>51.894651240000002</v>
      </c>
      <c r="EP878" s="1">
        <v>14.667766869999999</v>
      </c>
      <c r="EQ878" s="1">
        <v>37.226884370000001</v>
      </c>
      <c r="ER878" s="1">
        <v>4.5899999999999999E-4</v>
      </c>
      <c r="ES878" s="1">
        <v>0</v>
      </c>
      <c r="ET878" s="1">
        <v>0.187216933</v>
      </c>
      <c r="EU878" s="1">
        <v>0.187216933</v>
      </c>
      <c r="EV878" s="1">
        <v>0</v>
      </c>
      <c r="EW878" s="1">
        <v>265.85299079999999</v>
      </c>
      <c r="EX878" s="1">
        <v>259.73452900000001</v>
      </c>
      <c r="EY878" s="1">
        <v>266.00943769999998</v>
      </c>
      <c r="EZ878" s="1">
        <v>6.2749086519999997</v>
      </c>
      <c r="FA878" s="1">
        <v>265.86042479999998</v>
      </c>
      <c r="FB878" s="1">
        <v>1.5966554000000001E-2</v>
      </c>
      <c r="FC878" s="1">
        <v>0</v>
      </c>
      <c r="FD878" s="1">
        <v>6.512438919</v>
      </c>
      <c r="FE878" s="1">
        <v>6.512438919</v>
      </c>
      <c r="FF878" s="1">
        <v>0</v>
      </c>
      <c r="FG878" s="1">
        <v>2.8522708460000001</v>
      </c>
      <c r="FH878" s="1">
        <v>2.5116988450000002</v>
      </c>
      <c r="FI878" s="1">
        <v>2.8712955519999999</v>
      </c>
      <c r="FJ878" s="1">
        <v>0.35959670599999999</v>
      </c>
      <c r="FK878" s="1">
        <v>2.8712955519999999</v>
      </c>
      <c r="FL878" s="1">
        <v>5.6534636149999997</v>
      </c>
      <c r="FM878" s="1">
        <v>5.5459757270000001</v>
      </c>
      <c r="FN878" s="1">
        <v>7.5762828960000004</v>
      </c>
      <c r="FO878" s="1">
        <v>2.0303071699999999</v>
      </c>
      <c r="FP878" s="1">
        <v>5.5459757270000001</v>
      </c>
      <c r="FQ878" s="1">
        <v>9.3083547279999994</v>
      </c>
      <c r="FR878" s="1">
        <v>7.0635191229999998</v>
      </c>
      <c r="FS878" s="1">
        <v>9.3310591810000005</v>
      </c>
      <c r="FT878" s="1">
        <v>2.2675400579999998</v>
      </c>
      <c r="FU878" s="1">
        <v>9.3310591810000005</v>
      </c>
      <c r="FV878" s="1">
        <v>2.8151061930000001</v>
      </c>
      <c r="FW878" s="1">
        <v>2.5116988450000002</v>
      </c>
      <c r="FX878" s="1">
        <v>2.832036327</v>
      </c>
      <c r="FY878" s="1">
        <v>0.32033748200000001</v>
      </c>
      <c r="FZ878" s="1">
        <v>2.832036327</v>
      </c>
      <c r="GA878" s="1">
        <v>4.7606013389999999</v>
      </c>
      <c r="GB878" s="1">
        <v>4.6284699739999997</v>
      </c>
      <c r="GC878" s="1">
        <v>7.1175040059999999</v>
      </c>
      <c r="GD878" s="1">
        <v>2.4890340320000002</v>
      </c>
      <c r="GE878" s="1">
        <v>4.6284699739999997</v>
      </c>
      <c r="GF878" s="1">
        <v>7.4411470460000002</v>
      </c>
      <c r="GG878" s="1">
        <v>7.0635191229999998</v>
      </c>
      <c r="GH878" s="1">
        <v>7.4862765040000001</v>
      </c>
      <c r="GI878" s="1">
        <v>0.42275738099999999</v>
      </c>
      <c r="GJ878" s="1">
        <v>7.4396984740000001</v>
      </c>
    </row>
    <row r="879" spans="1:192" x14ac:dyDescent="0.2">
      <c r="A879" s="1">
        <f t="shared" si="13"/>
        <v>878</v>
      </c>
      <c r="B879" s="1" t="s">
        <v>680</v>
      </c>
      <c r="C879" s="1">
        <v>-4.7548399999999998E-2</v>
      </c>
      <c r="D879" s="1">
        <v>1.8372279469999999</v>
      </c>
      <c r="E879" s="1">
        <v>-0.24102999999999999</v>
      </c>
      <c r="F879" s="1">
        <v>-1.49E-3</v>
      </c>
      <c r="G879" s="1">
        <v>-0.12126000000000001</v>
      </c>
      <c r="H879" s="1">
        <v>0.23954</v>
      </c>
      <c r="I879" s="1">
        <v>3.0692133999999999E-2</v>
      </c>
      <c r="J879" s="1">
        <v>0.11201</v>
      </c>
      <c r="K879" s="1">
        <v>-0.47847000000000001</v>
      </c>
      <c r="L879" s="1">
        <v>1.1206100000000001</v>
      </c>
      <c r="M879" s="1">
        <v>0.64109000000000005</v>
      </c>
      <c r="N879" s="1">
        <v>0.68662999999999996</v>
      </c>
      <c r="O879" s="1">
        <v>1.6696800000000001</v>
      </c>
      <c r="P879" s="1">
        <v>0.67944000000000004</v>
      </c>
      <c r="Q879" s="1">
        <v>35.905000000000001</v>
      </c>
      <c r="R879" s="1">
        <v>-212.55330000000001</v>
      </c>
      <c r="S879" s="1">
        <v>130.35980000000001</v>
      </c>
      <c r="T879" s="1">
        <v>189.90860000000001</v>
      </c>
      <c r="U879" s="1">
        <v>2.7788040430000001</v>
      </c>
      <c r="V879" s="1">
        <v>-2.0294819999999998</v>
      </c>
      <c r="W879" s="1">
        <v>0.13623199999999999</v>
      </c>
      <c r="X879" s="1">
        <v>1.8932500000000001</v>
      </c>
      <c r="Y879" s="1">
        <v>-54.143959000000002</v>
      </c>
      <c r="Z879" s="1">
        <v>-2.4500000000000002</v>
      </c>
      <c r="AA879" s="1">
        <v>59.66</v>
      </c>
      <c r="AB879" s="1">
        <v>1.9617500000000001</v>
      </c>
      <c r="AC879" s="1">
        <v>-0.35382000000000002</v>
      </c>
      <c r="AD879" s="1">
        <v>-0.45068000000000003</v>
      </c>
      <c r="AE879" s="1">
        <v>-0.55496666699999997</v>
      </c>
      <c r="AF879" s="1">
        <v>0.14781</v>
      </c>
      <c r="AG879" s="1">
        <v>0.168273333</v>
      </c>
      <c r="AH879" s="1">
        <v>1.9498200000000001</v>
      </c>
      <c r="AI879" s="1">
        <v>1.9618933329999999</v>
      </c>
      <c r="AJ879" s="1">
        <v>6.3079999999999997E-2</v>
      </c>
      <c r="AK879" s="1">
        <v>5.1103333000000001E-2</v>
      </c>
      <c r="AL879" s="1">
        <v>-6.2317965470000001</v>
      </c>
      <c r="AM879" s="1">
        <v>-3.7817965469999999</v>
      </c>
      <c r="AN879" s="1">
        <v>0.30575659999999999</v>
      </c>
      <c r="AO879" s="1">
        <v>5.4772700000000001E-2</v>
      </c>
      <c r="AP879" s="1">
        <v>0.47952</v>
      </c>
      <c r="AQ879" s="1">
        <v>0.54906999999999995</v>
      </c>
      <c r="AR879" s="1">
        <v>192.43283199999999</v>
      </c>
      <c r="AS879" s="1">
        <v>0.28365595100000002</v>
      </c>
      <c r="AT879" s="1">
        <v>16.73</v>
      </c>
      <c r="AU879" s="1">
        <v>2.52</v>
      </c>
      <c r="AV879" s="1">
        <v>12.7</v>
      </c>
      <c r="AW879" s="1">
        <v>25.72</v>
      </c>
      <c r="AX879" s="1">
        <v>239.09512000000001</v>
      </c>
      <c r="AY879" s="1">
        <v>211.02208999999999</v>
      </c>
      <c r="AZ879" s="1">
        <v>0.88281600000000005</v>
      </c>
      <c r="BA879" s="1">
        <v>2.082231164</v>
      </c>
      <c r="BB879" s="1">
        <v>2.082231164</v>
      </c>
      <c r="BC879" s="1">
        <v>2.082231164</v>
      </c>
      <c r="BD879" s="1">
        <v>0</v>
      </c>
      <c r="BE879" s="1">
        <v>2.082231164</v>
      </c>
      <c r="BF879" s="1">
        <v>3.9231172920000001</v>
      </c>
      <c r="BG879" s="1">
        <v>3.9231172920000001</v>
      </c>
      <c r="BH879" s="1">
        <v>3.9231172920000001</v>
      </c>
      <c r="BI879" s="1">
        <v>0</v>
      </c>
      <c r="BJ879" s="1">
        <v>3.9231172920000001</v>
      </c>
      <c r="BK879" s="1">
        <v>3.1126895889999999</v>
      </c>
      <c r="BL879" s="1">
        <v>3.1126895889999999</v>
      </c>
      <c r="BM879" s="1">
        <v>3.1126895889999999</v>
      </c>
      <c r="BN879" s="1">
        <v>0</v>
      </c>
      <c r="BO879" s="1">
        <v>3.1126895889999999</v>
      </c>
      <c r="BP879" s="1">
        <v>-0.90151864699999995</v>
      </c>
      <c r="BQ879" s="1">
        <v>-0.90151864699999995</v>
      </c>
      <c r="BR879" s="1">
        <v>-0.90151864699999995</v>
      </c>
      <c r="BS879" s="1">
        <v>0</v>
      </c>
      <c r="BT879" s="1">
        <v>-0.90151864699999995</v>
      </c>
      <c r="BU879" s="1">
        <v>-2.2111709429999999</v>
      </c>
      <c r="BV879" s="1">
        <v>-2.2111709429999999</v>
      </c>
      <c r="BW879" s="1">
        <v>-2.2111709429999999</v>
      </c>
      <c r="BX879" s="1">
        <v>0</v>
      </c>
      <c r="BY879" s="1">
        <v>-2.2111709429999999</v>
      </c>
      <c r="BZ879" s="1">
        <v>0.90869359599999999</v>
      </c>
      <c r="CA879" s="1">
        <v>0.90869359599999999</v>
      </c>
      <c r="CB879" s="1">
        <v>0.90869359599999999</v>
      </c>
      <c r="CC879" s="1">
        <v>0</v>
      </c>
      <c r="CD879" s="1">
        <v>0.90869359599999999</v>
      </c>
      <c r="CE879" s="1">
        <v>20.292207699999999</v>
      </c>
      <c r="CF879" s="1">
        <v>20.292207699999999</v>
      </c>
      <c r="CG879" s="1">
        <v>20.292207699999999</v>
      </c>
      <c r="CH879" s="1">
        <v>0</v>
      </c>
      <c r="CI879" s="1">
        <v>20.292207699999999</v>
      </c>
      <c r="CJ879" s="1">
        <v>54.584718010000003</v>
      </c>
      <c r="CK879" s="1">
        <v>54.584718010000003</v>
      </c>
      <c r="CL879" s="1">
        <v>54.584718010000003</v>
      </c>
      <c r="CM879" s="1">
        <v>0</v>
      </c>
      <c r="CN879" s="1">
        <v>54.584718010000003</v>
      </c>
      <c r="CO879" s="1">
        <v>10.063694590000001</v>
      </c>
      <c r="CP879" s="1">
        <v>10.063694590000001</v>
      </c>
      <c r="CQ879" s="1">
        <v>10.063694590000001</v>
      </c>
      <c r="CR879" s="1">
        <v>0</v>
      </c>
      <c r="CS879" s="1">
        <v>10.063694590000001</v>
      </c>
      <c r="CT879" s="1">
        <v>16.227210710000001</v>
      </c>
      <c r="CU879" s="1">
        <v>16.227210710000001</v>
      </c>
      <c r="CV879" s="1">
        <v>16.227210710000001</v>
      </c>
      <c r="CW879" s="1">
        <v>0</v>
      </c>
      <c r="CX879" s="1">
        <v>16.227210710000001</v>
      </c>
      <c r="CY879" s="1">
        <v>23.566672180000001</v>
      </c>
      <c r="CZ879" s="1">
        <v>23.566672180000001</v>
      </c>
      <c r="DA879" s="1">
        <v>23.566672180000001</v>
      </c>
      <c r="DB879" s="1">
        <v>0</v>
      </c>
      <c r="DC879" s="1">
        <v>23.566672180000001</v>
      </c>
      <c r="DD879" s="1">
        <v>66.968446529999994</v>
      </c>
      <c r="DE879" s="1">
        <v>66.968446529999994</v>
      </c>
      <c r="DF879" s="1">
        <v>66.968446529999994</v>
      </c>
      <c r="DG879" s="1">
        <v>0</v>
      </c>
      <c r="DH879" s="1">
        <v>66.968446529999994</v>
      </c>
      <c r="DI879" s="1">
        <v>6.1551488919999997</v>
      </c>
      <c r="DJ879" s="1">
        <v>6.1551488919999997</v>
      </c>
      <c r="DK879" s="1">
        <v>6.1551488919999997</v>
      </c>
      <c r="DL879" s="1">
        <v>0</v>
      </c>
      <c r="DM879" s="1">
        <v>6.1551488919999997</v>
      </c>
      <c r="DN879" s="1">
        <v>43.061885279999998</v>
      </c>
      <c r="DO879" s="1">
        <v>43.061885279999998</v>
      </c>
      <c r="DP879" s="1">
        <v>43.061885279999998</v>
      </c>
      <c r="DQ879" s="1">
        <v>0</v>
      </c>
      <c r="DR879" s="1">
        <v>43.061885279999998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16.227210710000001</v>
      </c>
      <c r="DY879" s="1">
        <v>16.227210710000001</v>
      </c>
      <c r="DZ879" s="1">
        <v>16.227210710000001</v>
      </c>
      <c r="EA879" s="1">
        <v>0</v>
      </c>
      <c r="EB879" s="1">
        <v>16.227210710000001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66.968446529999994</v>
      </c>
      <c r="EI879" s="1">
        <v>66.968446529999994</v>
      </c>
      <c r="EJ879" s="1">
        <v>66.968446529999994</v>
      </c>
      <c r="EK879" s="1">
        <v>0</v>
      </c>
      <c r="EL879" s="1">
        <v>66.968446529999994</v>
      </c>
      <c r="EM879" s="1">
        <v>54.584718010000003</v>
      </c>
      <c r="EN879" s="1">
        <v>54.584718010000003</v>
      </c>
      <c r="EO879" s="1">
        <v>54.584718010000003</v>
      </c>
      <c r="EP879" s="1">
        <v>0</v>
      </c>
      <c r="EQ879" s="1">
        <v>54.584718010000003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192.43283199999999</v>
      </c>
      <c r="EX879" s="1">
        <v>192.43283199999999</v>
      </c>
      <c r="EY879" s="1">
        <v>192.43283199999999</v>
      </c>
      <c r="EZ879" s="1">
        <v>0</v>
      </c>
      <c r="FA879" s="1">
        <v>192.43283199999999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2.876390368</v>
      </c>
      <c r="FH879" s="1">
        <v>2.876390368</v>
      </c>
      <c r="FI879" s="1">
        <v>2.876390368</v>
      </c>
      <c r="FJ879" s="1">
        <v>0</v>
      </c>
      <c r="FK879" s="1">
        <v>2.876390368</v>
      </c>
      <c r="FL879" s="1">
        <v>4.8439318509999998</v>
      </c>
      <c r="FM879" s="1">
        <v>4.8439318509999998</v>
      </c>
      <c r="FN879" s="1">
        <v>4.8439318509999998</v>
      </c>
      <c r="FO879" s="1">
        <v>0</v>
      </c>
      <c r="FP879" s="1">
        <v>4.8439318509999998</v>
      </c>
      <c r="FQ879" s="1">
        <v>6.7202011329999998</v>
      </c>
      <c r="FR879" s="1">
        <v>6.7202011329999998</v>
      </c>
      <c r="FS879" s="1">
        <v>6.7202011329999998</v>
      </c>
      <c r="FT879" s="1">
        <v>0</v>
      </c>
      <c r="FU879" s="1">
        <v>6.7202011329999998</v>
      </c>
      <c r="FV879" s="1">
        <v>2.876390368</v>
      </c>
      <c r="FW879" s="1">
        <v>2.876390368</v>
      </c>
      <c r="FX879" s="1">
        <v>2.876390368</v>
      </c>
      <c r="FY879" s="1">
        <v>0</v>
      </c>
      <c r="FZ879" s="1">
        <v>2.876390368</v>
      </c>
      <c r="GA879" s="1">
        <v>4.8439318509999998</v>
      </c>
      <c r="GB879" s="1">
        <v>4.8439318509999998</v>
      </c>
      <c r="GC879" s="1">
        <v>4.8439318509999998</v>
      </c>
      <c r="GD879" s="1">
        <v>0</v>
      </c>
      <c r="GE879" s="1">
        <v>4.8439318509999998</v>
      </c>
      <c r="GF879" s="1">
        <v>6.7202011329999998</v>
      </c>
      <c r="GG879" s="1">
        <v>6.7202011329999998</v>
      </c>
      <c r="GH879" s="1">
        <v>6.7202011329999998</v>
      </c>
      <c r="GI879" s="1">
        <v>0</v>
      </c>
      <c r="GJ879" s="1">
        <v>6.7202011329999998</v>
      </c>
    </row>
    <row r="880" spans="1:192" x14ac:dyDescent="0.2">
      <c r="A880" s="1">
        <f t="shared" si="13"/>
        <v>879</v>
      </c>
      <c r="B880" s="1" t="s">
        <v>679</v>
      </c>
      <c r="C880" s="1">
        <v>-3.6362400000000003E-2</v>
      </c>
      <c r="D880" s="1">
        <v>1.883828488</v>
      </c>
      <c r="E880" s="1">
        <v>-0.24917</v>
      </c>
      <c r="F880" s="1">
        <v>-5.0869999999999999E-2</v>
      </c>
      <c r="G880" s="1">
        <v>-0.15001999999999999</v>
      </c>
      <c r="H880" s="1">
        <v>0.1983</v>
      </c>
      <c r="I880" s="1">
        <v>5.6747354E-2</v>
      </c>
      <c r="J880" s="1">
        <v>5.5210000000000002E-2</v>
      </c>
      <c r="K880" s="1">
        <v>-0.4133</v>
      </c>
      <c r="L880" s="1">
        <v>1.1392500000000001</v>
      </c>
      <c r="M880" s="1">
        <v>0.91286</v>
      </c>
      <c r="N880" s="1">
        <v>0.28321000000000002</v>
      </c>
      <c r="O880" s="1">
        <v>1.43923</v>
      </c>
      <c r="P880" s="1">
        <v>0.36241000000000001</v>
      </c>
      <c r="Q880" s="1">
        <v>99.132499999999993</v>
      </c>
      <c r="R880" s="1">
        <v>-163.61349999999999</v>
      </c>
      <c r="S880" s="1">
        <v>190.1935</v>
      </c>
      <c r="T880" s="1">
        <v>270.81760000000003</v>
      </c>
      <c r="U880" s="1">
        <v>2.7202622590000001</v>
      </c>
      <c r="V880" s="1">
        <v>-1.9147670000000001</v>
      </c>
      <c r="W880" s="1">
        <v>-1.738E-2</v>
      </c>
      <c r="X880" s="1">
        <v>1.9321470000000001</v>
      </c>
      <c r="Y880" s="1">
        <v>-54.127012000000001</v>
      </c>
      <c r="Z880" s="1">
        <v>-4.66</v>
      </c>
      <c r="AA880" s="1">
        <v>58.9</v>
      </c>
      <c r="AB880" s="1">
        <v>1.9470499999999999</v>
      </c>
      <c r="AC880" s="1">
        <v>-0.36179</v>
      </c>
      <c r="AD880" s="1">
        <v>-0.49106</v>
      </c>
      <c r="AE880" s="1">
        <v>-0.58108333300000004</v>
      </c>
      <c r="AF880" s="1">
        <v>0.14791000000000001</v>
      </c>
      <c r="AG880" s="1">
        <v>0.193063333</v>
      </c>
      <c r="AH880" s="1">
        <v>1.9564600000000001</v>
      </c>
      <c r="AI880" s="1">
        <v>1.96818</v>
      </c>
      <c r="AJ880" s="1">
        <v>4.8710000000000003E-2</v>
      </c>
      <c r="AK880" s="1">
        <v>4.6336666999999998E-2</v>
      </c>
      <c r="AL880" s="1">
        <v>-10.46905424</v>
      </c>
      <c r="AM880" s="1">
        <v>-5.8090542430000003</v>
      </c>
      <c r="AN880" s="1">
        <v>0.30481940000000002</v>
      </c>
      <c r="AO880" s="1">
        <v>2.3281999999999999E-3</v>
      </c>
      <c r="AP880" s="1">
        <v>0.22639000000000001</v>
      </c>
      <c r="AQ880" s="1">
        <v>0.29998000000000002</v>
      </c>
      <c r="AR880" s="1">
        <v>225.30781830000001</v>
      </c>
      <c r="AS880" s="1">
        <v>0.197624092</v>
      </c>
      <c r="AT880" s="1">
        <v>18.39</v>
      </c>
      <c r="AU880" s="1">
        <v>3.51</v>
      </c>
      <c r="AV880" s="1">
        <v>11.92</v>
      </c>
      <c r="AW880" s="1">
        <v>31.15</v>
      </c>
      <c r="AX880" s="1">
        <v>252.81611000000001</v>
      </c>
      <c r="AY880" s="1">
        <v>238.49331000000001</v>
      </c>
      <c r="AZ880" s="1">
        <v>0.81073300000000004</v>
      </c>
      <c r="BA880" s="1">
        <v>2.7021873489999999</v>
      </c>
      <c r="BB880" s="1">
        <v>2.7021873489999999</v>
      </c>
      <c r="BC880" s="1">
        <v>2.7021873489999999</v>
      </c>
      <c r="BD880" s="1">
        <v>0</v>
      </c>
      <c r="BE880" s="1">
        <v>2.7021873489999999</v>
      </c>
      <c r="BF880" s="1">
        <v>8.9889202869999991</v>
      </c>
      <c r="BG880" s="1">
        <v>8.9889202869999991</v>
      </c>
      <c r="BH880" s="1">
        <v>8.9889202869999991</v>
      </c>
      <c r="BI880" s="1">
        <v>0</v>
      </c>
      <c r="BJ880" s="1">
        <v>8.9889202869999991</v>
      </c>
      <c r="BK880" s="1">
        <v>7.1337259949999998</v>
      </c>
      <c r="BL880" s="1">
        <v>7.1337259949999998</v>
      </c>
      <c r="BM880" s="1">
        <v>7.1337259949999998</v>
      </c>
      <c r="BN880" s="1">
        <v>0</v>
      </c>
      <c r="BO880" s="1">
        <v>7.1337259949999998</v>
      </c>
      <c r="BP880" s="1">
        <v>-2.0726043089999999</v>
      </c>
      <c r="BQ880" s="1">
        <v>-2.0726043089999999</v>
      </c>
      <c r="BR880" s="1">
        <v>-2.0726043089999999</v>
      </c>
      <c r="BS880" s="1">
        <v>0</v>
      </c>
      <c r="BT880" s="1">
        <v>-2.0726043089999999</v>
      </c>
      <c r="BU880" s="1">
        <v>-5.061121687</v>
      </c>
      <c r="BV880" s="1">
        <v>-5.061121687</v>
      </c>
      <c r="BW880" s="1">
        <v>-5.061121687</v>
      </c>
      <c r="BX880" s="1">
        <v>0</v>
      </c>
      <c r="BY880" s="1">
        <v>-5.061121687</v>
      </c>
      <c r="BZ880" s="1">
        <v>0.95657256400000001</v>
      </c>
      <c r="CA880" s="1">
        <v>0.95657256400000001</v>
      </c>
      <c r="CB880" s="1">
        <v>0.95657256400000001</v>
      </c>
      <c r="CC880" s="1">
        <v>0</v>
      </c>
      <c r="CD880" s="1">
        <v>0.95657256400000001</v>
      </c>
      <c r="CE880" s="1">
        <v>14.27744188</v>
      </c>
      <c r="CF880" s="1">
        <v>14.27744188</v>
      </c>
      <c r="CG880" s="1">
        <v>14.27744188</v>
      </c>
      <c r="CH880" s="1">
        <v>0</v>
      </c>
      <c r="CI880" s="1">
        <v>14.27744188</v>
      </c>
      <c r="CJ880" s="1">
        <v>44.52625295</v>
      </c>
      <c r="CK880" s="1">
        <v>44.52625295</v>
      </c>
      <c r="CL880" s="1">
        <v>44.52625295</v>
      </c>
      <c r="CM880" s="1">
        <v>0</v>
      </c>
      <c r="CN880" s="1">
        <v>44.52625295</v>
      </c>
      <c r="CO880" s="1">
        <v>9.1893182939999996</v>
      </c>
      <c r="CP880" s="1">
        <v>9.1893182939999996</v>
      </c>
      <c r="CQ880" s="1">
        <v>9.1893182939999996</v>
      </c>
      <c r="CR880" s="1">
        <v>0</v>
      </c>
      <c r="CS880" s="1">
        <v>9.1893182939999996</v>
      </c>
      <c r="CT880" s="1">
        <v>14.318434720000001</v>
      </c>
      <c r="CU880" s="1">
        <v>14.318434720000001</v>
      </c>
      <c r="CV880" s="1">
        <v>14.318434720000001</v>
      </c>
      <c r="CW880" s="1">
        <v>0</v>
      </c>
      <c r="CX880" s="1">
        <v>14.318434720000001</v>
      </c>
      <c r="CY880" s="1">
        <v>19.40921427</v>
      </c>
      <c r="CZ880" s="1">
        <v>19.40921427</v>
      </c>
      <c r="DA880" s="1">
        <v>19.40921427</v>
      </c>
      <c r="DB880" s="1">
        <v>0</v>
      </c>
      <c r="DC880" s="1">
        <v>19.40921427</v>
      </c>
      <c r="DD880" s="1">
        <v>89.8375427</v>
      </c>
      <c r="DE880" s="1">
        <v>89.8375427</v>
      </c>
      <c r="DF880" s="1">
        <v>89.8375427</v>
      </c>
      <c r="DG880" s="1">
        <v>0</v>
      </c>
      <c r="DH880" s="1">
        <v>89.8375427</v>
      </c>
      <c r="DI880" s="1">
        <v>4.8153450290000004</v>
      </c>
      <c r="DJ880" s="1">
        <v>4.8153450290000004</v>
      </c>
      <c r="DK880" s="1">
        <v>4.8153450290000004</v>
      </c>
      <c r="DL880" s="1">
        <v>0</v>
      </c>
      <c r="DM880" s="1">
        <v>4.8153450290000004</v>
      </c>
      <c r="DN880" s="1">
        <v>70.42832842</v>
      </c>
      <c r="DO880" s="1">
        <v>70.42832842</v>
      </c>
      <c r="DP880" s="1">
        <v>70.42832842</v>
      </c>
      <c r="DQ880" s="1">
        <v>0</v>
      </c>
      <c r="DR880" s="1">
        <v>70.42832842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14.318434720000001</v>
      </c>
      <c r="DY880" s="1">
        <v>14.318434720000001</v>
      </c>
      <c r="DZ880" s="1">
        <v>14.318434720000001</v>
      </c>
      <c r="EA880" s="1">
        <v>0</v>
      </c>
      <c r="EB880" s="1">
        <v>14.318434720000001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89.8375427</v>
      </c>
      <c r="EI880" s="1">
        <v>89.8375427</v>
      </c>
      <c r="EJ880" s="1">
        <v>89.8375427</v>
      </c>
      <c r="EK880" s="1">
        <v>0</v>
      </c>
      <c r="EL880" s="1">
        <v>89.8375427</v>
      </c>
      <c r="EM880" s="1">
        <v>44.52625295</v>
      </c>
      <c r="EN880" s="1">
        <v>44.52625295</v>
      </c>
      <c r="EO880" s="1">
        <v>44.52625295</v>
      </c>
      <c r="EP880" s="1">
        <v>0</v>
      </c>
      <c r="EQ880" s="1">
        <v>44.52625295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225.30781830000001</v>
      </c>
      <c r="EX880" s="1">
        <v>225.30781830000001</v>
      </c>
      <c r="EY880" s="1">
        <v>225.30781830000001</v>
      </c>
      <c r="EZ880" s="1">
        <v>0</v>
      </c>
      <c r="FA880" s="1">
        <v>225.30781830000001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2.6736959850000002</v>
      </c>
      <c r="FH880" s="1">
        <v>2.6736959850000002</v>
      </c>
      <c r="FI880" s="1">
        <v>2.6736959850000002</v>
      </c>
      <c r="FJ880" s="1">
        <v>0</v>
      </c>
      <c r="FK880" s="1">
        <v>2.6736959850000002</v>
      </c>
      <c r="FL880" s="1">
        <v>6.202267043</v>
      </c>
      <c r="FM880" s="1">
        <v>6.202267043</v>
      </c>
      <c r="FN880" s="1">
        <v>6.202267043</v>
      </c>
      <c r="FO880" s="1">
        <v>0</v>
      </c>
      <c r="FP880" s="1">
        <v>6.202267043</v>
      </c>
      <c r="FQ880" s="1">
        <v>7.7305386680000003</v>
      </c>
      <c r="FR880" s="1">
        <v>7.7305386680000003</v>
      </c>
      <c r="FS880" s="1">
        <v>7.7305386680000003</v>
      </c>
      <c r="FT880" s="1">
        <v>0</v>
      </c>
      <c r="FU880" s="1">
        <v>7.7305386680000003</v>
      </c>
      <c r="FV880" s="1">
        <v>2.6736959850000002</v>
      </c>
      <c r="FW880" s="1">
        <v>2.6736959850000002</v>
      </c>
      <c r="FX880" s="1">
        <v>2.6736959850000002</v>
      </c>
      <c r="FY880" s="1">
        <v>0</v>
      </c>
      <c r="FZ880" s="1">
        <v>2.6736959850000002</v>
      </c>
      <c r="GA880" s="1">
        <v>6.0398623709999999</v>
      </c>
      <c r="GB880" s="1">
        <v>6.0398623709999999</v>
      </c>
      <c r="GC880" s="1">
        <v>6.0398623709999999</v>
      </c>
      <c r="GD880" s="1">
        <v>0</v>
      </c>
      <c r="GE880" s="1">
        <v>6.0398623709999999</v>
      </c>
      <c r="GF880" s="1">
        <v>7.275828121</v>
      </c>
      <c r="GG880" s="1">
        <v>7.275828121</v>
      </c>
      <c r="GH880" s="1">
        <v>7.275828121</v>
      </c>
      <c r="GI880" s="1">
        <v>0</v>
      </c>
      <c r="GJ880" s="1">
        <v>7.275828121</v>
      </c>
    </row>
    <row r="881" spans="1:192" x14ac:dyDescent="0.2">
      <c r="A881" s="1">
        <f t="shared" si="13"/>
        <v>880</v>
      </c>
      <c r="B881" s="1" t="s">
        <v>678</v>
      </c>
      <c r="C881" s="1">
        <v>-4.3412184999999999E-2</v>
      </c>
      <c r="D881" s="1">
        <v>1.8602006950000001</v>
      </c>
      <c r="E881" s="1">
        <v>-0.24689815600000001</v>
      </c>
      <c r="F881" s="1">
        <v>2.835569E-3</v>
      </c>
      <c r="G881" s="1">
        <v>-0.122031293</v>
      </c>
      <c r="H881" s="1">
        <v>0.24973372499999999</v>
      </c>
      <c r="I881" s="1">
        <v>2.9815332999999999E-2</v>
      </c>
      <c r="J881" s="1">
        <v>0.11391034999999999</v>
      </c>
      <c r="K881" s="1">
        <v>-0.47095939799999997</v>
      </c>
      <c r="L881" s="1">
        <v>1.0941309290000001</v>
      </c>
      <c r="M881" s="1">
        <v>0.71240663999999998</v>
      </c>
      <c r="N881" s="1">
        <v>0.532244194</v>
      </c>
      <c r="O881" s="1">
        <v>1.5816620509999999</v>
      </c>
      <c r="P881" s="1">
        <v>0.60349672200000004</v>
      </c>
      <c r="Q881" s="1">
        <v>100.96364199999999</v>
      </c>
      <c r="R881" s="1">
        <v>-161.8448574</v>
      </c>
      <c r="S881" s="1">
        <v>69.636949549999997</v>
      </c>
      <c r="T881" s="1">
        <v>395.09883259999998</v>
      </c>
      <c r="U881" s="1">
        <v>2.7858383519999999</v>
      </c>
      <c r="V881" s="1">
        <v>-2.0582005940000001</v>
      </c>
      <c r="W881" s="1">
        <v>0.19048340599999999</v>
      </c>
      <c r="X881" s="1">
        <v>1.8677162009999999</v>
      </c>
      <c r="Y881" s="1">
        <v>-54.14685944</v>
      </c>
      <c r="Z881" s="1">
        <v>-3.6686890490000001</v>
      </c>
      <c r="AA881" s="1">
        <v>61.05076004</v>
      </c>
      <c r="AB881" s="1">
        <v>1.9693574309999999</v>
      </c>
      <c r="AC881" s="1">
        <v>-0.36338181000000003</v>
      </c>
      <c r="AD881" s="1">
        <v>-0.45672548099999999</v>
      </c>
      <c r="AE881" s="1">
        <v>-0.55576932899999998</v>
      </c>
      <c r="AF881" s="1">
        <v>0.15464756900000001</v>
      </c>
      <c r="AG881" s="1">
        <v>0.17882123</v>
      </c>
      <c r="AH881" s="1">
        <v>1.963273067</v>
      </c>
      <c r="AI881" s="1">
        <v>1.9710972710000001</v>
      </c>
      <c r="AJ881" s="1">
        <v>4.9517211999999998E-2</v>
      </c>
      <c r="AK881" s="1">
        <v>4.3778246999999999E-2</v>
      </c>
      <c r="AL881" s="1">
        <v>-6.9741019900000003</v>
      </c>
      <c r="AM881" s="1">
        <v>-3.3054129410000002</v>
      </c>
      <c r="AN881" s="1">
        <v>0.31377823900000001</v>
      </c>
      <c r="AO881" s="1">
        <v>5.927967E-2</v>
      </c>
      <c r="AP881" s="1">
        <v>0.38172428899999999</v>
      </c>
      <c r="AQ881" s="1">
        <v>0.48753112199999998</v>
      </c>
      <c r="AR881" s="1">
        <v>168.07198829999999</v>
      </c>
      <c r="AS881" s="1">
        <v>0.252134207</v>
      </c>
      <c r="AT881" s="1">
        <v>17.459979669999999</v>
      </c>
      <c r="AU881" s="1">
        <v>3.0807459160000001</v>
      </c>
      <c r="AV881" s="1">
        <v>11.390684930000001</v>
      </c>
      <c r="AW881" s="1">
        <v>28.189195949999998</v>
      </c>
      <c r="AX881" s="1">
        <v>205.4461259</v>
      </c>
      <c r="AY881" s="1">
        <v>187.30345800000001</v>
      </c>
      <c r="AZ881" s="1">
        <v>0.89895264399999997</v>
      </c>
      <c r="BA881" s="1">
        <v>2.5528261149999998</v>
      </c>
      <c r="BB881" s="1">
        <v>2.5415988610000002</v>
      </c>
      <c r="BC881" s="1">
        <v>2.5798162210000002</v>
      </c>
      <c r="BD881" s="1">
        <v>3.8217359999999999E-2</v>
      </c>
      <c r="BE881" s="1">
        <v>2.5525740190000001</v>
      </c>
      <c r="BF881" s="1">
        <v>4.4892402149999997</v>
      </c>
      <c r="BG881" s="1">
        <v>4.3224126629999997</v>
      </c>
      <c r="BH881" s="1">
        <v>4.5615429939999999</v>
      </c>
      <c r="BI881" s="1">
        <v>0.239130332</v>
      </c>
      <c r="BJ881" s="1">
        <v>4.4902631609999997</v>
      </c>
      <c r="BK881" s="1">
        <v>2.948310937</v>
      </c>
      <c r="BL881" s="1">
        <v>2.7485639399999999</v>
      </c>
      <c r="BM881" s="1">
        <v>3.0486395580000001</v>
      </c>
      <c r="BN881" s="1">
        <v>0.30007561799999999</v>
      </c>
      <c r="BO881" s="1">
        <v>2.9493361519999999</v>
      </c>
      <c r="BP881" s="1">
        <v>0.411831004</v>
      </c>
      <c r="BQ881" s="1">
        <v>0.328565775</v>
      </c>
      <c r="BR881" s="1">
        <v>0.54292244199999995</v>
      </c>
      <c r="BS881" s="1">
        <v>0.214356666</v>
      </c>
      <c r="BT881" s="1">
        <v>0.41141087799999998</v>
      </c>
      <c r="BU881" s="1">
        <v>-3.3601419410000002</v>
      </c>
      <c r="BV881" s="1">
        <v>-3.377205333</v>
      </c>
      <c r="BW881" s="1">
        <v>-3.291486382</v>
      </c>
      <c r="BX881" s="1">
        <v>8.5718951000000002E-2</v>
      </c>
      <c r="BY881" s="1">
        <v>-3.3607470309999998</v>
      </c>
      <c r="BZ881" s="1">
        <v>0.96455637500000002</v>
      </c>
      <c r="CA881" s="1">
        <v>0.94729675499999999</v>
      </c>
      <c r="CB881" s="1">
        <v>0.96859318100000003</v>
      </c>
      <c r="CC881" s="1">
        <v>2.1296426E-2</v>
      </c>
      <c r="CD881" s="1">
        <v>0.96475661499999998</v>
      </c>
      <c r="CE881" s="1">
        <v>12.62835383</v>
      </c>
      <c r="CF881" s="1">
        <v>11.890727999999999</v>
      </c>
      <c r="CG881" s="1">
        <v>15.48665551</v>
      </c>
      <c r="CH881" s="1">
        <v>3.5959275119999998</v>
      </c>
      <c r="CI881" s="1">
        <v>12.59605101</v>
      </c>
      <c r="CJ881" s="1">
        <v>42.376711980000003</v>
      </c>
      <c r="CK881" s="1">
        <v>42.342404029999997</v>
      </c>
      <c r="CL881" s="1">
        <v>43.925903679999998</v>
      </c>
      <c r="CM881" s="1">
        <v>1.583499647</v>
      </c>
      <c r="CN881" s="1">
        <v>42.342404029999997</v>
      </c>
      <c r="CO881" s="1">
        <v>9.1648499700000006</v>
      </c>
      <c r="CP881" s="1">
        <v>9.1506198219999995</v>
      </c>
      <c r="CQ881" s="1">
        <v>9.2206954339999996</v>
      </c>
      <c r="CR881" s="1">
        <v>7.0075611999999995E-2</v>
      </c>
      <c r="CS881" s="1">
        <v>9.164216583</v>
      </c>
      <c r="CT881" s="1">
        <v>12.795591910000001</v>
      </c>
      <c r="CU881" s="1">
        <v>12.765266309999999</v>
      </c>
      <c r="CV881" s="1">
        <v>14.607104400000001</v>
      </c>
      <c r="CW881" s="1">
        <v>1.8418380969999999</v>
      </c>
      <c r="CX881" s="1">
        <v>12.765266309999999</v>
      </c>
      <c r="CY881" s="1">
        <v>24.029796260000001</v>
      </c>
      <c r="CZ881" s="1">
        <v>23.13222098</v>
      </c>
      <c r="DA881" s="1">
        <v>25.585623210000001</v>
      </c>
      <c r="DB881" s="1">
        <v>2.4534022260000001</v>
      </c>
      <c r="DC881" s="1">
        <v>24.018373820000001</v>
      </c>
      <c r="DD881" s="1">
        <v>67.302483069999994</v>
      </c>
      <c r="DE881" s="1">
        <v>64.115465619999995</v>
      </c>
      <c r="DF881" s="1">
        <v>67.614196460000002</v>
      </c>
      <c r="DG881" s="1">
        <v>3.4987308430000001</v>
      </c>
      <c r="DH881" s="1">
        <v>67.344843620000006</v>
      </c>
      <c r="DI881" s="1">
        <v>3.6307419439999999</v>
      </c>
      <c r="DJ881" s="1">
        <v>3.6010497250000002</v>
      </c>
      <c r="DK881" s="1">
        <v>5.4564845819999999</v>
      </c>
      <c r="DL881" s="1">
        <v>1.8554348570000001</v>
      </c>
      <c r="DM881" s="1">
        <v>3.6010497250000002</v>
      </c>
      <c r="DN881" s="1">
        <v>35.445769759999997</v>
      </c>
      <c r="DO881" s="1">
        <v>33.715260540000003</v>
      </c>
      <c r="DP881" s="1">
        <v>36.687354370000001</v>
      </c>
      <c r="DQ881" s="1">
        <v>2.972093831</v>
      </c>
      <c r="DR881" s="1">
        <v>35.455454019999998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12.795591910000001</v>
      </c>
      <c r="DY881" s="1">
        <v>12.765266309999999</v>
      </c>
      <c r="DZ881" s="1">
        <v>14.607104400000001</v>
      </c>
      <c r="EA881" s="1">
        <v>1.8418380969999999</v>
      </c>
      <c r="EB881" s="1">
        <v>12.765266309999999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67.302483069999994</v>
      </c>
      <c r="EI881" s="1">
        <v>64.115465619999995</v>
      </c>
      <c r="EJ881" s="1">
        <v>67.614196460000002</v>
      </c>
      <c r="EK881" s="1">
        <v>3.4987308430000001</v>
      </c>
      <c r="EL881" s="1">
        <v>67.344843620000006</v>
      </c>
      <c r="EM881" s="1">
        <v>42.376711980000003</v>
      </c>
      <c r="EN881" s="1">
        <v>42.342404029999997</v>
      </c>
      <c r="EO881" s="1">
        <v>43.925903679999998</v>
      </c>
      <c r="EP881" s="1">
        <v>1.583499647</v>
      </c>
      <c r="EQ881" s="1">
        <v>42.342404029999997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168.01681070000001</v>
      </c>
      <c r="EX881" s="1">
        <v>165.76938340000001</v>
      </c>
      <c r="EY881" s="1">
        <v>168.06999089999999</v>
      </c>
      <c r="EZ881" s="1">
        <v>2.3006075070000001</v>
      </c>
      <c r="FA881" s="1">
        <v>168.06999089999999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2.6104541490000002</v>
      </c>
      <c r="FH881" s="1">
        <v>2.577666641</v>
      </c>
      <c r="FI881" s="1">
        <v>2.6177092860000002</v>
      </c>
      <c r="FJ881" s="1">
        <v>4.0042645000000002E-2</v>
      </c>
      <c r="FK881" s="1">
        <v>2.6107560840000001</v>
      </c>
      <c r="FL881" s="1">
        <v>5.1162440159999996</v>
      </c>
      <c r="FM881" s="1">
        <v>5.0341410590000004</v>
      </c>
      <c r="FN881" s="1">
        <v>5.127743207</v>
      </c>
      <c r="FO881" s="1">
        <v>9.3602147999999996E-2</v>
      </c>
      <c r="FP881" s="1">
        <v>5.1170968209999996</v>
      </c>
      <c r="FQ881" s="1">
        <v>7.9962059009999997</v>
      </c>
      <c r="FR881" s="1">
        <v>7.9492798459999996</v>
      </c>
      <c r="FS881" s="1">
        <v>8.0308550029999992</v>
      </c>
      <c r="FT881" s="1">
        <v>8.1575156999999995E-2</v>
      </c>
      <c r="FU881" s="1">
        <v>7.9964563240000004</v>
      </c>
      <c r="FV881" s="1">
        <v>2.6104541490000002</v>
      </c>
      <c r="FW881" s="1">
        <v>2.577666641</v>
      </c>
      <c r="FX881" s="1">
        <v>2.6177092860000002</v>
      </c>
      <c r="FY881" s="1">
        <v>4.0042645000000002E-2</v>
      </c>
      <c r="FZ881" s="1">
        <v>2.6107560840000001</v>
      </c>
      <c r="GA881" s="1">
        <v>5.1162440159999996</v>
      </c>
      <c r="GB881" s="1">
        <v>5.0341410590000004</v>
      </c>
      <c r="GC881" s="1">
        <v>5.127743207</v>
      </c>
      <c r="GD881" s="1">
        <v>9.3602147999999996E-2</v>
      </c>
      <c r="GE881" s="1">
        <v>5.1170968209999996</v>
      </c>
      <c r="GF881" s="1">
        <v>7.6394487379999996</v>
      </c>
      <c r="GG881" s="1">
        <v>7.4557927350000002</v>
      </c>
      <c r="GH881" s="1">
        <v>7.642595687</v>
      </c>
      <c r="GI881" s="1">
        <v>0.18680295199999999</v>
      </c>
      <c r="GJ881" s="1">
        <v>7.642595687</v>
      </c>
    </row>
    <row r="882" spans="1:192" x14ac:dyDescent="0.2">
      <c r="A882" s="1">
        <f t="shared" si="13"/>
        <v>881</v>
      </c>
      <c r="B882" s="1" t="s">
        <v>677</v>
      </c>
      <c r="C882" s="1">
        <v>-4.0039202000000003E-2</v>
      </c>
      <c r="D882" s="1">
        <v>1.937947096</v>
      </c>
      <c r="E882" s="1">
        <v>-0.235304549</v>
      </c>
      <c r="F882" s="1">
        <v>-4.6495479999999999E-3</v>
      </c>
      <c r="G882" s="1">
        <v>-0.119977049</v>
      </c>
      <c r="H882" s="1">
        <v>0.230655</v>
      </c>
      <c r="I882" s="1">
        <v>3.1217282999999998E-2</v>
      </c>
      <c r="J882" s="1">
        <v>8.1539184000000001E-2</v>
      </c>
      <c r="K882" s="1">
        <v>-0.42252728299999998</v>
      </c>
      <c r="L882" s="1">
        <v>-6.2769196999999999E-2</v>
      </c>
      <c r="M882" s="1">
        <v>-9.3810389999999994E-2</v>
      </c>
      <c r="N882" s="1">
        <v>-4.6990679999999998E-3</v>
      </c>
      <c r="O882" s="1">
        <v>0.48908937499999999</v>
      </c>
      <c r="P882" s="1">
        <v>0.74208128100000004</v>
      </c>
      <c r="Q882" s="1">
        <v>509.69719500000002</v>
      </c>
      <c r="R882" s="1">
        <v>467.02593940000003</v>
      </c>
      <c r="S882" s="1">
        <v>530.0776012</v>
      </c>
      <c r="T882" s="1">
        <v>531.98805670000002</v>
      </c>
      <c r="U882" s="1">
        <v>0.82491099999999995</v>
      </c>
      <c r="V882" s="1">
        <v>-0.33773157500000001</v>
      </c>
      <c r="W882" s="1">
        <v>-0.33579236800000001</v>
      </c>
      <c r="X882" s="1">
        <v>0.67352394400000004</v>
      </c>
      <c r="Y882" s="1">
        <v>-54.224947159999999</v>
      </c>
      <c r="Z882" s="1">
        <v>5.1051228970000002</v>
      </c>
      <c r="AA882" s="1">
        <v>42.047802730000001</v>
      </c>
      <c r="AB882" s="1">
        <v>1.7843059729999999</v>
      </c>
      <c r="AC882" s="1">
        <v>-0.27913252700000002</v>
      </c>
      <c r="AD882" s="1">
        <v>-0.40655337400000002</v>
      </c>
      <c r="AE882" s="1">
        <v>-0.406856518</v>
      </c>
      <c r="AF882" s="1">
        <v>0.26803706500000002</v>
      </c>
      <c r="AG882" s="1">
        <v>0.26840156599999998</v>
      </c>
      <c r="AH882" s="1">
        <v>1.94467715</v>
      </c>
      <c r="AI882" s="1">
        <v>1.9455428299999999</v>
      </c>
      <c r="AJ882" s="1">
        <v>1.6671149999999999E-2</v>
      </c>
      <c r="AK882" s="1">
        <v>1.6599307000000001E-2</v>
      </c>
      <c r="AL882" s="1">
        <v>-4.0944264410000004</v>
      </c>
      <c r="AM882" s="1">
        <v>-9.1995493380000006</v>
      </c>
      <c r="AN882" s="1">
        <v>0.28778622500000001</v>
      </c>
      <c r="AO882" s="1">
        <v>3.8714996000000002E-2</v>
      </c>
      <c r="AP882" s="1">
        <v>3.1041193000000002E-2</v>
      </c>
      <c r="AQ882" s="1">
        <v>0.55185857100000002</v>
      </c>
      <c r="AR882" s="1">
        <v>364.62483680000003</v>
      </c>
      <c r="AS882" s="1">
        <v>0.137178736</v>
      </c>
      <c r="AT882" s="1">
        <v>18.682386000000001</v>
      </c>
      <c r="AU882" s="1">
        <v>4.5195664210000004</v>
      </c>
      <c r="AV882" s="1">
        <v>10.815543740000001</v>
      </c>
      <c r="AW882" s="1">
        <v>31.830226410000002</v>
      </c>
      <c r="AX882" s="1">
        <v>353.55433870000002</v>
      </c>
      <c r="AY882" s="1">
        <v>319.25639439999998</v>
      </c>
      <c r="AZ882" s="1">
        <v>0.75738379300000003</v>
      </c>
      <c r="BA882" s="1">
        <v>0.70563781699999995</v>
      </c>
      <c r="BB882" s="1">
        <v>0.68768986499999996</v>
      </c>
      <c r="BC882" s="1">
        <v>0.98492593900000003</v>
      </c>
      <c r="BD882" s="1">
        <v>0.29723607400000002</v>
      </c>
      <c r="BE882" s="1">
        <v>0.805456532</v>
      </c>
      <c r="BF882" s="1">
        <v>5.9423761470000001</v>
      </c>
      <c r="BG882" s="1">
        <v>2.4081689800000001</v>
      </c>
      <c r="BH882" s="1">
        <v>5.9634344190000004</v>
      </c>
      <c r="BI882" s="1">
        <v>3.5552654399999999</v>
      </c>
      <c r="BJ882" s="1">
        <v>2.4081689800000001</v>
      </c>
      <c r="BK882" s="1">
        <v>2.5330600749999999</v>
      </c>
      <c r="BL882" s="1">
        <v>0.988914179</v>
      </c>
      <c r="BM882" s="1">
        <v>4.218321156</v>
      </c>
      <c r="BN882" s="1">
        <v>3.229406977</v>
      </c>
      <c r="BO882" s="1">
        <v>0.988914179</v>
      </c>
      <c r="BP882" s="1">
        <v>2.278679307</v>
      </c>
      <c r="BQ882" s="1">
        <v>-8.2667099999999993E-2</v>
      </c>
      <c r="BR882" s="1">
        <v>2.4328751039999998</v>
      </c>
      <c r="BS882" s="1">
        <v>2.515542205</v>
      </c>
      <c r="BT882" s="1">
        <v>0.97733619699999996</v>
      </c>
      <c r="BU882" s="1">
        <v>-4.8117393819999998</v>
      </c>
      <c r="BV882" s="1">
        <v>-4.8691234249999997</v>
      </c>
      <c r="BW882" s="1">
        <v>-1.9662503760000001</v>
      </c>
      <c r="BX882" s="1">
        <v>2.9028730490000001</v>
      </c>
      <c r="BY882" s="1">
        <v>-1.9662503760000001</v>
      </c>
      <c r="BZ882" s="1">
        <v>0.900235919</v>
      </c>
      <c r="CA882" s="1">
        <v>0.89862490100000003</v>
      </c>
      <c r="CB882" s="1">
        <v>0.97331749099999998</v>
      </c>
      <c r="CC882" s="1">
        <v>7.4692590000000003E-2</v>
      </c>
      <c r="CD882" s="1">
        <v>0.97331749099999998</v>
      </c>
      <c r="CE882" s="1">
        <v>22.16253545</v>
      </c>
      <c r="CF882" s="1">
        <v>11.10138031</v>
      </c>
      <c r="CG882" s="1">
        <v>22.387840359999998</v>
      </c>
      <c r="CH882" s="1">
        <v>11.28646006</v>
      </c>
      <c r="CI882" s="1">
        <v>11.10138031</v>
      </c>
      <c r="CJ882" s="1">
        <v>50.018816899999997</v>
      </c>
      <c r="CK882" s="1">
        <v>47.861642889999999</v>
      </c>
      <c r="CL882" s="1">
        <v>50.05908857</v>
      </c>
      <c r="CM882" s="1">
        <v>2.1974456789999999</v>
      </c>
      <c r="CN882" s="1">
        <v>47.861642889999999</v>
      </c>
      <c r="CO882" s="1">
        <v>11.962500349999999</v>
      </c>
      <c r="CP882" s="1">
        <v>11.21837332</v>
      </c>
      <c r="CQ882" s="1">
        <v>11.990250959999999</v>
      </c>
      <c r="CR882" s="1">
        <v>0.77187763499999995</v>
      </c>
      <c r="CS882" s="1">
        <v>11.21837332</v>
      </c>
      <c r="CT882" s="1">
        <v>13.146176629999999</v>
      </c>
      <c r="CU882" s="1">
        <v>12.58014118</v>
      </c>
      <c r="CV882" s="1">
        <v>13.7515544</v>
      </c>
      <c r="CW882" s="1">
        <v>1.1714132129999999</v>
      </c>
      <c r="CX882" s="1">
        <v>12.58014118</v>
      </c>
      <c r="CY882" s="1">
        <v>77.886257099999995</v>
      </c>
      <c r="CZ882" s="1">
        <v>72.174214800000001</v>
      </c>
      <c r="DA882" s="1">
        <v>78.195455809999999</v>
      </c>
      <c r="DB882" s="1">
        <v>6.0212410109999999</v>
      </c>
      <c r="DC882" s="1">
        <v>72.174214800000001</v>
      </c>
      <c r="DD882" s="1">
        <v>103.2589315</v>
      </c>
      <c r="DE882" s="1">
        <v>102.8989431</v>
      </c>
      <c r="DF882" s="1">
        <v>108.763085</v>
      </c>
      <c r="DG882" s="1">
        <v>5.8641419040000002</v>
      </c>
      <c r="DH882" s="1">
        <v>106.3982894</v>
      </c>
      <c r="DI882" s="1">
        <v>1.0885807679999999</v>
      </c>
      <c r="DJ882" s="1">
        <v>1.0208029430000001</v>
      </c>
      <c r="DK882" s="1">
        <v>2.1681603489999999</v>
      </c>
      <c r="DL882" s="1">
        <v>1.147357406</v>
      </c>
      <c r="DM882" s="1">
        <v>1.1755968320000001</v>
      </c>
      <c r="DN882" s="1">
        <v>25.37256747</v>
      </c>
      <c r="DO882" s="1">
        <v>24.703373200000001</v>
      </c>
      <c r="DP882" s="1">
        <v>35.345550520000003</v>
      </c>
      <c r="DQ882" s="1">
        <v>10.64217732</v>
      </c>
      <c r="DR882" s="1">
        <v>34.224074629999997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13.146176629999999</v>
      </c>
      <c r="DY882" s="1">
        <v>12.58014118</v>
      </c>
      <c r="DZ882" s="1">
        <v>13.7515544</v>
      </c>
      <c r="EA882" s="1">
        <v>1.1714132129999999</v>
      </c>
      <c r="EB882" s="1">
        <v>12.58014118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103.2589315</v>
      </c>
      <c r="EI882" s="1">
        <v>102.8989431</v>
      </c>
      <c r="EJ882" s="1">
        <v>108.763085</v>
      </c>
      <c r="EK882" s="1">
        <v>5.8641419040000002</v>
      </c>
      <c r="EL882" s="1">
        <v>106.3982894</v>
      </c>
      <c r="EM882" s="1">
        <v>50.018816899999997</v>
      </c>
      <c r="EN882" s="1">
        <v>47.861642889999999</v>
      </c>
      <c r="EO882" s="1">
        <v>50.05908857</v>
      </c>
      <c r="EP882" s="1">
        <v>2.1974456789999999</v>
      </c>
      <c r="EQ882" s="1">
        <v>47.861642889999999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365.04990850000002</v>
      </c>
      <c r="EX882" s="1">
        <v>363.21003430000002</v>
      </c>
      <c r="EY882" s="1">
        <v>365.13373539999998</v>
      </c>
      <c r="EZ882" s="1">
        <v>1.9237010430000001</v>
      </c>
      <c r="FA882" s="1">
        <v>363.21003430000002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4.97618721</v>
      </c>
      <c r="FH882" s="1">
        <v>4.3283320449999998</v>
      </c>
      <c r="FI882" s="1">
        <v>5.0164511689999998</v>
      </c>
      <c r="FJ882" s="1">
        <v>0.68811912399999997</v>
      </c>
      <c r="FK882" s="1">
        <v>4.3283320449999998</v>
      </c>
      <c r="FL882" s="1">
        <v>6.4407133090000004</v>
      </c>
      <c r="FM882" s="1">
        <v>6.3035869819999997</v>
      </c>
      <c r="FN882" s="1">
        <v>6.5619545219999997</v>
      </c>
      <c r="FO882" s="1">
        <v>0.25836754099999998</v>
      </c>
      <c r="FP882" s="1">
        <v>6.3035869819999997</v>
      </c>
      <c r="FQ882" s="1">
        <v>6.9276981930000003</v>
      </c>
      <c r="FR882" s="1">
        <v>6.8673614299999999</v>
      </c>
      <c r="FS882" s="1">
        <v>7.8419112289999999</v>
      </c>
      <c r="FT882" s="1">
        <v>0.97454979799999997</v>
      </c>
      <c r="FU882" s="1">
        <v>7.8419112289999999</v>
      </c>
      <c r="FV882" s="1">
        <v>4.8305043320000003</v>
      </c>
      <c r="FW882" s="1">
        <v>4.3197524439999997</v>
      </c>
      <c r="FX882" s="1">
        <v>4.8650376360000003</v>
      </c>
      <c r="FY882" s="1">
        <v>0.54528519200000003</v>
      </c>
      <c r="FZ882" s="1">
        <v>4.3283320449999998</v>
      </c>
      <c r="GA882" s="1">
        <v>6.1529231370000002</v>
      </c>
      <c r="GB882" s="1">
        <v>6.141120108</v>
      </c>
      <c r="GC882" s="1">
        <v>6.3292917109999998</v>
      </c>
      <c r="GD882" s="1">
        <v>0.18817160299999999</v>
      </c>
      <c r="GE882" s="1">
        <v>6.3035869819999997</v>
      </c>
      <c r="GF882" s="1">
        <v>6.9137878239999999</v>
      </c>
      <c r="GG882" s="1">
        <v>6.8673614299999999</v>
      </c>
      <c r="GH882" s="1">
        <v>7.6751015200000001</v>
      </c>
      <c r="GI882" s="1">
        <v>0.80774009000000002</v>
      </c>
      <c r="GJ882" s="1">
        <v>7.6751015200000001</v>
      </c>
    </row>
    <row r="883" spans="1:192" x14ac:dyDescent="0.2">
      <c r="A883" s="1">
        <f t="shared" si="13"/>
        <v>882</v>
      </c>
      <c r="B883" s="1" t="s">
        <v>676</v>
      </c>
      <c r="C883" s="1">
        <v>-4.8573124000000002E-2</v>
      </c>
      <c r="D883" s="1">
        <v>1.820823394</v>
      </c>
      <c r="E883" s="1">
        <v>-0.21127929300000001</v>
      </c>
      <c r="F883" s="1">
        <v>-3.7986201999999997E-2</v>
      </c>
      <c r="G883" s="1">
        <v>-0.124632747</v>
      </c>
      <c r="H883" s="1">
        <v>0.17329309100000001</v>
      </c>
      <c r="I883" s="1">
        <v>4.4820138000000002E-2</v>
      </c>
      <c r="J883" s="1">
        <v>5.5856285999999998E-2</v>
      </c>
      <c r="K883" s="1">
        <v>-0.371378718</v>
      </c>
      <c r="L883" s="1">
        <v>0.507434681</v>
      </c>
      <c r="M883" s="1">
        <v>0.47701422199999999</v>
      </c>
      <c r="N883" s="1">
        <v>1.4624837E-2</v>
      </c>
      <c r="O883" s="1">
        <v>0.91262140400000002</v>
      </c>
      <c r="P883" s="1">
        <v>0.53633925699999996</v>
      </c>
      <c r="Q883" s="1">
        <v>357.09776699999998</v>
      </c>
      <c r="R883" s="1">
        <v>322.79308170000002</v>
      </c>
      <c r="S883" s="1">
        <v>331.57748320000002</v>
      </c>
      <c r="T883" s="1">
        <v>416.92273499999999</v>
      </c>
      <c r="U883" s="1">
        <v>1.7042998359999999</v>
      </c>
      <c r="V883" s="1">
        <v>-1.006311497</v>
      </c>
      <c r="W883" s="1">
        <v>-0.32918786799999999</v>
      </c>
      <c r="X883" s="1">
        <v>1.3354993340000001</v>
      </c>
      <c r="Y883" s="1">
        <v>-54.202208689999999</v>
      </c>
      <c r="Z883" s="1">
        <v>-6.6822488849999999</v>
      </c>
      <c r="AA883" s="1">
        <v>44.287897149999999</v>
      </c>
      <c r="AB883" s="1">
        <v>1.852377127</v>
      </c>
      <c r="AC883" s="1">
        <v>-0.282981812</v>
      </c>
      <c r="AD883" s="1">
        <v>-0.394722715</v>
      </c>
      <c r="AE883" s="1">
        <v>-0.445291769</v>
      </c>
      <c r="AF883" s="1">
        <v>0.23766874099999999</v>
      </c>
      <c r="AG883" s="1">
        <v>0.25236363699999997</v>
      </c>
      <c r="AH883" s="1">
        <v>1.9402930810000001</v>
      </c>
      <c r="AI883" s="1">
        <v>1.949703964</v>
      </c>
      <c r="AJ883" s="1">
        <v>4.1180698000000002E-2</v>
      </c>
      <c r="AK883" s="1">
        <v>3.2516880999999997E-2</v>
      </c>
      <c r="AL883" s="1">
        <v>-14.298454660000001</v>
      </c>
      <c r="AM883" s="1">
        <v>-7.6162057780000003</v>
      </c>
      <c r="AN883" s="1">
        <v>0.25695986700000001</v>
      </c>
      <c r="AO883" s="1">
        <v>1.0009137E-2</v>
      </c>
      <c r="AP883" s="1">
        <v>3.0420459E-2</v>
      </c>
      <c r="AQ883" s="1">
        <v>0.40518672300000003</v>
      </c>
      <c r="AR883" s="1">
        <v>356.64661899999999</v>
      </c>
      <c r="AS883" s="1">
        <v>0.19725356399999999</v>
      </c>
      <c r="AT883" s="1">
        <v>19.851441380000001</v>
      </c>
      <c r="AU883" s="1">
        <v>4.260177992</v>
      </c>
      <c r="AV883" s="1">
        <v>13.490857760000001</v>
      </c>
      <c r="AW883" s="1">
        <v>37.848354409999999</v>
      </c>
      <c r="AX883" s="1">
        <v>409.30814229999999</v>
      </c>
      <c r="AY883" s="1">
        <v>347.71560469999997</v>
      </c>
      <c r="AZ883" s="1">
        <v>0.76671239800000002</v>
      </c>
      <c r="BA883" s="1">
        <v>2.2545852829999999</v>
      </c>
      <c r="BB883" s="1">
        <v>1.825170781</v>
      </c>
      <c r="BC883" s="1">
        <v>2.9980564350000001</v>
      </c>
      <c r="BD883" s="1">
        <v>1.172885655</v>
      </c>
      <c r="BE883" s="1">
        <v>2.4311689890000001</v>
      </c>
      <c r="BF883" s="1">
        <v>7.4686633950000001</v>
      </c>
      <c r="BG883" s="1">
        <v>4.4491947600000001</v>
      </c>
      <c r="BH883" s="1">
        <v>9.5336185090000001</v>
      </c>
      <c r="BI883" s="1">
        <v>5.0844237489999999</v>
      </c>
      <c r="BJ883" s="1">
        <v>9.5336185090000001</v>
      </c>
      <c r="BK883" s="1">
        <v>5.1018453629999998</v>
      </c>
      <c r="BL883" s="1">
        <v>2.2514190479999998</v>
      </c>
      <c r="BM883" s="1">
        <v>7.1395234240000001</v>
      </c>
      <c r="BN883" s="1">
        <v>4.8881043760000003</v>
      </c>
      <c r="BO883" s="1">
        <v>6.0927813439999996</v>
      </c>
      <c r="BP883" s="1">
        <v>0.321131589</v>
      </c>
      <c r="BQ883" s="1">
        <v>-2.5288211629999999</v>
      </c>
      <c r="BR883" s="1">
        <v>1.890702136</v>
      </c>
      <c r="BS883" s="1">
        <v>4.4195232989999997</v>
      </c>
      <c r="BT883" s="1">
        <v>1.1492561990000001</v>
      </c>
      <c r="BU883" s="1">
        <v>-5.422976952</v>
      </c>
      <c r="BV883" s="1">
        <v>-7.2420375430000004</v>
      </c>
      <c r="BW883" s="1">
        <v>-3.5947176930000002</v>
      </c>
      <c r="BX883" s="1">
        <v>3.6473198500000001</v>
      </c>
      <c r="BY883" s="1">
        <v>-7.2420375430000004</v>
      </c>
      <c r="BZ883" s="1">
        <v>0.90613692300000004</v>
      </c>
      <c r="CA883" s="1">
        <v>0.83484228000000005</v>
      </c>
      <c r="CB883" s="1">
        <v>0.90762967400000005</v>
      </c>
      <c r="CC883" s="1">
        <v>7.2787394000000005E-2</v>
      </c>
      <c r="CD883" s="1">
        <v>0.87811960200000005</v>
      </c>
      <c r="CE883" s="1">
        <v>21.45552168</v>
      </c>
      <c r="CF883" s="1">
        <v>21.281402570000001</v>
      </c>
      <c r="CG883" s="1">
        <v>28.922094789999999</v>
      </c>
      <c r="CH883" s="1">
        <v>7.64069222</v>
      </c>
      <c r="CI883" s="1">
        <v>24.453407890000001</v>
      </c>
      <c r="CJ883" s="1">
        <v>70.350728369999999</v>
      </c>
      <c r="CK883" s="1">
        <v>60.559971300000001</v>
      </c>
      <c r="CL883" s="1">
        <v>70.662364359999998</v>
      </c>
      <c r="CM883" s="1">
        <v>10.102393060000001</v>
      </c>
      <c r="CN883" s="1">
        <v>60.559971300000001</v>
      </c>
      <c r="CO883" s="1">
        <v>15.14212837</v>
      </c>
      <c r="CP883" s="1">
        <v>11.119012379999999</v>
      </c>
      <c r="CQ883" s="1">
        <v>15.34028357</v>
      </c>
      <c r="CR883" s="1">
        <v>4.221271185</v>
      </c>
      <c r="CS883" s="1">
        <v>11.71099442</v>
      </c>
      <c r="CT883" s="1">
        <v>20.7453264</v>
      </c>
      <c r="CU883" s="1">
        <v>18.86184454</v>
      </c>
      <c r="CV883" s="1">
        <v>22.660570239999998</v>
      </c>
      <c r="CW883" s="1">
        <v>3.7987257049999998</v>
      </c>
      <c r="CX883" s="1">
        <v>18.86184454</v>
      </c>
      <c r="CY883" s="1">
        <v>77.22066384</v>
      </c>
      <c r="CZ883" s="1">
        <v>61.302189480000003</v>
      </c>
      <c r="DA883" s="1">
        <v>78.077660949999995</v>
      </c>
      <c r="DB883" s="1">
        <v>16.775471469999999</v>
      </c>
      <c r="DC883" s="1">
        <v>68.245308570000006</v>
      </c>
      <c r="DD883" s="1">
        <v>100.5668742</v>
      </c>
      <c r="DE883" s="1">
        <v>100.3195764</v>
      </c>
      <c r="DF883" s="1">
        <v>105.8362004</v>
      </c>
      <c r="DG883" s="1">
        <v>5.5166240589999997</v>
      </c>
      <c r="DH883" s="1">
        <v>105.343755</v>
      </c>
      <c r="DI883" s="1">
        <v>5.2522530129999998</v>
      </c>
      <c r="DJ883" s="1">
        <v>5.1134278560000004</v>
      </c>
      <c r="DK883" s="1">
        <v>10.695421</v>
      </c>
      <c r="DL883" s="1">
        <v>5.5819931409999999</v>
      </c>
      <c r="DM883" s="1">
        <v>6.7408554980000002</v>
      </c>
      <c r="DN883" s="1">
        <v>18.08726141</v>
      </c>
      <c r="DO883" s="1">
        <v>16.684735960000001</v>
      </c>
      <c r="DP883" s="1">
        <v>43.58898997</v>
      </c>
      <c r="DQ883" s="1">
        <v>26.90425402</v>
      </c>
      <c r="DR883" s="1">
        <v>33.353903729999999</v>
      </c>
      <c r="DS883" s="1">
        <v>4.9452319999999999E-3</v>
      </c>
      <c r="DT883" s="1">
        <v>0</v>
      </c>
      <c r="DU883" s="1">
        <v>5.2295229999999998E-3</v>
      </c>
      <c r="DV883" s="1">
        <v>5.2295229999999998E-3</v>
      </c>
      <c r="DW883" s="1">
        <v>0</v>
      </c>
      <c r="DX883" s="1">
        <v>19.237439380000001</v>
      </c>
      <c r="DY883" s="1">
        <v>18.667306270000001</v>
      </c>
      <c r="DZ883" s="1">
        <v>20.333432389999999</v>
      </c>
      <c r="EA883" s="1">
        <v>1.666126115</v>
      </c>
      <c r="EB883" s="1">
        <v>18.667306270000001</v>
      </c>
      <c r="EC883" s="1">
        <v>5.7600389999999998E-3</v>
      </c>
      <c r="ED883" s="1">
        <v>0</v>
      </c>
      <c r="EE883" s="1">
        <v>6.0911719999999997E-3</v>
      </c>
      <c r="EF883" s="1">
        <v>6.0911719999999997E-3</v>
      </c>
      <c r="EG883" s="1">
        <v>0</v>
      </c>
      <c r="EH883" s="1">
        <v>100.4689875</v>
      </c>
      <c r="EI883" s="1">
        <v>100.2170416</v>
      </c>
      <c r="EJ883" s="1">
        <v>105.8362004</v>
      </c>
      <c r="EK883" s="1">
        <v>5.6191587920000003</v>
      </c>
      <c r="EL883" s="1">
        <v>105.343755</v>
      </c>
      <c r="EM883" s="1">
        <v>67.902536699999999</v>
      </c>
      <c r="EN883" s="1">
        <v>59.955438409999999</v>
      </c>
      <c r="EO883" s="1">
        <v>68.127091480000004</v>
      </c>
      <c r="EP883" s="1">
        <v>8.1716530649999992</v>
      </c>
      <c r="EQ883" s="1">
        <v>60.362295320000001</v>
      </c>
      <c r="ER883" s="1">
        <v>2.4481916699999999</v>
      </c>
      <c r="ES883" s="1">
        <v>0.19767598</v>
      </c>
      <c r="ET883" s="1">
        <v>2.5352728820000001</v>
      </c>
      <c r="EU883" s="1">
        <v>2.3375969030000001</v>
      </c>
      <c r="EV883" s="1">
        <v>0.19767598</v>
      </c>
      <c r="EW883" s="1">
        <v>353.32148549999999</v>
      </c>
      <c r="EX883" s="1">
        <v>350.3179073</v>
      </c>
      <c r="EY883" s="1">
        <v>355.48938399999997</v>
      </c>
      <c r="EZ883" s="1">
        <v>5.1714766140000004</v>
      </c>
      <c r="FA883" s="1">
        <v>355.48938399999997</v>
      </c>
      <c r="FB883" s="1">
        <v>3.245678844</v>
      </c>
      <c r="FC883" s="1">
        <v>0.23505145899999999</v>
      </c>
      <c r="FD883" s="1">
        <v>3.3745094199999999</v>
      </c>
      <c r="FE883" s="1">
        <v>3.1394579610000002</v>
      </c>
      <c r="FF883" s="1">
        <v>0.23505145899999999</v>
      </c>
      <c r="FG883" s="1">
        <v>4.5466459500000003</v>
      </c>
      <c r="FH883" s="1">
        <v>4.3326888620000004</v>
      </c>
      <c r="FI883" s="1">
        <v>4.5886696929999999</v>
      </c>
      <c r="FJ883" s="1">
        <v>0.25598083199999999</v>
      </c>
      <c r="FK883" s="1">
        <v>4.5741580050000001</v>
      </c>
      <c r="FL883" s="1">
        <v>6.4933585420000002</v>
      </c>
      <c r="FM883" s="1">
        <v>6.4890397550000003</v>
      </c>
      <c r="FN883" s="1">
        <v>6.7738786050000002</v>
      </c>
      <c r="FO883" s="1">
        <v>0.28483884999999998</v>
      </c>
      <c r="FP883" s="1">
        <v>6.684962219</v>
      </c>
      <c r="FQ883" s="1">
        <v>6.9640227020000003</v>
      </c>
      <c r="FR883" s="1">
        <v>6.9104995740000001</v>
      </c>
      <c r="FS883" s="1">
        <v>8.0073459239999991</v>
      </c>
      <c r="FT883" s="1">
        <v>1.0968463500000001</v>
      </c>
      <c r="FU883" s="1">
        <v>7.9439225010000003</v>
      </c>
      <c r="FV883" s="1">
        <v>4.4854656520000002</v>
      </c>
      <c r="FW883" s="1">
        <v>4.221709079</v>
      </c>
      <c r="FX883" s="1">
        <v>4.524007171</v>
      </c>
      <c r="FY883" s="1">
        <v>0.30229809099999999</v>
      </c>
      <c r="FZ883" s="1">
        <v>4.5224710950000002</v>
      </c>
      <c r="GA883" s="1">
        <v>6.0832552839999998</v>
      </c>
      <c r="GB883" s="1">
        <v>6.0792641700000001</v>
      </c>
      <c r="GC883" s="1">
        <v>6.3224847310000003</v>
      </c>
      <c r="GD883" s="1">
        <v>0.243220562</v>
      </c>
      <c r="GE883" s="1">
        <v>6.2285486260000003</v>
      </c>
      <c r="GF883" s="1">
        <v>6.8057114109999999</v>
      </c>
      <c r="GG883" s="1">
        <v>6.7661486599999998</v>
      </c>
      <c r="GH883" s="1">
        <v>7.662078181</v>
      </c>
      <c r="GI883" s="1">
        <v>0.89592952100000001</v>
      </c>
      <c r="GJ883" s="1">
        <v>7.5594704359999998</v>
      </c>
    </row>
    <row r="884" spans="1:192" x14ac:dyDescent="0.2">
      <c r="A884" s="1">
        <f t="shared" si="13"/>
        <v>883</v>
      </c>
      <c r="B884" s="1" t="s">
        <v>675</v>
      </c>
      <c r="C884" s="1">
        <v>-2.9115212000000001E-2</v>
      </c>
      <c r="D884" s="1">
        <v>1.95799525</v>
      </c>
      <c r="E884" s="1">
        <v>-0.19846548899999999</v>
      </c>
      <c r="F884" s="1">
        <v>-3.5236565999999997E-2</v>
      </c>
      <c r="G884" s="1">
        <v>-0.116851028</v>
      </c>
      <c r="H884" s="1">
        <v>0.163228923</v>
      </c>
      <c r="I884" s="1">
        <v>4.1825253E-2</v>
      </c>
      <c r="J884" s="1">
        <v>3.2208820999999999E-2</v>
      </c>
      <c r="K884" s="1">
        <v>-0.30338195299999998</v>
      </c>
      <c r="L884" s="1">
        <v>-2.0539742999999999E-2</v>
      </c>
      <c r="M884" s="1">
        <v>-4.9549573E-2</v>
      </c>
      <c r="N884" s="1">
        <v>1.4925940000000001E-3</v>
      </c>
      <c r="O884" s="1">
        <v>1.0552815E-2</v>
      </c>
      <c r="P884" s="2">
        <v>5.0599999999999997E-5</v>
      </c>
      <c r="Q884" s="1">
        <v>548.25934689999997</v>
      </c>
      <c r="R884" s="1">
        <v>504.46190530000001</v>
      </c>
      <c r="S884" s="1">
        <v>570.09963960000005</v>
      </c>
      <c r="T884" s="1">
        <v>570.21639860000005</v>
      </c>
      <c r="U884" s="1">
        <v>0.91401785199999996</v>
      </c>
      <c r="V884" s="1">
        <v>-0.37347954100000003</v>
      </c>
      <c r="W884" s="1">
        <v>-0.37281281100000002</v>
      </c>
      <c r="X884" s="1">
        <v>0.74629235199999999</v>
      </c>
      <c r="Y884" s="1">
        <v>-54.207556789999998</v>
      </c>
      <c r="Z884" s="1">
        <v>-12.39811452</v>
      </c>
      <c r="AA884" s="1">
        <v>46.298146459999998</v>
      </c>
      <c r="AB884" s="1">
        <v>1.8201947350000001</v>
      </c>
      <c r="AC884" s="1">
        <v>-0.30847777300000001</v>
      </c>
      <c r="AD884" s="1">
        <v>-0.41691626900000001</v>
      </c>
      <c r="AE884" s="1">
        <v>-0.41694302500000002</v>
      </c>
      <c r="AF884" s="1">
        <v>0.25010643799999999</v>
      </c>
      <c r="AG884" s="1">
        <v>0.25015337500000001</v>
      </c>
      <c r="AH884" s="1">
        <v>1.9357318910000001</v>
      </c>
      <c r="AI884" s="1">
        <v>1.93579766</v>
      </c>
      <c r="AJ884" s="1">
        <v>1.2633368000000001E-2</v>
      </c>
      <c r="AK884" s="1">
        <v>1.2629945E-2</v>
      </c>
      <c r="AL884" s="1">
        <v>-30.160284570000002</v>
      </c>
      <c r="AM884" s="1">
        <v>-17.762170040000001</v>
      </c>
      <c r="AN884" s="1">
        <v>0.23305319399999999</v>
      </c>
      <c r="AO884" s="1">
        <v>-1.4927810000000001E-3</v>
      </c>
      <c r="AP884" s="1">
        <v>2.900983E-2</v>
      </c>
      <c r="AQ884" s="1">
        <v>3.1092557999999999E-2</v>
      </c>
      <c r="AR884" s="1">
        <v>570.80092139999999</v>
      </c>
      <c r="AS884" s="1">
        <v>8.4082854999999998E-2</v>
      </c>
      <c r="AT884" s="1">
        <v>21.54107741</v>
      </c>
      <c r="AU884" s="1">
        <v>4.9932322429999996</v>
      </c>
      <c r="AV884" s="1">
        <v>13.835420989999999</v>
      </c>
      <c r="AW884" s="1">
        <v>37.128282130000002</v>
      </c>
      <c r="AX884" s="1">
        <v>633.42246150000005</v>
      </c>
      <c r="AY884" s="1">
        <v>537.15854230000002</v>
      </c>
      <c r="AZ884" s="1">
        <v>0.66401434100000001</v>
      </c>
      <c r="BA884" s="1">
        <v>0.73131784200000005</v>
      </c>
      <c r="BB884" s="1">
        <v>0.72055302200000004</v>
      </c>
      <c r="BC884" s="1">
        <v>1.120206826</v>
      </c>
      <c r="BD884" s="1">
        <v>0.399653804</v>
      </c>
      <c r="BE884" s="1">
        <v>1.120206826</v>
      </c>
      <c r="BF884" s="1">
        <v>7.514767967</v>
      </c>
      <c r="BG884" s="1">
        <v>7.4029643529999998</v>
      </c>
      <c r="BH884" s="1">
        <v>11.553776190000001</v>
      </c>
      <c r="BI884" s="1">
        <v>4.1508118329999997</v>
      </c>
      <c r="BJ884" s="1">
        <v>11.553776190000001</v>
      </c>
      <c r="BK884" s="1">
        <v>3.2159496700000001</v>
      </c>
      <c r="BL884" s="1">
        <v>3.0438403169999999</v>
      </c>
      <c r="BM884" s="1">
        <v>9.4335581190000006</v>
      </c>
      <c r="BN884" s="1">
        <v>6.3897178019999998</v>
      </c>
      <c r="BO884" s="1">
        <v>9.4335581190000006</v>
      </c>
      <c r="BP884" s="1">
        <v>2.7935217520000002</v>
      </c>
      <c r="BQ884" s="1">
        <v>-4.6874876409999997</v>
      </c>
      <c r="BR884" s="1">
        <v>3.0006032519999999</v>
      </c>
      <c r="BS884" s="1">
        <v>7.688090893</v>
      </c>
      <c r="BT884" s="1">
        <v>-4.6874876409999997</v>
      </c>
      <c r="BU884" s="1">
        <v>-6.0094714219999998</v>
      </c>
      <c r="BV884" s="1">
        <v>-6.0444435690000002</v>
      </c>
      <c r="BW884" s="1">
        <v>-4.746070478</v>
      </c>
      <c r="BX884" s="1">
        <v>1.298373091</v>
      </c>
      <c r="BY884" s="1">
        <v>-4.746070478</v>
      </c>
      <c r="BZ884" s="1">
        <v>0.94628565899999995</v>
      </c>
      <c r="CA884" s="1">
        <v>0.94530572400000001</v>
      </c>
      <c r="CB884" s="1">
        <v>0.98168671900000004</v>
      </c>
      <c r="CC884" s="1">
        <v>3.6380994999999999E-2</v>
      </c>
      <c r="CD884" s="1">
        <v>0.98168671900000004</v>
      </c>
      <c r="CE884" s="1">
        <v>15.937480949999999</v>
      </c>
      <c r="CF884" s="1">
        <v>9.1486829719999996</v>
      </c>
      <c r="CG884" s="1">
        <v>16.125401369999999</v>
      </c>
      <c r="CH884" s="1">
        <v>6.9767184000000002</v>
      </c>
      <c r="CI884" s="1">
        <v>9.1486829719999996</v>
      </c>
      <c r="CJ884" s="1">
        <v>47.994614259999999</v>
      </c>
      <c r="CK884" s="1">
        <v>47.092902969999997</v>
      </c>
      <c r="CL884" s="1">
        <v>48.019574499999997</v>
      </c>
      <c r="CM884" s="1">
        <v>0.92667152399999997</v>
      </c>
      <c r="CN884" s="1">
        <v>47.092902969999997</v>
      </c>
      <c r="CO884" s="1">
        <v>11.512371440000001</v>
      </c>
      <c r="CP884" s="1">
        <v>11.06253353</v>
      </c>
      <c r="CQ884" s="1">
        <v>11.52482339</v>
      </c>
      <c r="CR884" s="1">
        <v>0.46228985700000003</v>
      </c>
      <c r="CS884" s="1">
        <v>11.06253353</v>
      </c>
      <c r="CT884" s="1">
        <v>12.5403582</v>
      </c>
      <c r="CU884" s="1">
        <v>12.350042159999999</v>
      </c>
      <c r="CV884" s="1">
        <v>12.545626329999999</v>
      </c>
      <c r="CW884" s="1">
        <v>0.19558417</v>
      </c>
      <c r="CX884" s="1">
        <v>12.350042159999999</v>
      </c>
      <c r="CY884" s="1">
        <v>116.321601</v>
      </c>
      <c r="CZ884" s="1">
        <v>100.2997723</v>
      </c>
      <c r="DA884" s="1">
        <v>116.7651005</v>
      </c>
      <c r="DB884" s="1">
        <v>16.465328230000001</v>
      </c>
      <c r="DC884" s="1">
        <v>100.2997723</v>
      </c>
      <c r="DD884" s="1">
        <v>166.19762829999999</v>
      </c>
      <c r="DE884" s="1">
        <v>165.90519560000001</v>
      </c>
      <c r="DF884" s="1">
        <v>176.76202960000001</v>
      </c>
      <c r="DG884" s="1">
        <v>10.856834020000001</v>
      </c>
      <c r="DH884" s="1">
        <v>176.76202960000001</v>
      </c>
      <c r="DI884" s="1">
        <v>0.94700489600000004</v>
      </c>
      <c r="DJ884" s="1">
        <v>0.94131418899999997</v>
      </c>
      <c r="DK884" s="1">
        <v>1.1525869289999999</v>
      </c>
      <c r="DL884" s="1">
        <v>0.21127273999999999</v>
      </c>
      <c r="DM884" s="1">
        <v>1.1525869289999999</v>
      </c>
      <c r="DN884" s="1">
        <v>49.874315269999997</v>
      </c>
      <c r="DO884" s="1">
        <v>49.140095029999998</v>
      </c>
      <c r="DP884" s="1">
        <v>76.398695939999996</v>
      </c>
      <c r="DQ884" s="1">
        <v>27.258600919999999</v>
      </c>
      <c r="DR884" s="1">
        <v>76.398695939999996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12.5403582</v>
      </c>
      <c r="DY884" s="1">
        <v>12.350042159999999</v>
      </c>
      <c r="DZ884" s="1">
        <v>12.545626329999999</v>
      </c>
      <c r="EA884" s="1">
        <v>0.19558417</v>
      </c>
      <c r="EB884" s="1">
        <v>12.350042159999999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166.19762829999999</v>
      </c>
      <c r="EI884" s="1">
        <v>165.90519560000001</v>
      </c>
      <c r="EJ884" s="1">
        <v>176.76202960000001</v>
      </c>
      <c r="EK884" s="1">
        <v>10.856834020000001</v>
      </c>
      <c r="EL884" s="1">
        <v>176.76202960000001</v>
      </c>
      <c r="EM884" s="1">
        <v>47.994614259999999</v>
      </c>
      <c r="EN884" s="1">
        <v>47.092902969999997</v>
      </c>
      <c r="EO884" s="1">
        <v>48.019574499999997</v>
      </c>
      <c r="EP884" s="1">
        <v>0.92667152399999997</v>
      </c>
      <c r="EQ884" s="1">
        <v>47.092902969999997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571.55098820000001</v>
      </c>
      <c r="EX884" s="1">
        <v>569.71025340000006</v>
      </c>
      <c r="EY884" s="1">
        <v>571.60194149999995</v>
      </c>
      <c r="EZ884" s="1">
        <v>1.891688101</v>
      </c>
      <c r="FA884" s="1">
        <v>569.71025340000006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6.6036842299999998</v>
      </c>
      <c r="FH884" s="1">
        <v>5.4566037559999998</v>
      </c>
      <c r="FI884" s="1">
        <v>6.6354365150000003</v>
      </c>
      <c r="FJ884" s="1">
        <v>1.1788327599999999</v>
      </c>
      <c r="FK884" s="1">
        <v>5.4566037559999998</v>
      </c>
      <c r="FL884" s="1">
        <v>8.5864908639999999</v>
      </c>
      <c r="FM884" s="1">
        <v>8.5812658830000004</v>
      </c>
      <c r="FN884" s="1">
        <v>8.5866354969999996</v>
      </c>
      <c r="FO884" s="1">
        <v>5.3696129999999996E-3</v>
      </c>
      <c r="FP884" s="1">
        <v>8.5812658830000004</v>
      </c>
      <c r="FQ884" s="1">
        <v>8.2747646259999996</v>
      </c>
      <c r="FR884" s="1">
        <v>8.2326338410000002</v>
      </c>
      <c r="FS884" s="1">
        <v>9.7967779309999994</v>
      </c>
      <c r="FT884" s="1">
        <v>1.5641440900000001</v>
      </c>
      <c r="FU884" s="1">
        <v>9.7967779309999994</v>
      </c>
      <c r="FV884" s="1">
        <v>4.9252025359999996</v>
      </c>
      <c r="FW884" s="1">
        <v>4.4600936620000002</v>
      </c>
      <c r="FX884" s="1">
        <v>4.9380771939999999</v>
      </c>
      <c r="FY884" s="1">
        <v>0.47798353199999999</v>
      </c>
      <c r="FZ884" s="1">
        <v>4.4600936620000002</v>
      </c>
      <c r="GA884" s="1">
        <v>6.9381335890000004</v>
      </c>
      <c r="GB884" s="1">
        <v>6.9352361409999999</v>
      </c>
      <c r="GC884" s="1">
        <v>7.0428065440000003</v>
      </c>
      <c r="GD884" s="1">
        <v>0.10757040299999999</v>
      </c>
      <c r="GE884" s="1">
        <v>7.0428065440000003</v>
      </c>
      <c r="GF884" s="1">
        <v>6.774715799</v>
      </c>
      <c r="GG884" s="1">
        <v>6.7565199529999997</v>
      </c>
      <c r="GH884" s="1">
        <v>7.4320574500000003</v>
      </c>
      <c r="GI884" s="1">
        <v>0.67553749600000002</v>
      </c>
      <c r="GJ884" s="1">
        <v>7.4320574500000003</v>
      </c>
    </row>
    <row r="885" spans="1:192" x14ac:dyDescent="0.2">
      <c r="A885" s="1">
        <f t="shared" si="13"/>
        <v>884</v>
      </c>
      <c r="B885" s="1" t="s">
        <v>674</v>
      </c>
      <c r="C885" s="1">
        <v>-5.2240719999999997E-2</v>
      </c>
      <c r="D885" s="1">
        <v>1.841447922</v>
      </c>
      <c r="E885" s="1">
        <v>-0.21437542300000001</v>
      </c>
      <c r="F885" s="1">
        <v>-3.7330503000000001E-2</v>
      </c>
      <c r="G885" s="1">
        <v>-0.12585296300000001</v>
      </c>
      <c r="H885" s="1">
        <v>0.17704492099999999</v>
      </c>
      <c r="I885" s="1">
        <v>4.4731856E-2</v>
      </c>
      <c r="J885" s="1">
        <v>5.4433825999999998E-2</v>
      </c>
      <c r="K885" s="1">
        <v>-0.37855498300000001</v>
      </c>
      <c r="L885" s="1">
        <v>0.52231759600000005</v>
      </c>
      <c r="M885" s="1">
        <v>0.484390196</v>
      </c>
      <c r="N885" s="1">
        <v>2.2089333999999999E-2</v>
      </c>
      <c r="O885" s="1">
        <v>0.89794493500000006</v>
      </c>
      <c r="P885" s="1">
        <v>0.50198989599999999</v>
      </c>
      <c r="Q885" s="1">
        <v>339.28945440000001</v>
      </c>
      <c r="R885" s="1">
        <v>275.1502562</v>
      </c>
      <c r="S885" s="1">
        <v>333.846161</v>
      </c>
      <c r="T885" s="1">
        <v>408.87194579999999</v>
      </c>
      <c r="U885" s="1">
        <v>1.7341347579999999</v>
      </c>
      <c r="V885" s="1">
        <v>-1.028788552</v>
      </c>
      <c r="W885" s="1">
        <v>-0.32810576400000002</v>
      </c>
      <c r="X885" s="1">
        <v>1.356894316</v>
      </c>
      <c r="Y885" s="1">
        <v>-54.200763950000002</v>
      </c>
      <c r="Z885" s="1">
        <v>-6.2397207530000003</v>
      </c>
      <c r="AA885" s="1">
        <v>45.700434379999997</v>
      </c>
      <c r="AB885" s="1">
        <v>1.869083354</v>
      </c>
      <c r="AC885" s="1">
        <v>-0.28826137400000001</v>
      </c>
      <c r="AD885" s="1">
        <v>-0.39135830900000002</v>
      </c>
      <c r="AE885" s="1">
        <v>-0.44543764400000002</v>
      </c>
      <c r="AF885" s="1">
        <v>0.22904384699999999</v>
      </c>
      <c r="AG885" s="1">
        <v>0.246265491</v>
      </c>
      <c r="AH885" s="1">
        <v>1.9394286810000001</v>
      </c>
      <c r="AI885" s="1">
        <v>1.949134414</v>
      </c>
      <c r="AJ885" s="1">
        <v>3.7768510999999998E-2</v>
      </c>
      <c r="AK885" s="1">
        <v>2.9191953E-2</v>
      </c>
      <c r="AL885" s="1">
        <v>-14.099559960000001</v>
      </c>
      <c r="AM885" s="1">
        <v>-7.8598392119999998</v>
      </c>
      <c r="AN885" s="1">
        <v>0.26175285799999998</v>
      </c>
      <c r="AO885" s="1">
        <v>9.3762080000000005E-3</v>
      </c>
      <c r="AP885" s="1">
        <v>3.79274E-2</v>
      </c>
      <c r="AQ885" s="1">
        <v>0.375627339</v>
      </c>
      <c r="AR885" s="1">
        <v>323.44247209999997</v>
      </c>
      <c r="AS885" s="1">
        <v>0.17158473899999999</v>
      </c>
      <c r="AT885" s="1">
        <v>19.54</v>
      </c>
      <c r="AU885" s="1">
        <v>3.9698914040000002</v>
      </c>
      <c r="AV885" s="1">
        <v>13.319953460000001</v>
      </c>
      <c r="AW885" s="1">
        <v>35.366168109999997</v>
      </c>
      <c r="AX885" s="1">
        <v>367.49449980000003</v>
      </c>
      <c r="AY885" s="1">
        <v>321.86339770000001</v>
      </c>
      <c r="AZ885" s="1">
        <v>0.77086817699999999</v>
      </c>
      <c r="BA885" s="1">
        <v>2.6461904220000001</v>
      </c>
      <c r="BB885" s="1">
        <v>2.6452823269999999</v>
      </c>
      <c r="BC885" s="1">
        <v>3.2306316810000002</v>
      </c>
      <c r="BD885" s="1">
        <v>0.58534935399999999</v>
      </c>
      <c r="BE885" s="1">
        <v>3.2306316810000002</v>
      </c>
      <c r="BF885" s="1">
        <v>7.1974278600000003</v>
      </c>
      <c r="BG885" s="1">
        <v>6.9470028340000001</v>
      </c>
      <c r="BH885" s="1">
        <v>7.1978169660000004</v>
      </c>
      <c r="BI885" s="1">
        <v>0.25081413200000002</v>
      </c>
      <c r="BJ885" s="1">
        <v>6.9470028340000001</v>
      </c>
      <c r="BK885" s="1">
        <v>4.0800361330000001</v>
      </c>
      <c r="BL885" s="1">
        <v>4.0780208440000001</v>
      </c>
      <c r="BM885" s="1">
        <v>5.3770558709999996</v>
      </c>
      <c r="BN885" s="1">
        <v>1.299035027</v>
      </c>
      <c r="BO885" s="1">
        <v>5.3770558709999996</v>
      </c>
      <c r="BP885" s="1">
        <v>1.6216364409999999</v>
      </c>
      <c r="BQ885" s="1">
        <v>-1.124598011</v>
      </c>
      <c r="BR885" s="1">
        <v>1.6259034969999999</v>
      </c>
      <c r="BS885" s="1">
        <v>2.7505015080000002</v>
      </c>
      <c r="BT885" s="1">
        <v>-1.124598011</v>
      </c>
      <c r="BU885" s="1">
        <v>-5.7016725749999999</v>
      </c>
      <c r="BV885" s="1">
        <v>-5.7039243409999996</v>
      </c>
      <c r="BW885" s="1">
        <v>-4.2524578599999998</v>
      </c>
      <c r="BX885" s="1">
        <v>1.451466481</v>
      </c>
      <c r="BY885" s="1">
        <v>-4.2524578599999998</v>
      </c>
      <c r="BZ885" s="1">
        <v>0.92168452499999998</v>
      </c>
      <c r="CA885" s="1">
        <v>0.89649964800000004</v>
      </c>
      <c r="CB885" s="1">
        <v>0.92172365700000003</v>
      </c>
      <c r="CC885" s="1">
        <v>2.5224008999999999E-2</v>
      </c>
      <c r="CD885" s="1">
        <v>0.89649964800000004</v>
      </c>
      <c r="CE885" s="1">
        <v>19.49012609</v>
      </c>
      <c r="CF885" s="1">
        <v>19.48523964</v>
      </c>
      <c r="CG885" s="1">
        <v>22.63499843</v>
      </c>
      <c r="CH885" s="1">
        <v>3.1497587949999999</v>
      </c>
      <c r="CI885" s="1">
        <v>22.63499843</v>
      </c>
      <c r="CJ885" s="1">
        <v>55.497801770000002</v>
      </c>
      <c r="CK885" s="1">
        <v>51.464784430000002</v>
      </c>
      <c r="CL885" s="1">
        <v>55.504068199999999</v>
      </c>
      <c r="CM885" s="1">
        <v>4.0392837760000004</v>
      </c>
      <c r="CN885" s="1">
        <v>51.464784430000002</v>
      </c>
      <c r="CO885" s="1">
        <v>11.209493350000001</v>
      </c>
      <c r="CP885" s="1">
        <v>10.879500220000001</v>
      </c>
      <c r="CQ885" s="1">
        <v>11.21000609</v>
      </c>
      <c r="CR885" s="1">
        <v>0.33050587100000001</v>
      </c>
      <c r="CS885" s="1">
        <v>10.879500220000001</v>
      </c>
      <c r="CT885" s="1">
        <v>16.01150964</v>
      </c>
      <c r="CU885" s="1">
        <v>14.50774346</v>
      </c>
      <c r="CV885" s="1">
        <v>16.01384616</v>
      </c>
      <c r="CW885" s="1">
        <v>1.506102702</v>
      </c>
      <c r="CX885" s="1">
        <v>14.50774346</v>
      </c>
      <c r="CY885" s="1">
        <v>58.587312959999998</v>
      </c>
      <c r="CZ885" s="1">
        <v>58.583546830000003</v>
      </c>
      <c r="DA885" s="1">
        <v>61.011154159999997</v>
      </c>
      <c r="DB885" s="1">
        <v>2.4276073239999998</v>
      </c>
      <c r="DC885" s="1">
        <v>61.011154159999997</v>
      </c>
      <c r="DD885" s="1">
        <v>98.981546059999999</v>
      </c>
      <c r="DE885" s="1">
        <v>98.978002989999993</v>
      </c>
      <c r="DF885" s="1">
        <v>101.2618291</v>
      </c>
      <c r="DG885" s="1">
        <v>2.2838261009999998</v>
      </c>
      <c r="DH885" s="1">
        <v>101.2618291</v>
      </c>
      <c r="DI885" s="1">
        <v>4.3548234209999999</v>
      </c>
      <c r="DJ885" s="1">
        <v>3.4734493579999999</v>
      </c>
      <c r="DK885" s="1">
        <v>4.3561928859999997</v>
      </c>
      <c r="DL885" s="1">
        <v>0.882743528</v>
      </c>
      <c r="DM885" s="1">
        <v>3.4734493579999999</v>
      </c>
      <c r="DN885" s="1">
        <v>37.524258740000001</v>
      </c>
      <c r="DO885" s="1">
        <v>37.520022480000002</v>
      </c>
      <c r="DP885" s="1">
        <v>40.250674930000002</v>
      </c>
      <c r="DQ885" s="1">
        <v>2.7306524560000001</v>
      </c>
      <c r="DR885" s="1">
        <v>40.250674930000002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16.01150964</v>
      </c>
      <c r="DY885" s="1">
        <v>14.50774346</v>
      </c>
      <c r="DZ885" s="1">
        <v>16.01384616</v>
      </c>
      <c r="EA885" s="1">
        <v>1.506102702</v>
      </c>
      <c r="EB885" s="1">
        <v>14.50774346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98.981546059999999</v>
      </c>
      <c r="EI885" s="1">
        <v>98.978002989999993</v>
      </c>
      <c r="EJ885" s="1">
        <v>101.2618291</v>
      </c>
      <c r="EK885" s="1">
        <v>2.2838261009999998</v>
      </c>
      <c r="EL885" s="1">
        <v>101.2618291</v>
      </c>
      <c r="EM885" s="1">
        <v>55.497801770000002</v>
      </c>
      <c r="EN885" s="1">
        <v>51.464784430000002</v>
      </c>
      <c r="EO885" s="1">
        <v>55.504068199999999</v>
      </c>
      <c r="EP885" s="1">
        <v>4.0392837760000004</v>
      </c>
      <c r="EQ885" s="1">
        <v>51.464784430000002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322.8583501</v>
      </c>
      <c r="EX885" s="1">
        <v>322.29220400000003</v>
      </c>
      <c r="EY885" s="1">
        <v>322.85922979999998</v>
      </c>
      <c r="EZ885" s="1">
        <v>0.56702576400000004</v>
      </c>
      <c r="FA885" s="1">
        <v>322.29220400000003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4.393700881</v>
      </c>
      <c r="FH885" s="1">
        <v>4.3484774780000004</v>
      </c>
      <c r="FI885" s="1">
        <v>4.393771149</v>
      </c>
      <c r="FJ885" s="1">
        <v>4.5293670000000001E-2</v>
      </c>
      <c r="FK885" s="1">
        <v>4.3484774780000004</v>
      </c>
      <c r="FL885" s="1">
        <v>6.41396341</v>
      </c>
      <c r="FM885" s="1">
        <v>6.4138062290000004</v>
      </c>
      <c r="FN885" s="1">
        <v>6.5151235820000002</v>
      </c>
      <c r="FO885" s="1">
        <v>0.101317353</v>
      </c>
      <c r="FP885" s="1">
        <v>6.5151235820000002</v>
      </c>
      <c r="FQ885" s="1">
        <v>7.3999875050000004</v>
      </c>
      <c r="FR885" s="1">
        <v>7.3989865249999998</v>
      </c>
      <c r="FS885" s="1">
        <v>8.0442084380000001</v>
      </c>
      <c r="FT885" s="1">
        <v>0.64522191299999998</v>
      </c>
      <c r="FU885" s="1">
        <v>8.0442084380000001</v>
      </c>
      <c r="FV885" s="1">
        <v>4.2701255710000003</v>
      </c>
      <c r="FW885" s="1">
        <v>4.1979442919999999</v>
      </c>
      <c r="FX885" s="1">
        <v>4.2702377250000003</v>
      </c>
      <c r="FY885" s="1">
        <v>7.2293433000000004E-2</v>
      </c>
      <c r="FZ885" s="1">
        <v>4.1979442919999999</v>
      </c>
      <c r="GA885" s="1">
        <v>6.072946097</v>
      </c>
      <c r="GB885" s="1">
        <v>6.0726526280000002</v>
      </c>
      <c r="GC885" s="1">
        <v>6.2618200850000001</v>
      </c>
      <c r="GD885" s="1">
        <v>0.18916745700000001</v>
      </c>
      <c r="GE885" s="1">
        <v>6.2618200850000001</v>
      </c>
      <c r="GF885" s="1">
        <v>6.9968543360000002</v>
      </c>
      <c r="GG885" s="1">
        <v>6.9958910230000004</v>
      </c>
      <c r="GH885" s="1">
        <v>7.6168335420000002</v>
      </c>
      <c r="GI885" s="1">
        <v>0.62094252000000005</v>
      </c>
      <c r="GJ885" s="1">
        <v>7.6168335420000002</v>
      </c>
    </row>
    <row r="886" spans="1:192" x14ac:dyDescent="0.2">
      <c r="A886" s="1">
        <f t="shared" si="13"/>
        <v>885</v>
      </c>
      <c r="B886" s="1" t="s">
        <v>673</v>
      </c>
      <c r="C886" s="1">
        <v>-5.7071346000000002E-2</v>
      </c>
      <c r="D886" s="1">
        <v>1.7895295609999999</v>
      </c>
      <c r="E886" s="1">
        <v>-0.207225619</v>
      </c>
      <c r="F886" s="1">
        <v>-1.1366088E-2</v>
      </c>
      <c r="G886" s="1">
        <v>-0.109295853</v>
      </c>
      <c r="H886" s="1">
        <v>0.195859531</v>
      </c>
      <c r="I886" s="1">
        <v>3.049547E-2</v>
      </c>
      <c r="J886" s="1">
        <v>6.3763575000000003E-2</v>
      </c>
      <c r="K886" s="1">
        <v>-0.33495922099999997</v>
      </c>
      <c r="L886" s="1">
        <v>0.86397481899999995</v>
      </c>
      <c r="M886" s="1">
        <v>0.82218940200000001</v>
      </c>
      <c r="N886" s="1">
        <v>4.0983352000000001E-2</v>
      </c>
      <c r="O886" s="1">
        <v>1.0269682120000001</v>
      </c>
      <c r="P886" s="1">
        <v>0.21743309499999999</v>
      </c>
      <c r="Q886" s="1">
        <v>174.6513807</v>
      </c>
      <c r="R886" s="1">
        <v>97.930727169999997</v>
      </c>
      <c r="S886" s="1">
        <v>165.17230950000001</v>
      </c>
      <c r="T886" s="1">
        <v>260.85100599999998</v>
      </c>
      <c r="U886" s="1">
        <v>2.2123074140000001</v>
      </c>
      <c r="V886" s="1">
        <v>-1.265278723</v>
      </c>
      <c r="W886" s="1">
        <v>-0.48367951300000001</v>
      </c>
      <c r="X886" s="1">
        <v>1.7489590230000001</v>
      </c>
      <c r="Y886" s="1">
        <v>-54.179458240000002</v>
      </c>
      <c r="Z886" s="1">
        <v>-9.0640885489999992</v>
      </c>
      <c r="AA886" s="1">
        <v>45.4340628</v>
      </c>
      <c r="AB886" s="1">
        <v>1.8748550349999999</v>
      </c>
      <c r="AC886" s="1">
        <v>-0.27870135000000001</v>
      </c>
      <c r="AD886" s="1">
        <v>-0.40570915000000002</v>
      </c>
      <c r="AE886" s="1">
        <v>-0.51646952599999996</v>
      </c>
      <c r="AF886" s="1">
        <v>0.23944316399999999</v>
      </c>
      <c r="AG886" s="1">
        <v>0.25426790500000002</v>
      </c>
      <c r="AH886" s="1">
        <v>1.942148448</v>
      </c>
      <c r="AI886" s="1">
        <v>1.9584334560000001</v>
      </c>
      <c r="AJ886" s="1">
        <v>0.101852813</v>
      </c>
      <c r="AK886" s="1">
        <v>7.9859016000000005E-2</v>
      </c>
      <c r="AL886" s="1">
        <v>-17.56311466</v>
      </c>
      <c r="AM886" s="1">
        <v>-8.4990261100000009</v>
      </c>
      <c r="AN886" s="1">
        <v>0.25061294099999998</v>
      </c>
      <c r="AO886" s="1">
        <v>2.6349343000000001E-2</v>
      </c>
      <c r="AP886" s="1">
        <v>4.1785417999999998E-2</v>
      </c>
      <c r="AQ886" s="1">
        <v>0.16299339299999999</v>
      </c>
      <c r="AR886" s="1">
        <v>592.63940270000001</v>
      </c>
      <c r="AS886" s="1">
        <v>0.15171459300000001</v>
      </c>
      <c r="AT886" s="1">
        <v>20.926954290000001</v>
      </c>
      <c r="AU886" s="1">
        <v>4.9069264439999998</v>
      </c>
      <c r="AV886" s="1">
        <v>14.308521689999999</v>
      </c>
      <c r="AW886" s="1">
        <v>44.409160870000001</v>
      </c>
      <c r="AX886" s="1">
        <v>713.60322250000002</v>
      </c>
      <c r="AY886" s="1">
        <v>525.1846266</v>
      </c>
      <c r="AZ886" s="1">
        <v>0.73537779700000006</v>
      </c>
      <c r="BA886" s="1">
        <v>1.3872968370000001</v>
      </c>
      <c r="BB886" s="1">
        <v>0.67352157999999995</v>
      </c>
      <c r="BC886" s="1">
        <v>1.599218612</v>
      </c>
      <c r="BD886" s="1">
        <v>0.925697031</v>
      </c>
      <c r="BE886" s="1">
        <v>0.67352157999999995</v>
      </c>
      <c r="BF886" s="1">
        <v>3.9520655790000001</v>
      </c>
      <c r="BG886" s="1">
        <v>3.882134583</v>
      </c>
      <c r="BH886" s="1">
        <v>8.1429178059999998</v>
      </c>
      <c r="BI886" s="1">
        <v>4.2607832229999998</v>
      </c>
      <c r="BJ886" s="1">
        <v>7.0412091940000003</v>
      </c>
      <c r="BK886" s="1">
        <v>2.0454570400000001</v>
      </c>
      <c r="BL886" s="1">
        <v>2.0068865859999998</v>
      </c>
      <c r="BM886" s="1">
        <v>5.9490115729999999</v>
      </c>
      <c r="BN886" s="1">
        <v>3.9421249870000001</v>
      </c>
      <c r="BO886" s="1">
        <v>4.3013594160000004</v>
      </c>
      <c r="BP886" s="1">
        <v>1.1384734679999999</v>
      </c>
      <c r="BQ886" s="1">
        <v>-0.92186980799999996</v>
      </c>
      <c r="BR886" s="1">
        <v>1.788559381</v>
      </c>
      <c r="BS886" s="1">
        <v>2.710429188</v>
      </c>
      <c r="BT886" s="1">
        <v>1.152809937</v>
      </c>
      <c r="BU886" s="1">
        <v>-3.1839305090000001</v>
      </c>
      <c r="BV886" s="1">
        <v>-5.5455952699999997</v>
      </c>
      <c r="BW886" s="1">
        <v>-2.9804070450000002</v>
      </c>
      <c r="BX886" s="1">
        <v>2.565188225</v>
      </c>
      <c r="BY886" s="1">
        <v>-5.4541693530000002</v>
      </c>
      <c r="BZ886" s="1">
        <v>0.85159401499999998</v>
      </c>
      <c r="CA886" s="1">
        <v>0.84058122800000001</v>
      </c>
      <c r="CB886" s="1">
        <v>0.93116850500000004</v>
      </c>
      <c r="CC886" s="1">
        <v>9.0587275999999994E-2</v>
      </c>
      <c r="CD886" s="1">
        <v>0.92335496399999994</v>
      </c>
      <c r="CE886" s="1">
        <v>26.974308350000001</v>
      </c>
      <c r="CF886" s="1">
        <v>18.164161190000002</v>
      </c>
      <c r="CG886" s="1">
        <v>28.19322691</v>
      </c>
      <c r="CH886" s="1">
        <v>10.02906572</v>
      </c>
      <c r="CI886" s="1">
        <v>19.23290888</v>
      </c>
      <c r="CJ886" s="1">
        <v>89.912844789999994</v>
      </c>
      <c r="CK886" s="1">
        <v>81.688291230000004</v>
      </c>
      <c r="CL886" s="1">
        <v>102.0646057</v>
      </c>
      <c r="CM886" s="1">
        <v>20.376314480000001</v>
      </c>
      <c r="CN886" s="1">
        <v>81.688291230000004</v>
      </c>
      <c r="CO886" s="1">
        <v>16.566956179999998</v>
      </c>
      <c r="CP886" s="1">
        <v>12.561314899999999</v>
      </c>
      <c r="CQ886" s="1">
        <v>16.884038839999999</v>
      </c>
      <c r="CR886" s="1">
        <v>4.3227239370000001</v>
      </c>
      <c r="CS886" s="1">
        <v>14.339352809999999</v>
      </c>
      <c r="CT886" s="1">
        <v>28.817536489999998</v>
      </c>
      <c r="CU886" s="1">
        <v>26.922631710000001</v>
      </c>
      <c r="CV886" s="1">
        <v>41.928225789999999</v>
      </c>
      <c r="CW886" s="1">
        <v>15.00559408</v>
      </c>
      <c r="CX886" s="1">
        <v>31.941928149999999</v>
      </c>
      <c r="CY886" s="1">
        <v>48.506844010000002</v>
      </c>
      <c r="CZ886" s="1">
        <v>46.531603859999997</v>
      </c>
      <c r="DA886" s="1">
        <v>63.717101300000003</v>
      </c>
      <c r="DB886" s="1">
        <v>17.185497439999999</v>
      </c>
      <c r="DC886" s="1">
        <v>63.717101300000003</v>
      </c>
      <c r="DD886" s="1">
        <v>231.7023298</v>
      </c>
      <c r="DE886" s="1">
        <v>230.24724180000001</v>
      </c>
      <c r="DF886" s="1">
        <v>259.15107840000002</v>
      </c>
      <c r="DG886" s="1">
        <v>28.903836609999999</v>
      </c>
      <c r="DH886" s="1">
        <v>231.5260049</v>
      </c>
      <c r="DI886" s="1">
        <v>12.17150865</v>
      </c>
      <c r="DJ886" s="1">
        <v>10.36177741</v>
      </c>
      <c r="DK886" s="1">
        <v>25.706244600000002</v>
      </c>
      <c r="DL886" s="1">
        <v>15.34446719</v>
      </c>
      <c r="DM886" s="1">
        <v>15.841271900000001</v>
      </c>
      <c r="DN886" s="1">
        <v>163.5155968</v>
      </c>
      <c r="DO886" s="1">
        <v>138.81224560000001</v>
      </c>
      <c r="DP886" s="1">
        <v>179.87657490000001</v>
      </c>
      <c r="DQ886" s="1">
        <v>41.064329370000003</v>
      </c>
      <c r="DR886" s="1">
        <v>147.96301260000001</v>
      </c>
      <c r="DS886" s="1">
        <v>7.2495340000000005E-2</v>
      </c>
      <c r="DT886" s="1">
        <v>0</v>
      </c>
      <c r="DU886" s="1">
        <v>9.2039609999999994E-2</v>
      </c>
      <c r="DV886" s="1">
        <v>9.2039609999999994E-2</v>
      </c>
      <c r="DW886" s="1">
        <v>0</v>
      </c>
      <c r="DX886" s="1">
        <v>20.611336090000002</v>
      </c>
      <c r="DY886" s="1">
        <v>20.309376579999999</v>
      </c>
      <c r="DZ886" s="1">
        <v>22.18363772</v>
      </c>
      <c r="EA886" s="1">
        <v>1.8742611410000001</v>
      </c>
      <c r="EB886" s="1">
        <v>21.725531480000001</v>
      </c>
      <c r="EC886" s="1">
        <v>2.4399549999999999E-2</v>
      </c>
      <c r="ED886" s="1">
        <v>0</v>
      </c>
      <c r="EE886" s="1">
        <v>7.3367589999999996E-2</v>
      </c>
      <c r="EF886" s="1">
        <v>7.3367589999999996E-2</v>
      </c>
      <c r="EG886" s="1">
        <v>0</v>
      </c>
      <c r="EH886" s="1">
        <v>210.06195600000001</v>
      </c>
      <c r="EI886" s="1">
        <v>187.79263</v>
      </c>
      <c r="EJ886" s="1">
        <v>218.98567310000001</v>
      </c>
      <c r="EK886" s="1">
        <v>31.19304305</v>
      </c>
      <c r="EL886" s="1">
        <v>218.98567310000001</v>
      </c>
      <c r="EM886" s="1">
        <v>74.903288200000006</v>
      </c>
      <c r="EN886" s="1">
        <v>67.956609020000002</v>
      </c>
      <c r="EO886" s="1">
        <v>77.689797729999995</v>
      </c>
      <c r="EP886" s="1">
        <v>9.7331887150000007</v>
      </c>
      <c r="EQ886" s="1">
        <v>68.817388550000004</v>
      </c>
      <c r="ER886" s="1">
        <v>15.009556590000001</v>
      </c>
      <c r="ES886" s="1">
        <v>12.87090268</v>
      </c>
      <c r="ET886" s="1">
        <v>31.811190069999999</v>
      </c>
      <c r="EU886" s="1">
        <v>18.940287390000002</v>
      </c>
      <c r="EV886" s="1">
        <v>12.87090268</v>
      </c>
      <c r="EW886" s="1">
        <v>541.21385559999999</v>
      </c>
      <c r="EX886" s="1">
        <v>500.64682449999998</v>
      </c>
      <c r="EY886" s="1">
        <v>550.89073619999999</v>
      </c>
      <c r="EZ886" s="1">
        <v>50.243911689999997</v>
      </c>
      <c r="FA886" s="1">
        <v>541.90158329999997</v>
      </c>
      <c r="FB886" s="1">
        <v>46.478760229999999</v>
      </c>
      <c r="FC886" s="1">
        <v>40.274730699999999</v>
      </c>
      <c r="FD886" s="1">
        <v>82.939767579999994</v>
      </c>
      <c r="FE886" s="1">
        <v>42.665036880000002</v>
      </c>
      <c r="FF886" s="1">
        <v>44.755329920000001</v>
      </c>
      <c r="FG886" s="1">
        <v>3.851184586</v>
      </c>
      <c r="FH886" s="1">
        <v>3.7651814259999998</v>
      </c>
      <c r="FI886" s="1">
        <v>3.9622203680000001</v>
      </c>
      <c r="FJ886" s="1">
        <v>0.197038941</v>
      </c>
      <c r="FK886" s="1">
        <v>3.9572422</v>
      </c>
      <c r="FL886" s="1">
        <v>7.5673169400000004</v>
      </c>
      <c r="FM886" s="1">
        <v>6.9870318490000001</v>
      </c>
      <c r="FN886" s="1">
        <v>8.0578960380000009</v>
      </c>
      <c r="FO886" s="1">
        <v>1.0708641889999999</v>
      </c>
      <c r="FP886" s="1">
        <v>7.8575298819999997</v>
      </c>
      <c r="FQ886" s="1">
        <v>9.7489983609999999</v>
      </c>
      <c r="FR886" s="1">
        <v>9.5810692110000009</v>
      </c>
      <c r="FS886" s="1">
        <v>10.609858089999999</v>
      </c>
      <c r="FT886" s="1">
        <v>1.028788882</v>
      </c>
      <c r="FU886" s="1">
        <v>10.176837770000001</v>
      </c>
      <c r="FV886" s="1">
        <v>3.851184586</v>
      </c>
      <c r="FW886" s="1">
        <v>3.7651814259999998</v>
      </c>
      <c r="FX886" s="1">
        <v>3.9622203680000001</v>
      </c>
      <c r="FY886" s="1">
        <v>0.197038941</v>
      </c>
      <c r="FZ886" s="1">
        <v>3.9572422</v>
      </c>
      <c r="GA886" s="1">
        <v>6.6639956290000004</v>
      </c>
      <c r="GB886" s="1">
        <v>6.6342507350000002</v>
      </c>
      <c r="GC886" s="1">
        <v>7.644625467</v>
      </c>
      <c r="GD886" s="1">
        <v>1.0103747320000001</v>
      </c>
      <c r="GE886" s="1">
        <v>6.9181549479999997</v>
      </c>
      <c r="GF886" s="1">
        <v>6.9962108059999997</v>
      </c>
      <c r="GG886" s="1">
        <v>6.9569192009999998</v>
      </c>
      <c r="GH886" s="1">
        <v>7.8205282609999998</v>
      </c>
      <c r="GI886" s="1">
        <v>0.86360906000000004</v>
      </c>
      <c r="GJ886" s="1">
        <v>7.0430497189999999</v>
      </c>
    </row>
    <row r="887" spans="1:192" x14ac:dyDescent="0.2">
      <c r="A887" s="1">
        <f t="shared" si="13"/>
        <v>886</v>
      </c>
      <c r="B887" s="1" t="s">
        <v>672</v>
      </c>
      <c r="C887" s="1">
        <v>-4.4621122999999999E-2</v>
      </c>
      <c r="D887" s="1">
        <v>1.8753320229999999</v>
      </c>
      <c r="E887" s="1">
        <v>-0.17646414699999999</v>
      </c>
      <c r="F887" s="1">
        <v>-3.0773921999999999E-2</v>
      </c>
      <c r="G887" s="1">
        <v>-0.103619034</v>
      </c>
      <c r="H887" s="1">
        <v>0.14569022500000001</v>
      </c>
      <c r="I887" s="1">
        <v>3.6924527999999998E-2</v>
      </c>
      <c r="J887" s="1">
        <v>3.8066111E-2</v>
      </c>
      <c r="K887" s="1">
        <v>-0.32196028199999999</v>
      </c>
      <c r="L887" s="1">
        <v>0.89574299099999999</v>
      </c>
      <c r="M887" s="1">
        <v>0.68160456800000002</v>
      </c>
      <c r="N887" s="1">
        <v>0.28647238000000003</v>
      </c>
      <c r="O887" s="1">
        <v>0.99699342800000001</v>
      </c>
      <c r="P887" s="1">
        <v>7.4153018000000001E-2</v>
      </c>
      <c r="Q887" s="1">
        <v>182.66473329999999</v>
      </c>
      <c r="R887" s="1">
        <v>11.318999099999999</v>
      </c>
      <c r="S887" s="1">
        <v>237.1575224</v>
      </c>
      <c r="T887" s="1">
        <v>299.5176194</v>
      </c>
      <c r="U887" s="1">
        <v>2.4759832780000002</v>
      </c>
      <c r="V887" s="1">
        <v>-1.5719982720000001</v>
      </c>
      <c r="W887" s="1">
        <v>-0.31471550199999998</v>
      </c>
      <c r="X887" s="1">
        <v>1.886713774</v>
      </c>
      <c r="Y887" s="1">
        <v>-54.155380219999998</v>
      </c>
      <c r="Z887" s="1">
        <v>-13.251426439999999</v>
      </c>
      <c r="AA887" s="1">
        <v>54.812517759999999</v>
      </c>
      <c r="AB887" s="1">
        <v>1.928117949</v>
      </c>
      <c r="AC887" s="1">
        <v>-0.33005725899999999</v>
      </c>
      <c r="AD887" s="1">
        <v>-0.40246046800000002</v>
      </c>
      <c r="AE887" s="1">
        <v>-0.50395228700000005</v>
      </c>
      <c r="AF887" s="1">
        <v>0.17914126999999999</v>
      </c>
      <c r="AG887" s="1">
        <v>0.21154907000000001</v>
      </c>
      <c r="AH887" s="1">
        <v>1.9468816659999999</v>
      </c>
      <c r="AI887" s="1">
        <v>1.9532799249999999</v>
      </c>
      <c r="AJ887" s="1">
        <v>6.4387299999999995E-2</v>
      </c>
      <c r="AK887" s="1">
        <v>5.7805167999999997E-2</v>
      </c>
      <c r="AL887" s="1">
        <v>-25.410840449999998</v>
      </c>
      <c r="AM887" s="1">
        <v>-12.15941402</v>
      </c>
      <c r="AN887" s="1">
        <v>0.215339481</v>
      </c>
      <c r="AO887" s="1">
        <v>3.3883580000000002E-3</v>
      </c>
      <c r="AP887" s="1">
        <v>0.21413842199999999</v>
      </c>
      <c r="AQ887" s="1">
        <v>0.101250438</v>
      </c>
      <c r="AR887" s="1">
        <v>782.625045</v>
      </c>
      <c r="AS887" s="1">
        <v>0.148629704</v>
      </c>
      <c r="AT887" s="1">
        <v>22.327952419999999</v>
      </c>
      <c r="AU887" s="1">
        <v>5.0535519090000003</v>
      </c>
      <c r="AV887" s="1">
        <v>14.64006895</v>
      </c>
      <c r="AW887" s="1">
        <v>50.144362180000002</v>
      </c>
      <c r="AX887" s="1">
        <v>918.11717499999997</v>
      </c>
      <c r="AY887" s="1">
        <v>614.20051530000001</v>
      </c>
      <c r="AZ887" s="1">
        <v>0.74421410700000001</v>
      </c>
      <c r="BA887" s="1">
        <v>1.293189546</v>
      </c>
      <c r="BB887" s="1">
        <v>1.188289331</v>
      </c>
      <c r="BC887" s="1">
        <v>1.8064526510000001</v>
      </c>
      <c r="BD887" s="1">
        <v>0.61816331899999999</v>
      </c>
      <c r="BE887" s="1">
        <v>1.7355338199999999</v>
      </c>
      <c r="BF887" s="1">
        <v>8.4958163760000005</v>
      </c>
      <c r="BG887" s="1">
        <v>7.4899393930000002</v>
      </c>
      <c r="BH887" s="1">
        <v>13.641473680000001</v>
      </c>
      <c r="BI887" s="1">
        <v>6.1515342879999997</v>
      </c>
      <c r="BJ887" s="1">
        <v>13.641473680000001</v>
      </c>
      <c r="BK887" s="1">
        <v>5.4563660040000004</v>
      </c>
      <c r="BL887" s="1">
        <v>5.0488323719999997</v>
      </c>
      <c r="BM887" s="1">
        <v>7.9562746569999998</v>
      </c>
      <c r="BN887" s="1">
        <v>2.9074422850000001</v>
      </c>
      <c r="BO887" s="1">
        <v>7.9562746569999998</v>
      </c>
      <c r="BP887" s="1">
        <v>0.90431098899999995</v>
      </c>
      <c r="BQ887" s="1">
        <v>-1.89246731</v>
      </c>
      <c r="BR887" s="1">
        <v>4.9299928880000001</v>
      </c>
      <c r="BS887" s="1">
        <v>6.8224601979999999</v>
      </c>
      <c r="BT887" s="1">
        <v>2.7722828480000001</v>
      </c>
      <c r="BU887" s="1">
        <v>-6.3606769920000001</v>
      </c>
      <c r="BV887" s="1">
        <v>-10.728557500000001</v>
      </c>
      <c r="BW887" s="1">
        <v>-4.6491306620000001</v>
      </c>
      <c r="BX887" s="1">
        <v>6.0794268430000002</v>
      </c>
      <c r="BY887" s="1">
        <v>-10.728557500000001</v>
      </c>
      <c r="BZ887" s="1">
        <v>0.94024998199999998</v>
      </c>
      <c r="CA887" s="1">
        <v>0.88558855000000003</v>
      </c>
      <c r="CB887" s="1">
        <v>0.98985136600000001</v>
      </c>
      <c r="CC887" s="1">
        <v>0.10426281599999999</v>
      </c>
      <c r="CD887" s="1">
        <v>0.98985136600000001</v>
      </c>
      <c r="CE887" s="1">
        <v>15.86213729</v>
      </c>
      <c r="CF887" s="1">
        <v>6.5641677710000002</v>
      </c>
      <c r="CG887" s="1">
        <v>22.72487366</v>
      </c>
      <c r="CH887" s="1">
        <v>16.160705889999999</v>
      </c>
      <c r="CI887" s="1">
        <v>6.5641677710000002</v>
      </c>
      <c r="CJ887" s="1">
        <v>116.3528498</v>
      </c>
      <c r="CK887" s="1">
        <v>89.695737260000001</v>
      </c>
      <c r="CL887" s="1">
        <v>142.24617069999999</v>
      </c>
      <c r="CM887" s="1">
        <v>52.550433460000001</v>
      </c>
      <c r="CN887" s="1">
        <v>89.695737260000001</v>
      </c>
      <c r="CO887" s="1">
        <v>22.292040320000002</v>
      </c>
      <c r="CP887" s="1">
        <v>11.627322039999999</v>
      </c>
      <c r="CQ887" s="1">
        <v>29.626295240000001</v>
      </c>
      <c r="CR887" s="1">
        <v>17.998973199999998</v>
      </c>
      <c r="CS887" s="1">
        <v>11.627322039999999</v>
      </c>
      <c r="CT887" s="1">
        <v>38.289024099999999</v>
      </c>
      <c r="CU887" s="1">
        <v>28.014556169999999</v>
      </c>
      <c r="CV887" s="1">
        <v>44.581685899999997</v>
      </c>
      <c r="CW887" s="1">
        <v>16.567129730000001</v>
      </c>
      <c r="CX887" s="1">
        <v>28.014556169999999</v>
      </c>
      <c r="CY887" s="1">
        <v>98.035567029999996</v>
      </c>
      <c r="CZ887" s="1">
        <v>72.059944060000007</v>
      </c>
      <c r="DA887" s="1">
        <v>129.2301152</v>
      </c>
      <c r="DB887" s="1">
        <v>57.17017113</v>
      </c>
      <c r="DC887" s="1">
        <v>106.7050559</v>
      </c>
      <c r="DD887" s="1">
        <v>267.27273930000001</v>
      </c>
      <c r="DE887" s="1">
        <v>241.2952847</v>
      </c>
      <c r="DF887" s="1">
        <v>278.77224239999998</v>
      </c>
      <c r="DG887" s="1">
        <v>37.476957669999997</v>
      </c>
      <c r="DH887" s="1">
        <v>241.47086619999999</v>
      </c>
      <c r="DI887" s="1">
        <v>15.15258701</v>
      </c>
      <c r="DJ887" s="1">
        <v>4.7410857990000004</v>
      </c>
      <c r="DK887" s="1">
        <v>23.059059919999999</v>
      </c>
      <c r="DL887" s="1">
        <v>18.317974119999999</v>
      </c>
      <c r="DM887" s="1">
        <v>16.38723413</v>
      </c>
      <c r="DN887" s="1">
        <v>131.5703177</v>
      </c>
      <c r="DO887" s="1">
        <v>91.53820254</v>
      </c>
      <c r="DP887" s="1">
        <v>179.4712533</v>
      </c>
      <c r="DQ887" s="1">
        <v>87.933050769999994</v>
      </c>
      <c r="DR887" s="1">
        <v>134.7658103</v>
      </c>
      <c r="DS887" s="1">
        <v>2.40280228</v>
      </c>
      <c r="DT887" s="1">
        <v>2.0918092999999999E-2</v>
      </c>
      <c r="DU887" s="1">
        <v>9.8754317480000005</v>
      </c>
      <c r="DV887" s="1">
        <v>9.8545136549999999</v>
      </c>
      <c r="DW887" s="1">
        <v>2.0918092999999999E-2</v>
      </c>
      <c r="DX887" s="1">
        <v>21.869330000000001</v>
      </c>
      <c r="DY887" s="1">
        <v>21.33645495</v>
      </c>
      <c r="DZ887" s="1">
        <v>22.423149890000001</v>
      </c>
      <c r="EA887" s="1">
        <v>1.086694936</v>
      </c>
      <c r="EB887" s="1">
        <v>21.835351469999999</v>
      </c>
      <c r="EC887" s="1">
        <v>6.898279767</v>
      </c>
      <c r="ED887" s="1">
        <v>6.3504114E-2</v>
      </c>
      <c r="EE887" s="1">
        <v>11.988181190000001</v>
      </c>
      <c r="EF887" s="1">
        <v>11.92467707</v>
      </c>
      <c r="EG887" s="1">
        <v>6.3504114E-2</v>
      </c>
      <c r="EH887" s="1">
        <v>219.29426419999999</v>
      </c>
      <c r="EI887" s="1">
        <v>202.1823014</v>
      </c>
      <c r="EJ887" s="1">
        <v>233.0486267</v>
      </c>
      <c r="EK887" s="1">
        <v>30.866325280000002</v>
      </c>
      <c r="EL887" s="1">
        <v>224.57171579999999</v>
      </c>
      <c r="EM887" s="1">
        <v>82.569344920000006</v>
      </c>
      <c r="EN887" s="1">
        <v>73.633779480000001</v>
      </c>
      <c r="EO887" s="1">
        <v>85.852037659999993</v>
      </c>
      <c r="EP887" s="1">
        <v>12.21825817</v>
      </c>
      <c r="EQ887" s="1">
        <v>73.633779480000001</v>
      </c>
      <c r="ER887" s="1">
        <v>33.783504870000002</v>
      </c>
      <c r="ES887" s="1">
        <v>16.06195778</v>
      </c>
      <c r="ET887" s="1">
        <v>59.715926250000003</v>
      </c>
      <c r="EU887" s="1">
        <v>43.653968470000002</v>
      </c>
      <c r="EV887" s="1">
        <v>16.06195778</v>
      </c>
      <c r="EW887" s="1">
        <v>666.10518950000005</v>
      </c>
      <c r="EX887" s="1">
        <v>647.95939350000003</v>
      </c>
      <c r="EY887" s="1">
        <v>728.29743759999997</v>
      </c>
      <c r="EZ887" s="1">
        <v>80.338044109999998</v>
      </c>
      <c r="FA887" s="1">
        <v>728.29743759999997</v>
      </c>
      <c r="FB887" s="1">
        <v>112.5460516</v>
      </c>
      <c r="FC887" s="1">
        <v>49.552361099999999</v>
      </c>
      <c r="FD887" s="1">
        <v>125.0826764</v>
      </c>
      <c r="FE887" s="1">
        <v>75.530315250000001</v>
      </c>
      <c r="FF887" s="1">
        <v>49.552361099999999</v>
      </c>
      <c r="FG887" s="1">
        <v>4.7428561460000003</v>
      </c>
      <c r="FH887" s="1">
        <v>3.477481917</v>
      </c>
      <c r="FI887" s="1">
        <v>5.8085495030000001</v>
      </c>
      <c r="FJ887" s="1">
        <v>2.3310675860000001</v>
      </c>
      <c r="FK887" s="1">
        <v>5.7614585390000004</v>
      </c>
      <c r="FL887" s="1">
        <v>7.6498605389999996</v>
      </c>
      <c r="FM887" s="1">
        <v>7.5539558910000002</v>
      </c>
      <c r="FN887" s="1">
        <v>8.1461858920000001</v>
      </c>
      <c r="FO887" s="1">
        <v>0.59223000100000001</v>
      </c>
      <c r="FP887" s="1">
        <v>7.8918042650000002</v>
      </c>
      <c r="FQ887" s="1">
        <v>10.29874251</v>
      </c>
      <c r="FR887" s="1">
        <v>9.1908440410000001</v>
      </c>
      <c r="FS887" s="1">
        <v>10.47118154</v>
      </c>
      <c r="FT887" s="1">
        <v>1.2803375020000001</v>
      </c>
      <c r="FU887" s="1">
        <v>9.358196542</v>
      </c>
      <c r="FV887" s="1">
        <v>4.6444270230000004</v>
      </c>
      <c r="FW887" s="1">
        <v>3.477481917</v>
      </c>
      <c r="FX887" s="1">
        <v>5.4393390009999996</v>
      </c>
      <c r="FY887" s="1">
        <v>1.961857084</v>
      </c>
      <c r="FZ887" s="1">
        <v>5.3164355800000003</v>
      </c>
      <c r="GA887" s="1">
        <v>7.325482236</v>
      </c>
      <c r="GB887" s="1">
        <v>7.1865320429999997</v>
      </c>
      <c r="GC887" s="1">
        <v>7.7668194770000003</v>
      </c>
      <c r="GD887" s="1">
        <v>0.58028743400000005</v>
      </c>
      <c r="GE887" s="1">
        <v>7.7242235770000001</v>
      </c>
      <c r="GF887" s="1">
        <v>7.674060162</v>
      </c>
      <c r="GG887" s="1">
        <v>7.1335249330000003</v>
      </c>
      <c r="GH887" s="1">
        <v>7.8354495630000001</v>
      </c>
      <c r="GI887" s="1">
        <v>0.70192463000000005</v>
      </c>
      <c r="GJ887" s="1">
        <v>7.1335249330000003</v>
      </c>
    </row>
    <row r="888" spans="1:192" x14ac:dyDescent="0.2">
      <c r="A888" s="1">
        <f t="shared" si="13"/>
        <v>887</v>
      </c>
      <c r="B888" s="1" t="s">
        <v>671</v>
      </c>
      <c r="C888" s="1">
        <v>-5.3933713000000001E-2</v>
      </c>
      <c r="D888" s="1">
        <v>1.844524265</v>
      </c>
      <c r="E888" s="1">
        <v>-0.21010047300000001</v>
      </c>
      <c r="F888" s="1">
        <v>-2.7831676999999999E-2</v>
      </c>
      <c r="G888" s="1">
        <v>-0.118966075</v>
      </c>
      <c r="H888" s="1">
        <v>0.18226879600000001</v>
      </c>
      <c r="I888" s="1">
        <v>3.8827482000000003E-2</v>
      </c>
      <c r="J888" s="1">
        <v>4.9858068999999998E-2</v>
      </c>
      <c r="K888" s="1">
        <v>-0.34719651400000001</v>
      </c>
      <c r="L888" s="1">
        <v>0.52178712000000005</v>
      </c>
      <c r="M888" s="1">
        <v>0.48993217300000003</v>
      </c>
      <c r="N888" s="1">
        <v>2.8783842E-2</v>
      </c>
      <c r="O888" s="1">
        <v>0.76998946999999995</v>
      </c>
      <c r="P888" s="1">
        <v>0.34499084699999999</v>
      </c>
      <c r="Q888" s="1">
        <v>355.15392989999998</v>
      </c>
      <c r="R888" s="1">
        <v>270.87937670000002</v>
      </c>
      <c r="S888" s="1">
        <v>355.1839453</v>
      </c>
      <c r="T888" s="1">
        <v>439.39860149999998</v>
      </c>
      <c r="U888" s="1">
        <v>1.719377607</v>
      </c>
      <c r="V888" s="1">
        <v>-0.96962976599999995</v>
      </c>
      <c r="W888" s="1">
        <v>-0.39434577999999998</v>
      </c>
      <c r="X888" s="1">
        <v>1.363975988</v>
      </c>
      <c r="Y888" s="1">
        <v>-54.196317360000002</v>
      </c>
      <c r="Z888" s="1">
        <v>-11.532516129999999</v>
      </c>
      <c r="AA888" s="1">
        <v>43.933165709999997</v>
      </c>
      <c r="AB888" s="1">
        <v>1.858859048</v>
      </c>
      <c r="AC888" s="1">
        <v>-0.27694423000000001</v>
      </c>
      <c r="AD888" s="1">
        <v>-0.40544575399999999</v>
      </c>
      <c r="AE888" s="1">
        <v>-0.45024262399999998</v>
      </c>
      <c r="AF888" s="1">
        <v>0.23117960000000001</v>
      </c>
      <c r="AG888" s="1">
        <v>0.24617737000000001</v>
      </c>
      <c r="AH888" s="1">
        <v>1.9369008759999999</v>
      </c>
      <c r="AI888" s="1">
        <v>1.947848435</v>
      </c>
      <c r="AJ888" s="1">
        <v>4.0741497000000002E-2</v>
      </c>
      <c r="AK888" s="1">
        <v>3.1448899000000002E-2</v>
      </c>
      <c r="AL888" s="1">
        <v>-22.529519149999999</v>
      </c>
      <c r="AM888" s="1">
        <v>-10.997003019999999</v>
      </c>
      <c r="AN888" s="1">
        <v>0.25032163800000001</v>
      </c>
      <c r="AO888" s="1">
        <v>1.1904694E-2</v>
      </c>
      <c r="AP888" s="1">
        <v>3.1854947000000002E-2</v>
      </c>
      <c r="AQ888" s="1">
        <v>0.24820234999999999</v>
      </c>
      <c r="AR888" s="1">
        <v>666.4828966</v>
      </c>
      <c r="AS888" s="1">
        <v>0.136170597</v>
      </c>
      <c r="AT888" s="1">
        <v>21.749373039999998</v>
      </c>
      <c r="AU888" s="1">
        <v>4.9764456859999999</v>
      </c>
      <c r="AV888" s="1">
        <v>14.38750916</v>
      </c>
      <c r="AW888" s="1">
        <v>43.846713139999999</v>
      </c>
      <c r="AX888" s="1">
        <v>782.47218469999996</v>
      </c>
      <c r="AY888" s="1">
        <v>557.75790949999998</v>
      </c>
      <c r="AZ888" s="1">
        <v>0.73626045799999995</v>
      </c>
      <c r="BA888" s="1">
        <v>1.3572202019999999</v>
      </c>
      <c r="BB888" s="1">
        <v>1.1276233</v>
      </c>
      <c r="BC888" s="1">
        <v>1.696975144</v>
      </c>
      <c r="BD888" s="1">
        <v>0.56935184400000005</v>
      </c>
      <c r="BE888" s="1">
        <v>1.39357895</v>
      </c>
      <c r="BF888" s="1">
        <v>11.43977757</v>
      </c>
      <c r="BG888" s="1">
        <v>8.3795316700000004</v>
      </c>
      <c r="BH888" s="1">
        <v>15.20022769</v>
      </c>
      <c r="BI888" s="1">
        <v>6.8206960219999999</v>
      </c>
      <c r="BJ888" s="1">
        <v>12.01475686</v>
      </c>
      <c r="BK888" s="1">
        <v>6.9420848260000003</v>
      </c>
      <c r="BL888" s="1">
        <v>4.3914476860000002</v>
      </c>
      <c r="BM888" s="1">
        <v>9.6898604440000007</v>
      </c>
      <c r="BN888" s="1">
        <v>5.2984127579999996</v>
      </c>
      <c r="BO888" s="1">
        <v>6.0234628920000004</v>
      </c>
      <c r="BP888" s="1">
        <v>1.848784735</v>
      </c>
      <c r="BQ888" s="1">
        <v>-1.3170812890000001</v>
      </c>
      <c r="BR888" s="1">
        <v>3.6939088899999999</v>
      </c>
      <c r="BS888" s="1">
        <v>5.0109901790000002</v>
      </c>
      <c r="BT888" s="1">
        <v>3.6939088899999999</v>
      </c>
      <c r="BU888" s="1">
        <v>-8.7908695609999992</v>
      </c>
      <c r="BV888" s="1">
        <v>-11.56754718</v>
      </c>
      <c r="BW888" s="1">
        <v>-6.6614319870000003</v>
      </c>
      <c r="BX888" s="1">
        <v>4.9061151970000001</v>
      </c>
      <c r="BY888" s="1">
        <v>-9.7173717820000007</v>
      </c>
      <c r="BZ888" s="1">
        <v>0.89201512800000005</v>
      </c>
      <c r="CA888" s="1">
        <v>0.84365923200000004</v>
      </c>
      <c r="CB888" s="1">
        <v>0.91648628899999995</v>
      </c>
      <c r="CC888" s="1">
        <v>7.2827057000000001E-2</v>
      </c>
      <c r="CD888" s="1">
        <v>0.89019386099999998</v>
      </c>
      <c r="CE888" s="1">
        <v>23.061938139999999</v>
      </c>
      <c r="CF888" s="1">
        <v>20.0506493</v>
      </c>
      <c r="CG888" s="1">
        <v>28.248440649999999</v>
      </c>
      <c r="CH888" s="1">
        <v>8.1977913480000009</v>
      </c>
      <c r="CI888" s="1">
        <v>23.30637917</v>
      </c>
      <c r="CJ888" s="1">
        <v>90.752984949999998</v>
      </c>
      <c r="CK888" s="1">
        <v>85.11781259</v>
      </c>
      <c r="CL888" s="1">
        <v>104.02986060000001</v>
      </c>
      <c r="CM888" s="1">
        <v>18.912047959999999</v>
      </c>
      <c r="CN888" s="1">
        <v>85.11781259</v>
      </c>
      <c r="CO888" s="1">
        <v>11.53323258</v>
      </c>
      <c r="CP888" s="1">
        <v>10.81883775</v>
      </c>
      <c r="CQ888" s="1">
        <v>14.4711368</v>
      </c>
      <c r="CR888" s="1">
        <v>3.6522990530000001</v>
      </c>
      <c r="CS888" s="1">
        <v>11.098094290000001</v>
      </c>
      <c r="CT888" s="1">
        <v>38.803831780000003</v>
      </c>
      <c r="CU888" s="1">
        <v>28.131697490000001</v>
      </c>
      <c r="CV888" s="1">
        <v>43.175990040000002</v>
      </c>
      <c r="CW888" s="1">
        <v>15.04429255</v>
      </c>
      <c r="CX888" s="1">
        <v>35.083825730000001</v>
      </c>
      <c r="CY888" s="1">
        <v>69.758978299999995</v>
      </c>
      <c r="CZ888" s="1">
        <v>60.59159313</v>
      </c>
      <c r="DA888" s="1">
        <v>73.335537590000001</v>
      </c>
      <c r="DB888" s="1">
        <v>12.74394446</v>
      </c>
      <c r="DC888" s="1">
        <v>71.075665650000005</v>
      </c>
      <c r="DD888" s="1">
        <v>242.85192620000001</v>
      </c>
      <c r="DE888" s="1">
        <v>233.1981159</v>
      </c>
      <c r="DF888" s="1">
        <v>258.93951629999998</v>
      </c>
      <c r="DG888" s="1">
        <v>25.741400339999998</v>
      </c>
      <c r="DH888" s="1">
        <v>249.7227656</v>
      </c>
      <c r="DI888" s="1">
        <v>24.082232990000001</v>
      </c>
      <c r="DJ888" s="1">
        <v>13.660560690000001</v>
      </c>
      <c r="DK888" s="1">
        <v>27.471731649999999</v>
      </c>
      <c r="DL888" s="1">
        <v>13.81117096</v>
      </c>
      <c r="DM888" s="1">
        <v>22.037211070000001</v>
      </c>
      <c r="DN888" s="1">
        <v>136.41218570000001</v>
      </c>
      <c r="DO888" s="1">
        <v>117.20786219999999</v>
      </c>
      <c r="DP888" s="1">
        <v>156.7319292</v>
      </c>
      <c r="DQ888" s="1">
        <v>39.524067000000002</v>
      </c>
      <c r="DR888" s="1">
        <v>117.20786219999999</v>
      </c>
      <c r="DS888" s="1">
        <v>6.1662700000000002E-4</v>
      </c>
      <c r="DT888" s="1">
        <v>0</v>
      </c>
      <c r="DU888" s="1">
        <v>0.270889306</v>
      </c>
      <c r="DV888" s="1">
        <v>0.270889306</v>
      </c>
      <c r="DW888" s="1">
        <v>0</v>
      </c>
      <c r="DX888" s="1">
        <v>21.887365939999999</v>
      </c>
      <c r="DY888" s="1">
        <v>20.671259589999998</v>
      </c>
      <c r="DZ888" s="1">
        <v>22.252667429999999</v>
      </c>
      <c r="EA888" s="1">
        <v>1.5814078380000001</v>
      </c>
      <c r="EB888" s="1">
        <v>21.819662900000001</v>
      </c>
      <c r="EC888" s="1">
        <v>8.0134900000000003E-4</v>
      </c>
      <c r="ED888" s="1">
        <v>0</v>
      </c>
      <c r="EE888" s="1">
        <v>0.18237339399999999</v>
      </c>
      <c r="EF888" s="1">
        <v>0.18237339399999999</v>
      </c>
      <c r="EG888" s="1">
        <v>0</v>
      </c>
      <c r="EH888" s="1">
        <v>201.10640230000001</v>
      </c>
      <c r="EI888" s="1">
        <v>187.65046229999999</v>
      </c>
      <c r="EJ888" s="1">
        <v>220.4823217</v>
      </c>
      <c r="EK888" s="1">
        <v>32.831859440000002</v>
      </c>
      <c r="EL888" s="1">
        <v>196.8862489</v>
      </c>
      <c r="EM888" s="1">
        <v>66.786444869999997</v>
      </c>
      <c r="EN888" s="1">
        <v>63.725924689999999</v>
      </c>
      <c r="EO888" s="1">
        <v>73.918265550000001</v>
      </c>
      <c r="EP888" s="1">
        <v>10.19234086</v>
      </c>
      <c r="EQ888" s="1">
        <v>67.29873499</v>
      </c>
      <c r="ER888" s="1">
        <v>23.966540089999999</v>
      </c>
      <c r="ES888" s="1">
        <v>15.023374459999999</v>
      </c>
      <c r="ET888" s="1">
        <v>35.598410819999998</v>
      </c>
      <c r="EU888" s="1">
        <v>20.575036359999999</v>
      </c>
      <c r="EV888" s="1">
        <v>17.8190776</v>
      </c>
      <c r="EW888" s="1">
        <v>582.24352929999998</v>
      </c>
      <c r="EX888" s="1">
        <v>571.68359359999999</v>
      </c>
      <c r="EY888" s="1">
        <v>608.12307820000001</v>
      </c>
      <c r="EZ888" s="1">
        <v>36.439484569999998</v>
      </c>
      <c r="FA888" s="1">
        <v>585.89493189999996</v>
      </c>
      <c r="FB888" s="1">
        <v>78.263025670000005</v>
      </c>
      <c r="FC888" s="1">
        <v>50.552122879999999</v>
      </c>
      <c r="FD888" s="1">
        <v>90.819234899999998</v>
      </c>
      <c r="FE888" s="1">
        <v>40.267112009999998</v>
      </c>
      <c r="FF888" s="1">
        <v>71.617017360000006</v>
      </c>
      <c r="FG888" s="1">
        <v>4.5033018949999999</v>
      </c>
      <c r="FH888" s="1">
        <v>4.1284207009999996</v>
      </c>
      <c r="FI888" s="1">
        <v>4.7644722350000004</v>
      </c>
      <c r="FJ888" s="1">
        <v>0.63605153400000003</v>
      </c>
      <c r="FK888" s="1">
        <v>4.6905145179999996</v>
      </c>
      <c r="FL888" s="1">
        <v>7.740018955</v>
      </c>
      <c r="FM888" s="1">
        <v>7.3010163869999998</v>
      </c>
      <c r="FN888" s="1">
        <v>8.0801314370000004</v>
      </c>
      <c r="FO888" s="1">
        <v>0.779115051</v>
      </c>
      <c r="FP888" s="1">
        <v>7.5690971329999996</v>
      </c>
      <c r="FQ888" s="1">
        <v>9.9667562660000009</v>
      </c>
      <c r="FR888" s="1">
        <v>9.0057297250000001</v>
      </c>
      <c r="FS888" s="1">
        <v>10.35827565</v>
      </c>
      <c r="FT888" s="1">
        <v>1.3525459259999999</v>
      </c>
      <c r="FU888" s="1">
        <v>10.196742690000001</v>
      </c>
      <c r="FV888" s="1">
        <v>4.3274516399999996</v>
      </c>
      <c r="FW888" s="1">
        <v>4.1284207009999996</v>
      </c>
      <c r="FX888" s="1">
        <v>4.4561625300000003</v>
      </c>
      <c r="FY888" s="1">
        <v>0.32774182899999998</v>
      </c>
      <c r="FZ888" s="1">
        <v>4.4009953900000003</v>
      </c>
      <c r="GA888" s="1">
        <v>7.3865039770000003</v>
      </c>
      <c r="GB888" s="1">
        <v>6.6431088730000001</v>
      </c>
      <c r="GC888" s="1">
        <v>7.8503055970000002</v>
      </c>
      <c r="GD888" s="1">
        <v>1.207196725</v>
      </c>
      <c r="GE888" s="1">
        <v>7.5690971329999996</v>
      </c>
      <c r="GF888" s="1">
        <v>7.5213115459999997</v>
      </c>
      <c r="GG888" s="1">
        <v>6.8659479350000003</v>
      </c>
      <c r="GH888" s="1">
        <v>7.9976229950000004</v>
      </c>
      <c r="GI888" s="1">
        <v>1.1316750600000001</v>
      </c>
      <c r="GJ888" s="1">
        <v>7.7001837049999997</v>
      </c>
    </row>
    <row r="889" spans="1:192" x14ac:dyDescent="0.2">
      <c r="A889" s="1">
        <f t="shared" si="13"/>
        <v>888</v>
      </c>
      <c r="B889" s="1" t="s">
        <v>670</v>
      </c>
      <c r="C889" s="1">
        <v>-3.8143616999999998E-2</v>
      </c>
      <c r="D889" s="1">
        <v>1.8647684309999999</v>
      </c>
      <c r="E889" s="1">
        <v>-0.223712682</v>
      </c>
      <c r="F889" s="1">
        <v>-5.5726364E-2</v>
      </c>
      <c r="G889" s="1">
        <v>-0.13971952300000001</v>
      </c>
      <c r="H889" s="1">
        <v>0.167986318</v>
      </c>
      <c r="I889" s="1">
        <v>5.8126625000000001E-2</v>
      </c>
      <c r="J889" s="1">
        <v>2.3291439000000001E-2</v>
      </c>
      <c r="K889" s="1">
        <v>-0.36119325400000002</v>
      </c>
      <c r="L889" s="1">
        <v>0.72357827100000005</v>
      </c>
      <c r="M889" s="1">
        <v>0.69158547999999997</v>
      </c>
      <c r="N889" s="1">
        <v>2.1700928000000001E-2</v>
      </c>
      <c r="O889" s="1">
        <v>0.75710240200000001</v>
      </c>
      <c r="P889" s="1">
        <v>-4.1497419999999997E-3</v>
      </c>
      <c r="Q889" s="1">
        <v>357.50581899999997</v>
      </c>
      <c r="R889" s="1">
        <v>346.16278679999999</v>
      </c>
      <c r="S889" s="1">
        <v>354.7696803</v>
      </c>
      <c r="T889" s="1">
        <v>371.58509980000002</v>
      </c>
      <c r="U889" s="1">
        <v>1.756439235</v>
      </c>
      <c r="V889" s="1">
        <v>-0.752709026</v>
      </c>
      <c r="W889" s="1">
        <v>-0.68075891300000002</v>
      </c>
      <c r="X889" s="1">
        <v>1.4334679400000001</v>
      </c>
      <c r="Y889" s="1">
        <v>-54.175477549999997</v>
      </c>
      <c r="Z889" s="1">
        <v>-11.01427224</v>
      </c>
      <c r="AA889" s="1">
        <v>54.548179869999998</v>
      </c>
      <c r="AB889" s="1">
        <v>1.947228704</v>
      </c>
      <c r="AC889" s="1">
        <v>-0.335917091</v>
      </c>
      <c r="AD889" s="1">
        <v>-0.45529204200000001</v>
      </c>
      <c r="AE889" s="1">
        <v>-0.45905210600000002</v>
      </c>
      <c r="AF889" s="1">
        <v>0.20129139200000001</v>
      </c>
      <c r="AG889" s="1">
        <v>0.206452724</v>
      </c>
      <c r="AH889" s="1">
        <v>1.9314862079999999</v>
      </c>
      <c r="AI889" s="1">
        <v>1.9348622049999999</v>
      </c>
      <c r="AJ889" s="1">
        <v>4.8555870000000001E-2</v>
      </c>
      <c r="AK889" s="1">
        <v>4.3866572999999999E-2</v>
      </c>
      <c r="AL889" s="1">
        <v>-21.05247799</v>
      </c>
      <c r="AM889" s="1">
        <v>-10.038205749999999</v>
      </c>
      <c r="AN889" s="1">
        <v>0.26412016300000002</v>
      </c>
      <c r="AO889" s="1">
        <v>-1.6205609999999999E-2</v>
      </c>
      <c r="AP889" s="1">
        <v>3.1992791E-2</v>
      </c>
      <c r="AQ889" s="1">
        <v>3.3524129999999999E-2</v>
      </c>
      <c r="AR889" s="1">
        <v>446.3184809</v>
      </c>
      <c r="AS889" s="1">
        <v>0.14232941800000001</v>
      </c>
      <c r="AT889" s="1">
        <v>20.665006250000001</v>
      </c>
      <c r="AU889" s="1">
        <v>4.8007328139999998</v>
      </c>
      <c r="AV889" s="1">
        <v>13.307724540000001</v>
      </c>
      <c r="AW889" s="1">
        <v>38.551860259999998</v>
      </c>
      <c r="AX889" s="1">
        <v>503.19800780000003</v>
      </c>
      <c r="AY889" s="1">
        <v>430.39534630000003</v>
      </c>
      <c r="AZ889" s="1">
        <v>0.710848284</v>
      </c>
      <c r="BA889" s="1">
        <v>1.6139729730000001</v>
      </c>
      <c r="BB889" s="1">
        <v>1.603969821</v>
      </c>
      <c r="BC889" s="1">
        <v>1.6270861839999999</v>
      </c>
      <c r="BD889" s="1">
        <v>2.3116363000000001E-2</v>
      </c>
      <c r="BE889" s="1">
        <v>1.6270861839999999</v>
      </c>
      <c r="BF889" s="1">
        <v>9.3714902000000002</v>
      </c>
      <c r="BG889" s="1">
        <v>6.8123672940000004</v>
      </c>
      <c r="BH889" s="1">
        <v>12.102147410000001</v>
      </c>
      <c r="BI889" s="1">
        <v>5.2897801160000002</v>
      </c>
      <c r="BJ889" s="1">
        <v>6.8123672940000004</v>
      </c>
      <c r="BK889" s="1">
        <v>6.3389620039999999</v>
      </c>
      <c r="BL889" s="1">
        <v>5.4866152149999996</v>
      </c>
      <c r="BM889" s="1">
        <v>7.0794093379999996</v>
      </c>
      <c r="BN889" s="1">
        <v>1.592794123</v>
      </c>
      <c r="BO889" s="1">
        <v>5.4866152149999996</v>
      </c>
      <c r="BP889" s="1">
        <v>0.18852181900000001</v>
      </c>
      <c r="BQ889" s="1">
        <v>-1.951496903</v>
      </c>
      <c r="BR889" s="1">
        <v>2.4304258609999998</v>
      </c>
      <c r="BS889" s="1">
        <v>4.3819227639999996</v>
      </c>
      <c r="BT889" s="1">
        <v>-1.951496903</v>
      </c>
      <c r="BU889" s="1">
        <v>-6.5274838229999999</v>
      </c>
      <c r="BV889" s="1">
        <v>-9.5098351989999994</v>
      </c>
      <c r="BW889" s="1">
        <v>-3.5351183119999998</v>
      </c>
      <c r="BX889" s="1">
        <v>5.9747168869999996</v>
      </c>
      <c r="BY889" s="1">
        <v>-3.5351183119999998</v>
      </c>
      <c r="BZ889" s="1">
        <v>0.99226670500000003</v>
      </c>
      <c r="CA889" s="1">
        <v>0.99222283700000002</v>
      </c>
      <c r="CB889" s="1">
        <v>0.99235184499999995</v>
      </c>
      <c r="CC889" s="1">
        <v>1.2900800000000001E-4</v>
      </c>
      <c r="CD889" s="1">
        <v>0.992224561</v>
      </c>
      <c r="CE889" s="1">
        <v>5.8781355020000001</v>
      </c>
      <c r="CF889" s="1">
        <v>5.8549829730000003</v>
      </c>
      <c r="CG889" s="1">
        <v>5.8958808029999998</v>
      </c>
      <c r="CH889" s="1">
        <v>4.0897830000000003E-2</v>
      </c>
      <c r="CI889" s="1">
        <v>5.8958808029999998</v>
      </c>
      <c r="CJ889" s="1">
        <v>63.524253999999999</v>
      </c>
      <c r="CK889" s="1">
        <v>63.353582639999999</v>
      </c>
      <c r="CL889" s="1">
        <v>63.718603360000003</v>
      </c>
      <c r="CM889" s="1">
        <v>0.36502072400000002</v>
      </c>
      <c r="CN889" s="1">
        <v>63.353582639999999</v>
      </c>
      <c r="CO889" s="1">
        <v>11.521812929999999</v>
      </c>
      <c r="CP889" s="1">
        <v>10.947484019999999</v>
      </c>
      <c r="CQ889" s="1">
        <v>12.88868306</v>
      </c>
      <c r="CR889" s="1">
        <v>1.941199039</v>
      </c>
      <c r="CS889" s="1">
        <v>12.88868306</v>
      </c>
      <c r="CT889" s="1">
        <v>20.835071549999999</v>
      </c>
      <c r="CU889" s="1">
        <v>20.589679029999999</v>
      </c>
      <c r="CV889" s="1">
        <v>20.953653849999998</v>
      </c>
      <c r="CW889" s="1">
        <v>0.36397481999999998</v>
      </c>
      <c r="CX889" s="1">
        <v>20.589679029999999</v>
      </c>
      <c r="CY889" s="1">
        <v>83.536841269999996</v>
      </c>
      <c r="CZ889" s="1">
        <v>81.986851990000005</v>
      </c>
      <c r="DA889" s="1">
        <v>86.580191369999994</v>
      </c>
      <c r="DB889" s="1">
        <v>4.5933393760000003</v>
      </c>
      <c r="DC889" s="1">
        <v>86.580191369999994</v>
      </c>
      <c r="DD889" s="1">
        <v>146.39264539999999</v>
      </c>
      <c r="DE889" s="1">
        <v>145.6199599</v>
      </c>
      <c r="DF889" s="1">
        <v>147.6360214</v>
      </c>
      <c r="DG889" s="1">
        <v>2.0160615289999999</v>
      </c>
      <c r="DH889" s="1">
        <v>145.95598430000001</v>
      </c>
      <c r="DI889" s="1">
        <v>9.1390335090000008</v>
      </c>
      <c r="DJ889" s="1">
        <v>7.6256908360000004</v>
      </c>
      <c r="DK889" s="1">
        <v>9.9643336429999998</v>
      </c>
      <c r="DL889" s="1">
        <v>2.3386428069999998</v>
      </c>
      <c r="DM889" s="1">
        <v>7.6256908360000004</v>
      </c>
      <c r="DN889" s="1">
        <v>57.377851010000001</v>
      </c>
      <c r="DO889" s="1">
        <v>54.9166016</v>
      </c>
      <c r="DP889" s="1">
        <v>59.208914020000002</v>
      </c>
      <c r="DQ889" s="1">
        <v>4.2923124240000003</v>
      </c>
      <c r="DR889" s="1">
        <v>54.9166016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18.859736850000001</v>
      </c>
      <c r="DY889" s="1">
        <v>18.745749119999999</v>
      </c>
      <c r="DZ889" s="1">
        <v>18.91727749</v>
      </c>
      <c r="EA889" s="1">
        <v>0.17152836299999999</v>
      </c>
      <c r="EB889" s="1">
        <v>18.745749119999999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136.32802570000001</v>
      </c>
      <c r="EI889" s="1">
        <v>135.4424975</v>
      </c>
      <c r="EJ889" s="1">
        <v>137.26332780000001</v>
      </c>
      <c r="EK889" s="1">
        <v>1.820830296</v>
      </c>
      <c r="EL889" s="1">
        <v>136.4116794</v>
      </c>
      <c r="EM889" s="1">
        <v>59.675013130000004</v>
      </c>
      <c r="EN889" s="1">
        <v>59.666768730000001</v>
      </c>
      <c r="EO889" s="1">
        <v>59.681411390000001</v>
      </c>
      <c r="EP889" s="1">
        <v>1.4642664999999999E-2</v>
      </c>
      <c r="EQ889" s="1">
        <v>59.676181870000001</v>
      </c>
      <c r="ER889" s="1">
        <v>3.8492408720000002</v>
      </c>
      <c r="ES889" s="1">
        <v>3.6774007649999998</v>
      </c>
      <c r="ET889" s="1">
        <v>4.037191966</v>
      </c>
      <c r="EU889" s="1">
        <v>0.359791201</v>
      </c>
      <c r="EV889" s="1">
        <v>3.6774007649999998</v>
      </c>
      <c r="EW889" s="1">
        <v>426.46507250000002</v>
      </c>
      <c r="EX889" s="1">
        <v>425.81251420000001</v>
      </c>
      <c r="EY889" s="1">
        <v>427.26664699999998</v>
      </c>
      <c r="EZ889" s="1">
        <v>1.4541328019999999</v>
      </c>
      <c r="FA889" s="1">
        <v>427.26664699999998</v>
      </c>
      <c r="FB889" s="1">
        <v>19.853408430000002</v>
      </c>
      <c r="FC889" s="1">
        <v>19.128991800000001</v>
      </c>
      <c r="FD889" s="1">
        <v>20.55474018</v>
      </c>
      <c r="FE889" s="1">
        <v>1.425748373</v>
      </c>
      <c r="FF889" s="1">
        <v>19.128991800000001</v>
      </c>
      <c r="FG889" s="1">
        <v>4.0805358759999999</v>
      </c>
      <c r="FH889" s="1">
        <v>3.9705852940000002</v>
      </c>
      <c r="FI889" s="1">
        <v>4.2575037609999997</v>
      </c>
      <c r="FJ889" s="1">
        <v>0.28691846700000001</v>
      </c>
      <c r="FK889" s="1">
        <v>3.9720114780000002</v>
      </c>
      <c r="FL889" s="1">
        <v>7.4848301250000002</v>
      </c>
      <c r="FM889" s="1">
        <v>7.4753872550000002</v>
      </c>
      <c r="FN889" s="1">
        <v>7.4908223620000003</v>
      </c>
      <c r="FO889" s="1">
        <v>1.5435107E-2</v>
      </c>
      <c r="FP889" s="1">
        <v>7.4904713699999999</v>
      </c>
      <c r="FQ889" s="1">
        <v>12.177903390000001</v>
      </c>
      <c r="FR889" s="1">
        <v>12.175888219999999</v>
      </c>
      <c r="FS889" s="1">
        <v>12.17963803</v>
      </c>
      <c r="FT889" s="1">
        <v>3.7498150000000001E-3</v>
      </c>
      <c r="FU889" s="1">
        <v>12.175888219999999</v>
      </c>
      <c r="FV889" s="1">
        <v>4.0599726460000003</v>
      </c>
      <c r="FW889" s="1">
        <v>3.9705852940000002</v>
      </c>
      <c r="FX889" s="1">
        <v>4.2036466179999996</v>
      </c>
      <c r="FY889" s="1">
        <v>0.23306132399999999</v>
      </c>
      <c r="FZ889" s="1">
        <v>3.9720114780000002</v>
      </c>
      <c r="GA889" s="1">
        <v>7.1196352520000001</v>
      </c>
      <c r="GB889" s="1">
        <v>7.1135548970000002</v>
      </c>
      <c r="GC889" s="1">
        <v>7.1235868089999999</v>
      </c>
      <c r="GD889" s="1">
        <v>1.0031912E-2</v>
      </c>
      <c r="GE889" s="1">
        <v>7.1235868089999999</v>
      </c>
      <c r="GF889" s="1">
        <v>7.5644973999999996</v>
      </c>
      <c r="GG889" s="1">
        <v>7.5292887730000002</v>
      </c>
      <c r="GH889" s="1">
        <v>7.5941575810000002</v>
      </c>
      <c r="GI889" s="1">
        <v>6.4868808E-2</v>
      </c>
      <c r="GJ889" s="1">
        <v>7.5292887730000002</v>
      </c>
    </row>
    <row r="890" spans="1:192" x14ac:dyDescent="0.2">
      <c r="A890" s="1">
        <f t="shared" si="13"/>
        <v>889</v>
      </c>
      <c r="B890" s="1" t="s">
        <v>669</v>
      </c>
      <c r="C890" s="1">
        <v>-4.2852092000000001E-2</v>
      </c>
      <c r="D890" s="1">
        <v>1.840966001</v>
      </c>
      <c r="E890" s="1">
        <v>-0.23226590999999999</v>
      </c>
      <c r="F890" s="1">
        <v>-2.8868255999999998E-2</v>
      </c>
      <c r="G890" s="1">
        <v>-0.130567083</v>
      </c>
      <c r="H890" s="1">
        <v>0.20339765500000001</v>
      </c>
      <c r="I890" s="1">
        <v>4.1907788000000001E-2</v>
      </c>
      <c r="J890" s="1">
        <v>5.9125168999999998E-2</v>
      </c>
      <c r="K890" s="1">
        <v>-0.37401781000000001</v>
      </c>
      <c r="L890" s="1">
        <v>0.68657924199999998</v>
      </c>
      <c r="M890" s="1">
        <v>0.644572217</v>
      </c>
      <c r="N890" s="1">
        <v>1.0252057E-2</v>
      </c>
      <c r="O890" s="1">
        <v>0.73702474799999995</v>
      </c>
      <c r="P890" s="1">
        <v>-1.4654609000000001E-2</v>
      </c>
      <c r="Q890" s="1">
        <v>373.65417400000001</v>
      </c>
      <c r="R890" s="1">
        <v>344.21838860000003</v>
      </c>
      <c r="S890" s="1">
        <v>366.73409620000001</v>
      </c>
      <c r="T890" s="1">
        <v>410.01008100000001</v>
      </c>
      <c r="U890" s="1">
        <v>1.7268895989999999</v>
      </c>
      <c r="V890" s="1">
        <v>-0.70997476000000004</v>
      </c>
      <c r="W890" s="1">
        <v>-0.70001256999999995</v>
      </c>
      <c r="X890" s="1">
        <v>1.409987329</v>
      </c>
      <c r="Y890" s="1">
        <v>-54.183739500000001</v>
      </c>
      <c r="Z890" s="1">
        <v>-7.9673465730000004</v>
      </c>
      <c r="AA890" s="1">
        <v>53.189227760000001</v>
      </c>
      <c r="AB890" s="1">
        <v>1.947406448</v>
      </c>
      <c r="AC890" s="1">
        <v>-0.32604074</v>
      </c>
      <c r="AD890" s="1">
        <v>-0.44981459200000001</v>
      </c>
      <c r="AE890" s="1">
        <v>-0.45306727499999999</v>
      </c>
      <c r="AF890" s="1">
        <v>0.21150549699999999</v>
      </c>
      <c r="AG890" s="1">
        <v>0.214504892</v>
      </c>
      <c r="AH890" s="1">
        <v>1.9308978219999999</v>
      </c>
      <c r="AI890" s="1">
        <v>1.933806479</v>
      </c>
      <c r="AJ890" s="1">
        <v>5.3196289000000001E-2</v>
      </c>
      <c r="AK890" s="1">
        <v>4.6725600999999999E-2</v>
      </c>
      <c r="AL890" s="1">
        <v>-14.806012300000001</v>
      </c>
      <c r="AM890" s="1">
        <v>-6.8386657309999999</v>
      </c>
      <c r="AN890" s="1">
        <v>0.27891475399999999</v>
      </c>
      <c r="AO890" s="1">
        <v>1.5320009000000001E-2</v>
      </c>
      <c r="AP890" s="1">
        <v>4.2007025000000003E-2</v>
      </c>
      <c r="AQ890" s="1">
        <v>5.0445506000000001E-2</v>
      </c>
      <c r="AR890" s="1">
        <v>380.22088860000002</v>
      </c>
      <c r="AS890" s="1">
        <v>0.16943566500000001</v>
      </c>
      <c r="AT890" s="1">
        <v>19.81939573</v>
      </c>
      <c r="AU890" s="1">
        <v>4.5516791830000001</v>
      </c>
      <c r="AV890" s="1">
        <v>12.860439700000001</v>
      </c>
      <c r="AW890" s="1">
        <v>35.546546220000003</v>
      </c>
      <c r="AX890" s="1">
        <v>448.88868719999999</v>
      </c>
      <c r="AY890" s="1">
        <v>380.00071209999999</v>
      </c>
      <c r="AZ890" s="1">
        <v>0.74611830199999996</v>
      </c>
      <c r="BA890" s="1">
        <v>1.1978854999999999</v>
      </c>
      <c r="BB890" s="1">
        <v>1.0974740700000001</v>
      </c>
      <c r="BC890" s="1">
        <v>1.237174486</v>
      </c>
      <c r="BD890" s="1">
        <v>0.13970041599999999</v>
      </c>
      <c r="BE890" s="1">
        <v>1.0974740700000001</v>
      </c>
      <c r="BF890" s="1">
        <v>3.6383101180000001</v>
      </c>
      <c r="BG890" s="1">
        <v>3.549236836</v>
      </c>
      <c r="BH890" s="1">
        <v>3.836173713</v>
      </c>
      <c r="BI890" s="1">
        <v>0.28693687699999998</v>
      </c>
      <c r="BJ890" s="1">
        <v>3.828424649</v>
      </c>
      <c r="BK890" s="1">
        <v>2.1063192069999999</v>
      </c>
      <c r="BL890" s="1">
        <v>1.9829740330000001</v>
      </c>
      <c r="BM890" s="1">
        <v>2.4233067639999999</v>
      </c>
      <c r="BN890" s="1">
        <v>0.44033273099999998</v>
      </c>
      <c r="BO890" s="1">
        <v>2.4233067639999999</v>
      </c>
      <c r="BP890" s="1">
        <v>0.75752217899999996</v>
      </c>
      <c r="BQ890" s="1">
        <v>0.49834834</v>
      </c>
      <c r="BR890" s="1">
        <v>0.83865001299999997</v>
      </c>
      <c r="BS890" s="1">
        <v>0.34030167300000003</v>
      </c>
      <c r="BT890" s="1">
        <v>0.49834834</v>
      </c>
      <c r="BU890" s="1">
        <v>-2.8638413859999998</v>
      </c>
      <c r="BV890" s="1">
        <v>-2.9598674960000002</v>
      </c>
      <c r="BW890" s="1">
        <v>-2.8216240460000002</v>
      </c>
      <c r="BX890" s="1">
        <v>0.13824344999999999</v>
      </c>
      <c r="BY890" s="1">
        <v>-2.9216551040000001</v>
      </c>
      <c r="BZ890" s="1">
        <v>0.99240492499999999</v>
      </c>
      <c r="CA890" s="1">
        <v>0.99159930600000001</v>
      </c>
      <c r="CB890" s="1">
        <v>0.99270617400000005</v>
      </c>
      <c r="CC890" s="1">
        <v>1.1068689999999999E-3</v>
      </c>
      <c r="CD890" s="1">
        <v>0.99159930600000001</v>
      </c>
      <c r="CE890" s="1">
        <v>5.8379423150000003</v>
      </c>
      <c r="CF890" s="1">
        <v>5.721539012</v>
      </c>
      <c r="CG890" s="1">
        <v>6.1445642730000003</v>
      </c>
      <c r="CH890" s="1">
        <v>0.42302526000000001</v>
      </c>
      <c r="CI890" s="1">
        <v>6.1445642730000003</v>
      </c>
      <c r="CJ890" s="1">
        <v>64.42484503</v>
      </c>
      <c r="CK890" s="1">
        <v>58.0194689</v>
      </c>
      <c r="CL890" s="1">
        <v>66.976596360000002</v>
      </c>
      <c r="CM890" s="1">
        <v>8.9571274610000007</v>
      </c>
      <c r="CN890" s="1">
        <v>58.0194689</v>
      </c>
      <c r="CO890" s="1">
        <v>12.22258038</v>
      </c>
      <c r="CP890" s="1">
        <v>10.96421849</v>
      </c>
      <c r="CQ890" s="1">
        <v>12.697282510000001</v>
      </c>
      <c r="CR890" s="1">
        <v>1.733064012</v>
      </c>
      <c r="CS890" s="1">
        <v>11.22674056</v>
      </c>
      <c r="CT890" s="1">
        <v>19.678269499999999</v>
      </c>
      <c r="CU890" s="1">
        <v>18.095196430000001</v>
      </c>
      <c r="CV890" s="1">
        <v>19.879509769999999</v>
      </c>
      <c r="CW890" s="1">
        <v>1.7843133410000001</v>
      </c>
      <c r="CX890" s="1">
        <v>18.098334139999999</v>
      </c>
      <c r="CY890" s="1">
        <v>78.801807800000006</v>
      </c>
      <c r="CZ890" s="1">
        <v>65.991520690000002</v>
      </c>
      <c r="DA890" s="1">
        <v>81.726891319999993</v>
      </c>
      <c r="DB890" s="1">
        <v>15.73537063</v>
      </c>
      <c r="DC890" s="1">
        <v>65.991520690000002</v>
      </c>
      <c r="DD890" s="1">
        <v>109.3738797</v>
      </c>
      <c r="DE890" s="1">
        <v>106.4710718</v>
      </c>
      <c r="DF890" s="1">
        <v>115.2050237</v>
      </c>
      <c r="DG890" s="1">
        <v>8.7339519750000001</v>
      </c>
      <c r="DH890" s="1">
        <v>115.2050237</v>
      </c>
      <c r="DI890" s="1">
        <v>7.2067853580000003</v>
      </c>
      <c r="DJ890" s="1">
        <v>6.8715935799999999</v>
      </c>
      <c r="DK890" s="1">
        <v>7.4165099049999998</v>
      </c>
      <c r="DL890" s="1">
        <v>0.54491632499999998</v>
      </c>
      <c r="DM890" s="1">
        <v>6.8715935799999999</v>
      </c>
      <c r="DN890" s="1">
        <v>30.206973319999999</v>
      </c>
      <c r="DO890" s="1">
        <v>24.743170559999999</v>
      </c>
      <c r="DP890" s="1">
        <v>49.21350305</v>
      </c>
      <c r="DQ890" s="1">
        <v>24.47033248</v>
      </c>
      <c r="DR890" s="1">
        <v>49.21350305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19.236694020000002</v>
      </c>
      <c r="DY890" s="1">
        <v>17.872418740000001</v>
      </c>
      <c r="DZ890" s="1">
        <v>19.40989858</v>
      </c>
      <c r="EA890" s="1">
        <v>1.537479842</v>
      </c>
      <c r="EB890" s="1">
        <v>17.87974007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108.7794066</v>
      </c>
      <c r="EI890" s="1">
        <v>105.68942149999999</v>
      </c>
      <c r="EJ890" s="1">
        <v>114.8603942</v>
      </c>
      <c r="EK890" s="1">
        <v>9.1709727240000003</v>
      </c>
      <c r="EL890" s="1">
        <v>114.8603942</v>
      </c>
      <c r="EM890" s="1">
        <v>63.555455729999998</v>
      </c>
      <c r="EN890" s="1">
        <v>57.592739799999997</v>
      </c>
      <c r="EO890" s="1">
        <v>65.943242560000002</v>
      </c>
      <c r="EP890" s="1">
        <v>8.3505027609999996</v>
      </c>
      <c r="EQ890" s="1">
        <v>57.592739799999997</v>
      </c>
      <c r="ER890" s="1">
        <v>0.869389301</v>
      </c>
      <c r="ES890" s="1">
        <v>0.426729099</v>
      </c>
      <c r="ET890" s="1">
        <v>1.0333537989999999</v>
      </c>
      <c r="EU890" s="1">
        <v>0.60662470000000002</v>
      </c>
      <c r="EV890" s="1">
        <v>0.426729099</v>
      </c>
      <c r="EW890" s="1">
        <v>378.7755325</v>
      </c>
      <c r="EX890" s="1">
        <v>378.68937299999999</v>
      </c>
      <c r="EY890" s="1">
        <v>379.06126840000002</v>
      </c>
      <c r="EZ890" s="1">
        <v>0.37189545899999998</v>
      </c>
      <c r="FA890" s="1">
        <v>379.06126840000002</v>
      </c>
      <c r="FB890" s="1">
        <v>1.4453560569999999</v>
      </c>
      <c r="FC890" s="1">
        <v>0.691274481</v>
      </c>
      <c r="FD890" s="1">
        <v>1.727911711</v>
      </c>
      <c r="FE890" s="1">
        <v>1.03663723</v>
      </c>
      <c r="FF890" s="1">
        <v>0.691274481</v>
      </c>
      <c r="FG890" s="1">
        <v>4.144367344</v>
      </c>
      <c r="FH890" s="1">
        <v>3.9192826809999999</v>
      </c>
      <c r="FI890" s="1">
        <v>4.219746142</v>
      </c>
      <c r="FJ890" s="1">
        <v>0.30046346099999999</v>
      </c>
      <c r="FK890" s="1">
        <v>4.0965729729999998</v>
      </c>
      <c r="FL890" s="1">
        <v>6.1036588390000004</v>
      </c>
      <c r="FM890" s="1">
        <v>6.072547803</v>
      </c>
      <c r="FN890" s="1">
        <v>6.1412658919999998</v>
      </c>
      <c r="FO890" s="1">
        <v>6.8718088999999996E-2</v>
      </c>
      <c r="FP890" s="1">
        <v>6.139752251</v>
      </c>
      <c r="FQ890" s="1">
        <v>12.17913334</v>
      </c>
      <c r="FR890" s="1">
        <v>12.17319953</v>
      </c>
      <c r="FS890" s="1">
        <v>12.181370129999999</v>
      </c>
      <c r="FT890" s="1">
        <v>8.1706069999999999E-3</v>
      </c>
      <c r="FU890" s="1">
        <v>12.17319953</v>
      </c>
      <c r="FV890" s="1">
        <v>4.144367344</v>
      </c>
      <c r="FW890" s="1">
        <v>3.9192826809999999</v>
      </c>
      <c r="FX890" s="1">
        <v>4.219746142</v>
      </c>
      <c r="FY890" s="1">
        <v>0.30046346099999999</v>
      </c>
      <c r="FZ890" s="1">
        <v>4.0965729729999998</v>
      </c>
      <c r="GA890" s="1">
        <v>6.1036588390000004</v>
      </c>
      <c r="GB890" s="1">
        <v>6.072547803</v>
      </c>
      <c r="GC890" s="1">
        <v>6.1412658919999998</v>
      </c>
      <c r="GD890" s="1">
        <v>6.8718088999999996E-2</v>
      </c>
      <c r="GE890" s="1">
        <v>6.139752251</v>
      </c>
      <c r="GF890" s="1">
        <v>7.5771883320000004</v>
      </c>
      <c r="GG890" s="1">
        <v>7.5734613389999996</v>
      </c>
      <c r="GH890" s="1">
        <v>7.579820518</v>
      </c>
      <c r="GI890" s="1">
        <v>6.3591790000000004E-3</v>
      </c>
      <c r="GJ890" s="1">
        <v>7.578695014</v>
      </c>
    </row>
    <row r="891" spans="1:192" x14ac:dyDescent="0.2">
      <c r="A891" s="1">
        <f t="shared" si="13"/>
        <v>890</v>
      </c>
      <c r="B891" s="1" t="s">
        <v>668</v>
      </c>
      <c r="C891" s="1">
        <v>-4.2326178999999998E-2</v>
      </c>
      <c r="D891" s="1">
        <v>1.8672649640000001</v>
      </c>
      <c r="E891" s="1">
        <v>-0.22355776599999999</v>
      </c>
      <c r="F891" s="1">
        <v>-4.1644134999999999E-2</v>
      </c>
      <c r="G891" s="1">
        <v>-0.13260095099999999</v>
      </c>
      <c r="H891" s="1">
        <v>0.18191363099999999</v>
      </c>
      <c r="I891" s="1">
        <v>4.8349344000000002E-2</v>
      </c>
      <c r="J891" s="1">
        <v>3.4563744E-2</v>
      </c>
      <c r="K891" s="1">
        <v>-0.352616753</v>
      </c>
      <c r="L891" s="1">
        <v>0.73203247599999999</v>
      </c>
      <c r="M891" s="1">
        <v>0.69823727899999999</v>
      </c>
      <c r="N891" s="1">
        <v>2.0258907E-2</v>
      </c>
      <c r="O891" s="1">
        <v>0.76787287900000001</v>
      </c>
      <c r="P891" s="1">
        <v>8.4264779999999994E-3</v>
      </c>
      <c r="Q891" s="1">
        <v>351.91760690000001</v>
      </c>
      <c r="R891" s="1">
        <v>334.41410089999999</v>
      </c>
      <c r="S891" s="1">
        <v>351.62682840000002</v>
      </c>
      <c r="T891" s="1">
        <v>369.7119874</v>
      </c>
      <c r="U891" s="1">
        <v>1.7620723680000001</v>
      </c>
      <c r="V891" s="1">
        <v>-0.75478906700000004</v>
      </c>
      <c r="W891" s="1">
        <v>-0.68333980900000002</v>
      </c>
      <c r="X891" s="1">
        <v>1.4381289420000001</v>
      </c>
      <c r="Y891" s="1">
        <v>-54.179067529999998</v>
      </c>
      <c r="Z891" s="1">
        <v>-11.986068420000001</v>
      </c>
      <c r="AA891" s="1">
        <v>54.618363879999997</v>
      </c>
      <c r="AB891" s="1">
        <v>1.948930329</v>
      </c>
      <c r="AC891" s="1">
        <v>-0.33162947799999998</v>
      </c>
      <c r="AD891" s="1">
        <v>-0.451106124</v>
      </c>
      <c r="AE891" s="1">
        <v>-0.455171035</v>
      </c>
      <c r="AF891" s="1">
        <v>0.20311644300000001</v>
      </c>
      <c r="AG891" s="1">
        <v>0.20912995000000001</v>
      </c>
      <c r="AH891" s="1">
        <v>1.9242159080000001</v>
      </c>
      <c r="AI891" s="1">
        <v>1.92957793</v>
      </c>
      <c r="AJ891" s="1">
        <v>5.4294472000000003E-2</v>
      </c>
      <c r="AK891" s="1">
        <v>4.7423260000000002E-2</v>
      </c>
      <c r="AL891" s="1">
        <v>-22.098779029999999</v>
      </c>
      <c r="AM891" s="1">
        <v>-10.112710610000001</v>
      </c>
      <c r="AN891" s="1">
        <v>0.26222832299999999</v>
      </c>
      <c r="AO891" s="1">
        <v>-3.5029060000000001E-3</v>
      </c>
      <c r="AP891" s="1">
        <v>3.3795196999999999E-2</v>
      </c>
      <c r="AQ891" s="1">
        <v>3.5840403E-2</v>
      </c>
      <c r="AR891" s="1">
        <v>515.64475930000003</v>
      </c>
      <c r="AS891" s="1">
        <v>0.13118833499999999</v>
      </c>
      <c r="AT891" s="1">
        <v>20.720039740000001</v>
      </c>
      <c r="AU891" s="1">
        <v>4.93523888</v>
      </c>
      <c r="AV891" s="1">
        <v>12.53683311</v>
      </c>
      <c r="AW891" s="1">
        <v>38.34066481</v>
      </c>
      <c r="AX891" s="1">
        <v>594.54430379999997</v>
      </c>
      <c r="AY891" s="1">
        <v>496.50398330000002</v>
      </c>
      <c r="AZ891" s="1">
        <v>0.68869349300000005</v>
      </c>
      <c r="BA891" s="1">
        <v>1.0873640870000001</v>
      </c>
      <c r="BB891" s="1">
        <v>0.99526585999999995</v>
      </c>
      <c r="BC891" s="1">
        <v>1.6208466290000001</v>
      </c>
      <c r="BD891" s="1">
        <v>0.62558076900000004</v>
      </c>
      <c r="BE891" s="1">
        <v>1.6208466290000001</v>
      </c>
      <c r="BF891" s="1">
        <v>5.9986435990000002</v>
      </c>
      <c r="BG891" s="1">
        <v>1.9279745559999999</v>
      </c>
      <c r="BH891" s="1">
        <v>13.13441029</v>
      </c>
      <c r="BI891" s="1">
        <v>11.20643574</v>
      </c>
      <c r="BJ891" s="1">
        <v>3.3618154040000001</v>
      </c>
      <c r="BK891" s="1">
        <v>4.3073473680000003</v>
      </c>
      <c r="BL891" s="1">
        <v>1.5484748269999999</v>
      </c>
      <c r="BM891" s="1">
        <v>6.1827689279999998</v>
      </c>
      <c r="BN891" s="1">
        <v>4.6342941010000001</v>
      </c>
      <c r="BO891" s="1">
        <v>2.6682963370000001</v>
      </c>
      <c r="BP891" s="1">
        <v>-0.23821583800000001</v>
      </c>
      <c r="BQ891" s="1">
        <v>-0.77643193300000002</v>
      </c>
      <c r="BR891" s="1">
        <v>4.8872487619999996</v>
      </c>
      <c r="BS891" s="1">
        <v>5.663680695</v>
      </c>
      <c r="BT891" s="1">
        <v>-0.77643193300000002</v>
      </c>
      <c r="BU891" s="1">
        <v>-4.0691315299999999</v>
      </c>
      <c r="BV891" s="1">
        <v>-10.710574640000001</v>
      </c>
      <c r="BW891" s="1">
        <v>-1.0196192129999999</v>
      </c>
      <c r="BX891" s="1">
        <v>9.6909554250000003</v>
      </c>
      <c r="BY891" s="1">
        <v>-1.8918644040000001</v>
      </c>
      <c r="BZ891" s="1">
        <v>0.99304523700000003</v>
      </c>
      <c r="CA891" s="1">
        <v>0.99182726700000001</v>
      </c>
      <c r="CB891" s="1">
        <v>0.99326177500000001</v>
      </c>
      <c r="CC891" s="1">
        <v>1.4345079999999999E-3</v>
      </c>
      <c r="CD891" s="1">
        <v>0.99218768899999998</v>
      </c>
      <c r="CE891" s="1">
        <v>5.5800446399999997</v>
      </c>
      <c r="CF891" s="1">
        <v>5.4980258129999999</v>
      </c>
      <c r="CG891" s="1">
        <v>6.0082372910000004</v>
      </c>
      <c r="CH891" s="1">
        <v>0.510211478</v>
      </c>
      <c r="CI891" s="1">
        <v>5.9089335549999999</v>
      </c>
      <c r="CJ891" s="1">
        <v>67.646858249999994</v>
      </c>
      <c r="CK891" s="1">
        <v>62.284668080000003</v>
      </c>
      <c r="CL891" s="1">
        <v>68.395888979999995</v>
      </c>
      <c r="CM891" s="1">
        <v>6.1112208959999998</v>
      </c>
      <c r="CN891" s="1">
        <v>62.284668080000003</v>
      </c>
      <c r="CO891" s="1">
        <v>11.177501680000001</v>
      </c>
      <c r="CP891" s="1">
        <v>10.940162689999999</v>
      </c>
      <c r="CQ891" s="1">
        <v>12.500652430000001</v>
      </c>
      <c r="CR891" s="1">
        <v>1.5604897440000001</v>
      </c>
      <c r="CS891" s="1">
        <v>12.500652430000001</v>
      </c>
      <c r="CT891" s="1">
        <v>21.259059700000002</v>
      </c>
      <c r="CU891" s="1">
        <v>20.046854509999999</v>
      </c>
      <c r="CV891" s="1">
        <v>23.530762920000001</v>
      </c>
      <c r="CW891" s="1">
        <v>3.4839084040000001</v>
      </c>
      <c r="CX891" s="1">
        <v>20.046854509999999</v>
      </c>
      <c r="CY891" s="1">
        <v>91.332654239999997</v>
      </c>
      <c r="CZ891" s="1">
        <v>86.615409209999996</v>
      </c>
      <c r="DA891" s="1">
        <v>103.4024809</v>
      </c>
      <c r="DB891" s="1">
        <v>16.78707167</v>
      </c>
      <c r="DC891" s="1">
        <v>88.871455650000001</v>
      </c>
      <c r="DD891" s="1">
        <v>173.7500848</v>
      </c>
      <c r="DE891" s="1">
        <v>169.82063389999999</v>
      </c>
      <c r="DF891" s="1">
        <v>181.05681820000001</v>
      </c>
      <c r="DG891" s="1">
        <v>11.23618428</v>
      </c>
      <c r="DH891" s="1">
        <v>169.82063389999999</v>
      </c>
      <c r="DI891" s="1">
        <v>9.5193234090000001</v>
      </c>
      <c r="DJ891" s="1">
        <v>7.5462020819999998</v>
      </c>
      <c r="DK891" s="1">
        <v>11.599082620000001</v>
      </c>
      <c r="DL891" s="1">
        <v>4.052880536</v>
      </c>
      <c r="DM891" s="1">
        <v>7.5462020819999998</v>
      </c>
      <c r="DN891" s="1">
        <v>75.137636200000003</v>
      </c>
      <c r="DO891" s="1">
        <v>63.528962409999998</v>
      </c>
      <c r="DP891" s="1">
        <v>86.240807930000003</v>
      </c>
      <c r="DQ891" s="1">
        <v>22.711845520000001</v>
      </c>
      <c r="DR891" s="1">
        <v>80.009247029999997</v>
      </c>
      <c r="DS891" s="1">
        <v>2.4996749999999998E-3</v>
      </c>
      <c r="DT891" s="1">
        <v>0</v>
      </c>
      <c r="DU891" s="1">
        <v>1.0459047000000001E-2</v>
      </c>
      <c r="DV891" s="1">
        <v>1.0459047000000001E-2</v>
      </c>
      <c r="DW891" s="1">
        <v>0</v>
      </c>
      <c r="DX891" s="1">
        <v>19.550810569999999</v>
      </c>
      <c r="DY891" s="1">
        <v>18.565853520000001</v>
      </c>
      <c r="DZ891" s="1">
        <v>20.724600729999999</v>
      </c>
      <c r="EA891" s="1">
        <v>2.1587472069999998</v>
      </c>
      <c r="EB891" s="1">
        <v>18.565853520000001</v>
      </c>
      <c r="EC891" s="1">
        <v>1.8359661999999999E-2</v>
      </c>
      <c r="ED891" s="1">
        <v>0</v>
      </c>
      <c r="EE891" s="1">
        <v>7.6819797999999995E-2</v>
      </c>
      <c r="EF891" s="1">
        <v>7.6819797999999995E-2</v>
      </c>
      <c r="EG891" s="1">
        <v>0</v>
      </c>
      <c r="EH891" s="1">
        <v>158.17601970000001</v>
      </c>
      <c r="EI891" s="1">
        <v>151.22291860000001</v>
      </c>
      <c r="EJ891" s="1">
        <v>160.9341178</v>
      </c>
      <c r="EK891" s="1">
        <v>9.7111991789999994</v>
      </c>
      <c r="EL891" s="1">
        <v>151.22291860000001</v>
      </c>
      <c r="EM891" s="1">
        <v>64.412980779999998</v>
      </c>
      <c r="EN891" s="1">
        <v>59.354043240000003</v>
      </c>
      <c r="EO891" s="1">
        <v>65.149400929999999</v>
      </c>
      <c r="EP891" s="1">
        <v>5.7953576900000003</v>
      </c>
      <c r="EQ891" s="1">
        <v>59.354043240000003</v>
      </c>
      <c r="ER891" s="1">
        <v>3.2338774749999999</v>
      </c>
      <c r="ES891" s="1">
        <v>2.8772837039999999</v>
      </c>
      <c r="ET891" s="1">
        <v>4.421038974</v>
      </c>
      <c r="EU891" s="1">
        <v>1.5437552699999999</v>
      </c>
      <c r="EV891" s="1">
        <v>2.9306248419999998</v>
      </c>
      <c r="EW891" s="1">
        <v>485.529493</v>
      </c>
      <c r="EX891" s="1">
        <v>474.21908359999998</v>
      </c>
      <c r="EY891" s="1">
        <v>487.7531583</v>
      </c>
      <c r="EZ891" s="1">
        <v>13.534074739999999</v>
      </c>
      <c r="FA891" s="1">
        <v>478.35734650000001</v>
      </c>
      <c r="FB891" s="1">
        <v>30.115266269999999</v>
      </c>
      <c r="FC891" s="1">
        <v>28.000816480000001</v>
      </c>
      <c r="FD891" s="1">
        <v>41.066694239999997</v>
      </c>
      <c r="FE891" s="1">
        <v>13.065877759999999</v>
      </c>
      <c r="FF891" s="1">
        <v>37.223699199999999</v>
      </c>
      <c r="FG891" s="1">
        <v>4.5577501519999997</v>
      </c>
      <c r="FH891" s="1">
        <v>4.2631249069999999</v>
      </c>
      <c r="FI891" s="1">
        <v>4.7017530409999999</v>
      </c>
      <c r="FJ891" s="1">
        <v>0.438628134</v>
      </c>
      <c r="FK891" s="1">
        <v>4.3471712609999997</v>
      </c>
      <c r="FL891" s="1">
        <v>8.6650982299999999</v>
      </c>
      <c r="FM891" s="1">
        <v>8.4386492919999991</v>
      </c>
      <c r="FN891" s="1">
        <v>8.7306200910000005</v>
      </c>
      <c r="FO891" s="1">
        <v>0.291970799</v>
      </c>
      <c r="FP891" s="1">
        <v>8.4493421780000002</v>
      </c>
      <c r="FQ891" s="1">
        <v>12.182005780000001</v>
      </c>
      <c r="FR891" s="1">
        <v>12.17574864</v>
      </c>
      <c r="FS891" s="1">
        <v>12.18463575</v>
      </c>
      <c r="FT891" s="1">
        <v>8.8871139999999998E-3</v>
      </c>
      <c r="FU891" s="1">
        <v>12.175968259999999</v>
      </c>
      <c r="FV891" s="1">
        <v>4.4277317150000002</v>
      </c>
      <c r="FW891" s="1">
        <v>4.0372168889999998</v>
      </c>
      <c r="FX891" s="1">
        <v>4.6124097969999998</v>
      </c>
      <c r="FY891" s="1">
        <v>0.575192908</v>
      </c>
      <c r="FZ891" s="1">
        <v>4.0972376119999998</v>
      </c>
      <c r="GA891" s="1">
        <v>7.1598240989999997</v>
      </c>
      <c r="GB891" s="1">
        <v>7.0305666240000004</v>
      </c>
      <c r="GC891" s="1">
        <v>7.2111834080000001</v>
      </c>
      <c r="GD891" s="1">
        <v>0.180616784</v>
      </c>
      <c r="GE891" s="1">
        <v>7.0438210999999997</v>
      </c>
      <c r="GF891" s="1">
        <v>7.5636427289999997</v>
      </c>
      <c r="GG891" s="1">
        <v>7.5257466940000004</v>
      </c>
      <c r="GH891" s="1">
        <v>7.6329383240000004</v>
      </c>
      <c r="GI891" s="1">
        <v>0.10719163</v>
      </c>
      <c r="GJ891" s="1">
        <v>7.5257466940000004</v>
      </c>
    </row>
    <row r="892" spans="1:192" x14ac:dyDescent="0.2">
      <c r="A892" s="1">
        <f t="shared" si="13"/>
        <v>891</v>
      </c>
      <c r="B892" s="1" t="s">
        <v>667</v>
      </c>
      <c r="C892" s="1">
        <v>-2.8343630000000002E-2</v>
      </c>
      <c r="D892" s="1">
        <v>2.0623258579999999</v>
      </c>
      <c r="E892" s="1">
        <v>-0.25600328300000003</v>
      </c>
      <c r="F892" s="1">
        <v>-5.3516991E-2</v>
      </c>
      <c r="G892" s="1">
        <v>-0.15476013699999999</v>
      </c>
      <c r="H892" s="1">
        <v>0.20248629300000001</v>
      </c>
      <c r="I892" s="1">
        <v>5.9156433000000001E-2</v>
      </c>
      <c r="J892" s="1">
        <v>3.0723411999999999E-2</v>
      </c>
      <c r="K892" s="1">
        <v>-0.38242165299999997</v>
      </c>
      <c r="L892" s="1">
        <v>1.194429741</v>
      </c>
      <c r="M892" s="1">
        <v>1.1885742880000001</v>
      </c>
      <c r="N892" s="1">
        <v>1.6116029E-2</v>
      </c>
      <c r="O892" s="1">
        <v>1.421016158</v>
      </c>
      <c r="P892" s="1">
        <v>0.26636556500000003</v>
      </c>
      <c r="Q892" s="1">
        <v>178.27212700000001</v>
      </c>
      <c r="R892" s="1">
        <v>72.034042009999993</v>
      </c>
      <c r="S892" s="1">
        <v>213.8189418</v>
      </c>
      <c r="T892" s="1">
        <v>248.96335429999999</v>
      </c>
      <c r="U892" s="1">
        <v>2.44194814</v>
      </c>
      <c r="V892" s="1">
        <v>-1.4891628210000001</v>
      </c>
      <c r="W892" s="1">
        <v>-0.403541708</v>
      </c>
      <c r="X892" s="1">
        <v>1.8927050219999999</v>
      </c>
      <c r="Y892" s="1">
        <v>-54.117339719999997</v>
      </c>
      <c r="Z892" s="1">
        <v>-7.2142381660000003</v>
      </c>
      <c r="AA892" s="1">
        <v>59.516381170000002</v>
      </c>
      <c r="AB892" s="1">
        <v>1.9434169189999999</v>
      </c>
      <c r="AC892" s="1">
        <v>-0.37483133499999999</v>
      </c>
      <c r="AD892" s="1">
        <v>-0.493034362</v>
      </c>
      <c r="AE892" s="1">
        <v>-0.56982668000000003</v>
      </c>
      <c r="AF892" s="1">
        <v>0.15119870299999999</v>
      </c>
      <c r="AG892" s="1">
        <v>0.173707047</v>
      </c>
      <c r="AH892" s="1">
        <v>1.954588451</v>
      </c>
      <c r="AI892" s="1">
        <v>1.960639391</v>
      </c>
      <c r="AJ892" s="1">
        <v>6.2044600999999998E-2</v>
      </c>
      <c r="AK892" s="1">
        <v>5.7037179E-2</v>
      </c>
      <c r="AL892" s="1">
        <v>-21.840539679999999</v>
      </c>
      <c r="AM892" s="1">
        <v>-14.626301509999999</v>
      </c>
      <c r="AN892" s="1">
        <v>0.30111157300000002</v>
      </c>
      <c r="AO892" s="1">
        <v>-1.0257054E-2</v>
      </c>
      <c r="AP892" s="1">
        <v>5.8554519999999997E-3</v>
      </c>
      <c r="AQ892" s="1">
        <v>0.22658641700000001</v>
      </c>
      <c r="AR892" s="1">
        <v>479.323173</v>
      </c>
      <c r="AS892" s="1">
        <v>0.16769753700000001</v>
      </c>
      <c r="AT892" s="1">
        <v>21.073890030000001</v>
      </c>
      <c r="AU892" s="1">
        <v>4.7099818109999996</v>
      </c>
      <c r="AV892" s="1">
        <v>13.24207242</v>
      </c>
      <c r="AW892" s="1">
        <v>42.727120800000002</v>
      </c>
      <c r="AX892" s="1">
        <v>539.63472860000002</v>
      </c>
      <c r="AY892" s="1">
        <v>426.86257019999999</v>
      </c>
      <c r="AZ892" s="1">
        <v>0.75131756699999996</v>
      </c>
      <c r="BA892" s="1">
        <v>6.9854823240000004</v>
      </c>
      <c r="BB892" s="1">
        <v>3.0942675140000002</v>
      </c>
      <c r="BC892" s="1">
        <v>11.10916668</v>
      </c>
      <c r="BD892" s="1">
        <v>8.0148991659999993</v>
      </c>
      <c r="BE892" s="1">
        <v>11.10916668</v>
      </c>
      <c r="BF892" s="1">
        <v>31.6122543</v>
      </c>
      <c r="BG892" s="1">
        <v>15.28168236</v>
      </c>
      <c r="BH892" s="1">
        <v>51.14565614</v>
      </c>
      <c r="BI892" s="1">
        <v>35.863973780000002</v>
      </c>
      <c r="BJ892" s="1">
        <v>20.567830099999998</v>
      </c>
      <c r="BK892" s="1">
        <v>21.697693569999998</v>
      </c>
      <c r="BL892" s="1">
        <v>11.854228409999999</v>
      </c>
      <c r="BM892" s="1">
        <v>34.998341519999997</v>
      </c>
      <c r="BN892" s="1">
        <v>23.144113109999999</v>
      </c>
      <c r="BO892" s="1">
        <v>15.96359855</v>
      </c>
      <c r="BP892" s="1">
        <v>1.0676261549999999</v>
      </c>
      <c r="BQ892" s="1">
        <v>-11.074014590000001</v>
      </c>
      <c r="BR892" s="1">
        <v>8.6551057870000001</v>
      </c>
      <c r="BS892" s="1">
        <v>19.72912037</v>
      </c>
      <c r="BT892" s="1">
        <v>-3.466219755</v>
      </c>
      <c r="BU892" s="1">
        <v>-22.765319730000002</v>
      </c>
      <c r="BV892" s="1">
        <v>-37.229252850000002</v>
      </c>
      <c r="BW892" s="1">
        <v>-9.2994812459999991</v>
      </c>
      <c r="BX892" s="1">
        <v>27.929771599999999</v>
      </c>
      <c r="BY892" s="1">
        <v>-12.4973788</v>
      </c>
      <c r="BZ892" s="1">
        <v>0.98062529099999995</v>
      </c>
      <c r="CA892" s="1">
        <v>0.95501647599999995</v>
      </c>
      <c r="CB892" s="1">
        <v>0.98445198199999995</v>
      </c>
      <c r="CC892" s="1">
        <v>2.9435505000000001E-2</v>
      </c>
      <c r="CD892" s="1">
        <v>0.95725493100000003</v>
      </c>
      <c r="CE892" s="1">
        <v>9.0421527390000005</v>
      </c>
      <c r="CF892" s="1">
        <v>8.2019744899999996</v>
      </c>
      <c r="CG892" s="1">
        <v>13.61794918</v>
      </c>
      <c r="CH892" s="1">
        <v>5.415974694</v>
      </c>
      <c r="CI892" s="1">
        <v>13.20227989</v>
      </c>
      <c r="CJ892" s="1">
        <v>80.383633419999995</v>
      </c>
      <c r="CK892" s="1">
        <v>58.544513029999997</v>
      </c>
      <c r="CL892" s="1">
        <v>111.527951</v>
      </c>
      <c r="CM892" s="1">
        <v>52.983437989999999</v>
      </c>
      <c r="CN892" s="1">
        <v>58.544513029999997</v>
      </c>
      <c r="CO892" s="1">
        <v>11.062390260000001</v>
      </c>
      <c r="CP892" s="1">
        <v>9.0920491610000003</v>
      </c>
      <c r="CQ892" s="1">
        <v>13.43882891</v>
      </c>
      <c r="CR892" s="1">
        <v>4.346779744</v>
      </c>
      <c r="CS892" s="1">
        <v>9.0920491610000003</v>
      </c>
      <c r="CT892" s="1">
        <v>29.71037076</v>
      </c>
      <c r="CU892" s="1">
        <v>16.943655400000001</v>
      </c>
      <c r="CV892" s="1">
        <v>43.822359120000002</v>
      </c>
      <c r="CW892" s="1">
        <v>26.878703720000001</v>
      </c>
      <c r="CX892" s="1">
        <v>16.943655400000001</v>
      </c>
      <c r="CY892" s="1">
        <v>57.716008819999999</v>
      </c>
      <c r="CZ892" s="1">
        <v>45.747802329999999</v>
      </c>
      <c r="DA892" s="1">
        <v>81.856736179999999</v>
      </c>
      <c r="DB892" s="1">
        <v>36.10893385</v>
      </c>
      <c r="DC892" s="1">
        <v>45.747802329999999</v>
      </c>
      <c r="DD892" s="1">
        <v>215.8877545</v>
      </c>
      <c r="DE892" s="1">
        <v>153.3788361</v>
      </c>
      <c r="DF892" s="1">
        <v>241.1349639</v>
      </c>
      <c r="DG892" s="1">
        <v>87.756127899999996</v>
      </c>
      <c r="DH892" s="1">
        <v>166.07032050000001</v>
      </c>
      <c r="DI892" s="1">
        <v>16.43526207</v>
      </c>
      <c r="DJ892" s="1">
        <v>7.8516062409999998</v>
      </c>
      <c r="DK892" s="1">
        <v>28.513452690000001</v>
      </c>
      <c r="DL892" s="1">
        <v>20.661846449999999</v>
      </c>
      <c r="DM892" s="1">
        <v>7.8516062409999998</v>
      </c>
      <c r="DN892" s="1">
        <v>144.96047250000001</v>
      </c>
      <c r="DO892" s="1">
        <v>70.689562120000005</v>
      </c>
      <c r="DP892" s="1">
        <v>165.9035815</v>
      </c>
      <c r="DQ892" s="1">
        <v>95.214019359999995</v>
      </c>
      <c r="DR892" s="1">
        <v>119.8685431</v>
      </c>
      <c r="DS892" s="2">
        <v>2.8999999999999998E-7</v>
      </c>
      <c r="DT892" s="1">
        <v>0</v>
      </c>
      <c r="DU892" s="1">
        <v>7.8442848999999995E-2</v>
      </c>
      <c r="DV892" s="1">
        <v>7.8442848999999995E-2</v>
      </c>
      <c r="DW892" s="1">
        <v>0</v>
      </c>
      <c r="DX892" s="1">
        <v>21.46190421</v>
      </c>
      <c r="DY892" s="1">
        <v>16.943655400000001</v>
      </c>
      <c r="DZ892" s="1">
        <v>22.291365899999999</v>
      </c>
      <c r="EA892" s="1">
        <v>5.3477104979999996</v>
      </c>
      <c r="EB892" s="1">
        <v>16.943655400000001</v>
      </c>
      <c r="EC892" s="2">
        <v>1.31E-6</v>
      </c>
      <c r="ED892" s="1">
        <v>0</v>
      </c>
      <c r="EE892" s="1">
        <v>0.35332089900000002</v>
      </c>
      <c r="EF892" s="1">
        <v>0.35332089900000002</v>
      </c>
      <c r="EG892" s="1">
        <v>0</v>
      </c>
      <c r="EH892" s="1">
        <v>166.30075780000001</v>
      </c>
      <c r="EI892" s="1">
        <v>113.85641560000001</v>
      </c>
      <c r="EJ892" s="1">
        <v>179.8168129</v>
      </c>
      <c r="EK892" s="1">
        <v>65.960397240000006</v>
      </c>
      <c r="EL892" s="1">
        <v>166.0511951</v>
      </c>
      <c r="EM892" s="1">
        <v>67.642900940000004</v>
      </c>
      <c r="EN892" s="1">
        <v>58.490125990000003</v>
      </c>
      <c r="EO892" s="1">
        <v>72.585783019999994</v>
      </c>
      <c r="EP892" s="1">
        <v>14.09565703</v>
      </c>
      <c r="EQ892" s="1">
        <v>58.490125990000003</v>
      </c>
      <c r="ER892" s="1">
        <v>12.740732469999999</v>
      </c>
      <c r="ES892" s="1">
        <v>5.4387041999999997E-2</v>
      </c>
      <c r="ET892" s="1">
        <v>38.942168000000002</v>
      </c>
      <c r="EU892" s="1">
        <v>38.887780960000001</v>
      </c>
      <c r="EV892" s="1">
        <v>5.4387041999999997E-2</v>
      </c>
      <c r="EW892" s="1">
        <v>412.72339620000002</v>
      </c>
      <c r="EX892" s="1">
        <v>353.74982039999998</v>
      </c>
      <c r="EY892" s="1">
        <v>477.5304342</v>
      </c>
      <c r="EZ892" s="1">
        <v>123.7806138</v>
      </c>
      <c r="FA892" s="1">
        <v>477.5304342</v>
      </c>
      <c r="FB892" s="1">
        <v>64.603422330000001</v>
      </c>
      <c r="FC892" s="1">
        <v>5.5362812999999997E-2</v>
      </c>
      <c r="FD892" s="1">
        <v>125.6158061</v>
      </c>
      <c r="FE892" s="1">
        <v>125.56044319999999</v>
      </c>
      <c r="FF892" s="1">
        <v>5.5362812999999997E-2</v>
      </c>
      <c r="FG892" s="1">
        <v>4.2357660179999996</v>
      </c>
      <c r="FH892" s="1">
        <v>3.7966620120000001</v>
      </c>
      <c r="FI892" s="1">
        <v>4.5581720419999998</v>
      </c>
      <c r="FJ892" s="1">
        <v>0.76151002999999995</v>
      </c>
      <c r="FK892" s="1">
        <v>3.7966620120000001</v>
      </c>
      <c r="FL892" s="1">
        <v>8.9475456340000008</v>
      </c>
      <c r="FM892" s="1">
        <v>7.7850900770000004</v>
      </c>
      <c r="FN892" s="1">
        <v>9.6307722069999997</v>
      </c>
      <c r="FO892" s="1">
        <v>1.8456821299999999</v>
      </c>
      <c r="FP892" s="1">
        <v>7.8813092219999996</v>
      </c>
      <c r="FQ892" s="1">
        <v>7.0480129649999999</v>
      </c>
      <c r="FR892" s="1">
        <v>6.6559073949999998</v>
      </c>
      <c r="FS892" s="1">
        <v>10.15012728</v>
      </c>
      <c r="FT892" s="1">
        <v>3.4942198809999998</v>
      </c>
      <c r="FU892" s="1">
        <v>10.15012728</v>
      </c>
      <c r="FV892" s="1">
        <v>4.0857948830000002</v>
      </c>
      <c r="FW892" s="1">
        <v>3.7966620120000001</v>
      </c>
      <c r="FX892" s="1">
        <v>4.5581720419999998</v>
      </c>
      <c r="FY892" s="1">
        <v>0.76151002999999995</v>
      </c>
      <c r="FZ892" s="1">
        <v>3.7966620120000001</v>
      </c>
      <c r="GA892" s="1">
        <v>7.3105863810000002</v>
      </c>
      <c r="GB892" s="1">
        <v>6.0373792640000001</v>
      </c>
      <c r="GC892" s="1">
        <v>7.8849768820000001</v>
      </c>
      <c r="GD892" s="1">
        <v>1.847597618</v>
      </c>
      <c r="GE892" s="1">
        <v>6.0373792640000001</v>
      </c>
      <c r="GF892" s="1">
        <v>6.7410216270000003</v>
      </c>
      <c r="GG892" s="1">
        <v>6.6559073949999998</v>
      </c>
      <c r="GH892" s="1">
        <v>6.9903103340000001</v>
      </c>
      <c r="GI892" s="1">
        <v>0.33440293799999998</v>
      </c>
      <c r="GJ892" s="1">
        <v>6.9903103340000001</v>
      </c>
    </row>
    <row r="893" spans="1:192" x14ac:dyDescent="0.2">
      <c r="A893" s="1">
        <f t="shared" si="13"/>
        <v>892</v>
      </c>
      <c r="B893" s="1" t="s">
        <v>666</v>
      </c>
      <c r="C893" s="1">
        <v>-1.5075064000000001E-2</v>
      </c>
      <c r="D893" s="1">
        <v>1.938154881</v>
      </c>
      <c r="E893" s="1">
        <v>-0.218949264</v>
      </c>
      <c r="F893" s="1">
        <v>-2.8040424000000001E-2</v>
      </c>
      <c r="G893" s="1">
        <v>-0.12349484400000001</v>
      </c>
      <c r="H893" s="1">
        <v>0.190908841</v>
      </c>
      <c r="I893" s="1">
        <v>3.9943182000000001E-2</v>
      </c>
      <c r="J893" s="1">
        <v>4.7709874999999999E-2</v>
      </c>
      <c r="K893" s="1">
        <v>-0.34224575400000001</v>
      </c>
      <c r="L893" s="1">
        <v>1.361937575</v>
      </c>
      <c r="M893" s="1">
        <v>1.3534708</v>
      </c>
      <c r="N893" s="1">
        <v>3.3522909999999999E-3</v>
      </c>
      <c r="O893" s="1">
        <v>1.403331412</v>
      </c>
      <c r="P893" s="1">
        <v>1.7892319E-2</v>
      </c>
      <c r="Q893" s="1">
        <v>213.9486832</v>
      </c>
      <c r="R893" s="1">
        <v>160.66801369999999</v>
      </c>
      <c r="S893" s="1">
        <v>165.38470950000001</v>
      </c>
      <c r="T893" s="1">
        <v>315.79322680000001</v>
      </c>
      <c r="U893" s="1">
        <v>2.2297273579999999</v>
      </c>
      <c r="V893" s="1">
        <v>-0.91220542800000004</v>
      </c>
      <c r="W893" s="1">
        <v>-0.90835269699999999</v>
      </c>
      <c r="X893" s="1">
        <v>1.8205582339999999</v>
      </c>
      <c r="Y893" s="1">
        <v>-54.086965599999999</v>
      </c>
      <c r="Z893" s="1">
        <v>-11.807793569999999</v>
      </c>
      <c r="AA893" s="1">
        <v>58.632689669999998</v>
      </c>
      <c r="AB893" s="1">
        <v>1.9487270210000001</v>
      </c>
      <c r="AC893" s="1">
        <v>-0.38108035699999998</v>
      </c>
      <c r="AD893" s="1">
        <v>-0.62691478199999995</v>
      </c>
      <c r="AE893" s="1">
        <v>-0.628437672</v>
      </c>
      <c r="AF893" s="1">
        <v>0.177658233</v>
      </c>
      <c r="AG893" s="1">
        <v>0.178574923</v>
      </c>
      <c r="AH893" s="1">
        <v>1.9715318310000001</v>
      </c>
      <c r="AI893" s="1">
        <v>1.972258335</v>
      </c>
      <c r="AJ893" s="1">
        <v>7.1355793000000001E-2</v>
      </c>
      <c r="AK893" s="1">
        <v>7.0503562000000006E-2</v>
      </c>
      <c r="AL893" s="1">
        <v>-21.670541530000001</v>
      </c>
      <c r="AM893" s="1">
        <v>-9.8627479610000002</v>
      </c>
      <c r="AN893" s="1">
        <v>0.25786688299999999</v>
      </c>
      <c r="AO893" s="1">
        <v>9.8913089999999992E-3</v>
      </c>
      <c r="AP893" s="1">
        <v>8.4667749999999993E-3</v>
      </c>
      <c r="AQ893" s="1">
        <v>4.1393837000000003E-2</v>
      </c>
      <c r="AR893" s="1">
        <v>464.27415989999997</v>
      </c>
      <c r="AS893" s="1">
        <v>0.140648153</v>
      </c>
      <c r="AT893" s="1">
        <v>20.332884750000002</v>
      </c>
      <c r="AU893" s="1">
        <v>4.9316813100000001</v>
      </c>
      <c r="AV893" s="1">
        <v>13.31111089</v>
      </c>
      <c r="AW893" s="1">
        <v>35.57858074</v>
      </c>
      <c r="AX893" s="1">
        <v>530.86301160000005</v>
      </c>
      <c r="AY893" s="1">
        <v>460.59980810000002</v>
      </c>
      <c r="AZ893" s="1">
        <v>0.68838449700000004</v>
      </c>
      <c r="BA893" s="1">
        <v>1.538063782</v>
      </c>
      <c r="BB893" s="1">
        <v>0.98405265200000003</v>
      </c>
      <c r="BC893" s="1">
        <v>1.6080064409999999</v>
      </c>
      <c r="BD893" s="1">
        <v>0.62395378899999998</v>
      </c>
      <c r="BE893" s="1">
        <v>1.33502341</v>
      </c>
      <c r="BF893" s="1">
        <v>4.4459543659999996</v>
      </c>
      <c r="BG893" s="1">
        <v>3.982113499</v>
      </c>
      <c r="BH893" s="1">
        <v>8.4424239389999993</v>
      </c>
      <c r="BI893" s="1">
        <v>4.4603104399999998</v>
      </c>
      <c r="BJ893" s="1">
        <v>7.2715440950000003</v>
      </c>
      <c r="BK893" s="1">
        <v>3.5962990220000002</v>
      </c>
      <c r="BL893" s="1">
        <v>3.2501344250000002</v>
      </c>
      <c r="BM893" s="1">
        <v>6.3838957809999997</v>
      </c>
      <c r="BN893" s="1">
        <v>3.1337613559999999</v>
      </c>
      <c r="BO893" s="1">
        <v>4.4622905040000003</v>
      </c>
      <c r="BP893" s="1">
        <v>-1.550588327</v>
      </c>
      <c r="BQ893" s="1">
        <v>-1.725429825</v>
      </c>
      <c r="BR893" s="1">
        <v>2.1904694359999999</v>
      </c>
      <c r="BS893" s="1">
        <v>3.9158992609999999</v>
      </c>
      <c r="BT893" s="1">
        <v>1.1605577659999999</v>
      </c>
      <c r="BU893" s="1">
        <v>-2.0457106949999999</v>
      </c>
      <c r="BV893" s="1">
        <v>-6.755503611</v>
      </c>
      <c r="BW893" s="1">
        <v>-1.703064793</v>
      </c>
      <c r="BX893" s="1">
        <v>5.0524388169999996</v>
      </c>
      <c r="BY893" s="1">
        <v>-5.6228482690000003</v>
      </c>
      <c r="BZ893" s="1">
        <v>0.95684234400000001</v>
      </c>
      <c r="CA893" s="1">
        <v>0.918147296</v>
      </c>
      <c r="CB893" s="1">
        <v>0.958159494</v>
      </c>
      <c r="CC893" s="1">
        <v>4.0012197999999999E-2</v>
      </c>
      <c r="CD893" s="1">
        <v>0.918147296</v>
      </c>
      <c r="CE893" s="1">
        <v>14.221898019999999</v>
      </c>
      <c r="CF893" s="1">
        <v>14.01644025</v>
      </c>
      <c r="CG893" s="1">
        <v>19.816234080000001</v>
      </c>
      <c r="CH893" s="1">
        <v>5.799793835</v>
      </c>
      <c r="CI893" s="1">
        <v>19.816234080000001</v>
      </c>
      <c r="CJ893" s="1">
        <v>65.300922610000001</v>
      </c>
      <c r="CK893" s="1">
        <v>52.657115730000001</v>
      </c>
      <c r="CL893" s="1">
        <v>65.970436079999999</v>
      </c>
      <c r="CM893" s="1">
        <v>13.31332035</v>
      </c>
      <c r="CN893" s="1">
        <v>52.657115730000001</v>
      </c>
      <c r="CO893" s="1">
        <v>14.09785544</v>
      </c>
      <c r="CP893" s="1">
        <v>10.34608884</v>
      </c>
      <c r="CQ893" s="1">
        <v>14.52761565</v>
      </c>
      <c r="CR893" s="1">
        <v>4.1815268090000002</v>
      </c>
      <c r="CS893" s="1">
        <v>10.84707717</v>
      </c>
      <c r="CT893" s="1">
        <v>19.249993809999999</v>
      </c>
      <c r="CU893" s="1">
        <v>16.065095490000001</v>
      </c>
      <c r="CV893" s="1">
        <v>24.53483138</v>
      </c>
      <c r="CW893" s="1">
        <v>8.4697358919999992</v>
      </c>
      <c r="CX893" s="1">
        <v>16.717739999999999</v>
      </c>
      <c r="CY893" s="1">
        <v>84.803812280000002</v>
      </c>
      <c r="CZ893" s="1">
        <v>67.426829330000004</v>
      </c>
      <c r="DA893" s="1">
        <v>86.978435160000004</v>
      </c>
      <c r="DB893" s="1">
        <v>19.55160583</v>
      </c>
      <c r="DC893" s="1">
        <v>86.417020930000007</v>
      </c>
      <c r="DD893" s="1">
        <v>140.71022719999999</v>
      </c>
      <c r="DE893" s="1">
        <v>140.04117790000001</v>
      </c>
      <c r="DF893" s="1">
        <v>154.03298459999999</v>
      </c>
      <c r="DG893" s="1">
        <v>13.991806710000001</v>
      </c>
      <c r="DH893" s="1">
        <v>140.19333349999999</v>
      </c>
      <c r="DI893" s="1">
        <v>4.9424227140000001</v>
      </c>
      <c r="DJ893" s="1">
        <v>4.1135430059999996</v>
      </c>
      <c r="DK893" s="1">
        <v>13.265208729999999</v>
      </c>
      <c r="DL893" s="1">
        <v>9.1516657269999993</v>
      </c>
      <c r="DM893" s="1">
        <v>5.836147972</v>
      </c>
      <c r="DN893" s="1">
        <v>42.138684660000003</v>
      </c>
      <c r="DO893" s="1">
        <v>38.115762449999998</v>
      </c>
      <c r="DP893" s="1">
        <v>73.683676680000005</v>
      </c>
      <c r="DQ893" s="1">
        <v>35.56791424</v>
      </c>
      <c r="DR893" s="1">
        <v>53.72237441</v>
      </c>
      <c r="DS893" s="1">
        <v>0.288947964</v>
      </c>
      <c r="DT893" s="1">
        <v>0</v>
      </c>
      <c r="DU893" s="1">
        <v>0.32632225199999998</v>
      </c>
      <c r="DV893" s="1">
        <v>0.32632225199999998</v>
      </c>
      <c r="DW893" s="1">
        <v>0</v>
      </c>
      <c r="DX893" s="1">
        <v>18.235749259999999</v>
      </c>
      <c r="DY893" s="1">
        <v>16.065095490000001</v>
      </c>
      <c r="DZ893" s="1">
        <v>19.840811299999999</v>
      </c>
      <c r="EA893" s="1">
        <v>3.7757158030000002</v>
      </c>
      <c r="EB893" s="1">
        <v>16.717739999999999</v>
      </c>
      <c r="EC893" s="1">
        <v>1.0802678109999999</v>
      </c>
      <c r="ED893" s="1">
        <v>0</v>
      </c>
      <c r="EE893" s="1">
        <v>1.219996225</v>
      </c>
      <c r="EF893" s="1">
        <v>1.219996225</v>
      </c>
      <c r="EG893" s="1">
        <v>0</v>
      </c>
      <c r="EH893" s="1">
        <v>137.3120988</v>
      </c>
      <c r="EI893" s="1">
        <v>136.82804830000001</v>
      </c>
      <c r="EJ893" s="1">
        <v>142.36797179999999</v>
      </c>
      <c r="EK893" s="1">
        <v>5.5399234799999997</v>
      </c>
      <c r="EL893" s="1">
        <v>140.19333349999999</v>
      </c>
      <c r="EM893" s="1">
        <v>62.928905329999999</v>
      </c>
      <c r="EN893" s="1">
        <v>52.657115730000001</v>
      </c>
      <c r="EO893" s="1">
        <v>63.622380130000003</v>
      </c>
      <c r="EP893" s="1">
        <v>10.965264400000001</v>
      </c>
      <c r="EQ893" s="1">
        <v>52.657115730000001</v>
      </c>
      <c r="ER893" s="1">
        <v>2.372017273</v>
      </c>
      <c r="ES893" s="1">
        <v>0</v>
      </c>
      <c r="ET893" s="1">
        <v>4.714938182</v>
      </c>
      <c r="EU893" s="1">
        <v>4.714938182</v>
      </c>
      <c r="EV893" s="1">
        <v>0</v>
      </c>
      <c r="EW893" s="1">
        <v>454.76369570000003</v>
      </c>
      <c r="EX893" s="1">
        <v>446.94818529999998</v>
      </c>
      <c r="EY893" s="1">
        <v>462.0818271</v>
      </c>
      <c r="EZ893" s="1">
        <v>15.13364187</v>
      </c>
      <c r="FA893" s="1">
        <v>462.0818271</v>
      </c>
      <c r="FB893" s="1">
        <v>9.3441563219999999</v>
      </c>
      <c r="FC893" s="1">
        <v>0</v>
      </c>
      <c r="FD893" s="1">
        <v>15.583385379999999</v>
      </c>
      <c r="FE893" s="1">
        <v>15.583385379999999</v>
      </c>
      <c r="FF893" s="1">
        <v>0</v>
      </c>
      <c r="FG893" s="1">
        <v>5.2879014270000004</v>
      </c>
      <c r="FH893" s="1">
        <v>4.6508002060000004</v>
      </c>
      <c r="FI893" s="1">
        <v>5.3515520939999996</v>
      </c>
      <c r="FJ893" s="1">
        <v>0.70075188799999999</v>
      </c>
      <c r="FK893" s="1">
        <v>4.6508002060000004</v>
      </c>
      <c r="FL893" s="1">
        <v>7.6372871230000001</v>
      </c>
      <c r="FM893" s="1">
        <v>6.9958975370000003</v>
      </c>
      <c r="FN893" s="1">
        <v>7.6450903639999996</v>
      </c>
      <c r="FO893" s="1">
        <v>0.64919282700000003</v>
      </c>
      <c r="FP893" s="1">
        <v>6.9958975370000003</v>
      </c>
      <c r="FQ893" s="1">
        <v>8.0883052160000002</v>
      </c>
      <c r="FR893" s="1">
        <v>7.9600532370000003</v>
      </c>
      <c r="FS893" s="1">
        <v>9.3097540930000005</v>
      </c>
      <c r="FT893" s="1">
        <v>1.349700855</v>
      </c>
      <c r="FU893" s="1">
        <v>8.8983639910000001</v>
      </c>
      <c r="FV893" s="1">
        <v>4.5949052579999998</v>
      </c>
      <c r="FW893" s="1">
        <v>3.9570153669999999</v>
      </c>
      <c r="FX893" s="1">
        <v>4.6455588790000002</v>
      </c>
      <c r="FY893" s="1">
        <v>0.68854351300000005</v>
      </c>
      <c r="FZ893" s="1">
        <v>4.3034449710000002</v>
      </c>
      <c r="GA893" s="1">
        <v>7.176186929</v>
      </c>
      <c r="GB893" s="1">
        <v>6.9611094309999997</v>
      </c>
      <c r="GC893" s="1">
        <v>7.1812621749999996</v>
      </c>
      <c r="GD893" s="1">
        <v>0.22015274400000001</v>
      </c>
      <c r="GE893" s="1">
        <v>6.9611094309999997</v>
      </c>
      <c r="GF893" s="1">
        <v>6.8389212390000003</v>
      </c>
      <c r="GG893" s="1">
        <v>6.7464873570000004</v>
      </c>
      <c r="GH893" s="1">
        <v>7.6582384079999999</v>
      </c>
      <c r="GI893" s="1">
        <v>0.91175105099999998</v>
      </c>
      <c r="GJ893" s="1">
        <v>7.4822888040000004</v>
      </c>
    </row>
    <row r="894" spans="1:192" x14ac:dyDescent="0.2">
      <c r="A894" s="1">
        <f t="shared" si="13"/>
        <v>893</v>
      </c>
      <c r="B894" s="1" t="s">
        <v>665</v>
      </c>
      <c r="C894" s="1">
        <v>-1.74552E-3</v>
      </c>
      <c r="D894" s="1">
        <v>2.0401523340000001</v>
      </c>
      <c r="E894" s="1">
        <v>-0.21246000000000001</v>
      </c>
      <c r="F894" s="1">
        <v>-3.0679999999999999E-2</v>
      </c>
      <c r="G894" s="1">
        <v>-0.12157</v>
      </c>
      <c r="H894" s="1">
        <v>0.18178</v>
      </c>
      <c r="I894" s="1">
        <v>4.0651514999999999E-2</v>
      </c>
      <c r="J894" s="1">
        <v>4.614E-2</v>
      </c>
      <c r="K894" s="1">
        <v>-0.33692</v>
      </c>
      <c r="L894" s="1">
        <v>1.3347500000000001</v>
      </c>
      <c r="M894" s="1">
        <v>1.2780100000000001</v>
      </c>
      <c r="N894" s="1">
        <v>6.3710000000000003E-2</v>
      </c>
      <c r="O894" s="1">
        <v>1.35656</v>
      </c>
      <c r="P894" s="1">
        <v>-1.321E-2</v>
      </c>
      <c r="Q894" s="1">
        <v>264.09199999999998</v>
      </c>
      <c r="R894" s="1">
        <v>220.6276</v>
      </c>
      <c r="S894" s="1">
        <v>220.6704</v>
      </c>
      <c r="T894" s="1">
        <v>350.97800000000001</v>
      </c>
      <c r="U894" s="1">
        <v>2.268238126</v>
      </c>
      <c r="V894" s="1">
        <v>-0.92615000000000003</v>
      </c>
      <c r="W894" s="1">
        <v>-0.92585799999999996</v>
      </c>
      <c r="X894" s="1">
        <v>1.852009</v>
      </c>
      <c r="Y894" s="1">
        <v>-54.080253999999996</v>
      </c>
      <c r="Z894" s="1">
        <v>-12.2</v>
      </c>
      <c r="AA894" s="1">
        <v>59.36</v>
      </c>
      <c r="AB894" s="1">
        <v>1.9617199999999999</v>
      </c>
      <c r="AC894" s="1">
        <v>-0.39972999999999997</v>
      </c>
      <c r="AD894" s="1">
        <v>-0.62226000000000004</v>
      </c>
      <c r="AE894" s="1">
        <v>-0.62228333300000005</v>
      </c>
      <c r="AF894" s="1">
        <v>0.17177999999999999</v>
      </c>
      <c r="AG894" s="1">
        <v>0.171806667</v>
      </c>
      <c r="AH894" s="1">
        <v>1.9688000000000001</v>
      </c>
      <c r="AI894" s="1">
        <v>1.968806667</v>
      </c>
      <c r="AJ894" s="1">
        <v>7.0389999999999994E-2</v>
      </c>
      <c r="AK894" s="1">
        <v>7.0376667000000004E-2</v>
      </c>
      <c r="AL894" s="1">
        <v>-22.615504049999998</v>
      </c>
      <c r="AM894" s="1">
        <v>-10.415504049999999</v>
      </c>
      <c r="AN894" s="1">
        <v>0.2508262</v>
      </c>
      <c r="AO894" s="1">
        <v>7.9506999999999998E-3</v>
      </c>
      <c r="AP894" s="1">
        <v>5.6739999999999999E-2</v>
      </c>
      <c r="AQ894" s="1">
        <v>2.181E-2</v>
      </c>
      <c r="AR894" s="1">
        <v>458.23510979999998</v>
      </c>
      <c r="AS894" s="1">
        <v>0.13127813799999999</v>
      </c>
      <c r="AT894" s="1">
        <v>20.63</v>
      </c>
      <c r="AU894" s="1">
        <v>5.39</v>
      </c>
      <c r="AV894" s="1">
        <v>13.42</v>
      </c>
      <c r="AW894" s="1">
        <v>37.03</v>
      </c>
      <c r="AX894" s="1">
        <v>521.33978000000002</v>
      </c>
      <c r="AY894" s="1">
        <v>452.80583999999999</v>
      </c>
      <c r="AZ894" s="1">
        <v>0.69180900000000001</v>
      </c>
      <c r="BA894" s="1">
        <v>1.6861726239999999</v>
      </c>
      <c r="BB894" s="1">
        <v>1.6861726239999999</v>
      </c>
      <c r="BC894" s="1">
        <v>1.6861726239999999</v>
      </c>
      <c r="BD894" s="1">
        <v>0</v>
      </c>
      <c r="BE894" s="1">
        <v>1.6861726239999999</v>
      </c>
      <c r="BF894" s="1">
        <v>14.20211046</v>
      </c>
      <c r="BG894" s="1">
        <v>14.20211046</v>
      </c>
      <c r="BH894" s="1">
        <v>14.20211046</v>
      </c>
      <c r="BI894" s="1">
        <v>0</v>
      </c>
      <c r="BJ894" s="1">
        <v>14.20211046</v>
      </c>
      <c r="BK894" s="1">
        <v>11.595972700000001</v>
      </c>
      <c r="BL894" s="1">
        <v>11.595972700000001</v>
      </c>
      <c r="BM894" s="1">
        <v>11.595972700000001</v>
      </c>
      <c r="BN894" s="1">
        <v>0</v>
      </c>
      <c r="BO894" s="1">
        <v>11.595972700000001</v>
      </c>
      <c r="BP894" s="1">
        <v>-5.7921845039999997</v>
      </c>
      <c r="BQ894" s="1">
        <v>-5.7921845039999997</v>
      </c>
      <c r="BR894" s="1">
        <v>-5.7921845039999997</v>
      </c>
      <c r="BS894" s="1">
        <v>0</v>
      </c>
      <c r="BT894" s="1">
        <v>-5.7921845039999997</v>
      </c>
      <c r="BU894" s="1">
        <v>-5.8037881950000001</v>
      </c>
      <c r="BV894" s="1">
        <v>-5.8037881950000001</v>
      </c>
      <c r="BW894" s="1">
        <v>-5.8037881950000001</v>
      </c>
      <c r="BX894" s="1">
        <v>0</v>
      </c>
      <c r="BY894" s="1">
        <v>-5.8037881950000001</v>
      </c>
      <c r="BZ894" s="1">
        <v>0.99177426599999996</v>
      </c>
      <c r="CA894" s="1">
        <v>0.99177426599999996</v>
      </c>
      <c r="CB894" s="1">
        <v>0.99177426599999996</v>
      </c>
      <c r="CC894" s="1">
        <v>0</v>
      </c>
      <c r="CD894" s="1">
        <v>0.99177426599999996</v>
      </c>
      <c r="CE894" s="1">
        <v>6.0836432450000002</v>
      </c>
      <c r="CF894" s="1">
        <v>6.0836432450000002</v>
      </c>
      <c r="CG894" s="1">
        <v>6.0836432450000002</v>
      </c>
      <c r="CH894" s="1">
        <v>0</v>
      </c>
      <c r="CI894" s="1">
        <v>6.0836432450000002</v>
      </c>
      <c r="CJ894" s="1">
        <v>60.156252109999997</v>
      </c>
      <c r="CK894" s="1">
        <v>60.156252109999997</v>
      </c>
      <c r="CL894" s="1">
        <v>60.156252109999997</v>
      </c>
      <c r="CM894" s="1">
        <v>0</v>
      </c>
      <c r="CN894" s="1">
        <v>60.156252109999997</v>
      </c>
      <c r="CO894" s="1">
        <v>13.1459756</v>
      </c>
      <c r="CP894" s="1">
        <v>13.1459756</v>
      </c>
      <c r="CQ894" s="1">
        <v>13.1459756</v>
      </c>
      <c r="CR894" s="1">
        <v>0</v>
      </c>
      <c r="CS894" s="1">
        <v>13.1459756</v>
      </c>
      <c r="CT894" s="1">
        <v>16.93319636</v>
      </c>
      <c r="CU894" s="1">
        <v>16.93319636</v>
      </c>
      <c r="CV894" s="1">
        <v>16.93319636</v>
      </c>
      <c r="CW894" s="1">
        <v>0</v>
      </c>
      <c r="CX894" s="1">
        <v>16.93319636</v>
      </c>
      <c r="CY894" s="1">
        <v>87.431310170000003</v>
      </c>
      <c r="CZ894" s="1">
        <v>87.431310170000003</v>
      </c>
      <c r="DA894" s="1">
        <v>87.431310170000003</v>
      </c>
      <c r="DB894" s="1">
        <v>0</v>
      </c>
      <c r="DC894" s="1">
        <v>87.431310170000003</v>
      </c>
      <c r="DD894" s="1">
        <v>141.59601900000001</v>
      </c>
      <c r="DE894" s="1">
        <v>141.59601900000001</v>
      </c>
      <c r="DF894" s="1">
        <v>141.59601900000001</v>
      </c>
      <c r="DG894" s="1">
        <v>0</v>
      </c>
      <c r="DH894" s="1">
        <v>141.59601900000001</v>
      </c>
      <c r="DI894" s="1">
        <v>3.786174849</v>
      </c>
      <c r="DJ894" s="1">
        <v>3.786174849</v>
      </c>
      <c r="DK894" s="1">
        <v>3.786174849</v>
      </c>
      <c r="DL894" s="1">
        <v>0</v>
      </c>
      <c r="DM894" s="1">
        <v>3.786174849</v>
      </c>
      <c r="DN894" s="1">
        <v>54.160676350000003</v>
      </c>
      <c r="DO894" s="1">
        <v>54.160676350000003</v>
      </c>
      <c r="DP894" s="1">
        <v>54.160676350000003</v>
      </c>
      <c r="DQ894" s="1">
        <v>0</v>
      </c>
      <c r="DR894" s="1">
        <v>54.160676350000003</v>
      </c>
      <c r="DS894" s="1">
        <v>0.27193520999999998</v>
      </c>
      <c r="DT894" s="1">
        <v>0.27193520999999998</v>
      </c>
      <c r="DU894" s="1">
        <v>0.27193520999999998</v>
      </c>
      <c r="DV894" s="1">
        <v>0</v>
      </c>
      <c r="DW894" s="1">
        <v>0.27193520999999998</v>
      </c>
      <c r="DX894" s="1">
        <v>16.376775080000002</v>
      </c>
      <c r="DY894" s="1">
        <v>16.376775080000002</v>
      </c>
      <c r="DZ894" s="1">
        <v>16.376775080000002</v>
      </c>
      <c r="EA894" s="1">
        <v>0</v>
      </c>
      <c r="EB894" s="1">
        <v>16.376775080000002</v>
      </c>
      <c r="EC894" s="1">
        <v>1.0927905659999999</v>
      </c>
      <c r="ED894" s="1">
        <v>1.0927905659999999</v>
      </c>
      <c r="EE894" s="1">
        <v>1.0927905659999999</v>
      </c>
      <c r="EF894" s="1">
        <v>0</v>
      </c>
      <c r="EG894" s="1">
        <v>1.0927905659999999</v>
      </c>
      <c r="EH894" s="1">
        <v>139.40741349999999</v>
      </c>
      <c r="EI894" s="1">
        <v>139.40741349999999</v>
      </c>
      <c r="EJ894" s="1">
        <v>139.40741349999999</v>
      </c>
      <c r="EK894" s="1">
        <v>0</v>
      </c>
      <c r="EL894" s="1">
        <v>139.40741349999999</v>
      </c>
      <c r="EM894" s="1">
        <v>58.499539130000002</v>
      </c>
      <c r="EN894" s="1">
        <v>58.499539130000002</v>
      </c>
      <c r="EO894" s="1">
        <v>58.499539130000002</v>
      </c>
      <c r="EP894" s="1">
        <v>0</v>
      </c>
      <c r="EQ894" s="1">
        <v>58.499539130000002</v>
      </c>
      <c r="ER894" s="1">
        <v>1.6567129730000001</v>
      </c>
      <c r="ES894" s="1">
        <v>1.6567129730000001</v>
      </c>
      <c r="ET894" s="1">
        <v>1.6567129730000001</v>
      </c>
      <c r="EU894" s="1">
        <v>0</v>
      </c>
      <c r="EV894" s="1">
        <v>1.6567129730000001</v>
      </c>
      <c r="EW894" s="1">
        <v>451.66122860000002</v>
      </c>
      <c r="EX894" s="1">
        <v>451.66122860000002</v>
      </c>
      <c r="EY894" s="1">
        <v>451.66122860000002</v>
      </c>
      <c r="EZ894" s="1">
        <v>0</v>
      </c>
      <c r="FA894" s="1">
        <v>451.66122860000002</v>
      </c>
      <c r="FB894" s="1">
        <v>6.573881256</v>
      </c>
      <c r="FC894" s="1">
        <v>6.573881256</v>
      </c>
      <c r="FD894" s="1">
        <v>6.573881256</v>
      </c>
      <c r="FE894" s="1">
        <v>0</v>
      </c>
      <c r="FF894" s="1">
        <v>6.573881256</v>
      </c>
      <c r="FG894" s="1">
        <v>4.4989275089999996</v>
      </c>
      <c r="FH894" s="1">
        <v>4.4989275089999996</v>
      </c>
      <c r="FI894" s="1">
        <v>4.4989275089999996</v>
      </c>
      <c r="FJ894" s="1">
        <v>0</v>
      </c>
      <c r="FK894" s="1">
        <v>4.4989275089999996</v>
      </c>
      <c r="FL894" s="1">
        <v>7.779787979</v>
      </c>
      <c r="FM894" s="1">
        <v>7.779787979</v>
      </c>
      <c r="FN894" s="1">
        <v>7.779787979</v>
      </c>
      <c r="FO894" s="1">
        <v>0</v>
      </c>
      <c r="FP894" s="1">
        <v>7.779787979</v>
      </c>
      <c r="FQ894" s="1">
        <v>8.7549575669999999</v>
      </c>
      <c r="FR894" s="1">
        <v>8.7549575669999999</v>
      </c>
      <c r="FS894" s="1">
        <v>8.7549575669999999</v>
      </c>
      <c r="FT894" s="1">
        <v>0</v>
      </c>
      <c r="FU894" s="1">
        <v>8.7549575669999999</v>
      </c>
      <c r="FV894" s="1">
        <v>4.4989275089999996</v>
      </c>
      <c r="FW894" s="1">
        <v>4.4989275089999996</v>
      </c>
      <c r="FX894" s="1">
        <v>4.4989275089999996</v>
      </c>
      <c r="FY894" s="1">
        <v>0</v>
      </c>
      <c r="FZ894" s="1">
        <v>4.4989275089999996</v>
      </c>
      <c r="GA894" s="1">
        <v>7.2993480460000004</v>
      </c>
      <c r="GB894" s="1">
        <v>7.2993480460000004</v>
      </c>
      <c r="GC894" s="1">
        <v>7.2993480460000004</v>
      </c>
      <c r="GD894" s="1">
        <v>0</v>
      </c>
      <c r="GE894" s="1">
        <v>7.2993480460000004</v>
      </c>
      <c r="GF894" s="1">
        <v>7.2785379929999996</v>
      </c>
      <c r="GG894" s="1">
        <v>7.2785379929999996</v>
      </c>
      <c r="GH894" s="1">
        <v>7.2785379929999996</v>
      </c>
      <c r="GI894" s="1">
        <v>0</v>
      </c>
      <c r="GJ894" s="1">
        <v>7.2785379929999996</v>
      </c>
    </row>
    <row r="895" spans="1:192" x14ac:dyDescent="0.2">
      <c r="A895" s="1">
        <f t="shared" si="13"/>
        <v>894</v>
      </c>
      <c r="B895" s="1" t="s">
        <v>664</v>
      </c>
      <c r="C895" s="1">
        <v>-3.1077190000000001E-2</v>
      </c>
      <c r="D895" s="1">
        <v>1.927296739</v>
      </c>
      <c r="E895" s="1">
        <v>-0.27208753499999999</v>
      </c>
      <c r="F895" s="1">
        <v>1.1220004E-2</v>
      </c>
      <c r="G895" s="1">
        <v>-0.13043376500000001</v>
      </c>
      <c r="H895" s="1">
        <v>0.283307539</v>
      </c>
      <c r="I895" s="1">
        <v>3.0031544E-2</v>
      </c>
      <c r="J895" s="1">
        <v>0.13245431699999999</v>
      </c>
      <c r="K895" s="1">
        <v>-0.49665260999999999</v>
      </c>
      <c r="L895" s="1">
        <v>1.5004107579999999</v>
      </c>
      <c r="M895" s="1">
        <v>1.00726822</v>
      </c>
      <c r="N895" s="1">
        <v>0.64286057600000002</v>
      </c>
      <c r="O895" s="1">
        <v>1.865641876</v>
      </c>
      <c r="P895" s="1">
        <v>0.411573986</v>
      </c>
      <c r="Q895" s="1">
        <v>104.9143132</v>
      </c>
      <c r="R895" s="1">
        <v>29.30435086</v>
      </c>
      <c r="S895" s="1">
        <v>39.708776229999998</v>
      </c>
      <c r="T895" s="1">
        <v>245.7298313</v>
      </c>
      <c r="U895" s="1">
        <v>2.1591036020000001</v>
      </c>
      <c r="V895" s="1">
        <v>-1.090012529</v>
      </c>
      <c r="W895" s="1">
        <v>-0.65488649600000004</v>
      </c>
      <c r="X895" s="1">
        <v>1.744899033</v>
      </c>
      <c r="Y895" s="1">
        <v>-54.09771843</v>
      </c>
      <c r="Z895" s="1">
        <v>-0.76462282500000001</v>
      </c>
      <c r="AA895" s="1">
        <v>65.888767939999994</v>
      </c>
      <c r="AB895" s="1">
        <v>1.9664558270000001</v>
      </c>
      <c r="AC895" s="1">
        <v>-0.38723474699999999</v>
      </c>
      <c r="AD895" s="1">
        <v>-0.65454004300000002</v>
      </c>
      <c r="AE895" s="1">
        <v>-0.66074577800000001</v>
      </c>
      <c r="AF895" s="1">
        <v>0.19947247000000001</v>
      </c>
      <c r="AG895" s="1">
        <v>0.20274735899999999</v>
      </c>
      <c r="AH895" s="1">
        <v>1.9733080869999999</v>
      </c>
      <c r="AI895" s="1">
        <v>1.975888562</v>
      </c>
      <c r="AJ895" s="1">
        <v>9.2506683000000006E-2</v>
      </c>
      <c r="AK895" s="1">
        <v>8.3668628999999994E-2</v>
      </c>
      <c r="AL895" s="1">
        <v>-5.3565915510000002</v>
      </c>
      <c r="AM895" s="1">
        <v>-4.5919687260000002</v>
      </c>
      <c r="AN895" s="1">
        <v>0.34393047999999998</v>
      </c>
      <c r="AO895" s="1">
        <v>7.1977601000000002E-2</v>
      </c>
      <c r="AP895" s="1">
        <v>0.49314253800000002</v>
      </c>
      <c r="AQ895" s="1">
        <v>0.36523111800000002</v>
      </c>
      <c r="AR895" s="1">
        <v>139.5879578</v>
      </c>
      <c r="AS895" s="1">
        <v>0.30233438000000001</v>
      </c>
      <c r="AT895" s="1">
        <v>16.057524229999999</v>
      </c>
      <c r="AU895" s="1">
        <v>3.1053839569999999</v>
      </c>
      <c r="AV895" s="1">
        <v>11.227153230000001</v>
      </c>
      <c r="AW895" s="1">
        <v>27.046226040000001</v>
      </c>
      <c r="AX895" s="1">
        <v>164.11954460000001</v>
      </c>
      <c r="AY895" s="1">
        <v>171.6243662</v>
      </c>
      <c r="AZ895" s="1">
        <v>0.84472362499999998</v>
      </c>
      <c r="BA895" s="1">
        <v>1.7235006340000001</v>
      </c>
      <c r="BB895" s="1">
        <v>1.5011967230000001</v>
      </c>
      <c r="BC895" s="1">
        <v>3.2493095279999999</v>
      </c>
      <c r="BD895" s="1">
        <v>1.7481128050000001</v>
      </c>
      <c r="BE895" s="1">
        <v>3.2493095279999999</v>
      </c>
      <c r="BF895" s="1">
        <v>8.0368804829999991</v>
      </c>
      <c r="BG895" s="1">
        <v>4.9738098060000002</v>
      </c>
      <c r="BH895" s="1">
        <v>8.4477861359999995</v>
      </c>
      <c r="BI895" s="1">
        <v>3.4739763300000002</v>
      </c>
      <c r="BJ895" s="1">
        <v>4.9738098060000002</v>
      </c>
      <c r="BK895" s="1">
        <v>6.4244574319999996</v>
      </c>
      <c r="BL895" s="1">
        <v>3.7024753769999998</v>
      </c>
      <c r="BM895" s="1">
        <v>6.7525589760000004</v>
      </c>
      <c r="BN895" s="1">
        <v>3.0500835990000001</v>
      </c>
      <c r="BO895" s="1">
        <v>3.7024753769999998</v>
      </c>
      <c r="BP895" s="1">
        <v>-2.0913806789999998</v>
      </c>
      <c r="BQ895" s="1">
        <v>-2.3115470789999999</v>
      </c>
      <c r="BR895" s="1">
        <v>-0.40619476300000001</v>
      </c>
      <c r="BS895" s="1">
        <v>1.9053523160000001</v>
      </c>
      <c r="BT895" s="1">
        <v>-0.40619476300000001</v>
      </c>
      <c r="BU895" s="1">
        <v>-4.3330767530000003</v>
      </c>
      <c r="BV895" s="1">
        <v>-4.5947850319999999</v>
      </c>
      <c r="BW895" s="1">
        <v>-3.2962806140000001</v>
      </c>
      <c r="BX895" s="1">
        <v>1.298504418</v>
      </c>
      <c r="BY895" s="1">
        <v>-3.2962806140000001</v>
      </c>
      <c r="BZ895" s="1">
        <v>0.961168091</v>
      </c>
      <c r="CA895" s="1">
        <v>0.93470699599999996</v>
      </c>
      <c r="CB895" s="1">
        <v>0.96446706100000001</v>
      </c>
      <c r="CC895" s="1">
        <v>2.9760064999999999E-2</v>
      </c>
      <c r="CD895" s="1">
        <v>0.93470699599999996</v>
      </c>
      <c r="CE895" s="1">
        <v>12.991562760000001</v>
      </c>
      <c r="CF895" s="1">
        <v>12.53146314</v>
      </c>
      <c r="CG895" s="1">
        <v>17.048628999999998</v>
      </c>
      <c r="CH895" s="1">
        <v>4.5171658570000002</v>
      </c>
      <c r="CI895" s="1">
        <v>17.048628999999998</v>
      </c>
      <c r="CJ895" s="1">
        <v>42.202761639999999</v>
      </c>
      <c r="CK895" s="1">
        <v>37.357622450000001</v>
      </c>
      <c r="CL895" s="1">
        <v>42.821428359999999</v>
      </c>
      <c r="CM895" s="1">
        <v>5.463805915</v>
      </c>
      <c r="CN895" s="1">
        <v>37.357622450000001</v>
      </c>
      <c r="CO895" s="1">
        <v>8.7901232690000004</v>
      </c>
      <c r="CP895" s="1">
        <v>8.756313767</v>
      </c>
      <c r="CQ895" s="1">
        <v>8.8054712859999995</v>
      </c>
      <c r="CR895" s="1">
        <v>4.9157518999999997E-2</v>
      </c>
      <c r="CS895" s="1">
        <v>8.8054712859999995</v>
      </c>
      <c r="CT895" s="1">
        <v>15.14543785</v>
      </c>
      <c r="CU895" s="1">
        <v>10.290655900000001</v>
      </c>
      <c r="CV895" s="1">
        <v>15.697982959999999</v>
      </c>
      <c r="CW895" s="1">
        <v>5.4073270640000004</v>
      </c>
      <c r="CX895" s="1">
        <v>10.290655900000001</v>
      </c>
      <c r="CY895" s="1">
        <v>20.082075570000001</v>
      </c>
      <c r="CZ895" s="1">
        <v>18.689110339999999</v>
      </c>
      <c r="DA895" s="1">
        <v>21.024243599999998</v>
      </c>
      <c r="DB895" s="1">
        <v>2.335133259</v>
      </c>
      <c r="DC895" s="1">
        <v>21.024243599999998</v>
      </c>
      <c r="DD895" s="1">
        <v>57.692245380000003</v>
      </c>
      <c r="DE895" s="1">
        <v>55.16098976</v>
      </c>
      <c r="DF895" s="1">
        <v>58.95222871</v>
      </c>
      <c r="DG895" s="1">
        <v>3.7912389439999998</v>
      </c>
      <c r="DH895" s="1">
        <v>55.16098976</v>
      </c>
      <c r="DI895" s="1">
        <v>6.3500144550000002</v>
      </c>
      <c r="DJ895" s="1">
        <v>1.411971284</v>
      </c>
      <c r="DK895" s="1">
        <v>6.9176133850000001</v>
      </c>
      <c r="DL895" s="1">
        <v>5.5056421010000003</v>
      </c>
      <c r="DM895" s="1">
        <v>1.411971284</v>
      </c>
      <c r="DN895" s="1">
        <v>37.610169800000001</v>
      </c>
      <c r="DO895" s="1">
        <v>34.136746160000001</v>
      </c>
      <c r="DP895" s="1">
        <v>39.464747959999997</v>
      </c>
      <c r="DQ895" s="1">
        <v>5.3280018</v>
      </c>
      <c r="DR895" s="1">
        <v>34.136746160000001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15.14543785</v>
      </c>
      <c r="DY895" s="1">
        <v>10.290655900000001</v>
      </c>
      <c r="DZ895" s="1">
        <v>15.697982959999999</v>
      </c>
      <c r="EA895" s="1">
        <v>5.4073270640000004</v>
      </c>
      <c r="EB895" s="1">
        <v>10.290655900000001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57.692245380000003</v>
      </c>
      <c r="EI895" s="1">
        <v>55.16098976</v>
      </c>
      <c r="EJ895" s="1">
        <v>58.95222871</v>
      </c>
      <c r="EK895" s="1">
        <v>3.7912389439999998</v>
      </c>
      <c r="EL895" s="1">
        <v>55.16098976</v>
      </c>
      <c r="EM895" s="1">
        <v>42.202761639999999</v>
      </c>
      <c r="EN895" s="1">
        <v>37.357622450000001</v>
      </c>
      <c r="EO895" s="1">
        <v>42.821428359999999</v>
      </c>
      <c r="EP895" s="1">
        <v>5.463805915</v>
      </c>
      <c r="EQ895" s="1">
        <v>37.357622450000001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138.73797769999999</v>
      </c>
      <c r="EX895" s="1">
        <v>137.6770836</v>
      </c>
      <c r="EY895" s="1">
        <v>141.27430440000001</v>
      </c>
      <c r="EZ895" s="1">
        <v>3.5972207649999999</v>
      </c>
      <c r="FA895" s="1">
        <v>137.6770836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2.5269383150000002</v>
      </c>
      <c r="FH895" s="1">
        <v>2.3902378130000002</v>
      </c>
      <c r="FI895" s="1">
        <v>2.6745691460000001</v>
      </c>
      <c r="FJ895" s="1">
        <v>0.28433133300000002</v>
      </c>
      <c r="FK895" s="1">
        <v>2.5021845549999999</v>
      </c>
      <c r="FL895" s="1">
        <v>5.6410002339999998</v>
      </c>
      <c r="FM895" s="1">
        <v>5.0920871920000002</v>
      </c>
      <c r="FN895" s="1">
        <v>5.8387577769999996</v>
      </c>
      <c r="FO895" s="1">
        <v>0.74667058600000002</v>
      </c>
      <c r="FP895" s="1">
        <v>5.0920871920000002</v>
      </c>
      <c r="FQ895" s="1">
        <v>6.6817292720000001</v>
      </c>
      <c r="FR895" s="1">
        <v>6.6339344069999999</v>
      </c>
      <c r="FS895" s="1">
        <v>6.9583553780000003</v>
      </c>
      <c r="FT895" s="1">
        <v>0.324420971</v>
      </c>
      <c r="FU895" s="1">
        <v>6.9583553780000003</v>
      </c>
      <c r="FV895" s="1">
        <v>2.5269383150000002</v>
      </c>
      <c r="FW895" s="1">
        <v>2.3902378130000002</v>
      </c>
      <c r="FX895" s="1">
        <v>2.6745691460000001</v>
      </c>
      <c r="FY895" s="1">
        <v>0.28433133300000002</v>
      </c>
      <c r="FZ895" s="1">
        <v>2.5021845549999999</v>
      </c>
      <c r="GA895" s="1">
        <v>5.6410002339999998</v>
      </c>
      <c r="GB895" s="1">
        <v>5.0920871920000002</v>
      </c>
      <c r="GC895" s="1">
        <v>5.8387577769999996</v>
      </c>
      <c r="GD895" s="1">
        <v>0.74667058600000002</v>
      </c>
      <c r="GE895" s="1">
        <v>5.0920871920000002</v>
      </c>
      <c r="GF895" s="1">
        <v>6.6598420459999996</v>
      </c>
      <c r="GG895" s="1">
        <v>6.6339344069999999</v>
      </c>
      <c r="GH895" s="1">
        <v>6.6918676530000001</v>
      </c>
      <c r="GI895" s="1">
        <v>5.7933246000000001E-2</v>
      </c>
      <c r="GJ895" s="1">
        <v>6.6560163179999998</v>
      </c>
    </row>
    <row r="896" spans="1:192" x14ac:dyDescent="0.2">
      <c r="A896" s="1">
        <f t="shared" si="13"/>
        <v>895</v>
      </c>
      <c r="B896" s="1" t="s">
        <v>663</v>
      </c>
      <c r="C896" s="1">
        <v>-4.2777618000000003E-2</v>
      </c>
      <c r="D896" s="1">
        <v>1.8729775449999999</v>
      </c>
      <c r="E896" s="1">
        <v>-0.24800775</v>
      </c>
      <c r="F896" s="1">
        <v>1.8236140000000001E-2</v>
      </c>
      <c r="G896" s="1">
        <v>-0.11488580499999999</v>
      </c>
      <c r="H896" s="1">
        <v>0.26624388999999998</v>
      </c>
      <c r="I896" s="1">
        <v>2.4787373000000001E-2</v>
      </c>
      <c r="J896" s="1">
        <v>0.123129004</v>
      </c>
      <c r="K896" s="1">
        <v>-0.44277554899999999</v>
      </c>
      <c r="L896" s="1">
        <v>1.418028187</v>
      </c>
      <c r="M896" s="1">
        <v>1.036411419</v>
      </c>
      <c r="N896" s="1">
        <v>0.504881248</v>
      </c>
      <c r="O896" s="1">
        <v>1.4775281929999999</v>
      </c>
      <c r="P896" s="1">
        <v>-6.7162369999999999E-3</v>
      </c>
      <c r="Q896" s="1">
        <v>108.6673674</v>
      </c>
      <c r="R896" s="1">
        <v>-4.8532175239999997</v>
      </c>
      <c r="S896" s="1">
        <v>88.776114910000004</v>
      </c>
      <c r="T896" s="1">
        <v>242.07922439999999</v>
      </c>
      <c r="U896" s="1">
        <v>2.1191849220000001</v>
      </c>
      <c r="V896" s="1">
        <v>-1.191467235</v>
      </c>
      <c r="W896" s="1">
        <v>-0.49089845199999999</v>
      </c>
      <c r="X896" s="1">
        <v>1.682365106</v>
      </c>
      <c r="Y896" s="1">
        <v>-54.118325609999999</v>
      </c>
      <c r="Z896" s="1">
        <v>-1.8725872480000001</v>
      </c>
      <c r="AA896" s="1">
        <v>63.434946439999997</v>
      </c>
      <c r="AB896" s="1">
        <v>1.9570142559999999</v>
      </c>
      <c r="AC896" s="1">
        <v>-0.361085883</v>
      </c>
      <c r="AD896" s="1">
        <v>-0.60694453299999995</v>
      </c>
      <c r="AE896" s="1">
        <v>-0.62181598299999996</v>
      </c>
      <c r="AF896" s="1">
        <v>0.18659088500000001</v>
      </c>
      <c r="AG896" s="1">
        <v>0.20571973199999999</v>
      </c>
      <c r="AH896" s="1">
        <v>1.9689178869999999</v>
      </c>
      <c r="AI896" s="1">
        <v>1.9720735300000001</v>
      </c>
      <c r="AJ896" s="1">
        <v>0.12148711600000001</v>
      </c>
      <c r="AK896" s="1">
        <v>9.6297627999999996E-2</v>
      </c>
      <c r="AL896" s="1">
        <v>-6.694635957</v>
      </c>
      <c r="AM896" s="1">
        <v>-4.8220487089999997</v>
      </c>
      <c r="AN896" s="1">
        <v>0.30691077999999999</v>
      </c>
      <c r="AO896" s="1">
        <v>7.1897357999999995E-2</v>
      </c>
      <c r="AP896" s="1">
        <v>0.381616768</v>
      </c>
      <c r="AQ896" s="1">
        <v>5.9500006000000001E-2</v>
      </c>
      <c r="AR896" s="1">
        <v>177.73851780000001</v>
      </c>
      <c r="AS896" s="1">
        <v>0.259394438</v>
      </c>
      <c r="AT896" s="1">
        <v>16.84562167</v>
      </c>
      <c r="AU896" s="1">
        <v>3.3979507980000001</v>
      </c>
      <c r="AV896" s="1">
        <v>11.590028520000001</v>
      </c>
      <c r="AW896" s="1">
        <v>28.814475130000002</v>
      </c>
      <c r="AX896" s="1">
        <v>214.62706259999999</v>
      </c>
      <c r="AY896" s="1">
        <v>207.04479330000001</v>
      </c>
      <c r="AZ896" s="1">
        <v>0.83733955000000004</v>
      </c>
      <c r="BA896" s="1">
        <v>1.9230377750000001</v>
      </c>
      <c r="BB896" s="1">
        <v>1.5936498210000001</v>
      </c>
      <c r="BC896" s="1">
        <v>2.4506315249999999</v>
      </c>
      <c r="BD896" s="1">
        <v>0.85698170500000004</v>
      </c>
      <c r="BE896" s="1">
        <v>2.4506315249999999</v>
      </c>
      <c r="BF896" s="1">
        <v>8.3123394640000008</v>
      </c>
      <c r="BG896" s="1">
        <v>5.9140795849999996</v>
      </c>
      <c r="BH896" s="1">
        <v>8.6053575579999997</v>
      </c>
      <c r="BI896" s="1">
        <v>2.691277973</v>
      </c>
      <c r="BJ896" s="1">
        <v>5.9140795849999996</v>
      </c>
      <c r="BK896" s="1">
        <v>6.5367772300000002</v>
      </c>
      <c r="BL896" s="1">
        <v>4.6873774790000002</v>
      </c>
      <c r="BM896" s="1">
        <v>6.6815600589999997</v>
      </c>
      <c r="BN896" s="1">
        <v>1.9941825799999999</v>
      </c>
      <c r="BO896" s="1">
        <v>4.6873774790000002</v>
      </c>
      <c r="BP896" s="1">
        <v>-1.6887206640000001</v>
      </c>
      <c r="BQ896" s="1">
        <v>-1.8202680339999999</v>
      </c>
      <c r="BR896" s="1">
        <v>-1.3389310839999999</v>
      </c>
      <c r="BS896" s="1">
        <v>0.48133694999999999</v>
      </c>
      <c r="BT896" s="1">
        <v>-1.3389310839999999</v>
      </c>
      <c r="BU896" s="1">
        <v>-4.8480565660000003</v>
      </c>
      <c r="BV896" s="1">
        <v>-5.2232400520000004</v>
      </c>
      <c r="BW896" s="1">
        <v>-3.3484463949999999</v>
      </c>
      <c r="BX896" s="1">
        <v>1.8747936569999999</v>
      </c>
      <c r="BY896" s="1">
        <v>-3.3484463949999999</v>
      </c>
      <c r="BZ896" s="1">
        <v>0.931595905</v>
      </c>
      <c r="CA896" s="1">
        <v>0.92999162899999999</v>
      </c>
      <c r="CB896" s="1">
        <v>0.976822254</v>
      </c>
      <c r="CC896" s="1">
        <v>4.6830626E-2</v>
      </c>
      <c r="CD896" s="1">
        <v>0.976822254</v>
      </c>
      <c r="CE896" s="1">
        <v>16.86646927</v>
      </c>
      <c r="CF896" s="1">
        <v>10.22325288</v>
      </c>
      <c r="CG896" s="1">
        <v>16.985180419999999</v>
      </c>
      <c r="CH896" s="1">
        <v>6.7619275349999999</v>
      </c>
      <c r="CI896" s="1">
        <v>10.22325288</v>
      </c>
      <c r="CJ896" s="1">
        <v>46.103645319999998</v>
      </c>
      <c r="CK896" s="1">
        <v>45.460245810000004</v>
      </c>
      <c r="CL896" s="1">
        <v>56.798898170000001</v>
      </c>
      <c r="CM896" s="1">
        <v>11.338652359999999</v>
      </c>
      <c r="CN896" s="1">
        <v>45.460245810000004</v>
      </c>
      <c r="CO896" s="1">
        <v>8.8665585310000008</v>
      </c>
      <c r="CP896" s="1">
        <v>8.8452156629999994</v>
      </c>
      <c r="CQ896" s="1">
        <v>8.9403929869999992</v>
      </c>
      <c r="CR896" s="1">
        <v>9.5177323999999994E-2</v>
      </c>
      <c r="CS896" s="1">
        <v>8.8943731820000007</v>
      </c>
      <c r="CT896" s="1">
        <v>18.363584400000001</v>
      </c>
      <c r="CU896" s="1">
        <v>16.829651800000001</v>
      </c>
      <c r="CV896" s="1">
        <v>27.574230310000001</v>
      </c>
      <c r="CW896" s="1">
        <v>10.744578519999999</v>
      </c>
      <c r="CX896" s="1">
        <v>16.829651800000001</v>
      </c>
      <c r="CY896" s="1">
        <v>24.54063674</v>
      </c>
      <c r="CZ896" s="1">
        <v>21.52934084</v>
      </c>
      <c r="DA896" s="1">
        <v>29.254334029999999</v>
      </c>
      <c r="DB896" s="1">
        <v>7.7249931930000004</v>
      </c>
      <c r="DC896" s="1">
        <v>29.254334029999999</v>
      </c>
      <c r="DD896" s="1">
        <v>82.10339768</v>
      </c>
      <c r="DE896" s="1">
        <v>78.843409919999999</v>
      </c>
      <c r="DF896" s="1">
        <v>86.644132830000004</v>
      </c>
      <c r="DG896" s="1">
        <v>7.8007229120000003</v>
      </c>
      <c r="DH896" s="1">
        <v>78.843409919999999</v>
      </c>
      <c r="DI896" s="1">
        <v>9.3800271100000003</v>
      </c>
      <c r="DJ896" s="1">
        <v>7.3161030580000004</v>
      </c>
      <c r="DK896" s="1">
        <v>18.685086649999999</v>
      </c>
      <c r="DL896" s="1">
        <v>11.368983589999999</v>
      </c>
      <c r="DM896" s="1">
        <v>7.3161030580000004</v>
      </c>
      <c r="DN896" s="1">
        <v>56.992435530000002</v>
      </c>
      <c r="DO896" s="1">
        <v>49.490607519999998</v>
      </c>
      <c r="DP896" s="1">
        <v>65.114791990000001</v>
      </c>
      <c r="DQ896" s="1">
        <v>15.62418446</v>
      </c>
      <c r="DR896" s="1">
        <v>49.490607519999998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18.239491149999999</v>
      </c>
      <c r="DY896" s="1">
        <v>16.727153139999999</v>
      </c>
      <c r="DZ896" s="1">
        <v>20.28845849</v>
      </c>
      <c r="EA896" s="1">
        <v>3.561305349</v>
      </c>
      <c r="EB896" s="1">
        <v>16.727153139999999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81.933221689999996</v>
      </c>
      <c r="EI896" s="1">
        <v>75.812699480000006</v>
      </c>
      <c r="EJ896" s="1">
        <v>86.644132830000004</v>
      </c>
      <c r="EK896" s="1">
        <v>10.831433349999999</v>
      </c>
      <c r="EL896" s="1">
        <v>78.645447489999995</v>
      </c>
      <c r="EM896" s="1">
        <v>45.974351040000002</v>
      </c>
      <c r="EN896" s="1">
        <v>45.357747150000002</v>
      </c>
      <c r="EO896" s="1">
        <v>49.063387339999998</v>
      </c>
      <c r="EP896" s="1">
        <v>3.7056401910000001</v>
      </c>
      <c r="EQ896" s="1">
        <v>45.357747150000002</v>
      </c>
      <c r="ER896" s="1">
        <v>0.12929428600000001</v>
      </c>
      <c r="ES896" s="1">
        <v>0</v>
      </c>
      <c r="ET896" s="1">
        <v>7.7355108250000004</v>
      </c>
      <c r="EU896" s="1">
        <v>7.7355108250000004</v>
      </c>
      <c r="EV896" s="1">
        <v>0.10249865599999999</v>
      </c>
      <c r="EW896" s="1">
        <v>176.19892519999999</v>
      </c>
      <c r="EX896" s="1">
        <v>165.01456709999999</v>
      </c>
      <c r="EY896" s="1">
        <v>177.42199410000001</v>
      </c>
      <c r="EZ896" s="1">
        <v>12.40742702</v>
      </c>
      <c r="FA896" s="1">
        <v>176.6512104</v>
      </c>
      <c r="FB896" s="1">
        <v>0.17416731999999999</v>
      </c>
      <c r="FC896" s="1">
        <v>0</v>
      </c>
      <c r="FD896" s="1">
        <v>9.0329401909999998</v>
      </c>
      <c r="FE896" s="1">
        <v>9.0329401909999998</v>
      </c>
      <c r="FF896" s="1">
        <v>0.19796242999999999</v>
      </c>
      <c r="FG896" s="1">
        <v>2.8290747330000001</v>
      </c>
      <c r="FH896" s="1">
        <v>2.5411099319999999</v>
      </c>
      <c r="FI896" s="1">
        <v>2.905696474</v>
      </c>
      <c r="FJ896" s="1">
        <v>0.36458654200000001</v>
      </c>
      <c r="FK896" s="1">
        <v>2.862318707</v>
      </c>
      <c r="FL896" s="1">
        <v>5.5410589679999998</v>
      </c>
      <c r="FM896" s="1">
        <v>4.6872598810000001</v>
      </c>
      <c r="FN896" s="1">
        <v>5.6189836470000003</v>
      </c>
      <c r="FO896" s="1">
        <v>0.93172376499999998</v>
      </c>
      <c r="FP896" s="1">
        <v>5.5791727910000004</v>
      </c>
      <c r="FQ896" s="1">
        <v>7.2907545010000003</v>
      </c>
      <c r="FR896" s="1">
        <v>6.6590574780000003</v>
      </c>
      <c r="FS896" s="1">
        <v>7.6250526360000004</v>
      </c>
      <c r="FT896" s="1">
        <v>0.96599515800000002</v>
      </c>
      <c r="FU896" s="1">
        <v>6.6590574780000003</v>
      </c>
      <c r="FV896" s="1">
        <v>2.8290747330000001</v>
      </c>
      <c r="FW896" s="1">
        <v>2.5411099319999999</v>
      </c>
      <c r="FX896" s="1">
        <v>2.905696474</v>
      </c>
      <c r="FY896" s="1">
        <v>0.36458654200000001</v>
      </c>
      <c r="FZ896" s="1">
        <v>2.862318707</v>
      </c>
      <c r="GA896" s="1">
        <v>5.5410052739999998</v>
      </c>
      <c r="GB896" s="1">
        <v>4.6872598810000001</v>
      </c>
      <c r="GC896" s="1">
        <v>5.6189836470000003</v>
      </c>
      <c r="GD896" s="1">
        <v>0.93172376499999998</v>
      </c>
      <c r="GE896" s="1">
        <v>5.4632969989999998</v>
      </c>
      <c r="GF896" s="1">
        <v>6.8330202419999999</v>
      </c>
      <c r="GG896" s="1">
        <v>6.6585614069999997</v>
      </c>
      <c r="GH896" s="1">
        <v>7.1594856910000004</v>
      </c>
      <c r="GI896" s="1">
        <v>0.500924284</v>
      </c>
      <c r="GJ896" s="1">
        <v>6.6590574780000003</v>
      </c>
    </row>
    <row r="897" spans="1:192" x14ac:dyDescent="0.2">
      <c r="A897" s="1">
        <f t="shared" si="13"/>
        <v>896</v>
      </c>
      <c r="B897" s="1" t="s">
        <v>662</v>
      </c>
      <c r="C897" s="1">
        <v>-2.2157E-2</v>
      </c>
      <c r="D897" s="1">
        <v>2.0401452170000001</v>
      </c>
      <c r="E897" s="1">
        <v>-0.28781000000000001</v>
      </c>
      <c r="F897" s="1">
        <v>3.1E-4</v>
      </c>
      <c r="G897" s="1">
        <v>-0.14374999999999999</v>
      </c>
      <c r="H897" s="1">
        <v>0.28811999999999999</v>
      </c>
      <c r="I897" s="1">
        <v>3.5860166999999998E-2</v>
      </c>
      <c r="J897" s="1">
        <v>0.11642</v>
      </c>
      <c r="K897" s="1">
        <v>-0.51410999999999996</v>
      </c>
      <c r="L897" s="1">
        <v>1.49752</v>
      </c>
      <c r="M897" s="1">
        <v>1.0793999999999999</v>
      </c>
      <c r="N897" s="1">
        <v>0.52536000000000005</v>
      </c>
      <c r="O897" s="1">
        <v>1.55959</v>
      </c>
      <c r="P897" s="1">
        <v>-5.3719999999999997E-2</v>
      </c>
      <c r="Q897" s="1">
        <v>129.31100000000001</v>
      </c>
      <c r="R897" s="1">
        <v>10.1738</v>
      </c>
      <c r="S897" s="1">
        <v>126.8501</v>
      </c>
      <c r="T897" s="1">
        <v>250.9092</v>
      </c>
      <c r="U897" s="1">
        <v>2.311620869</v>
      </c>
      <c r="V897" s="1">
        <v>-1.1000460000000001</v>
      </c>
      <c r="W897" s="1">
        <v>-0.77821700000000005</v>
      </c>
      <c r="X897" s="1">
        <v>1.8782620000000001</v>
      </c>
      <c r="Y897" s="1">
        <v>-54.091022000000002</v>
      </c>
      <c r="Z897" s="1">
        <v>-0.42</v>
      </c>
      <c r="AA897" s="1">
        <v>66.25</v>
      </c>
      <c r="AB897" s="1">
        <v>1.96661</v>
      </c>
      <c r="AC897" s="1">
        <v>-0.40190999999999999</v>
      </c>
      <c r="AD897" s="1">
        <v>-0.63482000000000005</v>
      </c>
      <c r="AE897" s="1">
        <v>-0.64796333299999997</v>
      </c>
      <c r="AF897" s="1">
        <v>0.1855</v>
      </c>
      <c r="AG897" s="1">
        <v>0.18985333300000001</v>
      </c>
      <c r="AH897" s="1">
        <v>1.96715</v>
      </c>
      <c r="AI897" s="1">
        <v>1.9727966669999999</v>
      </c>
      <c r="AJ897" s="1">
        <v>9.1209999999999999E-2</v>
      </c>
      <c r="AK897" s="1">
        <v>8.3293332999999997E-2</v>
      </c>
      <c r="AL897" s="1">
        <v>-5.3242923510000004</v>
      </c>
      <c r="AM897" s="1">
        <v>-4.9042923509999996</v>
      </c>
      <c r="AN897" s="1">
        <v>0.36009469999999999</v>
      </c>
      <c r="AO897" s="1">
        <v>5.9763700000000003E-2</v>
      </c>
      <c r="AP897" s="1">
        <v>0.41811999999999999</v>
      </c>
      <c r="AQ897" s="1">
        <v>6.207E-2</v>
      </c>
      <c r="AR897" s="1">
        <v>128.25601080000001</v>
      </c>
      <c r="AS897" s="1">
        <v>0.28054211000000001</v>
      </c>
      <c r="AT897" s="1">
        <v>16.29</v>
      </c>
      <c r="AU897" s="1">
        <v>2.9</v>
      </c>
      <c r="AV897" s="1">
        <v>11.91</v>
      </c>
      <c r="AW897" s="1">
        <v>27.18</v>
      </c>
      <c r="AX897" s="1">
        <v>147.74213</v>
      </c>
      <c r="AY897" s="1">
        <v>149.78298000000001</v>
      </c>
      <c r="AZ897" s="1">
        <v>0.90231399999999995</v>
      </c>
      <c r="BA897" s="1">
        <v>3.3834260509999998</v>
      </c>
      <c r="BB897" s="1">
        <v>3.3834260509999998</v>
      </c>
      <c r="BC897" s="1">
        <v>3.3834260509999998</v>
      </c>
      <c r="BD897" s="1">
        <v>0</v>
      </c>
      <c r="BE897" s="1">
        <v>3.3834260509999998</v>
      </c>
      <c r="BF897" s="1">
        <v>2.935326388</v>
      </c>
      <c r="BG897" s="1">
        <v>2.935326388</v>
      </c>
      <c r="BH897" s="1">
        <v>2.935326388</v>
      </c>
      <c r="BI897" s="1">
        <v>0</v>
      </c>
      <c r="BJ897" s="1">
        <v>2.935326388</v>
      </c>
      <c r="BK897" s="1">
        <v>2.2871112550000001</v>
      </c>
      <c r="BL897" s="1">
        <v>2.2871112550000001</v>
      </c>
      <c r="BM897" s="1">
        <v>2.2871112550000001</v>
      </c>
      <c r="BN897" s="1">
        <v>0</v>
      </c>
      <c r="BO897" s="1">
        <v>2.2871112550000001</v>
      </c>
      <c r="BP897" s="1">
        <v>-0.52314279299999999</v>
      </c>
      <c r="BQ897" s="1">
        <v>-0.52314279299999999</v>
      </c>
      <c r="BR897" s="1">
        <v>-0.52314279299999999</v>
      </c>
      <c r="BS897" s="1">
        <v>0</v>
      </c>
      <c r="BT897" s="1">
        <v>-0.52314279299999999</v>
      </c>
      <c r="BU897" s="1">
        <v>-1.763968462</v>
      </c>
      <c r="BV897" s="1">
        <v>-1.763968462</v>
      </c>
      <c r="BW897" s="1">
        <v>-1.763968462</v>
      </c>
      <c r="BX897" s="1">
        <v>0</v>
      </c>
      <c r="BY897" s="1">
        <v>-1.763968462</v>
      </c>
      <c r="BZ897" s="1">
        <v>0.98330453799999995</v>
      </c>
      <c r="CA897" s="1">
        <v>0.98330453799999995</v>
      </c>
      <c r="CB897" s="1">
        <v>0.98330453799999995</v>
      </c>
      <c r="CC897" s="1">
        <v>0</v>
      </c>
      <c r="CD897" s="1">
        <v>0.98330453799999995</v>
      </c>
      <c r="CE897" s="1">
        <v>8.0853404250000001</v>
      </c>
      <c r="CF897" s="1">
        <v>8.0853404250000001</v>
      </c>
      <c r="CG897" s="1">
        <v>8.0853404250000001</v>
      </c>
      <c r="CH897" s="1">
        <v>0</v>
      </c>
      <c r="CI897" s="1">
        <v>8.0853404250000001</v>
      </c>
      <c r="CJ897" s="1">
        <v>35.98121192</v>
      </c>
      <c r="CK897" s="1">
        <v>35.98121192</v>
      </c>
      <c r="CL897" s="1">
        <v>35.98121192</v>
      </c>
      <c r="CM897" s="1">
        <v>0</v>
      </c>
      <c r="CN897" s="1">
        <v>35.98121192</v>
      </c>
      <c r="CO897" s="1">
        <v>8.6548610159999999</v>
      </c>
      <c r="CP897" s="1">
        <v>8.6548610159999999</v>
      </c>
      <c r="CQ897" s="1">
        <v>8.6548610159999999</v>
      </c>
      <c r="CR897" s="1">
        <v>0</v>
      </c>
      <c r="CS897" s="1">
        <v>8.6548610159999999</v>
      </c>
      <c r="CT897" s="1">
        <v>9.4100041759999993</v>
      </c>
      <c r="CU897" s="1">
        <v>9.4100041759999993</v>
      </c>
      <c r="CV897" s="1">
        <v>9.4100041759999993</v>
      </c>
      <c r="CW897" s="1">
        <v>0</v>
      </c>
      <c r="CX897" s="1">
        <v>9.4100041759999993</v>
      </c>
      <c r="CY897" s="1">
        <v>21.882308349999999</v>
      </c>
      <c r="CZ897" s="1">
        <v>21.882308349999999</v>
      </c>
      <c r="DA897" s="1">
        <v>21.882308349999999</v>
      </c>
      <c r="DB897" s="1">
        <v>0</v>
      </c>
      <c r="DC897" s="1">
        <v>21.882308349999999</v>
      </c>
      <c r="DD897" s="1">
        <v>40.808927240000003</v>
      </c>
      <c r="DE897" s="1">
        <v>40.808927240000003</v>
      </c>
      <c r="DF897" s="1">
        <v>40.808927240000003</v>
      </c>
      <c r="DG897" s="1">
        <v>0</v>
      </c>
      <c r="DH897" s="1">
        <v>40.808927240000003</v>
      </c>
      <c r="DI897" s="1">
        <v>0.68088393000000003</v>
      </c>
      <c r="DJ897" s="1">
        <v>0.68088393000000003</v>
      </c>
      <c r="DK897" s="1">
        <v>0.68088393000000003</v>
      </c>
      <c r="DL897" s="1">
        <v>0</v>
      </c>
      <c r="DM897" s="1">
        <v>0.68088393000000003</v>
      </c>
      <c r="DN897" s="1">
        <v>9.6575434449999999</v>
      </c>
      <c r="DO897" s="1">
        <v>9.6575434449999999</v>
      </c>
      <c r="DP897" s="1">
        <v>9.6575434449999999</v>
      </c>
      <c r="DQ897" s="1">
        <v>0</v>
      </c>
      <c r="DR897" s="1">
        <v>9.6575434449999999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9.4100041759999993</v>
      </c>
      <c r="DY897" s="1">
        <v>9.4100041759999993</v>
      </c>
      <c r="DZ897" s="1">
        <v>9.4100041759999993</v>
      </c>
      <c r="EA897" s="1">
        <v>0</v>
      </c>
      <c r="EB897" s="1">
        <v>9.4100041759999993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40.808927240000003</v>
      </c>
      <c r="EI897" s="1">
        <v>40.808927240000003</v>
      </c>
      <c r="EJ897" s="1">
        <v>40.808927240000003</v>
      </c>
      <c r="EK897" s="1">
        <v>0</v>
      </c>
      <c r="EL897" s="1">
        <v>40.808927240000003</v>
      </c>
      <c r="EM897" s="1">
        <v>35.98121192</v>
      </c>
      <c r="EN897" s="1">
        <v>35.98121192</v>
      </c>
      <c r="EO897" s="1">
        <v>35.98121192</v>
      </c>
      <c r="EP897" s="1">
        <v>0</v>
      </c>
      <c r="EQ897" s="1">
        <v>35.98121192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125.3254879</v>
      </c>
      <c r="EX897" s="1">
        <v>125.3254879</v>
      </c>
      <c r="EY897" s="1">
        <v>125.3254879</v>
      </c>
      <c r="EZ897" s="1">
        <v>0</v>
      </c>
      <c r="FA897" s="1">
        <v>125.3254879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2.2120508019999998</v>
      </c>
      <c r="FH897" s="1">
        <v>2.2120508019999998</v>
      </c>
      <c r="FI897" s="1">
        <v>2.2120508019999998</v>
      </c>
      <c r="FJ897" s="1">
        <v>0</v>
      </c>
      <c r="FK897" s="1">
        <v>2.2120508019999998</v>
      </c>
      <c r="FL897" s="1">
        <v>3.6211925360000001</v>
      </c>
      <c r="FM897" s="1">
        <v>3.6211925360000001</v>
      </c>
      <c r="FN897" s="1">
        <v>3.6211925360000001</v>
      </c>
      <c r="FO897" s="1">
        <v>0</v>
      </c>
      <c r="FP897" s="1">
        <v>3.6211925360000001</v>
      </c>
      <c r="FQ897" s="1">
        <v>8.1602508290000006</v>
      </c>
      <c r="FR897" s="1">
        <v>8.1602508290000006</v>
      </c>
      <c r="FS897" s="1">
        <v>8.1602508290000006</v>
      </c>
      <c r="FT897" s="1">
        <v>0</v>
      </c>
      <c r="FU897" s="1">
        <v>8.1602508290000006</v>
      </c>
      <c r="FV897" s="1">
        <v>2.2120508019999998</v>
      </c>
      <c r="FW897" s="1">
        <v>2.2120508019999998</v>
      </c>
      <c r="FX897" s="1">
        <v>2.2120508019999998</v>
      </c>
      <c r="FY897" s="1">
        <v>0</v>
      </c>
      <c r="FZ897" s="1">
        <v>2.2120508019999998</v>
      </c>
      <c r="GA897" s="1">
        <v>3.4286740560000002</v>
      </c>
      <c r="GB897" s="1">
        <v>3.4286740560000002</v>
      </c>
      <c r="GC897" s="1">
        <v>3.4286740560000002</v>
      </c>
      <c r="GD897" s="1">
        <v>0</v>
      </c>
      <c r="GE897" s="1">
        <v>3.4286740560000002</v>
      </c>
      <c r="GF897" s="1">
        <v>7.7922579000000001</v>
      </c>
      <c r="GG897" s="1">
        <v>7.7922579000000001</v>
      </c>
      <c r="GH897" s="1">
        <v>7.7922579000000001</v>
      </c>
      <c r="GI897" s="1">
        <v>0</v>
      </c>
      <c r="GJ897" s="1">
        <v>7.7922579000000001</v>
      </c>
    </row>
    <row r="898" spans="1:192" x14ac:dyDescent="0.2">
      <c r="A898" s="1">
        <f t="shared" si="13"/>
        <v>897</v>
      </c>
      <c r="B898" s="1" t="s">
        <v>661</v>
      </c>
      <c r="C898" s="1">
        <v>-4.7251399999999999E-2</v>
      </c>
      <c r="D898" s="1">
        <v>1.840155567</v>
      </c>
      <c r="E898" s="1">
        <v>-0.21870999999999999</v>
      </c>
      <c r="F898" s="1">
        <v>3.5409999999999997E-2</v>
      </c>
      <c r="G898" s="1">
        <v>-9.1649999999999995E-2</v>
      </c>
      <c r="H898" s="1">
        <v>0.25412000000000001</v>
      </c>
      <c r="I898" s="1">
        <v>1.6527079E-2</v>
      </c>
      <c r="J898" s="1">
        <v>0.11751</v>
      </c>
      <c r="K898" s="1">
        <v>-0.42410999999999999</v>
      </c>
      <c r="L898" s="1">
        <v>1.2722100000000001</v>
      </c>
      <c r="M898" s="1">
        <v>1.24098</v>
      </c>
      <c r="N898" s="1">
        <v>9.2700000000000005E-3</v>
      </c>
      <c r="O898" s="1">
        <v>1.3293999999999999</v>
      </c>
      <c r="P898" s="1">
        <v>-2.4289999999999999E-2</v>
      </c>
      <c r="Q898" s="1">
        <v>185.4469</v>
      </c>
      <c r="R898" s="1">
        <v>156.21870000000001</v>
      </c>
      <c r="S898" s="1">
        <v>156.3065</v>
      </c>
      <c r="T898" s="1">
        <v>243.81559999999999</v>
      </c>
      <c r="U898" s="1">
        <v>2.0691529860000002</v>
      </c>
      <c r="V898" s="1">
        <v>-0.84484499999999996</v>
      </c>
      <c r="W898" s="1">
        <v>-0.84461200000000003</v>
      </c>
      <c r="X898" s="1">
        <v>1.6894560000000001</v>
      </c>
      <c r="Y898" s="1">
        <v>-54.151986999999998</v>
      </c>
      <c r="Z898" s="1">
        <v>-3.2</v>
      </c>
      <c r="AA898" s="1">
        <v>55.84</v>
      </c>
      <c r="AB898" s="1">
        <v>1.9526699999999999</v>
      </c>
      <c r="AC898" s="1">
        <v>-0.33285999999999999</v>
      </c>
      <c r="AD898" s="1">
        <v>-0.55198000000000003</v>
      </c>
      <c r="AE898" s="1">
        <v>-0.55201</v>
      </c>
      <c r="AF898" s="1">
        <v>0.22725000000000001</v>
      </c>
      <c r="AG898" s="1">
        <v>0.22727333299999999</v>
      </c>
      <c r="AH898" s="1">
        <v>1.9610000000000001</v>
      </c>
      <c r="AI898" s="1">
        <v>1.9610099999999999</v>
      </c>
      <c r="AJ898" s="1">
        <v>7.8200000000000006E-2</v>
      </c>
      <c r="AK898" s="1">
        <v>7.8189999999999996E-2</v>
      </c>
      <c r="AL898" s="1">
        <v>-7.1590672900000003</v>
      </c>
      <c r="AM898" s="1">
        <v>-3.9590672900000001</v>
      </c>
      <c r="AN898" s="1">
        <v>0.2748198</v>
      </c>
      <c r="AO898" s="1">
        <v>7.6695299999999994E-2</v>
      </c>
      <c r="AP898" s="1">
        <v>3.1230000000000001E-2</v>
      </c>
      <c r="AQ898" s="1">
        <v>5.7189999999999998E-2</v>
      </c>
      <c r="AR898" s="1">
        <v>202.53520019999999</v>
      </c>
      <c r="AS898" s="1">
        <v>0.253178546</v>
      </c>
      <c r="AT898" s="1">
        <v>17.3</v>
      </c>
      <c r="AU898" s="1">
        <v>3.31</v>
      </c>
      <c r="AV898" s="1">
        <v>12.41</v>
      </c>
      <c r="AW898" s="1">
        <v>28.24</v>
      </c>
      <c r="AX898" s="1">
        <v>256.15066999999999</v>
      </c>
      <c r="AY898" s="1">
        <v>231.78487999999999</v>
      </c>
      <c r="AZ898" s="1">
        <v>0.84151699999999996</v>
      </c>
      <c r="BA898" s="1">
        <v>1.404556506</v>
      </c>
      <c r="BB898" s="1">
        <v>1.404556506</v>
      </c>
      <c r="BC898" s="1">
        <v>1.404556506</v>
      </c>
      <c r="BD898" s="1">
        <v>0</v>
      </c>
      <c r="BE898" s="1">
        <v>1.404556506</v>
      </c>
      <c r="BF898" s="1">
        <v>0.52814223800000004</v>
      </c>
      <c r="BG898" s="1">
        <v>0.52814223800000004</v>
      </c>
      <c r="BH898" s="1">
        <v>0.52814223800000004</v>
      </c>
      <c r="BI898" s="1">
        <v>0</v>
      </c>
      <c r="BJ898" s="1">
        <v>0.52814223800000004</v>
      </c>
      <c r="BK898" s="1">
        <v>0.21761396999999999</v>
      </c>
      <c r="BL898" s="1">
        <v>0.21761396999999999</v>
      </c>
      <c r="BM898" s="1">
        <v>0.21761396999999999</v>
      </c>
      <c r="BN898" s="1">
        <v>0</v>
      </c>
      <c r="BO898" s="1">
        <v>0.21761396999999999</v>
      </c>
      <c r="BP898" s="1">
        <v>0.21360615299999999</v>
      </c>
      <c r="BQ898" s="1">
        <v>0.21360615299999999</v>
      </c>
      <c r="BR898" s="1">
        <v>0.21360615299999999</v>
      </c>
      <c r="BS898" s="1">
        <v>0</v>
      </c>
      <c r="BT898" s="1">
        <v>0.21360615299999999</v>
      </c>
      <c r="BU898" s="1">
        <v>-0.43122012300000001</v>
      </c>
      <c r="BV898" s="1">
        <v>-0.43122012300000001</v>
      </c>
      <c r="BW898" s="1">
        <v>-0.43122012300000001</v>
      </c>
      <c r="BX898" s="1">
        <v>0</v>
      </c>
      <c r="BY898" s="1">
        <v>-0.43122012300000001</v>
      </c>
      <c r="BZ898" s="1">
        <v>0.96419303899999997</v>
      </c>
      <c r="CA898" s="1">
        <v>0.96419303899999997</v>
      </c>
      <c r="CB898" s="1">
        <v>0.96419303899999997</v>
      </c>
      <c r="CC898" s="1">
        <v>0</v>
      </c>
      <c r="CD898" s="1">
        <v>0.96419303899999997</v>
      </c>
      <c r="CE898" s="1">
        <v>12.926003359999999</v>
      </c>
      <c r="CF898" s="1">
        <v>12.926003359999999</v>
      </c>
      <c r="CG898" s="1">
        <v>12.926003359999999</v>
      </c>
      <c r="CH898" s="1">
        <v>0</v>
      </c>
      <c r="CI898" s="1">
        <v>12.926003359999999</v>
      </c>
      <c r="CJ898" s="1">
        <v>51.277567500000004</v>
      </c>
      <c r="CK898" s="1">
        <v>51.277567500000004</v>
      </c>
      <c r="CL898" s="1">
        <v>51.277567500000004</v>
      </c>
      <c r="CM898" s="1">
        <v>0</v>
      </c>
      <c r="CN898" s="1">
        <v>51.277567500000004</v>
      </c>
      <c r="CO898" s="1">
        <v>11.4599773</v>
      </c>
      <c r="CP898" s="1">
        <v>11.4599773</v>
      </c>
      <c r="CQ898" s="1">
        <v>11.4599773</v>
      </c>
      <c r="CR898" s="1">
        <v>0</v>
      </c>
      <c r="CS898" s="1">
        <v>11.4599773</v>
      </c>
      <c r="CT898" s="1">
        <v>14.28391987</v>
      </c>
      <c r="CU898" s="1">
        <v>14.28391987</v>
      </c>
      <c r="CV898" s="1">
        <v>14.28391987</v>
      </c>
      <c r="CW898" s="1">
        <v>0</v>
      </c>
      <c r="CX898" s="1">
        <v>14.28391987</v>
      </c>
      <c r="CY898" s="1">
        <v>42.504413700000001</v>
      </c>
      <c r="CZ898" s="1">
        <v>42.504413700000001</v>
      </c>
      <c r="DA898" s="1">
        <v>42.504413700000001</v>
      </c>
      <c r="DB898" s="1">
        <v>0</v>
      </c>
      <c r="DC898" s="1">
        <v>42.504413700000001</v>
      </c>
      <c r="DD898" s="1">
        <v>58.17881577</v>
      </c>
      <c r="DE898" s="1">
        <v>58.17881577</v>
      </c>
      <c r="DF898" s="1">
        <v>58.17881577</v>
      </c>
      <c r="DG898" s="1">
        <v>0</v>
      </c>
      <c r="DH898" s="1">
        <v>58.17881577</v>
      </c>
      <c r="DI898" s="1">
        <v>1.6253358330000001</v>
      </c>
      <c r="DJ898" s="1">
        <v>1.6253358330000001</v>
      </c>
      <c r="DK898" s="1">
        <v>1.6253358330000001</v>
      </c>
      <c r="DL898" s="1">
        <v>0</v>
      </c>
      <c r="DM898" s="1">
        <v>1.6253358330000001</v>
      </c>
      <c r="DN898" s="1">
        <v>9.1580317410000003</v>
      </c>
      <c r="DO898" s="1">
        <v>9.1580317410000003</v>
      </c>
      <c r="DP898" s="1">
        <v>9.1580317410000003</v>
      </c>
      <c r="DQ898" s="1">
        <v>0</v>
      </c>
      <c r="DR898" s="1">
        <v>9.1580317410000003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14.28391987</v>
      </c>
      <c r="DY898" s="1">
        <v>14.28391987</v>
      </c>
      <c r="DZ898" s="1">
        <v>14.28391987</v>
      </c>
      <c r="EA898" s="1">
        <v>0</v>
      </c>
      <c r="EB898" s="1">
        <v>14.28391987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58.17881577</v>
      </c>
      <c r="EI898" s="1">
        <v>58.17881577</v>
      </c>
      <c r="EJ898" s="1">
        <v>58.17881577</v>
      </c>
      <c r="EK898" s="1">
        <v>0</v>
      </c>
      <c r="EL898" s="1">
        <v>58.17881577</v>
      </c>
      <c r="EM898" s="1">
        <v>51.277567500000004</v>
      </c>
      <c r="EN898" s="1">
        <v>51.277567500000004</v>
      </c>
      <c r="EO898" s="1">
        <v>51.277567500000004</v>
      </c>
      <c r="EP898" s="1">
        <v>0</v>
      </c>
      <c r="EQ898" s="1">
        <v>51.277567500000004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202.53520019999999</v>
      </c>
      <c r="EX898" s="1">
        <v>202.53520019999999</v>
      </c>
      <c r="EY898" s="1">
        <v>202.53520019999999</v>
      </c>
      <c r="EZ898" s="1">
        <v>0</v>
      </c>
      <c r="FA898" s="1">
        <v>202.53520019999999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3.4512662870000002</v>
      </c>
      <c r="FH898" s="1">
        <v>3.4512662870000002</v>
      </c>
      <c r="FI898" s="1">
        <v>3.4512662870000002</v>
      </c>
      <c r="FJ898" s="1">
        <v>0</v>
      </c>
      <c r="FK898" s="1">
        <v>3.4512662870000002</v>
      </c>
      <c r="FL898" s="1">
        <v>4.7038473119999997</v>
      </c>
      <c r="FM898" s="1">
        <v>4.7038473119999997</v>
      </c>
      <c r="FN898" s="1">
        <v>4.7038473119999997</v>
      </c>
      <c r="FO898" s="1">
        <v>0</v>
      </c>
      <c r="FP898" s="1">
        <v>4.7038473119999997</v>
      </c>
      <c r="FQ898" s="1">
        <v>8.7220292789999991</v>
      </c>
      <c r="FR898" s="1">
        <v>8.7220292789999991</v>
      </c>
      <c r="FS898" s="1">
        <v>8.7220292789999991</v>
      </c>
      <c r="FT898" s="1">
        <v>0</v>
      </c>
      <c r="FU898" s="1">
        <v>8.7220292789999991</v>
      </c>
      <c r="FV898" s="1">
        <v>3.4512662870000002</v>
      </c>
      <c r="FW898" s="1">
        <v>3.4512662870000002</v>
      </c>
      <c r="FX898" s="1">
        <v>3.4512662870000002</v>
      </c>
      <c r="FY898" s="1">
        <v>0</v>
      </c>
      <c r="FZ898" s="1">
        <v>3.4512662870000002</v>
      </c>
      <c r="GA898" s="1">
        <v>4.7038473119999997</v>
      </c>
      <c r="GB898" s="1">
        <v>4.7038473119999997</v>
      </c>
      <c r="GC898" s="1">
        <v>4.7038473119999997</v>
      </c>
      <c r="GD898" s="1">
        <v>0</v>
      </c>
      <c r="GE898" s="1">
        <v>4.7038473119999997</v>
      </c>
      <c r="GF898" s="1">
        <v>7.1895981769999997</v>
      </c>
      <c r="GG898" s="1">
        <v>7.1895981769999997</v>
      </c>
      <c r="GH898" s="1">
        <v>7.1895981769999997</v>
      </c>
      <c r="GI898" s="1">
        <v>0</v>
      </c>
      <c r="GJ898" s="1">
        <v>7.1895981769999997</v>
      </c>
    </row>
    <row r="899" spans="1:192" x14ac:dyDescent="0.2">
      <c r="A899" s="1">
        <f t="shared" si="13"/>
        <v>898</v>
      </c>
      <c r="B899" s="1" t="s">
        <v>660</v>
      </c>
      <c r="C899" s="1">
        <v>-2.3115000000000002E-3</v>
      </c>
      <c r="D899" s="1">
        <v>2.0801468660000002</v>
      </c>
      <c r="E899" s="1">
        <v>-0.21592</v>
      </c>
      <c r="F899" s="1">
        <v>-2.2839999999999999E-2</v>
      </c>
      <c r="G899" s="1">
        <v>-0.11938</v>
      </c>
      <c r="H899" s="1">
        <v>0.19308</v>
      </c>
      <c r="I899" s="1">
        <v>3.6905905000000003E-2</v>
      </c>
      <c r="J899" s="1">
        <v>7.6109999999999997E-2</v>
      </c>
      <c r="K899" s="1">
        <v>-0.37945000000000001</v>
      </c>
      <c r="L899" s="1">
        <v>1.33795</v>
      </c>
      <c r="M899" s="1">
        <v>0.98740000000000006</v>
      </c>
      <c r="N899" s="1">
        <v>0.47538999999999998</v>
      </c>
      <c r="O899" s="1">
        <v>1.3745099999999999</v>
      </c>
      <c r="P899" s="1">
        <v>-9.1E-4</v>
      </c>
      <c r="Q899" s="1">
        <v>244.2209</v>
      </c>
      <c r="R899" s="1">
        <v>188.64259999999999</v>
      </c>
      <c r="S899" s="1">
        <v>188.79040000000001</v>
      </c>
      <c r="T899" s="1">
        <v>355.22969999999998</v>
      </c>
      <c r="U899" s="1">
        <v>2.2325200679999999</v>
      </c>
      <c r="V899" s="1">
        <v>-0.91149599999999997</v>
      </c>
      <c r="W899" s="1">
        <v>-0.91134899999999996</v>
      </c>
      <c r="X899" s="1">
        <v>1.822845</v>
      </c>
      <c r="Y899" s="1">
        <v>-54.077885000000002</v>
      </c>
      <c r="Z899" s="1">
        <v>-5.78</v>
      </c>
      <c r="AA899" s="1">
        <v>59.72</v>
      </c>
      <c r="AB899" s="1">
        <v>1.96597</v>
      </c>
      <c r="AC899" s="1">
        <v>-0.40399000000000002</v>
      </c>
      <c r="AD899" s="1">
        <v>-0.62258999999999998</v>
      </c>
      <c r="AE899" s="1">
        <v>-0.62259666700000005</v>
      </c>
      <c r="AF899" s="1">
        <v>0.16606000000000001</v>
      </c>
      <c r="AG899" s="1">
        <v>0.16607</v>
      </c>
      <c r="AH899" s="1">
        <v>1.9686900000000001</v>
      </c>
      <c r="AI899" s="1">
        <v>1.9686900000000001</v>
      </c>
      <c r="AJ899" s="1">
        <v>6.5199999999999994E-2</v>
      </c>
      <c r="AK899" s="1">
        <v>6.5196667E-2</v>
      </c>
      <c r="AL899" s="1">
        <v>-13.57779891</v>
      </c>
      <c r="AM899" s="1">
        <v>-7.7977989079999999</v>
      </c>
      <c r="AN899" s="1">
        <v>0.26664139999999997</v>
      </c>
      <c r="AO899" s="1">
        <v>2.6240300000000001E-2</v>
      </c>
      <c r="AP899" s="1">
        <v>0.35054999999999997</v>
      </c>
      <c r="AQ899" s="1">
        <v>3.6560000000000002E-2</v>
      </c>
      <c r="AR899" s="1">
        <v>246.6946366</v>
      </c>
      <c r="AS899" s="1">
        <v>0.18150889200000001</v>
      </c>
      <c r="AT899" s="1">
        <v>18.95</v>
      </c>
      <c r="AU899" s="1">
        <v>4.3499999999999996</v>
      </c>
      <c r="AV899" s="1">
        <v>13.11</v>
      </c>
      <c r="AW899" s="1">
        <v>32.94</v>
      </c>
      <c r="AX899" s="1">
        <v>276.47903000000002</v>
      </c>
      <c r="AY899" s="1">
        <v>256.22555999999997</v>
      </c>
      <c r="AZ899" s="1">
        <v>0.80100700000000002</v>
      </c>
      <c r="BA899" s="1">
        <v>0.65528868600000001</v>
      </c>
      <c r="BB899" s="1">
        <v>0.65528868600000001</v>
      </c>
      <c r="BC899" s="1">
        <v>0.65528868600000001</v>
      </c>
      <c r="BD899" s="1">
        <v>0</v>
      </c>
      <c r="BE899" s="1">
        <v>0.65528868600000001</v>
      </c>
      <c r="BF899" s="1">
        <v>8.3114538749999998</v>
      </c>
      <c r="BG899" s="1">
        <v>8.3114538749999998</v>
      </c>
      <c r="BH899" s="1">
        <v>8.3114538749999998</v>
      </c>
      <c r="BI899" s="1">
        <v>0</v>
      </c>
      <c r="BJ899" s="1">
        <v>8.3114538749999998</v>
      </c>
      <c r="BK899" s="1">
        <v>6.7862727129999998</v>
      </c>
      <c r="BL899" s="1">
        <v>6.7862727129999998</v>
      </c>
      <c r="BM899" s="1">
        <v>6.7862727129999998</v>
      </c>
      <c r="BN899" s="1">
        <v>0</v>
      </c>
      <c r="BO899" s="1">
        <v>6.7862727129999998</v>
      </c>
      <c r="BP899" s="1">
        <v>-3.3899590110000002</v>
      </c>
      <c r="BQ899" s="1">
        <v>-3.3899590110000002</v>
      </c>
      <c r="BR899" s="1">
        <v>-3.3899590110000002</v>
      </c>
      <c r="BS899" s="1">
        <v>0</v>
      </c>
      <c r="BT899" s="1">
        <v>-3.3899590110000002</v>
      </c>
      <c r="BU899" s="1">
        <v>-3.396313702</v>
      </c>
      <c r="BV899" s="1">
        <v>-3.396313702</v>
      </c>
      <c r="BW899" s="1">
        <v>-3.396313702</v>
      </c>
      <c r="BX899" s="1">
        <v>0</v>
      </c>
      <c r="BY899" s="1">
        <v>-3.396313702</v>
      </c>
      <c r="BZ899" s="1">
        <v>0.99221842299999996</v>
      </c>
      <c r="CA899" s="1">
        <v>0.99221842299999996</v>
      </c>
      <c r="CB899" s="1">
        <v>0.99221842299999996</v>
      </c>
      <c r="CC899" s="1">
        <v>0</v>
      </c>
      <c r="CD899" s="1">
        <v>0.99221842299999996</v>
      </c>
      <c r="CE899" s="1">
        <v>5.9146614890000002</v>
      </c>
      <c r="CF899" s="1">
        <v>5.9146614890000002</v>
      </c>
      <c r="CG899" s="1">
        <v>5.9146614890000002</v>
      </c>
      <c r="CH899" s="1">
        <v>0</v>
      </c>
      <c r="CI899" s="1">
        <v>5.9146614890000002</v>
      </c>
      <c r="CJ899" s="1">
        <v>44.77727007</v>
      </c>
      <c r="CK899" s="1">
        <v>44.77727007</v>
      </c>
      <c r="CL899" s="1">
        <v>44.77727007</v>
      </c>
      <c r="CM899" s="1">
        <v>0</v>
      </c>
      <c r="CN899" s="1">
        <v>44.77727007</v>
      </c>
      <c r="CO899" s="1">
        <v>10.397338169999999</v>
      </c>
      <c r="CP899" s="1">
        <v>10.397338169999999</v>
      </c>
      <c r="CQ899" s="1">
        <v>10.397338169999999</v>
      </c>
      <c r="CR899" s="1">
        <v>0</v>
      </c>
      <c r="CS899" s="1">
        <v>10.397338169999999</v>
      </c>
      <c r="CT899" s="1">
        <v>11.99129686</v>
      </c>
      <c r="CU899" s="1">
        <v>11.99129686</v>
      </c>
      <c r="CV899" s="1">
        <v>11.99129686</v>
      </c>
      <c r="CW899" s="1">
        <v>0</v>
      </c>
      <c r="CX899" s="1">
        <v>11.99129686</v>
      </c>
      <c r="CY899" s="1">
        <v>49.864290969999999</v>
      </c>
      <c r="CZ899" s="1">
        <v>49.864290969999999</v>
      </c>
      <c r="DA899" s="1">
        <v>49.864290969999999</v>
      </c>
      <c r="DB899" s="1">
        <v>0</v>
      </c>
      <c r="DC899" s="1">
        <v>49.864290969999999</v>
      </c>
      <c r="DD899" s="1">
        <v>72.548939779999998</v>
      </c>
      <c r="DE899" s="1">
        <v>72.548939779999998</v>
      </c>
      <c r="DF899" s="1">
        <v>72.548939779999998</v>
      </c>
      <c r="DG899" s="1">
        <v>0</v>
      </c>
      <c r="DH899" s="1">
        <v>72.548939779999998</v>
      </c>
      <c r="DI899" s="1">
        <v>1.5918668840000001</v>
      </c>
      <c r="DJ899" s="1">
        <v>1.5918668840000001</v>
      </c>
      <c r="DK899" s="1">
        <v>1.5918668840000001</v>
      </c>
      <c r="DL899" s="1">
        <v>0</v>
      </c>
      <c r="DM899" s="1">
        <v>1.5918668840000001</v>
      </c>
      <c r="DN899" s="1">
        <v>22.684648809999999</v>
      </c>
      <c r="DO899" s="1">
        <v>22.684648809999999</v>
      </c>
      <c r="DP899" s="1">
        <v>22.684648809999999</v>
      </c>
      <c r="DQ899" s="1">
        <v>0</v>
      </c>
      <c r="DR899" s="1">
        <v>22.684648809999999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11.99129686</v>
      </c>
      <c r="DY899" s="1">
        <v>11.99129686</v>
      </c>
      <c r="DZ899" s="1">
        <v>11.99129686</v>
      </c>
      <c r="EA899" s="1">
        <v>0</v>
      </c>
      <c r="EB899" s="1">
        <v>11.99129686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72.548939779999998</v>
      </c>
      <c r="EI899" s="1">
        <v>72.548939779999998</v>
      </c>
      <c r="EJ899" s="1">
        <v>72.548939779999998</v>
      </c>
      <c r="EK899" s="1">
        <v>0</v>
      </c>
      <c r="EL899" s="1">
        <v>72.548939779999998</v>
      </c>
      <c r="EM899" s="1">
        <v>44.77727007</v>
      </c>
      <c r="EN899" s="1">
        <v>44.77727007</v>
      </c>
      <c r="EO899" s="1">
        <v>44.77727007</v>
      </c>
      <c r="EP899" s="1">
        <v>0</v>
      </c>
      <c r="EQ899" s="1">
        <v>44.77727007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244.85069609999999</v>
      </c>
      <c r="EX899" s="1">
        <v>244.85069609999999</v>
      </c>
      <c r="EY899" s="1">
        <v>244.85069609999999</v>
      </c>
      <c r="EZ899" s="1">
        <v>0</v>
      </c>
      <c r="FA899" s="1">
        <v>244.85069609999999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3.4968077960000001</v>
      </c>
      <c r="FH899" s="1">
        <v>3.4968077960000001</v>
      </c>
      <c r="FI899" s="1">
        <v>3.4968077960000001</v>
      </c>
      <c r="FJ899" s="1">
        <v>0</v>
      </c>
      <c r="FK899" s="1">
        <v>3.4968077960000001</v>
      </c>
      <c r="FL899" s="1">
        <v>5.7719946970000002</v>
      </c>
      <c r="FM899" s="1">
        <v>5.7719946970000002</v>
      </c>
      <c r="FN899" s="1">
        <v>5.7719946970000002</v>
      </c>
      <c r="FO899" s="1">
        <v>0</v>
      </c>
      <c r="FP899" s="1">
        <v>5.7719946970000002</v>
      </c>
      <c r="FQ899" s="1">
        <v>7.7647060300000001</v>
      </c>
      <c r="FR899" s="1">
        <v>7.7647060300000001</v>
      </c>
      <c r="FS899" s="1">
        <v>7.7647060300000001</v>
      </c>
      <c r="FT899" s="1">
        <v>0</v>
      </c>
      <c r="FU899" s="1">
        <v>7.7647060300000001</v>
      </c>
      <c r="FV899" s="1">
        <v>3.4968077960000001</v>
      </c>
      <c r="FW899" s="1">
        <v>3.4968077960000001</v>
      </c>
      <c r="FX899" s="1">
        <v>3.4968077960000001</v>
      </c>
      <c r="FY899" s="1">
        <v>0</v>
      </c>
      <c r="FZ899" s="1">
        <v>3.4968077960000001</v>
      </c>
      <c r="GA899" s="1">
        <v>5.293479219</v>
      </c>
      <c r="GB899" s="1">
        <v>5.293479219</v>
      </c>
      <c r="GC899" s="1">
        <v>5.293479219</v>
      </c>
      <c r="GD899" s="1">
        <v>0</v>
      </c>
      <c r="GE899" s="1">
        <v>5.293479219</v>
      </c>
      <c r="GF899" s="1">
        <v>7.2769120110000003</v>
      </c>
      <c r="GG899" s="1">
        <v>7.2769120110000003</v>
      </c>
      <c r="GH899" s="1">
        <v>7.2769120110000003</v>
      </c>
      <c r="GI899" s="1">
        <v>0</v>
      </c>
      <c r="GJ899" s="1">
        <v>7.2769120110000003</v>
      </c>
    </row>
    <row r="900" spans="1:192" x14ac:dyDescent="0.2">
      <c r="A900" s="1">
        <f t="shared" ref="A900:A963" si="14">(A899+1)</f>
        <v>899</v>
      </c>
      <c r="B900" s="1" t="s">
        <v>659</v>
      </c>
      <c r="C900" s="1">
        <v>1.1713454E-2</v>
      </c>
      <c r="D900" s="1">
        <v>2.292952578</v>
      </c>
      <c r="E900" s="1">
        <v>-0.26649545699999999</v>
      </c>
      <c r="F900" s="1">
        <v>-5.7274085000000002E-2</v>
      </c>
      <c r="G900" s="1">
        <v>-0.16188477100000001</v>
      </c>
      <c r="H900" s="1">
        <v>0.20922137299999999</v>
      </c>
      <c r="I900" s="1">
        <v>6.2631873000000005E-2</v>
      </c>
      <c r="J900" s="1">
        <v>1.9895050000000001E-2</v>
      </c>
      <c r="K900" s="1">
        <v>-0.38977008200000002</v>
      </c>
      <c r="L900" s="1">
        <v>1.3826382770000001</v>
      </c>
      <c r="M900" s="1">
        <v>1.149951408</v>
      </c>
      <c r="N900" s="1">
        <v>0.31781347500000001</v>
      </c>
      <c r="O900" s="1">
        <v>1.400626165</v>
      </c>
      <c r="P900" s="1">
        <v>1.024851E-3</v>
      </c>
      <c r="Q900" s="1">
        <v>199.4331105</v>
      </c>
      <c r="R900" s="1">
        <v>131.06805610000001</v>
      </c>
      <c r="S900" s="1">
        <v>134.28833900000001</v>
      </c>
      <c r="T900" s="1">
        <v>332.94294500000001</v>
      </c>
      <c r="U900" s="1">
        <v>2.240915497</v>
      </c>
      <c r="V900" s="1">
        <v>-0.92471517199999997</v>
      </c>
      <c r="W900" s="1">
        <v>-0.90494103800000003</v>
      </c>
      <c r="X900" s="1">
        <v>1.82965673</v>
      </c>
      <c r="Y900" s="1">
        <v>-54.045640859999999</v>
      </c>
      <c r="Z900" s="1">
        <v>-5.7169873490000001</v>
      </c>
      <c r="AA900" s="1">
        <v>60.071873340000003</v>
      </c>
      <c r="AB900" s="1">
        <v>1.9543757930000001</v>
      </c>
      <c r="AC900" s="1">
        <v>-0.42521895900000001</v>
      </c>
      <c r="AD900" s="1">
        <v>-0.66117428700000003</v>
      </c>
      <c r="AE900" s="1">
        <v>-0.66258251099999999</v>
      </c>
      <c r="AF900" s="1">
        <v>0.130634415</v>
      </c>
      <c r="AG900" s="1">
        <v>0.131262078</v>
      </c>
      <c r="AH900" s="1">
        <v>1.9678397409999999</v>
      </c>
      <c r="AI900" s="1">
        <v>1.969746166</v>
      </c>
      <c r="AJ900" s="1">
        <v>6.794625E-2</v>
      </c>
      <c r="AK900" s="1">
        <v>6.5695381999999997E-2</v>
      </c>
      <c r="AL900" s="1">
        <v>-28.850797279999998</v>
      </c>
      <c r="AM900" s="1">
        <v>-23.133809930000002</v>
      </c>
      <c r="AN900" s="1">
        <v>0.30662933799999997</v>
      </c>
      <c r="AO900" s="1">
        <v>-1.8730090000000001E-2</v>
      </c>
      <c r="AP900" s="1">
        <v>0.23268686899999999</v>
      </c>
      <c r="AQ900" s="1">
        <v>1.7987888E-2</v>
      </c>
      <c r="AR900" s="1">
        <v>689.83530089999999</v>
      </c>
      <c r="AS900" s="1">
        <v>6.9614770000000006E-2</v>
      </c>
      <c r="AT900" s="1">
        <v>19.840476590000002</v>
      </c>
      <c r="AU900" s="1">
        <v>5.2100364060000004</v>
      </c>
      <c r="AV900" s="1">
        <v>11.82992307</v>
      </c>
      <c r="AW900" s="1">
        <v>36.087974520000003</v>
      </c>
      <c r="AX900" s="1">
        <v>779.81067770000004</v>
      </c>
      <c r="AY900" s="1">
        <v>703.73001339999996</v>
      </c>
      <c r="AZ900" s="1">
        <v>0.58221699000000005</v>
      </c>
      <c r="BA900" s="1">
        <v>3.4667295789999999</v>
      </c>
      <c r="BB900" s="1">
        <v>1.05815181</v>
      </c>
      <c r="BC900" s="1">
        <v>9.4097976140000004</v>
      </c>
      <c r="BD900" s="1">
        <v>8.3516458040000003</v>
      </c>
      <c r="BE900" s="1">
        <v>3.2851896730000001</v>
      </c>
      <c r="BF900" s="1">
        <v>17.55553785</v>
      </c>
      <c r="BG900" s="1">
        <v>9.4186684960000004</v>
      </c>
      <c r="BH900" s="1">
        <v>40.267712289999999</v>
      </c>
      <c r="BI900" s="1">
        <v>30.84904379</v>
      </c>
      <c r="BJ900" s="1">
        <v>31.597416509999999</v>
      </c>
      <c r="BK900" s="1">
        <v>13.13351958</v>
      </c>
      <c r="BL900" s="1">
        <v>5.3181218440000002</v>
      </c>
      <c r="BM900" s="1">
        <v>29.177085559999998</v>
      </c>
      <c r="BN900" s="1">
        <v>23.858963719999998</v>
      </c>
      <c r="BO900" s="1">
        <v>19.970871089999999</v>
      </c>
      <c r="BP900" s="1">
        <v>-2.2331208939999998</v>
      </c>
      <c r="BQ900" s="1">
        <v>-10.13213998</v>
      </c>
      <c r="BR900" s="1">
        <v>8.0057795190000007</v>
      </c>
      <c r="BS900" s="1">
        <v>18.137919499999999</v>
      </c>
      <c r="BT900" s="1">
        <v>4.1592311520000003</v>
      </c>
      <c r="BU900" s="1">
        <v>-10.900398689999999</v>
      </c>
      <c r="BV900" s="1">
        <v>-27.85994676</v>
      </c>
      <c r="BW900" s="1">
        <v>-6.4932175460000003</v>
      </c>
      <c r="BX900" s="1">
        <v>21.36672922</v>
      </c>
      <c r="BY900" s="1">
        <v>-24.130102239999999</v>
      </c>
      <c r="BZ900" s="1">
        <v>0.96404316999999995</v>
      </c>
      <c r="CA900" s="1">
        <v>0.954767374</v>
      </c>
      <c r="CB900" s="1">
        <v>0.971217734</v>
      </c>
      <c r="CC900" s="1">
        <v>1.6450360000000001E-2</v>
      </c>
      <c r="CD900" s="1">
        <v>0.971217734</v>
      </c>
      <c r="CE900" s="1">
        <v>12.941014040000001</v>
      </c>
      <c r="CF900" s="1">
        <v>11.52085713</v>
      </c>
      <c r="CG900" s="1">
        <v>14.598266580000001</v>
      </c>
      <c r="CH900" s="1">
        <v>3.0774094490000001</v>
      </c>
      <c r="CI900" s="1">
        <v>11.52085713</v>
      </c>
      <c r="CJ900" s="1">
        <v>48.022929570000002</v>
      </c>
      <c r="CK900" s="1">
        <v>45.977968609999998</v>
      </c>
      <c r="CL900" s="1">
        <v>49.792382889999999</v>
      </c>
      <c r="CM900" s="1">
        <v>3.8144142749999999</v>
      </c>
      <c r="CN900" s="1">
        <v>45.977968609999998</v>
      </c>
      <c r="CO900" s="1">
        <v>10.804118559999999</v>
      </c>
      <c r="CP900" s="1">
        <v>9.3305154229999996</v>
      </c>
      <c r="CQ900" s="1">
        <v>11.17026171</v>
      </c>
      <c r="CR900" s="1">
        <v>1.8397462870000001</v>
      </c>
      <c r="CS900" s="1">
        <v>10.29902313</v>
      </c>
      <c r="CT900" s="1">
        <v>13.30589498</v>
      </c>
      <c r="CU900" s="1">
        <v>12.93574877</v>
      </c>
      <c r="CV900" s="1">
        <v>14.88636095</v>
      </c>
      <c r="CW900" s="1">
        <v>1.9506121809999999</v>
      </c>
      <c r="CX900" s="1">
        <v>12.93574877</v>
      </c>
      <c r="CY900" s="1">
        <v>105.5431622</v>
      </c>
      <c r="CZ900" s="1">
        <v>57.771998119999999</v>
      </c>
      <c r="DA900" s="1">
        <v>126.6403576</v>
      </c>
      <c r="DB900" s="1">
        <v>68.86835945</v>
      </c>
      <c r="DC900" s="1">
        <v>105.2149345</v>
      </c>
      <c r="DD900" s="1">
        <v>212.95054680000001</v>
      </c>
      <c r="DE900" s="1">
        <v>206.3325102</v>
      </c>
      <c r="DF900" s="1">
        <v>307.7099743</v>
      </c>
      <c r="DG900" s="1">
        <v>101.37746420000001</v>
      </c>
      <c r="DH900" s="1">
        <v>206.3325102</v>
      </c>
      <c r="DI900" s="1">
        <v>1.4780515789999999</v>
      </c>
      <c r="DJ900" s="1">
        <v>1.2843709160000001</v>
      </c>
      <c r="DK900" s="1">
        <v>5.4407960129999999</v>
      </c>
      <c r="DL900" s="1">
        <v>4.1564250969999996</v>
      </c>
      <c r="DM900" s="1">
        <v>2.40662661</v>
      </c>
      <c r="DN900" s="1">
        <v>102.9993049</v>
      </c>
      <c r="DO900" s="1">
        <v>87.147219109999995</v>
      </c>
      <c r="DP900" s="1">
        <v>249.93797620000001</v>
      </c>
      <c r="DQ900" s="1">
        <v>162.79075710000001</v>
      </c>
      <c r="DR900" s="1">
        <v>97.580642740000002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13.30589498</v>
      </c>
      <c r="DY900" s="1">
        <v>12.93574877</v>
      </c>
      <c r="DZ900" s="1">
        <v>14.88636095</v>
      </c>
      <c r="EA900" s="1">
        <v>1.9506121809999999</v>
      </c>
      <c r="EB900" s="1">
        <v>12.93574877</v>
      </c>
      <c r="EC900" s="1">
        <v>1.7661829999999999E-3</v>
      </c>
      <c r="ED900" s="1">
        <v>0</v>
      </c>
      <c r="EE900" s="1">
        <v>0.113476654</v>
      </c>
      <c r="EF900" s="1">
        <v>0.113476654</v>
      </c>
      <c r="EG900" s="1">
        <v>0</v>
      </c>
      <c r="EH900" s="1">
        <v>212.87619609999999</v>
      </c>
      <c r="EI900" s="1">
        <v>204.85181639999999</v>
      </c>
      <c r="EJ900" s="1">
        <v>303.12503220000002</v>
      </c>
      <c r="EK900" s="1">
        <v>98.273215769999993</v>
      </c>
      <c r="EL900" s="1">
        <v>204.85181639999999</v>
      </c>
      <c r="EM900" s="1">
        <v>48.022929570000002</v>
      </c>
      <c r="EN900" s="1">
        <v>45.977968609999998</v>
      </c>
      <c r="EO900" s="1">
        <v>49.792382889999999</v>
      </c>
      <c r="EP900" s="1">
        <v>3.8144142749999999</v>
      </c>
      <c r="EQ900" s="1">
        <v>45.977968609999998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688.64135239999996</v>
      </c>
      <c r="EX900" s="1">
        <v>658.36821699999996</v>
      </c>
      <c r="EY900" s="1">
        <v>691.15176510000003</v>
      </c>
      <c r="EZ900" s="1">
        <v>32.783548060000001</v>
      </c>
      <c r="FA900" s="1">
        <v>688.16881039999998</v>
      </c>
      <c r="FB900" s="1">
        <v>0.86085531500000001</v>
      </c>
      <c r="FC900" s="1">
        <v>0</v>
      </c>
      <c r="FD900" s="1">
        <v>27.572762829999999</v>
      </c>
      <c r="FE900" s="1">
        <v>27.572762829999999</v>
      </c>
      <c r="FF900" s="1">
        <v>1.467590288</v>
      </c>
      <c r="FG900" s="1">
        <v>5.8913416090000004</v>
      </c>
      <c r="FH900" s="1">
        <v>5.017028528</v>
      </c>
      <c r="FI900" s="1">
        <v>7.0073982900000003</v>
      </c>
      <c r="FJ900" s="1">
        <v>1.9903697629999999</v>
      </c>
      <c r="FK900" s="1">
        <v>5.5609809989999999</v>
      </c>
      <c r="FL900" s="1">
        <v>10.27769453</v>
      </c>
      <c r="FM900" s="1">
        <v>9.3502448269999991</v>
      </c>
      <c r="FN900" s="1">
        <v>10.56542117</v>
      </c>
      <c r="FO900" s="1">
        <v>1.215176346</v>
      </c>
      <c r="FP900" s="1">
        <v>10.30065699</v>
      </c>
      <c r="FQ900" s="1">
        <v>11.244864679999999</v>
      </c>
      <c r="FR900" s="1">
        <v>9.0289514910000008</v>
      </c>
      <c r="FS900" s="1">
        <v>11.854208099999999</v>
      </c>
      <c r="FT900" s="1">
        <v>2.8252566099999998</v>
      </c>
      <c r="FU900" s="1">
        <v>11.493373460000001</v>
      </c>
      <c r="FV900" s="1">
        <v>4.363655971</v>
      </c>
      <c r="FW900" s="1">
        <v>3.5080560890000001</v>
      </c>
      <c r="FX900" s="1">
        <v>4.597641286</v>
      </c>
      <c r="FY900" s="1">
        <v>1.089585196</v>
      </c>
      <c r="FZ900" s="1">
        <v>3.9576896449999999</v>
      </c>
      <c r="GA900" s="1">
        <v>7.1520061760000004</v>
      </c>
      <c r="GB900" s="1">
        <v>6.8342461349999999</v>
      </c>
      <c r="GC900" s="1">
        <v>7.1811892070000001</v>
      </c>
      <c r="GD900" s="1">
        <v>0.34694307200000002</v>
      </c>
      <c r="GE900" s="1">
        <v>7.1707824359999996</v>
      </c>
      <c r="GF900" s="1">
        <v>6.8359535090000003</v>
      </c>
      <c r="GG900" s="1">
        <v>6.6723936269999999</v>
      </c>
      <c r="GH900" s="1">
        <v>7.1825493820000004</v>
      </c>
      <c r="GI900" s="1">
        <v>0.51015575400000002</v>
      </c>
      <c r="GJ900" s="1">
        <v>7.0866648889999997</v>
      </c>
    </row>
    <row r="901" spans="1:192" x14ac:dyDescent="0.2">
      <c r="A901" s="1">
        <f t="shared" si="14"/>
        <v>900</v>
      </c>
      <c r="B901" s="1" t="s">
        <v>658</v>
      </c>
      <c r="C901" s="1">
        <v>-6.0202739999999999E-3</v>
      </c>
      <c r="D901" s="1">
        <v>2.0061178599999998</v>
      </c>
      <c r="E901" s="1">
        <v>-0.25576851900000003</v>
      </c>
      <c r="F901" s="1">
        <v>-5.8678513000000002E-2</v>
      </c>
      <c r="G901" s="1">
        <v>-0.15722351600000001</v>
      </c>
      <c r="H901" s="1">
        <v>0.19709000600000001</v>
      </c>
      <c r="I901" s="1">
        <v>6.2717285999999997E-2</v>
      </c>
      <c r="J901" s="1">
        <v>2.6653561999999999E-2</v>
      </c>
      <c r="K901" s="1">
        <v>-0.388937478</v>
      </c>
      <c r="L901" s="1">
        <v>1.1912614269999999</v>
      </c>
      <c r="M901" s="1">
        <v>1.0507522279999999</v>
      </c>
      <c r="N901" s="1">
        <v>0.17696374200000001</v>
      </c>
      <c r="O901" s="1">
        <v>1.204766293</v>
      </c>
      <c r="P901" s="1">
        <v>1.512609E-3</v>
      </c>
      <c r="Q901" s="1">
        <v>195.6997441</v>
      </c>
      <c r="R901" s="1">
        <v>96.409466499999994</v>
      </c>
      <c r="S901" s="1">
        <v>204.91886909999999</v>
      </c>
      <c r="T901" s="1">
        <v>285.77088959999998</v>
      </c>
      <c r="U901" s="1">
        <v>2.431832832</v>
      </c>
      <c r="V901" s="1">
        <v>-1.3370504299999999</v>
      </c>
      <c r="W901" s="1">
        <v>-0.60266743700000003</v>
      </c>
      <c r="X901" s="1">
        <v>1.93971812</v>
      </c>
      <c r="Y901" s="1">
        <v>-54.089357980000003</v>
      </c>
      <c r="Z901" s="1">
        <v>-6.2914229180000003</v>
      </c>
      <c r="AA901" s="1">
        <v>56.030607910000001</v>
      </c>
      <c r="AB901" s="1">
        <v>1.936390354</v>
      </c>
      <c r="AC901" s="1">
        <v>-0.38554302000000001</v>
      </c>
      <c r="AD901" s="1">
        <v>-0.52901728100000001</v>
      </c>
      <c r="AE901" s="1">
        <v>-0.60157535399999995</v>
      </c>
      <c r="AF901" s="1">
        <v>0.14648620700000001</v>
      </c>
      <c r="AG901" s="1">
        <v>0.16003525099999999</v>
      </c>
      <c r="AH901" s="1">
        <v>1.957758836</v>
      </c>
      <c r="AI901" s="1">
        <v>1.9648204279999999</v>
      </c>
      <c r="AJ901" s="1">
        <v>6.5033269000000005E-2</v>
      </c>
      <c r="AK901" s="1">
        <v>5.8447440000000003E-2</v>
      </c>
      <c r="AL901" s="1">
        <v>-24.124190899999999</v>
      </c>
      <c r="AM901" s="1">
        <v>-17.83276798</v>
      </c>
      <c r="AN901" s="1">
        <v>0.29830904499999999</v>
      </c>
      <c r="AO901" s="1">
        <v>-1.5026344000000001E-2</v>
      </c>
      <c r="AP901" s="1">
        <v>0.1405092</v>
      </c>
      <c r="AQ901" s="1">
        <v>1.3504866000000001E-2</v>
      </c>
      <c r="AR901" s="1">
        <v>560.65482259999999</v>
      </c>
      <c r="AS901" s="1">
        <v>8.8187487999999994E-2</v>
      </c>
      <c r="AT901" s="1">
        <v>19.459791920000001</v>
      </c>
      <c r="AU901" s="1">
        <v>4.9225172720000003</v>
      </c>
      <c r="AV901" s="1">
        <v>11.73533917</v>
      </c>
      <c r="AW901" s="1">
        <v>36.853955880000001</v>
      </c>
      <c r="AX901" s="1">
        <v>634.06041370000003</v>
      </c>
      <c r="AY901" s="1">
        <v>572.57269080000003</v>
      </c>
      <c r="AZ901" s="1">
        <v>0.62339853000000001</v>
      </c>
      <c r="BA901" s="1">
        <v>4.5402844590000004</v>
      </c>
      <c r="BB901" s="1">
        <v>2.3013640849999999</v>
      </c>
      <c r="BC901" s="1">
        <v>7.2425866409999999</v>
      </c>
      <c r="BD901" s="1">
        <v>4.9412225559999996</v>
      </c>
      <c r="BE901" s="1">
        <v>4.3215158799999998</v>
      </c>
      <c r="BF901" s="1">
        <v>25.226024580000001</v>
      </c>
      <c r="BG901" s="1">
        <v>14.0986879</v>
      </c>
      <c r="BH901" s="1">
        <v>37.955717200000002</v>
      </c>
      <c r="BI901" s="1">
        <v>23.857029300000001</v>
      </c>
      <c r="BJ901" s="1">
        <v>36.919191120000001</v>
      </c>
      <c r="BK901" s="1">
        <v>16.385725560000001</v>
      </c>
      <c r="BL901" s="1">
        <v>8.9874128259999999</v>
      </c>
      <c r="BM901" s="1">
        <v>27.23375712</v>
      </c>
      <c r="BN901" s="1">
        <v>18.246344300000001</v>
      </c>
      <c r="BO901" s="1">
        <v>23.760858429999999</v>
      </c>
      <c r="BP901" s="1">
        <v>1.9724240390000001</v>
      </c>
      <c r="BQ901" s="1">
        <v>-6.412547182</v>
      </c>
      <c r="BR901" s="1">
        <v>11.4231081</v>
      </c>
      <c r="BS901" s="1">
        <v>17.835655289999998</v>
      </c>
      <c r="BT901" s="1">
        <v>4.1844250240000003</v>
      </c>
      <c r="BU901" s="1">
        <v>-18.35814959</v>
      </c>
      <c r="BV901" s="1">
        <v>-29.550409290000001</v>
      </c>
      <c r="BW901" s="1">
        <v>-7.0377314889999996</v>
      </c>
      <c r="BX901" s="1">
        <v>22.512677799999999</v>
      </c>
      <c r="BY901" s="1">
        <v>-27.945283450000002</v>
      </c>
      <c r="BZ901" s="1">
        <v>0.94727841700000004</v>
      </c>
      <c r="CA901" s="1">
        <v>0.94071244200000004</v>
      </c>
      <c r="CB901" s="1">
        <v>0.95577637199999999</v>
      </c>
      <c r="CC901" s="1">
        <v>1.5063929E-2</v>
      </c>
      <c r="CD901" s="1">
        <v>0.95368419900000001</v>
      </c>
      <c r="CE901" s="1">
        <v>15.78189042</v>
      </c>
      <c r="CF901" s="1">
        <v>14.328155969999999</v>
      </c>
      <c r="CG901" s="1">
        <v>16.786064580000001</v>
      </c>
      <c r="CH901" s="1">
        <v>2.4579086110000001</v>
      </c>
      <c r="CI901" s="1">
        <v>14.743776049999999</v>
      </c>
      <c r="CJ901" s="1">
        <v>49.442715120000003</v>
      </c>
      <c r="CK901" s="1">
        <v>47.26861495</v>
      </c>
      <c r="CL901" s="1">
        <v>50.162633130000003</v>
      </c>
      <c r="CM901" s="1">
        <v>2.8940181790000001</v>
      </c>
      <c r="CN901" s="1">
        <v>47.26861495</v>
      </c>
      <c r="CO901" s="1">
        <v>10.22069211</v>
      </c>
      <c r="CP901" s="1">
        <v>9.6526540559999994</v>
      </c>
      <c r="CQ901" s="1">
        <v>10.501928639999999</v>
      </c>
      <c r="CR901" s="1">
        <v>0.84927457900000003</v>
      </c>
      <c r="CS901" s="1">
        <v>10.131678389999999</v>
      </c>
      <c r="CT901" s="1">
        <v>14.65548199</v>
      </c>
      <c r="CU901" s="1">
        <v>14.091473410000001</v>
      </c>
      <c r="CV901" s="1">
        <v>14.92505942</v>
      </c>
      <c r="CW901" s="1">
        <v>0.83358600999999999</v>
      </c>
      <c r="CX901" s="1">
        <v>14.180375310000001</v>
      </c>
      <c r="CY901" s="1">
        <v>59.13333875</v>
      </c>
      <c r="CZ901" s="1">
        <v>45.518486170000003</v>
      </c>
      <c r="DA901" s="1">
        <v>65.275009639999993</v>
      </c>
      <c r="DB901" s="1">
        <v>19.756523470000001</v>
      </c>
      <c r="DC901" s="1">
        <v>51.802996120000003</v>
      </c>
      <c r="DD901" s="1">
        <v>221.00519209999999</v>
      </c>
      <c r="DE901" s="1">
        <v>218.0472489</v>
      </c>
      <c r="DF901" s="1">
        <v>311.45728259999998</v>
      </c>
      <c r="DG901" s="1">
        <v>93.410033639999995</v>
      </c>
      <c r="DH901" s="1">
        <v>311.45728259999998</v>
      </c>
      <c r="DI901" s="1">
        <v>4.2078214039999997</v>
      </c>
      <c r="DJ901" s="1">
        <v>2.8825132280000001</v>
      </c>
      <c r="DK901" s="1">
        <v>4.9941947249999998</v>
      </c>
      <c r="DL901" s="1">
        <v>2.1116814970000002</v>
      </c>
      <c r="DM901" s="1">
        <v>3.862525889</v>
      </c>
      <c r="DN901" s="1">
        <v>161.35445369999999</v>
      </c>
      <c r="DO901" s="1">
        <v>149.72206750000001</v>
      </c>
      <c r="DP901" s="1">
        <v>246.03552310000001</v>
      </c>
      <c r="DQ901" s="1">
        <v>96.313455579999996</v>
      </c>
      <c r="DR901" s="1">
        <v>234.64953629999999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14.65548199</v>
      </c>
      <c r="DY901" s="1">
        <v>14.091473410000001</v>
      </c>
      <c r="DZ901" s="1">
        <v>14.92505942</v>
      </c>
      <c r="EA901" s="1">
        <v>0.83358600999999999</v>
      </c>
      <c r="EB901" s="1">
        <v>14.180375310000001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219.4146337</v>
      </c>
      <c r="EI901" s="1">
        <v>200.54601980000001</v>
      </c>
      <c r="EJ901" s="1">
        <v>309.82057859999998</v>
      </c>
      <c r="EK901" s="1">
        <v>109.27455879999999</v>
      </c>
      <c r="EL901" s="1">
        <v>309.82057859999998</v>
      </c>
      <c r="EM901" s="1">
        <v>49.442715120000003</v>
      </c>
      <c r="EN901" s="1">
        <v>47.26861495</v>
      </c>
      <c r="EO901" s="1">
        <v>50.162633130000003</v>
      </c>
      <c r="EP901" s="1">
        <v>2.8940181790000001</v>
      </c>
      <c r="EQ901" s="1">
        <v>47.26861495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552.50776069999995</v>
      </c>
      <c r="EX901" s="1">
        <v>514.43754839999997</v>
      </c>
      <c r="EY901" s="1">
        <v>560.92653840000003</v>
      </c>
      <c r="EZ901" s="1">
        <v>46.488990049999998</v>
      </c>
      <c r="FA901" s="1">
        <v>557.11562570000001</v>
      </c>
      <c r="FB901" s="1">
        <v>6.4880235810000002</v>
      </c>
      <c r="FC901" s="1">
        <v>0</v>
      </c>
      <c r="FD901" s="1">
        <v>39.859004800000001</v>
      </c>
      <c r="FE901" s="1">
        <v>39.859004800000001</v>
      </c>
      <c r="FF901" s="1">
        <v>1.6316461840000001</v>
      </c>
      <c r="FG901" s="1">
        <v>5.0454240029999999</v>
      </c>
      <c r="FH901" s="1">
        <v>3.764125194</v>
      </c>
      <c r="FI901" s="1">
        <v>5.4846880340000004</v>
      </c>
      <c r="FJ901" s="1">
        <v>1.7205628399999999</v>
      </c>
      <c r="FK901" s="1">
        <v>3.764125194</v>
      </c>
      <c r="FL901" s="1">
        <v>10.255136759999999</v>
      </c>
      <c r="FM901" s="1">
        <v>8.9578968339999996</v>
      </c>
      <c r="FN901" s="1">
        <v>10.481065879999999</v>
      </c>
      <c r="FO901" s="1">
        <v>1.5231690499999999</v>
      </c>
      <c r="FP901" s="1">
        <v>9.8276553100000008</v>
      </c>
      <c r="FQ901" s="1">
        <v>11.00935351</v>
      </c>
      <c r="FR901" s="1">
        <v>9.5024983750000001</v>
      </c>
      <c r="FS901" s="1">
        <v>11.743459919999999</v>
      </c>
      <c r="FT901" s="1">
        <v>2.2409615459999999</v>
      </c>
      <c r="FU901" s="1">
        <v>11.55758307</v>
      </c>
      <c r="FV901" s="1">
        <v>4.2374306500000003</v>
      </c>
      <c r="FW901" s="1">
        <v>3.432821224</v>
      </c>
      <c r="FX901" s="1">
        <v>4.3258395009999999</v>
      </c>
      <c r="FY901" s="1">
        <v>0.89301827700000003</v>
      </c>
      <c r="FZ901" s="1">
        <v>3.432821224</v>
      </c>
      <c r="GA901" s="1">
        <v>7.130798296</v>
      </c>
      <c r="GB901" s="1">
        <v>6.9404514669999999</v>
      </c>
      <c r="GC901" s="1">
        <v>7.1982843499999998</v>
      </c>
      <c r="GD901" s="1">
        <v>0.25783288300000001</v>
      </c>
      <c r="GE901" s="1">
        <v>7.1290618309999996</v>
      </c>
      <c r="GF901" s="1">
        <v>6.7225008319999997</v>
      </c>
      <c r="GG901" s="1">
        <v>6.635558767</v>
      </c>
      <c r="GH901" s="1">
        <v>7.1852230099999996</v>
      </c>
      <c r="GI901" s="1">
        <v>0.54966424300000005</v>
      </c>
      <c r="GJ901" s="1">
        <v>7.0517708050000003</v>
      </c>
    </row>
    <row r="902" spans="1:192" x14ac:dyDescent="0.2">
      <c r="A902" s="1">
        <f t="shared" si="14"/>
        <v>901</v>
      </c>
      <c r="B902" s="1" t="s">
        <v>657</v>
      </c>
      <c r="C902" s="1">
        <v>-1.6481925000000001E-2</v>
      </c>
      <c r="D902" s="1">
        <v>1.979407549</v>
      </c>
      <c r="E902" s="1">
        <v>-0.233126897</v>
      </c>
      <c r="F902" s="1">
        <v>-2.6646118999999999E-2</v>
      </c>
      <c r="G902" s="1">
        <v>-0.12988650800000001</v>
      </c>
      <c r="H902" s="1">
        <v>0.206480778</v>
      </c>
      <c r="I902" s="1">
        <v>4.0878871999999997E-2</v>
      </c>
      <c r="J902" s="1">
        <v>6.7547705E-2</v>
      </c>
      <c r="K902" s="1">
        <v>-0.37444975200000002</v>
      </c>
      <c r="L902" s="1">
        <v>1.4258787420000001</v>
      </c>
      <c r="M902" s="1">
        <v>1.172566896</v>
      </c>
      <c r="N902" s="1">
        <v>0.350422978</v>
      </c>
      <c r="O902" s="1">
        <v>1.452065344</v>
      </c>
      <c r="P902" s="1">
        <v>3.1362069999999998E-3</v>
      </c>
      <c r="Q902" s="1">
        <v>164.20084</v>
      </c>
      <c r="R902" s="1">
        <v>45.735621340000002</v>
      </c>
      <c r="S902" s="1">
        <v>128.09599159999999</v>
      </c>
      <c r="T902" s="1">
        <v>318.77086150000002</v>
      </c>
      <c r="U902" s="1">
        <v>2.1458085609999999</v>
      </c>
      <c r="V902" s="1">
        <v>-1.006656263</v>
      </c>
      <c r="W902" s="1">
        <v>-0.73850414399999997</v>
      </c>
      <c r="X902" s="1">
        <v>1.745160407</v>
      </c>
      <c r="Y902" s="1">
        <v>-54.079200200000002</v>
      </c>
      <c r="Z902" s="1">
        <v>-6.0085625389999997</v>
      </c>
      <c r="AA902" s="1">
        <v>62.473850220000003</v>
      </c>
      <c r="AB902" s="1">
        <v>1.963479127</v>
      </c>
      <c r="AC902" s="1">
        <v>-0.39635550400000003</v>
      </c>
      <c r="AD902" s="1">
        <v>-0.60688407700000002</v>
      </c>
      <c r="AE902" s="1">
        <v>-0.63541742000000001</v>
      </c>
      <c r="AF902" s="1">
        <v>0.155894282</v>
      </c>
      <c r="AG902" s="1">
        <v>0.167857019</v>
      </c>
      <c r="AH902" s="1">
        <v>1.951647385</v>
      </c>
      <c r="AI902" s="1">
        <v>1.962403516</v>
      </c>
      <c r="AJ902" s="1">
        <v>8.9345256999999997E-2</v>
      </c>
      <c r="AK902" s="1">
        <v>7.6476872000000001E-2</v>
      </c>
      <c r="AL902" s="1">
        <v>-13.56340681</v>
      </c>
      <c r="AM902" s="1">
        <v>-7.5548442729999996</v>
      </c>
      <c r="AN902" s="1">
        <v>0.28648747499999999</v>
      </c>
      <c r="AO902" s="1">
        <v>2.0452270000000002E-2</v>
      </c>
      <c r="AP902" s="1">
        <v>0.25331184600000001</v>
      </c>
      <c r="AQ902" s="1">
        <v>2.6186602E-2</v>
      </c>
      <c r="AR902" s="1">
        <v>281.2779544</v>
      </c>
      <c r="AS902" s="1">
        <v>0.184386194</v>
      </c>
      <c r="AT902" s="1">
        <v>18.66674493</v>
      </c>
      <c r="AU902" s="1">
        <v>3.6877523010000002</v>
      </c>
      <c r="AV902" s="1">
        <v>13.069663650000001</v>
      </c>
      <c r="AW902" s="1">
        <v>31.436416439999999</v>
      </c>
      <c r="AX902" s="1">
        <v>316.92912840000002</v>
      </c>
      <c r="AY902" s="1">
        <v>290.3069433</v>
      </c>
      <c r="AZ902" s="1">
        <v>0.77443351699999996</v>
      </c>
      <c r="BA902" s="1">
        <v>1.3703148730000001</v>
      </c>
      <c r="BB902" s="1">
        <v>1.252593415</v>
      </c>
      <c r="BC902" s="1">
        <v>1.5550650800000001</v>
      </c>
      <c r="BD902" s="1">
        <v>0.302471665</v>
      </c>
      <c r="BE902" s="1">
        <v>1.3876228349999999</v>
      </c>
      <c r="BF902" s="1">
        <v>4.0921671650000002</v>
      </c>
      <c r="BG902" s="1">
        <v>1.7500975299999999</v>
      </c>
      <c r="BH902" s="1">
        <v>7.6682971010000003</v>
      </c>
      <c r="BI902" s="1">
        <v>5.9181995709999997</v>
      </c>
      <c r="BJ902" s="1">
        <v>5.8964845989999999</v>
      </c>
      <c r="BK902" s="1">
        <v>2.5641912179999999</v>
      </c>
      <c r="BL902" s="1">
        <v>1.10579107</v>
      </c>
      <c r="BM902" s="1">
        <v>4.468819195</v>
      </c>
      <c r="BN902" s="1">
        <v>3.363028125</v>
      </c>
      <c r="BO902" s="1">
        <v>3.9474134109999999</v>
      </c>
      <c r="BP902" s="1">
        <v>0.55846079800000004</v>
      </c>
      <c r="BQ902" s="1">
        <v>0.23090307700000001</v>
      </c>
      <c r="BR902" s="1">
        <v>1.5634360570000001</v>
      </c>
      <c r="BS902" s="1">
        <v>1.3325329800000001</v>
      </c>
      <c r="BT902" s="1">
        <v>0.41328111000000001</v>
      </c>
      <c r="BU902" s="1">
        <v>-3.122652016</v>
      </c>
      <c r="BV902" s="1">
        <v>-6.0322552529999998</v>
      </c>
      <c r="BW902" s="1">
        <v>-1.336694147</v>
      </c>
      <c r="BX902" s="1">
        <v>4.6955611060000004</v>
      </c>
      <c r="BY902" s="1">
        <v>-4.3606945210000001</v>
      </c>
      <c r="BZ902" s="1">
        <v>0.96195721300000003</v>
      </c>
      <c r="CA902" s="1">
        <v>0.93940228400000003</v>
      </c>
      <c r="CB902" s="1">
        <v>0.96592953699999995</v>
      </c>
      <c r="CC902" s="1">
        <v>2.6527253000000001E-2</v>
      </c>
      <c r="CD902" s="1">
        <v>0.93940228400000003</v>
      </c>
      <c r="CE902" s="1">
        <v>13.02968267</v>
      </c>
      <c r="CF902" s="1">
        <v>12.182234360000001</v>
      </c>
      <c r="CG902" s="1">
        <v>16.75074184</v>
      </c>
      <c r="CH902" s="1">
        <v>4.5685074800000001</v>
      </c>
      <c r="CI902" s="1">
        <v>16.75074184</v>
      </c>
      <c r="CJ902" s="1">
        <v>51.865658519999997</v>
      </c>
      <c r="CK902" s="1">
        <v>44.94670662</v>
      </c>
      <c r="CL902" s="1">
        <v>53.532537929999997</v>
      </c>
      <c r="CM902" s="1">
        <v>8.5858313089999996</v>
      </c>
      <c r="CN902" s="1">
        <v>44.94670662</v>
      </c>
      <c r="CO902" s="1">
        <v>10.130225830000001</v>
      </c>
      <c r="CP902" s="1">
        <v>9.5783948260000003</v>
      </c>
      <c r="CQ902" s="1">
        <v>10.83348041</v>
      </c>
      <c r="CR902" s="1">
        <v>1.255085585</v>
      </c>
      <c r="CS902" s="1">
        <v>9.6589294839999997</v>
      </c>
      <c r="CT902" s="1">
        <v>15.90876641</v>
      </c>
      <c r="CU902" s="1">
        <v>14.70855716</v>
      </c>
      <c r="CV902" s="1">
        <v>16.53993621</v>
      </c>
      <c r="CW902" s="1">
        <v>1.83137905</v>
      </c>
      <c r="CX902" s="1">
        <v>14.70855716</v>
      </c>
      <c r="CY902" s="1">
        <v>39.067402979999997</v>
      </c>
      <c r="CZ902" s="1">
        <v>34.421354260000001</v>
      </c>
      <c r="DA902" s="1">
        <v>51.23634749</v>
      </c>
      <c r="DB902" s="1">
        <v>16.814993229999999</v>
      </c>
      <c r="DC902" s="1">
        <v>51.23634749</v>
      </c>
      <c r="DD902" s="1">
        <v>104.0017359</v>
      </c>
      <c r="DE902" s="1">
        <v>88.093096959999997</v>
      </c>
      <c r="DF902" s="1">
        <v>106.0561431</v>
      </c>
      <c r="DG902" s="1">
        <v>17.963046089999999</v>
      </c>
      <c r="DH902" s="1">
        <v>88.093096959999997</v>
      </c>
      <c r="DI902" s="1">
        <v>5.7785405819999998</v>
      </c>
      <c r="DJ902" s="1">
        <v>5.0496276719999997</v>
      </c>
      <c r="DK902" s="1">
        <v>6.3224936359999999</v>
      </c>
      <c r="DL902" s="1">
        <v>1.272865965</v>
      </c>
      <c r="DM902" s="1">
        <v>5.0496276719999997</v>
      </c>
      <c r="DN902" s="1">
        <v>60.8495749</v>
      </c>
      <c r="DO902" s="1">
        <v>28.77030933</v>
      </c>
      <c r="DP902" s="1">
        <v>68.159849989999998</v>
      </c>
      <c r="DQ902" s="1">
        <v>39.389540650000001</v>
      </c>
      <c r="DR902" s="1">
        <v>28.77030933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15.901970990000001</v>
      </c>
      <c r="DY902" s="1">
        <v>14.70855716</v>
      </c>
      <c r="DZ902" s="1">
        <v>16.52320173</v>
      </c>
      <c r="EA902" s="1">
        <v>1.8146445760000001</v>
      </c>
      <c r="EB902" s="1">
        <v>14.70855716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103.1378436</v>
      </c>
      <c r="EI902" s="1">
        <v>88.093096959999997</v>
      </c>
      <c r="EJ902" s="1">
        <v>104.85469689999999</v>
      </c>
      <c r="EK902" s="1">
        <v>16.76159994</v>
      </c>
      <c r="EL902" s="1">
        <v>88.093096959999997</v>
      </c>
      <c r="EM902" s="1">
        <v>51.858863100000001</v>
      </c>
      <c r="EN902" s="1">
        <v>44.94670662</v>
      </c>
      <c r="EO902" s="1">
        <v>53.515803460000001</v>
      </c>
      <c r="EP902" s="1">
        <v>8.5690968339999998</v>
      </c>
      <c r="EQ902" s="1">
        <v>44.94670662</v>
      </c>
      <c r="ER902" s="1">
        <v>6.7954169999999998E-3</v>
      </c>
      <c r="ES902" s="1">
        <v>0</v>
      </c>
      <c r="ET902" s="1">
        <v>1.6734473999999999E-2</v>
      </c>
      <c r="EU902" s="1">
        <v>1.6734473999999999E-2</v>
      </c>
      <c r="EV902" s="1">
        <v>0</v>
      </c>
      <c r="EW902" s="1">
        <v>280.4131218</v>
      </c>
      <c r="EX902" s="1">
        <v>279.81972339999999</v>
      </c>
      <c r="EY902" s="1">
        <v>280.70058560000001</v>
      </c>
      <c r="EZ902" s="1">
        <v>0.88086217200000005</v>
      </c>
      <c r="FA902" s="1">
        <v>279.81972339999999</v>
      </c>
      <c r="FB902" s="1">
        <v>0.86483256399999997</v>
      </c>
      <c r="FC902" s="1">
        <v>0</v>
      </c>
      <c r="FD902" s="1">
        <v>1.2014461510000001</v>
      </c>
      <c r="FE902" s="1">
        <v>1.2014461510000001</v>
      </c>
      <c r="FF902" s="1">
        <v>0</v>
      </c>
      <c r="FG902" s="1">
        <v>3.5965191609999998</v>
      </c>
      <c r="FH902" s="1">
        <v>3.4021723239999999</v>
      </c>
      <c r="FI902" s="1">
        <v>3.8332724300000001</v>
      </c>
      <c r="FJ902" s="1">
        <v>0.43110010599999998</v>
      </c>
      <c r="FK902" s="1">
        <v>3.4477074499999998</v>
      </c>
      <c r="FL902" s="1">
        <v>7.2954931580000002</v>
      </c>
      <c r="FM902" s="1">
        <v>5.9367917090000004</v>
      </c>
      <c r="FN902" s="1">
        <v>7.3846682289999999</v>
      </c>
      <c r="FO902" s="1">
        <v>1.4478765199999999</v>
      </c>
      <c r="FP902" s="1">
        <v>5.9367917090000004</v>
      </c>
      <c r="FQ902" s="1">
        <v>7.2424574379999997</v>
      </c>
      <c r="FR902" s="1">
        <v>7.0073183549999998</v>
      </c>
      <c r="FS902" s="1">
        <v>9.3956789940000007</v>
      </c>
      <c r="FT902" s="1">
        <v>2.3883606390000001</v>
      </c>
      <c r="FU902" s="1">
        <v>9.3956789940000007</v>
      </c>
      <c r="FV902" s="1">
        <v>3.571711498</v>
      </c>
      <c r="FW902" s="1">
        <v>3.4021723239999999</v>
      </c>
      <c r="FX902" s="1">
        <v>3.72938663</v>
      </c>
      <c r="FY902" s="1">
        <v>0.32721430600000001</v>
      </c>
      <c r="FZ902" s="1">
        <v>3.4401422849999999</v>
      </c>
      <c r="GA902" s="1">
        <v>6.8906960389999998</v>
      </c>
      <c r="GB902" s="1">
        <v>5.9367917090000004</v>
      </c>
      <c r="GC902" s="1">
        <v>6.9631693029999999</v>
      </c>
      <c r="GD902" s="1">
        <v>1.026377595</v>
      </c>
      <c r="GE902" s="1">
        <v>5.9367917090000004</v>
      </c>
      <c r="GF902" s="1">
        <v>6.8313967719999997</v>
      </c>
      <c r="GG902" s="1">
        <v>6.6717406199999996</v>
      </c>
      <c r="GH902" s="1">
        <v>7.3994582790000001</v>
      </c>
      <c r="GI902" s="1">
        <v>0.72771765899999996</v>
      </c>
      <c r="GJ902" s="1">
        <v>7.3994582790000001</v>
      </c>
    </row>
    <row r="903" spans="1:192" x14ac:dyDescent="0.2">
      <c r="A903" s="1">
        <f t="shared" si="14"/>
        <v>902</v>
      </c>
      <c r="B903" s="1" t="s">
        <v>656</v>
      </c>
      <c r="C903" s="1">
        <v>-5.9521188000000003E-2</v>
      </c>
      <c r="D903" s="1">
        <v>1.779849405</v>
      </c>
      <c r="E903" s="1">
        <v>-0.200063832</v>
      </c>
      <c r="F903" s="1">
        <v>2.3763945000000002E-2</v>
      </c>
      <c r="G903" s="1">
        <v>-8.8149943999999994E-2</v>
      </c>
      <c r="H903" s="1">
        <v>0.22382777600000001</v>
      </c>
      <c r="I903" s="1">
        <v>1.7360765E-2</v>
      </c>
      <c r="J903" s="1">
        <v>8.9943105999999995E-2</v>
      </c>
      <c r="K903" s="1">
        <v>-0.35961900600000002</v>
      </c>
      <c r="L903" s="1">
        <v>1.332092278</v>
      </c>
      <c r="M903" s="1">
        <v>1.3170788440000001</v>
      </c>
      <c r="N903" s="1">
        <v>1.4051304000000001E-2</v>
      </c>
      <c r="O903" s="1">
        <v>1.5649255630000001</v>
      </c>
      <c r="P903" s="1">
        <v>0.243361721</v>
      </c>
      <c r="Q903" s="1">
        <v>139.2073513</v>
      </c>
      <c r="R903" s="1">
        <v>74.470417710000007</v>
      </c>
      <c r="S903" s="1">
        <v>102.6430666</v>
      </c>
      <c r="T903" s="1">
        <v>240.5085818</v>
      </c>
      <c r="U903" s="1">
        <v>1.914221</v>
      </c>
      <c r="V903" s="1">
        <v>-0.82050748600000001</v>
      </c>
      <c r="W903" s="1">
        <v>-0.74169919100000004</v>
      </c>
      <c r="X903" s="1">
        <v>1.562206714</v>
      </c>
      <c r="Y903" s="1">
        <v>-54.151997219999998</v>
      </c>
      <c r="Z903" s="1">
        <v>-7.9719502489999998</v>
      </c>
      <c r="AA903" s="1">
        <v>57.4546621</v>
      </c>
      <c r="AB903" s="1">
        <v>1.941442393</v>
      </c>
      <c r="AC903" s="1">
        <v>-0.31844797000000002</v>
      </c>
      <c r="AD903" s="1">
        <v>-0.542121195</v>
      </c>
      <c r="AE903" s="1">
        <v>-0.55981219800000004</v>
      </c>
      <c r="AF903" s="1">
        <v>0.21588201200000001</v>
      </c>
      <c r="AG903" s="1">
        <v>0.23129998700000001</v>
      </c>
      <c r="AH903" s="1">
        <v>1.960674475</v>
      </c>
      <c r="AI903" s="1">
        <v>1.964423126</v>
      </c>
      <c r="AJ903" s="1">
        <v>9.9694940999999995E-2</v>
      </c>
      <c r="AK903" s="1">
        <v>9.1469019999999998E-2</v>
      </c>
      <c r="AL903" s="1">
        <v>-12.772352700000001</v>
      </c>
      <c r="AM903" s="1">
        <v>-4.8004024540000003</v>
      </c>
      <c r="AN903" s="1">
        <v>0.24519403400000001</v>
      </c>
      <c r="AO903" s="1">
        <v>5.7305103000000003E-2</v>
      </c>
      <c r="AP903" s="1">
        <v>1.5013435E-2</v>
      </c>
      <c r="AQ903" s="1">
        <v>0.232833285</v>
      </c>
      <c r="AR903" s="1">
        <v>509.06459890000002</v>
      </c>
      <c r="AS903" s="1">
        <v>0.17132383900000001</v>
      </c>
      <c r="AT903" s="1">
        <v>19.528237489999999</v>
      </c>
      <c r="AU903" s="1">
        <v>4.2876465330000002</v>
      </c>
      <c r="AV903" s="1">
        <v>12.90367367</v>
      </c>
      <c r="AW903" s="1">
        <v>34.443683350000001</v>
      </c>
      <c r="AX903" s="1">
        <v>642.73429629999998</v>
      </c>
      <c r="AY903" s="1">
        <v>494.68101250000001</v>
      </c>
      <c r="AZ903" s="1">
        <v>0.72810228499999996</v>
      </c>
      <c r="BA903" s="1">
        <v>1.112630311</v>
      </c>
      <c r="BB903" s="1">
        <v>0.12406168099999999</v>
      </c>
      <c r="BC903" s="1">
        <v>1.355300323</v>
      </c>
      <c r="BD903" s="1">
        <v>1.2312386420000001</v>
      </c>
      <c r="BE903" s="1">
        <v>0.65197141700000005</v>
      </c>
      <c r="BF903" s="1">
        <v>3.5241926540000001</v>
      </c>
      <c r="BG903" s="1">
        <v>0.148634549</v>
      </c>
      <c r="BH903" s="1">
        <v>4.4106916519999997</v>
      </c>
      <c r="BI903" s="1">
        <v>4.2620571040000002</v>
      </c>
      <c r="BJ903" s="1">
        <v>3.8919192740000002</v>
      </c>
      <c r="BK903" s="1">
        <v>1.7385470300000001</v>
      </c>
      <c r="BL903" s="1">
        <v>6.2110016999999997E-2</v>
      </c>
      <c r="BM903" s="1">
        <v>2.973859714</v>
      </c>
      <c r="BN903" s="1">
        <v>2.9117496979999999</v>
      </c>
      <c r="BO903" s="1">
        <v>2.1541463919999999</v>
      </c>
      <c r="BP903" s="1">
        <v>1.0923713820000001</v>
      </c>
      <c r="BQ903" s="1">
        <v>-0.62397213500000004</v>
      </c>
      <c r="BR903" s="1">
        <v>1.3992114389999999</v>
      </c>
      <c r="BS903" s="1">
        <v>2.0231835739999999</v>
      </c>
      <c r="BT903" s="1">
        <v>0.94610692699999999</v>
      </c>
      <c r="BU903" s="1">
        <v>-2.8309184109999999</v>
      </c>
      <c r="BV903" s="1">
        <v>-3.5260462929999998</v>
      </c>
      <c r="BW903" s="1">
        <v>-0.12134827400000001</v>
      </c>
      <c r="BX903" s="1">
        <v>3.404698019</v>
      </c>
      <c r="BY903" s="1">
        <v>-3.1002533190000001</v>
      </c>
      <c r="BZ903" s="1">
        <v>0.90608471999999995</v>
      </c>
      <c r="CA903" s="1">
        <v>0.891966441</v>
      </c>
      <c r="CB903" s="1">
        <v>0.92291103100000005</v>
      </c>
      <c r="CC903" s="1">
        <v>3.0944589000000002E-2</v>
      </c>
      <c r="CD903" s="1">
        <v>0.90474198900000002</v>
      </c>
      <c r="CE903" s="1">
        <v>20.779878060000001</v>
      </c>
      <c r="CF903" s="1">
        <v>19.181480749999999</v>
      </c>
      <c r="CG903" s="1">
        <v>23.137337339999998</v>
      </c>
      <c r="CH903" s="1">
        <v>3.9558565950000002</v>
      </c>
      <c r="CI903" s="1">
        <v>21.26051773</v>
      </c>
      <c r="CJ903" s="1">
        <v>87.215476769999995</v>
      </c>
      <c r="CK903" s="1">
        <v>66.596932969999997</v>
      </c>
      <c r="CL903" s="1">
        <v>110.5249285</v>
      </c>
      <c r="CM903" s="1">
        <v>43.927995490000001</v>
      </c>
      <c r="CN903" s="1">
        <v>66.596932969999997</v>
      </c>
      <c r="CO903" s="1">
        <v>15.876734219999999</v>
      </c>
      <c r="CP903" s="1">
        <v>10.947484019999999</v>
      </c>
      <c r="CQ903" s="1">
        <v>22.447205690000001</v>
      </c>
      <c r="CR903" s="1">
        <v>11.49972168</v>
      </c>
      <c r="CS903" s="1">
        <v>12.04777571</v>
      </c>
      <c r="CT903" s="1">
        <v>26.087577450000001</v>
      </c>
      <c r="CU903" s="1">
        <v>20.311468390000002</v>
      </c>
      <c r="CV903" s="1">
        <v>39.687898019999999</v>
      </c>
      <c r="CW903" s="1">
        <v>19.376429630000001</v>
      </c>
      <c r="CX903" s="1">
        <v>21.515304650000001</v>
      </c>
      <c r="CY903" s="1">
        <v>101.8220456</v>
      </c>
      <c r="CZ903" s="1">
        <v>85.542697860000004</v>
      </c>
      <c r="DA903" s="1">
        <v>117.3931564</v>
      </c>
      <c r="DB903" s="1">
        <v>31.850458549999999</v>
      </c>
      <c r="DC903" s="1">
        <v>102.590159</v>
      </c>
      <c r="DD903" s="1">
        <v>153.078934</v>
      </c>
      <c r="DE903" s="1">
        <v>135.59733</v>
      </c>
      <c r="DF903" s="1">
        <v>167.943128</v>
      </c>
      <c r="DG903" s="1">
        <v>32.34579797</v>
      </c>
      <c r="DH903" s="1">
        <v>152.2137042</v>
      </c>
      <c r="DI903" s="1">
        <v>9.7589010179999995</v>
      </c>
      <c r="DJ903" s="1">
        <v>1.5897750749999999</v>
      </c>
      <c r="DK903" s="1">
        <v>20.077185750000002</v>
      </c>
      <c r="DL903" s="1">
        <v>18.487410669999999</v>
      </c>
      <c r="DM903" s="1">
        <v>8.1957088729999992</v>
      </c>
      <c r="DN903" s="1">
        <v>50.687859150000001</v>
      </c>
      <c r="DO903" s="1">
        <v>15.901769420000001</v>
      </c>
      <c r="DP903" s="1">
        <v>74.398470439999997</v>
      </c>
      <c r="DQ903" s="1">
        <v>58.496701020000003</v>
      </c>
      <c r="DR903" s="1">
        <v>49.623545190000002</v>
      </c>
      <c r="DS903" s="1">
        <v>0.225930726</v>
      </c>
      <c r="DT903" s="1">
        <v>0</v>
      </c>
      <c r="DU903" s="1">
        <v>4.1072675780000001</v>
      </c>
      <c r="DV903" s="1">
        <v>4.1072675780000001</v>
      </c>
      <c r="DW903" s="1">
        <v>0</v>
      </c>
      <c r="DX903" s="1">
        <v>20.741280669999998</v>
      </c>
      <c r="DY903" s="1">
        <v>19.743542160000001</v>
      </c>
      <c r="DZ903" s="1">
        <v>22.341569320000001</v>
      </c>
      <c r="EA903" s="1">
        <v>2.5980271620000002</v>
      </c>
      <c r="EB903" s="1">
        <v>20.311468390000002</v>
      </c>
      <c r="EC903" s="1">
        <v>1.4333766880000001</v>
      </c>
      <c r="ED903" s="1">
        <v>0</v>
      </c>
      <c r="EE903" s="1">
        <v>9.6629084370000005</v>
      </c>
      <c r="EF903" s="1">
        <v>9.6629084370000005</v>
      </c>
      <c r="EG903" s="1">
        <v>0</v>
      </c>
      <c r="EH903" s="1">
        <v>138.98928069999999</v>
      </c>
      <c r="EI903" s="1">
        <v>121.0345975</v>
      </c>
      <c r="EJ903" s="1">
        <v>147.14198780000001</v>
      </c>
      <c r="EK903" s="1">
        <v>26.10739031</v>
      </c>
      <c r="EL903" s="1">
        <v>146.427864</v>
      </c>
      <c r="EM903" s="1">
        <v>74.286677749999996</v>
      </c>
      <c r="EN903" s="1">
        <v>65.159859969999999</v>
      </c>
      <c r="EO903" s="1">
        <v>82.565805229999995</v>
      </c>
      <c r="EP903" s="1">
        <v>17.405945259999999</v>
      </c>
      <c r="EQ903" s="1">
        <v>65.159859969999999</v>
      </c>
      <c r="ER903" s="1">
        <v>12.92879903</v>
      </c>
      <c r="ES903" s="1">
        <v>1.4370729950000001</v>
      </c>
      <c r="ET903" s="1">
        <v>32.778651869999997</v>
      </c>
      <c r="EU903" s="1">
        <v>31.34157888</v>
      </c>
      <c r="EV903" s="1">
        <v>1.4370729950000001</v>
      </c>
      <c r="EW903" s="1">
        <v>474.2239194</v>
      </c>
      <c r="EX903" s="1">
        <v>441.34533549999998</v>
      </c>
      <c r="EY903" s="1">
        <v>496.64485029999997</v>
      </c>
      <c r="EZ903" s="1">
        <v>55.299514860000002</v>
      </c>
      <c r="FA903" s="1">
        <v>496.64485029999997</v>
      </c>
      <c r="FB903" s="1">
        <v>34.093882039999997</v>
      </c>
      <c r="FC903" s="1">
        <v>10.244652779999999</v>
      </c>
      <c r="FD903" s="1">
        <v>67.013132760000005</v>
      </c>
      <c r="FE903" s="1">
        <v>56.768479980000002</v>
      </c>
      <c r="FF903" s="1">
        <v>10.244652779999999</v>
      </c>
      <c r="FG903" s="1">
        <v>5.3347988820000003</v>
      </c>
      <c r="FH903" s="1">
        <v>4.423545184</v>
      </c>
      <c r="FI903" s="1">
        <v>5.6228348690000001</v>
      </c>
      <c r="FJ903" s="1">
        <v>1.1992896850000001</v>
      </c>
      <c r="FK903" s="1">
        <v>5.3112694859999996</v>
      </c>
      <c r="FL903" s="1">
        <v>6.8678383500000004</v>
      </c>
      <c r="FM903" s="1">
        <v>6.0821035109999997</v>
      </c>
      <c r="FN903" s="1">
        <v>7.1099982190000004</v>
      </c>
      <c r="FO903" s="1">
        <v>1.027894708</v>
      </c>
      <c r="FP903" s="1">
        <v>7.100960336</v>
      </c>
      <c r="FQ903" s="1">
        <v>8.5636884280000007</v>
      </c>
      <c r="FR903" s="1">
        <v>8.1946518360000002</v>
      </c>
      <c r="FS903" s="1">
        <v>9.1422945690000006</v>
      </c>
      <c r="FT903" s="1">
        <v>0.94764273300000001</v>
      </c>
      <c r="FU903" s="1">
        <v>8.9573202060000003</v>
      </c>
      <c r="FV903" s="1">
        <v>4.8501381050000001</v>
      </c>
      <c r="FW903" s="1">
        <v>4.1084493990000004</v>
      </c>
      <c r="FX903" s="1">
        <v>5.3819450870000001</v>
      </c>
      <c r="FY903" s="1">
        <v>1.2734956879999999</v>
      </c>
      <c r="FZ903" s="1">
        <v>4.9658544710000001</v>
      </c>
      <c r="GA903" s="1">
        <v>6.8675709569999999</v>
      </c>
      <c r="GB903" s="1">
        <v>6.0821035109999997</v>
      </c>
      <c r="GC903" s="1">
        <v>6.9856672260000003</v>
      </c>
      <c r="GD903" s="1">
        <v>0.90356371400000002</v>
      </c>
      <c r="GE903" s="1">
        <v>6.772048732</v>
      </c>
      <c r="GF903" s="1">
        <v>7.0495307189999998</v>
      </c>
      <c r="GG903" s="1">
        <v>6.694746125</v>
      </c>
      <c r="GH903" s="1">
        <v>8.212941485</v>
      </c>
      <c r="GI903" s="1">
        <v>1.51819536</v>
      </c>
      <c r="GJ903" s="1">
        <v>7.7668301709999996</v>
      </c>
    </row>
    <row r="904" spans="1:192" x14ac:dyDescent="0.2">
      <c r="A904" s="1">
        <f t="shared" si="14"/>
        <v>903</v>
      </c>
      <c r="B904" s="1" t="s">
        <v>655</v>
      </c>
      <c r="C904" s="1">
        <v>-5.8280088000000001E-2</v>
      </c>
      <c r="D904" s="1">
        <v>1.7791145960000001</v>
      </c>
      <c r="E904" s="1">
        <v>-0.186225487</v>
      </c>
      <c r="F904" s="1">
        <v>3.3061348999999997E-2</v>
      </c>
      <c r="G904" s="1">
        <v>-7.6582069000000003E-2</v>
      </c>
      <c r="H904" s="1">
        <v>0.21928683600000001</v>
      </c>
      <c r="I904" s="1">
        <v>1.3386749999999999E-2</v>
      </c>
      <c r="J904" s="1">
        <v>9.9210223E-2</v>
      </c>
      <c r="K904" s="1">
        <v>-0.35192577899999999</v>
      </c>
      <c r="L904" s="1">
        <v>1.328690801</v>
      </c>
      <c r="M904" s="1">
        <v>1.3224430650000001</v>
      </c>
      <c r="N904" s="1">
        <v>2.0542959999999999E-2</v>
      </c>
      <c r="O904" s="1">
        <v>1.4571557230000001</v>
      </c>
      <c r="P904" s="1">
        <v>9.9538811000000005E-2</v>
      </c>
      <c r="Q904" s="1">
        <v>124.5777561</v>
      </c>
      <c r="R904" s="1">
        <v>75.444109499999996</v>
      </c>
      <c r="S904" s="1">
        <v>86.550906710000007</v>
      </c>
      <c r="T904" s="1">
        <v>211.73825729999999</v>
      </c>
      <c r="U904" s="1">
        <v>1.9478045129999999</v>
      </c>
      <c r="V904" s="1">
        <v>-0.82067278700000001</v>
      </c>
      <c r="W904" s="1">
        <v>-0.76896101699999997</v>
      </c>
      <c r="X904" s="1">
        <v>1.589633909</v>
      </c>
      <c r="Y904" s="1">
        <v>-54.152601089999997</v>
      </c>
      <c r="Z904" s="1">
        <v>-7.4003426460000004</v>
      </c>
      <c r="AA904" s="1">
        <v>55.781168289999997</v>
      </c>
      <c r="AB904" s="1">
        <v>1.941359989</v>
      </c>
      <c r="AC904" s="1">
        <v>-0.31409305700000001</v>
      </c>
      <c r="AD904" s="1">
        <v>-0.56068616199999999</v>
      </c>
      <c r="AE904" s="1">
        <v>-0.56341521900000002</v>
      </c>
      <c r="AF904" s="1">
        <v>0.233862759</v>
      </c>
      <c r="AG904" s="1">
        <v>0.235522964</v>
      </c>
      <c r="AH904" s="1">
        <v>1.964213572</v>
      </c>
      <c r="AI904" s="1">
        <v>1.96487334</v>
      </c>
      <c r="AJ904" s="1">
        <v>9.5894018999999997E-2</v>
      </c>
      <c r="AK904" s="1">
        <v>9.1498903000000006E-2</v>
      </c>
      <c r="AL904" s="1">
        <v>-12.07439845</v>
      </c>
      <c r="AM904" s="1">
        <v>-4.6740558070000002</v>
      </c>
      <c r="AN904" s="1">
        <v>0.23252547200000001</v>
      </c>
      <c r="AO904" s="1">
        <v>6.6607495000000003E-2</v>
      </c>
      <c r="AP904" s="1">
        <v>6.2477360000000003E-3</v>
      </c>
      <c r="AQ904" s="1">
        <v>0.12846492200000001</v>
      </c>
      <c r="AR904" s="1">
        <v>441.36207489999998</v>
      </c>
      <c r="AS904" s="1">
        <v>0.18750288800000001</v>
      </c>
      <c r="AT904" s="1">
        <v>19.265225109999999</v>
      </c>
      <c r="AU904" s="1">
        <v>3.6462032209999999</v>
      </c>
      <c r="AV904" s="1">
        <v>13.262083199999999</v>
      </c>
      <c r="AW904" s="1">
        <v>30.91465943</v>
      </c>
      <c r="AX904" s="1">
        <v>555.4135139</v>
      </c>
      <c r="AY904" s="1">
        <v>414.63472050000001</v>
      </c>
      <c r="AZ904" s="1">
        <v>0.788096978</v>
      </c>
      <c r="BA904" s="1">
        <v>0.80560598500000002</v>
      </c>
      <c r="BB904" s="1">
        <v>0.64815169100000003</v>
      </c>
      <c r="BC904" s="1">
        <v>1.7938431079999999</v>
      </c>
      <c r="BD904" s="1">
        <v>1.1456914170000001</v>
      </c>
      <c r="BE904" s="1">
        <v>0.64815169100000003</v>
      </c>
      <c r="BF904" s="1">
        <v>3.247134366</v>
      </c>
      <c r="BG904" s="1">
        <v>1.6225212870000001</v>
      </c>
      <c r="BH904" s="1">
        <v>3.7622413240000001</v>
      </c>
      <c r="BI904" s="1">
        <v>2.1397200359999999</v>
      </c>
      <c r="BJ904" s="1">
        <v>2.921229565</v>
      </c>
      <c r="BK904" s="1">
        <v>1.6275286819999999</v>
      </c>
      <c r="BL904" s="1">
        <v>1.194204388</v>
      </c>
      <c r="BM904" s="1">
        <v>2.3732612080000002</v>
      </c>
      <c r="BN904" s="1">
        <v>1.17905682</v>
      </c>
      <c r="BO904" s="1">
        <v>1.194204388</v>
      </c>
      <c r="BP904" s="1">
        <v>0.95344242499999998</v>
      </c>
      <c r="BQ904" s="1">
        <v>-0.26765063300000003</v>
      </c>
      <c r="BR904" s="1">
        <v>1.4374893440000001</v>
      </c>
      <c r="BS904" s="1">
        <v>1.705139977</v>
      </c>
      <c r="BT904" s="1">
        <v>1.1909688329999999</v>
      </c>
      <c r="BU904" s="1">
        <v>-2.5809711069999999</v>
      </c>
      <c r="BV904" s="1">
        <v>-2.9433179749999998</v>
      </c>
      <c r="BW904" s="1">
        <v>-1.0263082080000001</v>
      </c>
      <c r="BX904" s="1">
        <v>1.9170097669999999</v>
      </c>
      <c r="BY904" s="1">
        <v>-2.3851732210000001</v>
      </c>
      <c r="BZ904" s="1">
        <v>0.89492613099999996</v>
      </c>
      <c r="CA904" s="1">
        <v>0.82942671000000001</v>
      </c>
      <c r="CB904" s="1">
        <v>0.91665104600000002</v>
      </c>
      <c r="CC904" s="1">
        <v>8.7224336E-2</v>
      </c>
      <c r="CD904" s="1">
        <v>0.88917102599999998</v>
      </c>
      <c r="CE904" s="1">
        <v>22.78208712</v>
      </c>
      <c r="CF904" s="1">
        <v>20.155146949999999</v>
      </c>
      <c r="CG904" s="1">
        <v>28.98499091</v>
      </c>
      <c r="CH904" s="1">
        <v>8.8298439609999999</v>
      </c>
      <c r="CI904" s="1">
        <v>23.493196919999999</v>
      </c>
      <c r="CJ904" s="1">
        <v>82.752876749999999</v>
      </c>
      <c r="CK904" s="1">
        <v>78.177189299999995</v>
      </c>
      <c r="CL904" s="1">
        <v>109.8524118</v>
      </c>
      <c r="CM904" s="1">
        <v>31.675222460000001</v>
      </c>
      <c r="CN904" s="1">
        <v>78.177189299999995</v>
      </c>
      <c r="CO904" s="1">
        <v>17.97724801</v>
      </c>
      <c r="CP904" s="1">
        <v>14.976308749999999</v>
      </c>
      <c r="CQ904" s="1">
        <v>22.856154409999998</v>
      </c>
      <c r="CR904" s="1">
        <v>7.8798456669999997</v>
      </c>
      <c r="CS904" s="1">
        <v>18.79386074</v>
      </c>
      <c r="CT904" s="1">
        <v>24.23683831</v>
      </c>
      <c r="CU904" s="1">
        <v>20.677535020000001</v>
      </c>
      <c r="CV904" s="1">
        <v>34.116363919999998</v>
      </c>
      <c r="CW904" s="1">
        <v>13.43882891</v>
      </c>
      <c r="CX904" s="1">
        <v>20.677535020000001</v>
      </c>
      <c r="CY904" s="1">
        <v>80.212278870000006</v>
      </c>
      <c r="CZ904" s="1">
        <v>61.536502980000002</v>
      </c>
      <c r="DA904" s="1">
        <v>90.33034997</v>
      </c>
      <c r="DB904" s="1">
        <v>28.793846989999999</v>
      </c>
      <c r="DC904" s="1">
        <v>88.437318959999999</v>
      </c>
      <c r="DD904" s="1">
        <v>126.40631550000001</v>
      </c>
      <c r="DE904" s="1">
        <v>125.1880537</v>
      </c>
      <c r="DF904" s="1">
        <v>132.04894100000001</v>
      </c>
      <c r="DG904" s="1">
        <v>6.8608872329999997</v>
      </c>
      <c r="DH904" s="1">
        <v>125.1880537</v>
      </c>
      <c r="DI904" s="1">
        <v>6.176131464</v>
      </c>
      <c r="DJ904" s="1">
        <v>1.8711234269999999</v>
      </c>
      <c r="DK904" s="1">
        <v>15.431277270000001</v>
      </c>
      <c r="DL904" s="1">
        <v>13.560153850000001</v>
      </c>
      <c r="DM904" s="1">
        <v>1.8711234269999999</v>
      </c>
      <c r="DN904" s="1">
        <v>42.012260519999998</v>
      </c>
      <c r="DO904" s="1">
        <v>30.95974081</v>
      </c>
      <c r="DP904" s="1">
        <v>68.183503079999994</v>
      </c>
      <c r="DQ904" s="1">
        <v>37.223762280000003</v>
      </c>
      <c r="DR904" s="1">
        <v>30.95974081</v>
      </c>
      <c r="DS904" s="1">
        <v>0.46189235299999998</v>
      </c>
      <c r="DT904" s="1">
        <v>9.4131418999999994E-2</v>
      </c>
      <c r="DU904" s="1">
        <v>5.867525112</v>
      </c>
      <c r="DV904" s="1">
        <v>5.773393693</v>
      </c>
      <c r="DW904" s="1">
        <v>0.19767598</v>
      </c>
      <c r="DX904" s="1">
        <v>20.139477790000001</v>
      </c>
      <c r="DY904" s="1">
        <v>20.051038129999998</v>
      </c>
      <c r="DZ904" s="1">
        <v>21.730761009999998</v>
      </c>
      <c r="EA904" s="1">
        <v>1.6797228749999999</v>
      </c>
      <c r="EB904" s="1">
        <v>20.051038129999998</v>
      </c>
      <c r="EC904" s="1">
        <v>1.7384169229999999</v>
      </c>
      <c r="ED904" s="1">
        <v>0.45294194700000001</v>
      </c>
      <c r="EE904" s="1">
        <v>8.0296442690000003</v>
      </c>
      <c r="EF904" s="1">
        <v>7.576702322</v>
      </c>
      <c r="EG904" s="1">
        <v>1.6407306399999999</v>
      </c>
      <c r="EH904" s="1">
        <v>118.5247719</v>
      </c>
      <c r="EI904" s="1">
        <v>110.718217</v>
      </c>
      <c r="EJ904" s="1">
        <v>119.52834300000001</v>
      </c>
      <c r="EK904" s="1">
        <v>8.8101260319999994</v>
      </c>
      <c r="EL904" s="1">
        <v>118.63838749999999</v>
      </c>
      <c r="EM904" s="1">
        <v>75.325331689999999</v>
      </c>
      <c r="EN904" s="1">
        <v>73.386945990000001</v>
      </c>
      <c r="EO904" s="1">
        <v>77.656328790000003</v>
      </c>
      <c r="EP904" s="1">
        <v>4.2693827999999998</v>
      </c>
      <c r="EQ904" s="1">
        <v>76.215072169999999</v>
      </c>
      <c r="ER904" s="1">
        <v>7.4275450660000004</v>
      </c>
      <c r="ES904" s="1">
        <v>1.9621171319999999</v>
      </c>
      <c r="ET904" s="1">
        <v>33.454306279999997</v>
      </c>
      <c r="EU904" s="1">
        <v>31.492189150000002</v>
      </c>
      <c r="EV904" s="1">
        <v>1.9621171319999999</v>
      </c>
      <c r="EW904" s="1">
        <v>413.82597620000001</v>
      </c>
      <c r="EX904" s="1">
        <v>376.19770970000002</v>
      </c>
      <c r="EY904" s="1">
        <v>421.57294039999999</v>
      </c>
      <c r="EZ904" s="1">
        <v>45.375230709999997</v>
      </c>
      <c r="FA904" s="1">
        <v>421.57294039999999</v>
      </c>
      <c r="FB904" s="1">
        <v>25.364477569999998</v>
      </c>
      <c r="FC904" s="1">
        <v>19.933500649999999</v>
      </c>
      <c r="FD904" s="1">
        <v>58.183125439999998</v>
      </c>
      <c r="FE904" s="1">
        <v>38.249624789999999</v>
      </c>
      <c r="FF904" s="1">
        <v>19.933500649999999</v>
      </c>
      <c r="FG904" s="1">
        <v>4.7850049170000002</v>
      </c>
      <c r="FH904" s="1">
        <v>4.0329357569999997</v>
      </c>
      <c r="FI904" s="1">
        <v>4.9850202589999997</v>
      </c>
      <c r="FJ904" s="1">
        <v>0.95208450200000005</v>
      </c>
      <c r="FK904" s="1">
        <v>4.9850202589999997</v>
      </c>
      <c r="FL904" s="1">
        <v>6.7191502920000001</v>
      </c>
      <c r="FM904" s="1">
        <v>6.5163970869999996</v>
      </c>
      <c r="FN904" s="1">
        <v>6.8013448619999997</v>
      </c>
      <c r="FO904" s="1">
        <v>0.28494777599999999</v>
      </c>
      <c r="FP904" s="1">
        <v>6.7085171539999999</v>
      </c>
      <c r="FQ904" s="1">
        <v>7.8672661980000003</v>
      </c>
      <c r="FR904" s="1">
        <v>7.8316914259999999</v>
      </c>
      <c r="FS904" s="1">
        <v>7.9738504179999996</v>
      </c>
      <c r="FT904" s="1">
        <v>0.14215899200000001</v>
      </c>
      <c r="FU904" s="1">
        <v>7.8316914259999999</v>
      </c>
      <c r="FV904" s="1">
        <v>4.7850049170000002</v>
      </c>
      <c r="FW904" s="1">
        <v>4.0329357569999997</v>
      </c>
      <c r="FX904" s="1">
        <v>4.9850202589999997</v>
      </c>
      <c r="FY904" s="1">
        <v>0.95208450200000005</v>
      </c>
      <c r="FZ904" s="1">
        <v>4.9850202589999997</v>
      </c>
      <c r="GA904" s="1">
        <v>6.7191502920000001</v>
      </c>
      <c r="GB904" s="1">
        <v>6.5163970869999996</v>
      </c>
      <c r="GC904" s="1">
        <v>6.8013448619999997</v>
      </c>
      <c r="GD904" s="1">
        <v>0.28494777599999999</v>
      </c>
      <c r="GE904" s="1">
        <v>6.7085171539999999</v>
      </c>
      <c r="GF904" s="1">
        <v>7.6560790220000001</v>
      </c>
      <c r="GG904" s="1">
        <v>7.628503673</v>
      </c>
      <c r="GH904" s="1">
        <v>7.742007106</v>
      </c>
      <c r="GI904" s="1">
        <v>0.113503433</v>
      </c>
      <c r="GJ904" s="1">
        <v>7.628503673</v>
      </c>
    </row>
    <row r="905" spans="1:192" x14ac:dyDescent="0.2">
      <c r="A905" s="1">
        <f t="shared" si="14"/>
        <v>904</v>
      </c>
      <c r="B905" s="1" t="s">
        <v>654</v>
      </c>
      <c r="C905" s="1">
        <v>-1.49076E-2</v>
      </c>
      <c r="D905" s="1">
        <v>1.900157149</v>
      </c>
      <c r="E905" s="1">
        <v>-0.22040000000000001</v>
      </c>
      <c r="F905" s="1">
        <v>-3.1150000000000001E-2</v>
      </c>
      <c r="G905" s="1">
        <v>-0.125775</v>
      </c>
      <c r="H905" s="1">
        <v>0.18925</v>
      </c>
      <c r="I905" s="1">
        <v>4.1794850000000001E-2</v>
      </c>
      <c r="J905" s="1">
        <v>4.9919999999999999E-2</v>
      </c>
      <c r="K905" s="1">
        <v>-0.36770999999999998</v>
      </c>
      <c r="L905" s="1">
        <v>1.35049</v>
      </c>
      <c r="M905" s="1">
        <v>1.2901899999999999</v>
      </c>
      <c r="N905" s="1">
        <v>9.5949999999999994E-2</v>
      </c>
      <c r="O905" s="1">
        <v>1.43946</v>
      </c>
      <c r="P905" s="1">
        <v>7.9469999999999999E-2</v>
      </c>
      <c r="Q905" s="1">
        <v>172.66059999999999</v>
      </c>
      <c r="R905" s="1">
        <v>131.21260000000001</v>
      </c>
      <c r="S905" s="1">
        <v>131.79949999999999</v>
      </c>
      <c r="T905" s="1">
        <v>254.96969999999999</v>
      </c>
      <c r="U905" s="1">
        <v>2.1301975390000001</v>
      </c>
      <c r="V905" s="1">
        <v>-0.86978800000000001</v>
      </c>
      <c r="W905" s="1">
        <v>-0.86951100000000003</v>
      </c>
      <c r="X905" s="1">
        <v>1.7392989999999999</v>
      </c>
      <c r="Y905" s="1">
        <v>-54.093687000000003</v>
      </c>
      <c r="Z905" s="1">
        <v>-6.99</v>
      </c>
      <c r="AA905" s="1">
        <v>60.3</v>
      </c>
      <c r="AB905" s="1">
        <v>1.94201</v>
      </c>
      <c r="AC905" s="1">
        <v>-0.38113000000000002</v>
      </c>
      <c r="AD905" s="1">
        <v>-0.61495</v>
      </c>
      <c r="AE905" s="1">
        <v>-0.61500999999999995</v>
      </c>
      <c r="AF905" s="1">
        <v>0.17474000000000001</v>
      </c>
      <c r="AG905" s="1">
        <v>0.17478333300000001</v>
      </c>
      <c r="AH905" s="1">
        <v>1.9670099999999999</v>
      </c>
      <c r="AI905" s="1">
        <v>1.9670300000000001</v>
      </c>
      <c r="AJ905" s="1">
        <v>8.2320000000000004E-2</v>
      </c>
      <c r="AK905" s="1">
        <v>8.2283333E-2</v>
      </c>
      <c r="AL905" s="1">
        <v>-22.784680600000002</v>
      </c>
      <c r="AM905" s="1">
        <v>-15.7946806</v>
      </c>
      <c r="AN905" s="1">
        <v>0.2644532</v>
      </c>
      <c r="AO905" s="1">
        <v>9.6307000000000007E-3</v>
      </c>
      <c r="AP905" s="1">
        <v>6.0299999999999999E-2</v>
      </c>
      <c r="AQ905" s="1">
        <v>8.8969999999999994E-2</v>
      </c>
      <c r="AR905" s="1">
        <v>421.44695150000001</v>
      </c>
      <c r="AS905" s="1">
        <v>0.17046545099999999</v>
      </c>
      <c r="AT905" s="1">
        <v>20.36</v>
      </c>
      <c r="AU905" s="1">
        <v>4.6399999999999997</v>
      </c>
      <c r="AV905" s="1">
        <v>10.98</v>
      </c>
      <c r="AW905" s="1">
        <v>34.270000000000003</v>
      </c>
      <c r="AX905" s="1">
        <v>482.17523999999997</v>
      </c>
      <c r="AY905" s="1">
        <v>392.10520000000002</v>
      </c>
      <c r="AZ905" s="1">
        <v>0.75837600000000005</v>
      </c>
      <c r="BA905" s="1">
        <v>5.1827026969999999</v>
      </c>
      <c r="BB905" s="1">
        <v>5.1827026969999999</v>
      </c>
      <c r="BC905" s="1">
        <v>5.1827026969999999</v>
      </c>
      <c r="BD905" s="1">
        <v>0</v>
      </c>
      <c r="BE905" s="1">
        <v>5.1827026969999999</v>
      </c>
      <c r="BF905" s="1">
        <v>16.34357322</v>
      </c>
      <c r="BG905" s="1">
        <v>16.34357322</v>
      </c>
      <c r="BH905" s="1">
        <v>16.34357322</v>
      </c>
      <c r="BI905" s="1">
        <v>0</v>
      </c>
      <c r="BJ905" s="1">
        <v>16.34357322</v>
      </c>
      <c r="BK905" s="1">
        <v>13.34444989</v>
      </c>
      <c r="BL905" s="1">
        <v>13.34444989</v>
      </c>
      <c r="BM905" s="1">
        <v>13.34444989</v>
      </c>
      <c r="BN905" s="1">
        <v>0</v>
      </c>
      <c r="BO905" s="1">
        <v>13.34444989</v>
      </c>
      <c r="BP905" s="1">
        <v>-6.651353136</v>
      </c>
      <c r="BQ905" s="1">
        <v>-6.651353136</v>
      </c>
      <c r="BR905" s="1">
        <v>-6.651353136</v>
      </c>
      <c r="BS905" s="1">
        <v>0</v>
      </c>
      <c r="BT905" s="1">
        <v>-6.651353136</v>
      </c>
      <c r="BU905" s="1">
        <v>-6.6930967509999997</v>
      </c>
      <c r="BV905" s="1">
        <v>-6.6930967509999997</v>
      </c>
      <c r="BW905" s="1">
        <v>-6.6930967509999997</v>
      </c>
      <c r="BX905" s="1">
        <v>0</v>
      </c>
      <c r="BY905" s="1">
        <v>-6.6930967509999997</v>
      </c>
      <c r="BZ905" s="1">
        <v>0.94581084999999998</v>
      </c>
      <c r="CA905" s="1">
        <v>0.94581084999999998</v>
      </c>
      <c r="CB905" s="1">
        <v>0.94581084999999998</v>
      </c>
      <c r="CC905" s="1">
        <v>0</v>
      </c>
      <c r="CD905" s="1">
        <v>0.94581084999999998</v>
      </c>
      <c r="CE905" s="1">
        <v>16.04702335</v>
      </c>
      <c r="CF905" s="1">
        <v>16.04702335</v>
      </c>
      <c r="CG905" s="1">
        <v>16.04702335</v>
      </c>
      <c r="CH905" s="1">
        <v>0</v>
      </c>
      <c r="CI905" s="1">
        <v>16.04702335</v>
      </c>
      <c r="CJ905" s="1">
        <v>71.842144809999994</v>
      </c>
      <c r="CK905" s="1">
        <v>71.842144809999994</v>
      </c>
      <c r="CL905" s="1">
        <v>71.842144809999994</v>
      </c>
      <c r="CM905" s="1">
        <v>0</v>
      </c>
      <c r="CN905" s="1">
        <v>71.842144809999994</v>
      </c>
      <c r="CO905" s="1">
        <v>15.856960470000001</v>
      </c>
      <c r="CP905" s="1">
        <v>15.856960470000001</v>
      </c>
      <c r="CQ905" s="1">
        <v>15.856960470000001</v>
      </c>
      <c r="CR905" s="1">
        <v>0</v>
      </c>
      <c r="CS905" s="1">
        <v>15.856960470000001</v>
      </c>
      <c r="CT905" s="1">
        <v>20.041624989999999</v>
      </c>
      <c r="CU905" s="1">
        <v>20.041624989999999</v>
      </c>
      <c r="CV905" s="1">
        <v>20.041624989999999</v>
      </c>
      <c r="CW905" s="1">
        <v>0</v>
      </c>
      <c r="CX905" s="1">
        <v>20.041624989999999</v>
      </c>
      <c r="CY905" s="1">
        <v>86.099025319999996</v>
      </c>
      <c r="CZ905" s="1">
        <v>86.099025319999996</v>
      </c>
      <c r="DA905" s="1">
        <v>86.099025319999996</v>
      </c>
      <c r="DB905" s="1">
        <v>0</v>
      </c>
      <c r="DC905" s="1">
        <v>86.099025319999996</v>
      </c>
      <c r="DD905" s="1">
        <v>121.40707380000001</v>
      </c>
      <c r="DE905" s="1">
        <v>121.40707380000001</v>
      </c>
      <c r="DF905" s="1">
        <v>121.40707380000001</v>
      </c>
      <c r="DG905" s="1">
        <v>0</v>
      </c>
      <c r="DH905" s="1">
        <v>121.40707380000001</v>
      </c>
      <c r="DI905" s="1">
        <v>3.2799569960000001</v>
      </c>
      <c r="DJ905" s="1">
        <v>3.2799569960000001</v>
      </c>
      <c r="DK905" s="1">
        <v>3.2799569960000001</v>
      </c>
      <c r="DL905" s="1">
        <v>0</v>
      </c>
      <c r="DM905" s="1">
        <v>3.2799569960000001</v>
      </c>
      <c r="DN905" s="1">
        <v>31.402609259999998</v>
      </c>
      <c r="DO905" s="1">
        <v>31.402609259999998</v>
      </c>
      <c r="DP905" s="1">
        <v>31.402609259999998</v>
      </c>
      <c r="DQ905" s="1">
        <v>0</v>
      </c>
      <c r="DR905" s="1">
        <v>31.402609259999998</v>
      </c>
      <c r="DS905" s="1">
        <v>0.31272549199999999</v>
      </c>
      <c r="DT905" s="1">
        <v>0.31272549199999999</v>
      </c>
      <c r="DU905" s="1">
        <v>0.31272549199999999</v>
      </c>
      <c r="DV905" s="1">
        <v>0</v>
      </c>
      <c r="DW905" s="1">
        <v>0.31272549199999999</v>
      </c>
      <c r="DX905" s="1">
        <v>18.902634819999999</v>
      </c>
      <c r="DY905" s="1">
        <v>18.902634819999999</v>
      </c>
      <c r="DZ905" s="1">
        <v>18.902634819999999</v>
      </c>
      <c r="EA905" s="1">
        <v>0</v>
      </c>
      <c r="EB905" s="1">
        <v>18.902634819999999</v>
      </c>
      <c r="EC905" s="1">
        <v>1.153188852</v>
      </c>
      <c r="ED905" s="1">
        <v>1.153188852</v>
      </c>
      <c r="EE905" s="1">
        <v>1.153188852</v>
      </c>
      <c r="EF905" s="1">
        <v>0</v>
      </c>
      <c r="EG905" s="1">
        <v>1.153188852</v>
      </c>
      <c r="EH905" s="1">
        <v>116.6210361</v>
      </c>
      <c r="EI905" s="1">
        <v>116.6210361</v>
      </c>
      <c r="EJ905" s="1">
        <v>116.6210361</v>
      </c>
      <c r="EK905" s="1">
        <v>0</v>
      </c>
      <c r="EL905" s="1">
        <v>116.6210361</v>
      </c>
      <c r="EM905" s="1">
        <v>68.435633350000003</v>
      </c>
      <c r="EN905" s="1">
        <v>68.435633350000003</v>
      </c>
      <c r="EO905" s="1">
        <v>68.435633350000003</v>
      </c>
      <c r="EP905" s="1">
        <v>0</v>
      </c>
      <c r="EQ905" s="1">
        <v>68.435633350000003</v>
      </c>
      <c r="ER905" s="1">
        <v>3.4065114599999999</v>
      </c>
      <c r="ES905" s="1">
        <v>3.4065114599999999</v>
      </c>
      <c r="ET905" s="1">
        <v>3.4065114599999999</v>
      </c>
      <c r="EU905" s="1">
        <v>0</v>
      </c>
      <c r="EV905" s="1">
        <v>3.4065114599999999</v>
      </c>
      <c r="EW905" s="1">
        <v>407.1040385</v>
      </c>
      <c r="EX905" s="1">
        <v>407.1040385</v>
      </c>
      <c r="EY905" s="1">
        <v>407.1040385</v>
      </c>
      <c r="EZ905" s="1">
        <v>0</v>
      </c>
      <c r="FA905" s="1">
        <v>407.1040385</v>
      </c>
      <c r="FB905" s="1">
        <v>14.342913019999999</v>
      </c>
      <c r="FC905" s="1">
        <v>14.342913019999999</v>
      </c>
      <c r="FD905" s="1">
        <v>14.342913019999999</v>
      </c>
      <c r="FE905" s="1">
        <v>0</v>
      </c>
      <c r="FF905" s="1">
        <v>14.342913019999999</v>
      </c>
      <c r="FG905" s="1">
        <v>4.6556448210000001</v>
      </c>
      <c r="FH905" s="1">
        <v>4.6556448210000001</v>
      </c>
      <c r="FI905" s="1">
        <v>4.6556448210000001</v>
      </c>
      <c r="FJ905" s="1">
        <v>0</v>
      </c>
      <c r="FK905" s="1">
        <v>4.6556448210000001</v>
      </c>
      <c r="FL905" s="1">
        <v>7.173103513</v>
      </c>
      <c r="FM905" s="1">
        <v>7.173103513</v>
      </c>
      <c r="FN905" s="1">
        <v>7.173103513</v>
      </c>
      <c r="FO905" s="1">
        <v>0</v>
      </c>
      <c r="FP905" s="1">
        <v>7.173103513</v>
      </c>
      <c r="FQ905" s="1">
        <v>7.8738206440000003</v>
      </c>
      <c r="FR905" s="1">
        <v>7.8738206440000003</v>
      </c>
      <c r="FS905" s="1">
        <v>7.8738206440000003</v>
      </c>
      <c r="FT905" s="1">
        <v>0</v>
      </c>
      <c r="FU905" s="1">
        <v>7.8738206440000003</v>
      </c>
      <c r="FV905" s="1">
        <v>4.5799444070000002</v>
      </c>
      <c r="FW905" s="1">
        <v>4.5799444070000002</v>
      </c>
      <c r="FX905" s="1">
        <v>4.5799444070000002</v>
      </c>
      <c r="FY905" s="1">
        <v>0</v>
      </c>
      <c r="FZ905" s="1">
        <v>4.5799444070000002</v>
      </c>
      <c r="GA905" s="1">
        <v>6.8406861960000001</v>
      </c>
      <c r="GB905" s="1">
        <v>6.8406861960000001</v>
      </c>
      <c r="GC905" s="1">
        <v>6.8406861960000001</v>
      </c>
      <c r="GD905" s="1">
        <v>0</v>
      </c>
      <c r="GE905" s="1">
        <v>6.8406861960000001</v>
      </c>
      <c r="GF905" s="1">
        <v>7.7109104650000004</v>
      </c>
      <c r="GG905" s="1">
        <v>7.7109104650000004</v>
      </c>
      <c r="GH905" s="1">
        <v>7.7109104650000004</v>
      </c>
      <c r="GI905" s="1">
        <v>0</v>
      </c>
      <c r="GJ905" s="1">
        <v>7.7109104650000004</v>
      </c>
    </row>
    <row r="906" spans="1:192" x14ac:dyDescent="0.2">
      <c r="A906" s="1">
        <f t="shared" si="14"/>
        <v>905</v>
      </c>
      <c r="B906" s="1" t="s">
        <v>653</v>
      </c>
      <c r="C906" s="1">
        <v>-1.9249749E-2</v>
      </c>
      <c r="D906" s="1">
        <v>1.997290239</v>
      </c>
      <c r="E906" s="1">
        <v>-0.24981004200000001</v>
      </c>
      <c r="F906" s="1">
        <v>-4.4358047999999997E-2</v>
      </c>
      <c r="G906" s="1">
        <v>-0.147084045</v>
      </c>
      <c r="H906" s="1">
        <v>0.205451995</v>
      </c>
      <c r="I906" s="1">
        <v>5.2660217000000002E-2</v>
      </c>
      <c r="J906" s="1">
        <v>3.7709284000000003E-2</v>
      </c>
      <c r="K906" s="1">
        <v>-0.363011843</v>
      </c>
      <c r="L906" s="1">
        <v>1.1917353289999999</v>
      </c>
      <c r="M906" s="1">
        <v>1.072196513</v>
      </c>
      <c r="N906" s="1">
        <v>0.15684430799999999</v>
      </c>
      <c r="O906" s="1">
        <v>1.2125513400000001</v>
      </c>
      <c r="P906" s="1">
        <v>8.1810500000000005E-3</v>
      </c>
      <c r="Q906" s="1">
        <v>202.29830129999999</v>
      </c>
      <c r="R906" s="1">
        <v>104.2357334</v>
      </c>
      <c r="S906" s="1">
        <v>223.8044429</v>
      </c>
      <c r="T906" s="1">
        <v>278.85465900000003</v>
      </c>
      <c r="U906" s="1">
        <v>2.3872928569999998</v>
      </c>
      <c r="V906" s="1">
        <v>-1.3266670250000001</v>
      </c>
      <c r="W906" s="1">
        <v>-0.57339831699999999</v>
      </c>
      <c r="X906" s="1">
        <v>1.900065342</v>
      </c>
      <c r="Y906" s="1">
        <v>-54.109378390000003</v>
      </c>
      <c r="Z906" s="1">
        <v>-10.537175530000001</v>
      </c>
      <c r="AA906" s="1">
        <v>57.100057970000002</v>
      </c>
      <c r="AB906" s="1">
        <v>1.9371056689999999</v>
      </c>
      <c r="AC906" s="1">
        <v>-0.37394461600000001</v>
      </c>
      <c r="AD906" s="1">
        <v>-0.50595492799999997</v>
      </c>
      <c r="AE906" s="1">
        <v>-0.58030504800000005</v>
      </c>
      <c r="AF906" s="1">
        <v>0.16840413800000001</v>
      </c>
      <c r="AG906" s="1">
        <v>0.17797575099999999</v>
      </c>
      <c r="AH906" s="1">
        <v>1.955283157</v>
      </c>
      <c r="AI906" s="1">
        <v>1.957693828</v>
      </c>
      <c r="AJ906" s="1">
        <v>6.5219570000000004E-2</v>
      </c>
      <c r="AK906" s="1">
        <v>6.1866299E-2</v>
      </c>
      <c r="AL906" s="1">
        <v>-24.259657189999999</v>
      </c>
      <c r="AM906" s="1">
        <v>-13.722481650000001</v>
      </c>
      <c r="AN906" s="1">
        <v>0.29093142</v>
      </c>
      <c r="AO906" s="1">
        <v>-3.0145559999999998E-3</v>
      </c>
      <c r="AP906" s="1">
        <v>0.11953881600000001</v>
      </c>
      <c r="AQ906" s="1">
        <v>2.0816010999999999E-2</v>
      </c>
      <c r="AR906" s="1">
        <v>467.46206100000001</v>
      </c>
      <c r="AS906" s="1">
        <v>0.14090243299999999</v>
      </c>
      <c r="AT906" s="1">
        <v>20.630633169999999</v>
      </c>
      <c r="AU906" s="1">
        <v>4.6933264599999998</v>
      </c>
      <c r="AV906" s="1">
        <v>13.42870413</v>
      </c>
      <c r="AW906" s="1">
        <v>37.36769426</v>
      </c>
      <c r="AX906" s="1">
        <v>520.11177280000004</v>
      </c>
      <c r="AY906" s="1">
        <v>436.70659419999998</v>
      </c>
      <c r="AZ906" s="1">
        <v>0.71618951900000005</v>
      </c>
      <c r="BA906" s="1">
        <v>2.9153823820000002</v>
      </c>
      <c r="BB906" s="1">
        <v>2.685443019</v>
      </c>
      <c r="BC906" s="1">
        <v>5.4280423740000003</v>
      </c>
      <c r="BD906" s="1">
        <v>2.7425993549999998</v>
      </c>
      <c r="BE906" s="1">
        <v>5.4280423740000003</v>
      </c>
      <c r="BF906" s="1">
        <v>12.95970138</v>
      </c>
      <c r="BG906" s="1">
        <v>11.79118248</v>
      </c>
      <c r="BH906" s="1">
        <v>15.676856300000001</v>
      </c>
      <c r="BI906" s="1">
        <v>3.8856738200000001</v>
      </c>
      <c r="BJ906" s="1">
        <v>13.95386012</v>
      </c>
      <c r="BK906" s="1">
        <v>10.17621001</v>
      </c>
      <c r="BL906" s="1">
        <v>6.591641461</v>
      </c>
      <c r="BM906" s="1">
        <v>11.61042428</v>
      </c>
      <c r="BN906" s="1">
        <v>5.0187828220000004</v>
      </c>
      <c r="BO906" s="1">
        <v>6.591641461</v>
      </c>
      <c r="BP906" s="1">
        <v>-3.0709205370000001</v>
      </c>
      <c r="BQ906" s="1">
        <v>-4.614670609</v>
      </c>
      <c r="BR906" s="1">
        <v>4.7520238719999996</v>
      </c>
      <c r="BS906" s="1">
        <v>9.3666944809999997</v>
      </c>
      <c r="BT906" s="1">
        <v>4.7520238719999996</v>
      </c>
      <c r="BU906" s="1">
        <v>-7.1052894770000004</v>
      </c>
      <c r="BV906" s="1">
        <v>-11.34366533</v>
      </c>
      <c r="BW906" s="1">
        <v>-5.7338813169999998</v>
      </c>
      <c r="BX906" s="1">
        <v>5.609784017</v>
      </c>
      <c r="BY906" s="1">
        <v>-11.34366533</v>
      </c>
      <c r="BZ906" s="1">
        <v>0.96411810399999998</v>
      </c>
      <c r="CA906" s="1">
        <v>0.96358890699999999</v>
      </c>
      <c r="CB906" s="1">
        <v>0.97405699300000004</v>
      </c>
      <c r="CC906" s="1">
        <v>1.0468086E-2</v>
      </c>
      <c r="CD906" s="1">
        <v>0.97405699300000004</v>
      </c>
      <c r="CE906" s="1">
        <v>12.90148261</v>
      </c>
      <c r="CF906" s="1">
        <v>10.77800854</v>
      </c>
      <c r="CG906" s="1">
        <v>13.01118634</v>
      </c>
      <c r="CH906" s="1">
        <v>2.2331777939999999</v>
      </c>
      <c r="CI906" s="1">
        <v>10.77800854</v>
      </c>
      <c r="CJ906" s="1">
        <v>65.866645030000001</v>
      </c>
      <c r="CK906" s="1">
        <v>55.122313009999999</v>
      </c>
      <c r="CL906" s="1">
        <v>66.782058090000007</v>
      </c>
      <c r="CM906" s="1">
        <v>11.659745089999999</v>
      </c>
      <c r="CN906" s="1">
        <v>55.122313009999999</v>
      </c>
      <c r="CO906" s="1">
        <v>10.82485696</v>
      </c>
      <c r="CP906" s="1">
        <v>10.70797185</v>
      </c>
      <c r="CQ906" s="1">
        <v>11.253934080000001</v>
      </c>
      <c r="CR906" s="1">
        <v>0.54596222999999999</v>
      </c>
      <c r="CS906" s="1">
        <v>11.253934080000001</v>
      </c>
      <c r="CT906" s="1">
        <v>22.543827709999999</v>
      </c>
      <c r="CU906" s="1">
        <v>15.514949639999999</v>
      </c>
      <c r="CV906" s="1">
        <v>22.689855569999999</v>
      </c>
      <c r="CW906" s="1">
        <v>7.1749059300000004</v>
      </c>
      <c r="CX906" s="1">
        <v>15.514949639999999</v>
      </c>
      <c r="CY906" s="1">
        <v>89.965631270000003</v>
      </c>
      <c r="CZ906" s="1">
        <v>87.862549650000005</v>
      </c>
      <c r="DA906" s="1">
        <v>97.562601290000003</v>
      </c>
      <c r="DB906" s="1">
        <v>9.700051642</v>
      </c>
      <c r="DC906" s="1">
        <v>97.562601290000003</v>
      </c>
      <c r="DD906" s="1">
        <v>144.72035829999999</v>
      </c>
      <c r="DE906" s="1">
        <v>143.0580147</v>
      </c>
      <c r="DF906" s="1">
        <v>146.69227789999999</v>
      </c>
      <c r="DG906" s="1">
        <v>3.6342631330000001</v>
      </c>
      <c r="DH906" s="1">
        <v>146.69227789999999</v>
      </c>
      <c r="DI906" s="1">
        <v>11.67279278</v>
      </c>
      <c r="DJ906" s="1">
        <v>3.462990311</v>
      </c>
      <c r="DK906" s="1">
        <v>11.98083782</v>
      </c>
      <c r="DL906" s="1">
        <v>8.5178475060000007</v>
      </c>
      <c r="DM906" s="1">
        <v>3.462990311</v>
      </c>
      <c r="DN906" s="1">
        <v>54.254451629999998</v>
      </c>
      <c r="DO906" s="1">
        <v>37.338962250000002</v>
      </c>
      <c r="DP906" s="1">
        <v>58.123928829999997</v>
      </c>
      <c r="DQ906" s="1">
        <v>20.784966579999999</v>
      </c>
      <c r="DR906" s="1">
        <v>37.338962250000002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19.86160422</v>
      </c>
      <c r="DY906" s="1">
        <v>15.514949639999999</v>
      </c>
      <c r="DZ906" s="1">
        <v>19.947493569999999</v>
      </c>
      <c r="EA906" s="1">
        <v>4.4325439260000001</v>
      </c>
      <c r="EB906" s="1">
        <v>15.514949639999999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130.45450629999999</v>
      </c>
      <c r="EI906" s="1">
        <v>129.9844961</v>
      </c>
      <c r="EJ906" s="1">
        <v>146.69227789999999</v>
      </c>
      <c r="EK906" s="1">
        <v>16.707781799999999</v>
      </c>
      <c r="EL906" s="1">
        <v>146.69227789999999</v>
      </c>
      <c r="EM906" s="1">
        <v>60.451236860000002</v>
      </c>
      <c r="EN906" s="1">
        <v>55.122313009999999</v>
      </c>
      <c r="EO906" s="1">
        <v>60.480482549999998</v>
      </c>
      <c r="EP906" s="1">
        <v>5.358169545</v>
      </c>
      <c r="EQ906" s="1">
        <v>55.122313009999999</v>
      </c>
      <c r="ER906" s="1">
        <v>5.4154081730000003</v>
      </c>
      <c r="ES906" s="1">
        <v>0</v>
      </c>
      <c r="ET906" s="1">
        <v>6.392569248</v>
      </c>
      <c r="EU906" s="1">
        <v>6.392569248</v>
      </c>
      <c r="EV906" s="1">
        <v>0</v>
      </c>
      <c r="EW906" s="1">
        <v>439.49932639999997</v>
      </c>
      <c r="EX906" s="1">
        <v>436.95780259999998</v>
      </c>
      <c r="EY906" s="1">
        <v>467.37359199999997</v>
      </c>
      <c r="EZ906" s="1">
        <v>30.415789440000001</v>
      </c>
      <c r="FA906" s="1">
        <v>467.37359199999997</v>
      </c>
      <c r="FB906" s="1">
        <v>27.962734560000001</v>
      </c>
      <c r="FC906" s="1">
        <v>0</v>
      </c>
      <c r="FD906" s="1">
        <v>30.590109519999999</v>
      </c>
      <c r="FE906" s="1">
        <v>30.590109519999999</v>
      </c>
      <c r="FF906" s="1">
        <v>0</v>
      </c>
      <c r="FG906" s="1">
        <v>4.4669263160000003</v>
      </c>
      <c r="FH906" s="1">
        <v>3.9865222400000002</v>
      </c>
      <c r="FI906" s="1">
        <v>5.2429899799999999</v>
      </c>
      <c r="FJ906" s="1">
        <v>1.2564677390000001</v>
      </c>
      <c r="FK906" s="1">
        <v>5.2429899799999999</v>
      </c>
      <c r="FL906" s="1">
        <v>7.1193127949999999</v>
      </c>
      <c r="FM906" s="1">
        <v>7.083522662</v>
      </c>
      <c r="FN906" s="1">
        <v>9.2230468729999995</v>
      </c>
      <c r="FO906" s="1">
        <v>2.1395242109999999</v>
      </c>
      <c r="FP906" s="1">
        <v>9.2230468729999995</v>
      </c>
      <c r="FQ906" s="1">
        <v>11.86168788</v>
      </c>
      <c r="FR906" s="1">
        <v>7.7481786699999997</v>
      </c>
      <c r="FS906" s="1">
        <v>11.86339347</v>
      </c>
      <c r="FT906" s="1">
        <v>4.1152148029999998</v>
      </c>
      <c r="FU906" s="1">
        <v>7.7481786699999997</v>
      </c>
      <c r="FV906" s="1">
        <v>4.3338593730000001</v>
      </c>
      <c r="FW906" s="1">
        <v>3.9865222400000002</v>
      </c>
      <c r="FX906" s="1">
        <v>4.9865439120000001</v>
      </c>
      <c r="FY906" s="1">
        <v>1.0000216710000001</v>
      </c>
      <c r="FZ906" s="1">
        <v>4.9865439120000001</v>
      </c>
      <c r="GA906" s="1">
        <v>7.0223372910000004</v>
      </c>
      <c r="GB906" s="1">
        <v>6.7835254279999999</v>
      </c>
      <c r="GC906" s="1">
        <v>7.124056736</v>
      </c>
      <c r="GD906" s="1">
        <v>0.340531309</v>
      </c>
      <c r="GE906" s="1">
        <v>6.7835254279999999</v>
      </c>
      <c r="GF906" s="1">
        <v>7.1320840849999998</v>
      </c>
      <c r="GG906" s="1">
        <v>7.1243928150000002</v>
      </c>
      <c r="GH906" s="1">
        <v>7.2668580489999997</v>
      </c>
      <c r="GI906" s="1">
        <v>0.142465233</v>
      </c>
      <c r="GJ906" s="1">
        <v>7.2668580489999997</v>
      </c>
    </row>
    <row r="907" spans="1:192" x14ac:dyDescent="0.2">
      <c r="A907" s="1">
        <f t="shared" si="14"/>
        <v>906</v>
      </c>
      <c r="B907" s="1" t="s">
        <v>652</v>
      </c>
      <c r="C907" s="1">
        <v>-4.4893305000000001E-2</v>
      </c>
      <c r="D907" s="1">
        <v>1.826836543</v>
      </c>
      <c r="E907" s="1">
        <v>-0.214489813</v>
      </c>
      <c r="F907" s="1">
        <v>2.8848141000000001E-2</v>
      </c>
      <c r="G907" s="1">
        <v>-9.2820836000000004E-2</v>
      </c>
      <c r="H907" s="1">
        <v>0.24333795499999999</v>
      </c>
      <c r="I907" s="1">
        <v>1.7704489E-2</v>
      </c>
      <c r="J907" s="1">
        <v>9.9890507000000003E-2</v>
      </c>
      <c r="K907" s="1">
        <v>-0.40076580299999998</v>
      </c>
      <c r="L907" s="1">
        <v>1.3011137450000001</v>
      </c>
      <c r="M907" s="1">
        <v>1.2846758579999999</v>
      </c>
      <c r="N907" s="1">
        <v>1.173577E-2</v>
      </c>
      <c r="O907" s="1">
        <v>1.353028057</v>
      </c>
      <c r="P907" s="1">
        <v>-2.9808980999999998E-2</v>
      </c>
      <c r="Q907" s="1">
        <v>196.21558899999999</v>
      </c>
      <c r="R907" s="1">
        <v>156.96562030000001</v>
      </c>
      <c r="S907" s="1">
        <v>185.84775099999999</v>
      </c>
      <c r="T907" s="1">
        <v>245.83338140000001</v>
      </c>
      <c r="U907" s="1">
        <v>2.0849140410000002</v>
      </c>
      <c r="V907" s="1">
        <v>-0.86085045900000001</v>
      </c>
      <c r="W907" s="1">
        <v>-0.84140645300000005</v>
      </c>
      <c r="X907" s="1">
        <v>1.7022572279999999</v>
      </c>
      <c r="Y907" s="1">
        <v>-54.152368439999996</v>
      </c>
      <c r="Z907" s="1">
        <v>-7.0429098769999996</v>
      </c>
      <c r="AA907" s="1">
        <v>55.456783340000001</v>
      </c>
      <c r="AB907" s="1">
        <v>1.9474464899999999</v>
      </c>
      <c r="AC907" s="1">
        <v>-0.32988544199999997</v>
      </c>
      <c r="AD907" s="1">
        <v>-0.54984686500000002</v>
      </c>
      <c r="AE907" s="1">
        <v>-0.55496039500000005</v>
      </c>
      <c r="AF907" s="1">
        <v>0.22944456199999999</v>
      </c>
      <c r="AG907" s="1">
        <v>0.23283881300000001</v>
      </c>
      <c r="AH907" s="1">
        <v>1.959528333</v>
      </c>
      <c r="AI907" s="1">
        <v>1.9611359450000001</v>
      </c>
      <c r="AJ907" s="1">
        <v>8.3528941999999995E-2</v>
      </c>
      <c r="AK907" s="1">
        <v>8.0315314999999998E-2</v>
      </c>
      <c r="AL907" s="1">
        <v>-11.291116949999999</v>
      </c>
      <c r="AM907" s="1">
        <v>-4.2482070710000004</v>
      </c>
      <c r="AN907" s="1">
        <v>0.26289642400000002</v>
      </c>
      <c r="AO907" s="1">
        <v>6.4878987999999999E-2</v>
      </c>
      <c r="AP907" s="1">
        <v>1.6437887000000002E-2</v>
      </c>
      <c r="AQ907" s="1">
        <v>5.1914311999999997E-2</v>
      </c>
      <c r="AR907" s="1">
        <v>361.59506199999998</v>
      </c>
      <c r="AS907" s="1">
        <v>0.18365817000000001</v>
      </c>
      <c r="AT907" s="1">
        <v>18.599824850000001</v>
      </c>
      <c r="AU907" s="1">
        <v>4.1861037449999996</v>
      </c>
      <c r="AV907" s="1">
        <v>12.36589047</v>
      </c>
      <c r="AW907" s="1">
        <v>34.520400209999998</v>
      </c>
      <c r="AX907" s="1">
        <v>462.64088850000002</v>
      </c>
      <c r="AY907" s="1">
        <v>392.83081989999999</v>
      </c>
      <c r="AZ907" s="1">
        <v>0.73657265100000002</v>
      </c>
      <c r="BA907" s="1">
        <v>1.419949323</v>
      </c>
      <c r="BB907" s="1">
        <v>1.095804824</v>
      </c>
      <c r="BC907" s="1">
        <v>1.7799460519999999</v>
      </c>
      <c r="BD907" s="1">
        <v>0.68414122799999999</v>
      </c>
      <c r="BE907" s="1">
        <v>1.5477818050000001</v>
      </c>
      <c r="BF907" s="1">
        <v>2.1631605669999998</v>
      </c>
      <c r="BG907" s="1">
        <v>0.93431228499999996</v>
      </c>
      <c r="BH907" s="1">
        <v>3.172243345</v>
      </c>
      <c r="BI907" s="1">
        <v>2.2379310600000002</v>
      </c>
      <c r="BJ907" s="1">
        <v>1.6554122</v>
      </c>
      <c r="BK907" s="1">
        <v>1.715683217</v>
      </c>
      <c r="BL907" s="1">
        <v>0.609093369</v>
      </c>
      <c r="BM907" s="1">
        <v>2.5901247340000002</v>
      </c>
      <c r="BN907" s="1">
        <v>1.981031365</v>
      </c>
      <c r="BO907" s="1">
        <v>1.3110294469999999</v>
      </c>
      <c r="BP907" s="1">
        <v>-0.58058838700000004</v>
      </c>
      <c r="BQ907" s="1">
        <v>-1.2929846439999999</v>
      </c>
      <c r="BR907" s="1">
        <v>0.42418423700000002</v>
      </c>
      <c r="BS907" s="1">
        <v>1.7171688810000001</v>
      </c>
      <c r="BT907" s="1">
        <v>-0.37074085800000001</v>
      </c>
      <c r="BU907" s="1">
        <v>-1.1350948300000001</v>
      </c>
      <c r="BV907" s="1">
        <v>-2.0229911409999999</v>
      </c>
      <c r="BW907" s="1">
        <v>-0.38271382700000001</v>
      </c>
      <c r="BX907" s="1">
        <v>1.640277314</v>
      </c>
      <c r="BY907" s="1">
        <v>-0.94028858900000001</v>
      </c>
      <c r="BZ907" s="1">
        <v>0.96258769600000005</v>
      </c>
      <c r="CA907" s="1">
        <v>0.95876614599999999</v>
      </c>
      <c r="CB907" s="1">
        <v>0.96953794299999996</v>
      </c>
      <c r="CC907" s="1">
        <v>1.0771797E-2</v>
      </c>
      <c r="CD907" s="1">
        <v>0.96110801700000004</v>
      </c>
      <c r="CE907" s="1">
        <v>13.21275398</v>
      </c>
      <c r="CF907" s="1">
        <v>11.88248578</v>
      </c>
      <c r="CG907" s="1">
        <v>13.87198197</v>
      </c>
      <c r="CH907" s="1">
        <v>1.9894961959999999</v>
      </c>
      <c r="CI907" s="1">
        <v>13.49235024</v>
      </c>
      <c r="CJ907" s="1">
        <v>66.398126919999996</v>
      </c>
      <c r="CK907" s="1">
        <v>54.002149119999999</v>
      </c>
      <c r="CL907" s="1">
        <v>114.4198774</v>
      </c>
      <c r="CM907" s="1">
        <v>60.417728269999998</v>
      </c>
      <c r="CN907" s="1">
        <v>54.002149119999999</v>
      </c>
      <c r="CO907" s="1">
        <v>13.440114680000001</v>
      </c>
      <c r="CP907" s="1">
        <v>10.460092449999999</v>
      </c>
      <c r="CQ907" s="1">
        <v>25.839074490000002</v>
      </c>
      <c r="CR907" s="1">
        <v>15.37898204</v>
      </c>
      <c r="CS907" s="1">
        <v>11.65451556</v>
      </c>
      <c r="CT907" s="1">
        <v>19.835254859999999</v>
      </c>
      <c r="CU907" s="1">
        <v>15.6174483</v>
      </c>
      <c r="CV907" s="1">
        <v>34.983418880000002</v>
      </c>
      <c r="CW907" s="1">
        <v>19.365970579999999</v>
      </c>
      <c r="CX907" s="1">
        <v>15.78165533</v>
      </c>
      <c r="CY907" s="1">
        <v>67.630037479999999</v>
      </c>
      <c r="CZ907" s="1">
        <v>44.325296520000002</v>
      </c>
      <c r="DA907" s="1">
        <v>78.559706360000007</v>
      </c>
      <c r="DB907" s="1">
        <v>34.234409829999997</v>
      </c>
      <c r="DC907" s="1">
        <v>69.429706600000003</v>
      </c>
      <c r="DD907" s="1">
        <v>105.9259797</v>
      </c>
      <c r="DE907" s="1">
        <v>101.7435323</v>
      </c>
      <c r="DF907" s="1">
        <v>113.2568121</v>
      </c>
      <c r="DG907" s="1">
        <v>11.51327987</v>
      </c>
      <c r="DH907" s="1">
        <v>106.73572230000001</v>
      </c>
      <c r="DI907" s="1">
        <v>6.000650544</v>
      </c>
      <c r="DJ907" s="1">
        <v>1.4161549019999999</v>
      </c>
      <c r="DK907" s="1">
        <v>19.585610559999999</v>
      </c>
      <c r="DL907" s="1">
        <v>18.169455660000001</v>
      </c>
      <c r="DM907" s="1">
        <v>3.3897769850000001</v>
      </c>
      <c r="DN907" s="1">
        <v>36.644931360000001</v>
      </c>
      <c r="DO907" s="1">
        <v>23.18382592</v>
      </c>
      <c r="DP907" s="1">
        <v>66.73457295</v>
      </c>
      <c r="DQ907" s="1">
        <v>43.550747029999997</v>
      </c>
      <c r="DR907" s="1">
        <v>34.849300409999998</v>
      </c>
      <c r="DS907" s="1">
        <v>0.37077061300000003</v>
      </c>
      <c r="DT907" s="1">
        <v>0</v>
      </c>
      <c r="DU907" s="1">
        <v>7.2972767740000002</v>
      </c>
      <c r="DV907" s="1">
        <v>7.2972767740000002</v>
      </c>
      <c r="DW907" s="1">
        <v>0</v>
      </c>
      <c r="DX907" s="1">
        <v>18.041676509999999</v>
      </c>
      <c r="DY907" s="1">
        <v>15.6164024</v>
      </c>
      <c r="DZ907" s="1">
        <v>22.110424399999999</v>
      </c>
      <c r="EA907" s="1">
        <v>6.4940220000000002</v>
      </c>
      <c r="EB907" s="1">
        <v>15.774334</v>
      </c>
      <c r="EC907" s="1">
        <v>1.034487379</v>
      </c>
      <c r="ED907" s="1">
        <v>0</v>
      </c>
      <c r="EE907" s="1">
        <v>11.83842683</v>
      </c>
      <c r="EF907" s="1">
        <v>11.83842683</v>
      </c>
      <c r="EG907" s="1">
        <v>0</v>
      </c>
      <c r="EH907" s="1">
        <v>102.5391193</v>
      </c>
      <c r="EI907" s="1">
        <v>87.726036280000002</v>
      </c>
      <c r="EJ907" s="1">
        <v>111.6219888</v>
      </c>
      <c r="EK907" s="1">
        <v>23.895952560000001</v>
      </c>
      <c r="EL907" s="1">
        <v>104.6640146</v>
      </c>
      <c r="EM907" s="1">
        <v>62.269334370000003</v>
      </c>
      <c r="EN907" s="1">
        <v>53.999011410000001</v>
      </c>
      <c r="EO907" s="1">
        <v>79.17498234</v>
      </c>
      <c r="EP907" s="1">
        <v>25.175970939999999</v>
      </c>
      <c r="EQ907" s="1">
        <v>53.999011410000001</v>
      </c>
      <c r="ER907" s="1">
        <v>4.1287925440000004</v>
      </c>
      <c r="ES907" s="1">
        <v>1.045905E-3</v>
      </c>
      <c r="ET907" s="1">
        <v>36.407941020000003</v>
      </c>
      <c r="EU907" s="1">
        <v>36.406895120000001</v>
      </c>
      <c r="EV907" s="1">
        <v>3.1377140000000002E-3</v>
      </c>
      <c r="EW907" s="1">
        <v>344.719943</v>
      </c>
      <c r="EX907" s="1">
        <v>295.76492689999998</v>
      </c>
      <c r="EY907" s="1">
        <v>360.70941290000002</v>
      </c>
      <c r="EZ907" s="1">
        <v>64.944485959999994</v>
      </c>
      <c r="FA907" s="1">
        <v>358.92996979999998</v>
      </c>
      <c r="FB907" s="1">
        <v>16.875118950000001</v>
      </c>
      <c r="FC907" s="1">
        <v>0.85941137400000001</v>
      </c>
      <c r="FD907" s="1">
        <v>65.084840589999999</v>
      </c>
      <c r="FE907" s="1">
        <v>64.225429219999995</v>
      </c>
      <c r="FF907" s="1">
        <v>3.014874447</v>
      </c>
      <c r="FG907" s="1">
        <v>4.6896895159999996</v>
      </c>
      <c r="FH907" s="1">
        <v>3.303217267</v>
      </c>
      <c r="FI907" s="1">
        <v>4.99333077</v>
      </c>
      <c r="FJ907" s="1">
        <v>1.6901135030000001</v>
      </c>
      <c r="FK907" s="1">
        <v>4.8576815370000004</v>
      </c>
      <c r="FL907" s="1">
        <v>7.0656423029999997</v>
      </c>
      <c r="FM907" s="1">
        <v>6.2287838219999996</v>
      </c>
      <c r="FN907" s="1">
        <v>7.2753993049999997</v>
      </c>
      <c r="FO907" s="1">
        <v>1.0466154830000001</v>
      </c>
      <c r="FP907" s="1">
        <v>7.2465981509999997</v>
      </c>
      <c r="FQ907" s="1">
        <v>8.7167351580000005</v>
      </c>
      <c r="FR907" s="1">
        <v>8.7097546999999995</v>
      </c>
      <c r="FS907" s="1">
        <v>8.7248362270000008</v>
      </c>
      <c r="FT907" s="1">
        <v>1.5081527000000001E-2</v>
      </c>
      <c r="FU907" s="1">
        <v>8.7153641660000005</v>
      </c>
      <c r="FV907" s="1">
        <v>4.6395799000000002</v>
      </c>
      <c r="FW907" s="1">
        <v>3.303217267</v>
      </c>
      <c r="FX907" s="1">
        <v>4.9746951209999999</v>
      </c>
      <c r="FY907" s="1">
        <v>1.6714778539999999</v>
      </c>
      <c r="FZ907" s="1">
        <v>4.7444205439999996</v>
      </c>
      <c r="GA907" s="1">
        <v>6.7936532730000003</v>
      </c>
      <c r="GB907" s="1">
        <v>6.2287838219999996</v>
      </c>
      <c r="GC907" s="1">
        <v>6.96379985</v>
      </c>
      <c r="GD907" s="1">
        <v>0.73501602799999999</v>
      </c>
      <c r="GE907" s="1">
        <v>6.9145619040000001</v>
      </c>
      <c r="GF907" s="1">
        <v>7.1843079799999998</v>
      </c>
      <c r="GG907" s="1">
        <v>7.176850408</v>
      </c>
      <c r="GH907" s="1">
        <v>7.1925594779999997</v>
      </c>
      <c r="GI907" s="1">
        <v>1.5709069999999999E-2</v>
      </c>
      <c r="GJ907" s="1">
        <v>7.1825560680000002</v>
      </c>
    </row>
    <row r="908" spans="1:192" x14ac:dyDescent="0.2">
      <c r="A908" s="1">
        <f t="shared" si="14"/>
        <v>907</v>
      </c>
      <c r="B908" s="1" t="s">
        <v>651</v>
      </c>
      <c r="C908" s="1">
        <v>-5.1916588999999999E-2</v>
      </c>
      <c r="D908" s="1">
        <v>1.8085491890000001</v>
      </c>
      <c r="E908" s="1">
        <v>-0.211240765</v>
      </c>
      <c r="F908" s="1">
        <v>-2.3630086000000002E-2</v>
      </c>
      <c r="G908" s="1">
        <v>-0.117435425</v>
      </c>
      <c r="H908" s="1">
        <v>0.187610679</v>
      </c>
      <c r="I908" s="1">
        <v>3.6762954E-2</v>
      </c>
      <c r="J908" s="1">
        <v>6.5465653999999998E-2</v>
      </c>
      <c r="K908" s="1">
        <v>-0.35313430400000001</v>
      </c>
      <c r="L908" s="1">
        <v>0.99787922900000003</v>
      </c>
      <c r="M908" s="1">
        <v>0.92893759099999995</v>
      </c>
      <c r="N908" s="1">
        <v>7.3532097000000005E-2</v>
      </c>
      <c r="O908" s="1">
        <v>1.1975037959999999</v>
      </c>
      <c r="P908" s="1">
        <v>0.231618503</v>
      </c>
      <c r="Q908" s="1">
        <v>243.1424998</v>
      </c>
      <c r="R908" s="1">
        <v>195.87783099999999</v>
      </c>
      <c r="S908" s="1">
        <v>246.8814433</v>
      </c>
      <c r="T908" s="1">
        <v>286.66818740000002</v>
      </c>
      <c r="U908" s="1">
        <v>2.0113100610000001</v>
      </c>
      <c r="V908" s="1">
        <v>-1.009157383</v>
      </c>
      <c r="W908" s="1">
        <v>-0.61742099900000003</v>
      </c>
      <c r="X908" s="1">
        <v>1.626578259</v>
      </c>
      <c r="Y908" s="1">
        <v>-54.17027616</v>
      </c>
      <c r="Z908" s="1">
        <v>-3.7064596000000001</v>
      </c>
      <c r="AA908" s="1">
        <v>49.739055800000003</v>
      </c>
      <c r="AB908" s="1">
        <v>1.9051290780000001</v>
      </c>
      <c r="AC908" s="1">
        <v>-0.30247218199999998</v>
      </c>
      <c r="AD908" s="1">
        <v>-0.46961702</v>
      </c>
      <c r="AE908" s="1">
        <v>-0.506316934</v>
      </c>
      <c r="AF908" s="1">
        <v>0.22732207300000001</v>
      </c>
      <c r="AG908" s="1">
        <v>0.23334139300000001</v>
      </c>
      <c r="AH908" s="1">
        <v>1.950169652</v>
      </c>
      <c r="AI908" s="1">
        <v>1.9569280469999999</v>
      </c>
      <c r="AJ908" s="1">
        <v>6.3376630000000003E-2</v>
      </c>
      <c r="AK908" s="1">
        <v>5.8011114000000003E-2</v>
      </c>
      <c r="AL908" s="1">
        <v>-12.474550430000001</v>
      </c>
      <c r="AM908" s="1">
        <v>-8.7680908320000004</v>
      </c>
      <c r="AN908" s="1">
        <v>0.25652010400000003</v>
      </c>
      <c r="AO908" s="1">
        <v>2.1253819E-2</v>
      </c>
      <c r="AP908" s="1">
        <v>6.8941638E-2</v>
      </c>
      <c r="AQ908" s="1">
        <v>0.199624567</v>
      </c>
      <c r="AR908" s="1">
        <v>397.10379260000002</v>
      </c>
      <c r="AS908" s="1">
        <v>0.17096164899999999</v>
      </c>
      <c r="AT908" s="1">
        <v>19.362264110000002</v>
      </c>
      <c r="AU908" s="1">
        <v>4.3093079430000003</v>
      </c>
      <c r="AV908" s="1">
        <v>12.160800979999999</v>
      </c>
      <c r="AW908" s="1">
        <v>33.289764339999998</v>
      </c>
      <c r="AX908" s="1">
        <v>456.17059069999999</v>
      </c>
      <c r="AY908" s="1">
        <v>383.6543289</v>
      </c>
      <c r="AZ908" s="1">
        <v>0.746957019</v>
      </c>
      <c r="BA908" s="1">
        <v>1.703056659</v>
      </c>
      <c r="BB908" s="1">
        <v>0.93878489099999995</v>
      </c>
      <c r="BC908" s="1">
        <v>2.451835301</v>
      </c>
      <c r="BD908" s="1">
        <v>1.51305041</v>
      </c>
      <c r="BE908" s="1">
        <v>2.395547841</v>
      </c>
      <c r="BF908" s="1">
        <v>9.1974119959999996</v>
      </c>
      <c r="BG908" s="1">
        <v>7.0629942049999999</v>
      </c>
      <c r="BH908" s="1">
        <v>13.534571870000001</v>
      </c>
      <c r="BI908" s="1">
        <v>6.4715776600000003</v>
      </c>
      <c r="BJ908" s="1">
        <v>7.0629942049999999</v>
      </c>
      <c r="BK908" s="1">
        <v>5.9348752239999998</v>
      </c>
      <c r="BL908" s="1">
        <v>4.0354455209999998</v>
      </c>
      <c r="BM908" s="1">
        <v>10.6193957</v>
      </c>
      <c r="BN908" s="1">
        <v>6.583950175</v>
      </c>
      <c r="BO908" s="1">
        <v>4.0354455209999998</v>
      </c>
      <c r="BP908" s="1">
        <v>0.66245720500000005</v>
      </c>
      <c r="BQ908" s="1">
        <v>-3.0280664100000001</v>
      </c>
      <c r="BR908" s="1">
        <v>3.8187979159999998</v>
      </c>
      <c r="BS908" s="1">
        <v>6.8468643260000004</v>
      </c>
      <c r="BT908" s="1">
        <v>1.5500956429999999</v>
      </c>
      <c r="BU908" s="1">
        <v>-6.5973324289999997</v>
      </c>
      <c r="BV908" s="1">
        <v>-8.7563127840000003</v>
      </c>
      <c r="BW908" s="1">
        <v>-5.2308436299999999</v>
      </c>
      <c r="BX908" s="1">
        <v>3.525469154</v>
      </c>
      <c r="BY908" s="1">
        <v>-5.5855411640000003</v>
      </c>
      <c r="BZ908" s="1">
        <v>0.91174013600000003</v>
      </c>
      <c r="CA908" s="1">
        <v>0.86590392100000002</v>
      </c>
      <c r="CB908" s="1">
        <v>0.94623112300000001</v>
      </c>
      <c r="CC908" s="1">
        <v>8.0327202E-2</v>
      </c>
      <c r="CD908" s="1">
        <v>0.90751846599999997</v>
      </c>
      <c r="CE908" s="1">
        <v>20.71635599</v>
      </c>
      <c r="CF908" s="1">
        <v>15.86905937</v>
      </c>
      <c r="CG908" s="1">
        <v>26.028025410000001</v>
      </c>
      <c r="CH908" s="1">
        <v>10.158966039999999</v>
      </c>
      <c r="CI908" s="1">
        <v>21.22240652</v>
      </c>
      <c r="CJ908" s="1">
        <v>67.889534339999997</v>
      </c>
      <c r="CK908" s="1">
        <v>55.929751400000001</v>
      </c>
      <c r="CL908" s="1">
        <v>72.834708329999998</v>
      </c>
      <c r="CM908" s="1">
        <v>16.904956930000001</v>
      </c>
      <c r="CN908" s="1">
        <v>55.929751400000001</v>
      </c>
      <c r="CO908" s="1">
        <v>10.581435900000001</v>
      </c>
      <c r="CP908" s="1">
        <v>10.48414826</v>
      </c>
      <c r="CQ908" s="1">
        <v>12.38769473</v>
      </c>
      <c r="CR908" s="1">
        <v>1.9035464710000001</v>
      </c>
      <c r="CS908" s="1">
        <v>10.69228328</v>
      </c>
      <c r="CT908" s="1">
        <v>26.685088579999999</v>
      </c>
      <c r="CU908" s="1">
        <v>19.502984090000002</v>
      </c>
      <c r="CV908" s="1">
        <v>29.015486920000001</v>
      </c>
      <c r="CW908" s="1">
        <v>9.5125028329999992</v>
      </c>
      <c r="CX908" s="1">
        <v>19.502984090000002</v>
      </c>
      <c r="CY908" s="1">
        <v>68.691464359999998</v>
      </c>
      <c r="CZ908" s="1">
        <v>64.129255689999994</v>
      </c>
      <c r="DA908" s="1">
        <v>78.035660250000006</v>
      </c>
      <c r="DB908" s="1">
        <v>13.90640455</v>
      </c>
      <c r="DC908" s="1">
        <v>66.636272030000001</v>
      </c>
      <c r="DD908" s="1">
        <v>124.50368640000001</v>
      </c>
      <c r="DE908" s="1">
        <v>122.46394119999999</v>
      </c>
      <c r="DF908" s="1">
        <v>129.06382389999999</v>
      </c>
      <c r="DG908" s="1">
        <v>6.5998826289999997</v>
      </c>
      <c r="DH908" s="1">
        <v>122.46394119999999</v>
      </c>
      <c r="DI908" s="1">
        <v>14.61347754</v>
      </c>
      <c r="DJ908" s="1">
        <v>8.5094802690000009</v>
      </c>
      <c r="DK908" s="1">
        <v>16.340168420000001</v>
      </c>
      <c r="DL908" s="1">
        <v>7.8306881480000001</v>
      </c>
      <c r="DM908" s="1">
        <v>8.5094802690000009</v>
      </c>
      <c r="DN908" s="1">
        <v>51.326629580000002</v>
      </c>
      <c r="DO908" s="1">
        <v>35.344054749999998</v>
      </c>
      <c r="DP908" s="1">
        <v>61.345562209999997</v>
      </c>
      <c r="DQ908" s="1">
        <v>26.001507459999999</v>
      </c>
      <c r="DR908" s="1">
        <v>55.827669200000003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21.91490379</v>
      </c>
      <c r="DY908" s="1">
        <v>19.2122226</v>
      </c>
      <c r="DZ908" s="1">
        <v>22.104148970000001</v>
      </c>
      <c r="EA908" s="1">
        <v>2.8919263700000002</v>
      </c>
      <c r="EB908" s="1">
        <v>19.2122226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124.5012194</v>
      </c>
      <c r="EI908" s="1">
        <v>122.46394119999999</v>
      </c>
      <c r="EJ908" s="1">
        <v>129.06382389999999</v>
      </c>
      <c r="EK908" s="1">
        <v>6.5998826289999997</v>
      </c>
      <c r="EL908" s="1">
        <v>122.46394119999999</v>
      </c>
      <c r="EM908" s="1">
        <v>62.15378681</v>
      </c>
      <c r="EN908" s="1">
        <v>55.637943999999997</v>
      </c>
      <c r="EO908" s="1">
        <v>64.235280259999996</v>
      </c>
      <c r="EP908" s="1">
        <v>8.5973362600000005</v>
      </c>
      <c r="EQ908" s="1">
        <v>55.637943999999997</v>
      </c>
      <c r="ER908" s="1">
        <v>5.7357475239999998</v>
      </c>
      <c r="ES908" s="1">
        <v>0.29180739900000002</v>
      </c>
      <c r="ET908" s="1">
        <v>8.6255756859999995</v>
      </c>
      <c r="EU908" s="1">
        <v>8.3337682869999998</v>
      </c>
      <c r="EV908" s="1">
        <v>0.29180739900000002</v>
      </c>
      <c r="EW908" s="1">
        <v>387.1504248</v>
      </c>
      <c r="EX908" s="1">
        <v>381.70629530000002</v>
      </c>
      <c r="EY908" s="1">
        <v>396.17526609999999</v>
      </c>
      <c r="EZ908" s="1">
        <v>14.46897081</v>
      </c>
      <c r="FA908" s="1">
        <v>396.03579059999998</v>
      </c>
      <c r="FB908" s="1">
        <v>8.1694990189999999</v>
      </c>
      <c r="FC908" s="1">
        <v>0.66301712800000001</v>
      </c>
      <c r="FD908" s="1">
        <v>11.95702313</v>
      </c>
      <c r="FE908" s="1">
        <v>11.294006</v>
      </c>
      <c r="FF908" s="1">
        <v>0.66301712800000001</v>
      </c>
      <c r="FG908" s="1">
        <v>4.4781612649999998</v>
      </c>
      <c r="FH908" s="1">
        <v>4.4228786659999999</v>
      </c>
      <c r="FI908" s="1">
        <v>4.8730426040000001</v>
      </c>
      <c r="FJ908" s="1">
        <v>0.45016393900000001</v>
      </c>
      <c r="FK908" s="1">
        <v>4.5359132469999999</v>
      </c>
      <c r="FL908" s="1">
        <v>7.8091058630000001</v>
      </c>
      <c r="FM908" s="1">
        <v>6.89998457</v>
      </c>
      <c r="FN908" s="1">
        <v>8.1934641740000007</v>
      </c>
      <c r="FO908" s="1">
        <v>1.2934796040000001</v>
      </c>
      <c r="FP908" s="1">
        <v>7.7219672749999999</v>
      </c>
      <c r="FQ908" s="1">
        <v>8.202032913</v>
      </c>
      <c r="FR908" s="1">
        <v>7.5540287770000001</v>
      </c>
      <c r="FS908" s="1">
        <v>8.8007721710000002</v>
      </c>
      <c r="FT908" s="1">
        <v>1.246743395</v>
      </c>
      <c r="FU908" s="1">
        <v>8.4590347809999997</v>
      </c>
      <c r="FV908" s="1">
        <v>4.083122404</v>
      </c>
      <c r="FW908" s="1">
        <v>4.0572514880000004</v>
      </c>
      <c r="FX908" s="1">
        <v>4.5613656740000001</v>
      </c>
      <c r="FY908" s="1">
        <v>0.50411418600000002</v>
      </c>
      <c r="FZ908" s="1">
        <v>4.1078233849999997</v>
      </c>
      <c r="GA908" s="1">
        <v>6.2793889409999997</v>
      </c>
      <c r="GB908" s="1">
        <v>6.0462354319999996</v>
      </c>
      <c r="GC908" s="1">
        <v>6.8097799769999998</v>
      </c>
      <c r="GD908" s="1">
        <v>0.76354454500000002</v>
      </c>
      <c r="GE908" s="1">
        <v>6.0614460469999996</v>
      </c>
      <c r="GF908" s="1">
        <v>7.0986555969999996</v>
      </c>
      <c r="GG908" s="1">
        <v>7.0621483759999997</v>
      </c>
      <c r="GH908" s="1">
        <v>7.4463727540000004</v>
      </c>
      <c r="GI908" s="1">
        <v>0.38422437799999998</v>
      </c>
      <c r="GJ908" s="1">
        <v>7.0951540230000001</v>
      </c>
    </row>
    <row r="909" spans="1:192" x14ac:dyDescent="0.2">
      <c r="A909" s="1">
        <f t="shared" si="14"/>
        <v>908</v>
      </c>
      <c r="B909" s="1" t="s">
        <v>650</v>
      </c>
      <c r="C909" s="1">
        <v>-4.8925433999999997E-2</v>
      </c>
      <c r="D909" s="1">
        <v>1.800125829</v>
      </c>
      <c r="E909" s="1">
        <v>-0.208275243</v>
      </c>
      <c r="F909" s="2">
        <v>9.2999999999999997E-5</v>
      </c>
      <c r="G909" s="1">
        <v>-0.10409112</v>
      </c>
      <c r="H909" s="1">
        <v>0.20836824700000001</v>
      </c>
      <c r="I909" s="1">
        <v>2.5999609999999999E-2</v>
      </c>
      <c r="J909" s="1">
        <v>0.10199182499999999</v>
      </c>
      <c r="K909" s="1">
        <v>-0.37964436800000001</v>
      </c>
      <c r="L909" s="1">
        <v>0.964745678</v>
      </c>
      <c r="M909" s="1">
        <v>0.91674454100000002</v>
      </c>
      <c r="N909" s="1">
        <v>0.105417571</v>
      </c>
      <c r="O909" s="1">
        <v>0.96637619600000002</v>
      </c>
      <c r="P909" s="1">
        <v>-1.6413650000000001E-3</v>
      </c>
      <c r="Q909" s="1">
        <v>236.39546150000001</v>
      </c>
      <c r="R909" s="1">
        <v>213.32107339999999</v>
      </c>
      <c r="S909" s="1">
        <v>230.49827730000001</v>
      </c>
      <c r="T909" s="1">
        <v>265.36713359999999</v>
      </c>
      <c r="U909" s="1">
        <v>2.1086207969999999</v>
      </c>
      <c r="V909" s="1">
        <v>-1.267063813</v>
      </c>
      <c r="W909" s="1">
        <v>-0.37594954200000003</v>
      </c>
      <c r="X909" s="1">
        <v>1.643013356</v>
      </c>
      <c r="Y909" s="1">
        <v>-54.171249869999997</v>
      </c>
      <c r="Z909" s="1">
        <v>-5.5793285030000002</v>
      </c>
      <c r="AA909" s="1">
        <v>53.02177571</v>
      </c>
      <c r="AB909" s="1">
        <v>1.9387828009999999</v>
      </c>
      <c r="AC909" s="1">
        <v>-0.31962295699999999</v>
      </c>
      <c r="AD909" s="1">
        <v>-0.44067399499999999</v>
      </c>
      <c r="AE909" s="1">
        <v>-0.49282332899999998</v>
      </c>
      <c r="AF909" s="1">
        <v>0.18057768599999999</v>
      </c>
      <c r="AG909" s="1">
        <v>0.19349896599999999</v>
      </c>
      <c r="AH909" s="1">
        <v>1.9409189140000001</v>
      </c>
      <c r="AI909" s="1">
        <v>1.952415974</v>
      </c>
      <c r="AJ909" s="1">
        <v>7.3487214999999995E-2</v>
      </c>
      <c r="AK909" s="1">
        <v>5.5903402999999997E-2</v>
      </c>
      <c r="AL909" s="1">
        <v>-11.81862699</v>
      </c>
      <c r="AM909" s="1">
        <v>-6.2392984870000001</v>
      </c>
      <c r="AN909" s="1">
        <v>0.259536816</v>
      </c>
      <c r="AO909" s="1">
        <v>5.2429378999999998E-2</v>
      </c>
      <c r="AP909" s="1">
        <v>4.8001136999999999E-2</v>
      </c>
      <c r="AQ909" s="1">
        <v>1.6305180000000001E-3</v>
      </c>
      <c r="AR909" s="1">
        <v>300.59879890000002</v>
      </c>
      <c r="AS909" s="1">
        <v>0.22831891700000001</v>
      </c>
      <c r="AT909" s="1">
        <v>18.47017301</v>
      </c>
      <c r="AU909" s="1">
        <v>3.4697995559999999</v>
      </c>
      <c r="AV909" s="1">
        <v>13.210133859999999</v>
      </c>
      <c r="AW909" s="1">
        <v>32.260126749999998</v>
      </c>
      <c r="AX909" s="1">
        <v>369.04545339999999</v>
      </c>
      <c r="AY909" s="1">
        <v>310.286314</v>
      </c>
      <c r="AZ909" s="1">
        <v>0.80187804500000004</v>
      </c>
      <c r="BA909" s="1">
        <v>2.5168986279999999</v>
      </c>
      <c r="BB909" s="1">
        <v>0.47827213099999999</v>
      </c>
      <c r="BC909" s="1">
        <v>2.5179582690000002</v>
      </c>
      <c r="BD909" s="1">
        <v>2.0396861390000001</v>
      </c>
      <c r="BE909" s="1">
        <v>0.47827213099999999</v>
      </c>
      <c r="BF909" s="1">
        <v>3.022361466</v>
      </c>
      <c r="BG909" s="1">
        <v>3.0207888870000001</v>
      </c>
      <c r="BH909" s="1">
        <v>6.1618476470000001</v>
      </c>
      <c r="BI909" s="1">
        <v>3.1410587599999999</v>
      </c>
      <c r="BJ909" s="1">
        <v>6.1618476470000001</v>
      </c>
      <c r="BK909" s="1">
        <v>2.1315933249999999</v>
      </c>
      <c r="BL909" s="1">
        <v>2.1038668089999999</v>
      </c>
      <c r="BM909" s="1">
        <v>5.0154493029999996</v>
      </c>
      <c r="BN909" s="1">
        <v>2.9115824940000001</v>
      </c>
      <c r="BO909" s="1">
        <v>5.0154493029999996</v>
      </c>
      <c r="BP909" s="1">
        <v>1.0565629E-2</v>
      </c>
      <c r="BQ909" s="1">
        <v>-2.1640177559999998</v>
      </c>
      <c r="BR909" s="1">
        <v>0.95552489600000001</v>
      </c>
      <c r="BS909" s="1">
        <v>3.1195426519999998</v>
      </c>
      <c r="BT909" s="1">
        <v>-2.1640177559999998</v>
      </c>
      <c r="BU909" s="1">
        <v>-2.1421589550000002</v>
      </c>
      <c r="BV909" s="1">
        <v>-3.0593917049999999</v>
      </c>
      <c r="BW909" s="1">
        <v>-2.14039957</v>
      </c>
      <c r="BX909" s="1">
        <v>0.91899213499999999</v>
      </c>
      <c r="BY909" s="1">
        <v>-2.8514315469999998</v>
      </c>
      <c r="BZ909" s="1">
        <v>0.89254452699999998</v>
      </c>
      <c r="CA909" s="1">
        <v>0.80424279099999996</v>
      </c>
      <c r="CB909" s="1">
        <v>0.89350323200000004</v>
      </c>
      <c r="CC909" s="1">
        <v>8.9260440999999996E-2</v>
      </c>
      <c r="CD909" s="1">
        <v>0.80424279099999996</v>
      </c>
      <c r="CE909" s="1">
        <v>22.55533157</v>
      </c>
      <c r="CF909" s="1">
        <v>22.50889441</v>
      </c>
      <c r="CG909" s="1">
        <v>32.087020879999997</v>
      </c>
      <c r="CH909" s="1">
        <v>9.5781264709999991</v>
      </c>
      <c r="CI909" s="1">
        <v>32.087020879999997</v>
      </c>
      <c r="CJ909" s="1">
        <v>68.632379080000007</v>
      </c>
      <c r="CK909" s="1">
        <v>59.069557170000003</v>
      </c>
      <c r="CL909" s="1">
        <v>77.578931839999996</v>
      </c>
      <c r="CM909" s="1">
        <v>18.50937467</v>
      </c>
      <c r="CN909" s="1">
        <v>59.069557170000003</v>
      </c>
      <c r="CO909" s="1">
        <v>13.89487319</v>
      </c>
      <c r="CP909" s="1">
        <v>11.08658934</v>
      </c>
      <c r="CQ909" s="1">
        <v>14.060096270000001</v>
      </c>
      <c r="CR909" s="1">
        <v>2.9735069329999999</v>
      </c>
      <c r="CS909" s="1">
        <v>11.08658934</v>
      </c>
      <c r="CT909" s="1">
        <v>22.940302760000002</v>
      </c>
      <c r="CU909" s="1">
        <v>18.644296369999999</v>
      </c>
      <c r="CV909" s="1">
        <v>30.69207209</v>
      </c>
      <c r="CW909" s="1">
        <v>12.04777571</v>
      </c>
      <c r="CX909" s="1">
        <v>18.644296369999999</v>
      </c>
      <c r="CY909" s="1">
        <v>50.947072419999998</v>
      </c>
      <c r="CZ909" s="1">
        <v>50.943947919999999</v>
      </c>
      <c r="DA909" s="1">
        <v>55.429351500000003</v>
      </c>
      <c r="DB909" s="1">
        <v>4.4854035830000001</v>
      </c>
      <c r="DC909" s="1">
        <v>55.429351500000003</v>
      </c>
      <c r="DD909" s="1">
        <v>129.17255879999999</v>
      </c>
      <c r="DE909" s="1">
        <v>119.7156069</v>
      </c>
      <c r="DF909" s="1">
        <v>129.1894624</v>
      </c>
      <c r="DG909" s="1">
        <v>9.4738555679999994</v>
      </c>
      <c r="DH909" s="1">
        <v>120.70306189999999</v>
      </c>
      <c r="DI909" s="1">
        <v>7.541060162</v>
      </c>
      <c r="DJ909" s="1">
        <v>7.1644468830000001</v>
      </c>
      <c r="DK909" s="1">
        <v>15.205361870000001</v>
      </c>
      <c r="DL909" s="1">
        <v>8.0409149840000005</v>
      </c>
      <c r="DM909" s="1">
        <v>7.1644468830000001</v>
      </c>
      <c r="DN909" s="1">
        <v>78.217416540000002</v>
      </c>
      <c r="DO909" s="1">
        <v>61.047336369999996</v>
      </c>
      <c r="DP909" s="1">
        <v>78.245514499999999</v>
      </c>
      <c r="DQ909" s="1">
        <v>17.19817814</v>
      </c>
      <c r="DR909" s="1">
        <v>65.273710429999994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19.751654729999998</v>
      </c>
      <c r="DY909" s="1">
        <v>18.53866</v>
      </c>
      <c r="DZ909" s="1">
        <v>21.36469438</v>
      </c>
      <c r="EA909" s="1">
        <v>2.826034376</v>
      </c>
      <c r="EB909" s="1">
        <v>18.53866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117.6627604</v>
      </c>
      <c r="EI909" s="1">
        <v>106.4470682</v>
      </c>
      <c r="EJ909" s="1">
        <v>120.70306189999999</v>
      </c>
      <c r="EK909" s="1">
        <v>14.25599373</v>
      </c>
      <c r="EL909" s="1">
        <v>120.70306189999999</v>
      </c>
      <c r="EM909" s="1">
        <v>65.461177210000002</v>
      </c>
      <c r="EN909" s="1">
        <v>58.96601261</v>
      </c>
      <c r="EO909" s="1">
        <v>68.374970880000006</v>
      </c>
      <c r="EP909" s="1">
        <v>9.4089582719999996</v>
      </c>
      <c r="EQ909" s="1">
        <v>58.96601261</v>
      </c>
      <c r="ER909" s="1">
        <v>3.1712018789999998</v>
      </c>
      <c r="ES909" s="1">
        <v>0.10354456099999999</v>
      </c>
      <c r="ET909" s="1">
        <v>9.4528862670000002</v>
      </c>
      <c r="EU909" s="1">
        <v>9.3493417060000006</v>
      </c>
      <c r="EV909" s="1">
        <v>0.10354456099999999</v>
      </c>
      <c r="EW909" s="1">
        <v>286.12102870000001</v>
      </c>
      <c r="EX909" s="1">
        <v>279.68213100000003</v>
      </c>
      <c r="EY909" s="1">
        <v>300.31313540000002</v>
      </c>
      <c r="EZ909" s="1">
        <v>20.631004399999998</v>
      </c>
      <c r="FA909" s="1">
        <v>300.31313540000002</v>
      </c>
      <c r="FB909" s="1">
        <v>11.265654809999999</v>
      </c>
      <c r="FC909" s="1">
        <v>0.104054364</v>
      </c>
      <c r="FD909" s="1">
        <v>16.957559740000001</v>
      </c>
      <c r="FE909" s="1">
        <v>16.853505380000001</v>
      </c>
      <c r="FF909" s="1">
        <v>0.104054364</v>
      </c>
      <c r="FG909" s="1">
        <v>3.8943283900000001</v>
      </c>
      <c r="FH909" s="1">
        <v>3.8324747380000002</v>
      </c>
      <c r="FI909" s="1">
        <v>3.8943959339999998</v>
      </c>
      <c r="FJ909" s="1">
        <v>6.1921195999999998E-2</v>
      </c>
      <c r="FK909" s="1">
        <v>3.8704860729999999</v>
      </c>
      <c r="FL909" s="1">
        <v>7.4689659260000001</v>
      </c>
      <c r="FM909" s="1">
        <v>6.6813863449999999</v>
      </c>
      <c r="FN909" s="1">
        <v>7.6007565469999996</v>
      </c>
      <c r="FO909" s="1">
        <v>0.91937020199999997</v>
      </c>
      <c r="FP909" s="1">
        <v>6.6813863449999999</v>
      </c>
      <c r="FQ909" s="1">
        <v>6.9398996500000001</v>
      </c>
      <c r="FR909" s="1">
        <v>6.7120344779999996</v>
      </c>
      <c r="FS909" s="1">
        <v>8.9048151220000005</v>
      </c>
      <c r="FT909" s="1">
        <v>2.1927806429999999</v>
      </c>
      <c r="FU909" s="1">
        <v>8.9048151220000005</v>
      </c>
      <c r="FV909" s="1">
        <v>3.8943283900000001</v>
      </c>
      <c r="FW909" s="1">
        <v>3.8324747380000002</v>
      </c>
      <c r="FX909" s="1">
        <v>3.8943959339999998</v>
      </c>
      <c r="FY909" s="1">
        <v>6.1921195999999998E-2</v>
      </c>
      <c r="FZ909" s="1">
        <v>3.8704860729999999</v>
      </c>
      <c r="GA909" s="1">
        <v>7.0781977359999999</v>
      </c>
      <c r="GB909" s="1">
        <v>6.2068706999999996</v>
      </c>
      <c r="GC909" s="1">
        <v>7.1758139300000003</v>
      </c>
      <c r="GD909" s="1">
        <v>0.96894322899999996</v>
      </c>
      <c r="GE909" s="1">
        <v>6.2068706999999996</v>
      </c>
      <c r="GF909" s="1">
        <v>6.9398935980000003</v>
      </c>
      <c r="GG909" s="1">
        <v>6.7120344779999996</v>
      </c>
      <c r="GH909" s="1">
        <v>7.384670217</v>
      </c>
      <c r="GI909" s="1">
        <v>0.67263573799999998</v>
      </c>
      <c r="GJ909" s="1">
        <v>7.384670217</v>
      </c>
    </row>
    <row r="910" spans="1:192" x14ac:dyDescent="0.2">
      <c r="A910" s="1">
        <f t="shared" si="14"/>
        <v>909</v>
      </c>
      <c r="B910" s="1" t="s">
        <v>649</v>
      </c>
      <c r="C910" s="1">
        <v>-4.7015830000000002E-2</v>
      </c>
      <c r="D910" s="1">
        <v>1.8425359349999999</v>
      </c>
      <c r="E910" s="1">
        <v>-0.233278864</v>
      </c>
      <c r="F910" s="1">
        <v>-3.3605077999999997E-2</v>
      </c>
      <c r="G910" s="1">
        <v>-0.13344197099999999</v>
      </c>
      <c r="H910" s="1">
        <v>0.19967378699999999</v>
      </c>
      <c r="I910" s="1">
        <v>4.4591291999999998E-2</v>
      </c>
      <c r="J910" s="1">
        <v>6.2801682999999997E-2</v>
      </c>
      <c r="K910" s="1">
        <v>-0.389353212</v>
      </c>
      <c r="L910" s="1">
        <v>0.98930952299999997</v>
      </c>
      <c r="M910" s="1">
        <v>0.88685676999999996</v>
      </c>
      <c r="N910" s="1">
        <v>0.12376157</v>
      </c>
      <c r="O910" s="1">
        <v>1.252939448</v>
      </c>
      <c r="P910" s="1">
        <v>0.31879158899999999</v>
      </c>
      <c r="Q910" s="1">
        <v>217.91491579999999</v>
      </c>
      <c r="R910" s="1">
        <v>129.92793470000001</v>
      </c>
      <c r="S910" s="1">
        <v>239.91560960000001</v>
      </c>
      <c r="T910" s="1">
        <v>283.90118360000002</v>
      </c>
      <c r="U910" s="1">
        <v>1.997046235</v>
      </c>
      <c r="V910" s="1">
        <v>-1.0587608529999999</v>
      </c>
      <c r="W910" s="1">
        <v>-0.54456554899999998</v>
      </c>
      <c r="X910" s="1">
        <v>1.6033264</v>
      </c>
      <c r="Y910" s="1">
        <v>-54.163451420000001</v>
      </c>
      <c r="Z910" s="1">
        <v>-6.0665655269999998</v>
      </c>
      <c r="AA910" s="1">
        <v>50.674523209999997</v>
      </c>
      <c r="AB910" s="1">
        <v>1.9109968930000001</v>
      </c>
      <c r="AC910" s="1">
        <v>-0.31391254699999999</v>
      </c>
      <c r="AD910" s="1">
        <v>-0.47376638799999998</v>
      </c>
      <c r="AE910" s="1">
        <v>-0.509956784</v>
      </c>
      <c r="AF910" s="1">
        <v>0.21620297799999999</v>
      </c>
      <c r="AG910" s="1">
        <v>0.22199455100000001</v>
      </c>
      <c r="AH910" s="1">
        <v>1.9527587340000001</v>
      </c>
      <c r="AI910" s="1">
        <v>1.9571925619999999</v>
      </c>
      <c r="AJ910" s="1">
        <v>6.0853586000000001E-2</v>
      </c>
      <c r="AK910" s="1">
        <v>5.2696196000000001E-2</v>
      </c>
      <c r="AL910" s="1">
        <v>-13.26636246</v>
      </c>
      <c r="AM910" s="1">
        <v>-7.1997969360000003</v>
      </c>
      <c r="AN910" s="1">
        <v>0.28323100200000001</v>
      </c>
      <c r="AO910" s="1">
        <v>1.5244395000000001E-2</v>
      </c>
      <c r="AP910" s="1">
        <v>0.10245275299999999</v>
      </c>
      <c r="AQ910" s="1">
        <v>0.26362992499999999</v>
      </c>
      <c r="AR910" s="1">
        <v>300.3551756</v>
      </c>
      <c r="AS910" s="1">
        <v>0.172860662</v>
      </c>
      <c r="AT910" s="1">
        <v>19.093654279999999</v>
      </c>
      <c r="AU910" s="1">
        <v>3.8362882119999999</v>
      </c>
      <c r="AV910" s="1">
        <v>11.87133113</v>
      </c>
      <c r="AW910" s="1">
        <v>32.148335230000001</v>
      </c>
      <c r="AX910" s="1">
        <v>349.70929289999998</v>
      </c>
      <c r="AY910" s="1">
        <v>305.5226002</v>
      </c>
      <c r="AZ910" s="1">
        <v>0.78573304300000002</v>
      </c>
      <c r="BA910" s="1">
        <v>1.429971417</v>
      </c>
      <c r="BB910" s="1">
        <v>0.79238746299999996</v>
      </c>
      <c r="BC910" s="1">
        <v>1.946535651</v>
      </c>
      <c r="BD910" s="1">
        <v>1.154148188</v>
      </c>
      <c r="BE910" s="1">
        <v>1.427329064</v>
      </c>
      <c r="BF910" s="1">
        <v>11.36807812</v>
      </c>
      <c r="BG910" s="1">
        <v>6.9275457960000004</v>
      </c>
      <c r="BH910" s="1">
        <v>11.52781779</v>
      </c>
      <c r="BI910" s="1">
        <v>4.6002719909999996</v>
      </c>
      <c r="BJ910" s="1">
        <v>11.52781779</v>
      </c>
      <c r="BK910" s="1">
        <v>6.3722144949999997</v>
      </c>
      <c r="BL910" s="1">
        <v>4.256493495</v>
      </c>
      <c r="BM910" s="1">
        <v>7.180571348</v>
      </c>
      <c r="BN910" s="1">
        <v>2.924077853</v>
      </c>
      <c r="BO910" s="1">
        <v>6.4856277489999998</v>
      </c>
      <c r="BP910" s="1">
        <v>2.6572048330000002</v>
      </c>
      <c r="BQ910" s="1">
        <v>-8.6208928000000004E-2</v>
      </c>
      <c r="BR910" s="1">
        <v>2.6664490870000002</v>
      </c>
      <c r="BS910" s="1">
        <v>2.7526580150000002</v>
      </c>
      <c r="BT910" s="1">
        <v>2.6646192399999999</v>
      </c>
      <c r="BU910" s="1">
        <v>-9.0294193289999995</v>
      </c>
      <c r="BV910" s="1">
        <v>-9.1502469879999992</v>
      </c>
      <c r="BW910" s="1">
        <v>-5.3249532430000004</v>
      </c>
      <c r="BX910" s="1">
        <v>3.8252937450000002</v>
      </c>
      <c r="BY910" s="1">
        <v>-9.1502469879999992</v>
      </c>
      <c r="BZ910" s="1">
        <v>0.92142915999999997</v>
      </c>
      <c r="CA910" s="1">
        <v>0.91642716800000001</v>
      </c>
      <c r="CB910" s="1">
        <v>0.95550676800000001</v>
      </c>
      <c r="CC910" s="1">
        <v>3.9079600999999999E-2</v>
      </c>
      <c r="CD910" s="1">
        <v>0.922067321</v>
      </c>
      <c r="CE910" s="1">
        <v>19.451934080000001</v>
      </c>
      <c r="CF910" s="1">
        <v>14.45225973</v>
      </c>
      <c r="CG910" s="1">
        <v>20.093349979999999</v>
      </c>
      <c r="CH910" s="1">
        <v>5.6410902490000003</v>
      </c>
      <c r="CI910" s="1">
        <v>19.377912680000001</v>
      </c>
      <c r="CJ910" s="1">
        <v>51.919807730000002</v>
      </c>
      <c r="CK910" s="1">
        <v>51.685470309999999</v>
      </c>
      <c r="CL910" s="1">
        <v>60.661424060000002</v>
      </c>
      <c r="CM910" s="1">
        <v>8.975953745</v>
      </c>
      <c r="CN910" s="1">
        <v>51.685470309999999</v>
      </c>
      <c r="CO910" s="1">
        <v>10.01938771</v>
      </c>
      <c r="CP910" s="1">
        <v>9.9978025919999993</v>
      </c>
      <c r="CQ910" s="1">
        <v>12.08542828</v>
      </c>
      <c r="CR910" s="1">
        <v>2.0876256899999999</v>
      </c>
      <c r="CS910" s="1">
        <v>10.014537069999999</v>
      </c>
      <c r="CT910" s="1">
        <v>16.428538629999998</v>
      </c>
      <c r="CU910" s="1">
        <v>14.62488478</v>
      </c>
      <c r="CV910" s="1">
        <v>21.29043515</v>
      </c>
      <c r="CW910" s="1">
        <v>6.6655503630000004</v>
      </c>
      <c r="CX910" s="1">
        <v>16.175961390000001</v>
      </c>
      <c r="CY910" s="1">
        <v>56.72537921</v>
      </c>
      <c r="CZ910" s="1">
        <v>45.374698530000003</v>
      </c>
      <c r="DA910" s="1">
        <v>59.379477799999997</v>
      </c>
      <c r="DB910" s="1">
        <v>14.00477927</v>
      </c>
      <c r="DC910" s="1">
        <v>59.379477799999997</v>
      </c>
      <c r="DD910" s="1">
        <v>90.887770630000006</v>
      </c>
      <c r="DE910" s="1">
        <v>90.392767800000001</v>
      </c>
      <c r="DF910" s="1">
        <v>94.373215360000003</v>
      </c>
      <c r="DG910" s="1">
        <v>3.980447555</v>
      </c>
      <c r="DH910" s="1">
        <v>90.392767800000001</v>
      </c>
      <c r="DI910" s="1">
        <v>6.4081624789999996</v>
      </c>
      <c r="DJ910" s="1">
        <v>2.2403277699999999</v>
      </c>
      <c r="DK910" s="1">
        <v>8.9152912749999995</v>
      </c>
      <c r="DL910" s="1">
        <v>6.674963505</v>
      </c>
      <c r="DM910" s="1">
        <v>6.1614243200000001</v>
      </c>
      <c r="DN910" s="1">
        <v>31.734562700000001</v>
      </c>
      <c r="DO910" s="1">
        <v>29.6662857</v>
      </c>
      <c r="DP910" s="1">
        <v>38.889929940000002</v>
      </c>
      <c r="DQ910" s="1">
        <v>9.2236442410000006</v>
      </c>
      <c r="DR910" s="1">
        <v>30.265440210000001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16.428253130000002</v>
      </c>
      <c r="DY910" s="1">
        <v>14.62488478</v>
      </c>
      <c r="DZ910" s="1">
        <v>19.521810380000002</v>
      </c>
      <c r="EA910" s="1">
        <v>4.8969255919999997</v>
      </c>
      <c r="EB910" s="1">
        <v>16.175961390000001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90.887770630000006</v>
      </c>
      <c r="EI910" s="1">
        <v>90.392767800000001</v>
      </c>
      <c r="EJ910" s="1">
        <v>94.373215360000003</v>
      </c>
      <c r="EK910" s="1">
        <v>3.980447555</v>
      </c>
      <c r="EL910" s="1">
        <v>90.392767800000001</v>
      </c>
      <c r="EM910" s="1">
        <v>51.919517849999998</v>
      </c>
      <c r="EN910" s="1">
        <v>51.685470309999999</v>
      </c>
      <c r="EO910" s="1">
        <v>58.865605760000001</v>
      </c>
      <c r="EP910" s="1">
        <v>7.1801354530000001</v>
      </c>
      <c r="EQ910" s="1">
        <v>51.685470309999999</v>
      </c>
      <c r="ER910" s="1">
        <v>2.8988400000000002E-4</v>
      </c>
      <c r="ES910" s="1">
        <v>0</v>
      </c>
      <c r="ET910" s="1">
        <v>1.7958182920000001</v>
      </c>
      <c r="EU910" s="1">
        <v>1.7958182920000001</v>
      </c>
      <c r="EV910" s="1">
        <v>0</v>
      </c>
      <c r="EW910" s="1">
        <v>300.3384959</v>
      </c>
      <c r="EX910" s="1">
        <v>297.9399555</v>
      </c>
      <c r="EY910" s="1">
        <v>301.17818790000001</v>
      </c>
      <c r="EZ910" s="1">
        <v>3.2382323139999998</v>
      </c>
      <c r="FA910" s="1">
        <v>300.28314610000001</v>
      </c>
      <c r="FB910" s="1">
        <v>4.30448E-4</v>
      </c>
      <c r="FC910" s="1">
        <v>0</v>
      </c>
      <c r="FD910" s="1">
        <v>2.6665734200000002</v>
      </c>
      <c r="FE910" s="1">
        <v>2.6665734200000002</v>
      </c>
      <c r="FF910" s="1">
        <v>0</v>
      </c>
      <c r="FG910" s="1">
        <v>4.2187104069999997</v>
      </c>
      <c r="FH910" s="1">
        <v>3.947354056</v>
      </c>
      <c r="FI910" s="1">
        <v>4.2766545809999998</v>
      </c>
      <c r="FJ910" s="1">
        <v>0.32930052500000001</v>
      </c>
      <c r="FK910" s="1">
        <v>4.2766545809999998</v>
      </c>
      <c r="FL910" s="1">
        <v>6.3461902219999997</v>
      </c>
      <c r="FM910" s="1">
        <v>6.2486518120000003</v>
      </c>
      <c r="FN910" s="1">
        <v>6.3524057789999997</v>
      </c>
      <c r="FO910" s="1">
        <v>0.103753967</v>
      </c>
      <c r="FP910" s="1">
        <v>6.3524057789999997</v>
      </c>
      <c r="FQ910" s="1">
        <v>7.514302625</v>
      </c>
      <c r="FR910" s="1">
        <v>7.4525582669999997</v>
      </c>
      <c r="FS910" s="1">
        <v>7.7125475630000002</v>
      </c>
      <c r="FT910" s="1">
        <v>0.25998929599999998</v>
      </c>
      <c r="FU910" s="1">
        <v>7.5097365490000003</v>
      </c>
      <c r="FV910" s="1">
        <v>4.041278449</v>
      </c>
      <c r="FW910" s="1">
        <v>3.7835726639999998</v>
      </c>
      <c r="FX910" s="1">
        <v>4.1182126080000003</v>
      </c>
      <c r="FY910" s="1">
        <v>0.33463994400000002</v>
      </c>
      <c r="FZ910" s="1">
        <v>4.0957685130000003</v>
      </c>
      <c r="GA910" s="1">
        <v>6.0450080909999997</v>
      </c>
      <c r="GB910" s="1">
        <v>6.0354550009999999</v>
      </c>
      <c r="GC910" s="1">
        <v>6.0572013660000001</v>
      </c>
      <c r="GD910" s="1">
        <v>2.1746365E-2</v>
      </c>
      <c r="GE910" s="1">
        <v>6.0443983320000001</v>
      </c>
      <c r="GF910" s="1">
        <v>7.0928165359999999</v>
      </c>
      <c r="GG910" s="1">
        <v>7.0604605889999998</v>
      </c>
      <c r="GH910" s="1">
        <v>7.2466396690000003</v>
      </c>
      <c r="GI910" s="1">
        <v>0.186179081</v>
      </c>
      <c r="GJ910" s="1">
        <v>7.0873402939999997</v>
      </c>
    </row>
    <row r="911" spans="1:192" x14ac:dyDescent="0.2">
      <c r="A911" s="1">
        <f t="shared" si="14"/>
        <v>910</v>
      </c>
      <c r="B911" s="1" t="s">
        <v>648</v>
      </c>
      <c r="C911" s="1">
        <v>-5.4177000000000003E-2</v>
      </c>
      <c r="D911" s="1">
        <v>1.8407853190000001</v>
      </c>
      <c r="E911" s="1">
        <v>-0.21279000000000001</v>
      </c>
      <c r="F911" s="1">
        <v>-2.4230000000000002E-2</v>
      </c>
      <c r="G911" s="1">
        <v>-0.11851</v>
      </c>
      <c r="H911" s="1">
        <v>0.18856000000000001</v>
      </c>
      <c r="I911" s="1">
        <v>3.7241780000000002E-2</v>
      </c>
      <c r="J911" s="1">
        <v>6.3729999999999995E-2</v>
      </c>
      <c r="K911" s="1">
        <v>-0.36997000000000002</v>
      </c>
      <c r="L911" s="1">
        <v>0.7984</v>
      </c>
      <c r="M911" s="1">
        <v>0.75768999999999997</v>
      </c>
      <c r="N911" s="1">
        <v>3.1189999999999999E-2</v>
      </c>
      <c r="O911" s="1">
        <v>1.0378099999999999</v>
      </c>
      <c r="P911" s="1">
        <v>0.29814000000000002</v>
      </c>
      <c r="Q911" s="1">
        <v>297.81830000000002</v>
      </c>
      <c r="R911" s="1">
        <v>280.14940000000001</v>
      </c>
      <c r="S911" s="1">
        <v>291.7724</v>
      </c>
      <c r="T911" s="1">
        <v>321.53320000000002</v>
      </c>
      <c r="U911" s="1">
        <v>1.7836246950000001</v>
      </c>
      <c r="V911" s="1">
        <v>-0.75483599999999995</v>
      </c>
      <c r="W911" s="1">
        <v>-0.70115700000000003</v>
      </c>
      <c r="X911" s="1">
        <v>1.455994</v>
      </c>
      <c r="Y911" s="1">
        <v>-54.184023000000003</v>
      </c>
      <c r="Z911" s="1">
        <v>-6.28</v>
      </c>
      <c r="AA911" s="1">
        <v>49.13</v>
      </c>
      <c r="AB911" s="1">
        <v>1.9029700000000001</v>
      </c>
      <c r="AC911" s="1">
        <v>-0.30051</v>
      </c>
      <c r="AD911" s="1">
        <v>-0.46998000000000001</v>
      </c>
      <c r="AE911" s="1">
        <v>-0.47034999999999999</v>
      </c>
      <c r="AF911" s="1">
        <v>0.22955999999999999</v>
      </c>
      <c r="AG911" s="1">
        <v>0.23220333300000001</v>
      </c>
      <c r="AH911" s="1">
        <v>1.95241</v>
      </c>
      <c r="AI911" s="1">
        <v>1.9531833329999999</v>
      </c>
      <c r="AJ911" s="1">
        <v>4.2189999999999998E-2</v>
      </c>
      <c r="AK911" s="1">
        <v>3.8303333000000002E-2</v>
      </c>
      <c r="AL911" s="1">
        <v>-16.197839200000001</v>
      </c>
      <c r="AM911" s="1">
        <v>-9.9178391979999994</v>
      </c>
      <c r="AN911" s="1">
        <v>0.2599419</v>
      </c>
      <c r="AO911" s="1">
        <v>1.9921600000000001E-2</v>
      </c>
      <c r="AP911" s="1">
        <v>4.0710000000000003E-2</v>
      </c>
      <c r="AQ911" s="1">
        <v>0.23941000000000001</v>
      </c>
      <c r="AR911" s="1">
        <v>314.166267</v>
      </c>
      <c r="AS911" s="1">
        <v>0.16152006599999999</v>
      </c>
      <c r="AT911" s="1">
        <v>19.43</v>
      </c>
      <c r="AU911" s="1">
        <v>4</v>
      </c>
      <c r="AV911" s="1">
        <v>10.8</v>
      </c>
      <c r="AW911" s="1">
        <v>34.31</v>
      </c>
      <c r="AX911" s="1">
        <v>360.53852999999998</v>
      </c>
      <c r="AY911" s="1">
        <v>322.18184000000002</v>
      </c>
      <c r="AZ911" s="1">
        <v>0.76035699999999995</v>
      </c>
      <c r="BA911" s="1">
        <v>2.8965040439999998</v>
      </c>
      <c r="BB911" s="1">
        <v>2.8965040439999998</v>
      </c>
      <c r="BC911" s="1">
        <v>2.8965040439999998</v>
      </c>
      <c r="BD911" s="1">
        <v>0</v>
      </c>
      <c r="BE911" s="1">
        <v>2.8965040439999998</v>
      </c>
      <c r="BF911" s="1">
        <v>13.65262746</v>
      </c>
      <c r="BG911" s="1">
        <v>13.65262746</v>
      </c>
      <c r="BH911" s="1">
        <v>13.65262746</v>
      </c>
      <c r="BI911" s="1">
        <v>0</v>
      </c>
      <c r="BJ911" s="1">
        <v>13.65262746</v>
      </c>
      <c r="BK911" s="1">
        <v>10.907485530000001</v>
      </c>
      <c r="BL911" s="1">
        <v>10.907485530000001</v>
      </c>
      <c r="BM911" s="1">
        <v>10.907485530000001</v>
      </c>
      <c r="BN911" s="1">
        <v>0</v>
      </c>
      <c r="BO911" s="1">
        <v>10.907485530000001</v>
      </c>
      <c r="BP911" s="1">
        <v>-3.4619626970000001</v>
      </c>
      <c r="BQ911" s="1">
        <v>-3.4619626970000001</v>
      </c>
      <c r="BR911" s="1">
        <v>-3.4619626970000001</v>
      </c>
      <c r="BS911" s="1">
        <v>0</v>
      </c>
      <c r="BT911" s="1">
        <v>-3.4619626970000001</v>
      </c>
      <c r="BU911" s="1">
        <v>-7.4455228330000001</v>
      </c>
      <c r="BV911" s="1">
        <v>-7.4455228330000001</v>
      </c>
      <c r="BW911" s="1">
        <v>-7.4455228330000001</v>
      </c>
      <c r="BX911" s="1">
        <v>0</v>
      </c>
      <c r="BY911" s="1">
        <v>-7.4455228330000001</v>
      </c>
      <c r="BZ911" s="1">
        <v>0.93089989799999995</v>
      </c>
      <c r="CA911" s="1">
        <v>0.93089989799999995</v>
      </c>
      <c r="CB911" s="1">
        <v>0.93089989799999995</v>
      </c>
      <c r="CC911" s="1">
        <v>0</v>
      </c>
      <c r="CD911" s="1">
        <v>0.93089989799999995</v>
      </c>
      <c r="CE911" s="1">
        <v>18.235177650000001</v>
      </c>
      <c r="CF911" s="1">
        <v>18.235177650000001</v>
      </c>
      <c r="CG911" s="1">
        <v>18.235177650000001</v>
      </c>
      <c r="CH911" s="1">
        <v>0</v>
      </c>
      <c r="CI911" s="1">
        <v>18.235177650000001</v>
      </c>
      <c r="CJ911" s="1">
        <v>50.74415612</v>
      </c>
      <c r="CK911" s="1">
        <v>50.74415612</v>
      </c>
      <c r="CL911" s="1">
        <v>50.74415612</v>
      </c>
      <c r="CM911" s="1">
        <v>0</v>
      </c>
      <c r="CN911" s="1">
        <v>50.74415612</v>
      </c>
      <c r="CO911" s="1">
        <v>11.25079637</v>
      </c>
      <c r="CP911" s="1">
        <v>11.25079637</v>
      </c>
      <c r="CQ911" s="1">
        <v>11.25079637</v>
      </c>
      <c r="CR911" s="1">
        <v>0</v>
      </c>
      <c r="CS911" s="1">
        <v>11.25079637</v>
      </c>
      <c r="CT911" s="1">
        <v>14.395831660000001</v>
      </c>
      <c r="CU911" s="1">
        <v>14.395831660000001</v>
      </c>
      <c r="CV911" s="1">
        <v>14.395831660000001</v>
      </c>
      <c r="CW911" s="1">
        <v>0</v>
      </c>
      <c r="CX911" s="1">
        <v>14.395831660000001</v>
      </c>
      <c r="CY911" s="1">
        <v>58.956611129999999</v>
      </c>
      <c r="CZ911" s="1">
        <v>58.956611129999999</v>
      </c>
      <c r="DA911" s="1">
        <v>58.956611129999999</v>
      </c>
      <c r="DB911" s="1">
        <v>0</v>
      </c>
      <c r="DC911" s="1">
        <v>58.956611129999999</v>
      </c>
      <c r="DD911" s="1">
        <v>100.92593599999999</v>
      </c>
      <c r="DE911" s="1">
        <v>100.92593599999999</v>
      </c>
      <c r="DF911" s="1">
        <v>100.92593599999999</v>
      </c>
      <c r="DG911" s="1">
        <v>0</v>
      </c>
      <c r="DH911" s="1">
        <v>100.92593599999999</v>
      </c>
      <c r="DI911" s="1">
        <v>2.0562485509999999</v>
      </c>
      <c r="DJ911" s="1">
        <v>2.0562485509999999</v>
      </c>
      <c r="DK911" s="1">
        <v>2.0562485509999999</v>
      </c>
      <c r="DL911" s="1">
        <v>0</v>
      </c>
      <c r="DM911" s="1">
        <v>2.0562485509999999</v>
      </c>
      <c r="DN911" s="1">
        <v>41.969324839999999</v>
      </c>
      <c r="DO911" s="1">
        <v>41.969324839999999</v>
      </c>
      <c r="DP911" s="1">
        <v>41.969324839999999</v>
      </c>
      <c r="DQ911" s="1">
        <v>0</v>
      </c>
      <c r="DR911" s="1">
        <v>41.969324839999999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14.395831660000001</v>
      </c>
      <c r="DY911" s="1">
        <v>14.395831660000001</v>
      </c>
      <c r="DZ911" s="1">
        <v>14.395831660000001</v>
      </c>
      <c r="EA911" s="1">
        <v>0</v>
      </c>
      <c r="EB911" s="1">
        <v>14.395831660000001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100.92593599999999</v>
      </c>
      <c r="EI911" s="1">
        <v>100.92593599999999</v>
      </c>
      <c r="EJ911" s="1">
        <v>100.92593599999999</v>
      </c>
      <c r="EK911" s="1">
        <v>0</v>
      </c>
      <c r="EL911" s="1">
        <v>100.92593599999999</v>
      </c>
      <c r="EM911" s="1">
        <v>50.74415612</v>
      </c>
      <c r="EN911" s="1">
        <v>50.74415612</v>
      </c>
      <c r="EO911" s="1">
        <v>50.74415612</v>
      </c>
      <c r="EP911" s="1">
        <v>0</v>
      </c>
      <c r="EQ911" s="1">
        <v>50.74415612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313.21077220000001</v>
      </c>
      <c r="EX911" s="1">
        <v>313.21077220000001</v>
      </c>
      <c r="EY911" s="1">
        <v>313.21077220000001</v>
      </c>
      <c r="EZ911" s="1">
        <v>0</v>
      </c>
      <c r="FA911" s="1">
        <v>313.21077220000001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4.3163075050000002</v>
      </c>
      <c r="FH911" s="1">
        <v>4.3163075050000002</v>
      </c>
      <c r="FI911" s="1">
        <v>4.3163075050000002</v>
      </c>
      <c r="FJ911" s="1">
        <v>0</v>
      </c>
      <c r="FK911" s="1">
        <v>4.3163075050000002</v>
      </c>
      <c r="FL911" s="1">
        <v>7.3986369439999997</v>
      </c>
      <c r="FM911" s="1">
        <v>7.3986369439999997</v>
      </c>
      <c r="FN911" s="1">
        <v>7.3986369439999997</v>
      </c>
      <c r="FO911" s="1">
        <v>0</v>
      </c>
      <c r="FP911" s="1">
        <v>7.3986369439999997</v>
      </c>
      <c r="FQ911" s="1">
        <v>7.3422872999999997</v>
      </c>
      <c r="FR911" s="1">
        <v>7.3422872999999997</v>
      </c>
      <c r="FS911" s="1">
        <v>7.3422872999999997</v>
      </c>
      <c r="FT911" s="1">
        <v>0</v>
      </c>
      <c r="FU911" s="1">
        <v>7.3422872999999997</v>
      </c>
      <c r="FV911" s="1">
        <v>4.2559399730000003</v>
      </c>
      <c r="FW911" s="1">
        <v>4.2559399730000003</v>
      </c>
      <c r="FX911" s="1">
        <v>4.2559399730000003</v>
      </c>
      <c r="FY911" s="1">
        <v>0</v>
      </c>
      <c r="FZ911" s="1">
        <v>4.2559399730000003</v>
      </c>
      <c r="GA911" s="1">
        <v>6.044737574</v>
      </c>
      <c r="GB911" s="1">
        <v>6.044737574</v>
      </c>
      <c r="GC911" s="1">
        <v>6.044737574</v>
      </c>
      <c r="GD911" s="1">
        <v>0</v>
      </c>
      <c r="GE911" s="1">
        <v>6.044737574</v>
      </c>
      <c r="GF911" s="1">
        <v>6.9928983379999998</v>
      </c>
      <c r="GG911" s="1">
        <v>6.9928983379999998</v>
      </c>
      <c r="GH911" s="1">
        <v>6.9928983379999998</v>
      </c>
      <c r="GI911" s="1">
        <v>0</v>
      </c>
      <c r="GJ911" s="1">
        <v>6.9928983379999998</v>
      </c>
    </row>
    <row r="912" spans="1:192" x14ac:dyDescent="0.2">
      <c r="A912" s="1">
        <f t="shared" si="14"/>
        <v>911</v>
      </c>
      <c r="B912" s="1" t="s">
        <v>647</v>
      </c>
      <c r="C912" s="1">
        <v>-4.7913361000000002E-2</v>
      </c>
      <c r="D912" s="1">
        <v>1.860155639</v>
      </c>
      <c r="E912" s="1">
        <v>-0.225367603</v>
      </c>
      <c r="F912" s="1">
        <v>-4.5846969000000001E-2</v>
      </c>
      <c r="G912" s="1">
        <v>-0.13560728599999999</v>
      </c>
      <c r="H912" s="1">
        <v>0.17952063400000001</v>
      </c>
      <c r="I912" s="1">
        <v>5.1217921999999999E-2</v>
      </c>
      <c r="J912" s="1">
        <v>3.8973030999999998E-2</v>
      </c>
      <c r="K912" s="1">
        <v>-0.36403112999999998</v>
      </c>
      <c r="L912" s="1">
        <v>0.79977721700000004</v>
      </c>
      <c r="M912" s="1">
        <v>0.76346683199999998</v>
      </c>
      <c r="N912" s="1">
        <v>2.4404434999999999E-2</v>
      </c>
      <c r="O912" s="1">
        <v>1.065629127</v>
      </c>
      <c r="P912" s="1">
        <v>0.33896122499999998</v>
      </c>
      <c r="Q912" s="1">
        <v>296.74533719999999</v>
      </c>
      <c r="R912" s="1">
        <v>284.10921050000002</v>
      </c>
      <c r="S912" s="1">
        <v>286.71868590000003</v>
      </c>
      <c r="T912" s="1">
        <v>319.40812160000002</v>
      </c>
      <c r="U912" s="1">
        <v>1.7832730750000001</v>
      </c>
      <c r="V912" s="1">
        <v>-0.72881633599999995</v>
      </c>
      <c r="W912" s="1">
        <v>-0.72721970300000005</v>
      </c>
      <c r="X912" s="1">
        <v>1.456036039</v>
      </c>
      <c r="Y912" s="1">
        <v>-54.176747720000002</v>
      </c>
      <c r="Z912" s="1">
        <v>-9.67</v>
      </c>
      <c r="AA912" s="1">
        <v>49.32404966</v>
      </c>
      <c r="AB912" s="1">
        <v>1.9009315149999999</v>
      </c>
      <c r="AC912" s="1">
        <v>-0.30797278300000003</v>
      </c>
      <c r="AD912" s="1">
        <v>-0.477075317</v>
      </c>
      <c r="AE912" s="1">
        <v>-0.47750949500000001</v>
      </c>
      <c r="AF912" s="1">
        <v>0.223939366</v>
      </c>
      <c r="AG912" s="1">
        <v>0.224323251</v>
      </c>
      <c r="AH912" s="1">
        <v>1.952659366</v>
      </c>
      <c r="AI912" s="1">
        <v>1.952834894</v>
      </c>
      <c r="AJ912" s="1">
        <v>3.7731900999999998E-2</v>
      </c>
      <c r="AK912" s="1">
        <v>3.7163462000000001E-2</v>
      </c>
      <c r="AL912" s="1">
        <v>-18.242141589999999</v>
      </c>
      <c r="AM912" s="1">
        <v>-8.5721415899999993</v>
      </c>
      <c r="AN912" s="1">
        <v>0.26799237599999998</v>
      </c>
      <c r="AO912" s="1">
        <v>-2.9078540000000001E-3</v>
      </c>
      <c r="AP912" s="1">
        <v>3.6310385000000001E-2</v>
      </c>
      <c r="AQ912" s="1">
        <v>0.26585191000000002</v>
      </c>
      <c r="AR912" s="1">
        <v>388.52946229999998</v>
      </c>
      <c r="AS912" s="1">
        <v>0.13034885800000001</v>
      </c>
      <c r="AT912" s="1">
        <v>19.881900680000001</v>
      </c>
      <c r="AU912" s="1">
        <v>3.9806335599999998</v>
      </c>
      <c r="AV912" s="1">
        <v>13.14531678</v>
      </c>
      <c r="AW912" s="1">
        <v>35.183416100000002</v>
      </c>
      <c r="AX912" s="1">
        <v>440.81091409999999</v>
      </c>
      <c r="AY912" s="1">
        <v>387.87488960000002</v>
      </c>
      <c r="AZ912" s="1">
        <v>0.72214975999999997</v>
      </c>
      <c r="BA912" s="1">
        <v>1.4979604550000001</v>
      </c>
      <c r="BB912" s="1">
        <v>1.489220185</v>
      </c>
      <c r="BC912" s="1">
        <v>1.5056592129999999</v>
      </c>
      <c r="BD912" s="1">
        <v>1.6439028000000001E-2</v>
      </c>
      <c r="BE912" s="1">
        <v>1.489220185</v>
      </c>
      <c r="BF912" s="1">
        <v>7.5123032160000003</v>
      </c>
      <c r="BG912" s="1">
        <v>5.8182205319999998</v>
      </c>
      <c r="BH912" s="1">
        <v>9.0045149920000007</v>
      </c>
      <c r="BI912" s="1">
        <v>3.1862944600000001</v>
      </c>
      <c r="BJ912" s="1">
        <v>5.8182205319999998</v>
      </c>
      <c r="BK912" s="1">
        <v>4.3669596650000004</v>
      </c>
      <c r="BL912" s="1">
        <v>4.0784623819999997</v>
      </c>
      <c r="BM912" s="1">
        <v>4.6944857300000002</v>
      </c>
      <c r="BN912" s="1">
        <v>0.61602334700000005</v>
      </c>
      <c r="BO912" s="1">
        <v>4.6944857300000002</v>
      </c>
      <c r="BP912" s="1">
        <v>0.92832563899999998</v>
      </c>
      <c r="BQ912" s="1">
        <v>-1.7170064970000001</v>
      </c>
      <c r="BR912" s="1">
        <v>3.2584337259999998</v>
      </c>
      <c r="BS912" s="1">
        <v>4.9754402219999996</v>
      </c>
      <c r="BT912" s="1">
        <v>-1.7170064970000001</v>
      </c>
      <c r="BU912" s="1">
        <v>-5.2952853040000001</v>
      </c>
      <c r="BV912" s="1">
        <v>-7.3368961080000004</v>
      </c>
      <c r="BW912" s="1">
        <v>-2.9774792329999999</v>
      </c>
      <c r="BX912" s="1">
        <v>4.359416875</v>
      </c>
      <c r="BY912" s="1">
        <v>-2.9774792329999999</v>
      </c>
      <c r="BZ912" s="1">
        <v>0.93215037099999998</v>
      </c>
      <c r="CA912" s="1">
        <v>0.93213580500000004</v>
      </c>
      <c r="CB912" s="1">
        <v>0.93216690800000002</v>
      </c>
      <c r="CC912" s="2">
        <v>3.1099999999999997E-5</v>
      </c>
      <c r="CD912" s="1">
        <v>0.93216690800000002</v>
      </c>
      <c r="CE912" s="1">
        <v>18.06653184</v>
      </c>
      <c r="CF912" s="1">
        <v>18.064215239999999</v>
      </c>
      <c r="CG912" s="1">
        <v>18.06857239</v>
      </c>
      <c r="CH912" s="1">
        <v>4.3571479999999999E-3</v>
      </c>
      <c r="CI912" s="1">
        <v>18.064215239999999</v>
      </c>
      <c r="CJ912" s="1">
        <v>50.644371620000001</v>
      </c>
      <c r="CK912" s="1">
        <v>50.64270337</v>
      </c>
      <c r="CL912" s="1">
        <v>50.645841079999997</v>
      </c>
      <c r="CM912" s="1">
        <v>3.1377140000000002E-3</v>
      </c>
      <c r="CN912" s="1">
        <v>50.64270337</v>
      </c>
      <c r="CO912" s="1">
        <v>11.4757984</v>
      </c>
      <c r="CP912" s="1">
        <v>11.473574060000001</v>
      </c>
      <c r="CQ912" s="1">
        <v>11.47775768</v>
      </c>
      <c r="CR912" s="1">
        <v>4.1836190000000004E-3</v>
      </c>
      <c r="CS912" s="1">
        <v>11.473574060000001</v>
      </c>
      <c r="CT912" s="1">
        <v>13.883920440000001</v>
      </c>
      <c r="CU912" s="1">
        <v>13.87706296</v>
      </c>
      <c r="CV912" s="1">
        <v>13.89170562</v>
      </c>
      <c r="CW912" s="1">
        <v>1.4642664999999999E-2</v>
      </c>
      <c r="CX912" s="1">
        <v>13.89170562</v>
      </c>
      <c r="CY912" s="1">
        <v>59.904359069999998</v>
      </c>
      <c r="CZ912" s="1">
        <v>59.889704379999998</v>
      </c>
      <c r="DA912" s="1">
        <v>59.920996289999998</v>
      </c>
      <c r="DB912" s="1">
        <v>3.1291908E-2</v>
      </c>
      <c r="DC912" s="1">
        <v>59.920996289999998</v>
      </c>
      <c r="DD912" s="1">
        <v>174.08425460000001</v>
      </c>
      <c r="DE912" s="1">
        <v>174.075129</v>
      </c>
      <c r="DF912" s="1">
        <v>174.0946146</v>
      </c>
      <c r="DG912" s="1">
        <v>1.9485655000000001E-2</v>
      </c>
      <c r="DH912" s="1">
        <v>174.0946146</v>
      </c>
      <c r="DI912" s="1">
        <v>1.3463300229999999</v>
      </c>
      <c r="DJ912" s="1">
        <v>1.334574339</v>
      </c>
      <c r="DK912" s="1">
        <v>1.3596760510000001</v>
      </c>
      <c r="DL912" s="1">
        <v>2.5101712000000002E-2</v>
      </c>
      <c r="DM912" s="1">
        <v>1.3596760510000001</v>
      </c>
      <c r="DN912" s="1">
        <v>114.0305049</v>
      </c>
      <c r="DO912" s="1">
        <v>114.02632680000001</v>
      </c>
      <c r="DP912" s="1">
        <v>114.0352482</v>
      </c>
      <c r="DQ912" s="1">
        <v>8.9213729999999998E-3</v>
      </c>
      <c r="DR912" s="1">
        <v>114.0352482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13.883920440000001</v>
      </c>
      <c r="DY912" s="1">
        <v>13.87706296</v>
      </c>
      <c r="DZ912" s="1">
        <v>13.89170562</v>
      </c>
      <c r="EA912" s="1">
        <v>1.4642664999999999E-2</v>
      </c>
      <c r="EB912" s="1">
        <v>13.89170562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174.08425460000001</v>
      </c>
      <c r="EI912" s="1">
        <v>174.075129</v>
      </c>
      <c r="EJ912" s="1">
        <v>174.0946146</v>
      </c>
      <c r="EK912" s="1">
        <v>1.9485655000000001E-2</v>
      </c>
      <c r="EL912" s="1">
        <v>174.0946146</v>
      </c>
      <c r="EM912" s="1">
        <v>50.644371620000001</v>
      </c>
      <c r="EN912" s="1">
        <v>50.64270337</v>
      </c>
      <c r="EO912" s="1">
        <v>50.645841079999997</v>
      </c>
      <c r="EP912" s="1">
        <v>3.1377140000000002E-3</v>
      </c>
      <c r="EQ912" s="1">
        <v>50.64270337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387.0120728</v>
      </c>
      <c r="EX912" s="1">
        <v>386.95834409999998</v>
      </c>
      <c r="EY912" s="1">
        <v>387.07307020000002</v>
      </c>
      <c r="EZ912" s="1">
        <v>0.114726142</v>
      </c>
      <c r="FA912" s="1">
        <v>387.07307020000002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4.2806152849999997</v>
      </c>
      <c r="FH912" s="1">
        <v>4.2781717520000004</v>
      </c>
      <c r="FI912" s="1">
        <v>4.2827676410000004</v>
      </c>
      <c r="FJ912" s="1">
        <v>4.5958889999999997E-3</v>
      </c>
      <c r="FK912" s="1">
        <v>4.2781717520000004</v>
      </c>
      <c r="FL912" s="1">
        <v>10.275983589999999</v>
      </c>
      <c r="FM912" s="1">
        <v>10.27243906</v>
      </c>
      <c r="FN912" s="1">
        <v>10.280007639999999</v>
      </c>
      <c r="FO912" s="1">
        <v>7.5685780000000003E-3</v>
      </c>
      <c r="FP912" s="1">
        <v>10.280007639999999</v>
      </c>
      <c r="FQ912" s="1">
        <v>8.75754141</v>
      </c>
      <c r="FR912" s="1">
        <v>8.1587486830000007</v>
      </c>
      <c r="FS912" s="1">
        <v>9.4373406220000007</v>
      </c>
      <c r="FT912" s="1">
        <v>1.278591939</v>
      </c>
      <c r="FU912" s="1">
        <v>9.4373406220000007</v>
      </c>
      <c r="FV912" s="1">
        <v>4.2731143349999998</v>
      </c>
      <c r="FW912" s="1">
        <v>4.2719670079999998</v>
      </c>
      <c r="FX912" s="1">
        <v>4.2741249440000004</v>
      </c>
      <c r="FY912" s="1">
        <v>2.1579350000000001E-3</v>
      </c>
      <c r="FZ912" s="1">
        <v>4.2719670079999998</v>
      </c>
      <c r="GA912" s="1">
        <v>6.0296808789999998</v>
      </c>
      <c r="GB912" s="1">
        <v>6.0295214289999999</v>
      </c>
      <c r="GC912" s="1">
        <v>6.0298213279999997</v>
      </c>
      <c r="GD912" s="1">
        <v>2.9989900000000001E-4</v>
      </c>
      <c r="GE912" s="1">
        <v>6.0295214289999999</v>
      </c>
      <c r="GF912" s="1">
        <v>6.9208981899999999</v>
      </c>
      <c r="GG912" s="1">
        <v>6.9189588180000001</v>
      </c>
      <c r="GH912" s="1">
        <v>6.923099927</v>
      </c>
      <c r="GI912" s="1">
        <v>4.1411080000000001E-3</v>
      </c>
      <c r="GJ912" s="1">
        <v>6.923099927</v>
      </c>
    </row>
    <row r="913" spans="1:192" x14ac:dyDescent="0.2">
      <c r="A913" s="1">
        <f t="shared" si="14"/>
        <v>912</v>
      </c>
      <c r="B913" s="1" t="s">
        <v>646</v>
      </c>
      <c r="C913" s="1">
        <v>-3.6610325999999999E-2</v>
      </c>
      <c r="D913" s="1">
        <v>1.8804617219999999</v>
      </c>
      <c r="E913" s="1">
        <v>-0.220145542</v>
      </c>
      <c r="F913" s="1">
        <v>2.3683879000000001E-2</v>
      </c>
      <c r="G913" s="1">
        <v>-9.8230832000000004E-2</v>
      </c>
      <c r="H913" s="1">
        <v>0.24382942099999999</v>
      </c>
      <c r="I913" s="1">
        <v>1.9791969E-2</v>
      </c>
      <c r="J913" s="1">
        <v>0.12865639500000001</v>
      </c>
      <c r="K913" s="1">
        <v>-0.40154478799999999</v>
      </c>
      <c r="L913" s="1">
        <v>1.2308473090000001</v>
      </c>
      <c r="M913" s="1">
        <v>0.84456422499999995</v>
      </c>
      <c r="N913" s="1">
        <v>0.55495462299999998</v>
      </c>
      <c r="O913" s="1">
        <v>1.286317707</v>
      </c>
      <c r="P913" s="1">
        <v>-8.1044989999999994E-3</v>
      </c>
      <c r="Q913" s="1">
        <v>184.50667429999999</v>
      </c>
      <c r="R913" s="1">
        <v>146.70467629999999</v>
      </c>
      <c r="S913" s="1">
        <v>148.6128817</v>
      </c>
      <c r="T913" s="1">
        <v>258.20255950000001</v>
      </c>
      <c r="U913" s="1">
        <v>2.0625954970000002</v>
      </c>
      <c r="V913" s="1">
        <v>-0.84923625800000002</v>
      </c>
      <c r="W913" s="1">
        <v>-0.83448549500000002</v>
      </c>
      <c r="X913" s="1">
        <v>1.683722645</v>
      </c>
      <c r="Y913" s="1">
        <v>-54.140065810000003</v>
      </c>
      <c r="Z913" s="1">
        <v>-3.5383729339999999</v>
      </c>
      <c r="AA913" s="1">
        <v>57.037897729999997</v>
      </c>
      <c r="AB913" s="1">
        <v>1.9449158630000001</v>
      </c>
      <c r="AC913" s="1">
        <v>-0.349397862</v>
      </c>
      <c r="AD913" s="1">
        <v>-0.57102502600000005</v>
      </c>
      <c r="AE913" s="1">
        <v>-0.57126131400000002</v>
      </c>
      <c r="AF913" s="1">
        <v>0.20187811</v>
      </c>
      <c r="AG913" s="1">
        <v>0.20202724699999999</v>
      </c>
      <c r="AH913" s="1">
        <v>1.9661714619999999</v>
      </c>
      <c r="AI913" s="1">
        <v>1.966309458</v>
      </c>
      <c r="AJ913" s="1">
        <v>8.5313946000000002E-2</v>
      </c>
      <c r="AK913" s="1">
        <v>8.4775375E-2</v>
      </c>
      <c r="AL913" s="1">
        <v>-10.098454670000001</v>
      </c>
      <c r="AM913" s="1">
        <v>-6.5600817349999998</v>
      </c>
      <c r="AN913" s="1">
        <v>0.27863981300000001</v>
      </c>
      <c r="AO913" s="1">
        <v>7.5841265000000005E-2</v>
      </c>
      <c r="AP913" s="1">
        <v>0.386283084</v>
      </c>
      <c r="AQ913" s="1">
        <v>5.5470397999999997E-2</v>
      </c>
      <c r="AR913" s="1">
        <v>200.58058170000001</v>
      </c>
      <c r="AS913" s="1">
        <v>0.24328443299999999</v>
      </c>
      <c r="AT913" s="1">
        <v>17.571627070000002</v>
      </c>
      <c r="AU913" s="1">
        <v>3.037288223</v>
      </c>
      <c r="AV913" s="1">
        <v>12.679457640000001</v>
      </c>
      <c r="AW913" s="1">
        <v>28.133181820000001</v>
      </c>
      <c r="AX913" s="1">
        <v>243.7829576</v>
      </c>
      <c r="AY913" s="1">
        <v>216.7759772</v>
      </c>
      <c r="AZ913" s="1">
        <v>0.87058033899999998</v>
      </c>
      <c r="BA913" s="1">
        <v>0.58155103100000005</v>
      </c>
      <c r="BB913" s="1">
        <v>0.53690026999999996</v>
      </c>
      <c r="BC913" s="1">
        <v>1.3601752730000001</v>
      </c>
      <c r="BD913" s="1">
        <v>0.82327500399999998</v>
      </c>
      <c r="BE913" s="1">
        <v>0.53690026999999996</v>
      </c>
      <c r="BF913" s="1">
        <v>1.3099157269999999</v>
      </c>
      <c r="BG913" s="1">
        <v>1.1789865900000001</v>
      </c>
      <c r="BH913" s="1">
        <v>3.5930705189999999</v>
      </c>
      <c r="BI913" s="1">
        <v>2.4140839289999998</v>
      </c>
      <c r="BJ913" s="1">
        <v>1.1789865900000001</v>
      </c>
      <c r="BK913" s="1">
        <v>1.0225413880000001</v>
      </c>
      <c r="BL913" s="1">
        <v>0.96263348999999998</v>
      </c>
      <c r="BM913" s="1">
        <v>2.0672210369999999</v>
      </c>
      <c r="BN913" s="1">
        <v>1.1045875469999999</v>
      </c>
      <c r="BO913" s="1">
        <v>0.96263348999999998</v>
      </c>
      <c r="BP913" s="1">
        <v>-0.41094699400000001</v>
      </c>
      <c r="BQ913" s="1">
        <v>-0.478621774</v>
      </c>
      <c r="BR913" s="1">
        <v>0.76917228699999995</v>
      </c>
      <c r="BS913" s="1">
        <v>1.247794061</v>
      </c>
      <c r="BT913" s="1">
        <v>-0.478621774</v>
      </c>
      <c r="BU913" s="1">
        <v>-0.61159439400000004</v>
      </c>
      <c r="BV913" s="1">
        <v>-2.8363933239999999</v>
      </c>
      <c r="BW913" s="1">
        <v>-0.48401171500000001</v>
      </c>
      <c r="BX913" s="1">
        <v>2.352381608</v>
      </c>
      <c r="BY913" s="1">
        <v>-0.48401171500000001</v>
      </c>
      <c r="BZ913" s="1">
        <v>0.96603903000000002</v>
      </c>
      <c r="CA913" s="1">
        <v>0.96058176900000003</v>
      </c>
      <c r="CB913" s="1">
        <v>0.96635198</v>
      </c>
      <c r="CC913" s="1">
        <v>5.7702109999999999E-3</v>
      </c>
      <c r="CD913" s="1">
        <v>0.96635198</v>
      </c>
      <c r="CE913" s="1">
        <v>12.54721093</v>
      </c>
      <c r="CF913" s="1">
        <v>12.515704400000001</v>
      </c>
      <c r="CG913" s="1">
        <v>13.096624800000001</v>
      </c>
      <c r="CH913" s="1">
        <v>0.58092039399999995</v>
      </c>
      <c r="CI913" s="1">
        <v>12.515704400000001</v>
      </c>
      <c r="CJ913" s="1">
        <v>48.798134359999999</v>
      </c>
      <c r="CK913" s="1">
        <v>48.769488129999999</v>
      </c>
      <c r="CL913" s="1">
        <v>49.297669980000002</v>
      </c>
      <c r="CM913" s="1">
        <v>0.52818185100000004</v>
      </c>
      <c r="CN913" s="1">
        <v>48.769488129999999</v>
      </c>
      <c r="CO913" s="1">
        <v>10.938006590000001</v>
      </c>
      <c r="CP913" s="1">
        <v>9.2771742849999992</v>
      </c>
      <c r="CQ913" s="1">
        <v>11.033248199999999</v>
      </c>
      <c r="CR913" s="1">
        <v>1.756073915</v>
      </c>
      <c r="CS913" s="1">
        <v>11.033248199999999</v>
      </c>
      <c r="CT913" s="1">
        <v>13.460848009999999</v>
      </c>
      <c r="CU913" s="1">
        <v>13.410589480000001</v>
      </c>
      <c r="CV913" s="1">
        <v>14.337261</v>
      </c>
      <c r="CW913" s="1">
        <v>0.92667152399999997</v>
      </c>
      <c r="CX913" s="1">
        <v>13.410589480000001</v>
      </c>
      <c r="CY913" s="1">
        <v>43.877819029999998</v>
      </c>
      <c r="CZ913" s="1">
        <v>35.177812789999997</v>
      </c>
      <c r="DA913" s="1">
        <v>44.376727080000002</v>
      </c>
      <c r="DB913" s="1">
        <v>9.1989142919999995</v>
      </c>
      <c r="DC913" s="1">
        <v>44.376727080000002</v>
      </c>
      <c r="DD913" s="1">
        <v>55.073825829999997</v>
      </c>
      <c r="DE913" s="1">
        <v>54.939496990000002</v>
      </c>
      <c r="DF913" s="1">
        <v>57.416265099999997</v>
      </c>
      <c r="DG913" s="1">
        <v>2.4767681170000002</v>
      </c>
      <c r="DH913" s="1">
        <v>54.939496990000002</v>
      </c>
      <c r="DI913" s="1">
        <v>1.6327084860000001</v>
      </c>
      <c r="DJ913" s="1">
        <v>1.4653124209999999</v>
      </c>
      <c r="DK913" s="1">
        <v>4.5517770559999997</v>
      </c>
      <c r="DL913" s="1">
        <v>3.086464635</v>
      </c>
      <c r="DM913" s="1">
        <v>1.4653124209999999</v>
      </c>
      <c r="DN913" s="1">
        <v>8.6055434030000004</v>
      </c>
      <c r="DO913" s="1">
        <v>7.9092908079999997</v>
      </c>
      <c r="DP913" s="1">
        <v>20.746862629999999</v>
      </c>
      <c r="DQ913" s="1">
        <v>12.837571820000001</v>
      </c>
      <c r="DR913" s="1">
        <v>7.9092908079999997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13.460848009999999</v>
      </c>
      <c r="DY913" s="1">
        <v>13.410589480000001</v>
      </c>
      <c r="DZ913" s="1">
        <v>14.337261</v>
      </c>
      <c r="EA913" s="1">
        <v>0.92667152399999997</v>
      </c>
      <c r="EB913" s="1">
        <v>13.410589480000001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55.073825829999997</v>
      </c>
      <c r="EI913" s="1">
        <v>54.939496990000002</v>
      </c>
      <c r="EJ913" s="1">
        <v>57.416265099999997</v>
      </c>
      <c r="EK913" s="1">
        <v>2.4767681170000002</v>
      </c>
      <c r="EL913" s="1">
        <v>54.939496990000002</v>
      </c>
      <c r="EM913" s="1">
        <v>48.798134359999999</v>
      </c>
      <c r="EN913" s="1">
        <v>48.769488129999999</v>
      </c>
      <c r="EO913" s="1">
        <v>49.297669980000002</v>
      </c>
      <c r="EP913" s="1">
        <v>0.52818185100000004</v>
      </c>
      <c r="EQ913" s="1">
        <v>48.769488129999999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200.47360620000001</v>
      </c>
      <c r="EX913" s="1">
        <v>198.6164545</v>
      </c>
      <c r="EY913" s="1">
        <v>200.58010590000001</v>
      </c>
      <c r="EZ913" s="1">
        <v>1.9636513520000001</v>
      </c>
      <c r="FA913" s="1">
        <v>200.58010590000001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3.4198843430000001</v>
      </c>
      <c r="FH913" s="1">
        <v>3.2496625830000001</v>
      </c>
      <c r="FI913" s="1">
        <v>3.4296458310000002</v>
      </c>
      <c r="FJ913" s="1">
        <v>0.17998324800000001</v>
      </c>
      <c r="FK913" s="1">
        <v>3.4296458310000002</v>
      </c>
      <c r="FL913" s="1">
        <v>4.6860215729999997</v>
      </c>
      <c r="FM913" s="1">
        <v>4.6823926949999999</v>
      </c>
      <c r="FN913" s="1">
        <v>4.7493022810000003</v>
      </c>
      <c r="FO913" s="1">
        <v>6.6909585999999993E-2</v>
      </c>
      <c r="FP913" s="1">
        <v>4.6823926949999999</v>
      </c>
      <c r="FQ913" s="1">
        <v>7.6270581389999998</v>
      </c>
      <c r="FR913" s="1">
        <v>7.6226895429999999</v>
      </c>
      <c r="FS913" s="1">
        <v>7.7032381220000001</v>
      </c>
      <c r="FT913" s="1">
        <v>8.0548578999999995E-2</v>
      </c>
      <c r="FU913" s="1">
        <v>7.6226895429999999</v>
      </c>
      <c r="FV913" s="1">
        <v>3.4198843430000001</v>
      </c>
      <c r="FW913" s="1">
        <v>3.2496625830000001</v>
      </c>
      <c r="FX913" s="1">
        <v>3.4296458310000002</v>
      </c>
      <c r="FY913" s="1">
        <v>0.17998324800000001</v>
      </c>
      <c r="FZ913" s="1">
        <v>3.4296458310000002</v>
      </c>
      <c r="GA913" s="1">
        <v>4.6860215729999997</v>
      </c>
      <c r="GB913" s="1">
        <v>4.6823926949999999</v>
      </c>
      <c r="GC913" s="1">
        <v>4.7493022810000003</v>
      </c>
      <c r="GD913" s="1">
        <v>6.6909585999999993E-2</v>
      </c>
      <c r="GE913" s="1">
        <v>4.6823926949999999</v>
      </c>
      <c r="GF913" s="1">
        <v>7.1333587539999996</v>
      </c>
      <c r="GG913" s="1">
        <v>7.1288353879999997</v>
      </c>
      <c r="GH913" s="1">
        <v>7.2122376260000003</v>
      </c>
      <c r="GI913" s="1">
        <v>8.3402238000000004E-2</v>
      </c>
      <c r="GJ913" s="1">
        <v>7.1288353879999997</v>
      </c>
    </row>
    <row r="914" spans="1:192" x14ac:dyDescent="0.2">
      <c r="A914" s="1">
        <f t="shared" si="14"/>
        <v>913</v>
      </c>
      <c r="B914" s="1" t="s">
        <v>645</v>
      </c>
      <c r="C914" s="1">
        <v>-5.5846928999999997E-2</v>
      </c>
      <c r="D914" s="1">
        <v>1.877165282</v>
      </c>
      <c r="E914" s="1">
        <v>-0.22287038100000001</v>
      </c>
      <c r="F914" s="1">
        <v>-2.7541824999999999E-2</v>
      </c>
      <c r="G914" s="1">
        <v>-0.12520610300000001</v>
      </c>
      <c r="H914" s="1">
        <v>0.19532855599999999</v>
      </c>
      <c r="I914" s="1">
        <v>4.0139902999999998E-2</v>
      </c>
      <c r="J914" s="1">
        <v>6.1393283E-2</v>
      </c>
      <c r="K914" s="1">
        <v>-0.37220760000000003</v>
      </c>
      <c r="L914" s="1">
        <v>0.79742840500000001</v>
      </c>
      <c r="M914" s="1">
        <v>0.73924606100000001</v>
      </c>
      <c r="N914" s="1">
        <v>5.0362564999999998E-2</v>
      </c>
      <c r="O914" s="1">
        <v>1.0337572850000001</v>
      </c>
      <c r="P914" s="1">
        <v>0.29771041599999998</v>
      </c>
      <c r="Q914" s="1">
        <v>292.98857379999998</v>
      </c>
      <c r="R914" s="1">
        <v>265.7562211</v>
      </c>
      <c r="S914" s="1">
        <v>286.1265338</v>
      </c>
      <c r="T914" s="1">
        <v>327.08298910000002</v>
      </c>
      <c r="U914" s="1">
        <v>1.7819259540000001</v>
      </c>
      <c r="V914" s="1">
        <v>-0.77009998899999998</v>
      </c>
      <c r="W914" s="1">
        <v>-0.68397807700000002</v>
      </c>
      <c r="X914" s="1">
        <v>1.4540780659999999</v>
      </c>
      <c r="Y914" s="1">
        <v>-54.184782120000001</v>
      </c>
      <c r="Z914" s="1">
        <v>-6.7684868890000001</v>
      </c>
      <c r="AA914" s="1">
        <v>50.633970480000002</v>
      </c>
      <c r="AB914" s="1">
        <v>1.900218685</v>
      </c>
      <c r="AC914" s="1">
        <v>-0.30388282700000002</v>
      </c>
      <c r="AD914" s="1">
        <v>-0.46794155900000001</v>
      </c>
      <c r="AE914" s="1">
        <v>-0.46898814599999999</v>
      </c>
      <c r="AF914" s="1">
        <v>0.21809799299999999</v>
      </c>
      <c r="AG914" s="1">
        <v>0.22675057300000001</v>
      </c>
      <c r="AH914" s="1">
        <v>1.950387366</v>
      </c>
      <c r="AI914" s="1">
        <v>1.951354075</v>
      </c>
      <c r="AJ914" s="1">
        <v>4.4388065999999997E-2</v>
      </c>
      <c r="AK914" s="1">
        <v>3.8733627E-2</v>
      </c>
      <c r="AL914" s="1">
        <v>-17.04747321</v>
      </c>
      <c r="AM914" s="1">
        <v>-10.27898632</v>
      </c>
      <c r="AN914" s="1">
        <v>0.26800483000000003</v>
      </c>
      <c r="AO914" s="1">
        <v>1.7417959E-2</v>
      </c>
      <c r="AP914" s="1">
        <v>5.8182343999999997E-2</v>
      </c>
      <c r="AQ914" s="1">
        <v>0.23632887899999999</v>
      </c>
      <c r="AR914" s="1">
        <v>347.37213059999999</v>
      </c>
      <c r="AS914" s="1">
        <v>0.14261953099999999</v>
      </c>
      <c r="AT914" s="1">
        <v>19.62283278</v>
      </c>
      <c r="AU914" s="1">
        <v>4.2232081959999999</v>
      </c>
      <c r="AV914" s="1">
        <v>13.090944260000001</v>
      </c>
      <c r="AW914" s="1">
        <v>35.010028660000003</v>
      </c>
      <c r="AX914" s="1">
        <v>399.4924183</v>
      </c>
      <c r="AY914" s="1">
        <v>354.1251244</v>
      </c>
      <c r="AZ914" s="1">
        <v>0.74074457900000001</v>
      </c>
      <c r="BA914" s="1">
        <v>5.3196466989999998</v>
      </c>
      <c r="BB914" s="1">
        <v>4.7321386399999996</v>
      </c>
      <c r="BC914" s="1">
        <v>5.3946396490000001</v>
      </c>
      <c r="BD914" s="1">
        <v>0.66250100899999997</v>
      </c>
      <c r="BE914" s="1">
        <v>5.3946396490000001</v>
      </c>
      <c r="BF914" s="1">
        <v>14.635962490000001</v>
      </c>
      <c r="BG914" s="1">
        <v>14.245108419999999</v>
      </c>
      <c r="BH914" s="1">
        <v>17.69798252</v>
      </c>
      <c r="BI914" s="1">
        <v>3.4528740939999998</v>
      </c>
      <c r="BJ914" s="1">
        <v>14.245108419999999</v>
      </c>
      <c r="BK914" s="1">
        <v>10.94943921</v>
      </c>
      <c r="BL914" s="1">
        <v>10.555684380000001</v>
      </c>
      <c r="BM914" s="1">
        <v>14.03418426</v>
      </c>
      <c r="BN914" s="1">
        <v>3.478499877</v>
      </c>
      <c r="BO914" s="1">
        <v>10.555684380000001</v>
      </c>
      <c r="BP914" s="1">
        <v>-1.3858339340000001</v>
      </c>
      <c r="BQ914" s="1">
        <v>-4.0353901480000003</v>
      </c>
      <c r="BR914" s="1">
        <v>-1.0476291470000001</v>
      </c>
      <c r="BS914" s="1">
        <v>2.9877609999999999</v>
      </c>
      <c r="BT914" s="1">
        <v>-1.0476291470000001</v>
      </c>
      <c r="BU914" s="1">
        <v>-9.5636052740000004</v>
      </c>
      <c r="BV914" s="1">
        <v>-9.9987941130000006</v>
      </c>
      <c r="BW914" s="1">
        <v>-9.5080552360000006</v>
      </c>
      <c r="BX914" s="1">
        <v>0.49073887700000002</v>
      </c>
      <c r="BY914" s="1">
        <v>-9.5080552360000006</v>
      </c>
      <c r="BZ914" s="1">
        <v>0.93790568299999999</v>
      </c>
      <c r="CA914" s="1">
        <v>0.93788708700000001</v>
      </c>
      <c r="CB914" s="1">
        <v>0.93805136700000002</v>
      </c>
      <c r="CC914" s="1">
        <v>1.6428100000000001E-4</v>
      </c>
      <c r="CD914" s="1">
        <v>0.93788708700000001</v>
      </c>
      <c r="CE914" s="1">
        <v>17.239153510000001</v>
      </c>
      <c r="CF914" s="1">
        <v>17.214822550000001</v>
      </c>
      <c r="CG914" s="1">
        <v>17.24225925</v>
      </c>
      <c r="CH914" s="1">
        <v>2.7436707000000001E-2</v>
      </c>
      <c r="CI914" s="1">
        <v>17.24225925</v>
      </c>
      <c r="CJ914" s="1">
        <v>49.54202008</v>
      </c>
      <c r="CK914" s="1">
        <v>49.367745599999999</v>
      </c>
      <c r="CL914" s="1">
        <v>50.907317249999998</v>
      </c>
      <c r="CM914" s="1">
        <v>1.5395716509999999</v>
      </c>
      <c r="CN914" s="1">
        <v>49.367745599999999</v>
      </c>
      <c r="CO914" s="1">
        <v>10.98129271</v>
      </c>
      <c r="CP914" s="1">
        <v>10.631620809999999</v>
      </c>
      <c r="CQ914" s="1">
        <v>11.025926869999999</v>
      </c>
      <c r="CR914" s="1">
        <v>0.39430605499999999</v>
      </c>
      <c r="CS914" s="1">
        <v>11.025926869999999</v>
      </c>
      <c r="CT914" s="1">
        <v>14.079110480000001</v>
      </c>
      <c r="CU914" s="1">
        <v>13.98060752</v>
      </c>
      <c r="CV914" s="1">
        <v>14.850800189999999</v>
      </c>
      <c r="CW914" s="1">
        <v>0.87019267300000003</v>
      </c>
      <c r="CX914" s="1">
        <v>13.98060752</v>
      </c>
      <c r="CY914" s="1">
        <v>59.59456642</v>
      </c>
      <c r="CZ914" s="1">
        <v>59.567467100000002</v>
      </c>
      <c r="DA914" s="1">
        <v>59.80686729</v>
      </c>
      <c r="DB914" s="1">
        <v>0.23940018699999999</v>
      </c>
      <c r="DC914" s="1">
        <v>59.567467100000002</v>
      </c>
      <c r="DD914" s="1">
        <v>127.5135124</v>
      </c>
      <c r="DE914" s="1">
        <v>126.2635016</v>
      </c>
      <c r="DF914" s="1">
        <v>137.3063181</v>
      </c>
      <c r="DG914" s="1">
        <v>11.04281645</v>
      </c>
      <c r="DH914" s="1">
        <v>126.2635016</v>
      </c>
      <c r="DI914" s="1">
        <v>2.7616254439999999</v>
      </c>
      <c r="DJ914" s="1">
        <v>2.5865222110000001</v>
      </c>
      <c r="DK914" s="1">
        <v>4.1334151950000004</v>
      </c>
      <c r="DL914" s="1">
        <v>1.5468929840000001</v>
      </c>
      <c r="DM914" s="1">
        <v>2.5865222110000001</v>
      </c>
      <c r="DN914" s="1">
        <v>67.1663049</v>
      </c>
      <c r="DO914" s="1">
        <v>65.847321969999996</v>
      </c>
      <c r="DP914" s="1">
        <v>77.499450789999997</v>
      </c>
      <c r="DQ914" s="1">
        <v>11.65212882</v>
      </c>
      <c r="DR914" s="1">
        <v>65.847321969999996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14.079110480000001</v>
      </c>
      <c r="DY914" s="1">
        <v>13.98060752</v>
      </c>
      <c r="DZ914" s="1">
        <v>14.850800189999999</v>
      </c>
      <c r="EA914" s="1">
        <v>0.87019267300000003</v>
      </c>
      <c r="EB914" s="1">
        <v>13.98060752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126.689133</v>
      </c>
      <c r="EI914" s="1">
        <v>126.2635016</v>
      </c>
      <c r="EJ914" s="1">
        <v>130.0236046</v>
      </c>
      <c r="EK914" s="1">
        <v>3.7601029320000001</v>
      </c>
      <c r="EL914" s="1">
        <v>126.2635016</v>
      </c>
      <c r="EM914" s="1">
        <v>49.540125789999998</v>
      </c>
      <c r="EN914" s="1">
        <v>49.367745599999999</v>
      </c>
      <c r="EO914" s="1">
        <v>50.890582770000002</v>
      </c>
      <c r="EP914" s="1">
        <v>1.522837177</v>
      </c>
      <c r="EQ914" s="1">
        <v>49.367745599999999</v>
      </c>
      <c r="ER914" s="1">
        <v>1.894288E-3</v>
      </c>
      <c r="ES914" s="1">
        <v>0</v>
      </c>
      <c r="ET914" s="1">
        <v>1.6734473999999999E-2</v>
      </c>
      <c r="EU914" s="1">
        <v>1.6734473999999999E-2</v>
      </c>
      <c r="EV914" s="1">
        <v>0</v>
      </c>
      <c r="EW914" s="1">
        <v>344.66334740000002</v>
      </c>
      <c r="EX914" s="1">
        <v>340.01993779999998</v>
      </c>
      <c r="EY914" s="1">
        <v>345.25605919999998</v>
      </c>
      <c r="EZ914" s="1">
        <v>5.2361214770000002</v>
      </c>
      <c r="FA914" s="1">
        <v>345.25605919999998</v>
      </c>
      <c r="FB914" s="1">
        <v>0.82542187499999997</v>
      </c>
      <c r="FC914" s="1">
        <v>0</v>
      </c>
      <c r="FD914" s="1">
        <v>7.291923079</v>
      </c>
      <c r="FE914" s="1">
        <v>7.291923079</v>
      </c>
      <c r="FF914" s="1">
        <v>0</v>
      </c>
      <c r="FG914" s="1">
        <v>4.2519113400000004</v>
      </c>
      <c r="FH914" s="1">
        <v>4.2211695300000001</v>
      </c>
      <c r="FI914" s="1">
        <v>4.4927481269999996</v>
      </c>
      <c r="FJ914" s="1">
        <v>0.27157859699999998</v>
      </c>
      <c r="FK914" s="1">
        <v>4.2211695300000001</v>
      </c>
      <c r="FL914" s="1">
        <v>7.3971741919999996</v>
      </c>
      <c r="FM914" s="1">
        <v>7.2674139310000001</v>
      </c>
      <c r="FN914" s="1">
        <v>8.413739069</v>
      </c>
      <c r="FO914" s="1">
        <v>1.1463251379999999</v>
      </c>
      <c r="FP914" s="1">
        <v>7.2674139310000001</v>
      </c>
      <c r="FQ914" s="1">
        <v>8.2607281399999994</v>
      </c>
      <c r="FR914" s="1">
        <v>7.6530477179999998</v>
      </c>
      <c r="FS914" s="1">
        <v>8.3382960080000004</v>
      </c>
      <c r="FT914" s="1">
        <v>0.68524828999999998</v>
      </c>
      <c r="FU914" s="1">
        <v>8.3382960080000004</v>
      </c>
      <c r="FV914" s="1">
        <v>4.2226838620000002</v>
      </c>
      <c r="FW914" s="1">
        <v>4.2211695300000001</v>
      </c>
      <c r="FX914" s="1">
        <v>4.2345474090000002</v>
      </c>
      <c r="FY914" s="1">
        <v>1.3377879000000001E-2</v>
      </c>
      <c r="FZ914" s="1">
        <v>4.2211695300000001</v>
      </c>
      <c r="GA914" s="1">
        <v>6.1309198900000004</v>
      </c>
      <c r="GB914" s="1">
        <v>6.0377209760000001</v>
      </c>
      <c r="GC914" s="1">
        <v>6.861056692</v>
      </c>
      <c r="GD914" s="1">
        <v>0.82333571500000002</v>
      </c>
      <c r="GE914" s="1">
        <v>6.0377209760000001</v>
      </c>
      <c r="GF914" s="1">
        <v>7.0197289249999999</v>
      </c>
      <c r="GG914" s="1">
        <v>6.9996201830000002</v>
      </c>
      <c r="GH914" s="1">
        <v>7.1772643729999999</v>
      </c>
      <c r="GI914" s="1">
        <v>0.17764419000000001</v>
      </c>
      <c r="GJ914" s="1">
        <v>6.9996201830000002</v>
      </c>
    </row>
    <row r="915" spans="1:192" x14ac:dyDescent="0.2">
      <c r="A915" s="1">
        <f t="shared" si="14"/>
        <v>914</v>
      </c>
      <c r="B915" s="1" t="s">
        <v>644</v>
      </c>
      <c r="C915" s="1">
        <v>-2.9290251E-2</v>
      </c>
      <c r="D915" s="1">
        <v>2.0599940339999998</v>
      </c>
      <c r="E915" s="1">
        <v>-0.235328484</v>
      </c>
      <c r="F915" s="1">
        <v>-3.4948940999999997E-2</v>
      </c>
      <c r="G915" s="1">
        <v>-0.13513871299999999</v>
      </c>
      <c r="H915" s="1">
        <v>0.20037954299999999</v>
      </c>
      <c r="I915" s="1">
        <v>4.5572727E-2</v>
      </c>
      <c r="J915" s="1">
        <v>4.4646086000000001E-2</v>
      </c>
      <c r="K915" s="1">
        <v>-0.37510507300000001</v>
      </c>
      <c r="L915" s="1">
        <v>1.507557638</v>
      </c>
      <c r="M915" s="1">
        <v>1.426663574</v>
      </c>
      <c r="N915" s="1">
        <v>9.4180518000000005E-2</v>
      </c>
      <c r="O915" s="1">
        <v>1.566973607</v>
      </c>
      <c r="P915" s="1">
        <v>5.7403250000000003E-2</v>
      </c>
      <c r="Q915" s="1">
        <v>116.6939248</v>
      </c>
      <c r="R915" s="1">
        <v>-76.828289080000005</v>
      </c>
      <c r="S915" s="1">
        <v>137.0804819</v>
      </c>
      <c r="T915" s="1">
        <v>289.8296292</v>
      </c>
      <c r="U915" s="1">
        <v>2.2380811330000001</v>
      </c>
      <c r="V915" s="1">
        <v>-1.114728129</v>
      </c>
      <c r="W915" s="1">
        <v>-0.69664292500000002</v>
      </c>
      <c r="X915" s="1">
        <v>1.8113706009999999</v>
      </c>
      <c r="Y915" s="1">
        <v>-54.083340990000004</v>
      </c>
      <c r="Z915" s="1">
        <v>-8.8205474309999996</v>
      </c>
      <c r="AA915" s="1">
        <v>64.821170159999994</v>
      </c>
      <c r="AB915" s="1">
        <v>1.95089376</v>
      </c>
      <c r="AC915" s="1">
        <v>-0.38938325899999998</v>
      </c>
      <c r="AD915" s="1">
        <v>-0.64170901000000002</v>
      </c>
      <c r="AE915" s="1">
        <v>-0.65548375000000003</v>
      </c>
      <c r="AF915" s="1">
        <v>0.16677182400000001</v>
      </c>
      <c r="AG915" s="1">
        <v>0.18137463400000001</v>
      </c>
      <c r="AH915" s="1">
        <v>1.955302726</v>
      </c>
      <c r="AI915" s="1">
        <v>1.9643217550000001</v>
      </c>
      <c r="AJ915" s="1">
        <v>0.100928908</v>
      </c>
      <c r="AK915" s="1">
        <v>8.7348515000000002E-2</v>
      </c>
      <c r="AL915" s="1">
        <v>-18.789322550000001</v>
      </c>
      <c r="AM915" s="1">
        <v>-9.9687751139999996</v>
      </c>
      <c r="AN915" s="1">
        <v>0.27633523900000001</v>
      </c>
      <c r="AO915" s="1">
        <v>4.9560280000000003E-3</v>
      </c>
      <c r="AP915" s="1">
        <v>8.0894064000000002E-2</v>
      </c>
      <c r="AQ915" s="1">
        <v>5.9415968999999999E-2</v>
      </c>
      <c r="AR915" s="1">
        <v>567.9289248</v>
      </c>
      <c r="AS915" s="1">
        <v>0.102651646</v>
      </c>
      <c r="AT915" s="1">
        <v>20.428034780000001</v>
      </c>
      <c r="AU915" s="1">
        <v>5.170456368</v>
      </c>
      <c r="AV915" s="1">
        <v>11.52425582</v>
      </c>
      <c r="AW915" s="1">
        <v>36.932719280000001</v>
      </c>
      <c r="AX915" s="1">
        <v>681.25605910000002</v>
      </c>
      <c r="AY915" s="1">
        <v>544.53246779999995</v>
      </c>
      <c r="AZ915" s="1">
        <v>0.68759867200000002</v>
      </c>
      <c r="BA915" s="1">
        <v>4.8632933720000002</v>
      </c>
      <c r="BB915" s="1">
        <v>1.7319599750000001</v>
      </c>
      <c r="BC915" s="1">
        <v>4.8953948929999997</v>
      </c>
      <c r="BD915" s="1">
        <v>3.1634349180000001</v>
      </c>
      <c r="BE915" s="1">
        <v>1.7319599750000001</v>
      </c>
      <c r="BF915" s="1">
        <v>20.09688323</v>
      </c>
      <c r="BG915" s="1">
        <v>18.40392705</v>
      </c>
      <c r="BH915" s="1">
        <v>20.707811800000002</v>
      </c>
      <c r="BI915" s="1">
        <v>2.3038847549999999</v>
      </c>
      <c r="BJ915" s="1">
        <v>18.694394630000001</v>
      </c>
      <c r="BK915" s="1">
        <v>12.71638636</v>
      </c>
      <c r="BL915" s="1">
        <v>12.214347589999999</v>
      </c>
      <c r="BM915" s="1">
        <v>13.08747994</v>
      </c>
      <c r="BN915" s="1">
        <v>0.87313234699999998</v>
      </c>
      <c r="BO915" s="1">
        <v>12.845741309999999</v>
      </c>
      <c r="BP915" s="1">
        <v>2.6220498490000002</v>
      </c>
      <c r="BQ915" s="1">
        <v>0.13388122599999999</v>
      </c>
      <c r="BR915" s="1">
        <v>2.9095396309999999</v>
      </c>
      <c r="BS915" s="1">
        <v>2.7756584050000002</v>
      </c>
      <c r="BT915" s="1">
        <v>0.71718486999999997</v>
      </c>
      <c r="BU915" s="1">
        <v>-15.338436209999999</v>
      </c>
      <c r="BV915" s="1">
        <v>-15.81439995</v>
      </c>
      <c r="BW915" s="1">
        <v>-13.165055860000001</v>
      </c>
      <c r="BX915" s="1">
        <v>2.6493440869999998</v>
      </c>
      <c r="BY915" s="1">
        <v>-13.56292618</v>
      </c>
      <c r="BZ915" s="1">
        <v>0.94582047000000002</v>
      </c>
      <c r="CA915" s="1">
        <v>0.93338997099999998</v>
      </c>
      <c r="CB915" s="1">
        <v>0.95122090299999995</v>
      </c>
      <c r="CC915" s="1">
        <v>1.7830932000000001E-2</v>
      </c>
      <c r="CD915" s="1">
        <v>0.94026057299999999</v>
      </c>
      <c r="CE915" s="1">
        <v>15.39208767</v>
      </c>
      <c r="CF915" s="1">
        <v>14.531310019999999</v>
      </c>
      <c r="CG915" s="1">
        <v>17.295372990000001</v>
      </c>
      <c r="CH915" s="1">
        <v>2.7640629720000001</v>
      </c>
      <c r="CI915" s="1">
        <v>16.3660572</v>
      </c>
      <c r="CJ915" s="1">
        <v>58.29886381</v>
      </c>
      <c r="CK915" s="1">
        <v>56.25711956</v>
      </c>
      <c r="CL915" s="1">
        <v>59.199249350000002</v>
      </c>
      <c r="CM915" s="1">
        <v>2.9421297929999999</v>
      </c>
      <c r="CN915" s="1">
        <v>56.25711956</v>
      </c>
      <c r="CO915" s="1">
        <v>10.265908530000001</v>
      </c>
      <c r="CP915" s="1">
        <v>10.07415363</v>
      </c>
      <c r="CQ915" s="1">
        <v>10.649401190000001</v>
      </c>
      <c r="CR915" s="1">
        <v>0.57524755999999999</v>
      </c>
      <c r="CS915" s="1">
        <v>10.47264331</v>
      </c>
      <c r="CT915" s="1">
        <v>22.807215249999999</v>
      </c>
      <c r="CU915" s="1">
        <v>20.212107450000001</v>
      </c>
      <c r="CV915" s="1">
        <v>23.173063519999999</v>
      </c>
      <c r="CW915" s="1">
        <v>2.9609560770000001</v>
      </c>
      <c r="CX915" s="1">
        <v>21.145054399999999</v>
      </c>
      <c r="CY915" s="1">
        <v>52.253824479999999</v>
      </c>
      <c r="CZ915" s="1">
        <v>50.704545189999997</v>
      </c>
      <c r="DA915" s="1">
        <v>58.882412209999998</v>
      </c>
      <c r="DB915" s="1">
        <v>8.1778670190000007</v>
      </c>
      <c r="DC915" s="1">
        <v>58.882412209999998</v>
      </c>
      <c r="DD915" s="1">
        <v>231.2152323</v>
      </c>
      <c r="DE915" s="1">
        <v>230.70902910000001</v>
      </c>
      <c r="DF915" s="1">
        <v>245.2264409</v>
      </c>
      <c r="DG915" s="1">
        <v>14.517411790000001</v>
      </c>
      <c r="DH915" s="1">
        <v>245.2264409</v>
      </c>
      <c r="DI915" s="1">
        <v>12.53058351</v>
      </c>
      <c r="DJ915" s="1">
        <v>9.3964074160000006</v>
      </c>
      <c r="DK915" s="1">
        <v>12.59373794</v>
      </c>
      <c r="DL915" s="1">
        <v>3.1973305289999998</v>
      </c>
      <c r="DM915" s="1">
        <v>10.083566769999999</v>
      </c>
      <c r="DN915" s="1">
        <v>176.31587640000001</v>
      </c>
      <c r="DO915" s="1">
        <v>171.79817259999999</v>
      </c>
      <c r="DP915" s="1">
        <v>180.15177</v>
      </c>
      <c r="DQ915" s="1">
        <v>8.3535974759999991</v>
      </c>
      <c r="DR915" s="1">
        <v>175.08946510000001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18.333145850000001</v>
      </c>
      <c r="DY915" s="1">
        <v>18.15481299</v>
      </c>
      <c r="DZ915" s="1">
        <v>18.59618476</v>
      </c>
      <c r="EA915" s="1">
        <v>0.441371764</v>
      </c>
      <c r="EB915" s="1">
        <v>18.584679810000001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225.33546240000001</v>
      </c>
      <c r="EI915" s="1">
        <v>224.76054289999999</v>
      </c>
      <c r="EJ915" s="1">
        <v>234.0913199</v>
      </c>
      <c r="EK915" s="1">
        <v>9.3307769740000008</v>
      </c>
      <c r="EL915" s="1">
        <v>234.0913199</v>
      </c>
      <c r="EM915" s="1">
        <v>53.712817110000003</v>
      </c>
      <c r="EN915" s="1">
        <v>52.075592749999998</v>
      </c>
      <c r="EO915" s="1">
        <v>54.934050169999999</v>
      </c>
      <c r="EP915" s="1">
        <v>2.8584574210000002</v>
      </c>
      <c r="EQ915" s="1">
        <v>53.57332821</v>
      </c>
      <c r="ER915" s="1">
        <v>4.5860467009999999</v>
      </c>
      <c r="ES915" s="1">
        <v>2.1409668279999998</v>
      </c>
      <c r="ET915" s="1">
        <v>5.1249328070000004</v>
      </c>
      <c r="EU915" s="1">
        <v>2.9839659790000002</v>
      </c>
      <c r="EV915" s="1">
        <v>2.6837913430000002</v>
      </c>
      <c r="EW915" s="1">
        <v>556.21221660000003</v>
      </c>
      <c r="EX915" s="1">
        <v>548.57542520000004</v>
      </c>
      <c r="EY915" s="1">
        <v>559.34663690000002</v>
      </c>
      <c r="EZ915" s="1">
        <v>10.77121172</v>
      </c>
      <c r="FA915" s="1">
        <v>548.57542520000004</v>
      </c>
      <c r="FB915" s="1">
        <v>9.4441024050000006</v>
      </c>
      <c r="FC915" s="1">
        <v>9.1045562639999993</v>
      </c>
      <c r="FD915" s="1">
        <v>14.56658861</v>
      </c>
      <c r="FE915" s="1">
        <v>5.4620323510000004</v>
      </c>
      <c r="FF915" s="1">
        <v>14.56658861</v>
      </c>
      <c r="FG915" s="1">
        <v>4.4866331800000001</v>
      </c>
      <c r="FH915" s="1">
        <v>4.3336903170000003</v>
      </c>
      <c r="FI915" s="1">
        <v>4.5695866570000003</v>
      </c>
      <c r="FJ915" s="1">
        <v>0.23589634000000001</v>
      </c>
      <c r="FK915" s="1">
        <v>4.4295565970000004</v>
      </c>
      <c r="FL915" s="1">
        <v>9.4852015959999996</v>
      </c>
      <c r="FM915" s="1">
        <v>9.3806609349999999</v>
      </c>
      <c r="FN915" s="1">
        <v>9.6714512050000003</v>
      </c>
      <c r="FO915" s="1">
        <v>0.29079027000000002</v>
      </c>
      <c r="FP915" s="1">
        <v>9.540841167</v>
      </c>
      <c r="FQ915" s="1">
        <v>11.864661010000001</v>
      </c>
      <c r="FR915" s="1">
        <v>11.764560339999999</v>
      </c>
      <c r="FS915" s="1">
        <v>11.918870829999999</v>
      </c>
      <c r="FT915" s="1">
        <v>0.15431049299999999</v>
      </c>
      <c r="FU915" s="1">
        <v>11.84265048</v>
      </c>
      <c r="FV915" s="1">
        <v>4.4689039409999998</v>
      </c>
      <c r="FW915" s="1">
        <v>3.9575365219999998</v>
      </c>
      <c r="FX915" s="1">
        <v>4.5456715409999999</v>
      </c>
      <c r="FY915" s="1">
        <v>0.58813501899999998</v>
      </c>
      <c r="FZ915" s="1">
        <v>4.023178132</v>
      </c>
      <c r="GA915" s="1">
        <v>7.2550671180000004</v>
      </c>
      <c r="GB915" s="1">
        <v>7.1162507320000001</v>
      </c>
      <c r="GC915" s="1">
        <v>7.2708006379999999</v>
      </c>
      <c r="GD915" s="1">
        <v>0.15454990599999999</v>
      </c>
      <c r="GE915" s="1">
        <v>7.1162507320000001</v>
      </c>
      <c r="GF915" s="1">
        <v>7.1246203479999997</v>
      </c>
      <c r="GG915" s="1">
        <v>7.0778311809999996</v>
      </c>
      <c r="GH915" s="1">
        <v>7.4582168119999999</v>
      </c>
      <c r="GI915" s="1">
        <v>0.38038563199999997</v>
      </c>
      <c r="GJ915" s="1">
        <v>7.4163361529999996</v>
      </c>
    </row>
    <row r="916" spans="1:192" x14ac:dyDescent="0.2">
      <c r="A916" s="1">
        <f t="shared" si="14"/>
        <v>915</v>
      </c>
      <c r="B916" s="1" t="s">
        <v>643</v>
      </c>
      <c r="C916" s="1">
        <v>-2.0051800000000002E-2</v>
      </c>
      <c r="D916" s="1">
        <v>1.980733114</v>
      </c>
      <c r="E916" s="1">
        <v>-0.23030999999999999</v>
      </c>
      <c r="F916" s="1">
        <v>-4.5010000000000001E-2</v>
      </c>
      <c r="G916" s="1">
        <v>-0.13766</v>
      </c>
      <c r="H916" s="1">
        <v>0.18529999999999999</v>
      </c>
      <c r="I916" s="1">
        <v>5.1134040999999998E-2</v>
      </c>
      <c r="J916" s="1">
        <v>5.1889999999999999E-2</v>
      </c>
      <c r="K916" s="1">
        <v>-0.37983</v>
      </c>
      <c r="L916" s="1">
        <v>1.49411</v>
      </c>
      <c r="M916" s="1">
        <v>1.4365600000000001</v>
      </c>
      <c r="N916" s="1">
        <v>5.3429999999999998E-2</v>
      </c>
      <c r="O916" s="1">
        <v>1.5289999999999999</v>
      </c>
      <c r="P916" s="1">
        <v>1.188E-2</v>
      </c>
      <c r="Q916" s="1">
        <v>113.1514</v>
      </c>
      <c r="R916" s="1">
        <v>-65.967500000000001</v>
      </c>
      <c r="S916" s="1">
        <v>115.0669</v>
      </c>
      <c r="T916" s="1">
        <v>290.35489999999999</v>
      </c>
      <c r="U916" s="1">
        <v>2.2220937479999998</v>
      </c>
      <c r="V916" s="1">
        <v>-1.1074649999999999</v>
      </c>
      <c r="W916" s="1">
        <v>-0.69085300000000005</v>
      </c>
      <c r="X916" s="1">
        <v>1.7983169999999999</v>
      </c>
      <c r="Y916" s="1">
        <v>-54.076884</v>
      </c>
      <c r="Z916" s="1">
        <v>-6.18</v>
      </c>
      <c r="AA916" s="1">
        <v>64.599999999999994</v>
      </c>
      <c r="AB916" s="1">
        <v>1.9631099999999999</v>
      </c>
      <c r="AC916" s="1">
        <v>-0.39760000000000001</v>
      </c>
      <c r="AD916" s="1">
        <v>-0.61539999999999995</v>
      </c>
      <c r="AE916" s="1">
        <v>-0.64995999999999998</v>
      </c>
      <c r="AF916" s="1">
        <v>0.16217000000000001</v>
      </c>
      <c r="AG916" s="1">
        <v>0.17524666699999999</v>
      </c>
      <c r="AH916" s="1">
        <v>1.95442</v>
      </c>
      <c r="AI916" s="1">
        <v>1.958706667</v>
      </c>
      <c r="AJ916" s="1">
        <v>0.1013</v>
      </c>
      <c r="AK916" s="1">
        <v>8.5383333000000006E-2</v>
      </c>
      <c r="AL916" s="1">
        <v>-13.294164629999999</v>
      </c>
      <c r="AM916" s="1">
        <v>-7.1141646280000002</v>
      </c>
      <c r="AN916" s="1">
        <v>0.2861861</v>
      </c>
      <c r="AO916" s="1">
        <v>3.6579999999999998E-3</v>
      </c>
      <c r="AP916" s="1">
        <v>5.7549999999999997E-2</v>
      </c>
      <c r="AQ916" s="1">
        <v>3.4889999999999997E-2</v>
      </c>
      <c r="AR916" s="1">
        <v>294.93143359999999</v>
      </c>
      <c r="AS916" s="1">
        <v>0.15107438200000001</v>
      </c>
      <c r="AT916" s="1">
        <v>19.350000000000001</v>
      </c>
      <c r="AU916" s="1">
        <v>3.95</v>
      </c>
      <c r="AV916" s="1">
        <v>13.17</v>
      </c>
      <c r="AW916" s="1">
        <v>34.14</v>
      </c>
      <c r="AX916" s="1">
        <v>329.34895</v>
      </c>
      <c r="AY916" s="1">
        <v>293.84584000000001</v>
      </c>
      <c r="AZ916" s="1">
        <v>0.78487799999999996</v>
      </c>
      <c r="BA916" s="1">
        <v>1.613557227</v>
      </c>
      <c r="BB916" s="1">
        <v>1.613557227</v>
      </c>
      <c r="BC916" s="1">
        <v>1.613557227</v>
      </c>
      <c r="BD916" s="1">
        <v>0</v>
      </c>
      <c r="BE916" s="1">
        <v>1.613557227</v>
      </c>
      <c r="BF916" s="1">
        <v>11.455247590000001</v>
      </c>
      <c r="BG916" s="1">
        <v>11.455247590000001</v>
      </c>
      <c r="BH916" s="1">
        <v>11.455247590000001</v>
      </c>
      <c r="BI916" s="1">
        <v>0</v>
      </c>
      <c r="BJ916" s="1">
        <v>11.455247590000001</v>
      </c>
      <c r="BK916" s="1">
        <v>6.2188411090000004</v>
      </c>
      <c r="BL916" s="1">
        <v>6.2188411090000004</v>
      </c>
      <c r="BM916" s="1">
        <v>6.2188411090000004</v>
      </c>
      <c r="BN916" s="1">
        <v>0</v>
      </c>
      <c r="BO916" s="1">
        <v>6.2188411090000004</v>
      </c>
      <c r="BP916" s="1">
        <v>2.940857136</v>
      </c>
      <c r="BQ916" s="1">
        <v>2.940857136</v>
      </c>
      <c r="BR916" s="1">
        <v>2.940857136</v>
      </c>
      <c r="BS916" s="1">
        <v>0</v>
      </c>
      <c r="BT916" s="1">
        <v>2.940857136</v>
      </c>
      <c r="BU916" s="1">
        <v>-9.1596982449999995</v>
      </c>
      <c r="BV916" s="1">
        <v>-9.1596982449999995</v>
      </c>
      <c r="BW916" s="1">
        <v>-9.1596982449999995</v>
      </c>
      <c r="BX916" s="1">
        <v>0</v>
      </c>
      <c r="BY916" s="1">
        <v>-9.1596982449999995</v>
      </c>
      <c r="BZ916" s="1">
        <v>0.94949837100000001</v>
      </c>
      <c r="CA916" s="1">
        <v>0.94949837100000001</v>
      </c>
      <c r="CB916" s="1">
        <v>0.94949837100000001</v>
      </c>
      <c r="CC916" s="1">
        <v>0</v>
      </c>
      <c r="CD916" s="1">
        <v>0.94949837100000001</v>
      </c>
      <c r="CE916" s="1">
        <v>14.96858419</v>
      </c>
      <c r="CF916" s="1">
        <v>14.96858419</v>
      </c>
      <c r="CG916" s="1">
        <v>14.96858419</v>
      </c>
      <c r="CH916" s="1">
        <v>0</v>
      </c>
      <c r="CI916" s="1">
        <v>14.96858419</v>
      </c>
      <c r="CJ916" s="1">
        <v>44.556584190000002</v>
      </c>
      <c r="CK916" s="1">
        <v>44.556584190000002</v>
      </c>
      <c r="CL916" s="1">
        <v>44.556584190000002</v>
      </c>
      <c r="CM916" s="1">
        <v>0</v>
      </c>
      <c r="CN916" s="1">
        <v>44.556584190000002</v>
      </c>
      <c r="CO916" s="1">
        <v>9.0460293570000001</v>
      </c>
      <c r="CP916" s="1">
        <v>9.0460293570000001</v>
      </c>
      <c r="CQ916" s="1">
        <v>9.0460293570000001</v>
      </c>
      <c r="CR916" s="1">
        <v>0</v>
      </c>
      <c r="CS916" s="1">
        <v>9.0460293570000001</v>
      </c>
      <c r="CT916" s="1">
        <v>13.595714600000001</v>
      </c>
      <c r="CU916" s="1">
        <v>13.595714600000001</v>
      </c>
      <c r="CV916" s="1">
        <v>13.595714600000001</v>
      </c>
      <c r="CW916" s="1">
        <v>0</v>
      </c>
      <c r="CX916" s="1">
        <v>13.595714600000001</v>
      </c>
      <c r="CY916" s="1">
        <v>26.355827120000001</v>
      </c>
      <c r="CZ916" s="1">
        <v>26.355827120000001</v>
      </c>
      <c r="DA916" s="1">
        <v>26.355827120000001</v>
      </c>
      <c r="DB916" s="1">
        <v>0</v>
      </c>
      <c r="DC916" s="1">
        <v>26.355827120000001</v>
      </c>
      <c r="DD916" s="1">
        <v>120.0839417</v>
      </c>
      <c r="DE916" s="1">
        <v>120.0839417</v>
      </c>
      <c r="DF916" s="1">
        <v>120.0839417</v>
      </c>
      <c r="DG916" s="1">
        <v>0</v>
      </c>
      <c r="DH916" s="1">
        <v>120.0839417</v>
      </c>
      <c r="DI916" s="1">
        <v>4.5496852470000002</v>
      </c>
      <c r="DJ916" s="1">
        <v>4.5496852470000002</v>
      </c>
      <c r="DK916" s="1">
        <v>4.5496852470000002</v>
      </c>
      <c r="DL916" s="1">
        <v>0</v>
      </c>
      <c r="DM916" s="1">
        <v>4.5496852470000002</v>
      </c>
      <c r="DN916" s="1">
        <v>93.728114579999996</v>
      </c>
      <c r="DO916" s="1">
        <v>93.728114579999996</v>
      </c>
      <c r="DP916" s="1">
        <v>93.728114579999996</v>
      </c>
      <c r="DQ916" s="1">
        <v>0</v>
      </c>
      <c r="DR916" s="1">
        <v>93.728114579999996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13.595714600000001</v>
      </c>
      <c r="DY916" s="1">
        <v>13.595714600000001</v>
      </c>
      <c r="DZ916" s="1">
        <v>13.595714600000001</v>
      </c>
      <c r="EA916" s="1">
        <v>0</v>
      </c>
      <c r="EB916" s="1">
        <v>13.595714600000001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120.0839417</v>
      </c>
      <c r="EI916" s="1">
        <v>120.0839417</v>
      </c>
      <c r="EJ916" s="1">
        <v>120.0839417</v>
      </c>
      <c r="EK916" s="1">
        <v>0</v>
      </c>
      <c r="EL916" s="1">
        <v>120.0839417</v>
      </c>
      <c r="EM916" s="1">
        <v>44.556584190000002</v>
      </c>
      <c r="EN916" s="1">
        <v>44.556584190000002</v>
      </c>
      <c r="EO916" s="1">
        <v>44.556584190000002</v>
      </c>
      <c r="EP916" s="1">
        <v>0</v>
      </c>
      <c r="EQ916" s="1">
        <v>44.556584190000002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294.93143359999999</v>
      </c>
      <c r="EX916" s="1">
        <v>294.93143359999999</v>
      </c>
      <c r="EY916" s="1">
        <v>294.93143359999999</v>
      </c>
      <c r="EZ916" s="1">
        <v>0</v>
      </c>
      <c r="FA916" s="1">
        <v>294.93143359999999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2.9927757380000002</v>
      </c>
      <c r="FH916" s="1">
        <v>2.9927757380000002</v>
      </c>
      <c r="FI916" s="1">
        <v>2.9927757380000002</v>
      </c>
      <c r="FJ916" s="1">
        <v>0</v>
      </c>
      <c r="FK916" s="1">
        <v>2.9927757380000002</v>
      </c>
      <c r="FL916" s="1">
        <v>7.2740044030000002</v>
      </c>
      <c r="FM916" s="1">
        <v>7.2740044030000002</v>
      </c>
      <c r="FN916" s="1">
        <v>7.2740044030000002</v>
      </c>
      <c r="FO916" s="1">
        <v>0</v>
      </c>
      <c r="FP916" s="1">
        <v>7.2740044030000002</v>
      </c>
      <c r="FQ916" s="1">
        <v>9.5454839039999992</v>
      </c>
      <c r="FR916" s="1">
        <v>9.5454839039999992</v>
      </c>
      <c r="FS916" s="1">
        <v>9.5454839039999992</v>
      </c>
      <c r="FT916" s="1">
        <v>0</v>
      </c>
      <c r="FU916" s="1">
        <v>9.5454839039999992</v>
      </c>
      <c r="FV916" s="1">
        <v>2.9927757380000002</v>
      </c>
      <c r="FW916" s="1">
        <v>2.9927757380000002</v>
      </c>
      <c r="FX916" s="1">
        <v>2.9927757380000002</v>
      </c>
      <c r="FY916" s="1">
        <v>0</v>
      </c>
      <c r="FZ916" s="1">
        <v>2.9927757380000002</v>
      </c>
      <c r="GA916" s="1">
        <v>6.8167534200000004</v>
      </c>
      <c r="GB916" s="1">
        <v>6.8167534200000004</v>
      </c>
      <c r="GC916" s="1">
        <v>6.8167534200000004</v>
      </c>
      <c r="GD916" s="1">
        <v>0</v>
      </c>
      <c r="GE916" s="1">
        <v>6.8167534200000004</v>
      </c>
      <c r="GF916" s="1">
        <v>7.143855716</v>
      </c>
      <c r="GG916" s="1">
        <v>7.143855716</v>
      </c>
      <c r="GH916" s="1">
        <v>7.143855716</v>
      </c>
      <c r="GI916" s="1">
        <v>0</v>
      </c>
      <c r="GJ916" s="1">
        <v>7.143855716</v>
      </c>
    </row>
    <row r="917" spans="1:192" x14ac:dyDescent="0.2">
      <c r="A917" s="1">
        <f t="shared" si="14"/>
        <v>916</v>
      </c>
      <c r="B917" s="1" t="s">
        <v>642</v>
      </c>
      <c r="C917" s="1">
        <v>-2.7781627999999999E-2</v>
      </c>
      <c r="D917" s="1">
        <v>1.949345952</v>
      </c>
      <c r="E917" s="1">
        <v>-0.23682647100000001</v>
      </c>
      <c r="F917" s="1">
        <v>-2.6414216000000001E-2</v>
      </c>
      <c r="G917" s="1">
        <v>-0.131620343</v>
      </c>
      <c r="H917" s="1">
        <v>0.21041225499999999</v>
      </c>
      <c r="I917" s="1">
        <v>4.1167088999999997E-2</v>
      </c>
      <c r="J917" s="1">
        <v>6.6343267999999997E-2</v>
      </c>
      <c r="K917" s="1">
        <v>-0.38849677500000002</v>
      </c>
      <c r="L917" s="1">
        <v>1.468206076</v>
      </c>
      <c r="M917" s="1">
        <v>1.4186554309999999</v>
      </c>
      <c r="N917" s="1">
        <v>1.9753946000000001E-2</v>
      </c>
      <c r="O917" s="1">
        <v>1.514478035</v>
      </c>
      <c r="P917" s="1">
        <v>3.240541E-3</v>
      </c>
      <c r="Q917" s="1">
        <v>167.8811924</v>
      </c>
      <c r="R917" s="1">
        <v>59.272846809999997</v>
      </c>
      <c r="S917" s="1">
        <v>147.89642040000001</v>
      </c>
      <c r="T917" s="1">
        <v>296.47433649999999</v>
      </c>
      <c r="U917" s="1">
        <v>2.3566868900000002</v>
      </c>
      <c r="V917" s="1">
        <v>-1.1146330170000001</v>
      </c>
      <c r="W917" s="1">
        <v>-0.80100971600000004</v>
      </c>
      <c r="X917" s="1">
        <v>1.9156428059999999</v>
      </c>
      <c r="Y917" s="1">
        <v>-54.096969960000003</v>
      </c>
      <c r="Z917" s="1">
        <v>-7.5002603170000004</v>
      </c>
      <c r="AA917" s="1">
        <v>62.410591670000002</v>
      </c>
      <c r="AB917" s="1">
        <v>1.951864692</v>
      </c>
      <c r="AC917" s="1">
        <v>-0.37616052500000002</v>
      </c>
      <c r="AD917" s="1">
        <v>-0.606842769</v>
      </c>
      <c r="AE917" s="1">
        <v>-0.645518598</v>
      </c>
      <c r="AF917" s="1">
        <v>0.168627412</v>
      </c>
      <c r="AG917" s="1">
        <v>0.19423641</v>
      </c>
      <c r="AH917" s="1">
        <v>1.9641463669999999</v>
      </c>
      <c r="AI917" s="1">
        <v>1.967672109</v>
      </c>
      <c r="AJ917" s="1">
        <v>0.122413015</v>
      </c>
      <c r="AK917" s="1">
        <v>9.1657802999999996E-2</v>
      </c>
      <c r="AL917" s="1">
        <v>-14.592471919999999</v>
      </c>
      <c r="AM917" s="1">
        <v>-7.0922116019999999</v>
      </c>
      <c r="AN917" s="1">
        <v>0.28560631600000003</v>
      </c>
      <c r="AO917" s="1">
        <v>2.0122141999999999E-2</v>
      </c>
      <c r="AP917" s="1">
        <v>4.9550644999999997E-2</v>
      </c>
      <c r="AQ917" s="1">
        <v>4.6271959000000001E-2</v>
      </c>
      <c r="AR917" s="1">
        <v>339.46118769999998</v>
      </c>
      <c r="AS917" s="1">
        <v>0.142286306</v>
      </c>
      <c r="AT917" s="1">
        <v>19.650718220000002</v>
      </c>
      <c r="AU917" s="1">
        <v>4.1762410220000001</v>
      </c>
      <c r="AV917" s="1">
        <v>12.823456459999999</v>
      </c>
      <c r="AW917" s="1">
        <v>35.587143470000001</v>
      </c>
      <c r="AX917" s="1">
        <v>395.2098421</v>
      </c>
      <c r="AY917" s="1">
        <v>338.8645803</v>
      </c>
      <c r="AZ917" s="1">
        <v>0.76856991100000005</v>
      </c>
      <c r="BA917" s="1">
        <v>3.0447393389999999</v>
      </c>
      <c r="BB917" s="1">
        <v>2.7531575039999998</v>
      </c>
      <c r="BC917" s="1">
        <v>3.119093023</v>
      </c>
      <c r="BD917" s="1">
        <v>0.36593551800000002</v>
      </c>
      <c r="BE917" s="1">
        <v>3.119093023</v>
      </c>
      <c r="BF917" s="1">
        <v>3.1474640489999999</v>
      </c>
      <c r="BG917" s="1">
        <v>2.4582358360000001</v>
      </c>
      <c r="BH917" s="1">
        <v>3.8297461820000001</v>
      </c>
      <c r="BI917" s="1">
        <v>1.371510346</v>
      </c>
      <c r="BJ917" s="1">
        <v>2.9877679050000001</v>
      </c>
      <c r="BK917" s="1">
        <v>2.419409828</v>
      </c>
      <c r="BL917" s="1">
        <v>1.9328642330000001</v>
      </c>
      <c r="BM917" s="1">
        <v>2.9685140529999998</v>
      </c>
      <c r="BN917" s="1">
        <v>1.0356498199999999</v>
      </c>
      <c r="BO917" s="1">
        <v>2.2856165439999998</v>
      </c>
      <c r="BP917" s="1">
        <v>-0.46571469500000001</v>
      </c>
      <c r="BQ917" s="1">
        <v>-0.63312769000000002</v>
      </c>
      <c r="BR917" s="1">
        <v>0.203706198</v>
      </c>
      <c r="BS917" s="1">
        <v>0.83683388800000003</v>
      </c>
      <c r="BT917" s="1">
        <v>-0.40433259300000002</v>
      </c>
      <c r="BU917" s="1">
        <v>-1.9536951330000001</v>
      </c>
      <c r="BV917" s="1">
        <v>-2.598478853</v>
      </c>
      <c r="BW917" s="1">
        <v>-1.4349282809999999</v>
      </c>
      <c r="BX917" s="1">
        <v>1.1635505719999999</v>
      </c>
      <c r="BY917" s="1">
        <v>-1.8812839509999999</v>
      </c>
      <c r="BZ917" s="1">
        <v>0.950351732</v>
      </c>
      <c r="CA917" s="1">
        <v>0.94736026100000004</v>
      </c>
      <c r="CB917" s="1">
        <v>0.95412178999999997</v>
      </c>
      <c r="CC917" s="1">
        <v>6.7615289999999996E-3</v>
      </c>
      <c r="CD917" s="1">
        <v>0.94937298199999998</v>
      </c>
      <c r="CE917" s="1">
        <v>15.250838630000001</v>
      </c>
      <c r="CF917" s="1">
        <v>14.639189200000001</v>
      </c>
      <c r="CG917" s="1">
        <v>15.736141870000001</v>
      </c>
      <c r="CH917" s="1">
        <v>1.096952675</v>
      </c>
      <c r="CI917" s="1">
        <v>15.40784358</v>
      </c>
      <c r="CJ917" s="1">
        <v>48.297644679999998</v>
      </c>
      <c r="CK917" s="1">
        <v>43.452108870000004</v>
      </c>
      <c r="CL917" s="1">
        <v>66.593795259999993</v>
      </c>
      <c r="CM917" s="1">
        <v>23.14168639</v>
      </c>
      <c r="CN917" s="1">
        <v>43.452108870000004</v>
      </c>
      <c r="CO917" s="1">
        <v>8.9147564070000005</v>
      </c>
      <c r="CP917" s="1">
        <v>8.8954190860000004</v>
      </c>
      <c r="CQ917" s="1">
        <v>8.9299339399999997</v>
      </c>
      <c r="CR917" s="1">
        <v>3.4514853999999998E-2</v>
      </c>
      <c r="CS917" s="1">
        <v>8.9121535610000002</v>
      </c>
      <c r="CT917" s="1">
        <v>19.993103619999999</v>
      </c>
      <c r="CU917" s="1">
        <v>15.986652640000001</v>
      </c>
      <c r="CV917" s="1">
        <v>34.400849989999998</v>
      </c>
      <c r="CW917" s="1">
        <v>18.414197349999998</v>
      </c>
      <c r="CX917" s="1">
        <v>15.986652640000001</v>
      </c>
      <c r="CY917" s="1">
        <v>24.6489099</v>
      </c>
      <c r="CZ917" s="1">
        <v>22.875331469999999</v>
      </c>
      <c r="DA917" s="1">
        <v>25.294509439999999</v>
      </c>
      <c r="DB917" s="1">
        <v>2.419177967</v>
      </c>
      <c r="DC917" s="1">
        <v>24.983923969999999</v>
      </c>
      <c r="DD917" s="1">
        <v>143.73734250000001</v>
      </c>
      <c r="DE917" s="1">
        <v>129.5737292</v>
      </c>
      <c r="DF917" s="1">
        <v>147.38444000000001</v>
      </c>
      <c r="DG917" s="1">
        <v>17.810710780000001</v>
      </c>
      <c r="DH917" s="1">
        <v>144.4045686</v>
      </c>
      <c r="DI917" s="1">
        <v>10.63869551</v>
      </c>
      <c r="DJ917" s="1">
        <v>6.9897808059999997</v>
      </c>
      <c r="DK917" s="1">
        <v>24.004557720000001</v>
      </c>
      <c r="DL917" s="1">
        <v>17.014776919999999</v>
      </c>
      <c r="DM917" s="1">
        <v>6.9897808059999997</v>
      </c>
      <c r="DN917" s="1">
        <v>90.678611439999997</v>
      </c>
      <c r="DO917" s="1">
        <v>78.512413870000003</v>
      </c>
      <c r="DP917" s="1">
        <v>110.93987060000001</v>
      </c>
      <c r="DQ917" s="1">
        <v>32.427456749999997</v>
      </c>
      <c r="DR917" s="1">
        <v>88.256071009999999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17.987976119999999</v>
      </c>
      <c r="DY917" s="1">
        <v>15.986652640000001</v>
      </c>
      <c r="DZ917" s="1">
        <v>22.360395610000001</v>
      </c>
      <c r="EA917" s="1">
        <v>6.3737429639999998</v>
      </c>
      <c r="EB917" s="1">
        <v>15.986652640000001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135.86933690000001</v>
      </c>
      <c r="EI917" s="1">
        <v>109.513953</v>
      </c>
      <c r="EJ917" s="1">
        <v>143.87805689999999</v>
      </c>
      <c r="EK917" s="1">
        <v>34.36410394</v>
      </c>
      <c r="EL917" s="1">
        <v>143.5517159</v>
      </c>
      <c r="EM917" s="1">
        <v>46.202995610000002</v>
      </c>
      <c r="EN917" s="1">
        <v>43.452108870000004</v>
      </c>
      <c r="EO917" s="1">
        <v>54.011562259999998</v>
      </c>
      <c r="EP917" s="1">
        <v>10.55945339</v>
      </c>
      <c r="EQ917" s="1">
        <v>43.452108870000004</v>
      </c>
      <c r="ER917" s="1">
        <v>2.0946490639999999</v>
      </c>
      <c r="ES917" s="1">
        <v>0</v>
      </c>
      <c r="ET917" s="1">
        <v>13.558062039999999</v>
      </c>
      <c r="EU917" s="1">
        <v>13.558062039999999</v>
      </c>
      <c r="EV917" s="1">
        <v>0</v>
      </c>
      <c r="EW917" s="1">
        <v>329.30822389999997</v>
      </c>
      <c r="EX917" s="1">
        <v>309.95280409999998</v>
      </c>
      <c r="EY917" s="1">
        <v>338.732418</v>
      </c>
      <c r="EZ917" s="1">
        <v>28.77961393</v>
      </c>
      <c r="FA917" s="1">
        <v>338.732418</v>
      </c>
      <c r="FB917" s="1">
        <v>9.5104871670000009</v>
      </c>
      <c r="FC917" s="1">
        <v>0</v>
      </c>
      <c r="FD917" s="1">
        <v>29.417092329999999</v>
      </c>
      <c r="FE917" s="1">
        <v>29.417092329999999</v>
      </c>
      <c r="FF917" s="1">
        <v>0.85690422799999999</v>
      </c>
      <c r="FG917" s="1">
        <v>2.8306237790000002</v>
      </c>
      <c r="FH917" s="1">
        <v>2.8053946609999998</v>
      </c>
      <c r="FI917" s="1">
        <v>2.8519454450000001</v>
      </c>
      <c r="FJ917" s="1">
        <v>4.6550783999999998E-2</v>
      </c>
      <c r="FK917" s="1">
        <v>2.8224655350000001</v>
      </c>
      <c r="FL917" s="1">
        <v>7.29763304</v>
      </c>
      <c r="FM917" s="1">
        <v>5.9785572010000001</v>
      </c>
      <c r="FN917" s="1">
        <v>7.6669222000000001</v>
      </c>
      <c r="FO917" s="1">
        <v>1.688364999</v>
      </c>
      <c r="FP917" s="1">
        <v>7.6669222000000001</v>
      </c>
      <c r="FQ917" s="1">
        <v>9.3880497090000006</v>
      </c>
      <c r="FR917" s="1">
        <v>9.1417054419999992</v>
      </c>
      <c r="FS917" s="1">
        <v>9.5963980390000003</v>
      </c>
      <c r="FT917" s="1">
        <v>0.45469259699999998</v>
      </c>
      <c r="FU917" s="1">
        <v>9.3116377159999999</v>
      </c>
      <c r="FV917" s="1">
        <v>2.8306237790000002</v>
      </c>
      <c r="FW917" s="1">
        <v>2.8053946609999998</v>
      </c>
      <c r="FX917" s="1">
        <v>2.8519454450000001</v>
      </c>
      <c r="FY917" s="1">
        <v>4.6550783999999998E-2</v>
      </c>
      <c r="FZ917" s="1">
        <v>2.8224655350000001</v>
      </c>
      <c r="GA917" s="1">
        <v>7.1196109810000001</v>
      </c>
      <c r="GB917" s="1">
        <v>5.9272096689999998</v>
      </c>
      <c r="GC917" s="1">
        <v>7.3722549060000002</v>
      </c>
      <c r="GD917" s="1">
        <v>1.4450452380000001</v>
      </c>
      <c r="GE917" s="1">
        <v>7.3722549060000002</v>
      </c>
      <c r="GF917" s="1">
        <v>7.185399104</v>
      </c>
      <c r="GG917" s="1">
        <v>7.1223507069999998</v>
      </c>
      <c r="GH917" s="1">
        <v>7.2381221550000001</v>
      </c>
      <c r="GI917" s="1">
        <v>0.115771448</v>
      </c>
      <c r="GJ917" s="1">
        <v>7.1644429949999999</v>
      </c>
    </row>
    <row r="918" spans="1:192" x14ac:dyDescent="0.2">
      <c r="A918" s="1">
        <f t="shared" si="14"/>
        <v>917</v>
      </c>
      <c r="B918" s="1" t="s">
        <v>641</v>
      </c>
      <c r="C918" s="1">
        <v>-2.4072027999999999E-2</v>
      </c>
      <c r="D918" s="1">
        <v>1.9964673630000001</v>
      </c>
      <c r="E918" s="1">
        <v>-0.238408706</v>
      </c>
      <c r="F918" s="1">
        <v>-3.2236287000000002E-2</v>
      </c>
      <c r="G918" s="1">
        <v>-0.13532249599999999</v>
      </c>
      <c r="H918" s="1">
        <v>0.206172419</v>
      </c>
      <c r="I918" s="1">
        <v>4.4416404E-2</v>
      </c>
      <c r="J918" s="1">
        <v>5.5484972E-2</v>
      </c>
      <c r="K918" s="1">
        <v>-0.37809561400000002</v>
      </c>
      <c r="L918" s="1">
        <v>1.482228587</v>
      </c>
      <c r="M918" s="1">
        <v>1.451061578</v>
      </c>
      <c r="N918" s="1">
        <v>6.8162470000000001E-3</v>
      </c>
      <c r="O918" s="1">
        <v>1.507420717</v>
      </c>
      <c r="P918" s="1">
        <v>-1.8903336E-2</v>
      </c>
      <c r="Q918" s="1">
        <v>178.41024780000001</v>
      </c>
      <c r="R918" s="1">
        <v>65.55045063</v>
      </c>
      <c r="S918" s="1">
        <v>150.35037199999999</v>
      </c>
      <c r="T918" s="1">
        <v>319.32995340000002</v>
      </c>
      <c r="U918" s="1">
        <v>2.32083051</v>
      </c>
      <c r="V918" s="1">
        <v>-1.0645364559999999</v>
      </c>
      <c r="W918" s="1">
        <v>-0.825302957</v>
      </c>
      <c r="X918" s="1">
        <v>1.889838637</v>
      </c>
      <c r="Y918" s="1">
        <v>-54.086435479999999</v>
      </c>
      <c r="Z918" s="1">
        <v>-7.1257491230000003</v>
      </c>
      <c r="AA918" s="1">
        <v>63.520751629999999</v>
      </c>
      <c r="AB918" s="1">
        <v>1.952998751</v>
      </c>
      <c r="AC918" s="1">
        <v>-0.38691503300000002</v>
      </c>
      <c r="AD918" s="1">
        <v>-0.60086241399999996</v>
      </c>
      <c r="AE918" s="1">
        <v>-0.65281935599999996</v>
      </c>
      <c r="AF918" s="1">
        <v>0.164351782</v>
      </c>
      <c r="AG918" s="1">
        <v>0.183008797</v>
      </c>
      <c r="AH918" s="1">
        <v>1.954992353</v>
      </c>
      <c r="AI918" s="1">
        <v>1.964698458</v>
      </c>
      <c r="AJ918" s="1">
        <v>0.115557004</v>
      </c>
      <c r="AK918" s="1">
        <v>8.9395088999999997E-2</v>
      </c>
      <c r="AL918" s="1">
        <v>-15.02483557</v>
      </c>
      <c r="AM918" s="1">
        <v>-7.899086445</v>
      </c>
      <c r="AN918" s="1">
        <v>0.28501691899999998</v>
      </c>
      <c r="AO918" s="1">
        <v>1.1996764E-2</v>
      </c>
      <c r="AP918" s="1">
        <v>3.1167008999999999E-2</v>
      </c>
      <c r="AQ918" s="1">
        <v>2.519213E-2</v>
      </c>
      <c r="AR918" s="1">
        <v>331.90483360000002</v>
      </c>
      <c r="AS918" s="1">
        <v>0.15125013600000001</v>
      </c>
      <c r="AT918" s="1">
        <v>19.903001499999998</v>
      </c>
      <c r="AU918" s="1">
        <v>4.2685017539999999</v>
      </c>
      <c r="AV918" s="1">
        <v>13.344499750000001</v>
      </c>
      <c r="AW918" s="1">
        <v>37.148292959999999</v>
      </c>
      <c r="AX918" s="1">
        <v>371.4055841</v>
      </c>
      <c r="AY918" s="1">
        <v>325.18983559999998</v>
      </c>
      <c r="AZ918" s="1">
        <v>0.76838860799999997</v>
      </c>
      <c r="BA918" s="1">
        <v>2.326470526</v>
      </c>
      <c r="BB918" s="1">
        <v>2.2438091349999998</v>
      </c>
      <c r="BC918" s="1">
        <v>2.6112135460000001</v>
      </c>
      <c r="BD918" s="1">
        <v>0.36740441200000001</v>
      </c>
      <c r="BE918" s="1">
        <v>2.6112135460000001</v>
      </c>
      <c r="BF918" s="1">
        <v>5.6005636389999998</v>
      </c>
      <c r="BG918" s="1">
        <v>5.3137356230000004</v>
      </c>
      <c r="BH918" s="1">
        <v>6.5885977740000001</v>
      </c>
      <c r="BI918" s="1">
        <v>1.274862151</v>
      </c>
      <c r="BJ918" s="1">
        <v>6.5885977740000001</v>
      </c>
      <c r="BK918" s="1">
        <v>2.991259779</v>
      </c>
      <c r="BL918" s="1">
        <v>2.4955455259999999</v>
      </c>
      <c r="BM918" s="1">
        <v>4.6988426390000004</v>
      </c>
      <c r="BN918" s="1">
        <v>2.2032971130000001</v>
      </c>
      <c r="BO918" s="1">
        <v>4.6988426390000004</v>
      </c>
      <c r="BP918" s="1">
        <v>1.396810039</v>
      </c>
      <c r="BQ918" s="1">
        <v>-8.1058758999999994E-2</v>
      </c>
      <c r="BR918" s="1">
        <v>1.8258379039999999</v>
      </c>
      <c r="BS918" s="1">
        <v>1.9068966629999999</v>
      </c>
      <c r="BT918" s="1">
        <v>-8.1058758999999994E-2</v>
      </c>
      <c r="BU918" s="1">
        <v>-4.388069818</v>
      </c>
      <c r="BV918" s="1">
        <v>-4.6177838790000001</v>
      </c>
      <c r="BW918" s="1">
        <v>-4.32138343</v>
      </c>
      <c r="BX918" s="1">
        <v>0.29640044999999998</v>
      </c>
      <c r="BY918" s="1">
        <v>-4.6177838790000001</v>
      </c>
      <c r="BZ918" s="1">
        <v>0.95255771499999997</v>
      </c>
      <c r="CA918" s="1">
        <v>0.95202167500000001</v>
      </c>
      <c r="CB918" s="1">
        <v>0.954404209</v>
      </c>
      <c r="CC918" s="1">
        <v>2.3825349999999999E-3</v>
      </c>
      <c r="CD918" s="1">
        <v>0.954404209</v>
      </c>
      <c r="CE918" s="1">
        <v>14.950475150000001</v>
      </c>
      <c r="CF918" s="1">
        <v>14.63373983</v>
      </c>
      <c r="CG918" s="1">
        <v>15.042423960000001</v>
      </c>
      <c r="CH918" s="1">
        <v>0.40868412999999998</v>
      </c>
      <c r="CI918" s="1">
        <v>14.63373983</v>
      </c>
      <c r="CJ918" s="1">
        <v>50.20034579</v>
      </c>
      <c r="CK918" s="1">
        <v>48.100109150000002</v>
      </c>
      <c r="CL918" s="1">
        <v>50.810048109999997</v>
      </c>
      <c r="CM918" s="1">
        <v>2.7099389600000001</v>
      </c>
      <c r="CN918" s="1">
        <v>48.100109150000002</v>
      </c>
      <c r="CO918" s="1">
        <v>8.9726072689999992</v>
      </c>
      <c r="CP918" s="1">
        <v>8.9466684139999995</v>
      </c>
      <c r="CQ918" s="1">
        <v>8.9801373630000008</v>
      </c>
      <c r="CR918" s="1">
        <v>3.3468948999999998E-2</v>
      </c>
      <c r="CS918" s="1">
        <v>8.9466684139999995</v>
      </c>
      <c r="CT918" s="1">
        <v>21.643566929999999</v>
      </c>
      <c r="CU918" s="1">
        <v>19.51658085</v>
      </c>
      <c r="CV918" s="1">
        <v>22.261034670000001</v>
      </c>
      <c r="CW918" s="1">
        <v>2.7444538129999998</v>
      </c>
      <c r="CX918" s="1">
        <v>19.51658085</v>
      </c>
      <c r="CY918" s="1">
        <v>25.196011850000001</v>
      </c>
      <c r="CZ918" s="1">
        <v>23.434199899999999</v>
      </c>
      <c r="DA918" s="1">
        <v>25.707468909999999</v>
      </c>
      <c r="DB918" s="1">
        <v>2.2732690029999998</v>
      </c>
      <c r="DC918" s="1">
        <v>23.434199899999999</v>
      </c>
      <c r="DD918" s="1">
        <v>136.63801340000001</v>
      </c>
      <c r="DE918" s="1">
        <v>135.85700209999999</v>
      </c>
      <c r="DF918" s="1">
        <v>139.32835660000001</v>
      </c>
      <c r="DG918" s="1">
        <v>3.4713545780000001</v>
      </c>
      <c r="DH918" s="1">
        <v>139.32835660000001</v>
      </c>
      <c r="DI918" s="1">
        <v>12.2103102</v>
      </c>
      <c r="DJ918" s="1">
        <v>10.53644349</v>
      </c>
      <c r="DK918" s="1">
        <v>12.696236600000001</v>
      </c>
      <c r="DL918" s="1">
        <v>2.159793112</v>
      </c>
      <c r="DM918" s="1">
        <v>10.53644349</v>
      </c>
      <c r="DN918" s="1">
        <v>83.081742989999995</v>
      </c>
      <c r="DO918" s="1">
        <v>80.484638720000007</v>
      </c>
      <c r="DP918" s="1">
        <v>92.027966960000001</v>
      </c>
      <c r="DQ918" s="1">
        <v>11.54332825</v>
      </c>
      <c r="DR918" s="1">
        <v>92.027966960000001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18.96876894</v>
      </c>
      <c r="DY918" s="1">
        <v>18.54807314</v>
      </c>
      <c r="DZ918" s="1">
        <v>19.09089766</v>
      </c>
      <c r="EA918" s="1">
        <v>0.54282451600000003</v>
      </c>
      <c r="EB918" s="1">
        <v>18.54807314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127.65991630000001</v>
      </c>
      <c r="EI918" s="1">
        <v>126.2533912</v>
      </c>
      <c r="EJ918" s="1">
        <v>132.50496179999999</v>
      </c>
      <c r="EK918" s="1">
        <v>6.2515705629999996</v>
      </c>
      <c r="EL918" s="1">
        <v>132.50496179999999</v>
      </c>
      <c r="EM918" s="1">
        <v>47.531483270000003</v>
      </c>
      <c r="EN918" s="1">
        <v>47.139968680000003</v>
      </c>
      <c r="EO918" s="1">
        <v>47.64514063</v>
      </c>
      <c r="EP918" s="1">
        <v>0.50517194799999998</v>
      </c>
      <c r="EQ918" s="1">
        <v>47.139968680000003</v>
      </c>
      <c r="ER918" s="1">
        <v>2.668862522</v>
      </c>
      <c r="ES918" s="1">
        <v>0.96014047300000005</v>
      </c>
      <c r="ET918" s="1">
        <v>3.164907484</v>
      </c>
      <c r="EU918" s="1">
        <v>2.204767012</v>
      </c>
      <c r="EV918" s="1">
        <v>0.96014047300000005</v>
      </c>
      <c r="EW918" s="1">
        <v>319.27271309999998</v>
      </c>
      <c r="EX918" s="1">
        <v>318.534537</v>
      </c>
      <c r="EY918" s="1">
        <v>321.81550240000001</v>
      </c>
      <c r="EZ918" s="1">
        <v>3.2809653499999998</v>
      </c>
      <c r="FA918" s="1">
        <v>321.81550240000001</v>
      </c>
      <c r="FB918" s="1">
        <v>11.804086180000001</v>
      </c>
      <c r="FC918" s="1">
        <v>6.5734417900000004</v>
      </c>
      <c r="FD918" s="1">
        <v>13.322551280000001</v>
      </c>
      <c r="FE918" s="1">
        <v>6.7491094919999997</v>
      </c>
      <c r="FF918" s="1">
        <v>6.5734417900000004</v>
      </c>
      <c r="FG918" s="1">
        <v>2.8749827909999999</v>
      </c>
      <c r="FH918" s="1">
        <v>2.8686195379999999</v>
      </c>
      <c r="FI918" s="1">
        <v>2.876830054</v>
      </c>
      <c r="FJ918" s="1">
        <v>8.2105149999999998E-3</v>
      </c>
      <c r="FK918" s="1">
        <v>2.8686195379999999</v>
      </c>
      <c r="FL918" s="1">
        <v>7.215331978</v>
      </c>
      <c r="FM918" s="1">
        <v>7.1960518269999998</v>
      </c>
      <c r="FN918" s="1">
        <v>7.2817461589999999</v>
      </c>
      <c r="FO918" s="1">
        <v>8.5694331999999998E-2</v>
      </c>
      <c r="FP918" s="1">
        <v>7.2817461589999999</v>
      </c>
      <c r="FQ918" s="1">
        <v>9.4517817090000005</v>
      </c>
      <c r="FR918" s="1">
        <v>9.4207049850000004</v>
      </c>
      <c r="FS918" s="1">
        <v>9.5588314459999992</v>
      </c>
      <c r="FT918" s="1">
        <v>0.13812646100000001</v>
      </c>
      <c r="FU918" s="1">
        <v>9.5588314459999992</v>
      </c>
      <c r="FV918" s="1">
        <v>2.8749827909999999</v>
      </c>
      <c r="FW918" s="1">
        <v>2.8686195379999999</v>
      </c>
      <c r="FX918" s="1">
        <v>2.876830054</v>
      </c>
      <c r="FY918" s="1">
        <v>8.2105149999999998E-3</v>
      </c>
      <c r="FZ918" s="1">
        <v>2.8686195379999999</v>
      </c>
      <c r="GA918" s="1">
        <v>6.8670752679999998</v>
      </c>
      <c r="GB918" s="1">
        <v>6.8528908880000001</v>
      </c>
      <c r="GC918" s="1">
        <v>6.9159360850000002</v>
      </c>
      <c r="GD918" s="1">
        <v>6.3045196999999997E-2</v>
      </c>
      <c r="GE918" s="1">
        <v>6.9159360850000002</v>
      </c>
      <c r="GF918" s="1">
        <v>7.2195371660000003</v>
      </c>
      <c r="GG918" s="1">
        <v>7.2114935410000003</v>
      </c>
      <c r="GH918" s="1">
        <v>7.2472449760000002</v>
      </c>
      <c r="GI918" s="1">
        <v>3.5751434999999998E-2</v>
      </c>
      <c r="GJ918" s="1">
        <v>7.2472449760000002</v>
      </c>
    </row>
    <row r="919" spans="1:192" x14ac:dyDescent="0.2">
      <c r="A919" s="1">
        <f t="shared" si="14"/>
        <v>918</v>
      </c>
      <c r="B919" s="1" t="s">
        <v>640</v>
      </c>
      <c r="C919" s="1">
        <v>-2.6140879999999998E-2</v>
      </c>
      <c r="D919" s="1">
        <v>1.9758510629999999</v>
      </c>
      <c r="E919" s="1">
        <v>-0.23412866500000001</v>
      </c>
      <c r="F919" s="1">
        <v>-3.0057443E-2</v>
      </c>
      <c r="G919" s="1">
        <v>-0.13209305399999999</v>
      </c>
      <c r="H919" s="1">
        <v>0.204071222</v>
      </c>
      <c r="I919" s="1">
        <v>4.2760205000000003E-2</v>
      </c>
      <c r="J919" s="1">
        <v>5.6635348000000002E-2</v>
      </c>
      <c r="K919" s="1">
        <v>-0.36794486199999998</v>
      </c>
      <c r="L919" s="1">
        <v>1.4818196990000001</v>
      </c>
      <c r="M919" s="1">
        <v>1.4496333509999999</v>
      </c>
      <c r="N919" s="1">
        <v>7.0699550000000002E-3</v>
      </c>
      <c r="O919" s="1">
        <v>1.5029624479999999</v>
      </c>
      <c r="P919" s="1">
        <v>-1.8339034000000001E-2</v>
      </c>
      <c r="Q919" s="1">
        <v>178.16535519999999</v>
      </c>
      <c r="R919" s="1">
        <v>66.223674819999999</v>
      </c>
      <c r="S919" s="1">
        <v>150.89627999999999</v>
      </c>
      <c r="T919" s="1">
        <v>317.37596760000002</v>
      </c>
      <c r="U919" s="1">
        <v>2.3264052500000001</v>
      </c>
      <c r="V919" s="1">
        <v>-1.073557707</v>
      </c>
      <c r="W919" s="1">
        <v>-0.82021229699999998</v>
      </c>
      <c r="X919" s="1">
        <v>1.8937697200000001</v>
      </c>
      <c r="Y919" s="1">
        <v>-54.089287169999999</v>
      </c>
      <c r="Z919" s="1">
        <v>-7.6798904500000003</v>
      </c>
      <c r="AA919" s="1">
        <v>63.551585070000002</v>
      </c>
      <c r="AB919" s="1">
        <v>1.953092732</v>
      </c>
      <c r="AC919" s="1">
        <v>-0.38439427199999998</v>
      </c>
      <c r="AD919" s="1">
        <v>-0.59872850399999999</v>
      </c>
      <c r="AE919" s="1">
        <v>-0.64940931800000001</v>
      </c>
      <c r="AF919" s="1">
        <v>0.16499755199999999</v>
      </c>
      <c r="AG919" s="1">
        <v>0.185273049</v>
      </c>
      <c r="AH919" s="1">
        <v>1.955632582</v>
      </c>
      <c r="AI919" s="1">
        <v>1.964737602</v>
      </c>
      <c r="AJ919" s="1">
        <v>0.116581147</v>
      </c>
      <c r="AK919" s="1">
        <v>8.9520201999999993E-2</v>
      </c>
      <c r="AL919" s="1">
        <v>-15.76791158</v>
      </c>
      <c r="AM919" s="1">
        <v>-8.088021135</v>
      </c>
      <c r="AN919" s="1">
        <v>0.279694622</v>
      </c>
      <c r="AO919" s="1">
        <v>1.3904194E-2</v>
      </c>
      <c r="AP919" s="1">
        <v>3.2186346999999997E-2</v>
      </c>
      <c r="AQ919" s="1">
        <v>2.1142748999999999E-2</v>
      </c>
      <c r="AR919" s="1">
        <v>367.21025309999999</v>
      </c>
      <c r="AS919" s="1">
        <v>0.13902240399999999</v>
      </c>
      <c r="AT919" s="1">
        <v>19.87737761</v>
      </c>
      <c r="AU919" s="1">
        <v>4.5773776069999998</v>
      </c>
      <c r="AV919" s="1">
        <v>12.67136597</v>
      </c>
      <c r="AW919" s="1">
        <v>37.36782943</v>
      </c>
      <c r="AX919" s="1">
        <v>417.62876060000002</v>
      </c>
      <c r="AY919" s="1">
        <v>366.58766170000001</v>
      </c>
      <c r="AZ919" s="1">
        <v>0.73705701800000001</v>
      </c>
      <c r="BA919" s="1">
        <v>2.5510230809999999</v>
      </c>
      <c r="BB919" s="1">
        <v>2.402768789</v>
      </c>
      <c r="BC919" s="1">
        <v>2.924516686</v>
      </c>
      <c r="BD919" s="1">
        <v>0.52174789700000002</v>
      </c>
      <c r="BE919" s="1">
        <v>2.924516686</v>
      </c>
      <c r="BF919" s="1">
        <v>6.3387907500000003</v>
      </c>
      <c r="BG919" s="1">
        <v>6.0519397440000002</v>
      </c>
      <c r="BH919" s="1">
        <v>7.0614478509999996</v>
      </c>
      <c r="BI919" s="1">
        <v>1.0095081079999999</v>
      </c>
      <c r="BJ919" s="1">
        <v>7.0614478509999996</v>
      </c>
      <c r="BK919" s="1">
        <v>3.7377722840000001</v>
      </c>
      <c r="BL919" s="1">
        <v>3.1412603720000001</v>
      </c>
      <c r="BM919" s="1">
        <v>5.240550936</v>
      </c>
      <c r="BN919" s="1">
        <v>2.0992905629999998</v>
      </c>
      <c r="BO919" s="1">
        <v>5.240550936</v>
      </c>
      <c r="BP919" s="1">
        <v>1.087427082</v>
      </c>
      <c r="BQ919" s="1">
        <v>-0.53833111300000003</v>
      </c>
      <c r="BR919" s="1">
        <v>1.732754409</v>
      </c>
      <c r="BS919" s="1">
        <v>2.2710855219999999</v>
      </c>
      <c r="BT919" s="1">
        <v>-0.53833111300000003</v>
      </c>
      <c r="BU919" s="1">
        <v>-4.8251993669999997</v>
      </c>
      <c r="BV919" s="1">
        <v>-4.8740147809999996</v>
      </c>
      <c r="BW919" s="1">
        <v>-4.702219822</v>
      </c>
      <c r="BX919" s="1">
        <v>0.171794959</v>
      </c>
      <c r="BY919" s="1">
        <v>-4.702219822</v>
      </c>
      <c r="BZ919" s="1">
        <v>0.95293430599999995</v>
      </c>
      <c r="CA919" s="1">
        <v>0.95230077400000002</v>
      </c>
      <c r="CB919" s="1">
        <v>0.95453034800000003</v>
      </c>
      <c r="CC919" s="1">
        <v>2.2295739999999998E-3</v>
      </c>
      <c r="CD919" s="1">
        <v>0.95453034800000003</v>
      </c>
      <c r="CE919" s="1">
        <v>14.88494573</v>
      </c>
      <c r="CF919" s="1">
        <v>14.607461750000001</v>
      </c>
      <c r="CG919" s="1">
        <v>14.99509003</v>
      </c>
      <c r="CH919" s="1">
        <v>0.38762828700000002</v>
      </c>
      <c r="CI919" s="1">
        <v>14.607461750000001</v>
      </c>
      <c r="CJ919" s="1">
        <v>51.049855600000001</v>
      </c>
      <c r="CK919" s="1">
        <v>48.112660009999999</v>
      </c>
      <c r="CL919" s="1">
        <v>52.215743969999998</v>
      </c>
      <c r="CM919" s="1">
        <v>4.1030839600000002</v>
      </c>
      <c r="CN919" s="1">
        <v>48.112660009999999</v>
      </c>
      <c r="CO919" s="1">
        <v>8.9646489509999991</v>
      </c>
      <c r="CP919" s="1">
        <v>8.9414388910000007</v>
      </c>
      <c r="CQ919" s="1">
        <v>8.9738619350000004</v>
      </c>
      <c r="CR919" s="1">
        <v>3.2423043999999998E-2</v>
      </c>
      <c r="CS919" s="1">
        <v>8.9414388910000007</v>
      </c>
      <c r="CT919" s="1">
        <v>22.462395749999999</v>
      </c>
      <c r="CU919" s="1">
        <v>19.40989858</v>
      </c>
      <c r="CV919" s="1">
        <v>23.674051850000001</v>
      </c>
      <c r="CW919" s="1">
        <v>4.264153276</v>
      </c>
      <c r="CX919" s="1">
        <v>19.40989858</v>
      </c>
      <c r="CY919" s="1">
        <v>24.91061328</v>
      </c>
      <c r="CZ919" s="1">
        <v>23.346422839999999</v>
      </c>
      <c r="DA919" s="1">
        <v>25.531501949999999</v>
      </c>
      <c r="DB919" s="1">
        <v>2.1850791169999999</v>
      </c>
      <c r="DC919" s="1">
        <v>23.346422839999999</v>
      </c>
      <c r="DD919" s="1">
        <v>169.95811209999999</v>
      </c>
      <c r="DE919" s="1">
        <v>168.2523875</v>
      </c>
      <c r="DF919" s="1">
        <v>170.63518120000001</v>
      </c>
      <c r="DG919" s="1">
        <v>2.382793704</v>
      </c>
      <c r="DH919" s="1">
        <v>168.2523875</v>
      </c>
      <c r="DI919" s="1">
        <v>13.07375905</v>
      </c>
      <c r="DJ919" s="1">
        <v>10.430807120000001</v>
      </c>
      <c r="DK919" s="1">
        <v>14.122850550000001</v>
      </c>
      <c r="DL919" s="1">
        <v>3.69204343</v>
      </c>
      <c r="DM919" s="1">
        <v>10.430807120000001</v>
      </c>
      <c r="DN919" s="1">
        <v>106.81942530000001</v>
      </c>
      <c r="DO919" s="1">
        <v>104.6331746</v>
      </c>
      <c r="DP919" s="1">
        <v>112.3271962</v>
      </c>
      <c r="DQ919" s="1">
        <v>7.6940215959999998</v>
      </c>
      <c r="DR919" s="1">
        <v>112.3271962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18.932826039999998</v>
      </c>
      <c r="DY919" s="1">
        <v>18.3817743</v>
      </c>
      <c r="DZ919" s="1">
        <v>19.15156013</v>
      </c>
      <c r="EA919" s="1">
        <v>0.76978582600000001</v>
      </c>
      <c r="EB919" s="1">
        <v>18.3817743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146.4049843</v>
      </c>
      <c r="EI919" s="1">
        <v>144.18197169999999</v>
      </c>
      <c r="EJ919" s="1">
        <v>152.00536829999999</v>
      </c>
      <c r="EK919" s="1">
        <v>7.8233965650000004</v>
      </c>
      <c r="EL919" s="1">
        <v>152.00536829999999</v>
      </c>
      <c r="EM919" s="1">
        <v>47.510587010000002</v>
      </c>
      <c r="EN919" s="1">
        <v>47.068847169999998</v>
      </c>
      <c r="EO919" s="1">
        <v>47.685930910000003</v>
      </c>
      <c r="EP919" s="1">
        <v>0.61708374600000004</v>
      </c>
      <c r="EQ919" s="1">
        <v>47.068847169999998</v>
      </c>
      <c r="ER919" s="1">
        <v>3.5392685909999999</v>
      </c>
      <c r="ES919" s="1">
        <v>1.0438128449999999</v>
      </c>
      <c r="ET919" s="1">
        <v>4.5298130590000003</v>
      </c>
      <c r="EU919" s="1">
        <v>3.4860002130000001</v>
      </c>
      <c r="EV919" s="1">
        <v>1.0438128449999999</v>
      </c>
      <c r="EW919" s="1">
        <v>339.00819289999998</v>
      </c>
      <c r="EX919" s="1">
        <v>335.97666170000002</v>
      </c>
      <c r="EY919" s="1">
        <v>346.64545930000003</v>
      </c>
      <c r="EZ919" s="1">
        <v>10.66879754</v>
      </c>
      <c r="FA919" s="1">
        <v>346.64545930000003</v>
      </c>
      <c r="FB919" s="1">
        <v>27.17797354</v>
      </c>
      <c r="FC919" s="1">
        <v>17.147084979999999</v>
      </c>
      <c r="FD919" s="1">
        <v>31.159627459999999</v>
      </c>
      <c r="FE919" s="1">
        <v>14.01254247</v>
      </c>
      <c r="FF919" s="1">
        <v>17.147084979999999</v>
      </c>
      <c r="FG919" s="1">
        <v>2.872934683</v>
      </c>
      <c r="FH919" s="1">
        <v>2.8670408589999998</v>
      </c>
      <c r="FI919" s="1">
        <v>2.8752741730000002</v>
      </c>
      <c r="FJ919" s="1">
        <v>8.2333140000000003E-3</v>
      </c>
      <c r="FK919" s="1">
        <v>2.8670408589999998</v>
      </c>
      <c r="FL919" s="1">
        <v>8.1548283440000002</v>
      </c>
      <c r="FM919" s="1">
        <v>8.1399795019999992</v>
      </c>
      <c r="FN919" s="1">
        <v>8.1922366879999995</v>
      </c>
      <c r="FO919" s="1">
        <v>5.2257185999999997E-2</v>
      </c>
      <c r="FP919" s="1">
        <v>8.1922366879999995</v>
      </c>
      <c r="FQ919" s="1">
        <v>9.467917237</v>
      </c>
      <c r="FR919" s="1">
        <v>9.4272758190000001</v>
      </c>
      <c r="FS919" s="1">
        <v>9.5703042190000005</v>
      </c>
      <c r="FT919" s="1">
        <v>0.1430284</v>
      </c>
      <c r="FU919" s="1">
        <v>9.5703042190000005</v>
      </c>
      <c r="FV919" s="1">
        <v>2.872934683</v>
      </c>
      <c r="FW919" s="1">
        <v>2.8670408589999998</v>
      </c>
      <c r="FX919" s="1">
        <v>2.8752741730000002</v>
      </c>
      <c r="FY919" s="1">
        <v>8.2333140000000003E-3</v>
      </c>
      <c r="FZ919" s="1">
        <v>2.8670408589999998</v>
      </c>
      <c r="GA919" s="1">
        <v>6.8870837619999996</v>
      </c>
      <c r="GB919" s="1">
        <v>6.8205114330000001</v>
      </c>
      <c r="GC919" s="1">
        <v>7.0547978899999997</v>
      </c>
      <c r="GD919" s="1">
        <v>0.234286456</v>
      </c>
      <c r="GE919" s="1">
        <v>7.0547978899999997</v>
      </c>
      <c r="GF919" s="1">
        <v>7.2214400100000002</v>
      </c>
      <c r="GG919" s="1">
        <v>7.210807054</v>
      </c>
      <c r="GH919" s="1">
        <v>7.2482273700000004</v>
      </c>
      <c r="GI919" s="1">
        <v>3.7420316000000002E-2</v>
      </c>
      <c r="GJ919" s="1">
        <v>7.2482273700000004</v>
      </c>
    </row>
    <row r="920" spans="1:192" x14ac:dyDescent="0.2">
      <c r="A920" s="1">
        <f t="shared" si="14"/>
        <v>919</v>
      </c>
      <c r="B920" s="1" t="s">
        <v>639</v>
      </c>
      <c r="C920" s="1">
        <v>-2.5335265999999999E-2</v>
      </c>
      <c r="D920" s="1">
        <v>1.979452486</v>
      </c>
      <c r="E920" s="1">
        <v>-0.22954477200000001</v>
      </c>
      <c r="F920" s="1">
        <v>-3.0624588000000001E-2</v>
      </c>
      <c r="G920" s="1">
        <v>-0.13008468000000001</v>
      </c>
      <c r="H920" s="1">
        <v>0.198920184</v>
      </c>
      <c r="I920" s="1">
        <v>4.2550181999999999E-2</v>
      </c>
      <c r="J920" s="1">
        <v>5.8093762E-2</v>
      </c>
      <c r="K920" s="1">
        <v>-0.35890340900000001</v>
      </c>
      <c r="L920" s="1">
        <v>1.4835158639999999</v>
      </c>
      <c r="M920" s="1">
        <v>1.440959294</v>
      </c>
      <c r="N920" s="1">
        <v>1.6648113999999999E-2</v>
      </c>
      <c r="O920" s="1">
        <v>1.4987943109999999</v>
      </c>
      <c r="P920" s="1">
        <v>-1.1286269E-2</v>
      </c>
      <c r="Q920" s="1">
        <v>178.06193630000001</v>
      </c>
      <c r="R920" s="1">
        <v>65.558690729999995</v>
      </c>
      <c r="S920" s="1">
        <v>149.6836979</v>
      </c>
      <c r="T920" s="1">
        <v>318.94350880000002</v>
      </c>
      <c r="U920" s="1">
        <v>2.324878988</v>
      </c>
      <c r="V920" s="1">
        <v>-1.068510496</v>
      </c>
      <c r="W920" s="1">
        <v>-0.82442805200000002</v>
      </c>
      <c r="X920" s="1">
        <v>1.8929387040000001</v>
      </c>
      <c r="Y920" s="1">
        <v>-54.088202760000001</v>
      </c>
      <c r="Z920" s="1">
        <v>-5.4369105879999999</v>
      </c>
      <c r="AA920" s="1">
        <v>63.624675660000001</v>
      </c>
      <c r="AB920" s="1">
        <v>1.9533493310000001</v>
      </c>
      <c r="AC920" s="1">
        <v>-0.38542194000000002</v>
      </c>
      <c r="AD920" s="1">
        <v>-0.59802261700000003</v>
      </c>
      <c r="AE920" s="1">
        <v>-0.64987258699999995</v>
      </c>
      <c r="AF920" s="1">
        <v>0.164492526</v>
      </c>
      <c r="AG920" s="1">
        <v>0.184171363</v>
      </c>
      <c r="AH920" s="1">
        <v>1.9534577950000001</v>
      </c>
      <c r="AI920" s="1">
        <v>1.96402147</v>
      </c>
      <c r="AJ920" s="1">
        <v>0.11644604</v>
      </c>
      <c r="AK920" s="1">
        <v>8.9479703999999993E-2</v>
      </c>
      <c r="AL920" s="1">
        <v>-15.5005898</v>
      </c>
      <c r="AM920" s="1">
        <v>-10.06367921</v>
      </c>
      <c r="AN920" s="1">
        <v>0.276511057</v>
      </c>
      <c r="AO920" s="1">
        <v>1.416944E-2</v>
      </c>
      <c r="AP920" s="1">
        <v>4.2556570000000002E-2</v>
      </c>
      <c r="AQ920" s="1">
        <v>1.5278447000000001E-2</v>
      </c>
      <c r="AR920" s="1">
        <v>389.84624639999998</v>
      </c>
      <c r="AS920" s="1">
        <v>0.13711958199999999</v>
      </c>
      <c r="AT920" s="1">
        <v>19.8454488</v>
      </c>
      <c r="AU920" s="1">
        <v>4.5930790569999997</v>
      </c>
      <c r="AV920" s="1">
        <v>12.053488870000001</v>
      </c>
      <c r="AW920" s="1">
        <v>38.02641294</v>
      </c>
      <c r="AX920" s="1">
        <v>438.47388590000003</v>
      </c>
      <c r="AY920" s="1">
        <v>384.00624110000001</v>
      </c>
      <c r="AZ920" s="1">
        <v>0.72684855500000001</v>
      </c>
      <c r="BA920" s="1">
        <v>2.5823121179999999</v>
      </c>
      <c r="BB920" s="1">
        <v>1.831341071</v>
      </c>
      <c r="BC920" s="1">
        <v>4.613934113</v>
      </c>
      <c r="BD920" s="1">
        <v>2.7825930419999998</v>
      </c>
      <c r="BE920" s="1">
        <v>2.3054223459999998</v>
      </c>
      <c r="BF920" s="1">
        <v>11.31921354</v>
      </c>
      <c r="BG920" s="1">
        <v>8.1332050860000003</v>
      </c>
      <c r="BH920" s="1">
        <v>17.50943899</v>
      </c>
      <c r="BI920" s="1">
        <v>9.3762339079999997</v>
      </c>
      <c r="BJ920" s="1">
        <v>14.934376009999999</v>
      </c>
      <c r="BK920" s="1">
        <v>7.599749997</v>
      </c>
      <c r="BL920" s="1">
        <v>4.4315728720000003</v>
      </c>
      <c r="BM920" s="1">
        <v>14.16568623</v>
      </c>
      <c r="BN920" s="1">
        <v>9.7341133590000002</v>
      </c>
      <c r="BO920" s="1">
        <v>11.784075140000001</v>
      </c>
      <c r="BP920" s="1">
        <v>0.28188844000000002</v>
      </c>
      <c r="BQ920" s="1">
        <v>-5.4124458149999999</v>
      </c>
      <c r="BR920" s="1">
        <v>2.6102746080000001</v>
      </c>
      <c r="BS920" s="1">
        <v>8.0227204230000009</v>
      </c>
      <c r="BT920" s="1">
        <v>-3.177360218</v>
      </c>
      <c r="BU920" s="1">
        <v>-7.8816384370000003</v>
      </c>
      <c r="BV920" s="1">
        <v>-10.924083599999999</v>
      </c>
      <c r="BW920" s="1">
        <v>-6.142277408</v>
      </c>
      <c r="BX920" s="1">
        <v>4.7818061969999999</v>
      </c>
      <c r="BY920" s="1">
        <v>-8.6067149250000003</v>
      </c>
      <c r="BZ920" s="1">
        <v>0.95289129299999997</v>
      </c>
      <c r="CA920" s="1">
        <v>0.95205952299999996</v>
      </c>
      <c r="CB920" s="1">
        <v>0.95494108799999999</v>
      </c>
      <c r="CC920" s="1">
        <v>2.8815659999999999E-3</v>
      </c>
      <c r="CD920" s="1">
        <v>0.95485834599999997</v>
      </c>
      <c r="CE920" s="1">
        <v>14.89363286</v>
      </c>
      <c r="CF920" s="1">
        <v>14.538030109999999</v>
      </c>
      <c r="CG920" s="1">
        <v>15.034379120000001</v>
      </c>
      <c r="CH920" s="1">
        <v>0.49634900799999998</v>
      </c>
      <c r="CI920" s="1">
        <v>14.539766180000001</v>
      </c>
      <c r="CJ920" s="1">
        <v>53.454954149999999</v>
      </c>
      <c r="CK920" s="1">
        <v>47.179713059999997</v>
      </c>
      <c r="CL920" s="1">
        <v>56.68698637</v>
      </c>
      <c r="CM920" s="1">
        <v>9.5072733090000003</v>
      </c>
      <c r="CN920" s="1">
        <v>47.179713059999997</v>
      </c>
      <c r="CO920" s="1">
        <v>8.9665796019999995</v>
      </c>
      <c r="CP920" s="1">
        <v>8.9362093680000001</v>
      </c>
      <c r="CQ920" s="1">
        <v>8.9749078400000002</v>
      </c>
      <c r="CR920" s="1">
        <v>3.8698471999999998E-2</v>
      </c>
      <c r="CS920" s="1">
        <v>8.9362093680000001</v>
      </c>
      <c r="CT920" s="1">
        <v>24.500564019999999</v>
      </c>
      <c r="CU920" s="1">
        <v>18.105655469999999</v>
      </c>
      <c r="CV920" s="1">
        <v>27.465456230000001</v>
      </c>
      <c r="CW920" s="1">
        <v>9.359800753</v>
      </c>
      <c r="CX920" s="1">
        <v>18.105655469999999</v>
      </c>
      <c r="CY920" s="1">
        <v>25.16116199</v>
      </c>
      <c r="CZ920" s="1">
        <v>23.293279999999999</v>
      </c>
      <c r="DA920" s="1">
        <v>25.60697802</v>
      </c>
      <c r="DB920" s="1">
        <v>2.313698026</v>
      </c>
      <c r="DC920" s="1">
        <v>23.293279999999999</v>
      </c>
      <c r="DD920" s="1">
        <v>189.9520905</v>
      </c>
      <c r="DE920" s="1">
        <v>175.05535140000001</v>
      </c>
      <c r="DF920" s="1">
        <v>194.3296091</v>
      </c>
      <c r="DG920" s="1">
        <v>19.274257689999999</v>
      </c>
      <c r="DH920" s="1">
        <v>175.05535140000001</v>
      </c>
      <c r="DI920" s="1">
        <v>15.041299159999999</v>
      </c>
      <c r="DJ920" s="1">
        <v>9.1307476340000004</v>
      </c>
      <c r="DK920" s="1">
        <v>17.95713701</v>
      </c>
      <c r="DL920" s="1">
        <v>8.8263893790000001</v>
      </c>
      <c r="DM920" s="1">
        <v>9.1307476340000004</v>
      </c>
      <c r="DN920" s="1">
        <v>120.90499509999999</v>
      </c>
      <c r="DO920" s="1">
        <v>115.2670825</v>
      </c>
      <c r="DP920" s="1">
        <v>137.0096886</v>
      </c>
      <c r="DQ920" s="1">
        <v>21.742606089999999</v>
      </c>
      <c r="DR920" s="1">
        <v>125.8163514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19.000612310000001</v>
      </c>
      <c r="DY920" s="1">
        <v>17.788746360000001</v>
      </c>
      <c r="DZ920" s="1">
        <v>19.198625839999998</v>
      </c>
      <c r="EA920" s="1">
        <v>1.409879474</v>
      </c>
      <c r="EB920" s="1">
        <v>17.788746360000001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157.83407249999999</v>
      </c>
      <c r="EI920" s="1">
        <v>155.50647369999999</v>
      </c>
      <c r="EJ920" s="1">
        <v>171.21648440000001</v>
      </c>
      <c r="EK920" s="1">
        <v>15.71001073</v>
      </c>
      <c r="EL920" s="1">
        <v>165.95423969999999</v>
      </c>
      <c r="EM920" s="1">
        <v>47.606256190000003</v>
      </c>
      <c r="EN920" s="1">
        <v>46.774947959999999</v>
      </c>
      <c r="EO920" s="1">
        <v>47.835495280000004</v>
      </c>
      <c r="EP920" s="1">
        <v>1.06054732</v>
      </c>
      <c r="EQ920" s="1">
        <v>46.774947959999999</v>
      </c>
      <c r="ER920" s="1">
        <v>5.8486979589999999</v>
      </c>
      <c r="ES920" s="1">
        <v>0.40476510100000002</v>
      </c>
      <c r="ET920" s="1">
        <v>8.8514910909999998</v>
      </c>
      <c r="EU920" s="1">
        <v>8.4467259899999991</v>
      </c>
      <c r="EV920" s="1">
        <v>0.40476510100000002</v>
      </c>
      <c r="EW920" s="1">
        <v>350.33957750000002</v>
      </c>
      <c r="EX920" s="1">
        <v>347.31107839999999</v>
      </c>
      <c r="EY920" s="1">
        <v>371.75798500000002</v>
      </c>
      <c r="EZ920" s="1">
        <v>24.446906649999999</v>
      </c>
      <c r="FA920" s="1">
        <v>371.75798500000002</v>
      </c>
      <c r="FB920" s="1">
        <v>38.925977109999998</v>
      </c>
      <c r="FC920" s="1">
        <v>13.857692460000001</v>
      </c>
      <c r="FD920" s="1">
        <v>42.474063440000002</v>
      </c>
      <c r="FE920" s="1">
        <v>28.616370969999998</v>
      </c>
      <c r="FF920" s="1">
        <v>13.857692460000001</v>
      </c>
      <c r="FG920" s="1">
        <v>2.871467639</v>
      </c>
      <c r="FH920" s="1">
        <v>2.8616114979999998</v>
      </c>
      <c r="FI920" s="1">
        <v>2.883007069</v>
      </c>
      <c r="FJ920" s="1">
        <v>2.1395572000000002E-2</v>
      </c>
      <c r="FK920" s="1">
        <v>2.8655290999999998</v>
      </c>
      <c r="FL920" s="1">
        <v>8.7781260079999992</v>
      </c>
      <c r="FM920" s="1">
        <v>8.322350879</v>
      </c>
      <c r="FN920" s="1">
        <v>9.3569287840000008</v>
      </c>
      <c r="FO920" s="1">
        <v>1.0345779049999999</v>
      </c>
      <c r="FP920" s="1">
        <v>8.7262473279999995</v>
      </c>
      <c r="FQ920" s="1">
        <v>9.4561485970000003</v>
      </c>
      <c r="FR920" s="1">
        <v>9.4246821280000006</v>
      </c>
      <c r="FS920" s="1">
        <v>9.5944462230000003</v>
      </c>
      <c r="FT920" s="1">
        <v>0.169764095</v>
      </c>
      <c r="FU920" s="1">
        <v>9.5944462230000003</v>
      </c>
      <c r="FV920" s="1">
        <v>2.871467639</v>
      </c>
      <c r="FW920" s="1">
        <v>2.8616114979999998</v>
      </c>
      <c r="FX920" s="1">
        <v>2.883007069</v>
      </c>
      <c r="FY920" s="1">
        <v>2.1395572000000002E-2</v>
      </c>
      <c r="FZ920" s="1">
        <v>2.8655290999999998</v>
      </c>
      <c r="GA920" s="1">
        <v>7.0003174000000001</v>
      </c>
      <c r="GB920" s="1">
        <v>6.8135012140000004</v>
      </c>
      <c r="GC920" s="1">
        <v>7.7237314110000002</v>
      </c>
      <c r="GD920" s="1">
        <v>0.91023019699999996</v>
      </c>
      <c r="GE920" s="1">
        <v>7.0163527800000001</v>
      </c>
      <c r="GF920" s="1">
        <v>7.2190734289999998</v>
      </c>
      <c r="GG920" s="1">
        <v>7.2103714610000003</v>
      </c>
      <c r="GH920" s="1">
        <v>7.2527368909999996</v>
      </c>
      <c r="GI920" s="1">
        <v>4.2365429000000003E-2</v>
      </c>
      <c r="GJ920" s="1">
        <v>7.2527368909999996</v>
      </c>
    </row>
    <row r="921" spans="1:192" x14ac:dyDescent="0.2">
      <c r="A921" s="1">
        <f t="shared" si="14"/>
        <v>920</v>
      </c>
      <c r="B921" s="1" t="s">
        <v>638</v>
      </c>
      <c r="C921" s="1">
        <v>-1.65597E-2</v>
      </c>
      <c r="D921" s="1">
        <v>2.037814354</v>
      </c>
      <c r="E921" s="1">
        <v>-0.24918000000000001</v>
      </c>
      <c r="F921" s="1">
        <v>-3.9190000000000003E-2</v>
      </c>
      <c r="G921" s="1">
        <v>-0.14418500000000001</v>
      </c>
      <c r="H921" s="1">
        <v>0.20999000000000001</v>
      </c>
      <c r="I921" s="1">
        <v>4.9500724000000003E-2</v>
      </c>
      <c r="J921" s="1">
        <v>4.8649999999999999E-2</v>
      </c>
      <c r="K921" s="1">
        <v>-0.39080999999999999</v>
      </c>
      <c r="L921" s="1">
        <v>1.4876</v>
      </c>
      <c r="M921" s="1">
        <v>1.4496100000000001</v>
      </c>
      <c r="N921" s="1">
        <v>1.685E-2</v>
      </c>
      <c r="O921" s="1">
        <v>1.51603</v>
      </c>
      <c r="P921" s="1">
        <v>-1.5900000000000001E-2</v>
      </c>
      <c r="Q921" s="1">
        <v>180.2801</v>
      </c>
      <c r="R921" s="1">
        <v>67.188599999999994</v>
      </c>
      <c r="S921" s="1">
        <v>147.6019</v>
      </c>
      <c r="T921" s="1">
        <v>326.0498</v>
      </c>
      <c r="U921" s="1">
        <v>2.3002017709999998</v>
      </c>
      <c r="V921" s="1">
        <v>-1.035121</v>
      </c>
      <c r="W921" s="1">
        <v>-0.83958999999999995</v>
      </c>
      <c r="X921" s="1">
        <v>1.874711</v>
      </c>
      <c r="Y921" s="1">
        <v>-54.076203999999997</v>
      </c>
      <c r="Z921" s="1">
        <v>-5.84</v>
      </c>
      <c r="AA921" s="1">
        <v>63.69</v>
      </c>
      <c r="AB921" s="1">
        <v>1.9529000000000001</v>
      </c>
      <c r="AC921" s="1">
        <v>-0.39654</v>
      </c>
      <c r="AD921" s="1">
        <v>-0.60429999999999995</v>
      </c>
      <c r="AE921" s="1">
        <v>-0.66261000000000003</v>
      </c>
      <c r="AF921" s="1">
        <v>0.15967999999999999</v>
      </c>
      <c r="AG921" s="1">
        <v>0.17360666699999999</v>
      </c>
      <c r="AH921" s="1">
        <v>1.9498</v>
      </c>
      <c r="AI921" s="1">
        <v>1.9631833329999999</v>
      </c>
      <c r="AJ921" s="1">
        <v>0.11132</v>
      </c>
      <c r="AK921" s="1">
        <v>8.8719999999999993E-2</v>
      </c>
      <c r="AL921" s="1">
        <v>-14.014859250000001</v>
      </c>
      <c r="AM921" s="1">
        <v>-8.1748592539999994</v>
      </c>
      <c r="AN921" s="1">
        <v>0.29447839999999997</v>
      </c>
      <c r="AO921" s="1">
        <v>5.0467000000000003E-3</v>
      </c>
      <c r="AP921" s="1">
        <v>3.7990000000000003E-2</v>
      </c>
      <c r="AQ921" s="1">
        <v>2.843E-2</v>
      </c>
      <c r="AR921" s="1">
        <v>349.05440129999999</v>
      </c>
      <c r="AS921" s="1">
        <v>0.14656263899999999</v>
      </c>
      <c r="AT921" s="1">
        <v>19.71</v>
      </c>
      <c r="AU921" s="1">
        <v>4.74</v>
      </c>
      <c r="AV921" s="1">
        <v>10.35</v>
      </c>
      <c r="AW921" s="1">
        <v>38.01</v>
      </c>
      <c r="AX921" s="1">
        <v>380.31108</v>
      </c>
      <c r="AY921" s="1">
        <v>334.62531999999999</v>
      </c>
      <c r="AZ921" s="1">
        <v>0.75860899999999998</v>
      </c>
      <c r="BA921" s="1">
        <v>2.93160628</v>
      </c>
      <c r="BB921" s="1">
        <v>2.93160628</v>
      </c>
      <c r="BC921" s="1">
        <v>2.93160628</v>
      </c>
      <c r="BD921" s="1">
        <v>0</v>
      </c>
      <c r="BE921" s="1">
        <v>2.93160628</v>
      </c>
      <c r="BF921" s="1">
        <v>6.2634358319999999</v>
      </c>
      <c r="BG921" s="1">
        <v>6.2634358319999999</v>
      </c>
      <c r="BH921" s="1">
        <v>6.2634358319999999</v>
      </c>
      <c r="BI921" s="1">
        <v>0</v>
      </c>
      <c r="BJ921" s="1">
        <v>6.2634358319999999</v>
      </c>
      <c r="BK921" s="1">
        <v>3.8531337589999999</v>
      </c>
      <c r="BL921" s="1">
        <v>3.8531337589999999</v>
      </c>
      <c r="BM921" s="1">
        <v>3.8531337589999999</v>
      </c>
      <c r="BN921" s="1">
        <v>0</v>
      </c>
      <c r="BO921" s="1">
        <v>3.8531337589999999</v>
      </c>
      <c r="BP921" s="1">
        <v>0.98553449100000001</v>
      </c>
      <c r="BQ921" s="1">
        <v>0.98553449100000001</v>
      </c>
      <c r="BR921" s="1">
        <v>0.98553449100000001</v>
      </c>
      <c r="BS921" s="1">
        <v>0</v>
      </c>
      <c r="BT921" s="1">
        <v>0.98553449100000001</v>
      </c>
      <c r="BU921" s="1">
        <v>-4.8386682499999996</v>
      </c>
      <c r="BV921" s="1">
        <v>-4.8386682499999996</v>
      </c>
      <c r="BW921" s="1">
        <v>-4.8386682499999996</v>
      </c>
      <c r="BX921" s="1">
        <v>0</v>
      </c>
      <c r="BY921" s="1">
        <v>-4.8386682499999996</v>
      </c>
      <c r="BZ921" s="1">
        <v>0.95231860899999998</v>
      </c>
      <c r="CA921" s="1">
        <v>0.95231860899999998</v>
      </c>
      <c r="CB921" s="1">
        <v>0.95231860899999998</v>
      </c>
      <c r="CC921" s="1">
        <v>0</v>
      </c>
      <c r="CD921" s="1">
        <v>0.95231860899999998</v>
      </c>
      <c r="CE921" s="1">
        <v>14.995676509999999</v>
      </c>
      <c r="CF921" s="1">
        <v>14.995676509999999</v>
      </c>
      <c r="CG921" s="1">
        <v>14.995676509999999</v>
      </c>
      <c r="CH921" s="1">
        <v>0</v>
      </c>
      <c r="CI921" s="1">
        <v>14.995676509999999</v>
      </c>
      <c r="CJ921" s="1">
        <v>51.158334359999998</v>
      </c>
      <c r="CK921" s="1">
        <v>51.158334359999998</v>
      </c>
      <c r="CL921" s="1">
        <v>51.158334359999998</v>
      </c>
      <c r="CM921" s="1">
        <v>0</v>
      </c>
      <c r="CN921" s="1">
        <v>51.158334359999998</v>
      </c>
      <c r="CO921" s="1">
        <v>9.0104685979999992</v>
      </c>
      <c r="CP921" s="1">
        <v>9.0104685979999992</v>
      </c>
      <c r="CQ921" s="1">
        <v>9.0104685979999992</v>
      </c>
      <c r="CR921" s="1">
        <v>0</v>
      </c>
      <c r="CS921" s="1">
        <v>9.0104685979999992</v>
      </c>
      <c r="CT921" s="1">
        <v>22.645927579999999</v>
      </c>
      <c r="CU921" s="1">
        <v>22.645927579999999</v>
      </c>
      <c r="CV921" s="1">
        <v>22.645927579999999</v>
      </c>
      <c r="CW921" s="1">
        <v>0</v>
      </c>
      <c r="CX921" s="1">
        <v>22.645927579999999</v>
      </c>
      <c r="CY921" s="1">
        <v>25.92539111</v>
      </c>
      <c r="CZ921" s="1">
        <v>25.92539111</v>
      </c>
      <c r="DA921" s="1">
        <v>25.92539111</v>
      </c>
      <c r="DB921" s="1">
        <v>0</v>
      </c>
      <c r="DC921" s="1">
        <v>25.92539111</v>
      </c>
      <c r="DD921" s="1">
        <v>151.76819939999999</v>
      </c>
      <c r="DE921" s="1">
        <v>151.76819939999999</v>
      </c>
      <c r="DF921" s="1">
        <v>151.76819939999999</v>
      </c>
      <c r="DG921" s="1">
        <v>0</v>
      </c>
      <c r="DH921" s="1">
        <v>151.76819939999999</v>
      </c>
      <c r="DI921" s="1">
        <v>13.05184418</v>
      </c>
      <c r="DJ921" s="1">
        <v>13.05184418</v>
      </c>
      <c r="DK921" s="1">
        <v>13.05184418</v>
      </c>
      <c r="DL921" s="1">
        <v>0</v>
      </c>
      <c r="DM921" s="1">
        <v>13.05184418</v>
      </c>
      <c r="DN921" s="1">
        <v>91.595560610000007</v>
      </c>
      <c r="DO921" s="1">
        <v>91.595560610000007</v>
      </c>
      <c r="DP921" s="1">
        <v>91.595560610000007</v>
      </c>
      <c r="DQ921" s="1">
        <v>0</v>
      </c>
      <c r="DR921" s="1">
        <v>91.595560610000007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19.159927369999998</v>
      </c>
      <c r="DY921" s="1">
        <v>19.159927369999998</v>
      </c>
      <c r="DZ921" s="1">
        <v>19.159927369999998</v>
      </c>
      <c r="EA921" s="1">
        <v>0</v>
      </c>
      <c r="EB921" s="1">
        <v>19.159927369999998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135.92808149999999</v>
      </c>
      <c r="EI921" s="1">
        <v>135.92808149999999</v>
      </c>
      <c r="EJ921" s="1">
        <v>135.92808149999999</v>
      </c>
      <c r="EK921" s="1">
        <v>0</v>
      </c>
      <c r="EL921" s="1">
        <v>135.92808149999999</v>
      </c>
      <c r="EM921" s="1">
        <v>47.680701390000003</v>
      </c>
      <c r="EN921" s="1">
        <v>47.680701390000003</v>
      </c>
      <c r="EO921" s="1">
        <v>47.680701390000003</v>
      </c>
      <c r="EP921" s="1">
        <v>0</v>
      </c>
      <c r="EQ921" s="1">
        <v>47.680701390000003</v>
      </c>
      <c r="ER921" s="1">
        <v>3.4776329760000002</v>
      </c>
      <c r="ES921" s="1">
        <v>3.4776329760000002</v>
      </c>
      <c r="ET921" s="1">
        <v>3.4776329760000002</v>
      </c>
      <c r="EU921" s="1">
        <v>0</v>
      </c>
      <c r="EV921" s="1">
        <v>3.4776329760000002</v>
      </c>
      <c r="EW921" s="1">
        <v>327.92811760000001</v>
      </c>
      <c r="EX921" s="1">
        <v>327.92811760000001</v>
      </c>
      <c r="EY921" s="1">
        <v>327.92811760000001</v>
      </c>
      <c r="EZ921" s="1">
        <v>0</v>
      </c>
      <c r="FA921" s="1">
        <v>327.92811760000001</v>
      </c>
      <c r="FB921" s="1">
        <v>21.126283659999999</v>
      </c>
      <c r="FC921" s="1">
        <v>21.126283659999999</v>
      </c>
      <c r="FD921" s="1">
        <v>21.126283659999999</v>
      </c>
      <c r="FE921" s="1">
        <v>0</v>
      </c>
      <c r="FF921" s="1">
        <v>21.126283659999999</v>
      </c>
      <c r="FG921" s="1">
        <v>2.8943863429999999</v>
      </c>
      <c r="FH921" s="1">
        <v>2.8943863429999999</v>
      </c>
      <c r="FI921" s="1">
        <v>2.8943863429999999</v>
      </c>
      <c r="FJ921" s="1">
        <v>0</v>
      </c>
      <c r="FK921" s="1">
        <v>2.8943863429999999</v>
      </c>
      <c r="FL921" s="1">
        <v>7.5959622769999999</v>
      </c>
      <c r="FM921" s="1">
        <v>7.5959622769999999</v>
      </c>
      <c r="FN921" s="1">
        <v>7.5959622769999999</v>
      </c>
      <c r="FO921" s="1">
        <v>0</v>
      </c>
      <c r="FP921" s="1">
        <v>7.5959622769999999</v>
      </c>
      <c r="FQ921" s="1">
        <v>9.4582862510000005</v>
      </c>
      <c r="FR921" s="1">
        <v>9.4582862510000005</v>
      </c>
      <c r="FS921" s="1">
        <v>9.4582862510000005</v>
      </c>
      <c r="FT921" s="1">
        <v>0</v>
      </c>
      <c r="FU921" s="1">
        <v>9.4582862510000005</v>
      </c>
      <c r="FV921" s="1">
        <v>2.8943863429999999</v>
      </c>
      <c r="FW921" s="1">
        <v>2.8943863429999999</v>
      </c>
      <c r="FX921" s="1">
        <v>2.8943863429999999</v>
      </c>
      <c r="FY921" s="1">
        <v>0</v>
      </c>
      <c r="FZ921" s="1">
        <v>2.8943863429999999</v>
      </c>
      <c r="GA921" s="1">
        <v>6.8916862139999999</v>
      </c>
      <c r="GB921" s="1">
        <v>6.8916862139999999</v>
      </c>
      <c r="GC921" s="1">
        <v>6.8916862139999999</v>
      </c>
      <c r="GD921" s="1">
        <v>0</v>
      </c>
      <c r="GE921" s="1">
        <v>6.8916862139999999</v>
      </c>
      <c r="GF921" s="1">
        <v>7.2274797140000002</v>
      </c>
      <c r="GG921" s="1">
        <v>7.2274797140000002</v>
      </c>
      <c r="GH921" s="1">
        <v>7.2274797140000002</v>
      </c>
      <c r="GI921" s="1">
        <v>0</v>
      </c>
      <c r="GJ921" s="1">
        <v>7.2274797140000002</v>
      </c>
    </row>
    <row r="922" spans="1:192" x14ac:dyDescent="0.2">
      <c r="A922" s="1">
        <f t="shared" si="14"/>
        <v>921</v>
      </c>
      <c r="B922" s="1" t="s">
        <v>637</v>
      </c>
      <c r="C922" s="1">
        <v>-1.0957E-2</v>
      </c>
      <c r="D922" s="1">
        <v>2.0609941200000002</v>
      </c>
      <c r="E922" s="1">
        <v>-0.25513000000000002</v>
      </c>
      <c r="F922" s="1">
        <v>-6.3460000000000003E-2</v>
      </c>
      <c r="G922" s="1">
        <v>-0.15929499999999999</v>
      </c>
      <c r="H922" s="1">
        <v>0.19167000000000001</v>
      </c>
      <c r="I922" s="1">
        <v>6.6194232000000006E-2</v>
      </c>
      <c r="J922" s="1">
        <v>2.9940000000000001E-2</v>
      </c>
      <c r="K922" s="1">
        <v>-0.39939999999999998</v>
      </c>
      <c r="L922" s="1">
        <v>1.4878199999999999</v>
      </c>
      <c r="M922" s="1">
        <v>1.4738800000000001</v>
      </c>
      <c r="N922" s="1">
        <v>1.017E-2</v>
      </c>
      <c r="O922" s="1">
        <v>1.5213300000000001</v>
      </c>
      <c r="P922" s="1">
        <v>-1.2019999999999999E-2</v>
      </c>
      <c r="Q922" s="1">
        <v>180.7587</v>
      </c>
      <c r="R922" s="1">
        <v>68.571100000000001</v>
      </c>
      <c r="S922" s="1">
        <v>145.75970000000001</v>
      </c>
      <c r="T922" s="1">
        <v>327.9452</v>
      </c>
      <c r="U922" s="1">
        <v>2.2874768080000001</v>
      </c>
      <c r="V922" s="1">
        <v>-1.0252490000000001</v>
      </c>
      <c r="W922" s="1">
        <v>-0.83938199999999996</v>
      </c>
      <c r="X922" s="1">
        <v>1.8646320000000001</v>
      </c>
      <c r="Y922" s="1">
        <v>-54.069456000000002</v>
      </c>
      <c r="Z922" s="1">
        <v>-5.03</v>
      </c>
      <c r="AA922" s="1">
        <v>63.7</v>
      </c>
      <c r="AB922" s="1">
        <v>1.95191</v>
      </c>
      <c r="AC922" s="1">
        <v>-0.40309</v>
      </c>
      <c r="AD922" s="1">
        <v>-0.60719999999999996</v>
      </c>
      <c r="AE922" s="1">
        <v>-0.66926333299999996</v>
      </c>
      <c r="AF922" s="1">
        <v>0.15512999999999999</v>
      </c>
      <c r="AG922" s="1">
        <v>0.16715333299999999</v>
      </c>
      <c r="AH922" s="1">
        <v>1.94814</v>
      </c>
      <c r="AI922" s="1">
        <v>1.962693333</v>
      </c>
      <c r="AJ922" s="1">
        <v>0.10965999999999999</v>
      </c>
      <c r="AK922" s="1">
        <v>8.8539999999999994E-2</v>
      </c>
      <c r="AL922" s="1">
        <v>-14.22589069</v>
      </c>
      <c r="AM922" s="1">
        <v>-9.1958906890000005</v>
      </c>
      <c r="AN922" s="1">
        <v>0.30121239999999999</v>
      </c>
      <c r="AO922" s="1">
        <v>-1.4992800000000001E-2</v>
      </c>
      <c r="AP922" s="1">
        <v>1.3939999999999999E-2</v>
      </c>
      <c r="AQ922" s="1">
        <v>3.3509999999999998E-2</v>
      </c>
      <c r="AR922" s="1">
        <v>418.59688970000002</v>
      </c>
      <c r="AS922" s="1">
        <v>0.131388688</v>
      </c>
      <c r="AT922" s="1">
        <v>19.18</v>
      </c>
      <c r="AU922" s="1">
        <v>5.31</v>
      </c>
      <c r="AV922" s="1">
        <v>10.24</v>
      </c>
      <c r="AW922" s="1">
        <v>38.79</v>
      </c>
      <c r="AX922" s="1">
        <v>446.43955999999997</v>
      </c>
      <c r="AY922" s="1">
        <v>392.14305999999999</v>
      </c>
      <c r="AZ922" s="1">
        <v>0.72035700000000003</v>
      </c>
      <c r="BA922" s="1">
        <v>4.2667320599999998</v>
      </c>
      <c r="BB922" s="1">
        <v>4.2667320599999998</v>
      </c>
      <c r="BC922" s="1">
        <v>4.2667320599999998</v>
      </c>
      <c r="BD922" s="1">
        <v>0</v>
      </c>
      <c r="BE922" s="1">
        <v>4.2667320599999998</v>
      </c>
      <c r="BF922" s="1">
        <v>8.1466796079999995</v>
      </c>
      <c r="BG922" s="1">
        <v>8.1466796079999995</v>
      </c>
      <c r="BH922" s="1">
        <v>8.1466796079999995</v>
      </c>
      <c r="BI922" s="1">
        <v>0</v>
      </c>
      <c r="BJ922" s="1">
        <v>8.1466796079999995</v>
      </c>
      <c r="BK922" s="1">
        <v>6.0020291920000002</v>
      </c>
      <c r="BL922" s="1">
        <v>6.0020291920000002</v>
      </c>
      <c r="BM922" s="1">
        <v>6.0020291920000002</v>
      </c>
      <c r="BN922" s="1">
        <v>0</v>
      </c>
      <c r="BO922" s="1">
        <v>6.0020291920000002</v>
      </c>
      <c r="BP922" s="1">
        <v>-0.51788582500000002</v>
      </c>
      <c r="BQ922" s="1">
        <v>-0.51788582500000002</v>
      </c>
      <c r="BR922" s="1">
        <v>-0.51788582500000002</v>
      </c>
      <c r="BS922" s="1">
        <v>0</v>
      </c>
      <c r="BT922" s="1">
        <v>-0.51788582500000002</v>
      </c>
      <c r="BU922" s="1">
        <v>-5.4841433679999998</v>
      </c>
      <c r="BV922" s="1">
        <v>-5.4841433679999998</v>
      </c>
      <c r="BW922" s="1">
        <v>-5.4841433679999998</v>
      </c>
      <c r="BX922" s="1">
        <v>0</v>
      </c>
      <c r="BY922" s="1">
        <v>-5.4841433679999998</v>
      </c>
      <c r="BZ922" s="1">
        <v>0.95186170699999995</v>
      </c>
      <c r="CA922" s="1">
        <v>0.95186170699999995</v>
      </c>
      <c r="CB922" s="1">
        <v>0.95186170699999995</v>
      </c>
      <c r="CC922" s="1">
        <v>0</v>
      </c>
      <c r="CD922" s="1">
        <v>0.95186170699999995</v>
      </c>
      <c r="CE922" s="1">
        <v>15.066749290000001</v>
      </c>
      <c r="CF922" s="1">
        <v>15.066749290000001</v>
      </c>
      <c r="CG922" s="1">
        <v>15.066749290000001</v>
      </c>
      <c r="CH922" s="1">
        <v>0</v>
      </c>
      <c r="CI922" s="1">
        <v>15.066749290000001</v>
      </c>
      <c r="CJ922" s="1">
        <v>54.998896260000002</v>
      </c>
      <c r="CK922" s="1">
        <v>54.998896260000002</v>
      </c>
      <c r="CL922" s="1">
        <v>54.998896260000002</v>
      </c>
      <c r="CM922" s="1">
        <v>0</v>
      </c>
      <c r="CN922" s="1">
        <v>54.998896260000002</v>
      </c>
      <c r="CO922" s="1">
        <v>9.0282489770000005</v>
      </c>
      <c r="CP922" s="1">
        <v>9.0282489770000005</v>
      </c>
      <c r="CQ922" s="1">
        <v>9.0282489770000005</v>
      </c>
      <c r="CR922" s="1">
        <v>0</v>
      </c>
      <c r="CS922" s="1">
        <v>9.0282489770000005</v>
      </c>
      <c r="CT922" s="1">
        <v>26.069173509999999</v>
      </c>
      <c r="CU922" s="1">
        <v>26.069173509999999</v>
      </c>
      <c r="CV922" s="1">
        <v>26.069173509999999</v>
      </c>
      <c r="CW922" s="1">
        <v>0</v>
      </c>
      <c r="CX922" s="1">
        <v>26.069173509999999</v>
      </c>
      <c r="CY922" s="1">
        <v>24.687886450000001</v>
      </c>
      <c r="CZ922" s="1">
        <v>24.687886450000001</v>
      </c>
      <c r="DA922" s="1">
        <v>24.687886450000001</v>
      </c>
      <c r="DB922" s="1">
        <v>0</v>
      </c>
      <c r="DC922" s="1">
        <v>24.687886450000001</v>
      </c>
      <c r="DD922" s="1">
        <v>219.9457759</v>
      </c>
      <c r="DE922" s="1">
        <v>219.9457759</v>
      </c>
      <c r="DF922" s="1">
        <v>219.9457759</v>
      </c>
      <c r="DG922" s="1">
        <v>0</v>
      </c>
      <c r="DH922" s="1">
        <v>219.9457759</v>
      </c>
      <c r="DI922" s="1">
        <v>16.454172020000001</v>
      </c>
      <c r="DJ922" s="1">
        <v>16.454172020000001</v>
      </c>
      <c r="DK922" s="1">
        <v>16.454172020000001</v>
      </c>
      <c r="DL922" s="1">
        <v>0</v>
      </c>
      <c r="DM922" s="1">
        <v>16.454172020000001</v>
      </c>
      <c r="DN922" s="1">
        <v>143.36300800000001</v>
      </c>
      <c r="DO922" s="1">
        <v>143.36300800000001</v>
      </c>
      <c r="DP922" s="1">
        <v>143.36300800000001</v>
      </c>
      <c r="DQ922" s="1">
        <v>0</v>
      </c>
      <c r="DR922" s="1">
        <v>143.36300800000001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19.233140689999999</v>
      </c>
      <c r="DY922" s="1">
        <v>19.233140689999999</v>
      </c>
      <c r="DZ922" s="1">
        <v>19.233140689999999</v>
      </c>
      <c r="EA922" s="1">
        <v>0</v>
      </c>
      <c r="EB922" s="1">
        <v>19.233140689999999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172.04017469999999</v>
      </c>
      <c r="EI922" s="1">
        <v>172.04017469999999</v>
      </c>
      <c r="EJ922" s="1">
        <v>172.04017469999999</v>
      </c>
      <c r="EK922" s="1">
        <v>0</v>
      </c>
      <c r="EL922" s="1">
        <v>172.04017469999999</v>
      </c>
      <c r="EM922" s="1">
        <v>47.643048819999997</v>
      </c>
      <c r="EN922" s="1">
        <v>47.643048819999997</v>
      </c>
      <c r="EO922" s="1">
        <v>47.643048819999997</v>
      </c>
      <c r="EP922" s="1">
        <v>0</v>
      </c>
      <c r="EQ922" s="1">
        <v>47.643048819999997</v>
      </c>
      <c r="ER922" s="1">
        <v>7.3558474350000003</v>
      </c>
      <c r="ES922" s="1">
        <v>7.3558474350000003</v>
      </c>
      <c r="ET922" s="1">
        <v>7.3558474350000003</v>
      </c>
      <c r="EU922" s="1">
        <v>0</v>
      </c>
      <c r="EV922" s="1">
        <v>7.3558474350000003</v>
      </c>
      <c r="EW922" s="1">
        <v>360.79693800000001</v>
      </c>
      <c r="EX922" s="1">
        <v>360.79693800000001</v>
      </c>
      <c r="EY922" s="1">
        <v>360.79693800000001</v>
      </c>
      <c r="EZ922" s="1">
        <v>0</v>
      </c>
      <c r="FA922" s="1">
        <v>360.79693800000001</v>
      </c>
      <c r="FB922" s="1">
        <v>53.337040000000002</v>
      </c>
      <c r="FC922" s="1">
        <v>53.337040000000002</v>
      </c>
      <c r="FD922" s="1">
        <v>53.337040000000002</v>
      </c>
      <c r="FE922" s="1">
        <v>0</v>
      </c>
      <c r="FF922" s="1">
        <v>53.337040000000002</v>
      </c>
      <c r="FG922" s="1">
        <v>2.9081302670000002</v>
      </c>
      <c r="FH922" s="1">
        <v>2.9081302670000002</v>
      </c>
      <c r="FI922" s="1">
        <v>2.9081302670000002</v>
      </c>
      <c r="FJ922" s="1">
        <v>0</v>
      </c>
      <c r="FK922" s="1">
        <v>2.9081302670000002</v>
      </c>
      <c r="FL922" s="1">
        <v>8.8707498699999991</v>
      </c>
      <c r="FM922" s="1">
        <v>8.8707498699999991</v>
      </c>
      <c r="FN922" s="1">
        <v>8.8707498699999991</v>
      </c>
      <c r="FO922" s="1">
        <v>0</v>
      </c>
      <c r="FP922" s="1">
        <v>8.8707498699999991</v>
      </c>
      <c r="FQ922" s="1">
        <v>9.4827789809999992</v>
      </c>
      <c r="FR922" s="1">
        <v>9.4827789809999992</v>
      </c>
      <c r="FS922" s="1">
        <v>9.4827789809999992</v>
      </c>
      <c r="FT922" s="1">
        <v>0</v>
      </c>
      <c r="FU922" s="1">
        <v>9.4827789809999992</v>
      </c>
      <c r="FV922" s="1">
        <v>2.9081302670000002</v>
      </c>
      <c r="FW922" s="1">
        <v>2.9081302670000002</v>
      </c>
      <c r="FX922" s="1">
        <v>2.9081302670000002</v>
      </c>
      <c r="FY922" s="1">
        <v>0</v>
      </c>
      <c r="FZ922" s="1">
        <v>2.9081302670000002</v>
      </c>
      <c r="GA922" s="1">
        <v>7.1214902249999996</v>
      </c>
      <c r="GB922" s="1">
        <v>7.1214902249999996</v>
      </c>
      <c r="GC922" s="1">
        <v>7.1214902249999996</v>
      </c>
      <c r="GD922" s="1">
        <v>0</v>
      </c>
      <c r="GE922" s="1">
        <v>7.1214902249999996</v>
      </c>
      <c r="GF922" s="1">
        <v>7.2370815520000003</v>
      </c>
      <c r="GG922" s="1">
        <v>7.2370815520000003</v>
      </c>
      <c r="GH922" s="1">
        <v>7.2370815520000003</v>
      </c>
      <c r="GI922" s="1">
        <v>0</v>
      </c>
      <c r="GJ922" s="1">
        <v>7.2370815520000003</v>
      </c>
    </row>
    <row r="923" spans="1:192" x14ac:dyDescent="0.2">
      <c r="A923" s="1">
        <f t="shared" si="14"/>
        <v>922</v>
      </c>
      <c r="B923" s="1" t="s">
        <v>636</v>
      </c>
      <c r="C923" s="1">
        <v>-4.6323099999999999E-2</v>
      </c>
      <c r="D923" s="1">
        <v>1.8401553580000001</v>
      </c>
      <c r="E923" s="1">
        <v>-0.24842</v>
      </c>
      <c r="F923" s="1">
        <v>-4.299E-2</v>
      </c>
      <c r="G923" s="1">
        <v>-0.145705</v>
      </c>
      <c r="H923" s="1">
        <v>0.20543</v>
      </c>
      <c r="I923" s="1">
        <v>5.1671973000000003E-2</v>
      </c>
      <c r="J923" s="1">
        <v>3.909E-2</v>
      </c>
      <c r="K923" s="1">
        <v>-0.37070999999999998</v>
      </c>
      <c r="L923" s="1">
        <v>0.74863999999999997</v>
      </c>
      <c r="M923" s="1">
        <v>0.71047000000000005</v>
      </c>
      <c r="N923" s="1">
        <v>1.409E-2</v>
      </c>
      <c r="O923" s="1">
        <v>0.78173999999999999</v>
      </c>
      <c r="P923" s="1">
        <v>-1.4370000000000001E-2</v>
      </c>
      <c r="Q923" s="1">
        <v>338.10070000000002</v>
      </c>
      <c r="R923" s="1">
        <v>312.97129999999999</v>
      </c>
      <c r="S923" s="1">
        <v>333.10340000000002</v>
      </c>
      <c r="T923" s="1">
        <v>368.22739999999999</v>
      </c>
      <c r="U923" s="1">
        <v>1.760984691</v>
      </c>
      <c r="V923" s="1">
        <v>-0.74224100000000004</v>
      </c>
      <c r="W923" s="1">
        <v>-0.69534200000000002</v>
      </c>
      <c r="X923" s="1">
        <v>1.4375830000000001</v>
      </c>
      <c r="Y923" s="1">
        <v>-54.179904999999998</v>
      </c>
      <c r="Z923" s="1">
        <v>-8.6</v>
      </c>
      <c r="AA923" s="1">
        <v>51.01</v>
      </c>
      <c r="AB923" s="1">
        <v>1.9408399999999999</v>
      </c>
      <c r="AC923" s="1">
        <v>-0.31608999999999998</v>
      </c>
      <c r="AD923" s="1">
        <v>-0.46385999999999999</v>
      </c>
      <c r="AE923" s="1">
        <v>-0.464373333</v>
      </c>
      <c r="AF923" s="1">
        <v>0.21193999999999999</v>
      </c>
      <c r="AG923" s="1">
        <v>0.213343333</v>
      </c>
      <c r="AH923" s="1">
        <v>1.94564</v>
      </c>
      <c r="AI923" s="1">
        <v>1.9461233330000001</v>
      </c>
      <c r="AJ923" s="1">
        <v>4.0640000000000003E-2</v>
      </c>
      <c r="AK923" s="1">
        <v>4.0599999999999997E-2</v>
      </c>
      <c r="AL923" s="1">
        <v>-16.933343050000001</v>
      </c>
      <c r="AM923" s="1">
        <v>-8.3333430479999997</v>
      </c>
      <c r="AN923" s="1">
        <v>0.29171530000000001</v>
      </c>
      <c r="AO923" s="1">
        <v>-1.8263000000000001E-3</v>
      </c>
      <c r="AP923" s="1">
        <v>3.8170000000000003E-2</v>
      </c>
      <c r="AQ923" s="1">
        <v>3.3099999999999997E-2</v>
      </c>
      <c r="AR923" s="1">
        <v>398.39912320000002</v>
      </c>
      <c r="AS923" s="1">
        <v>0.12945198799999999</v>
      </c>
      <c r="AT923" s="1">
        <v>21.07</v>
      </c>
      <c r="AU923" s="1">
        <v>5.2</v>
      </c>
      <c r="AV923" s="1">
        <v>13.64</v>
      </c>
      <c r="AW923" s="1">
        <v>39.159999999999997</v>
      </c>
      <c r="AX923" s="1">
        <v>446.11809</v>
      </c>
      <c r="AY923" s="1">
        <v>377.54475000000002</v>
      </c>
      <c r="AZ923" s="1">
        <v>0.74785199999999996</v>
      </c>
      <c r="BA923" s="1">
        <v>2.0730682100000002</v>
      </c>
      <c r="BB923" s="1">
        <v>2.0730682100000002</v>
      </c>
      <c r="BC923" s="1">
        <v>2.0730682100000002</v>
      </c>
      <c r="BD923" s="1">
        <v>0</v>
      </c>
      <c r="BE923" s="1">
        <v>2.0730682100000002</v>
      </c>
      <c r="BF923" s="1">
        <v>6.1541878710000004</v>
      </c>
      <c r="BG923" s="1">
        <v>6.1541878710000004</v>
      </c>
      <c r="BH923" s="1">
        <v>6.1541878710000004</v>
      </c>
      <c r="BI923" s="1">
        <v>0</v>
      </c>
      <c r="BJ923" s="1">
        <v>6.1541878710000004</v>
      </c>
      <c r="BK923" s="1">
        <v>4.225922701</v>
      </c>
      <c r="BL923" s="1">
        <v>4.225922701</v>
      </c>
      <c r="BM923" s="1">
        <v>4.225922701</v>
      </c>
      <c r="BN923" s="1">
        <v>0</v>
      </c>
      <c r="BO923" s="1">
        <v>4.225922701</v>
      </c>
      <c r="BP923" s="1">
        <v>0.241438184</v>
      </c>
      <c r="BQ923" s="1">
        <v>0.241438184</v>
      </c>
      <c r="BR923" s="1">
        <v>0.241438184</v>
      </c>
      <c r="BS923" s="1">
        <v>0</v>
      </c>
      <c r="BT923" s="1">
        <v>0.241438184</v>
      </c>
      <c r="BU923" s="1">
        <v>-4.4673608849999997</v>
      </c>
      <c r="BV923" s="1">
        <v>-4.4673608849999997</v>
      </c>
      <c r="BW923" s="1">
        <v>-4.4673608849999997</v>
      </c>
      <c r="BX923" s="1">
        <v>0</v>
      </c>
      <c r="BY923" s="1">
        <v>-4.4673608849999997</v>
      </c>
      <c r="BZ923" s="1">
        <v>0.96276200300000003</v>
      </c>
      <c r="CA923" s="1">
        <v>0.96276200300000003</v>
      </c>
      <c r="CB923" s="1">
        <v>0.96276200300000003</v>
      </c>
      <c r="CC923" s="1">
        <v>0</v>
      </c>
      <c r="CD923" s="1">
        <v>0.96276200300000003</v>
      </c>
      <c r="CE923" s="1">
        <v>13.18559142</v>
      </c>
      <c r="CF923" s="1">
        <v>13.18559142</v>
      </c>
      <c r="CG923" s="1">
        <v>13.18559142</v>
      </c>
      <c r="CH923" s="1">
        <v>0</v>
      </c>
      <c r="CI923" s="1">
        <v>13.18559142</v>
      </c>
      <c r="CJ923" s="1">
        <v>51.573558509999998</v>
      </c>
      <c r="CK923" s="1">
        <v>51.573558509999998</v>
      </c>
      <c r="CL923" s="1">
        <v>51.573558509999998</v>
      </c>
      <c r="CM923" s="1">
        <v>0</v>
      </c>
      <c r="CN923" s="1">
        <v>51.573558509999998</v>
      </c>
      <c r="CO923" s="1">
        <v>11.71936165</v>
      </c>
      <c r="CP923" s="1">
        <v>11.71936165</v>
      </c>
      <c r="CQ923" s="1">
        <v>11.71936165</v>
      </c>
      <c r="CR923" s="1">
        <v>0</v>
      </c>
      <c r="CS923" s="1">
        <v>11.71936165</v>
      </c>
      <c r="CT923" s="1">
        <v>14.075784840000001</v>
      </c>
      <c r="CU923" s="1">
        <v>14.075784840000001</v>
      </c>
      <c r="CV923" s="1">
        <v>14.075784840000001</v>
      </c>
      <c r="CW923" s="1">
        <v>0</v>
      </c>
      <c r="CX923" s="1">
        <v>14.075784840000001</v>
      </c>
      <c r="CY923" s="1">
        <v>75.182219939999996</v>
      </c>
      <c r="CZ923" s="1">
        <v>75.182219939999996</v>
      </c>
      <c r="DA923" s="1">
        <v>75.182219939999996</v>
      </c>
      <c r="DB923" s="1">
        <v>0</v>
      </c>
      <c r="DC923" s="1">
        <v>75.182219939999996</v>
      </c>
      <c r="DD923" s="1">
        <v>116.4275069</v>
      </c>
      <c r="DE923" s="1">
        <v>116.4275069</v>
      </c>
      <c r="DF923" s="1">
        <v>116.4275069</v>
      </c>
      <c r="DG923" s="1">
        <v>0</v>
      </c>
      <c r="DH923" s="1">
        <v>116.4275069</v>
      </c>
      <c r="DI923" s="1">
        <v>2.3564231869999999</v>
      </c>
      <c r="DJ923" s="1">
        <v>2.3564231869999999</v>
      </c>
      <c r="DK923" s="1">
        <v>2.3564231869999999</v>
      </c>
      <c r="DL923" s="1">
        <v>0</v>
      </c>
      <c r="DM923" s="1">
        <v>2.3564231869999999</v>
      </c>
      <c r="DN923" s="1">
        <v>40.952141359999999</v>
      </c>
      <c r="DO923" s="1">
        <v>40.952141359999999</v>
      </c>
      <c r="DP923" s="1">
        <v>40.952141359999999</v>
      </c>
      <c r="DQ923" s="1">
        <v>0</v>
      </c>
      <c r="DR923" s="1">
        <v>40.952141359999999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14.075784840000001</v>
      </c>
      <c r="DY923" s="1">
        <v>14.075784840000001</v>
      </c>
      <c r="DZ923" s="1">
        <v>14.075784840000001</v>
      </c>
      <c r="EA923" s="1">
        <v>0</v>
      </c>
      <c r="EB923" s="1">
        <v>14.075784840000001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116.4275069</v>
      </c>
      <c r="EI923" s="1">
        <v>116.4275069</v>
      </c>
      <c r="EJ923" s="1">
        <v>116.4275069</v>
      </c>
      <c r="EK923" s="1">
        <v>0</v>
      </c>
      <c r="EL923" s="1">
        <v>116.4275069</v>
      </c>
      <c r="EM923" s="1">
        <v>51.573558509999998</v>
      </c>
      <c r="EN923" s="1">
        <v>51.573558509999998</v>
      </c>
      <c r="EO923" s="1">
        <v>51.573558509999998</v>
      </c>
      <c r="EP923" s="1">
        <v>0</v>
      </c>
      <c r="EQ923" s="1">
        <v>51.573558509999998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398.39912320000002</v>
      </c>
      <c r="EX923" s="1">
        <v>398.39912320000002</v>
      </c>
      <c r="EY923" s="1">
        <v>398.39912320000002</v>
      </c>
      <c r="EZ923" s="1">
        <v>0</v>
      </c>
      <c r="FA923" s="1">
        <v>398.39912320000002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3.7103676540000001</v>
      </c>
      <c r="FH923" s="1">
        <v>3.7103676540000001</v>
      </c>
      <c r="FI923" s="1">
        <v>3.7103676540000001</v>
      </c>
      <c r="FJ923" s="1">
        <v>0</v>
      </c>
      <c r="FK923" s="1">
        <v>3.7103676540000001</v>
      </c>
      <c r="FL923" s="1">
        <v>6.2008467319999996</v>
      </c>
      <c r="FM923" s="1">
        <v>6.2008467319999996</v>
      </c>
      <c r="FN923" s="1">
        <v>6.2008467319999996</v>
      </c>
      <c r="FO923" s="1">
        <v>0</v>
      </c>
      <c r="FP923" s="1">
        <v>6.2008467319999996</v>
      </c>
      <c r="FQ923" s="1">
        <v>12.67546078</v>
      </c>
      <c r="FR923" s="1">
        <v>12.67546078</v>
      </c>
      <c r="FS923" s="1">
        <v>12.67546078</v>
      </c>
      <c r="FT923" s="1">
        <v>0</v>
      </c>
      <c r="FU923" s="1">
        <v>12.67546078</v>
      </c>
      <c r="FV923" s="1">
        <v>3.7103676540000001</v>
      </c>
      <c r="FW923" s="1">
        <v>3.7103676540000001</v>
      </c>
      <c r="FX923" s="1">
        <v>3.7103676540000001</v>
      </c>
      <c r="FY923" s="1">
        <v>0</v>
      </c>
      <c r="FZ923" s="1">
        <v>3.7103676540000001</v>
      </c>
      <c r="GA923" s="1">
        <v>6.0861614990000001</v>
      </c>
      <c r="GB923" s="1">
        <v>6.0861614990000001</v>
      </c>
      <c r="GC923" s="1">
        <v>6.0861614990000001</v>
      </c>
      <c r="GD923" s="1">
        <v>0</v>
      </c>
      <c r="GE923" s="1">
        <v>6.0861614990000001</v>
      </c>
      <c r="GF923" s="1">
        <v>7.9265129419999996</v>
      </c>
      <c r="GG923" s="1">
        <v>7.9265129419999996</v>
      </c>
      <c r="GH923" s="1">
        <v>7.9265129419999996</v>
      </c>
      <c r="GI923" s="1">
        <v>0</v>
      </c>
      <c r="GJ923" s="1">
        <v>7.9265129419999996</v>
      </c>
    </row>
    <row r="924" spans="1:192" x14ac:dyDescent="0.2">
      <c r="A924" s="1">
        <f t="shared" si="14"/>
        <v>923</v>
      </c>
      <c r="B924" s="1" t="s">
        <v>635</v>
      </c>
      <c r="C924" s="1">
        <v>-6.0641399999999998E-2</v>
      </c>
      <c r="D924" s="1">
        <v>1.8201635009999999</v>
      </c>
      <c r="E924" s="1">
        <v>-0.23103000000000001</v>
      </c>
      <c r="F924" s="1">
        <v>-2.4E-2</v>
      </c>
      <c r="G924" s="1">
        <v>-0.12751499999999999</v>
      </c>
      <c r="H924" s="1">
        <v>0.20702999999999999</v>
      </c>
      <c r="I924" s="1">
        <v>3.9269853E-2</v>
      </c>
      <c r="J924" s="1">
        <v>8.7540000000000007E-2</v>
      </c>
      <c r="K924" s="1">
        <v>-0.36775999999999998</v>
      </c>
      <c r="L924" s="1">
        <v>0.72021000000000002</v>
      </c>
      <c r="M924" s="1">
        <v>0.67881999999999998</v>
      </c>
      <c r="N924" s="2">
        <v>-3.0000000000000001E-5</v>
      </c>
      <c r="O924" s="1">
        <v>1.2865</v>
      </c>
      <c r="P924" s="1">
        <v>0.77764999999999995</v>
      </c>
      <c r="Q924" s="1">
        <v>354.10599999999999</v>
      </c>
      <c r="R924" s="1">
        <v>327.56900000000002</v>
      </c>
      <c r="S924" s="1">
        <v>365.49829999999997</v>
      </c>
      <c r="T924" s="1">
        <v>369.25049999999999</v>
      </c>
      <c r="U924" s="1">
        <v>1.7453566819999999</v>
      </c>
      <c r="V924" s="1">
        <v>-0.71795600000000004</v>
      </c>
      <c r="W924" s="1">
        <v>-0.70710799999999996</v>
      </c>
      <c r="X924" s="1">
        <v>1.4250640000000001</v>
      </c>
      <c r="Y924" s="1">
        <v>-54.196744000000002</v>
      </c>
      <c r="Z924" s="1">
        <v>-4.67</v>
      </c>
      <c r="AA924" s="1">
        <v>52.72</v>
      </c>
      <c r="AB924" s="1">
        <v>1.94659</v>
      </c>
      <c r="AC924" s="1">
        <v>-0.31397000000000003</v>
      </c>
      <c r="AD924" s="1">
        <v>-0.44919999999999999</v>
      </c>
      <c r="AE924" s="1">
        <v>-0.44935999999999998</v>
      </c>
      <c r="AF924" s="1">
        <v>0.19259000000000001</v>
      </c>
      <c r="AG924" s="1">
        <v>0.19298000000000001</v>
      </c>
      <c r="AH924" s="1">
        <v>1.9736199999999999</v>
      </c>
      <c r="AI924" s="1">
        <v>1.9736766670000001</v>
      </c>
      <c r="AJ924" s="1">
        <v>3.2070000000000001E-2</v>
      </c>
      <c r="AK924" s="1">
        <v>3.1969999999999998E-2</v>
      </c>
      <c r="AL924" s="1">
        <v>-9.6054757100000003</v>
      </c>
      <c r="AM924" s="1">
        <v>-4.9354757100000004</v>
      </c>
      <c r="AN924" s="1">
        <v>0.29337980000000002</v>
      </c>
      <c r="AO924" s="1">
        <v>3.1953700000000002E-2</v>
      </c>
      <c r="AP924" s="1">
        <v>4.1390000000000003E-2</v>
      </c>
      <c r="AQ924" s="1">
        <v>0.56628999999999996</v>
      </c>
      <c r="AR924" s="1">
        <v>246.9033824</v>
      </c>
      <c r="AS924" s="1">
        <v>0.16158560799999999</v>
      </c>
      <c r="AT924" s="1">
        <v>19.22</v>
      </c>
      <c r="AU924" s="1">
        <v>3.91</v>
      </c>
      <c r="AV924" s="1">
        <v>12.91</v>
      </c>
      <c r="AW924" s="1">
        <v>34.35</v>
      </c>
      <c r="AX924" s="1">
        <v>294.22989000000001</v>
      </c>
      <c r="AY924" s="1">
        <v>261.89999</v>
      </c>
      <c r="AZ924" s="1">
        <v>0.81684500000000004</v>
      </c>
      <c r="BA924" s="1">
        <v>1.6658647280000001</v>
      </c>
      <c r="BB924" s="1">
        <v>1.6658647280000001</v>
      </c>
      <c r="BC924" s="1">
        <v>1.6658647280000001</v>
      </c>
      <c r="BD924" s="1">
        <v>0</v>
      </c>
      <c r="BE924" s="1">
        <v>1.6658647280000001</v>
      </c>
      <c r="BF924" s="1">
        <v>6.3486572020000001</v>
      </c>
      <c r="BG924" s="1">
        <v>6.3486572020000001</v>
      </c>
      <c r="BH924" s="1">
        <v>6.3486572020000001</v>
      </c>
      <c r="BI924" s="1">
        <v>0</v>
      </c>
      <c r="BJ924" s="1">
        <v>6.3486572020000001</v>
      </c>
      <c r="BK924" s="1">
        <v>4.8809886389999999</v>
      </c>
      <c r="BL924" s="1">
        <v>4.8809886389999999</v>
      </c>
      <c r="BM924" s="1">
        <v>4.8809886389999999</v>
      </c>
      <c r="BN924" s="1">
        <v>0</v>
      </c>
      <c r="BO924" s="1">
        <v>4.8809886389999999</v>
      </c>
      <c r="BP924" s="1">
        <v>-0.92897635099999998</v>
      </c>
      <c r="BQ924" s="1">
        <v>-0.92897635099999998</v>
      </c>
      <c r="BR924" s="1">
        <v>-0.92897635099999998</v>
      </c>
      <c r="BS924" s="1">
        <v>0</v>
      </c>
      <c r="BT924" s="1">
        <v>-0.92897635099999998</v>
      </c>
      <c r="BU924" s="1">
        <v>-3.9520122880000002</v>
      </c>
      <c r="BV924" s="1">
        <v>-3.9520122880000002</v>
      </c>
      <c r="BW924" s="1">
        <v>-3.9520122880000002</v>
      </c>
      <c r="BX924" s="1">
        <v>0</v>
      </c>
      <c r="BY924" s="1">
        <v>-3.9520122880000002</v>
      </c>
      <c r="BZ924" s="1">
        <v>0.95265659000000003</v>
      </c>
      <c r="CA924" s="1">
        <v>0.95265659000000003</v>
      </c>
      <c r="CB924" s="1">
        <v>0.95265659000000003</v>
      </c>
      <c r="CC924" s="1">
        <v>0</v>
      </c>
      <c r="CD924" s="1">
        <v>0.95265659000000003</v>
      </c>
      <c r="CE924" s="1">
        <v>14.95036988</v>
      </c>
      <c r="CF924" s="1">
        <v>14.95036988</v>
      </c>
      <c r="CG924" s="1">
        <v>14.95036988</v>
      </c>
      <c r="CH924" s="1">
        <v>0</v>
      </c>
      <c r="CI924" s="1">
        <v>14.95036988</v>
      </c>
      <c r="CJ924" s="1">
        <v>39.89603305</v>
      </c>
      <c r="CK924" s="1">
        <v>39.89603305</v>
      </c>
      <c r="CL924" s="1">
        <v>39.89603305</v>
      </c>
      <c r="CM924" s="1">
        <v>0</v>
      </c>
      <c r="CN924" s="1">
        <v>39.89603305</v>
      </c>
      <c r="CO924" s="1">
        <v>9.6160473930000006</v>
      </c>
      <c r="CP924" s="1">
        <v>9.6160473930000006</v>
      </c>
      <c r="CQ924" s="1">
        <v>9.6160473930000006</v>
      </c>
      <c r="CR924" s="1">
        <v>0</v>
      </c>
      <c r="CS924" s="1">
        <v>9.6160473930000006</v>
      </c>
      <c r="CT924" s="1">
        <v>10.336675700000001</v>
      </c>
      <c r="CU924" s="1">
        <v>10.336675700000001</v>
      </c>
      <c r="CV924" s="1">
        <v>10.336675700000001</v>
      </c>
      <c r="CW924" s="1">
        <v>0</v>
      </c>
      <c r="CX924" s="1">
        <v>10.336675700000001</v>
      </c>
      <c r="CY924" s="1">
        <v>50.301778769999999</v>
      </c>
      <c r="CZ924" s="1">
        <v>50.301778769999999</v>
      </c>
      <c r="DA924" s="1">
        <v>50.301778769999999</v>
      </c>
      <c r="DB924" s="1">
        <v>0</v>
      </c>
      <c r="DC924" s="1">
        <v>50.301778769999999</v>
      </c>
      <c r="DD924" s="1">
        <v>69.76499647</v>
      </c>
      <c r="DE924" s="1">
        <v>69.76499647</v>
      </c>
      <c r="DF924" s="1">
        <v>69.76499647</v>
      </c>
      <c r="DG924" s="1">
        <v>0</v>
      </c>
      <c r="DH924" s="1">
        <v>69.76499647</v>
      </c>
      <c r="DI924" s="1">
        <v>0.72062830700000002</v>
      </c>
      <c r="DJ924" s="1">
        <v>0.72062830700000002</v>
      </c>
      <c r="DK924" s="1">
        <v>0.72062830700000002</v>
      </c>
      <c r="DL924" s="1">
        <v>0</v>
      </c>
      <c r="DM924" s="1">
        <v>0.72062830700000002</v>
      </c>
      <c r="DN924" s="1">
        <v>18.016246039999999</v>
      </c>
      <c r="DO924" s="1">
        <v>18.016246039999999</v>
      </c>
      <c r="DP924" s="1">
        <v>18.016246039999999</v>
      </c>
      <c r="DQ924" s="1">
        <v>0</v>
      </c>
      <c r="DR924" s="1">
        <v>18.016246039999999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10.336675700000001</v>
      </c>
      <c r="DY924" s="1">
        <v>10.336675700000001</v>
      </c>
      <c r="DZ924" s="1">
        <v>10.336675700000001</v>
      </c>
      <c r="EA924" s="1">
        <v>0</v>
      </c>
      <c r="EB924" s="1">
        <v>10.336675700000001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69.76499647</v>
      </c>
      <c r="EI924" s="1">
        <v>69.76499647</v>
      </c>
      <c r="EJ924" s="1">
        <v>69.76499647</v>
      </c>
      <c r="EK924" s="1">
        <v>0</v>
      </c>
      <c r="EL924" s="1">
        <v>69.76499647</v>
      </c>
      <c r="EM924" s="1">
        <v>39.89603305</v>
      </c>
      <c r="EN924" s="1">
        <v>39.89603305</v>
      </c>
      <c r="EO924" s="1">
        <v>39.89603305</v>
      </c>
      <c r="EP924" s="1">
        <v>0</v>
      </c>
      <c r="EQ924" s="1">
        <v>39.89603305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239.52847679999999</v>
      </c>
      <c r="EX924" s="1">
        <v>239.52847679999999</v>
      </c>
      <c r="EY924" s="1">
        <v>239.52847679999999</v>
      </c>
      <c r="EZ924" s="1">
        <v>0</v>
      </c>
      <c r="FA924" s="1">
        <v>239.52847679999999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3.1758162649999999</v>
      </c>
      <c r="FH924" s="1">
        <v>3.1758162649999999</v>
      </c>
      <c r="FI924" s="1">
        <v>3.1758162649999999</v>
      </c>
      <c r="FJ924" s="1">
        <v>0</v>
      </c>
      <c r="FK924" s="1">
        <v>3.1758162649999999</v>
      </c>
      <c r="FL924" s="1">
        <v>3.6247637469999998</v>
      </c>
      <c r="FM924" s="1">
        <v>3.6247637469999998</v>
      </c>
      <c r="FN924" s="1">
        <v>3.6247637469999998</v>
      </c>
      <c r="FO924" s="1">
        <v>0</v>
      </c>
      <c r="FP924" s="1">
        <v>3.6247637469999998</v>
      </c>
      <c r="FQ924" s="1">
        <v>12.74418292</v>
      </c>
      <c r="FR924" s="1">
        <v>12.74418292</v>
      </c>
      <c r="FS924" s="1">
        <v>12.74418292</v>
      </c>
      <c r="FT924" s="1">
        <v>0</v>
      </c>
      <c r="FU924" s="1">
        <v>12.74418292</v>
      </c>
      <c r="FV924" s="1">
        <v>3.1758162649999999</v>
      </c>
      <c r="FW924" s="1">
        <v>3.1758162649999999</v>
      </c>
      <c r="FX924" s="1">
        <v>3.1758162649999999</v>
      </c>
      <c r="FY924" s="1">
        <v>0</v>
      </c>
      <c r="FZ924" s="1">
        <v>3.1758162649999999</v>
      </c>
      <c r="GA924" s="1">
        <v>3.6247637469999998</v>
      </c>
      <c r="GB924" s="1">
        <v>3.6247637469999998</v>
      </c>
      <c r="GC924" s="1">
        <v>3.6247637469999998</v>
      </c>
      <c r="GD924" s="1">
        <v>0</v>
      </c>
      <c r="GE924" s="1">
        <v>3.6247637469999998</v>
      </c>
      <c r="GF924" s="1">
        <v>7.9362922989999998</v>
      </c>
      <c r="GG924" s="1">
        <v>7.9362922989999998</v>
      </c>
      <c r="GH924" s="1">
        <v>7.9362922989999998</v>
      </c>
      <c r="GI924" s="1">
        <v>0</v>
      </c>
      <c r="GJ924" s="1">
        <v>7.9362922989999998</v>
      </c>
    </row>
    <row r="925" spans="1:192" x14ac:dyDescent="0.2">
      <c r="A925" s="1">
        <f t="shared" si="14"/>
        <v>924</v>
      </c>
      <c r="B925" s="1" t="s">
        <v>634</v>
      </c>
      <c r="C925" s="1">
        <v>-4.4036699999999998E-2</v>
      </c>
      <c r="D925" s="1">
        <v>2.0141788059999999</v>
      </c>
      <c r="E925" s="1">
        <v>-0.23236000000000001</v>
      </c>
      <c r="F925" s="1">
        <v>-3.8830000000000003E-2</v>
      </c>
      <c r="G925" s="1">
        <v>-0.13559499999999999</v>
      </c>
      <c r="H925" s="1">
        <v>0.19353000000000001</v>
      </c>
      <c r="I925" s="1">
        <v>4.7501689999999999E-2</v>
      </c>
      <c r="J925" s="1">
        <v>2.5049999999999999E-2</v>
      </c>
      <c r="K925" s="1">
        <v>-0.32368999999999998</v>
      </c>
      <c r="L925" s="1">
        <v>0.79661000000000004</v>
      </c>
      <c r="M925" s="1">
        <v>0.77302000000000004</v>
      </c>
      <c r="N925" s="1">
        <v>1.9800000000000002E-2</v>
      </c>
      <c r="O925" s="1">
        <v>1.06081</v>
      </c>
      <c r="P925" s="1">
        <v>0.34110000000000001</v>
      </c>
      <c r="Q925" s="1">
        <v>301.64069999999998</v>
      </c>
      <c r="R925" s="1">
        <v>287.59530000000001</v>
      </c>
      <c r="S925" s="1">
        <v>294.2758</v>
      </c>
      <c r="T925" s="1">
        <v>323.05099999999999</v>
      </c>
      <c r="U925" s="1">
        <v>1.799167693</v>
      </c>
      <c r="V925" s="1">
        <v>-0.74600100000000003</v>
      </c>
      <c r="W925" s="1">
        <v>-0.72295299999999996</v>
      </c>
      <c r="X925" s="1">
        <v>1.4689540000000001</v>
      </c>
      <c r="Y925" s="1">
        <v>-54.172547000000002</v>
      </c>
      <c r="Z925" s="1">
        <v>-20.82</v>
      </c>
      <c r="AA925" s="1">
        <v>50.4</v>
      </c>
      <c r="AB925" s="1">
        <v>1.9108700000000001</v>
      </c>
      <c r="AC925" s="1">
        <v>-0.31640000000000001</v>
      </c>
      <c r="AD925" s="1">
        <v>-0.47432999999999997</v>
      </c>
      <c r="AE925" s="1">
        <v>-0.47541666700000001</v>
      </c>
      <c r="AF925" s="1">
        <v>0.21579999999999999</v>
      </c>
      <c r="AG925" s="1">
        <v>0.21664333299999999</v>
      </c>
      <c r="AH925" s="1">
        <v>1.9488000000000001</v>
      </c>
      <c r="AI925" s="1">
        <v>1.9495199999999999</v>
      </c>
      <c r="AJ925" s="1">
        <v>3.8690000000000002E-2</v>
      </c>
      <c r="AK925" s="1">
        <v>3.6523332999999998E-2</v>
      </c>
      <c r="AL925" s="1">
        <v>-38.467899279999997</v>
      </c>
      <c r="AM925" s="1">
        <v>-17.647899280000001</v>
      </c>
      <c r="AN925" s="1">
        <v>0.2674667</v>
      </c>
      <c r="AO925" s="1">
        <v>-6.7879999999999998E-3</v>
      </c>
      <c r="AP925" s="1">
        <v>2.359E-2</v>
      </c>
      <c r="AQ925" s="1">
        <v>0.26419999999999999</v>
      </c>
      <c r="AR925" s="1">
        <v>1022.524779</v>
      </c>
      <c r="AS925" s="1">
        <v>4.7635838999999999E-2</v>
      </c>
      <c r="AT925" s="1">
        <v>23.55</v>
      </c>
      <c r="AU925" s="1">
        <v>6.03</v>
      </c>
      <c r="AV925" s="1">
        <v>13.98</v>
      </c>
      <c r="AW925" s="1">
        <v>48.46</v>
      </c>
      <c r="AX925" s="1">
        <v>1197.1674700000001</v>
      </c>
      <c r="AY925" s="1">
        <v>860.92822000000001</v>
      </c>
      <c r="AZ925" s="1">
        <v>0.63331599999999999</v>
      </c>
      <c r="BA925" s="1">
        <v>1.1896553059999999</v>
      </c>
      <c r="BB925" s="1">
        <v>1.1896553059999999</v>
      </c>
      <c r="BC925" s="1">
        <v>1.1896553059999999</v>
      </c>
      <c r="BD925" s="1">
        <v>0</v>
      </c>
      <c r="BE925" s="1">
        <v>1.1896553059999999</v>
      </c>
      <c r="BF925" s="1">
        <v>3.9998078179999998</v>
      </c>
      <c r="BG925" s="1">
        <v>3.9998078179999998</v>
      </c>
      <c r="BH925" s="1">
        <v>3.9998078179999998</v>
      </c>
      <c r="BI925" s="1">
        <v>0</v>
      </c>
      <c r="BJ925" s="1">
        <v>3.9998078179999998</v>
      </c>
      <c r="BK925" s="1">
        <v>3.1351844720000002</v>
      </c>
      <c r="BL925" s="1">
        <v>3.1351844720000002</v>
      </c>
      <c r="BM925" s="1">
        <v>3.1351844720000002</v>
      </c>
      <c r="BN925" s="1">
        <v>0</v>
      </c>
      <c r="BO925" s="1">
        <v>3.1351844720000002</v>
      </c>
      <c r="BP925" s="1">
        <v>-0.77563577399999994</v>
      </c>
      <c r="BQ925" s="1">
        <v>-0.77563577399999994</v>
      </c>
      <c r="BR925" s="1">
        <v>-0.77563577399999994</v>
      </c>
      <c r="BS925" s="1">
        <v>0</v>
      </c>
      <c r="BT925" s="1">
        <v>-0.77563577399999994</v>
      </c>
      <c r="BU925" s="1">
        <v>-2.3595486980000002</v>
      </c>
      <c r="BV925" s="1">
        <v>-2.3595486980000002</v>
      </c>
      <c r="BW925" s="1">
        <v>-2.3595486980000002</v>
      </c>
      <c r="BX925" s="1">
        <v>0</v>
      </c>
      <c r="BY925" s="1">
        <v>-2.3595486980000002</v>
      </c>
      <c r="BZ925" s="1">
        <v>0.95463778899999996</v>
      </c>
      <c r="CA925" s="1">
        <v>0.95463778899999996</v>
      </c>
      <c r="CB925" s="1">
        <v>0.95463778899999996</v>
      </c>
      <c r="CC925" s="1">
        <v>0</v>
      </c>
      <c r="CD925" s="1">
        <v>0.95463778899999996</v>
      </c>
      <c r="CE925" s="1">
        <v>14.59401448</v>
      </c>
      <c r="CF925" s="1">
        <v>14.59401448</v>
      </c>
      <c r="CG925" s="1">
        <v>14.59401448</v>
      </c>
      <c r="CH925" s="1">
        <v>0</v>
      </c>
      <c r="CI925" s="1">
        <v>14.59401448</v>
      </c>
      <c r="CJ925" s="1">
        <v>48.708825660000002</v>
      </c>
      <c r="CK925" s="1">
        <v>48.708825660000002</v>
      </c>
      <c r="CL925" s="1">
        <v>48.708825660000002</v>
      </c>
      <c r="CM925" s="1">
        <v>0</v>
      </c>
      <c r="CN925" s="1">
        <v>48.708825660000002</v>
      </c>
      <c r="CO925" s="1">
        <v>10.91192326</v>
      </c>
      <c r="CP925" s="1">
        <v>10.91192326</v>
      </c>
      <c r="CQ925" s="1">
        <v>10.91192326</v>
      </c>
      <c r="CR925" s="1">
        <v>0</v>
      </c>
      <c r="CS925" s="1">
        <v>10.91192326</v>
      </c>
      <c r="CT925" s="1">
        <v>13.940863139999999</v>
      </c>
      <c r="CU925" s="1">
        <v>13.940863139999999</v>
      </c>
      <c r="CV925" s="1">
        <v>13.940863139999999</v>
      </c>
      <c r="CW925" s="1">
        <v>0</v>
      </c>
      <c r="CX925" s="1">
        <v>13.940863139999999</v>
      </c>
      <c r="CY925" s="1">
        <v>207.30344400000001</v>
      </c>
      <c r="CZ925" s="1">
        <v>207.30344400000001</v>
      </c>
      <c r="DA925" s="1">
        <v>207.30344400000001</v>
      </c>
      <c r="DB925" s="1">
        <v>0</v>
      </c>
      <c r="DC925" s="1">
        <v>207.30344400000001</v>
      </c>
      <c r="DD925" s="1">
        <v>283.5238544</v>
      </c>
      <c r="DE925" s="1">
        <v>283.5238544</v>
      </c>
      <c r="DF925" s="1">
        <v>283.5238544</v>
      </c>
      <c r="DG925" s="1">
        <v>0</v>
      </c>
      <c r="DH925" s="1">
        <v>283.5238544</v>
      </c>
      <c r="DI925" s="1">
        <v>2.447416891</v>
      </c>
      <c r="DJ925" s="1">
        <v>2.447416891</v>
      </c>
      <c r="DK925" s="1">
        <v>2.447416891</v>
      </c>
      <c r="DL925" s="1">
        <v>0</v>
      </c>
      <c r="DM925" s="1">
        <v>2.447416891</v>
      </c>
      <c r="DN925" s="1">
        <v>76.220410419999993</v>
      </c>
      <c r="DO925" s="1">
        <v>76.220410419999993</v>
      </c>
      <c r="DP925" s="1">
        <v>76.220410419999993</v>
      </c>
      <c r="DQ925" s="1">
        <v>0</v>
      </c>
      <c r="DR925" s="1">
        <v>76.220410419999993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13.940863139999999</v>
      </c>
      <c r="DY925" s="1">
        <v>13.940863139999999</v>
      </c>
      <c r="DZ925" s="1">
        <v>13.940863139999999</v>
      </c>
      <c r="EA925" s="1">
        <v>0</v>
      </c>
      <c r="EB925" s="1">
        <v>13.940863139999999</v>
      </c>
      <c r="EC925" s="1">
        <v>1.0311168000000001E-2</v>
      </c>
      <c r="ED925" s="1">
        <v>1.0311168000000001E-2</v>
      </c>
      <c r="EE925" s="1">
        <v>1.0311168000000001E-2</v>
      </c>
      <c r="EF925" s="1">
        <v>0</v>
      </c>
      <c r="EG925" s="1">
        <v>1.0311168000000001E-2</v>
      </c>
      <c r="EH925" s="1">
        <v>281.38427799999999</v>
      </c>
      <c r="EI925" s="1">
        <v>281.38427799999999</v>
      </c>
      <c r="EJ925" s="1">
        <v>281.38427799999999</v>
      </c>
      <c r="EK925" s="1">
        <v>0</v>
      </c>
      <c r="EL925" s="1">
        <v>281.38427799999999</v>
      </c>
      <c r="EM925" s="1">
        <v>48.708825660000002</v>
      </c>
      <c r="EN925" s="1">
        <v>48.708825660000002</v>
      </c>
      <c r="EO925" s="1">
        <v>48.708825660000002</v>
      </c>
      <c r="EP925" s="1">
        <v>0</v>
      </c>
      <c r="EQ925" s="1">
        <v>48.708825660000002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1009.160248</v>
      </c>
      <c r="EX925" s="1">
        <v>1009.160248</v>
      </c>
      <c r="EY925" s="1">
        <v>1009.160248</v>
      </c>
      <c r="EZ925" s="1">
        <v>0</v>
      </c>
      <c r="FA925" s="1">
        <v>1009.160248</v>
      </c>
      <c r="FB925" s="1">
        <v>10.15240002</v>
      </c>
      <c r="FC925" s="1">
        <v>10.15240002</v>
      </c>
      <c r="FD925" s="1">
        <v>10.15240002</v>
      </c>
      <c r="FE925" s="1">
        <v>0</v>
      </c>
      <c r="FF925" s="1">
        <v>10.15240002</v>
      </c>
      <c r="FG925" s="1">
        <v>6.7323534440000001</v>
      </c>
      <c r="FH925" s="1">
        <v>6.7323534440000001</v>
      </c>
      <c r="FI925" s="1">
        <v>6.7323534440000001</v>
      </c>
      <c r="FJ925" s="1">
        <v>0</v>
      </c>
      <c r="FK925" s="1">
        <v>6.7323534440000001</v>
      </c>
      <c r="FL925" s="1">
        <v>9.8904215059999991</v>
      </c>
      <c r="FM925" s="1">
        <v>9.8904215059999991</v>
      </c>
      <c r="FN925" s="1">
        <v>9.8904215059999991</v>
      </c>
      <c r="FO925" s="1">
        <v>0</v>
      </c>
      <c r="FP925" s="1">
        <v>9.8904215059999991</v>
      </c>
      <c r="FQ925" s="1">
        <v>11.451712840000001</v>
      </c>
      <c r="FR925" s="1">
        <v>11.451712840000001</v>
      </c>
      <c r="FS925" s="1">
        <v>11.451712840000001</v>
      </c>
      <c r="FT925" s="1">
        <v>0</v>
      </c>
      <c r="FU925" s="1">
        <v>11.451712840000001</v>
      </c>
      <c r="FV925" s="1">
        <v>5.1655140590000004</v>
      </c>
      <c r="FW925" s="1">
        <v>5.1655140590000004</v>
      </c>
      <c r="FX925" s="1">
        <v>5.1655140590000004</v>
      </c>
      <c r="FY925" s="1">
        <v>0</v>
      </c>
      <c r="FZ925" s="1">
        <v>5.1655140590000004</v>
      </c>
      <c r="GA925" s="1">
        <v>7.7284849470000001</v>
      </c>
      <c r="GB925" s="1">
        <v>7.7284849470000001</v>
      </c>
      <c r="GC925" s="1">
        <v>7.7284849470000001</v>
      </c>
      <c r="GD925" s="1">
        <v>0</v>
      </c>
      <c r="GE925" s="1">
        <v>7.7284849470000001</v>
      </c>
      <c r="GF925" s="1">
        <v>7.1800334890000004</v>
      </c>
      <c r="GG925" s="1">
        <v>7.1800334890000004</v>
      </c>
      <c r="GH925" s="1">
        <v>7.1800334890000004</v>
      </c>
      <c r="GI925" s="1">
        <v>0</v>
      </c>
      <c r="GJ925" s="1">
        <v>7.1800334890000004</v>
      </c>
    </row>
    <row r="926" spans="1:192" x14ac:dyDescent="0.2">
      <c r="A926" s="1">
        <f t="shared" si="14"/>
        <v>925</v>
      </c>
      <c r="B926" s="1" t="s">
        <v>633</v>
      </c>
      <c r="C926" s="1">
        <v>-6.9458756999999996E-2</v>
      </c>
      <c r="D926" s="1">
        <v>1.76752537</v>
      </c>
      <c r="E926" s="1">
        <v>-0.17699498499999999</v>
      </c>
      <c r="F926" s="1">
        <v>2.7155492E-2</v>
      </c>
      <c r="G926" s="1">
        <v>-7.4919746999999995E-2</v>
      </c>
      <c r="H926" s="1">
        <v>0.204150477</v>
      </c>
      <c r="I926" s="1">
        <v>1.3747568999999999E-2</v>
      </c>
      <c r="J926" s="1">
        <v>0.100110398</v>
      </c>
      <c r="K926" s="1">
        <v>-0.34856347199999999</v>
      </c>
      <c r="L926" s="1">
        <v>0.91428793600000002</v>
      </c>
      <c r="M926" s="1">
        <v>0.91367050000000005</v>
      </c>
      <c r="N926" s="1">
        <v>1.0523477999999999E-2</v>
      </c>
      <c r="O926" s="1">
        <v>1.0285847290000001</v>
      </c>
      <c r="P926" s="1">
        <v>0.140401207</v>
      </c>
      <c r="Q926" s="1">
        <v>230.75412259999999</v>
      </c>
      <c r="R926" s="1">
        <v>176.39036540000001</v>
      </c>
      <c r="S926" s="1">
        <v>217.67254159999999</v>
      </c>
      <c r="T926" s="1">
        <v>298.1995197</v>
      </c>
      <c r="U926" s="1">
        <v>1.7703710070000001</v>
      </c>
      <c r="V926" s="1">
        <v>-0.98779446199999998</v>
      </c>
      <c r="W926" s="1">
        <v>-0.420028018</v>
      </c>
      <c r="X926" s="1">
        <v>1.407822473</v>
      </c>
      <c r="Y926" s="1">
        <v>-54.197637819999997</v>
      </c>
      <c r="Z926" s="1">
        <v>-7.6784726250000004</v>
      </c>
      <c r="AA926" s="1">
        <v>54.969666449999998</v>
      </c>
      <c r="AB926" s="1">
        <v>1.9362899609999999</v>
      </c>
      <c r="AC926" s="1">
        <v>-0.30271028100000003</v>
      </c>
      <c r="AD926" s="1">
        <v>-0.42067992799999998</v>
      </c>
      <c r="AE926" s="1">
        <v>-0.46179317399999997</v>
      </c>
      <c r="AF926" s="1">
        <v>0.212081294</v>
      </c>
      <c r="AG926" s="1">
        <v>0.236610973</v>
      </c>
      <c r="AH926" s="1">
        <v>1.950649283</v>
      </c>
      <c r="AI926" s="1">
        <v>1.9550157399999999</v>
      </c>
      <c r="AJ926" s="1">
        <v>6.6045357999999998E-2</v>
      </c>
      <c r="AK926" s="1">
        <v>5.2092989999999999E-2</v>
      </c>
      <c r="AL926" s="1">
        <v>-13.9835607</v>
      </c>
      <c r="AM926" s="1">
        <v>-6.3050880740000004</v>
      </c>
      <c r="AN926" s="1">
        <v>0.22335153999999999</v>
      </c>
      <c r="AO926" s="1">
        <v>6.4139138999999998E-2</v>
      </c>
      <c r="AP926" s="1">
        <v>6.1743599999999996E-4</v>
      </c>
      <c r="AQ926" s="1">
        <v>0.11429679399999999</v>
      </c>
      <c r="AR926" s="1">
        <v>369.97870080000001</v>
      </c>
      <c r="AS926" s="1">
        <v>0.22431031100000001</v>
      </c>
      <c r="AT926" s="1">
        <v>19.05267083</v>
      </c>
      <c r="AU926" s="1">
        <v>4.3609254039999996</v>
      </c>
      <c r="AV926" s="1">
        <v>12.83952231</v>
      </c>
      <c r="AW926" s="1">
        <v>34.939415169999997</v>
      </c>
      <c r="AX926" s="1">
        <v>456.72252780000002</v>
      </c>
      <c r="AY926" s="1">
        <v>378.98106869999998</v>
      </c>
      <c r="AZ926" s="1">
        <v>0.75682585899999999</v>
      </c>
      <c r="BA926" s="1">
        <v>3.3922226969999998</v>
      </c>
      <c r="BB926" s="1">
        <v>3.310177661</v>
      </c>
      <c r="BC926" s="1">
        <v>3.7111440760000001</v>
      </c>
      <c r="BD926" s="1">
        <v>0.40096641500000002</v>
      </c>
      <c r="BE926" s="1">
        <v>3.6058790439999999</v>
      </c>
      <c r="BF926" s="1">
        <v>6.1265049139999999</v>
      </c>
      <c r="BG926" s="1">
        <v>4.9272086159999997</v>
      </c>
      <c r="BH926" s="1">
        <v>7.0712590610000001</v>
      </c>
      <c r="BI926" s="1">
        <v>2.144050445</v>
      </c>
      <c r="BJ926" s="1">
        <v>6.9851474839999996</v>
      </c>
      <c r="BK926" s="1">
        <v>3.1332427790000001</v>
      </c>
      <c r="BL926" s="1">
        <v>2.6460056019999998</v>
      </c>
      <c r="BM926" s="1">
        <v>4.7782745609999999</v>
      </c>
      <c r="BN926" s="1">
        <v>2.132268958</v>
      </c>
      <c r="BO926" s="1">
        <v>3.5407694260000002</v>
      </c>
      <c r="BP926" s="1">
        <v>1.8035777159999999</v>
      </c>
      <c r="BQ926" s="1">
        <v>0.156073714</v>
      </c>
      <c r="BR926" s="1">
        <v>2.2879082140000002</v>
      </c>
      <c r="BS926" s="1">
        <v>2.131834499</v>
      </c>
      <c r="BT926" s="1">
        <v>2.1017408780000002</v>
      </c>
      <c r="BU926" s="1">
        <v>-4.9368204950000001</v>
      </c>
      <c r="BV926" s="1">
        <v>-5.6425103029999999</v>
      </c>
      <c r="BW926" s="1">
        <v>-3.9474423870000002</v>
      </c>
      <c r="BX926" s="1">
        <v>1.695067917</v>
      </c>
      <c r="BY926" s="1">
        <v>-5.6425103029999999</v>
      </c>
      <c r="BZ926" s="1">
        <v>0.94842524299999997</v>
      </c>
      <c r="CA926" s="1">
        <v>0.91242372299999996</v>
      </c>
      <c r="CB926" s="1">
        <v>0.95819008900000002</v>
      </c>
      <c r="CC926" s="1">
        <v>4.5766365000000003E-2</v>
      </c>
      <c r="CD926" s="1">
        <v>0.92046944399999997</v>
      </c>
      <c r="CE926" s="1">
        <v>15.572193159999999</v>
      </c>
      <c r="CF926" s="1">
        <v>13.91371206</v>
      </c>
      <c r="CG926" s="1">
        <v>20.321788640000001</v>
      </c>
      <c r="CH926" s="1">
        <v>6.4080765800000004</v>
      </c>
      <c r="CI926" s="1">
        <v>19.29501544</v>
      </c>
      <c r="CJ926" s="1">
        <v>82.98947398</v>
      </c>
      <c r="CK926" s="1">
        <v>69.829824259999995</v>
      </c>
      <c r="CL926" s="1">
        <v>93.991267680000007</v>
      </c>
      <c r="CM926" s="1">
        <v>24.161443420000001</v>
      </c>
      <c r="CN926" s="1">
        <v>69.829824259999995</v>
      </c>
      <c r="CO926" s="1">
        <v>10.916984729999999</v>
      </c>
      <c r="CP926" s="1">
        <v>9.4633453139999997</v>
      </c>
      <c r="CQ926" s="1">
        <v>12.889728959999999</v>
      </c>
      <c r="CR926" s="1">
        <v>3.4263836479999998</v>
      </c>
      <c r="CS926" s="1">
        <v>9.9747926899999992</v>
      </c>
      <c r="CT926" s="1">
        <v>39.770487930000002</v>
      </c>
      <c r="CU926" s="1">
        <v>32.613398940000003</v>
      </c>
      <c r="CV926" s="1">
        <v>41.090456160000002</v>
      </c>
      <c r="CW926" s="1">
        <v>8.4770572249999994</v>
      </c>
      <c r="CX926" s="1">
        <v>32.896839100000001</v>
      </c>
      <c r="CY926" s="1">
        <v>40.203124709999997</v>
      </c>
      <c r="CZ926" s="1">
        <v>28.984322850000002</v>
      </c>
      <c r="DA926" s="1">
        <v>49.898991780000003</v>
      </c>
      <c r="DB926" s="1">
        <v>20.914668930000001</v>
      </c>
      <c r="DC926" s="1">
        <v>46.417320320000002</v>
      </c>
      <c r="DD926" s="1">
        <v>206.4601266</v>
      </c>
      <c r="DE926" s="1">
        <v>193.67664260000001</v>
      </c>
      <c r="DF926" s="1">
        <v>214.29185889999999</v>
      </c>
      <c r="DG926" s="1">
        <v>20.615216319999998</v>
      </c>
      <c r="DH926" s="1">
        <v>200.18397999999999</v>
      </c>
      <c r="DI926" s="1">
        <v>24.60540941</v>
      </c>
      <c r="DJ926" s="1">
        <v>19.70902731</v>
      </c>
      <c r="DK926" s="1">
        <v>28.489396880000001</v>
      </c>
      <c r="DL926" s="1">
        <v>8.7803695739999998</v>
      </c>
      <c r="DM926" s="1">
        <v>22.41269084</v>
      </c>
      <c r="DN926" s="1">
        <v>149.470888</v>
      </c>
      <c r="DO926" s="1">
        <v>132.28699700000001</v>
      </c>
      <c r="DP926" s="1">
        <v>171.82878940000001</v>
      </c>
      <c r="DQ926" s="1">
        <v>39.541792389999998</v>
      </c>
      <c r="DR926" s="1">
        <v>153.76665969999999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21.886791200000001</v>
      </c>
      <c r="DY926" s="1">
        <v>20.946332519999999</v>
      </c>
      <c r="DZ926" s="1">
        <v>22.233841139999999</v>
      </c>
      <c r="EA926" s="1">
        <v>1.28750863</v>
      </c>
      <c r="EB926" s="1">
        <v>21.042555740000001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161.6808489</v>
      </c>
      <c r="EI926" s="1">
        <v>155.4926936</v>
      </c>
      <c r="EJ926" s="1">
        <v>183.5803062</v>
      </c>
      <c r="EK926" s="1">
        <v>28.087612589999999</v>
      </c>
      <c r="EL926" s="1">
        <v>171.0813345</v>
      </c>
      <c r="EM926" s="1">
        <v>61.296632440000003</v>
      </c>
      <c r="EN926" s="1">
        <v>57.982862240000003</v>
      </c>
      <c r="EO926" s="1">
        <v>67.171134620000004</v>
      </c>
      <c r="EP926" s="1">
        <v>9.1882723899999998</v>
      </c>
      <c r="EQ926" s="1">
        <v>57.982862240000003</v>
      </c>
      <c r="ER926" s="1">
        <v>21.69284154</v>
      </c>
      <c r="ES926" s="1">
        <v>11.62104662</v>
      </c>
      <c r="ET926" s="1">
        <v>27.941342840000001</v>
      </c>
      <c r="EU926" s="1">
        <v>16.32029623</v>
      </c>
      <c r="EV926" s="1">
        <v>11.846962019999999</v>
      </c>
      <c r="EW926" s="1">
        <v>317.61617200000001</v>
      </c>
      <c r="EX926" s="1">
        <v>310.37222830000002</v>
      </c>
      <c r="EY926" s="1">
        <v>338.8419164</v>
      </c>
      <c r="EZ926" s="1">
        <v>28.469688040000001</v>
      </c>
      <c r="FA926" s="1">
        <v>334.99048040000002</v>
      </c>
      <c r="FB926" s="1">
        <v>52.071298259999999</v>
      </c>
      <c r="FC926" s="1">
        <v>26.748948710000001</v>
      </c>
      <c r="FD926" s="1">
        <v>57.452752179999997</v>
      </c>
      <c r="FE926" s="1">
        <v>30.703803480000001</v>
      </c>
      <c r="FF926" s="1">
        <v>31.19688112</v>
      </c>
      <c r="FG926" s="1">
        <v>3.4259970110000002</v>
      </c>
      <c r="FH926" s="1">
        <v>2.8940121730000001</v>
      </c>
      <c r="FI926" s="1">
        <v>4.0033201070000004</v>
      </c>
      <c r="FJ926" s="1">
        <v>1.1093079349999999</v>
      </c>
      <c r="FK926" s="1">
        <v>3.9955354650000001</v>
      </c>
      <c r="FL926" s="1">
        <v>8.245865491</v>
      </c>
      <c r="FM926" s="1">
        <v>8.0701026309999992</v>
      </c>
      <c r="FN926" s="1">
        <v>8.3004537589999998</v>
      </c>
      <c r="FO926" s="1">
        <v>0.23035112799999999</v>
      </c>
      <c r="FP926" s="1">
        <v>8.2422840999999991</v>
      </c>
      <c r="FQ926" s="1">
        <v>8.1732702600000007</v>
      </c>
      <c r="FR926" s="1">
        <v>7.7827308129999997</v>
      </c>
      <c r="FS926" s="1">
        <v>8.5178468929999998</v>
      </c>
      <c r="FT926" s="1">
        <v>0.73511607999999995</v>
      </c>
      <c r="FU926" s="1">
        <v>8.1540432309999993</v>
      </c>
      <c r="FV926" s="1">
        <v>3.4227961410000001</v>
      </c>
      <c r="FW926" s="1">
        <v>2.8940121730000001</v>
      </c>
      <c r="FX926" s="1">
        <v>4.0033201070000004</v>
      </c>
      <c r="FY926" s="1">
        <v>1.1093079349999999</v>
      </c>
      <c r="FZ926" s="1">
        <v>3.4308287800000001</v>
      </c>
      <c r="GA926" s="1">
        <v>7.3371387610000003</v>
      </c>
      <c r="GB926" s="1">
        <v>7.1754059120000004</v>
      </c>
      <c r="GC926" s="1">
        <v>7.5948895109999999</v>
      </c>
      <c r="GD926" s="1">
        <v>0.41948359899999998</v>
      </c>
      <c r="GE926" s="1">
        <v>7.4800367149999998</v>
      </c>
      <c r="GF926" s="1">
        <v>6.8534515989999996</v>
      </c>
      <c r="GG926" s="1">
        <v>6.6048567680000003</v>
      </c>
      <c r="GH926" s="1">
        <v>7.1128576729999997</v>
      </c>
      <c r="GI926" s="1">
        <v>0.50800090499999995</v>
      </c>
      <c r="GJ926" s="1">
        <v>6.7902165649999997</v>
      </c>
    </row>
    <row r="927" spans="1:192" x14ac:dyDescent="0.2">
      <c r="A927" s="1">
        <f t="shared" si="14"/>
        <v>926</v>
      </c>
      <c r="B927" s="1" t="s">
        <v>632</v>
      </c>
      <c r="C927" s="1">
        <v>-7.7597259000000002E-2</v>
      </c>
      <c r="D927" s="1">
        <v>1.7351674770000001</v>
      </c>
      <c r="E927" s="1">
        <v>-0.15946801499999999</v>
      </c>
      <c r="F927" s="1">
        <v>2.4194836000000001E-2</v>
      </c>
      <c r="G927" s="1">
        <v>-6.7636589999999996E-2</v>
      </c>
      <c r="H927" s="1">
        <v>0.18366285099999999</v>
      </c>
      <c r="I927" s="1">
        <v>1.2473513E-2</v>
      </c>
      <c r="J927" s="1">
        <v>8.9758901000000002E-2</v>
      </c>
      <c r="K927" s="1">
        <v>-0.30008812000000001</v>
      </c>
      <c r="L927" s="1">
        <v>1.058991609</v>
      </c>
      <c r="M927" s="1">
        <v>1.0546173210000001</v>
      </c>
      <c r="N927" s="1">
        <v>1.2826403E-2</v>
      </c>
      <c r="O927" s="1">
        <v>1.2634207129999999</v>
      </c>
      <c r="P927" s="1">
        <v>0.24652364399999999</v>
      </c>
      <c r="Q927" s="1">
        <v>201.4603851</v>
      </c>
      <c r="R927" s="1">
        <v>151.22898050000001</v>
      </c>
      <c r="S927" s="1">
        <v>193.72347529999999</v>
      </c>
      <c r="T927" s="1">
        <v>259.42866670000001</v>
      </c>
      <c r="U927" s="1">
        <v>1.8115020820000001</v>
      </c>
      <c r="V927" s="1">
        <v>-0.98746498500000002</v>
      </c>
      <c r="W927" s="1">
        <v>-0.45734496400000002</v>
      </c>
      <c r="X927" s="1">
        <v>1.444809791</v>
      </c>
      <c r="Y927" s="1">
        <v>-54.192834480000002</v>
      </c>
      <c r="Z927" s="1">
        <v>-10.81426521</v>
      </c>
      <c r="AA927" s="1">
        <v>56.546876400000002</v>
      </c>
      <c r="AB927" s="1">
        <v>1.929312342</v>
      </c>
      <c r="AC927" s="1">
        <v>-0.29423937999999999</v>
      </c>
      <c r="AD927" s="1">
        <v>-0.40741797099999999</v>
      </c>
      <c r="AE927" s="1">
        <v>-0.48390915899999998</v>
      </c>
      <c r="AF927" s="1">
        <v>0.24223197799999999</v>
      </c>
      <c r="AG927" s="1">
        <v>0.27149508900000002</v>
      </c>
      <c r="AH927" s="1">
        <v>1.9475664260000001</v>
      </c>
      <c r="AI927" s="1">
        <v>1.952082348</v>
      </c>
      <c r="AJ927" s="1">
        <v>7.6596872999999996E-2</v>
      </c>
      <c r="AK927" s="1">
        <v>7.3475499999999999E-2</v>
      </c>
      <c r="AL927" s="1">
        <v>-21.747513649999998</v>
      </c>
      <c r="AM927" s="1">
        <v>-10.933248450000001</v>
      </c>
      <c r="AN927" s="1">
        <v>0.20060623999999999</v>
      </c>
      <c r="AO927" s="1">
        <v>5.7344372999999997E-2</v>
      </c>
      <c r="AP927" s="1">
        <v>4.3742879999999996E-3</v>
      </c>
      <c r="AQ927" s="1">
        <v>0.204429104</v>
      </c>
      <c r="AR927" s="1">
        <v>536.11500850000004</v>
      </c>
      <c r="AS927" s="1">
        <v>0.19014038599999999</v>
      </c>
      <c r="AT927" s="1">
        <v>20.353004290000001</v>
      </c>
      <c r="AU927" s="1">
        <v>4.9090525400000002</v>
      </c>
      <c r="AV927" s="1">
        <v>13.319529940000001</v>
      </c>
      <c r="AW927" s="1">
        <v>39.519250990000003</v>
      </c>
      <c r="AX927" s="1">
        <v>654.51330919999998</v>
      </c>
      <c r="AY927" s="1">
        <v>509.92039699999998</v>
      </c>
      <c r="AZ927" s="1">
        <v>0.71555568300000005</v>
      </c>
      <c r="BA927" s="1">
        <v>4.4653391879999997</v>
      </c>
      <c r="BB927" s="1">
        <v>2.8488919140000002</v>
      </c>
      <c r="BC927" s="1">
        <v>5.4534127769999996</v>
      </c>
      <c r="BD927" s="1">
        <v>2.6045208639999999</v>
      </c>
      <c r="BE927" s="1">
        <v>4.4221828360000002</v>
      </c>
      <c r="BF927" s="1">
        <v>13.4318735</v>
      </c>
      <c r="BG927" s="1">
        <v>11.53270425</v>
      </c>
      <c r="BH927" s="1">
        <v>18.299310699999999</v>
      </c>
      <c r="BI927" s="1">
        <v>6.7666064429999997</v>
      </c>
      <c r="BJ927" s="1">
        <v>16.578923790000001</v>
      </c>
      <c r="BK927" s="1">
        <v>10.202631159999999</v>
      </c>
      <c r="BL927" s="1">
        <v>9.3363966870000006</v>
      </c>
      <c r="BM927" s="1">
        <v>14.915334189999999</v>
      </c>
      <c r="BN927" s="1">
        <v>5.5789374990000002</v>
      </c>
      <c r="BO927" s="1">
        <v>12.25586395</v>
      </c>
      <c r="BP927" s="1">
        <v>-2.4829538179999999</v>
      </c>
      <c r="BQ927" s="1">
        <v>-6.6947840149999998</v>
      </c>
      <c r="BR927" s="1">
        <v>1.4837764849999999</v>
      </c>
      <c r="BS927" s="1">
        <v>8.1785605009999998</v>
      </c>
      <c r="BT927" s="1">
        <v>-1.150411893</v>
      </c>
      <c r="BU927" s="1">
        <v>-7.7196773460000001</v>
      </c>
      <c r="BV927" s="1">
        <v>-12.79289649</v>
      </c>
      <c r="BW927" s="1">
        <v>-5.0381137679999997</v>
      </c>
      <c r="BX927" s="1">
        <v>7.7547827219999999</v>
      </c>
      <c r="BY927" s="1">
        <v>-11.105452059999999</v>
      </c>
      <c r="BZ927" s="1">
        <v>0.95662840900000001</v>
      </c>
      <c r="CA927" s="1">
        <v>0.90737209900000004</v>
      </c>
      <c r="CB927" s="1">
        <v>0.96300958999999997</v>
      </c>
      <c r="CC927" s="1">
        <v>5.5637490999999997E-2</v>
      </c>
      <c r="CD927" s="1">
        <v>0.90737209900000004</v>
      </c>
      <c r="CE927" s="1">
        <v>14.09926037</v>
      </c>
      <c r="CF927" s="1">
        <v>13.10881805</v>
      </c>
      <c r="CG927" s="1">
        <v>20.596079020000001</v>
      </c>
      <c r="CH927" s="1">
        <v>7.487260976</v>
      </c>
      <c r="CI927" s="1">
        <v>20.596079020000001</v>
      </c>
      <c r="CJ927" s="1">
        <v>101.9440757</v>
      </c>
      <c r="CK927" s="1">
        <v>68.614483050000004</v>
      </c>
      <c r="CL927" s="1">
        <v>113.1721131</v>
      </c>
      <c r="CM927" s="1">
        <v>44.557630090000004</v>
      </c>
      <c r="CN927" s="1">
        <v>68.614483050000004</v>
      </c>
      <c r="CO927" s="1">
        <v>11.93230902</v>
      </c>
      <c r="CP927" s="1">
        <v>9.1945478180000002</v>
      </c>
      <c r="CQ927" s="1">
        <v>15.34132947</v>
      </c>
      <c r="CR927" s="1">
        <v>6.1467816539999998</v>
      </c>
      <c r="CS927" s="1">
        <v>10.852306690000001</v>
      </c>
      <c r="CT927" s="1">
        <v>40.193512409999997</v>
      </c>
      <c r="CU927" s="1">
        <v>33.97725861</v>
      </c>
      <c r="CV927" s="1">
        <v>41.023518260000003</v>
      </c>
      <c r="CW927" s="1">
        <v>7.0462596570000002</v>
      </c>
      <c r="CX927" s="1">
        <v>33.97725861</v>
      </c>
      <c r="CY927" s="1">
        <v>45.111255360000001</v>
      </c>
      <c r="CZ927" s="1">
        <v>29.144593589999999</v>
      </c>
      <c r="DA927" s="1">
        <v>58.100335979999997</v>
      </c>
      <c r="DB927" s="1">
        <v>28.955742390000001</v>
      </c>
      <c r="DC927" s="1">
        <v>51.338625450000002</v>
      </c>
      <c r="DD927" s="1">
        <v>217.5736268</v>
      </c>
      <c r="DE927" s="1">
        <v>193.650115</v>
      </c>
      <c r="DF927" s="1">
        <v>242.49498650000001</v>
      </c>
      <c r="DG927" s="1">
        <v>48.844871570000002</v>
      </c>
      <c r="DH927" s="1">
        <v>218.5042818</v>
      </c>
      <c r="DI927" s="1">
        <v>26.288965149999999</v>
      </c>
      <c r="DJ927" s="1">
        <v>22.67625881</v>
      </c>
      <c r="DK927" s="1">
        <v>28.725771340000001</v>
      </c>
      <c r="DL927" s="1">
        <v>6.0495125219999997</v>
      </c>
      <c r="DM927" s="1">
        <v>22.67625881</v>
      </c>
      <c r="DN927" s="1">
        <v>158.99448509999999</v>
      </c>
      <c r="DO927" s="1">
        <v>127.130047</v>
      </c>
      <c r="DP927" s="1">
        <v>180.85488169999999</v>
      </c>
      <c r="DQ927" s="1">
        <v>53.724834649999998</v>
      </c>
      <c r="DR927" s="1">
        <v>160.06867690000001</v>
      </c>
      <c r="DS927" s="1">
        <v>0.388182372</v>
      </c>
      <c r="DT927" s="1">
        <v>0</v>
      </c>
      <c r="DU927" s="1">
        <v>1.493551847</v>
      </c>
      <c r="DV927" s="1">
        <v>1.493551847</v>
      </c>
      <c r="DW927" s="1">
        <v>0</v>
      </c>
      <c r="DX927" s="1">
        <v>21.839799849999999</v>
      </c>
      <c r="DY927" s="1">
        <v>21.256966200000001</v>
      </c>
      <c r="DZ927" s="1">
        <v>22.30391676</v>
      </c>
      <c r="EA927" s="1">
        <v>1.0469505589999999</v>
      </c>
      <c r="EB927" s="1">
        <v>21.32181229</v>
      </c>
      <c r="EC927" s="1">
        <v>0.61727814400000003</v>
      </c>
      <c r="ED927" s="1">
        <v>0</v>
      </c>
      <c r="EE927" s="1">
        <v>2.0679040620000002</v>
      </c>
      <c r="EF927" s="1">
        <v>2.0679040620000002</v>
      </c>
      <c r="EG927" s="1">
        <v>0</v>
      </c>
      <c r="EH927" s="1">
        <v>183.44163019999999</v>
      </c>
      <c r="EI927" s="1">
        <v>161.72746599999999</v>
      </c>
      <c r="EJ927" s="1">
        <v>208.229996</v>
      </c>
      <c r="EK927" s="1">
        <v>46.502529930000001</v>
      </c>
      <c r="EL927" s="1">
        <v>199.77072250000001</v>
      </c>
      <c r="EM927" s="1">
        <v>67.460651420000005</v>
      </c>
      <c r="EN927" s="1">
        <v>55.67350476</v>
      </c>
      <c r="EO927" s="1">
        <v>71.471894559999996</v>
      </c>
      <c r="EP927" s="1">
        <v>15.79838981</v>
      </c>
      <c r="EQ927" s="1">
        <v>55.67350476</v>
      </c>
      <c r="ER927" s="1">
        <v>34.48342426</v>
      </c>
      <c r="ES927" s="1">
        <v>12.94097829</v>
      </c>
      <c r="ET927" s="1">
        <v>41.848737040000003</v>
      </c>
      <c r="EU927" s="1">
        <v>28.907758749999999</v>
      </c>
      <c r="EV927" s="1">
        <v>12.94097829</v>
      </c>
      <c r="EW927" s="1">
        <v>449.74447850000001</v>
      </c>
      <c r="EX927" s="1">
        <v>436.3583319</v>
      </c>
      <c r="EY927" s="1">
        <v>510.5822349</v>
      </c>
      <c r="EZ927" s="1">
        <v>74.223903030000002</v>
      </c>
      <c r="FA927" s="1">
        <v>510.5822349</v>
      </c>
      <c r="FB927" s="1">
        <v>84.358547819999998</v>
      </c>
      <c r="FC927" s="1">
        <v>25.501010900000001</v>
      </c>
      <c r="FD927" s="1">
        <v>100.9498802</v>
      </c>
      <c r="FE927" s="1">
        <v>75.448869270000003</v>
      </c>
      <c r="FF927" s="1">
        <v>25.501010900000001</v>
      </c>
      <c r="FG927" s="1">
        <v>4.0656808260000004</v>
      </c>
      <c r="FH927" s="1">
        <v>3.2786133259999999</v>
      </c>
      <c r="FI927" s="1">
        <v>4.3847331089999999</v>
      </c>
      <c r="FJ927" s="1">
        <v>1.106119783</v>
      </c>
      <c r="FK927" s="1">
        <v>4.3600579489999998</v>
      </c>
      <c r="FL927" s="1">
        <v>8.1670590999999995</v>
      </c>
      <c r="FM927" s="1">
        <v>8.09124716</v>
      </c>
      <c r="FN927" s="1">
        <v>8.2894741930000002</v>
      </c>
      <c r="FO927" s="1">
        <v>0.198227033</v>
      </c>
      <c r="FP927" s="1">
        <v>8.2342063559999996</v>
      </c>
      <c r="FQ927" s="1">
        <v>8.3377167120000006</v>
      </c>
      <c r="FR927" s="1">
        <v>7.9009365269999998</v>
      </c>
      <c r="FS927" s="1">
        <v>9.6609453819999995</v>
      </c>
      <c r="FT927" s="1">
        <v>1.7600088549999999</v>
      </c>
      <c r="FU927" s="1">
        <v>9.6609453819999995</v>
      </c>
      <c r="FV927" s="1">
        <v>3.9890242580000002</v>
      </c>
      <c r="FW927" s="1">
        <v>3.0639496890000002</v>
      </c>
      <c r="FX927" s="1">
        <v>4.3847331089999999</v>
      </c>
      <c r="FY927" s="1">
        <v>1.3207834199999999</v>
      </c>
      <c r="FZ927" s="1">
        <v>4.3600579489999998</v>
      </c>
      <c r="GA927" s="1">
        <v>7.4894394179999999</v>
      </c>
      <c r="GB927" s="1">
        <v>7.2223631990000001</v>
      </c>
      <c r="GC927" s="1">
        <v>7.7015455609999997</v>
      </c>
      <c r="GD927" s="1">
        <v>0.479182361</v>
      </c>
      <c r="GE927" s="1">
        <v>7.5372606319999997</v>
      </c>
      <c r="GF927" s="1">
        <v>6.9201324719999997</v>
      </c>
      <c r="GG927" s="1">
        <v>6.4789096989999999</v>
      </c>
      <c r="GH927" s="1">
        <v>7.6543491330000002</v>
      </c>
      <c r="GI927" s="1">
        <v>1.1754394340000001</v>
      </c>
      <c r="GJ927" s="1">
        <v>7.6543491330000002</v>
      </c>
    </row>
    <row r="928" spans="1:192" x14ac:dyDescent="0.2">
      <c r="A928" s="1">
        <f t="shared" si="14"/>
        <v>927</v>
      </c>
      <c r="B928" s="1" t="s">
        <v>631</v>
      </c>
      <c r="C928" s="1">
        <v>-8.4830346000000001E-2</v>
      </c>
      <c r="D928" s="1">
        <v>1.7147628340000001</v>
      </c>
      <c r="E928" s="1">
        <v>-0.14645150100000001</v>
      </c>
      <c r="F928" s="1">
        <v>2.7554204999999998E-2</v>
      </c>
      <c r="G928" s="1">
        <v>-5.9448648E-2</v>
      </c>
      <c r="H928" s="1">
        <v>0.17400570600000001</v>
      </c>
      <c r="I928" s="1">
        <v>1.0162502E-2</v>
      </c>
      <c r="J928" s="1">
        <v>8.6956803999999999E-2</v>
      </c>
      <c r="K928" s="1">
        <v>-0.28047196400000002</v>
      </c>
      <c r="L928" s="1">
        <v>1.197537074</v>
      </c>
      <c r="M928" s="1">
        <v>1.196818757</v>
      </c>
      <c r="N928" s="1">
        <v>3.4638799999999999E-3</v>
      </c>
      <c r="O928" s="1">
        <v>1.417181732</v>
      </c>
      <c r="P928" s="1">
        <v>0.27142511600000002</v>
      </c>
      <c r="Q928" s="1">
        <v>199.19818029999999</v>
      </c>
      <c r="R928" s="1">
        <v>150.53620889999999</v>
      </c>
      <c r="S928" s="1">
        <v>186.32114970000001</v>
      </c>
      <c r="T928" s="1">
        <v>260.73718589999999</v>
      </c>
      <c r="U928" s="1">
        <v>1.828226014</v>
      </c>
      <c r="V928" s="1">
        <v>-0.82650820400000002</v>
      </c>
      <c r="W928" s="1">
        <v>-0.66211774199999995</v>
      </c>
      <c r="X928" s="1">
        <v>1.4886264199999999</v>
      </c>
      <c r="Y928" s="1">
        <v>-54.183444590000001</v>
      </c>
      <c r="Z928" s="1">
        <v>-14.216843600000001</v>
      </c>
      <c r="AA928" s="1">
        <v>56.714576950000001</v>
      </c>
      <c r="AB928" s="1">
        <v>1.9147587109999999</v>
      </c>
      <c r="AC928" s="1">
        <v>-0.28277309499999997</v>
      </c>
      <c r="AD928" s="1">
        <v>-0.50610140400000003</v>
      </c>
      <c r="AE928" s="1">
        <v>-0.51350453200000001</v>
      </c>
      <c r="AF928" s="1">
        <v>0.29396495</v>
      </c>
      <c r="AG928" s="1">
        <v>0.30333991999999999</v>
      </c>
      <c r="AH928" s="1">
        <v>1.9495404629999999</v>
      </c>
      <c r="AI928" s="1">
        <v>1.951538558</v>
      </c>
      <c r="AJ928" s="1">
        <v>9.6273027999999997E-2</v>
      </c>
      <c r="AK928" s="1">
        <v>8.8983076999999994E-2</v>
      </c>
      <c r="AL928" s="1">
        <v>-27.8321839</v>
      </c>
      <c r="AM928" s="1">
        <v>-13.615340290000001</v>
      </c>
      <c r="AN928" s="1">
        <v>0.183361196</v>
      </c>
      <c r="AO928" s="1">
        <v>5.7648725999999997E-2</v>
      </c>
      <c r="AP928" s="1">
        <v>7.1831599999999998E-4</v>
      </c>
      <c r="AQ928" s="1">
        <v>0.21964465799999999</v>
      </c>
      <c r="AR928" s="1">
        <v>701.60673240000006</v>
      </c>
      <c r="AS928" s="1">
        <v>0.144449523</v>
      </c>
      <c r="AT928" s="1">
        <v>21.523014530000001</v>
      </c>
      <c r="AU928" s="1">
        <v>5.5466902080000002</v>
      </c>
      <c r="AV928" s="1">
        <v>14.350612569999999</v>
      </c>
      <c r="AW928" s="1">
        <v>42.273862520000002</v>
      </c>
      <c r="AX928" s="1">
        <v>851.11387139999999</v>
      </c>
      <c r="AY928" s="1">
        <v>641.21392839999999</v>
      </c>
      <c r="AZ928" s="1">
        <v>0.67738167100000002</v>
      </c>
      <c r="BA928" s="1">
        <v>1.710176006</v>
      </c>
      <c r="BB928" s="1">
        <v>1.381257272</v>
      </c>
      <c r="BC928" s="1">
        <v>4.6903820830000003</v>
      </c>
      <c r="BD928" s="1">
        <v>3.3091248110000002</v>
      </c>
      <c r="BE928" s="1">
        <v>4.6903820830000003</v>
      </c>
      <c r="BF928" s="1">
        <v>12.99149313</v>
      </c>
      <c r="BG928" s="1">
        <v>8.4802939009999996</v>
      </c>
      <c r="BH928" s="1">
        <v>17.426847819999999</v>
      </c>
      <c r="BI928" s="1">
        <v>8.9465539150000009</v>
      </c>
      <c r="BJ928" s="1">
        <v>8.4802939009999996</v>
      </c>
      <c r="BK928" s="1">
        <v>8.9400302170000003</v>
      </c>
      <c r="BL928" s="1">
        <v>3.5236153240000001</v>
      </c>
      <c r="BM928" s="1">
        <v>12.543516289999999</v>
      </c>
      <c r="BN928" s="1">
        <v>9.0199009659999998</v>
      </c>
      <c r="BO928" s="1">
        <v>3.5236153240000001</v>
      </c>
      <c r="BP928" s="1">
        <v>0.37239329300000001</v>
      </c>
      <c r="BQ928" s="1">
        <v>-3.288139761</v>
      </c>
      <c r="BR928" s="1">
        <v>3.400148712</v>
      </c>
      <c r="BS928" s="1">
        <v>6.6882884740000001</v>
      </c>
      <c r="BT928" s="1">
        <v>3.400148712</v>
      </c>
      <c r="BU928" s="1">
        <v>-9.3124235100000003</v>
      </c>
      <c r="BV928" s="1">
        <v>-12.992661890000001</v>
      </c>
      <c r="BW928" s="1">
        <v>-6.9237640369999998</v>
      </c>
      <c r="BX928" s="1">
        <v>6.0688978550000003</v>
      </c>
      <c r="BY928" s="1">
        <v>-6.9237640369999998</v>
      </c>
      <c r="BZ928" s="1">
        <v>0.953390882</v>
      </c>
      <c r="CA928" s="1">
        <v>0.90692936599999996</v>
      </c>
      <c r="CB928" s="1">
        <v>0.95922090699999996</v>
      </c>
      <c r="CC928" s="1">
        <v>5.2291540999999997E-2</v>
      </c>
      <c r="CD928" s="1">
        <v>0.94979180500000004</v>
      </c>
      <c r="CE928" s="1">
        <v>14.726695250000001</v>
      </c>
      <c r="CF928" s="1">
        <v>13.80701638</v>
      </c>
      <c r="CG928" s="1">
        <v>21.028238420000001</v>
      </c>
      <c r="CH928" s="1">
        <v>7.2212220470000004</v>
      </c>
      <c r="CI928" s="1">
        <v>15.41685032</v>
      </c>
      <c r="CJ928" s="1">
        <v>101.345277</v>
      </c>
      <c r="CK928" s="1">
        <v>55.601337340000001</v>
      </c>
      <c r="CL928" s="1">
        <v>120.1367922</v>
      </c>
      <c r="CM928" s="1">
        <v>64.535454900000005</v>
      </c>
      <c r="CN928" s="1">
        <v>55.601337340000001</v>
      </c>
      <c r="CO928" s="1">
        <v>16.739358540000001</v>
      </c>
      <c r="CP928" s="1">
        <v>9.0470752609999998</v>
      </c>
      <c r="CQ928" s="1">
        <v>22.70240643</v>
      </c>
      <c r="CR928" s="1">
        <v>13.65533117</v>
      </c>
      <c r="CS928" s="1">
        <v>12.540396810000001</v>
      </c>
      <c r="CT928" s="1">
        <v>35.55971839</v>
      </c>
      <c r="CU928" s="1">
        <v>15.070440169999999</v>
      </c>
      <c r="CV928" s="1">
        <v>42.095570530000003</v>
      </c>
      <c r="CW928" s="1">
        <v>27.025130369999999</v>
      </c>
      <c r="CX928" s="1">
        <v>15.070440169999999</v>
      </c>
      <c r="CY928" s="1">
        <v>130.83645680000001</v>
      </c>
      <c r="CZ928" s="1">
        <v>85.167077430000006</v>
      </c>
      <c r="DA928" s="1">
        <v>154.32898589999999</v>
      </c>
      <c r="DB928" s="1">
        <v>69.161908479999994</v>
      </c>
      <c r="DC928" s="1">
        <v>154.32898589999999</v>
      </c>
      <c r="DD928" s="1">
        <v>209.8296608</v>
      </c>
      <c r="DE928" s="1">
        <v>185.12311740000001</v>
      </c>
      <c r="DF928" s="1">
        <v>254.89794040000001</v>
      </c>
      <c r="DG928" s="1">
        <v>69.774823010000006</v>
      </c>
      <c r="DH928" s="1">
        <v>185.12311740000001</v>
      </c>
      <c r="DI928" s="1">
        <v>18.809079480000001</v>
      </c>
      <c r="DJ928" s="1">
        <v>2.2758885279999999</v>
      </c>
      <c r="DK928" s="1">
        <v>27.118215880000001</v>
      </c>
      <c r="DL928" s="1">
        <v>24.842327350000001</v>
      </c>
      <c r="DM928" s="1">
        <v>2.2758885279999999</v>
      </c>
      <c r="DN928" s="1">
        <v>70.952751599999999</v>
      </c>
      <c r="DO928" s="1">
        <v>30.705058699999999</v>
      </c>
      <c r="DP928" s="1">
        <v>146.68857919999999</v>
      </c>
      <c r="DQ928" s="1">
        <v>115.9835205</v>
      </c>
      <c r="DR928" s="1">
        <v>30.705058699999999</v>
      </c>
      <c r="DS928" s="1">
        <v>2.0542604940000002</v>
      </c>
      <c r="DT928" s="1">
        <v>0</v>
      </c>
      <c r="DU928" s="1">
        <v>5.4774026759999996</v>
      </c>
      <c r="DV928" s="1">
        <v>5.4774026759999996</v>
      </c>
      <c r="DW928" s="1">
        <v>0</v>
      </c>
      <c r="DX928" s="1">
        <v>21.48903494</v>
      </c>
      <c r="DY928" s="1">
        <v>15.01814493</v>
      </c>
      <c r="DZ928" s="1">
        <v>22.235932949999999</v>
      </c>
      <c r="EA928" s="1">
        <v>7.2177880209999996</v>
      </c>
      <c r="EB928" s="1">
        <v>15.01814493</v>
      </c>
      <c r="EC928" s="1">
        <v>5.3301099609999998</v>
      </c>
      <c r="ED928" s="1">
        <v>0</v>
      </c>
      <c r="EE928" s="1">
        <v>8.6207685900000008</v>
      </c>
      <c r="EF928" s="1">
        <v>8.6207685900000008</v>
      </c>
      <c r="EG928" s="1">
        <v>0</v>
      </c>
      <c r="EH928" s="1">
        <v>187.06795840000001</v>
      </c>
      <c r="EI928" s="1">
        <v>181.6896648</v>
      </c>
      <c r="EJ928" s="1">
        <v>216.0467605</v>
      </c>
      <c r="EK928" s="1">
        <v>34.357095729999998</v>
      </c>
      <c r="EL928" s="1">
        <v>183.78598310000001</v>
      </c>
      <c r="EM928" s="1">
        <v>74.291347689999995</v>
      </c>
      <c r="EN928" s="1">
        <v>55.498838679999999</v>
      </c>
      <c r="EO928" s="1">
        <v>79.559875259999998</v>
      </c>
      <c r="EP928" s="1">
        <v>24.06103658</v>
      </c>
      <c r="EQ928" s="1">
        <v>55.498838679999999</v>
      </c>
      <c r="ER928" s="1">
        <v>27.053929350000001</v>
      </c>
      <c r="ES928" s="1">
        <v>0.10249865599999999</v>
      </c>
      <c r="ET928" s="1">
        <v>40.57691698</v>
      </c>
      <c r="EU928" s="1">
        <v>40.474418319999998</v>
      </c>
      <c r="EV928" s="1">
        <v>0.10249865599999999</v>
      </c>
      <c r="EW928" s="1">
        <v>632.51994690000004</v>
      </c>
      <c r="EX928" s="1">
        <v>601.51016319999997</v>
      </c>
      <c r="EY928" s="1">
        <v>696.03426720000004</v>
      </c>
      <c r="EZ928" s="1">
        <v>94.524104059999999</v>
      </c>
      <c r="FA928" s="1">
        <v>696.03426720000004</v>
      </c>
      <c r="FB928" s="1">
        <v>66.758848499999999</v>
      </c>
      <c r="FC928" s="1">
        <v>3.8166835670000001</v>
      </c>
      <c r="FD928" s="1">
        <v>91.440006969999999</v>
      </c>
      <c r="FE928" s="1">
        <v>87.623323400000004</v>
      </c>
      <c r="FF928" s="1">
        <v>3.8166835670000001</v>
      </c>
      <c r="FG928" s="1">
        <v>5.7197124879999999</v>
      </c>
      <c r="FH928" s="1">
        <v>5.0922726880000004</v>
      </c>
      <c r="FI928" s="1">
        <v>6.1398576870000001</v>
      </c>
      <c r="FJ928" s="1">
        <v>1.047584998</v>
      </c>
      <c r="FK928" s="1">
        <v>5.9629752150000002</v>
      </c>
      <c r="FL928" s="1">
        <v>8.1797580029999999</v>
      </c>
      <c r="FM928" s="1">
        <v>7.1275513330000004</v>
      </c>
      <c r="FN928" s="1">
        <v>8.2639982080000003</v>
      </c>
      <c r="FO928" s="1">
        <v>1.1364468750000001</v>
      </c>
      <c r="FP928" s="1">
        <v>7.1275513330000004</v>
      </c>
      <c r="FQ928" s="1">
        <v>8.6660285199999993</v>
      </c>
      <c r="FR928" s="1">
        <v>8.4463855649999999</v>
      </c>
      <c r="FS928" s="1">
        <v>9.9897469430000001</v>
      </c>
      <c r="FT928" s="1">
        <v>1.543361378</v>
      </c>
      <c r="FU928" s="1">
        <v>9.2464133020000006</v>
      </c>
      <c r="FV928" s="1">
        <v>5.3923239680000004</v>
      </c>
      <c r="FW928" s="1">
        <v>4.2006276629999997</v>
      </c>
      <c r="FX928" s="1">
        <v>6.0598116649999998</v>
      </c>
      <c r="FY928" s="1">
        <v>1.859184003</v>
      </c>
      <c r="FZ928" s="1">
        <v>4.8572237510000003</v>
      </c>
      <c r="GA928" s="1">
        <v>7.611946412</v>
      </c>
      <c r="GB928" s="1">
        <v>6.5954623779999997</v>
      </c>
      <c r="GC928" s="1">
        <v>7.6626983009999998</v>
      </c>
      <c r="GD928" s="1">
        <v>1.0672359229999999</v>
      </c>
      <c r="GE928" s="1">
        <v>6.5954623779999997</v>
      </c>
      <c r="GF928" s="1">
        <v>7.3466576100000003</v>
      </c>
      <c r="GG928" s="1">
        <v>7.04860138</v>
      </c>
      <c r="GH928" s="1">
        <v>8.1772122100000004</v>
      </c>
      <c r="GI928" s="1">
        <v>1.12861083</v>
      </c>
      <c r="GJ928" s="1">
        <v>7.6707201310000004</v>
      </c>
    </row>
    <row r="929" spans="1:192" x14ac:dyDescent="0.2">
      <c r="A929" s="1">
        <f t="shared" si="14"/>
        <v>928</v>
      </c>
      <c r="B929" s="1" t="s">
        <v>630</v>
      </c>
      <c r="C929" s="1">
        <v>-7.0976230000000001E-2</v>
      </c>
      <c r="D929" s="1">
        <v>1.7477185390000001</v>
      </c>
      <c r="E929" s="1">
        <v>-0.18114892799999999</v>
      </c>
      <c r="F929" s="1">
        <v>-1.6709040000000001E-2</v>
      </c>
      <c r="G929" s="1">
        <v>-9.8928983999999998E-2</v>
      </c>
      <c r="H929" s="1">
        <v>0.16443988800000001</v>
      </c>
      <c r="I929" s="1">
        <v>2.9766425999999999E-2</v>
      </c>
      <c r="J929" s="1">
        <v>6.0693468E-2</v>
      </c>
      <c r="K929" s="1">
        <v>-0.34070041699999998</v>
      </c>
      <c r="L929" s="1">
        <v>0.917003542</v>
      </c>
      <c r="M929" s="1">
        <v>0.925800081</v>
      </c>
      <c r="N929" s="1">
        <v>1.152601E-2</v>
      </c>
      <c r="O929" s="1">
        <v>1.07796973</v>
      </c>
      <c r="P929" s="1">
        <v>0.19855953800000001</v>
      </c>
      <c r="Q929" s="1">
        <v>220.9106065</v>
      </c>
      <c r="R929" s="1">
        <v>158.14391209999999</v>
      </c>
      <c r="S929" s="1">
        <v>212.2399174</v>
      </c>
      <c r="T929" s="1">
        <v>292.34783549999997</v>
      </c>
      <c r="U929" s="1">
        <v>1.788101156</v>
      </c>
      <c r="V929" s="1">
        <v>-0.99473321699999995</v>
      </c>
      <c r="W929" s="1">
        <v>-0.42805900200000002</v>
      </c>
      <c r="X929" s="1">
        <v>1.4227918230000001</v>
      </c>
      <c r="Y929" s="1">
        <v>-54.203071399999999</v>
      </c>
      <c r="Z929" s="1">
        <v>-9.2284141309999992</v>
      </c>
      <c r="AA929" s="1">
        <v>55.114003259999997</v>
      </c>
      <c r="AB929" s="1">
        <v>1.9470166609999999</v>
      </c>
      <c r="AC929" s="1">
        <v>-0.29963687900000002</v>
      </c>
      <c r="AD929" s="1">
        <v>-0.41452451800000001</v>
      </c>
      <c r="AE929" s="1">
        <v>-0.45277582300000002</v>
      </c>
      <c r="AF929" s="1">
        <v>0.21960094199999999</v>
      </c>
      <c r="AG929" s="1">
        <v>0.23733470400000001</v>
      </c>
      <c r="AH929" s="1">
        <v>1.951370493</v>
      </c>
      <c r="AI929" s="1">
        <v>1.953191991</v>
      </c>
      <c r="AJ929" s="1">
        <v>6.3944437000000007E-2</v>
      </c>
      <c r="AK929" s="1">
        <v>5.0839628999999997E-2</v>
      </c>
      <c r="AL929" s="1">
        <v>-18.55211499</v>
      </c>
      <c r="AM929" s="1">
        <v>-9.3237008600000006</v>
      </c>
      <c r="AN929" s="1">
        <v>0.22280840599999999</v>
      </c>
      <c r="AO929" s="1">
        <v>2.2126219999999999E-2</v>
      </c>
      <c r="AP929" s="1">
        <v>-8.7965390000000008E-3</v>
      </c>
      <c r="AQ929" s="1">
        <v>0.16096618900000001</v>
      </c>
      <c r="AR929" s="1">
        <v>539.53641400000004</v>
      </c>
      <c r="AS929" s="1">
        <v>0.19607670499999999</v>
      </c>
      <c r="AT929" s="1">
        <v>20.490989760000001</v>
      </c>
      <c r="AU929" s="1">
        <v>4.7701546290000003</v>
      </c>
      <c r="AV929" s="1">
        <v>13.025949049999999</v>
      </c>
      <c r="AW929" s="1">
        <v>40.460439460000003</v>
      </c>
      <c r="AX929" s="1">
        <v>650.13685910000004</v>
      </c>
      <c r="AY929" s="1">
        <v>505.02899170000001</v>
      </c>
      <c r="AZ929" s="1">
        <v>0.718646165</v>
      </c>
      <c r="BA929" s="1">
        <v>3.2415364960000002</v>
      </c>
      <c r="BB929" s="1">
        <v>3.0042777730000001</v>
      </c>
      <c r="BC929" s="1">
        <v>3.42516248</v>
      </c>
      <c r="BD929" s="1">
        <v>0.420884708</v>
      </c>
      <c r="BE929" s="1">
        <v>3.363807569</v>
      </c>
      <c r="BF929" s="1">
        <v>8.2502419450000009</v>
      </c>
      <c r="BG929" s="1">
        <v>7.3081637199999996</v>
      </c>
      <c r="BH929" s="1">
        <v>9.0821457550000009</v>
      </c>
      <c r="BI929" s="1">
        <v>1.773982035</v>
      </c>
      <c r="BJ929" s="1">
        <v>9.0821457550000009</v>
      </c>
      <c r="BK929" s="1">
        <v>6.4634849450000003</v>
      </c>
      <c r="BL929" s="1">
        <v>5.7025372519999999</v>
      </c>
      <c r="BM929" s="1">
        <v>7.264976045</v>
      </c>
      <c r="BN929" s="1">
        <v>1.5624387930000001</v>
      </c>
      <c r="BO929" s="1">
        <v>7.264976045</v>
      </c>
      <c r="BP929" s="1">
        <v>-1.602958919</v>
      </c>
      <c r="BQ929" s="1">
        <v>-2.344940813</v>
      </c>
      <c r="BR929" s="1">
        <v>-1.163223149</v>
      </c>
      <c r="BS929" s="1">
        <v>1.181717664</v>
      </c>
      <c r="BT929" s="1">
        <v>-2.344940813</v>
      </c>
      <c r="BU929" s="1">
        <v>-4.8605260259999996</v>
      </c>
      <c r="BV929" s="1">
        <v>-5.5285264950000004</v>
      </c>
      <c r="BW929" s="1">
        <v>-4.2650299269999996</v>
      </c>
      <c r="BX929" s="1">
        <v>1.2634965680000001</v>
      </c>
      <c r="BY929" s="1">
        <v>-4.920035232</v>
      </c>
      <c r="BZ929" s="1">
        <v>0.94275344299999997</v>
      </c>
      <c r="CA929" s="1">
        <v>0.91650197300000003</v>
      </c>
      <c r="CB929" s="1">
        <v>0.96029061999999998</v>
      </c>
      <c r="CC929" s="1">
        <v>4.3788647E-2</v>
      </c>
      <c r="CD929" s="1">
        <v>0.91656295899999995</v>
      </c>
      <c r="CE929" s="1">
        <v>16.336527749999998</v>
      </c>
      <c r="CF929" s="1">
        <v>13.62199543</v>
      </c>
      <c r="CG929" s="1">
        <v>19.967665879999998</v>
      </c>
      <c r="CH929" s="1">
        <v>6.3456704469999998</v>
      </c>
      <c r="CI929" s="1">
        <v>19.967665879999998</v>
      </c>
      <c r="CJ929" s="1">
        <v>105.787187</v>
      </c>
      <c r="CK929" s="1">
        <v>94.756869890000004</v>
      </c>
      <c r="CL929" s="1">
        <v>122.53400569999999</v>
      </c>
      <c r="CM929" s="1">
        <v>27.777135810000001</v>
      </c>
      <c r="CN929" s="1">
        <v>94.756869890000004</v>
      </c>
      <c r="CO929" s="1">
        <v>12.21014214</v>
      </c>
      <c r="CP929" s="1">
        <v>10.09716353</v>
      </c>
      <c r="CQ929" s="1">
        <v>15.85800637</v>
      </c>
      <c r="CR929" s="1">
        <v>5.7608428370000002</v>
      </c>
      <c r="CS929" s="1">
        <v>11.04684496</v>
      </c>
      <c r="CT929" s="1">
        <v>43.838331879999998</v>
      </c>
      <c r="CU929" s="1">
        <v>43.170760520000002</v>
      </c>
      <c r="CV929" s="1">
        <v>44.768902830000002</v>
      </c>
      <c r="CW929" s="1">
        <v>1.598142312</v>
      </c>
      <c r="CX929" s="1">
        <v>43.181219560000002</v>
      </c>
      <c r="CY929" s="1">
        <v>41.018745099999997</v>
      </c>
      <c r="CZ929" s="1">
        <v>30.20873091</v>
      </c>
      <c r="DA929" s="1">
        <v>50.918304970000001</v>
      </c>
      <c r="DB929" s="1">
        <v>20.709574060000001</v>
      </c>
      <c r="DC929" s="1">
        <v>38.248643399999999</v>
      </c>
      <c r="DD929" s="1">
        <v>270.77620450000001</v>
      </c>
      <c r="DE929" s="1">
        <v>257.72511100000003</v>
      </c>
      <c r="DF929" s="1">
        <v>283.14778660000002</v>
      </c>
      <c r="DG929" s="1">
        <v>25.422675569999999</v>
      </c>
      <c r="DH929" s="1">
        <v>257.72511100000003</v>
      </c>
      <c r="DI929" s="1">
        <v>27.147428619999999</v>
      </c>
      <c r="DJ929" s="1">
        <v>23.804789939999999</v>
      </c>
      <c r="DK929" s="1">
        <v>28.924493219999999</v>
      </c>
      <c r="DL929" s="1">
        <v>5.1197032839999999</v>
      </c>
      <c r="DM929" s="1">
        <v>27.661040400000001</v>
      </c>
      <c r="DN929" s="1">
        <v>213.3155783</v>
      </c>
      <c r="DO929" s="1">
        <v>200.6268609</v>
      </c>
      <c r="DP929" s="1">
        <v>223.4691349</v>
      </c>
      <c r="DQ929" s="1">
        <v>22.84227405</v>
      </c>
      <c r="DR929" s="1">
        <v>200.6268609</v>
      </c>
      <c r="DS929" s="1">
        <v>0.27092285799999999</v>
      </c>
      <c r="DT929" s="1">
        <v>3.5560757999999998E-2</v>
      </c>
      <c r="DU929" s="1">
        <v>1.7288803939999999</v>
      </c>
      <c r="DV929" s="1">
        <v>1.693319636</v>
      </c>
      <c r="DW929" s="1">
        <v>7.4259229999999996E-2</v>
      </c>
      <c r="DX929" s="1">
        <v>22.353880409999999</v>
      </c>
      <c r="DY929" s="1">
        <v>22.04557831</v>
      </c>
      <c r="DZ929" s="1">
        <v>22.437792550000001</v>
      </c>
      <c r="EA929" s="1">
        <v>0.39221424500000002</v>
      </c>
      <c r="EB929" s="1">
        <v>22.413736750000002</v>
      </c>
      <c r="EC929" s="1">
        <v>0.223992146</v>
      </c>
      <c r="ED929" s="1">
        <v>3.0027271000000001E-2</v>
      </c>
      <c r="EE929" s="1">
        <v>1.725125778</v>
      </c>
      <c r="EF929" s="1">
        <v>1.6950985080000001</v>
      </c>
      <c r="EG929" s="1">
        <v>3.5997366000000003E-2</v>
      </c>
      <c r="EH929" s="1">
        <v>235.72415340000001</v>
      </c>
      <c r="EI929" s="1">
        <v>232.70164930000001</v>
      </c>
      <c r="EJ929" s="1">
        <v>238.69498709999999</v>
      </c>
      <c r="EK929" s="1">
        <v>5.9933378189999997</v>
      </c>
      <c r="EL929" s="1">
        <v>234.7566138</v>
      </c>
      <c r="EM929" s="1">
        <v>65.28710959</v>
      </c>
      <c r="EN929" s="1">
        <v>63.081647429999997</v>
      </c>
      <c r="EO929" s="1">
        <v>68.244232800000006</v>
      </c>
      <c r="EP929" s="1">
        <v>5.1625853749999999</v>
      </c>
      <c r="EQ929" s="1">
        <v>63.358812159999999</v>
      </c>
      <c r="ER929" s="1">
        <v>40.50007738</v>
      </c>
      <c r="ES929" s="1">
        <v>31.398057730000001</v>
      </c>
      <c r="ET929" s="1">
        <v>54.289772900000003</v>
      </c>
      <c r="EU929" s="1">
        <v>22.891715170000001</v>
      </c>
      <c r="EV929" s="1">
        <v>31.398057730000001</v>
      </c>
      <c r="EW929" s="1">
        <v>434.56403469999998</v>
      </c>
      <c r="EX929" s="1">
        <v>410.76906480000002</v>
      </c>
      <c r="EY929" s="1">
        <v>454.79689100000002</v>
      </c>
      <c r="EZ929" s="1">
        <v>44.027826259999998</v>
      </c>
      <c r="FA929" s="1">
        <v>454.79689100000002</v>
      </c>
      <c r="FB929" s="1">
        <v>100.29880300000001</v>
      </c>
      <c r="FC929" s="1">
        <v>77.233438419999999</v>
      </c>
      <c r="FD929" s="1">
        <v>126.1073018</v>
      </c>
      <c r="FE929" s="1">
        <v>48.873863419999999</v>
      </c>
      <c r="FF929" s="1">
        <v>77.233438419999999</v>
      </c>
      <c r="FG929" s="1">
        <v>3.5703718690000001</v>
      </c>
      <c r="FH929" s="1">
        <v>2.9923470249999999</v>
      </c>
      <c r="FI929" s="1">
        <v>3.9990143699999998</v>
      </c>
      <c r="FJ929" s="1">
        <v>1.006667346</v>
      </c>
      <c r="FK929" s="1">
        <v>3.3435060050000001</v>
      </c>
      <c r="FL929" s="1">
        <v>8.3202541229999998</v>
      </c>
      <c r="FM929" s="1">
        <v>8.1221132859999994</v>
      </c>
      <c r="FN929" s="1">
        <v>8.578069503</v>
      </c>
      <c r="FO929" s="1">
        <v>0.455956217</v>
      </c>
      <c r="FP929" s="1">
        <v>8.578069503</v>
      </c>
      <c r="FQ929" s="1">
        <v>9.5191079290000005</v>
      </c>
      <c r="FR929" s="1">
        <v>8.5459800759999993</v>
      </c>
      <c r="FS929" s="1">
        <v>10.74836809</v>
      </c>
      <c r="FT929" s="1">
        <v>2.2023880170000001</v>
      </c>
      <c r="FU929" s="1">
        <v>8.5459800759999993</v>
      </c>
      <c r="FV929" s="1">
        <v>3.5703718690000001</v>
      </c>
      <c r="FW929" s="1">
        <v>2.9923470249999999</v>
      </c>
      <c r="FX929" s="1">
        <v>3.9990143699999998</v>
      </c>
      <c r="FY929" s="1">
        <v>1.006667346</v>
      </c>
      <c r="FZ929" s="1">
        <v>3.3435060050000001</v>
      </c>
      <c r="GA929" s="1">
        <v>7.0229474429999996</v>
      </c>
      <c r="GB929" s="1">
        <v>6.8130984310000002</v>
      </c>
      <c r="GC929" s="1">
        <v>7.1806504230000003</v>
      </c>
      <c r="GD929" s="1">
        <v>0.36755199199999999</v>
      </c>
      <c r="GE929" s="1">
        <v>7.1678317710000004</v>
      </c>
      <c r="GF929" s="1">
        <v>6.7899050550000002</v>
      </c>
      <c r="GG929" s="1">
        <v>6.4811530929999996</v>
      </c>
      <c r="GH929" s="1">
        <v>6.9120218449999999</v>
      </c>
      <c r="GI929" s="1">
        <v>0.43086875200000002</v>
      </c>
      <c r="GJ929" s="1">
        <v>6.8333844990000001</v>
      </c>
    </row>
    <row r="930" spans="1:192" x14ac:dyDescent="0.2">
      <c r="A930" s="1">
        <f t="shared" si="14"/>
        <v>929</v>
      </c>
      <c r="B930" s="1" t="s">
        <v>629</v>
      </c>
      <c r="C930" s="1">
        <v>-8.1735260000000004E-2</v>
      </c>
      <c r="D930" s="1">
        <v>1.736091415</v>
      </c>
      <c r="E930" s="1">
        <v>-0.15840891600000001</v>
      </c>
      <c r="F930" s="1">
        <v>-1.1022184000000001E-2</v>
      </c>
      <c r="G930" s="1">
        <v>-8.4715550000000001E-2</v>
      </c>
      <c r="H930" s="1">
        <v>0.14738673199999999</v>
      </c>
      <c r="I930" s="1">
        <v>2.4347058000000001E-2</v>
      </c>
      <c r="J930" s="1">
        <v>5.3887959999999999E-2</v>
      </c>
      <c r="K930" s="1">
        <v>-0.28412532000000001</v>
      </c>
      <c r="L930" s="1">
        <v>1.0896577169999999</v>
      </c>
      <c r="M930" s="1">
        <v>1.096149764</v>
      </c>
      <c r="N930" s="1">
        <v>2.946728E-3</v>
      </c>
      <c r="O930" s="1">
        <v>1.3268731789999999</v>
      </c>
      <c r="P930" s="1">
        <v>0.28108724000000002</v>
      </c>
      <c r="Q930" s="1">
        <v>205.42249949999999</v>
      </c>
      <c r="R930" s="1">
        <v>152.21192629999999</v>
      </c>
      <c r="S930" s="1">
        <v>209.1089068</v>
      </c>
      <c r="T930" s="1">
        <v>254.94648549999999</v>
      </c>
      <c r="U930" s="1">
        <v>1.8836141710000001</v>
      </c>
      <c r="V930" s="1">
        <v>-0.96388717099999999</v>
      </c>
      <c r="W930" s="1">
        <v>-0.55592702800000005</v>
      </c>
      <c r="X930" s="1">
        <v>1.5198141359999999</v>
      </c>
      <c r="Y930" s="1">
        <v>-54.194765429999997</v>
      </c>
      <c r="Z930" s="1">
        <v>-14.85748038</v>
      </c>
      <c r="AA930" s="1">
        <v>56.672711110000002</v>
      </c>
      <c r="AB930" s="1">
        <v>1.9370631389999999</v>
      </c>
      <c r="AC930" s="1">
        <v>-0.29211696799999998</v>
      </c>
      <c r="AD930" s="1">
        <v>-0.39858460299999998</v>
      </c>
      <c r="AE930" s="1">
        <v>-0.47823327700000001</v>
      </c>
      <c r="AF930" s="1">
        <v>0.237072704</v>
      </c>
      <c r="AG930" s="1">
        <v>0.27213050100000002</v>
      </c>
      <c r="AH930" s="1">
        <v>1.944349316</v>
      </c>
      <c r="AI930" s="1">
        <v>1.9489626550000001</v>
      </c>
      <c r="AJ930" s="1">
        <v>8.2733216999999998E-2</v>
      </c>
      <c r="AK930" s="1">
        <v>6.5536697000000005E-2</v>
      </c>
      <c r="AL930" s="1">
        <v>-29.936112019999999</v>
      </c>
      <c r="AM930" s="1">
        <v>-15.078631639999999</v>
      </c>
      <c r="AN930" s="1">
        <v>0.19455951899999999</v>
      </c>
      <c r="AO930" s="1">
        <v>2.2018842E-2</v>
      </c>
      <c r="AP930" s="1">
        <v>-6.4920459999999996E-3</v>
      </c>
      <c r="AQ930" s="1">
        <v>0.23721546199999999</v>
      </c>
      <c r="AR930" s="1">
        <v>872.39542289999997</v>
      </c>
      <c r="AS930" s="1">
        <v>0.15141136899999999</v>
      </c>
      <c r="AT930" s="1">
        <v>22.32732687</v>
      </c>
      <c r="AU930" s="1">
        <v>5.4132480359999997</v>
      </c>
      <c r="AV930" s="1">
        <v>13.36600312</v>
      </c>
      <c r="AW930" s="1">
        <v>42.907121609999997</v>
      </c>
      <c r="AX930" s="1">
        <v>1035.53575</v>
      </c>
      <c r="AY930" s="1">
        <v>728.24772240000004</v>
      </c>
      <c r="AZ930" s="1">
        <v>0.67969716999999996</v>
      </c>
      <c r="BA930" s="1">
        <v>1.8953907299999999</v>
      </c>
      <c r="BB930" s="1">
        <v>1.848261854</v>
      </c>
      <c r="BC930" s="1">
        <v>2.5904522889999999</v>
      </c>
      <c r="BD930" s="1">
        <v>0.74219043600000001</v>
      </c>
      <c r="BE930" s="1">
        <v>1.848261854</v>
      </c>
      <c r="BF930" s="1">
        <v>7.1409501029999998</v>
      </c>
      <c r="BG930" s="1">
        <v>7.0642536199999997</v>
      </c>
      <c r="BH930" s="1">
        <v>10.42161756</v>
      </c>
      <c r="BI930" s="1">
        <v>3.3573639370000001</v>
      </c>
      <c r="BJ930" s="1">
        <v>7.0642536199999997</v>
      </c>
      <c r="BK930" s="1">
        <v>5.4392900150000001</v>
      </c>
      <c r="BL930" s="1">
        <v>3.4483270639999999</v>
      </c>
      <c r="BM930" s="1">
        <v>5.5802432800000004</v>
      </c>
      <c r="BN930" s="1">
        <v>2.131916216</v>
      </c>
      <c r="BO930" s="1">
        <v>5.5802432800000004</v>
      </c>
      <c r="BP930" s="1">
        <v>-1.2065018890000001</v>
      </c>
      <c r="BQ930" s="1">
        <v>-1.526197925</v>
      </c>
      <c r="BR930" s="1">
        <v>3.1897527989999999</v>
      </c>
      <c r="BS930" s="1">
        <v>4.7159507239999998</v>
      </c>
      <c r="BT930" s="1">
        <v>-1.526197925</v>
      </c>
      <c r="BU930" s="1">
        <v>-4.232788126</v>
      </c>
      <c r="BV930" s="1">
        <v>-8.4041250489999992</v>
      </c>
      <c r="BW930" s="1">
        <v>-4.0540453550000004</v>
      </c>
      <c r="BX930" s="1">
        <v>4.3500796939999997</v>
      </c>
      <c r="BY930" s="1">
        <v>-4.0540453550000004</v>
      </c>
      <c r="BZ930" s="1">
        <v>0.95245562100000003</v>
      </c>
      <c r="CA930" s="1">
        <v>0.95190244999999996</v>
      </c>
      <c r="CB930" s="1">
        <v>0.98012889800000003</v>
      </c>
      <c r="CC930" s="1">
        <v>2.8226448000000001E-2</v>
      </c>
      <c r="CD930" s="1">
        <v>0.95190244999999996</v>
      </c>
      <c r="CE930" s="1">
        <v>14.62502286</v>
      </c>
      <c r="CF930" s="1">
        <v>9.3877219679999993</v>
      </c>
      <c r="CG930" s="1">
        <v>14.719004419999999</v>
      </c>
      <c r="CH930" s="1">
        <v>5.3312824479999996</v>
      </c>
      <c r="CI930" s="1">
        <v>14.719004419999999</v>
      </c>
      <c r="CJ930" s="1">
        <v>132.0946908</v>
      </c>
      <c r="CK930" s="1">
        <v>130.31449040000001</v>
      </c>
      <c r="CL930" s="1">
        <v>156.60016619999999</v>
      </c>
      <c r="CM930" s="1">
        <v>26.285675779999998</v>
      </c>
      <c r="CN930" s="1">
        <v>130.31449040000001</v>
      </c>
      <c r="CO930" s="1">
        <v>17.503945659999999</v>
      </c>
      <c r="CP930" s="1">
        <v>15.96050503</v>
      </c>
      <c r="CQ930" s="1">
        <v>30.48289115</v>
      </c>
      <c r="CR930" s="1">
        <v>14.522386129999999</v>
      </c>
      <c r="CS930" s="1">
        <v>16.64557258</v>
      </c>
      <c r="CT930" s="1">
        <v>42.967488959999997</v>
      </c>
      <c r="CU930" s="1">
        <v>42.234675850000002</v>
      </c>
      <c r="CV930" s="1">
        <v>44.619338460000002</v>
      </c>
      <c r="CW930" s="1">
        <v>2.3846626120000001</v>
      </c>
      <c r="CX930" s="1">
        <v>42.848621880000003</v>
      </c>
      <c r="CY930" s="1">
        <v>97.120052169999994</v>
      </c>
      <c r="CZ930" s="1">
        <v>66.790499679999996</v>
      </c>
      <c r="DA930" s="1">
        <v>148.56316670000001</v>
      </c>
      <c r="DB930" s="1">
        <v>81.772666999999998</v>
      </c>
      <c r="DC930" s="1">
        <v>96.471151629999994</v>
      </c>
      <c r="DD930" s="1">
        <v>313.38054940000001</v>
      </c>
      <c r="DE930" s="1">
        <v>270.28981979999998</v>
      </c>
      <c r="DF930" s="1">
        <v>322.6736338</v>
      </c>
      <c r="DG930" s="1">
        <v>52.383814080000001</v>
      </c>
      <c r="DH930" s="1">
        <v>313.69944129999999</v>
      </c>
      <c r="DI930" s="1">
        <v>25.114670230000002</v>
      </c>
      <c r="DJ930" s="1">
        <v>13.47438966</v>
      </c>
      <c r="DK930" s="1">
        <v>25.849533539999999</v>
      </c>
      <c r="DL930" s="1">
        <v>12.37514387</v>
      </c>
      <c r="DM930" s="1">
        <v>25.849533539999999</v>
      </c>
      <c r="DN930" s="1">
        <v>168.49893929999999</v>
      </c>
      <c r="DO930" s="1">
        <v>113.67044799999999</v>
      </c>
      <c r="DP930" s="1">
        <v>224.7449953</v>
      </c>
      <c r="DQ930" s="1">
        <v>111.07454730000001</v>
      </c>
      <c r="DR930" s="1">
        <v>166.49557849999999</v>
      </c>
      <c r="DS930" s="1">
        <v>4.5049419830000001</v>
      </c>
      <c r="DT930" s="1">
        <v>3.353170322</v>
      </c>
      <c r="DU930" s="1">
        <v>15.12901083</v>
      </c>
      <c r="DV930" s="1">
        <v>11.775840499999999</v>
      </c>
      <c r="DW930" s="1">
        <v>3.7819912310000001</v>
      </c>
      <c r="DX930" s="1">
        <v>22.286404319999999</v>
      </c>
      <c r="DY930" s="1">
        <v>22.13970973</v>
      </c>
      <c r="DZ930" s="1">
        <v>22.406415410000001</v>
      </c>
      <c r="EA930" s="1">
        <v>0.26670568700000002</v>
      </c>
      <c r="EB930" s="1">
        <v>22.27776914</v>
      </c>
      <c r="EC930" s="1">
        <v>6.3050227369999998</v>
      </c>
      <c r="ED930" s="1">
        <v>4.5855388809999997</v>
      </c>
      <c r="EE930" s="1">
        <v>30.252500040000001</v>
      </c>
      <c r="EF930" s="1">
        <v>25.666961149999999</v>
      </c>
      <c r="EG930" s="1">
        <v>4.5855388809999997</v>
      </c>
      <c r="EH930" s="1">
        <v>256.15112169999998</v>
      </c>
      <c r="EI930" s="1">
        <v>239.42354689999999</v>
      </c>
      <c r="EJ930" s="1">
        <v>259.09805720000003</v>
      </c>
      <c r="EK930" s="1">
        <v>19.67451033</v>
      </c>
      <c r="EL930" s="1">
        <v>255.97862359999999</v>
      </c>
      <c r="EM930" s="1">
        <v>74.6643708</v>
      </c>
      <c r="EN930" s="1">
        <v>73.808445559999996</v>
      </c>
      <c r="EO930" s="1">
        <v>79.22309396</v>
      </c>
      <c r="EP930" s="1">
        <v>5.4146483959999996</v>
      </c>
      <c r="EQ930" s="1">
        <v>74.335581509999997</v>
      </c>
      <c r="ER930" s="1">
        <v>57.430320000000002</v>
      </c>
      <c r="ES930" s="1">
        <v>55.978908920000002</v>
      </c>
      <c r="ET930" s="1">
        <v>77.377072240000004</v>
      </c>
      <c r="EU930" s="1">
        <v>21.398163329999999</v>
      </c>
      <c r="EV930" s="1">
        <v>55.978908920000002</v>
      </c>
      <c r="EW930" s="1">
        <v>706.46094830000004</v>
      </c>
      <c r="EX930" s="1">
        <v>669.24154899999996</v>
      </c>
      <c r="EY930" s="1">
        <v>707.98136920000002</v>
      </c>
      <c r="EZ930" s="1">
        <v>38.739820199999997</v>
      </c>
      <c r="FA930" s="1">
        <v>707.98136920000002</v>
      </c>
      <c r="FB930" s="1">
        <v>159.71289150000001</v>
      </c>
      <c r="FC930" s="1">
        <v>157.59177299999999</v>
      </c>
      <c r="FD930" s="1">
        <v>203.7043946</v>
      </c>
      <c r="FE930" s="1">
        <v>46.112621650000001</v>
      </c>
      <c r="FF930" s="1">
        <v>157.59177299999999</v>
      </c>
      <c r="FG930" s="1">
        <v>4.977354525</v>
      </c>
      <c r="FH930" s="1">
        <v>4.3961352429999998</v>
      </c>
      <c r="FI930" s="1">
        <v>5.3178912140000003</v>
      </c>
      <c r="FJ930" s="1">
        <v>0.92175597200000003</v>
      </c>
      <c r="FK930" s="1">
        <v>5.0027055200000001</v>
      </c>
      <c r="FL930" s="1">
        <v>9.2486197239999992</v>
      </c>
      <c r="FM930" s="1">
        <v>8.1709369709999997</v>
      </c>
      <c r="FN930" s="1">
        <v>9.2743542269999999</v>
      </c>
      <c r="FO930" s="1">
        <v>1.1034172550000001</v>
      </c>
      <c r="FP930" s="1">
        <v>9.2743542269999999</v>
      </c>
      <c r="FQ930" s="1">
        <v>10.51349712</v>
      </c>
      <c r="FR930" s="1">
        <v>10.257899220000001</v>
      </c>
      <c r="FS930" s="1">
        <v>11.45224226</v>
      </c>
      <c r="FT930" s="1">
        <v>1.194343041</v>
      </c>
      <c r="FU930" s="1">
        <v>10.46153726</v>
      </c>
      <c r="FV930" s="1">
        <v>4.6849762510000001</v>
      </c>
      <c r="FW930" s="1">
        <v>4.1837299720000001</v>
      </c>
      <c r="FX930" s="1">
        <v>5.3178912140000003</v>
      </c>
      <c r="FY930" s="1">
        <v>1.134161242</v>
      </c>
      <c r="FZ930" s="1">
        <v>4.6891507780000001</v>
      </c>
      <c r="GA930" s="1">
        <v>7.3217861119999998</v>
      </c>
      <c r="GB930" s="1">
        <v>7.3018650970000003</v>
      </c>
      <c r="GC930" s="1">
        <v>7.7110577339999997</v>
      </c>
      <c r="GD930" s="1">
        <v>0.40919263700000003</v>
      </c>
      <c r="GE930" s="1">
        <v>7.3018650970000003</v>
      </c>
      <c r="GF930" s="1">
        <v>6.9408504830000002</v>
      </c>
      <c r="GG930" s="1">
        <v>6.7915553620000004</v>
      </c>
      <c r="GH930" s="1">
        <v>7.1980039810000003</v>
      </c>
      <c r="GI930" s="1">
        <v>0.40644861900000001</v>
      </c>
      <c r="GJ930" s="1">
        <v>6.9347884820000001</v>
      </c>
    </row>
    <row r="931" spans="1:192" x14ac:dyDescent="0.2">
      <c r="A931" s="1">
        <f t="shared" si="14"/>
        <v>930</v>
      </c>
      <c r="B931" s="1" t="s">
        <v>628</v>
      </c>
      <c r="C931" s="1">
        <v>-7.4857709999999994E-2</v>
      </c>
      <c r="D931" s="1">
        <v>1.7688129560000001</v>
      </c>
      <c r="E931" s="1">
        <v>-0.18493131900000001</v>
      </c>
      <c r="F931" s="1">
        <v>-1.5802656000000002E-2</v>
      </c>
      <c r="G931" s="1">
        <v>-0.100366988</v>
      </c>
      <c r="H931" s="1">
        <v>0.16912866300000001</v>
      </c>
      <c r="I931" s="1">
        <v>2.9780936000000001E-2</v>
      </c>
      <c r="J931" s="1">
        <v>6.0594361999999999E-2</v>
      </c>
      <c r="K931" s="1">
        <v>-0.33306396199999999</v>
      </c>
      <c r="L931" s="1">
        <v>0.93750517899999997</v>
      </c>
      <c r="M931" s="1">
        <v>0.94791842500000001</v>
      </c>
      <c r="N931" s="1">
        <v>1.0400914000000001E-2</v>
      </c>
      <c r="O931" s="1">
        <v>1.1823105169999999</v>
      </c>
      <c r="P931" s="1">
        <v>0.293419235</v>
      </c>
      <c r="Q931" s="1">
        <v>204.72592280000001</v>
      </c>
      <c r="R931" s="1">
        <v>164.3435413</v>
      </c>
      <c r="S931" s="1">
        <v>200.64640700000001</v>
      </c>
      <c r="T931" s="1">
        <v>249.18779760000001</v>
      </c>
      <c r="U931" s="1">
        <v>1.77284229</v>
      </c>
      <c r="V931" s="1">
        <v>-0.97352661699999998</v>
      </c>
      <c r="W931" s="1">
        <v>-0.44095699399999999</v>
      </c>
      <c r="X931" s="1">
        <v>1.4144836110000001</v>
      </c>
      <c r="Y931" s="1">
        <v>-54.20086362</v>
      </c>
      <c r="Z931" s="1">
        <v>-9.1765522669999999</v>
      </c>
      <c r="AA931" s="1">
        <v>55.141460029999998</v>
      </c>
      <c r="AB931" s="1">
        <v>1.94461314</v>
      </c>
      <c r="AC931" s="1">
        <v>-0.29702955199999997</v>
      </c>
      <c r="AD931" s="1">
        <v>-0.40320759</v>
      </c>
      <c r="AE931" s="1">
        <v>-0.44761362999999998</v>
      </c>
      <c r="AF931" s="1">
        <v>0.20264517900000001</v>
      </c>
      <c r="AG931" s="1">
        <v>0.22661501000000001</v>
      </c>
      <c r="AH931" s="1">
        <v>1.9365450310000001</v>
      </c>
      <c r="AI931" s="1">
        <v>1.943319059</v>
      </c>
      <c r="AJ931" s="1">
        <v>7.7252619999999994E-2</v>
      </c>
      <c r="AK931" s="1">
        <v>5.7901690999999998E-2</v>
      </c>
      <c r="AL931" s="1">
        <v>-18.475855110000001</v>
      </c>
      <c r="AM931" s="1">
        <v>-9.2993028389999992</v>
      </c>
      <c r="AN931" s="1">
        <v>0.22680882199999999</v>
      </c>
      <c r="AO931" s="1">
        <v>2.2435915000000001E-2</v>
      </c>
      <c r="AP931" s="1">
        <v>-1.0413245E-2</v>
      </c>
      <c r="AQ931" s="1">
        <v>0.24480533700000001</v>
      </c>
      <c r="AR931" s="1">
        <v>572.52578630000005</v>
      </c>
      <c r="AS931" s="1">
        <v>0.20459538999999999</v>
      </c>
      <c r="AT931" s="1">
        <v>20.666754610000002</v>
      </c>
      <c r="AU931" s="1">
        <v>4.6967546120000003</v>
      </c>
      <c r="AV931" s="1">
        <v>12.967282279999999</v>
      </c>
      <c r="AW931" s="1">
        <v>40.943834549999998</v>
      </c>
      <c r="AX931" s="1">
        <v>689.12209670000004</v>
      </c>
      <c r="AY931" s="1">
        <v>515.76288260000001</v>
      </c>
      <c r="AZ931" s="1">
        <v>0.73152946299999999</v>
      </c>
      <c r="BA931" s="1">
        <v>3.4398667430000001</v>
      </c>
      <c r="BB931" s="1">
        <v>3.4297034339999999</v>
      </c>
      <c r="BC931" s="1">
        <v>3.4748428570000001</v>
      </c>
      <c r="BD931" s="1">
        <v>4.5139423999999997E-2</v>
      </c>
      <c r="BE931" s="1">
        <v>3.4297034339999999</v>
      </c>
      <c r="BF931" s="1">
        <v>7.7671272340000002</v>
      </c>
      <c r="BG931" s="1">
        <v>7.6192783090000002</v>
      </c>
      <c r="BH931" s="1">
        <v>8.2759359939999992</v>
      </c>
      <c r="BI931" s="1">
        <v>0.65665768499999999</v>
      </c>
      <c r="BJ931" s="1">
        <v>7.6192783090000002</v>
      </c>
      <c r="BK931" s="1">
        <v>6.124779266</v>
      </c>
      <c r="BL931" s="1">
        <v>6.0019749129999997</v>
      </c>
      <c r="BM931" s="1">
        <v>6.5473993899999998</v>
      </c>
      <c r="BN931" s="1">
        <v>0.54542447800000005</v>
      </c>
      <c r="BO931" s="1">
        <v>6.0019749129999997</v>
      </c>
      <c r="BP931" s="1">
        <v>-1.6383194329999999</v>
      </c>
      <c r="BQ931" s="1">
        <v>-1.826554504</v>
      </c>
      <c r="BR931" s="1">
        <v>-1.5836223540000001</v>
      </c>
      <c r="BS931" s="1">
        <v>0.24293215000000001</v>
      </c>
      <c r="BT931" s="1">
        <v>-1.5836223540000001</v>
      </c>
      <c r="BU931" s="1">
        <v>-4.4864598339999997</v>
      </c>
      <c r="BV931" s="1">
        <v>-4.7208448870000002</v>
      </c>
      <c r="BW931" s="1">
        <v>-4.4183525589999997</v>
      </c>
      <c r="BX931" s="1">
        <v>0.30249232799999998</v>
      </c>
      <c r="BY931" s="1">
        <v>-4.4183525589999997</v>
      </c>
      <c r="BZ931" s="1">
        <v>0.91708394800000004</v>
      </c>
      <c r="CA931" s="1">
        <v>0.91260155499999995</v>
      </c>
      <c r="CB931" s="1">
        <v>0.91838643600000003</v>
      </c>
      <c r="CC931" s="1">
        <v>5.7848800000000001E-3</v>
      </c>
      <c r="CD931" s="1">
        <v>0.91838643600000003</v>
      </c>
      <c r="CE931" s="1">
        <v>19.62780515</v>
      </c>
      <c r="CF931" s="1">
        <v>19.45211759</v>
      </c>
      <c r="CG931" s="1">
        <v>20.232418039999999</v>
      </c>
      <c r="CH931" s="1">
        <v>0.78030044399999998</v>
      </c>
      <c r="CI931" s="1">
        <v>19.45211759</v>
      </c>
      <c r="CJ931" s="1">
        <v>117.13597849999999</v>
      </c>
      <c r="CK931" s="1">
        <v>116.9572421</v>
      </c>
      <c r="CL931" s="1">
        <v>117.7510837</v>
      </c>
      <c r="CM931" s="1">
        <v>0.79384163299999999</v>
      </c>
      <c r="CN931" s="1">
        <v>116.9572421</v>
      </c>
      <c r="CO931" s="1">
        <v>13.50491302</v>
      </c>
      <c r="CP931" s="1">
        <v>13.338422059999999</v>
      </c>
      <c r="CQ931" s="1">
        <v>14.07787665</v>
      </c>
      <c r="CR931" s="1">
        <v>0.73945459099999999</v>
      </c>
      <c r="CS931" s="1">
        <v>13.338422059999999</v>
      </c>
      <c r="CT931" s="1">
        <v>44.669441679999998</v>
      </c>
      <c r="CU931" s="1">
        <v>44.427937909999997</v>
      </c>
      <c r="CV931" s="1">
        <v>44.739617500000001</v>
      </c>
      <c r="CW931" s="1">
        <v>0.31167958699999998</v>
      </c>
      <c r="CX931" s="1">
        <v>44.739617500000001</v>
      </c>
      <c r="CY931" s="1">
        <v>51.260196829999998</v>
      </c>
      <c r="CZ931" s="1">
        <v>51.138503200000002</v>
      </c>
      <c r="DA931" s="1">
        <v>51.678994520000003</v>
      </c>
      <c r="DB931" s="1">
        <v>0.54049132099999997</v>
      </c>
      <c r="DC931" s="1">
        <v>51.138503200000002</v>
      </c>
      <c r="DD931" s="1">
        <v>286.20546510000003</v>
      </c>
      <c r="DE931" s="1">
        <v>285.99264690000001</v>
      </c>
      <c r="DF931" s="1">
        <v>286.26730550000002</v>
      </c>
      <c r="DG931" s="1">
        <v>0.274658601</v>
      </c>
      <c r="DH931" s="1">
        <v>286.26730550000002</v>
      </c>
      <c r="DI931" s="1">
        <v>24.786656829999998</v>
      </c>
      <c r="DJ931" s="1">
        <v>24.48358206</v>
      </c>
      <c r="DK931" s="1">
        <v>25.829661349999999</v>
      </c>
      <c r="DL931" s="1">
        <v>1.34607929</v>
      </c>
      <c r="DM931" s="1">
        <v>24.48358206</v>
      </c>
      <c r="DN931" s="1">
        <v>215.35642730000001</v>
      </c>
      <c r="DO931" s="1">
        <v>214.14477389999999</v>
      </c>
      <c r="DP931" s="1">
        <v>215.70850780000001</v>
      </c>
      <c r="DQ931" s="1">
        <v>1.5637338620000001</v>
      </c>
      <c r="DR931" s="1">
        <v>215.70850780000001</v>
      </c>
      <c r="DS931" s="1">
        <v>0.176348529</v>
      </c>
      <c r="DT931" s="1">
        <v>0.16316112599999999</v>
      </c>
      <c r="DU931" s="1">
        <v>0.22173178700000001</v>
      </c>
      <c r="DV931" s="1">
        <v>5.8570661000000003E-2</v>
      </c>
      <c r="DW931" s="1">
        <v>0.16316112599999999</v>
      </c>
      <c r="DX931" s="1">
        <v>22.39090071</v>
      </c>
      <c r="DY931" s="1">
        <v>22.344707039999999</v>
      </c>
      <c r="DZ931" s="1">
        <v>22.404323600000001</v>
      </c>
      <c r="EA931" s="1">
        <v>5.9616565000000003E-2</v>
      </c>
      <c r="EB931" s="1">
        <v>22.404323600000001</v>
      </c>
      <c r="EC931" s="1">
        <v>9.6301698000000005E-2</v>
      </c>
      <c r="ED931" s="1">
        <v>9.4746807000000002E-2</v>
      </c>
      <c r="EE931" s="1">
        <v>0.10165271300000001</v>
      </c>
      <c r="EF931" s="1">
        <v>6.9059059999999999E-3</v>
      </c>
      <c r="EG931" s="1">
        <v>9.4746807000000002E-2</v>
      </c>
      <c r="EH931" s="1">
        <v>240.1517757</v>
      </c>
      <c r="EI931" s="1">
        <v>240.0328217</v>
      </c>
      <c r="EJ931" s="1">
        <v>240.5611451</v>
      </c>
      <c r="EK931" s="1">
        <v>0.52832335799999997</v>
      </c>
      <c r="EL931" s="1">
        <v>240.0328217</v>
      </c>
      <c r="EM931" s="1">
        <v>71.123605620000006</v>
      </c>
      <c r="EN931" s="1">
        <v>70.846443579999999</v>
      </c>
      <c r="EO931" s="1">
        <v>71.204142970000007</v>
      </c>
      <c r="EP931" s="1">
        <v>0.357699392</v>
      </c>
      <c r="EQ931" s="1">
        <v>71.204142970000007</v>
      </c>
      <c r="ER931" s="1">
        <v>46.012372859999999</v>
      </c>
      <c r="ES931" s="1">
        <v>45.753099110000001</v>
      </c>
      <c r="ET931" s="1">
        <v>46.904640129999997</v>
      </c>
      <c r="EU931" s="1">
        <v>1.151541025</v>
      </c>
      <c r="EV931" s="1">
        <v>45.753099110000001</v>
      </c>
      <c r="EW931" s="1">
        <v>450.96329029999998</v>
      </c>
      <c r="EX931" s="1">
        <v>449.30825320000002</v>
      </c>
      <c r="EY931" s="1">
        <v>451.44420860000002</v>
      </c>
      <c r="EZ931" s="1">
        <v>2.1359554030000001</v>
      </c>
      <c r="FA931" s="1">
        <v>451.44420860000002</v>
      </c>
      <c r="FB931" s="1">
        <v>115.69415499999999</v>
      </c>
      <c r="FC931" s="1">
        <v>115.4315936</v>
      </c>
      <c r="FD931" s="1">
        <v>116.59773629999999</v>
      </c>
      <c r="FE931" s="1">
        <v>1.166142614</v>
      </c>
      <c r="FF931" s="1">
        <v>115.4315936</v>
      </c>
      <c r="FG931" s="1">
        <v>3.9880755489999999</v>
      </c>
      <c r="FH931" s="1">
        <v>3.9855546930000001</v>
      </c>
      <c r="FI931" s="1">
        <v>3.996750848</v>
      </c>
      <c r="FJ931" s="1">
        <v>1.1196154999999999E-2</v>
      </c>
      <c r="FK931" s="1">
        <v>3.9855546930000001</v>
      </c>
      <c r="FL931" s="1">
        <v>8.2211660720000008</v>
      </c>
      <c r="FM931" s="1">
        <v>8.1780501470000004</v>
      </c>
      <c r="FN931" s="1">
        <v>8.2336946359999992</v>
      </c>
      <c r="FO931" s="1">
        <v>5.5644488999999998E-2</v>
      </c>
      <c r="FP931" s="1">
        <v>8.2336946359999992</v>
      </c>
      <c r="FQ931" s="1">
        <v>10.75292715</v>
      </c>
      <c r="FR931" s="1">
        <v>10.59979925</v>
      </c>
      <c r="FS931" s="1">
        <v>10.797422839999999</v>
      </c>
      <c r="FT931" s="1">
        <v>0.19762358799999999</v>
      </c>
      <c r="FU931" s="1">
        <v>10.797422839999999</v>
      </c>
      <c r="FV931" s="1">
        <v>3.9880755489999999</v>
      </c>
      <c r="FW931" s="1">
        <v>3.9855546930000001</v>
      </c>
      <c r="FX931" s="1">
        <v>3.996750848</v>
      </c>
      <c r="FY931" s="1">
        <v>1.1196154999999999E-2</v>
      </c>
      <c r="FZ931" s="1">
        <v>3.9855546930000001</v>
      </c>
      <c r="GA931" s="1">
        <v>7.0670859500000001</v>
      </c>
      <c r="GB931" s="1">
        <v>6.944424959</v>
      </c>
      <c r="GC931" s="1">
        <v>7.1027286060000003</v>
      </c>
      <c r="GD931" s="1">
        <v>0.15830364599999999</v>
      </c>
      <c r="GE931" s="1">
        <v>7.1027286060000003</v>
      </c>
      <c r="GF931" s="1">
        <v>6.7855028290000003</v>
      </c>
      <c r="GG931" s="1">
        <v>6.7587046290000004</v>
      </c>
      <c r="GH931" s="1">
        <v>6.7932898120000003</v>
      </c>
      <c r="GI931" s="1">
        <v>3.4585183999999998E-2</v>
      </c>
      <c r="GJ931" s="1">
        <v>6.7932898120000003</v>
      </c>
    </row>
    <row r="932" spans="1:192" x14ac:dyDescent="0.2">
      <c r="A932" s="1">
        <f t="shared" si="14"/>
        <v>931</v>
      </c>
      <c r="B932" s="1" t="s">
        <v>627</v>
      </c>
      <c r="C932" s="1">
        <v>-6.2976463999999996E-2</v>
      </c>
      <c r="D932" s="1">
        <v>1.7245225319999999</v>
      </c>
      <c r="E932" s="1">
        <v>-0.18331889900000001</v>
      </c>
      <c r="F932" s="1">
        <v>-2.0339197999999999E-2</v>
      </c>
      <c r="G932" s="1">
        <v>-0.101829049</v>
      </c>
      <c r="H932" s="1">
        <v>0.162979701</v>
      </c>
      <c r="I932" s="1">
        <v>3.1814892999999997E-2</v>
      </c>
      <c r="J932" s="1">
        <v>5.8078678000000002E-2</v>
      </c>
      <c r="K932" s="1">
        <v>-0.34852137900000002</v>
      </c>
      <c r="L932" s="1">
        <v>0.93241028199999998</v>
      </c>
      <c r="M932" s="1">
        <v>0.94231350800000002</v>
      </c>
      <c r="N932" s="1">
        <v>4.0634599999999996E-3</v>
      </c>
      <c r="O932" s="1">
        <v>1.1749801849999999</v>
      </c>
      <c r="P932" s="1">
        <v>0.29595126599999999</v>
      </c>
      <c r="Q932" s="1">
        <v>223.07264929999999</v>
      </c>
      <c r="R932" s="1">
        <v>153.5784519</v>
      </c>
      <c r="S932" s="1">
        <v>214.49667299999999</v>
      </c>
      <c r="T932" s="1">
        <v>301.14280350000001</v>
      </c>
      <c r="U932" s="1">
        <v>1.844963548</v>
      </c>
      <c r="V932" s="1">
        <v>-1.068705544</v>
      </c>
      <c r="W932" s="1">
        <v>-0.38493036000000003</v>
      </c>
      <c r="X932" s="1">
        <v>1.4536361630000001</v>
      </c>
      <c r="Y932" s="1">
        <v>-54.195672549999998</v>
      </c>
      <c r="Z932" s="1">
        <v>-10.03596164</v>
      </c>
      <c r="AA932" s="1">
        <v>54.972110999999998</v>
      </c>
      <c r="AB932" s="1">
        <v>1.9396469190000001</v>
      </c>
      <c r="AC932" s="1">
        <v>-0.30389343099999999</v>
      </c>
      <c r="AD932" s="1">
        <v>-0.42041929700000003</v>
      </c>
      <c r="AE932" s="1">
        <v>-0.46168161899999999</v>
      </c>
      <c r="AF932" s="1">
        <v>0.213665143</v>
      </c>
      <c r="AG932" s="1">
        <v>0.233601578</v>
      </c>
      <c r="AH932" s="1">
        <v>1.9501054330000001</v>
      </c>
      <c r="AI932" s="1">
        <v>1.9534246479999999</v>
      </c>
      <c r="AJ932" s="1">
        <v>6.6168638000000002E-2</v>
      </c>
      <c r="AK932" s="1">
        <v>5.2015891000000002E-2</v>
      </c>
      <c r="AL932" s="1">
        <v>-19.306676</v>
      </c>
      <c r="AM932" s="1">
        <v>-9.2707143599999995</v>
      </c>
      <c r="AN932" s="1">
        <v>0.225119718</v>
      </c>
      <c r="AO932" s="1">
        <v>1.9243989E-2</v>
      </c>
      <c r="AP932" s="1">
        <v>-9.9032259999999993E-3</v>
      </c>
      <c r="AQ932" s="1">
        <v>0.242569903</v>
      </c>
      <c r="AR932" s="1">
        <v>610.17515209999999</v>
      </c>
      <c r="AS932" s="1">
        <v>0.18708899100000001</v>
      </c>
      <c r="AT932" s="1">
        <v>21.032249190000002</v>
      </c>
      <c r="AU932" s="1">
        <v>4.8618291100000004</v>
      </c>
      <c r="AV932" s="1">
        <v>13.80037194</v>
      </c>
      <c r="AW932" s="1">
        <v>44.629495540000001</v>
      </c>
      <c r="AX932" s="1">
        <v>737.2133599</v>
      </c>
      <c r="AY932" s="1">
        <v>534.98465839999994</v>
      </c>
      <c r="AZ932" s="1">
        <v>0.737813096</v>
      </c>
      <c r="BA932" s="1">
        <v>2.7498368229999999</v>
      </c>
      <c r="BB932" s="1">
        <v>2.311523094</v>
      </c>
      <c r="BC932" s="1">
        <v>2.8489668290000001</v>
      </c>
      <c r="BD932" s="1">
        <v>0.53744373499999998</v>
      </c>
      <c r="BE932" s="1">
        <v>2.8054030210000001</v>
      </c>
      <c r="BF932" s="1">
        <v>7.2318112970000001</v>
      </c>
      <c r="BG932" s="1">
        <v>5.9902910629999999</v>
      </c>
      <c r="BH932" s="1">
        <v>9.6697123269999992</v>
      </c>
      <c r="BI932" s="1">
        <v>3.6794212630000001</v>
      </c>
      <c r="BJ932" s="1">
        <v>9.6697123269999992</v>
      </c>
      <c r="BK932" s="1">
        <v>5.297754962</v>
      </c>
      <c r="BL932" s="1">
        <v>3.563087313</v>
      </c>
      <c r="BM932" s="1">
        <v>6.0643153549999997</v>
      </c>
      <c r="BN932" s="1">
        <v>2.5012280429999998</v>
      </c>
      <c r="BO932" s="1">
        <v>6.0643153549999997</v>
      </c>
      <c r="BP932" s="1">
        <v>-0.43005049200000001</v>
      </c>
      <c r="BQ932" s="1">
        <v>-0.96476810899999998</v>
      </c>
      <c r="BR932" s="1">
        <v>1.814026696</v>
      </c>
      <c r="BS932" s="1">
        <v>2.778794805</v>
      </c>
      <c r="BT932" s="1">
        <v>1.346167082</v>
      </c>
      <c r="BU932" s="1">
        <v>-4.8677044709999997</v>
      </c>
      <c r="BV932" s="1">
        <v>-7.4104824369999998</v>
      </c>
      <c r="BW932" s="1">
        <v>-4.018148107</v>
      </c>
      <c r="BX932" s="1">
        <v>3.3923343290000001</v>
      </c>
      <c r="BY932" s="1">
        <v>-7.4104824369999998</v>
      </c>
      <c r="BZ932" s="1">
        <v>0.93634333800000003</v>
      </c>
      <c r="CA932" s="1">
        <v>0.91348246700000002</v>
      </c>
      <c r="CB932" s="1">
        <v>0.96671540199999995</v>
      </c>
      <c r="CC932" s="1">
        <v>5.3232935000000002E-2</v>
      </c>
      <c r="CD932" s="1">
        <v>0.92920129500000004</v>
      </c>
      <c r="CE932" s="1">
        <v>17.27503703</v>
      </c>
      <c r="CF932" s="1">
        <v>12.393217290000001</v>
      </c>
      <c r="CG932" s="1">
        <v>20.382971380000001</v>
      </c>
      <c r="CH932" s="1">
        <v>7.9897540889999998</v>
      </c>
      <c r="CI932" s="1">
        <v>18.443828839999998</v>
      </c>
      <c r="CJ932" s="1">
        <v>114.15693090000001</v>
      </c>
      <c r="CK932" s="1">
        <v>92.792660949999998</v>
      </c>
      <c r="CL932" s="1">
        <v>133.64883449999999</v>
      </c>
      <c r="CM932" s="1">
        <v>40.856173519999999</v>
      </c>
      <c r="CN932" s="1">
        <v>92.792660949999998</v>
      </c>
      <c r="CO932" s="1">
        <v>15.646268839999999</v>
      </c>
      <c r="CP932" s="1">
        <v>10.655676619999999</v>
      </c>
      <c r="CQ932" s="1">
        <v>19.051153280000001</v>
      </c>
      <c r="CR932" s="1">
        <v>8.3954766620000001</v>
      </c>
      <c r="CS932" s="1">
        <v>10.655676619999999</v>
      </c>
      <c r="CT932" s="1">
        <v>44.554194129999999</v>
      </c>
      <c r="CU932" s="1">
        <v>36.625489190000003</v>
      </c>
      <c r="CV932" s="1">
        <v>44.716607600000003</v>
      </c>
      <c r="CW932" s="1">
        <v>8.0911184069999997</v>
      </c>
      <c r="CX932" s="1">
        <v>36.625489190000003</v>
      </c>
      <c r="CY932" s="1">
        <v>49.115788469999998</v>
      </c>
      <c r="CZ932" s="1">
        <v>29.658241060000002</v>
      </c>
      <c r="DA932" s="1">
        <v>54.973775719999999</v>
      </c>
      <c r="DB932" s="1">
        <v>25.315534660000001</v>
      </c>
      <c r="DC932" s="1">
        <v>40.308976809999997</v>
      </c>
      <c r="DD932" s="1">
        <v>290.27805640000003</v>
      </c>
      <c r="DE932" s="1">
        <v>281.05334449999998</v>
      </c>
      <c r="DF932" s="1">
        <v>314.5344475</v>
      </c>
      <c r="DG932" s="1">
        <v>33.481102989999997</v>
      </c>
      <c r="DH932" s="1">
        <v>283.9906426</v>
      </c>
      <c r="DI932" s="1">
        <v>24.186668520000001</v>
      </c>
      <c r="DJ932" s="1">
        <v>22.5842192</v>
      </c>
      <c r="DK932" s="1">
        <v>28.755056669999998</v>
      </c>
      <c r="DL932" s="1">
        <v>6.1708374609999996</v>
      </c>
      <c r="DM932" s="1">
        <v>24.004557720000001</v>
      </c>
      <c r="DN932" s="1">
        <v>229.26874839999999</v>
      </c>
      <c r="DO932" s="1">
        <v>201.0646424</v>
      </c>
      <c r="DP932" s="1">
        <v>249.66109069999999</v>
      </c>
      <c r="DQ932" s="1">
        <v>48.596448240000001</v>
      </c>
      <c r="DR932" s="1">
        <v>208.99288540000001</v>
      </c>
      <c r="DS932" s="1">
        <v>2.6940117520000002</v>
      </c>
      <c r="DT932" s="1">
        <v>0</v>
      </c>
      <c r="DU932" s="1">
        <v>6.5243532350000004</v>
      </c>
      <c r="DV932" s="1">
        <v>6.5243532350000004</v>
      </c>
      <c r="DW932" s="1">
        <v>0</v>
      </c>
      <c r="DX932" s="1">
        <v>22.371749099999999</v>
      </c>
      <c r="DY932" s="1">
        <v>21.00071956</v>
      </c>
      <c r="DZ932" s="1">
        <v>22.4492975</v>
      </c>
      <c r="EA932" s="1">
        <v>1.4485779459999999</v>
      </c>
      <c r="EB932" s="1">
        <v>21.00071956</v>
      </c>
      <c r="EC932" s="1">
        <v>2.6280722299999999</v>
      </c>
      <c r="ED932" s="1">
        <v>0</v>
      </c>
      <c r="EE932" s="1">
        <v>6.5252019710000004</v>
      </c>
      <c r="EF932" s="1">
        <v>6.5252019710000004</v>
      </c>
      <c r="EG932" s="1">
        <v>0</v>
      </c>
      <c r="EH932" s="1">
        <v>246.82601529999999</v>
      </c>
      <c r="EI932" s="1">
        <v>224.58394050000001</v>
      </c>
      <c r="EJ932" s="1">
        <v>262.52612920000001</v>
      </c>
      <c r="EK932" s="1">
        <v>37.942188659999999</v>
      </c>
      <c r="EL932" s="1">
        <v>224.58394050000001</v>
      </c>
      <c r="EM932" s="1">
        <v>68.520797549999997</v>
      </c>
      <c r="EN932" s="1">
        <v>62.689433180000002</v>
      </c>
      <c r="EO932" s="1">
        <v>72.401703800000007</v>
      </c>
      <c r="EP932" s="1">
        <v>9.7122706220000001</v>
      </c>
      <c r="EQ932" s="1">
        <v>65.708959919999998</v>
      </c>
      <c r="ER932" s="1">
        <v>45.636133370000003</v>
      </c>
      <c r="ES932" s="1">
        <v>27.08370103</v>
      </c>
      <c r="ET932" s="1">
        <v>64.949633140000003</v>
      </c>
      <c r="EU932" s="1">
        <v>37.865932110000003</v>
      </c>
      <c r="EV932" s="1">
        <v>27.08370103</v>
      </c>
      <c r="EW932" s="1">
        <v>513.00819300000001</v>
      </c>
      <c r="EX932" s="1">
        <v>462.64978589999998</v>
      </c>
      <c r="EY932" s="1">
        <v>525.48753250000004</v>
      </c>
      <c r="EZ932" s="1">
        <v>62.837746639999999</v>
      </c>
      <c r="FA932" s="1">
        <v>513.29202220000002</v>
      </c>
      <c r="FB932" s="1">
        <v>95.608083809999997</v>
      </c>
      <c r="FC932" s="1">
        <v>84.411984029999999</v>
      </c>
      <c r="FD932" s="1">
        <v>139.09330660000001</v>
      </c>
      <c r="FE932" s="1">
        <v>54.681322549999997</v>
      </c>
      <c r="FF932" s="1">
        <v>96.484597910000005</v>
      </c>
      <c r="FG932" s="1">
        <v>3.8849242500000001</v>
      </c>
      <c r="FH932" s="1">
        <v>2.9387778629999999</v>
      </c>
      <c r="FI932" s="1">
        <v>4.0010939629999998</v>
      </c>
      <c r="FJ932" s="1">
        <v>1.0623161000000001</v>
      </c>
      <c r="FK932" s="1">
        <v>3.3283725460000002</v>
      </c>
      <c r="FL932" s="1">
        <v>8.2583801470000004</v>
      </c>
      <c r="FM932" s="1">
        <v>7.7637937729999997</v>
      </c>
      <c r="FN932" s="1">
        <v>8.7007800179999997</v>
      </c>
      <c r="FO932" s="1">
        <v>0.93698624500000005</v>
      </c>
      <c r="FP932" s="1">
        <v>7.7637937729999997</v>
      </c>
      <c r="FQ932" s="1">
        <v>9.3380700450000003</v>
      </c>
      <c r="FR932" s="1">
        <v>8.439348013</v>
      </c>
      <c r="FS932" s="1">
        <v>9.7641222110000001</v>
      </c>
      <c r="FT932" s="1">
        <v>1.3247741980000001</v>
      </c>
      <c r="FU932" s="1">
        <v>8.5366327910000006</v>
      </c>
      <c r="FV932" s="1">
        <v>3.8849242500000001</v>
      </c>
      <c r="FW932" s="1">
        <v>2.9387778629999999</v>
      </c>
      <c r="FX932" s="1">
        <v>4.0010939629999998</v>
      </c>
      <c r="FY932" s="1">
        <v>1.0623161000000001</v>
      </c>
      <c r="FZ932" s="1">
        <v>3.3283725460000002</v>
      </c>
      <c r="GA932" s="1">
        <v>7.4691736779999998</v>
      </c>
      <c r="GB932" s="1">
        <v>6.8032198519999998</v>
      </c>
      <c r="GC932" s="1">
        <v>7.9242948889999996</v>
      </c>
      <c r="GD932" s="1">
        <v>1.121075037</v>
      </c>
      <c r="GE932" s="1">
        <v>7.5106335670000002</v>
      </c>
      <c r="GF932" s="1">
        <v>6.9341345619999997</v>
      </c>
      <c r="GG932" s="1">
        <v>6.6189415460000003</v>
      </c>
      <c r="GH932" s="1">
        <v>7.2769103140000002</v>
      </c>
      <c r="GI932" s="1">
        <v>0.65796876800000004</v>
      </c>
      <c r="GJ932" s="1">
        <v>7.2079578010000001</v>
      </c>
    </row>
    <row r="933" spans="1:192" x14ac:dyDescent="0.2">
      <c r="A933" s="1">
        <f t="shared" si="14"/>
        <v>932</v>
      </c>
      <c r="B933" s="1" t="s">
        <v>626</v>
      </c>
      <c r="C933" s="1">
        <v>-6.4408441999999996E-2</v>
      </c>
      <c r="D933" s="1">
        <v>1.7146212320000001</v>
      </c>
      <c r="E933" s="1">
        <v>-0.18736350700000001</v>
      </c>
      <c r="F933" s="1">
        <v>-1.9097844999999999E-2</v>
      </c>
      <c r="G933" s="1">
        <v>-0.10323067599999999</v>
      </c>
      <c r="H933" s="1">
        <v>0.16826566200000001</v>
      </c>
      <c r="I933" s="1">
        <v>3.1666579E-2</v>
      </c>
      <c r="J933" s="1">
        <v>5.7427718000000003E-2</v>
      </c>
      <c r="K933" s="1">
        <v>-0.34034259300000003</v>
      </c>
      <c r="L933" s="1">
        <v>0.95018484199999997</v>
      </c>
      <c r="M933" s="1">
        <v>0.96263121299999999</v>
      </c>
      <c r="N933" s="1">
        <v>3.8856400000000001E-3</v>
      </c>
      <c r="O933" s="1">
        <v>1.2980293599999999</v>
      </c>
      <c r="P933" s="1">
        <v>0.41004797999999998</v>
      </c>
      <c r="Q933" s="1">
        <v>205.6733467</v>
      </c>
      <c r="R933" s="1">
        <v>159.2842632</v>
      </c>
      <c r="S933" s="1">
        <v>210.02554789999999</v>
      </c>
      <c r="T933" s="1">
        <v>247.7103018</v>
      </c>
      <c r="U933" s="1">
        <v>1.8420951539999999</v>
      </c>
      <c r="V933" s="1">
        <v>-1.0574408500000001</v>
      </c>
      <c r="W933" s="1">
        <v>-0.39750274800000002</v>
      </c>
      <c r="X933" s="1">
        <v>1.4549434619999999</v>
      </c>
      <c r="Y933" s="1">
        <v>-54.194150579999999</v>
      </c>
      <c r="Z933" s="1">
        <v>-10.235191070000001</v>
      </c>
      <c r="AA933" s="1">
        <v>55.17235917</v>
      </c>
      <c r="AB933" s="1">
        <v>1.9419564579999999</v>
      </c>
      <c r="AC933" s="1">
        <v>-0.30170148499999999</v>
      </c>
      <c r="AD933" s="1">
        <v>-0.40960363300000002</v>
      </c>
      <c r="AE933" s="1">
        <v>-0.45501397100000002</v>
      </c>
      <c r="AF933" s="1">
        <v>0.20046592799999999</v>
      </c>
      <c r="AG933" s="1">
        <v>0.22285881299999999</v>
      </c>
      <c r="AH933" s="1">
        <v>1.9357847530000001</v>
      </c>
      <c r="AI933" s="1">
        <v>1.9430630579999999</v>
      </c>
      <c r="AJ933" s="1">
        <v>7.6705415999999998E-2</v>
      </c>
      <c r="AK933" s="1">
        <v>5.9734836999999999E-2</v>
      </c>
      <c r="AL933" s="1">
        <v>-19.589623060000001</v>
      </c>
      <c r="AM933" s="1">
        <v>-9.3544319890000001</v>
      </c>
      <c r="AN933" s="1">
        <v>0.22937511599999999</v>
      </c>
      <c r="AO933" s="1">
        <v>1.9273083999999999E-2</v>
      </c>
      <c r="AP933" s="1">
        <v>-1.244637E-2</v>
      </c>
      <c r="AQ933" s="1">
        <v>0.34784451799999999</v>
      </c>
      <c r="AR933" s="1">
        <v>642.80336009999996</v>
      </c>
      <c r="AS933" s="1">
        <v>0.193479753</v>
      </c>
      <c r="AT933" s="1">
        <v>21.251154249999999</v>
      </c>
      <c r="AU933" s="1">
        <v>4.8718328700000004</v>
      </c>
      <c r="AV933" s="1">
        <v>14.26039316</v>
      </c>
      <c r="AW933" s="1">
        <v>45.125284569999998</v>
      </c>
      <c r="AX933" s="1">
        <v>777.22983180000006</v>
      </c>
      <c r="AY933" s="1">
        <v>546.87149910000005</v>
      </c>
      <c r="AZ933" s="1">
        <v>0.74757357800000002</v>
      </c>
      <c r="BA933" s="1">
        <v>2.7279844620000002</v>
      </c>
      <c r="BB933" s="1">
        <v>2.6236797709999999</v>
      </c>
      <c r="BC933" s="1">
        <v>2.958068226</v>
      </c>
      <c r="BD933" s="1">
        <v>0.33438845499999997</v>
      </c>
      <c r="BE933" s="1">
        <v>2.958068226</v>
      </c>
      <c r="BF933" s="1">
        <v>7.0809141770000004</v>
      </c>
      <c r="BG933" s="1">
        <v>6.4892435370000001</v>
      </c>
      <c r="BH933" s="1">
        <v>8.7246308450000001</v>
      </c>
      <c r="BI933" s="1">
        <v>2.235387308</v>
      </c>
      <c r="BJ933" s="1">
        <v>8.7246308450000001</v>
      </c>
      <c r="BK933" s="1">
        <v>5.2829590169999996</v>
      </c>
      <c r="BL933" s="1">
        <v>4.1614815409999997</v>
      </c>
      <c r="BM933" s="1">
        <v>5.9387394520000001</v>
      </c>
      <c r="BN933" s="1">
        <v>1.777257911</v>
      </c>
      <c r="BO933" s="1">
        <v>5.7071588440000003</v>
      </c>
      <c r="BP933" s="1">
        <v>-0.66512404599999997</v>
      </c>
      <c r="BQ933" s="1">
        <v>-1.090639897</v>
      </c>
      <c r="BR933" s="1">
        <v>1.709200396</v>
      </c>
      <c r="BS933" s="1">
        <v>2.7998402929999999</v>
      </c>
      <c r="BT933" s="1">
        <v>0.83841801299999996</v>
      </c>
      <c r="BU933" s="1">
        <v>-4.6178349709999997</v>
      </c>
      <c r="BV933" s="1">
        <v>-6.5455768570000004</v>
      </c>
      <c r="BW933" s="1">
        <v>-4.4563568709999997</v>
      </c>
      <c r="BX933" s="1">
        <v>2.0892199859999998</v>
      </c>
      <c r="BY933" s="1">
        <v>-6.5455768570000004</v>
      </c>
      <c r="BZ933" s="1">
        <v>0.91454000800000002</v>
      </c>
      <c r="CA933" s="1">
        <v>0.90781243899999997</v>
      </c>
      <c r="CB933" s="1">
        <v>0.92044219999999999</v>
      </c>
      <c r="CC933" s="1">
        <v>1.2629761E-2</v>
      </c>
      <c r="CD933" s="1">
        <v>0.91400011199999998</v>
      </c>
      <c r="CE933" s="1">
        <v>19.908542149999999</v>
      </c>
      <c r="CF933" s="1">
        <v>19.340290169999999</v>
      </c>
      <c r="CG933" s="1">
        <v>20.873602510000001</v>
      </c>
      <c r="CH933" s="1">
        <v>1.5333123340000001</v>
      </c>
      <c r="CI933" s="1">
        <v>20.12261363</v>
      </c>
      <c r="CJ933" s="1">
        <v>124.3704096</v>
      </c>
      <c r="CK933" s="1">
        <v>103.8740208</v>
      </c>
      <c r="CL933" s="1">
        <v>132.56841499999999</v>
      </c>
      <c r="CM933" s="1">
        <v>28.694394200000001</v>
      </c>
      <c r="CN933" s="1">
        <v>103.8740208</v>
      </c>
      <c r="CO933" s="1">
        <v>14.960762580000001</v>
      </c>
      <c r="CP933" s="1">
        <v>13.09890989</v>
      </c>
      <c r="CQ933" s="1">
        <v>17.79502179</v>
      </c>
      <c r="CR933" s="1">
        <v>4.6961118989999999</v>
      </c>
      <c r="CS933" s="1">
        <v>13.28508092</v>
      </c>
      <c r="CT933" s="1">
        <v>44.000107110000002</v>
      </c>
      <c r="CU933" s="1">
        <v>41.665703720000003</v>
      </c>
      <c r="CV933" s="1">
        <v>44.745892929999997</v>
      </c>
      <c r="CW933" s="1">
        <v>3.0801892070000001</v>
      </c>
      <c r="CX933" s="1">
        <v>41.665703720000003</v>
      </c>
      <c r="CY933" s="1">
        <v>54.065548909999997</v>
      </c>
      <c r="CZ933" s="1">
        <v>51.226028919999997</v>
      </c>
      <c r="DA933" s="1">
        <v>57.951658590000001</v>
      </c>
      <c r="DB933" s="1">
        <v>6.72562967</v>
      </c>
      <c r="DC933" s="1">
        <v>52.258188429999997</v>
      </c>
      <c r="DD933" s="1">
        <v>306.27887559999999</v>
      </c>
      <c r="DE933" s="1">
        <v>298.37675789999997</v>
      </c>
      <c r="DF933" s="1">
        <v>317.05485679999998</v>
      </c>
      <c r="DG933" s="1">
        <v>18.678098909999999</v>
      </c>
      <c r="DH933" s="1">
        <v>317.05485679999998</v>
      </c>
      <c r="DI933" s="1">
        <v>24.477290799999999</v>
      </c>
      <c r="DJ933" s="1">
        <v>22.99212202</v>
      </c>
      <c r="DK933" s="1">
        <v>26.001189709999998</v>
      </c>
      <c r="DL933" s="1">
        <v>3.0090676909999998</v>
      </c>
      <c r="DM933" s="1">
        <v>23.830937550000002</v>
      </c>
      <c r="DN933" s="1">
        <v>219.6089705</v>
      </c>
      <c r="DO933" s="1">
        <v>200.17657070000001</v>
      </c>
      <c r="DP933" s="1">
        <v>236.43846719999999</v>
      </c>
      <c r="DQ933" s="1">
        <v>36.26189651</v>
      </c>
      <c r="DR933" s="1">
        <v>236.43846719999999</v>
      </c>
      <c r="DS933" s="1">
        <v>1.3934438039999999</v>
      </c>
      <c r="DT933" s="1">
        <v>0</v>
      </c>
      <c r="DU933" s="1">
        <v>4.3687437420000004</v>
      </c>
      <c r="DV933" s="1">
        <v>4.3687437420000004</v>
      </c>
      <c r="DW933" s="1">
        <v>0</v>
      </c>
      <c r="DX933" s="1">
        <v>22.331529159999999</v>
      </c>
      <c r="DY933" s="1">
        <v>22.105194869999998</v>
      </c>
      <c r="DZ933" s="1">
        <v>22.440930269999999</v>
      </c>
      <c r="EA933" s="1">
        <v>0.33573539400000002</v>
      </c>
      <c r="EB933" s="1">
        <v>22.105194869999998</v>
      </c>
      <c r="EC933" s="1">
        <v>1.3876039630000001</v>
      </c>
      <c r="ED933" s="1">
        <v>0</v>
      </c>
      <c r="EE933" s="1">
        <v>3.9931631250000001</v>
      </c>
      <c r="EF933" s="1">
        <v>3.9931631250000001</v>
      </c>
      <c r="EG933" s="1">
        <v>0</v>
      </c>
      <c r="EH933" s="1">
        <v>258.2212303</v>
      </c>
      <c r="EI933" s="1">
        <v>244.19670550000001</v>
      </c>
      <c r="EJ933" s="1">
        <v>264.58734149999998</v>
      </c>
      <c r="EK933" s="1">
        <v>20.390636050000001</v>
      </c>
      <c r="EL933" s="1">
        <v>264.17086460000002</v>
      </c>
      <c r="EM933" s="1">
        <v>71.262743749999998</v>
      </c>
      <c r="EN933" s="1">
        <v>69.754519119999998</v>
      </c>
      <c r="EO933" s="1">
        <v>73.619136819999994</v>
      </c>
      <c r="EP933" s="1">
        <v>3.864617698</v>
      </c>
      <c r="EQ933" s="1">
        <v>71.304549820000005</v>
      </c>
      <c r="ER933" s="1">
        <v>53.107665859999997</v>
      </c>
      <c r="ES933" s="1">
        <v>32.569470940000002</v>
      </c>
      <c r="ET933" s="1">
        <v>59.237947820000002</v>
      </c>
      <c r="EU933" s="1">
        <v>26.66847688</v>
      </c>
      <c r="EV933" s="1">
        <v>32.569470940000002</v>
      </c>
      <c r="EW933" s="1">
        <v>531.54569219999996</v>
      </c>
      <c r="EX933" s="1">
        <v>505.15276840000001</v>
      </c>
      <c r="EY933" s="1">
        <v>546.73096799999996</v>
      </c>
      <c r="EZ933" s="1">
        <v>41.578199599999998</v>
      </c>
      <c r="FA933" s="1">
        <v>546.73096799999996</v>
      </c>
      <c r="FB933" s="1">
        <v>111.2571385</v>
      </c>
      <c r="FC933" s="1">
        <v>95.695912539999995</v>
      </c>
      <c r="FD933" s="1">
        <v>128.95681099999999</v>
      </c>
      <c r="FE933" s="1">
        <v>33.260898449999999</v>
      </c>
      <c r="FF933" s="1">
        <v>95.695912539999995</v>
      </c>
      <c r="FG933" s="1">
        <v>4.0015947489999997</v>
      </c>
      <c r="FH933" s="1">
        <v>3.9774576669999999</v>
      </c>
      <c r="FI933" s="1">
        <v>4.0125132460000001</v>
      </c>
      <c r="FJ933" s="1">
        <v>3.5055577999999997E-2</v>
      </c>
      <c r="FK933" s="1">
        <v>4.0125132460000001</v>
      </c>
      <c r="FL933" s="1">
        <v>8.5519646149999993</v>
      </c>
      <c r="FM933" s="1">
        <v>8.0042082850000007</v>
      </c>
      <c r="FN933" s="1">
        <v>8.6600844719999994</v>
      </c>
      <c r="FO933" s="1">
        <v>0.65587618700000005</v>
      </c>
      <c r="FP933" s="1">
        <v>8.6600844719999994</v>
      </c>
      <c r="FQ933" s="1">
        <v>9.7013108159999994</v>
      </c>
      <c r="FR933" s="1">
        <v>8.8826150439999996</v>
      </c>
      <c r="FS933" s="1">
        <v>10.015454249999999</v>
      </c>
      <c r="FT933" s="1">
        <v>1.1328392060000001</v>
      </c>
      <c r="FU933" s="1">
        <v>9.5014699870000001</v>
      </c>
      <c r="FV933" s="1">
        <v>4.0015947489999997</v>
      </c>
      <c r="FW933" s="1">
        <v>3.9774576669999999</v>
      </c>
      <c r="FX933" s="1">
        <v>4.0125132460000001</v>
      </c>
      <c r="FY933" s="1">
        <v>3.5055577999999997E-2</v>
      </c>
      <c r="FZ933" s="1">
        <v>4.0125132460000001</v>
      </c>
      <c r="GA933" s="1">
        <v>7.226795139</v>
      </c>
      <c r="GB933" s="1">
        <v>6.823204123</v>
      </c>
      <c r="GC933" s="1">
        <v>7.9682286009999999</v>
      </c>
      <c r="GD933" s="1">
        <v>1.1450244780000001</v>
      </c>
      <c r="GE933" s="1">
        <v>7.4934839000000002</v>
      </c>
      <c r="GF933" s="1">
        <v>6.7968211399999996</v>
      </c>
      <c r="GG933" s="1">
        <v>6.7796323310000002</v>
      </c>
      <c r="GH933" s="1">
        <v>6.8312026619999999</v>
      </c>
      <c r="GI933" s="1">
        <v>5.1570330999999997E-2</v>
      </c>
      <c r="GJ933" s="1">
        <v>6.8004516219999998</v>
      </c>
    </row>
    <row r="934" spans="1:192" x14ac:dyDescent="0.2">
      <c r="A934" s="1">
        <f t="shared" si="14"/>
        <v>933</v>
      </c>
      <c r="B934" s="1" t="s">
        <v>625</v>
      </c>
      <c r="C934" s="1">
        <v>-6.4368206999999997E-2</v>
      </c>
      <c r="D934" s="1">
        <v>1.76378766</v>
      </c>
      <c r="E934" s="1">
        <v>-0.19214352100000001</v>
      </c>
      <c r="F934" s="1">
        <v>-1.5115734E-2</v>
      </c>
      <c r="G934" s="1">
        <v>-0.103629628</v>
      </c>
      <c r="H934" s="1">
        <v>0.17702778699999999</v>
      </c>
      <c r="I934" s="1">
        <v>3.0335569999999999E-2</v>
      </c>
      <c r="J934" s="1">
        <v>6.2546483E-2</v>
      </c>
      <c r="K934" s="1">
        <v>-0.34414229600000001</v>
      </c>
      <c r="L934" s="1">
        <v>0.93326348400000003</v>
      </c>
      <c r="M934" s="1">
        <v>0.94177400899999997</v>
      </c>
      <c r="N934" s="1">
        <v>1.2427585999999999E-2</v>
      </c>
      <c r="O934" s="1">
        <v>1.329453137</v>
      </c>
      <c r="P934" s="1">
        <v>0.474635372</v>
      </c>
      <c r="Q934" s="1">
        <v>227.8927425</v>
      </c>
      <c r="R934" s="1">
        <v>161.44579160000001</v>
      </c>
      <c r="S934" s="1">
        <v>225.49631149999999</v>
      </c>
      <c r="T934" s="1">
        <v>296.73620360000001</v>
      </c>
      <c r="U934" s="1">
        <v>1.8564786369999999</v>
      </c>
      <c r="V934" s="1">
        <v>-1.066205093</v>
      </c>
      <c r="W934" s="1">
        <v>-0.39989365700000001</v>
      </c>
      <c r="X934" s="1">
        <v>1.4660983970000001</v>
      </c>
      <c r="Y934" s="1">
        <v>-54.196675669999998</v>
      </c>
      <c r="Z934" s="1">
        <v>-9.888160225</v>
      </c>
      <c r="AA934" s="1">
        <v>55.405859380000003</v>
      </c>
      <c r="AB934" s="1">
        <v>1.941153323</v>
      </c>
      <c r="AC934" s="1">
        <v>-0.30566184699999999</v>
      </c>
      <c r="AD934" s="1">
        <v>-0.42198601600000002</v>
      </c>
      <c r="AE934" s="1">
        <v>-0.45997802700000001</v>
      </c>
      <c r="AF934" s="1">
        <v>0.21397440500000001</v>
      </c>
      <c r="AG934" s="1">
        <v>0.23130363000000001</v>
      </c>
      <c r="AH934" s="1">
        <v>1.9493833739999999</v>
      </c>
      <c r="AI934" s="1">
        <v>1.9530411000000001</v>
      </c>
      <c r="AJ934" s="1">
        <v>6.1020261999999999E-2</v>
      </c>
      <c r="AK934" s="1">
        <v>4.7564698000000002E-2</v>
      </c>
      <c r="AL934" s="1">
        <v>-19.546232809999999</v>
      </c>
      <c r="AM934" s="1">
        <v>-9.6580725889999997</v>
      </c>
      <c r="AN934" s="1">
        <v>0.23646798299999999</v>
      </c>
      <c r="AO934" s="1">
        <v>2.4084234E-2</v>
      </c>
      <c r="AP934" s="1">
        <v>-8.5105249999999997E-3</v>
      </c>
      <c r="AQ934" s="1">
        <v>0.39618965299999997</v>
      </c>
      <c r="AR934" s="1">
        <v>613.13142459999995</v>
      </c>
      <c r="AS934" s="1">
        <v>0.19321787000000001</v>
      </c>
      <c r="AT934" s="1">
        <v>20.963248570000001</v>
      </c>
      <c r="AU934" s="1">
        <v>4.7928095260000001</v>
      </c>
      <c r="AV934" s="1">
        <v>13.8518819</v>
      </c>
      <c r="AW934" s="1">
        <v>42.512944439999998</v>
      </c>
      <c r="AX934" s="1">
        <v>744.38200629999994</v>
      </c>
      <c r="AY934" s="1">
        <v>532.32874319999996</v>
      </c>
      <c r="AZ934" s="1">
        <v>0.74620524300000002</v>
      </c>
      <c r="BA934" s="1">
        <v>3.0107057899999998</v>
      </c>
      <c r="BB934" s="1">
        <v>2.6206898609999998</v>
      </c>
      <c r="BC934" s="1">
        <v>4.1729208209999999</v>
      </c>
      <c r="BD934" s="1">
        <v>1.5522309599999999</v>
      </c>
      <c r="BE934" s="1">
        <v>4.1729208209999999</v>
      </c>
      <c r="BF934" s="1">
        <v>4.7584577000000001</v>
      </c>
      <c r="BG934" s="1">
        <v>3.2614246040000001</v>
      </c>
      <c r="BH934" s="1">
        <v>9.0520312510000007</v>
      </c>
      <c r="BI934" s="1">
        <v>5.7906066469999997</v>
      </c>
      <c r="BJ934" s="1">
        <v>9.0520312510000007</v>
      </c>
      <c r="BK934" s="1">
        <v>3.1721154020000002</v>
      </c>
      <c r="BL934" s="1">
        <v>2.2720517770000002</v>
      </c>
      <c r="BM934" s="1">
        <v>4.571590982</v>
      </c>
      <c r="BN934" s="1">
        <v>2.2995392049999999</v>
      </c>
      <c r="BO934" s="1">
        <v>4.3330467459999999</v>
      </c>
      <c r="BP934" s="1">
        <v>0.283882525</v>
      </c>
      <c r="BQ934" s="1">
        <v>-1.243637447</v>
      </c>
      <c r="BR934" s="1">
        <v>3.0188564590000002</v>
      </c>
      <c r="BS934" s="1">
        <v>4.2624939050000004</v>
      </c>
      <c r="BT934" s="1">
        <v>3.0188564590000002</v>
      </c>
      <c r="BU934" s="1">
        <v>-3.4559979269999999</v>
      </c>
      <c r="BV934" s="1">
        <v>-7.3519032050000002</v>
      </c>
      <c r="BW934" s="1">
        <v>-2.3388478859999999</v>
      </c>
      <c r="BX934" s="1">
        <v>5.0130553190000002</v>
      </c>
      <c r="BY934" s="1">
        <v>-7.3519032050000002</v>
      </c>
      <c r="BZ934" s="1">
        <v>0.94355002799999999</v>
      </c>
      <c r="CA934" s="1">
        <v>0.88396198000000004</v>
      </c>
      <c r="CB934" s="1">
        <v>0.96387101799999997</v>
      </c>
      <c r="CC934" s="1">
        <v>7.9909038000000002E-2</v>
      </c>
      <c r="CD934" s="1">
        <v>0.88396198000000004</v>
      </c>
      <c r="CE934" s="1">
        <v>16.121624440000001</v>
      </c>
      <c r="CF934" s="1">
        <v>12.985415550000001</v>
      </c>
      <c r="CG934" s="1">
        <v>23.931749719999999</v>
      </c>
      <c r="CH934" s="1">
        <v>10.94633417</v>
      </c>
      <c r="CI934" s="1">
        <v>23.931749719999999</v>
      </c>
      <c r="CJ934" s="1">
        <v>118.4749597</v>
      </c>
      <c r="CK934" s="1">
        <v>64.558464799999996</v>
      </c>
      <c r="CL934" s="1">
        <v>135.88811630000001</v>
      </c>
      <c r="CM934" s="1">
        <v>71.329651530000007</v>
      </c>
      <c r="CN934" s="1">
        <v>64.558464799999996</v>
      </c>
      <c r="CO934" s="1">
        <v>13.74475951</v>
      </c>
      <c r="CP934" s="1">
        <v>10.2686919</v>
      </c>
      <c r="CQ934" s="1">
        <v>20.55202646</v>
      </c>
      <c r="CR934" s="1">
        <v>10.28333456</v>
      </c>
      <c r="CS934" s="1">
        <v>12.096933229999999</v>
      </c>
      <c r="CT934" s="1">
        <v>43.571427870000001</v>
      </c>
      <c r="CU934" s="1">
        <v>23.36132636</v>
      </c>
      <c r="CV934" s="1">
        <v>44.853621109999999</v>
      </c>
      <c r="CW934" s="1">
        <v>21.492294739999998</v>
      </c>
      <c r="CX934" s="1">
        <v>23.36132636</v>
      </c>
      <c r="CY934" s="1">
        <v>46.690863929999999</v>
      </c>
      <c r="CZ934" s="1">
        <v>30.46841444</v>
      </c>
      <c r="DA934" s="1">
        <v>68.594903299999999</v>
      </c>
      <c r="DB934" s="1">
        <v>38.126488870000003</v>
      </c>
      <c r="DC934" s="1">
        <v>68.594903299999999</v>
      </c>
      <c r="DD934" s="1">
        <v>299.66753949999998</v>
      </c>
      <c r="DE934" s="1">
        <v>268.77114879999999</v>
      </c>
      <c r="DF934" s="1">
        <v>314.89572449999997</v>
      </c>
      <c r="DG934" s="1">
        <v>46.124575720000003</v>
      </c>
      <c r="DH934" s="1">
        <v>268.77114879999999</v>
      </c>
      <c r="DI934" s="1">
        <v>24.15434183</v>
      </c>
      <c r="DJ934" s="1">
        <v>11.26439313</v>
      </c>
      <c r="DK934" s="1">
        <v>28.445468890000001</v>
      </c>
      <c r="DL934" s="1">
        <v>17.181075759999999</v>
      </c>
      <c r="DM934" s="1">
        <v>11.26439313</v>
      </c>
      <c r="DN934" s="1">
        <v>232.90360530000001</v>
      </c>
      <c r="DO934" s="1">
        <v>165.49715639999999</v>
      </c>
      <c r="DP934" s="1">
        <v>251.24950380000001</v>
      </c>
      <c r="DQ934" s="1">
        <v>85.75234743</v>
      </c>
      <c r="DR934" s="1">
        <v>165.49715639999999</v>
      </c>
      <c r="DS934" s="1">
        <v>1.222992539</v>
      </c>
      <c r="DT934" s="1">
        <v>0</v>
      </c>
      <c r="DU934" s="1">
        <v>5.9898959559999998</v>
      </c>
      <c r="DV934" s="1">
        <v>5.9898959559999998</v>
      </c>
      <c r="DW934" s="1">
        <v>0</v>
      </c>
      <c r="DX934" s="1">
        <v>22.414729229999999</v>
      </c>
      <c r="DY934" s="1">
        <v>18.62547009</v>
      </c>
      <c r="DZ934" s="1">
        <v>22.4492975</v>
      </c>
      <c r="EA934" s="1">
        <v>3.823827417</v>
      </c>
      <c r="EB934" s="1">
        <v>18.62547009</v>
      </c>
      <c r="EC934" s="1">
        <v>1.196310671</v>
      </c>
      <c r="ED934" s="1">
        <v>0</v>
      </c>
      <c r="EE934" s="1">
        <v>5.7047683390000001</v>
      </c>
      <c r="EF934" s="1">
        <v>5.7047683390000001</v>
      </c>
      <c r="EG934" s="1">
        <v>0</v>
      </c>
      <c r="EH934" s="1">
        <v>249.25214439999999</v>
      </c>
      <c r="EI934" s="1">
        <v>224.82635010000001</v>
      </c>
      <c r="EJ934" s="1">
        <v>261.77347359999999</v>
      </c>
      <c r="EK934" s="1">
        <v>36.947123439999999</v>
      </c>
      <c r="EL934" s="1">
        <v>238.4110153</v>
      </c>
      <c r="EM934" s="1">
        <v>68.692984800000005</v>
      </c>
      <c r="EN934" s="1">
        <v>59.829929849999999</v>
      </c>
      <c r="EO934" s="1">
        <v>71.603678549999998</v>
      </c>
      <c r="EP934" s="1">
        <v>11.773748700000001</v>
      </c>
      <c r="EQ934" s="1">
        <v>59.829929849999999</v>
      </c>
      <c r="ER934" s="1">
        <v>49.781974929999997</v>
      </c>
      <c r="ES934" s="1">
        <v>4.7285349429999997</v>
      </c>
      <c r="ET934" s="1">
        <v>66.524765549999998</v>
      </c>
      <c r="EU934" s="1">
        <v>61.796230610000002</v>
      </c>
      <c r="EV934" s="1">
        <v>4.7285349429999997</v>
      </c>
      <c r="EW934" s="1">
        <v>501.53478419999999</v>
      </c>
      <c r="EX934" s="1">
        <v>471.69710329999998</v>
      </c>
      <c r="EY934" s="1">
        <v>573.85311730000001</v>
      </c>
      <c r="EZ934" s="1">
        <v>102.156014</v>
      </c>
      <c r="FA934" s="1">
        <v>573.85311730000001</v>
      </c>
      <c r="FB934" s="1">
        <v>108.7596376</v>
      </c>
      <c r="FC934" s="1">
        <v>30.597587470000001</v>
      </c>
      <c r="FD934" s="1">
        <v>134.1586452</v>
      </c>
      <c r="FE934" s="1">
        <v>103.56105770000001</v>
      </c>
      <c r="FF934" s="1">
        <v>30.597587470000001</v>
      </c>
      <c r="FG934" s="1">
        <v>3.7115376160000002</v>
      </c>
      <c r="FH934" s="1">
        <v>2.9010321989999999</v>
      </c>
      <c r="FI934" s="1">
        <v>4.0205333269999999</v>
      </c>
      <c r="FJ934" s="1">
        <v>1.119501128</v>
      </c>
      <c r="FK934" s="1">
        <v>4.0205333269999999</v>
      </c>
      <c r="FL934" s="1">
        <v>8.315390313</v>
      </c>
      <c r="FM934" s="1">
        <v>7.7363421250000002</v>
      </c>
      <c r="FN934" s="1">
        <v>8.6425420109999997</v>
      </c>
      <c r="FO934" s="1">
        <v>0.90619988600000001</v>
      </c>
      <c r="FP934" s="1">
        <v>8.6368335500000004</v>
      </c>
      <c r="FQ934" s="1">
        <v>9.6961156420000005</v>
      </c>
      <c r="FR934" s="1">
        <v>8.2613111299999993</v>
      </c>
      <c r="FS934" s="1">
        <v>10.22605862</v>
      </c>
      <c r="FT934" s="1">
        <v>1.9647474890000001</v>
      </c>
      <c r="FU934" s="1">
        <v>9.788438717</v>
      </c>
      <c r="FV934" s="1">
        <v>3.7115376160000002</v>
      </c>
      <c r="FW934" s="1">
        <v>2.9010321989999999</v>
      </c>
      <c r="FX934" s="1">
        <v>4.0205333269999999</v>
      </c>
      <c r="FY934" s="1">
        <v>1.119501128</v>
      </c>
      <c r="FZ934" s="1">
        <v>4.0205333269999999</v>
      </c>
      <c r="GA934" s="1">
        <v>7.2648009230000001</v>
      </c>
      <c r="GB934" s="1">
        <v>6.8222151980000003</v>
      </c>
      <c r="GC934" s="1">
        <v>7.9310541319999999</v>
      </c>
      <c r="GD934" s="1">
        <v>1.108838934</v>
      </c>
      <c r="GE934" s="1">
        <v>7.7642695699999997</v>
      </c>
      <c r="GF934" s="1">
        <v>6.7712171330000004</v>
      </c>
      <c r="GG934" s="1">
        <v>6.5455261260000004</v>
      </c>
      <c r="GH934" s="1">
        <v>8.0474475650000006</v>
      </c>
      <c r="GI934" s="1">
        <v>1.501921439</v>
      </c>
      <c r="GJ934" s="1">
        <v>8.0474475650000006</v>
      </c>
    </row>
    <row r="935" spans="1:192" x14ac:dyDescent="0.2">
      <c r="A935" s="1">
        <f t="shared" si="14"/>
        <v>934</v>
      </c>
      <c r="B935" s="1" t="s">
        <v>624</v>
      </c>
      <c r="C935" s="1">
        <v>-6.1874074000000001E-2</v>
      </c>
      <c r="D935" s="1">
        <v>1.800037917</v>
      </c>
      <c r="E935" s="1">
        <v>-0.182688144</v>
      </c>
      <c r="F935" s="1">
        <v>-1.5372986E-2</v>
      </c>
      <c r="G935" s="1">
        <v>-9.9030565000000001E-2</v>
      </c>
      <c r="H935" s="1">
        <v>0.16731515799999999</v>
      </c>
      <c r="I935" s="1">
        <v>2.9314930999999999E-2</v>
      </c>
      <c r="J935" s="1">
        <v>7.2740410000000005E-2</v>
      </c>
      <c r="K935" s="1">
        <v>-0.346469001</v>
      </c>
      <c r="L935" s="1">
        <v>0.94558257700000004</v>
      </c>
      <c r="M935" s="1">
        <v>0.89400343599999998</v>
      </c>
      <c r="N935" s="1">
        <v>4.2277889999999999E-2</v>
      </c>
      <c r="O935" s="1">
        <v>1.0931830819999999</v>
      </c>
      <c r="P935" s="1">
        <v>0.188121075</v>
      </c>
      <c r="Q935" s="1">
        <v>255.44596300000001</v>
      </c>
      <c r="R935" s="1">
        <v>186.66191939999999</v>
      </c>
      <c r="S935" s="1">
        <v>232.6016582</v>
      </c>
      <c r="T935" s="1">
        <v>347.07434719999998</v>
      </c>
      <c r="U935" s="1">
        <v>1.7682532989999999</v>
      </c>
      <c r="V935" s="1">
        <v>-0.89616078200000004</v>
      </c>
      <c r="W935" s="1">
        <v>-0.53218178599999999</v>
      </c>
      <c r="X935" s="1">
        <v>1.42834277</v>
      </c>
      <c r="Y935" s="1">
        <v>-54.180638369999997</v>
      </c>
      <c r="Z935" s="1">
        <v>-10.4414178</v>
      </c>
      <c r="AA935" s="1">
        <v>53.042810940000003</v>
      </c>
      <c r="AB935" s="1">
        <v>1.9153914190000001</v>
      </c>
      <c r="AC935" s="1">
        <v>-0.303885234</v>
      </c>
      <c r="AD935" s="1">
        <v>-0.44879249900000001</v>
      </c>
      <c r="AE935" s="1">
        <v>-0.485822908</v>
      </c>
      <c r="AF935" s="1">
        <v>0.23414517000000001</v>
      </c>
      <c r="AG935" s="1">
        <v>0.25218157400000002</v>
      </c>
      <c r="AH935" s="1">
        <v>1.9466640740000001</v>
      </c>
      <c r="AI935" s="1">
        <v>1.9513079659999999</v>
      </c>
      <c r="AJ935" s="1">
        <v>7.1883713000000002E-2</v>
      </c>
      <c r="AK935" s="1">
        <v>5.4938889999999997E-2</v>
      </c>
      <c r="AL935" s="1">
        <v>-20.098647029999999</v>
      </c>
      <c r="AM935" s="1">
        <v>-9.6572292300000004</v>
      </c>
      <c r="AN935" s="1">
        <v>0.226070246</v>
      </c>
      <c r="AO935" s="1">
        <v>2.8977975E-2</v>
      </c>
      <c r="AP935" s="1">
        <v>5.1579141000000002E-2</v>
      </c>
      <c r="AQ935" s="1">
        <v>0.14760050499999999</v>
      </c>
      <c r="AR935" s="1">
        <v>436.4118148</v>
      </c>
      <c r="AS935" s="1">
        <v>0.161280169</v>
      </c>
      <c r="AT935" s="1">
        <v>20.097148520000001</v>
      </c>
      <c r="AU935" s="1">
        <v>4.7144330779999999</v>
      </c>
      <c r="AV935" s="1">
        <v>13.43247905</v>
      </c>
      <c r="AW935" s="1">
        <v>35.602445119999999</v>
      </c>
      <c r="AX935" s="1">
        <v>513.57694679999997</v>
      </c>
      <c r="AY935" s="1">
        <v>431.6448666</v>
      </c>
      <c r="AZ935" s="1">
        <v>0.71854672900000005</v>
      </c>
      <c r="BA935" s="1">
        <v>4.4502707890000002</v>
      </c>
      <c r="BB935" s="1">
        <v>4.3781874160000003</v>
      </c>
      <c r="BC935" s="1">
        <v>4.7166475549999998</v>
      </c>
      <c r="BD935" s="1">
        <v>0.33846013899999999</v>
      </c>
      <c r="BE935" s="1">
        <v>4.453982216</v>
      </c>
      <c r="BF935" s="1">
        <v>9.9510956860000004</v>
      </c>
      <c r="BG935" s="1">
        <v>9.1366192319999993</v>
      </c>
      <c r="BH935" s="1">
        <v>11.41130029</v>
      </c>
      <c r="BI935" s="1">
        <v>2.2746810540000002</v>
      </c>
      <c r="BJ935" s="1">
        <v>10.84209311</v>
      </c>
      <c r="BK935" s="1">
        <v>6.6021680959999998</v>
      </c>
      <c r="BL935" s="1">
        <v>5.8516667489999996</v>
      </c>
      <c r="BM935" s="1">
        <v>7.4647196310000004</v>
      </c>
      <c r="BN935" s="1">
        <v>1.6130528820000001</v>
      </c>
      <c r="BO935" s="1">
        <v>7.0518934360000003</v>
      </c>
      <c r="BP935" s="1">
        <v>0.77926138499999997</v>
      </c>
      <c r="BQ935" s="1">
        <v>0.25105889599999998</v>
      </c>
      <c r="BR935" s="1">
        <v>1.5903870069999999</v>
      </c>
      <c r="BS935" s="1">
        <v>1.3393281100000001</v>
      </c>
      <c r="BT935" s="1">
        <v>1.1085533320000001</v>
      </c>
      <c r="BU935" s="1">
        <v>-7.3814294819999997</v>
      </c>
      <c r="BV935" s="1">
        <v>-8.6151201270000008</v>
      </c>
      <c r="BW935" s="1">
        <v>-6.8902385270000002</v>
      </c>
      <c r="BX935" s="1">
        <v>1.7248816</v>
      </c>
      <c r="BY935" s="1">
        <v>-8.1604467679999999</v>
      </c>
      <c r="BZ935" s="1">
        <v>0.94823880400000005</v>
      </c>
      <c r="CA935" s="1">
        <v>0.94165873499999997</v>
      </c>
      <c r="CB935" s="1">
        <v>0.95098188299999997</v>
      </c>
      <c r="CC935" s="1">
        <v>9.3231470000000004E-3</v>
      </c>
      <c r="CD935" s="1">
        <v>0.94726564899999999</v>
      </c>
      <c r="CE935" s="1">
        <v>15.537881049999999</v>
      </c>
      <c r="CF935" s="1">
        <v>15.050629519999999</v>
      </c>
      <c r="CG935" s="1">
        <v>16.53954938</v>
      </c>
      <c r="CH935" s="1">
        <v>1.4889198509999999</v>
      </c>
      <c r="CI935" s="1">
        <v>15.65829838</v>
      </c>
      <c r="CJ935" s="1">
        <v>70.386639239999994</v>
      </c>
      <c r="CK935" s="1">
        <v>63.484320719999999</v>
      </c>
      <c r="CL935" s="1">
        <v>83.336636960000007</v>
      </c>
      <c r="CM935" s="1">
        <v>19.852316250000001</v>
      </c>
      <c r="CN935" s="1">
        <v>63.484320719999999</v>
      </c>
      <c r="CO935" s="1">
        <v>9.8767695680000003</v>
      </c>
      <c r="CP935" s="1">
        <v>9.4685748370000002</v>
      </c>
      <c r="CQ935" s="1">
        <v>10.64521757</v>
      </c>
      <c r="CR935" s="1">
        <v>1.176642736</v>
      </c>
      <c r="CS935" s="1">
        <v>9.5083192140000001</v>
      </c>
      <c r="CT935" s="1">
        <v>33.886743129999999</v>
      </c>
      <c r="CU935" s="1">
        <v>27.638030489999998</v>
      </c>
      <c r="CV935" s="1">
        <v>39.9974858</v>
      </c>
      <c r="CW935" s="1">
        <v>12.3594553</v>
      </c>
      <c r="CX935" s="1">
        <v>27.669407629999998</v>
      </c>
      <c r="CY935" s="1">
        <v>60.781834080000003</v>
      </c>
      <c r="CZ935" s="1">
        <v>58.715539309999997</v>
      </c>
      <c r="DA935" s="1">
        <v>62.264297790000001</v>
      </c>
      <c r="DB935" s="1">
        <v>3.5487584879999998</v>
      </c>
      <c r="DC935" s="1">
        <v>58.921749939999998</v>
      </c>
      <c r="DD935" s="1">
        <v>184.05560500000001</v>
      </c>
      <c r="DE935" s="1">
        <v>180.88686860000001</v>
      </c>
      <c r="DF935" s="1">
        <v>196.66675219999999</v>
      </c>
      <c r="DG935" s="1">
        <v>15.77988362</v>
      </c>
      <c r="DH935" s="1">
        <v>194.52998650000001</v>
      </c>
      <c r="DI935" s="1">
        <v>23.119209130000002</v>
      </c>
      <c r="DJ935" s="1">
        <v>17.439414209999999</v>
      </c>
      <c r="DK935" s="1">
        <v>28.08044816</v>
      </c>
      <c r="DL935" s="1">
        <v>10.641033950000001</v>
      </c>
      <c r="DM935" s="1">
        <v>18.015707670000001</v>
      </c>
      <c r="DN935" s="1">
        <v>109.7498531</v>
      </c>
      <c r="DO935" s="1">
        <v>101.3213379</v>
      </c>
      <c r="DP935" s="1">
        <v>135.6082365</v>
      </c>
      <c r="DQ935" s="1">
        <v>34.286898610000001</v>
      </c>
      <c r="DR935" s="1">
        <v>135.6082365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21.417753959999999</v>
      </c>
      <c r="DY935" s="1">
        <v>20.112746510000001</v>
      </c>
      <c r="DZ935" s="1">
        <v>22.36667104</v>
      </c>
      <c r="EA935" s="1">
        <v>2.2539245299999999</v>
      </c>
      <c r="EB935" s="1">
        <v>20.112746510000001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158.35344430000001</v>
      </c>
      <c r="EI935" s="1">
        <v>150.35778110000001</v>
      </c>
      <c r="EJ935" s="1">
        <v>180.0013635</v>
      </c>
      <c r="EK935" s="1">
        <v>29.643582429999999</v>
      </c>
      <c r="EL935" s="1">
        <v>180.0013635</v>
      </c>
      <c r="EM935" s="1">
        <v>57.381027860000003</v>
      </c>
      <c r="EN935" s="1">
        <v>55.898374259999997</v>
      </c>
      <c r="EO935" s="1">
        <v>60.081992880000001</v>
      </c>
      <c r="EP935" s="1">
        <v>4.1836186179999997</v>
      </c>
      <c r="EQ935" s="1">
        <v>55.940210440000001</v>
      </c>
      <c r="ER935" s="1">
        <v>13.005611379999999</v>
      </c>
      <c r="ES935" s="1">
        <v>7.403959049</v>
      </c>
      <c r="ET935" s="1">
        <v>23.254644089999999</v>
      </c>
      <c r="EU935" s="1">
        <v>15.85068504</v>
      </c>
      <c r="EV935" s="1">
        <v>7.5441102730000003</v>
      </c>
      <c r="EW935" s="1">
        <v>402.09325159999997</v>
      </c>
      <c r="EX935" s="1">
        <v>393.33046789999997</v>
      </c>
      <c r="EY935" s="1">
        <v>416.95084209999999</v>
      </c>
      <c r="EZ935" s="1">
        <v>23.620374219999999</v>
      </c>
      <c r="FA935" s="1">
        <v>416.95084209999999</v>
      </c>
      <c r="FB935" s="1">
        <v>33.75292048</v>
      </c>
      <c r="FC935" s="1">
        <v>18.647864890000001</v>
      </c>
      <c r="FD935" s="1">
        <v>42.956073799999999</v>
      </c>
      <c r="FE935" s="1">
        <v>24.308208910000001</v>
      </c>
      <c r="FF935" s="1">
        <v>18.647864890000001</v>
      </c>
      <c r="FG935" s="1">
        <v>4.6886521840000004</v>
      </c>
      <c r="FH935" s="1">
        <v>4.5728177030000001</v>
      </c>
      <c r="FI935" s="1">
        <v>4.7845123640000002</v>
      </c>
      <c r="FJ935" s="1">
        <v>0.21169466100000001</v>
      </c>
      <c r="FK935" s="1">
        <v>4.6368392759999999</v>
      </c>
      <c r="FL935" s="1">
        <v>8.12254802</v>
      </c>
      <c r="FM935" s="1">
        <v>8.0360640070000002</v>
      </c>
      <c r="FN935" s="1">
        <v>8.2816398079999995</v>
      </c>
      <c r="FO935" s="1">
        <v>0.24557580200000001</v>
      </c>
      <c r="FP935" s="1">
        <v>8.0360640070000002</v>
      </c>
      <c r="FQ935" s="1">
        <v>7.6855451859999997</v>
      </c>
      <c r="FR935" s="1">
        <v>7.5858924139999999</v>
      </c>
      <c r="FS935" s="1">
        <v>8.1374083339999999</v>
      </c>
      <c r="FT935" s="1">
        <v>0.55151592100000002</v>
      </c>
      <c r="FU935" s="1">
        <v>7.883059759</v>
      </c>
      <c r="FV935" s="1">
        <v>4.6287348660000003</v>
      </c>
      <c r="FW935" s="1">
        <v>4.0951167310000001</v>
      </c>
      <c r="FX935" s="1">
        <v>4.7301184029999996</v>
      </c>
      <c r="FY935" s="1">
        <v>0.63500167299999999</v>
      </c>
      <c r="FZ935" s="1">
        <v>4.0951167310000001</v>
      </c>
      <c r="GA935" s="1">
        <v>7.2698924869999999</v>
      </c>
      <c r="GB935" s="1">
        <v>6.6086607690000001</v>
      </c>
      <c r="GC935" s="1">
        <v>7.6195276920000001</v>
      </c>
      <c r="GD935" s="1">
        <v>1.010866923</v>
      </c>
      <c r="GE935" s="1">
        <v>6.6086607690000001</v>
      </c>
      <c r="GF935" s="1">
        <v>7.281992378</v>
      </c>
      <c r="GG935" s="1">
        <v>7.1068702779999997</v>
      </c>
      <c r="GH935" s="1">
        <v>7.3308610420000004</v>
      </c>
      <c r="GI935" s="1">
        <v>0.22399076400000001</v>
      </c>
      <c r="GJ935" s="1">
        <v>7.161245546</v>
      </c>
    </row>
    <row r="936" spans="1:192" x14ac:dyDescent="0.2">
      <c r="A936" s="1">
        <f t="shared" si="14"/>
        <v>935</v>
      </c>
      <c r="B936" s="1" t="s">
        <v>623</v>
      </c>
      <c r="C936" s="1">
        <v>-6.2314023000000003E-2</v>
      </c>
      <c r="D936" s="1">
        <v>1.7463044590000001</v>
      </c>
      <c r="E936" s="1">
        <v>-0.17643451900000001</v>
      </c>
      <c r="F936" s="1">
        <v>-1.0367777999999999E-2</v>
      </c>
      <c r="G936" s="1">
        <v>-9.3401149000000003E-2</v>
      </c>
      <c r="H936" s="1">
        <v>0.16606674099999999</v>
      </c>
      <c r="I936" s="1">
        <v>2.6266927999999998E-2</v>
      </c>
      <c r="J936" s="1">
        <v>6.9542126999999995E-2</v>
      </c>
      <c r="K936" s="1">
        <v>-0.32934092700000001</v>
      </c>
      <c r="L936" s="1">
        <v>0.94651523299999996</v>
      </c>
      <c r="M936" s="1">
        <v>0.89110377100000004</v>
      </c>
      <c r="N936" s="1">
        <v>6.2129319000000002E-2</v>
      </c>
      <c r="O936" s="1">
        <v>1.17330015</v>
      </c>
      <c r="P936" s="1">
        <v>0.28511344799999999</v>
      </c>
      <c r="Q936" s="1">
        <v>252.60906869999999</v>
      </c>
      <c r="R936" s="1">
        <v>188.74852369999999</v>
      </c>
      <c r="S936" s="1">
        <v>226.86915809999999</v>
      </c>
      <c r="T936" s="1">
        <v>342.209521</v>
      </c>
      <c r="U936" s="1">
        <v>1.84532611</v>
      </c>
      <c r="V936" s="1">
        <v>-0.90742968099999999</v>
      </c>
      <c r="W936" s="1">
        <v>-0.58793093200000002</v>
      </c>
      <c r="X936" s="1">
        <v>1.4953606939999999</v>
      </c>
      <c r="Y936" s="1">
        <v>-54.186822470000003</v>
      </c>
      <c r="Z936" s="1">
        <v>-11.00678463</v>
      </c>
      <c r="AA936" s="1">
        <v>50.258698299999999</v>
      </c>
      <c r="AB936" s="1">
        <v>1.8986328750000001</v>
      </c>
      <c r="AC936" s="1">
        <v>-0.28550525700000001</v>
      </c>
      <c r="AD936" s="1">
        <v>-0.44570663300000002</v>
      </c>
      <c r="AE936" s="1">
        <v>-0.48213146499999998</v>
      </c>
      <c r="AF936" s="1">
        <v>0.24666369899999999</v>
      </c>
      <c r="AG936" s="1">
        <v>0.25997304799999998</v>
      </c>
      <c r="AH936" s="1">
        <v>1.9491077130000001</v>
      </c>
      <c r="AI936" s="1">
        <v>1.9527654320000001</v>
      </c>
      <c r="AJ936" s="1">
        <v>7.3428434000000001E-2</v>
      </c>
      <c r="AK936" s="1">
        <v>6.2358502000000003E-2</v>
      </c>
      <c r="AL936" s="1">
        <v>-20.266916559999999</v>
      </c>
      <c r="AM936" s="1">
        <v>-9.2601319289999999</v>
      </c>
      <c r="AN936" s="1">
        <v>0.21643875100000001</v>
      </c>
      <c r="AO936" s="1">
        <v>2.9827500999999999E-2</v>
      </c>
      <c r="AP936" s="1">
        <v>5.5411461000000002E-2</v>
      </c>
      <c r="AQ936" s="1">
        <v>0.226784918</v>
      </c>
      <c r="AR936" s="1">
        <v>537.59162019999997</v>
      </c>
      <c r="AS936" s="1">
        <v>0.18550087100000001</v>
      </c>
      <c r="AT936" s="1">
        <v>20.73697962</v>
      </c>
      <c r="AU936" s="1">
        <v>5.2334254439999999</v>
      </c>
      <c r="AV936" s="1">
        <v>12.82065173</v>
      </c>
      <c r="AW936" s="1">
        <v>38.925335840000002</v>
      </c>
      <c r="AX936" s="1">
        <v>640.57800529999997</v>
      </c>
      <c r="AY936" s="1">
        <v>512.79108450000001</v>
      </c>
      <c r="AZ936" s="1">
        <v>0.700810461</v>
      </c>
      <c r="BA936" s="1">
        <v>4.0839139729999996</v>
      </c>
      <c r="BB936" s="1">
        <v>3.8994890820000001</v>
      </c>
      <c r="BC936" s="1">
        <v>4.6895989069999997</v>
      </c>
      <c r="BD936" s="1">
        <v>0.79010982500000004</v>
      </c>
      <c r="BE936" s="1">
        <v>3.8994890820000001</v>
      </c>
      <c r="BF936" s="1">
        <v>9.6206021019999994</v>
      </c>
      <c r="BG936" s="1">
        <v>7.6804847939999998</v>
      </c>
      <c r="BH936" s="1">
        <v>10.87731685</v>
      </c>
      <c r="BI936" s="1">
        <v>3.1968320559999999</v>
      </c>
      <c r="BJ936" s="1">
        <v>7.6804847939999998</v>
      </c>
      <c r="BK936" s="1">
        <v>7.0651493649999999</v>
      </c>
      <c r="BL936" s="1">
        <v>3.8740930850000002</v>
      </c>
      <c r="BM936" s="1">
        <v>7.7107266350000003</v>
      </c>
      <c r="BN936" s="1">
        <v>3.8366335500000002</v>
      </c>
      <c r="BO936" s="1">
        <v>3.8740930850000002</v>
      </c>
      <c r="BP936" s="1">
        <v>-0.57115292799999995</v>
      </c>
      <c r="BQ936" s="1">
        <v>-0.95757493599999999</v>
      </c>
      <c r="BR936" s="1">
        <v>2.6048299140000002</v>
      </c>
      <c r="BS936" s="1">
        <v>3.5624048500000001</v>
      </c>
      <c r="BT936" s="1">
        <v>2.333606267</v>
      </c>
      <c r="BU936" s="1">
        <v>-6.4939964369999998</v>
      </c>
      <c r="BV936" s="1">
        <v>-7.9360690839999997</v>
      </c>
      <c r="BW936" s="1">
        <v>-5.8251500790000001</v>
      </c>
      <c r="BX936" s="1">
        <v>2.110919005</v>
      </c>
      <c r="BY936" s="1">
        <v>-6.2076993509999996</v>
      </c>
      <c r="BZ936" s="1">
        <v>0.89274634200000003</v>
      </c>
      <c r="CA936" s="1">
        <v>0.87874676200000001</v>
      </c>
      <c r="CB936" s="1">
        <v>0.910635431</v>
      </c>
      <c r="CC936" s="1">
        <v>3.1888669000000001E-2</v>
      </c>
      <c r="CD936" s="1">
        <v>0.90271383500000002</v>
      </c>
      <c r="CE936" s="1">
        <v>22.727992130000001</v>
      </c>
      <c r="CF936" s="1">
        <v>20.725152359999999</v>
      </c>
      <c r="CG936" s="1">
        <v>24.608347999999999</v>
      </c>
      <c r="CH936" s="1">
        <v>3.8831956409999999</v>
      </c>
      <c r="CI936" s="1">
        <v>21.626592240000001</v>
      </c>
      <c r="CJ936" s="1">
        <v>99.723501580000004</v>
      </c>
      <c r="CK936" s="1">
        <v>83.916068139999993</v>
      </c>
      <c r="CL936" s="1">
        <v>100.7865102</v>
      </c>
      <c r="CM936" s="1">
        <v>16.87044208</v>
      </c>
      <c r="CN936" s="1">
        <v>83.916068139999993</v>
      </c>
      <c r="CO936" s="1">
        <v>16.44497994</v>
      </c>
      <c r="CP936" s="1">
        <v>11.4829872</v>
      </c>
      <c r="CQ936" s="1">
        <v>16.55457887</v>
      </c>
      <c r="CR936" s="1">
        <v>5.0715916700000001</v>
      </c>
      <c r="CS936" s="1">
        <v>11.542603769999999</v>
      </c>
      <c r="CT936" s="1">
        <v>40.268940870000002</v>
      </c>
      <c r="CU936" s="1">
        <v>26.202003399999999</v>
      </c>
      <c r="CV936" s="1">
        <v>40.921019610000002</v>
      </c>
      <c r="CW936" s="1">
        <v>14.7190162</v>
      </c>
      <c r="CX936" s="1">
        <v>29.032221400000001</v>
      </c>
      <c r="CY936" s="1">
        <v>94.22522008</v>
      </c>
      <c r="CZ936" s="1">
        <v>81.825857540000001</v>
      </c>
      <c r="DA936" s="1">
        <v>94.615983580000005</v>
      </c>
      <c r="DB936" s="1">
        <v>12.790126040000001</v>
      </c>
      <c r="DC936" s="1">
        <v>81.825857540000001</v>
      </c>
      <c r="DD936" s="1">
        <v>196.6582928</v>
      </c>
      <c r="DE936" s="1">
        <v>178.64095370000001</v>
      </c>
      <c r="DF936" s="1">
        <v>208.4887378</v>
      </c>
      <c r="DG936" s="1">
        <v>29.847784140000002</v>
      </c>
      <c r="DH936" s="1">
        <v>203.9734397</v>
      </c>
      <c r="DI936" s="1">
        <v>23.813157740000001</v>
      </c>
      <c r="DJ936" s="1">
        <v>10.53539758</v>
      </c>
      <c r="DK936" s="1">
        <v>24.690671179999999</v>
      </c>
      <c r="DL936" s="1">
        <v>14.15527359</v>
      </c>
      <c r="DM936" s="1">
        <v>15.760737239999999</v>
      </c>
      <c r="DN936" s="1">
        <v>84.568096409999995</v>
      </c>
      <c r="DO936" s="1">
        <v>71.158942629999999</v>
      </c>
      <c r="DP936" s="1">
        <v>111.5494874</v>
      </c>
      <c r="DQ936" s="1">
        <v>40.390544769999998</v>
      </c>
      <c r="DR936" s="1">
        <v>106.4073621</v>
      </c>
      <c r="DS936" s="1">
        <v>6.5874792000000001E-2</v>
      </c>
      <c r="DT936" s="1">
        <v>0</v>
      </c>
      <c r="DU936" s="1">
        <v>0.191400552</v>
      </c>
      <c r="DV936" s="1">
        <v>0.191400552</v>
      </c>
      <c r="DW936" s="1">
        <v>0</v>
      </c>
      <c r="DX936" s="1">
        <v>21.866989669999999</v>
      </c>
      <c r="DY936" s="1">
        <v>21.24441534</v>
      </c>
      <c r="DZ936" s="1">
        <v>22.094735830000001</v>
      </c>
      <c r="EA936" s="1">
        <v>0.85032048400000004</v>
      </c>
      <c r="EB936" s="1">
        <v>21.593747499999999</v>
      </c>
      <c r="EC936" s="1">
        <v>6.1275445999999997E-2</v>
      </c>
      <c r="ED936" s="1">
        <v>0</v>
      </c>
      <c r="EE936" s="1">
        <v>0.20506022199999999</v>
      </c>
      <c r="EF936" s="1">
        <v>0.20506022199999999</v>
      </c>
      <c r="EG936" s="1">
        <v>0</v>
      </c>
      <c r="EH936" s="1">
        <v>151.89662849999999</v>
      </c>
      <c r="EI936" s="1">
        <v>149.20791220000001</v>
      </c>
      <c r="EJ936" s="1">
        <v>186.65392979999999</v>
      </c>
      <c r="EK936" s="1">
        <v>37.44601763</v>
      </c>
      <c r="EL936" s="1">
        <v>186.65392979999999</v>
      </c>
      <c r="EM936" s="1">
        <v>73.687453529999999</v>
      </c>
      <c r="EN936" s="1">
        <v>69.481538009999994</v>
      </c>
      <c r="EO936" s="1">
        <v>74.918150400000002</v>
      </c>
      <c r="EP936" s="1">
        <v>5.436612394</v>
      </c>
      <c r="EQ936" s="1">
        <v>69.831916070000005</v>
      </c>
      <c r="ER936" s="1">
        <v>26.036048040000001</v>
      </c>
      <c r="ES936" s="1">
        <v>11.151435429999999</v>
      </c>
      <c r="ET936" s="1">
        <v>27.928791990000001</v>
      </c>
      <c r="EU936" s="1">
        <v>16.777356560000001</v>
      </c>
      <c r="EV936" s="1">
        <v>14.084152080000001</v>
      </c>
      <c r="EW936" s="1">
        <v>477.10870940000001</v>
      </c>
      <c r="EX936" s="1">
        <v>472.66445199999998</v>
      </c>
      <c r="EY936" s="1">
        <v>505.6515885</v>
      </c>
      <c r="EZ936" s="1">
        <v>32.987136560000003</v>
      </c>
      <c r="FA936" s="1">
        <v>505.6515885</v>
      </c>
      <c r="FB936" s="1">
        <v>57.96440071</v>
      </c>
      <c r="FC936" s="1">
        <v>26.4907501</v>
      </c>
      <c r="FD936" s="1">
        <v>59.2286742</v>
      </c>
      <c r="FE936" s="1">
        <v>32.737924110000002</v>
      </c>
      <c r="FF936" s="1">
        <v>26.4907501</v>
      </c>
      <c r="FG936" s="1">
        <v>4.9405747780000002</v>
      </c>
      <c r="FH936" s="1">
        <v>4.8770519209999996</v>
      </c>
      <c r="FI936" s="1">
        <v>5.0147029490000001</v>
      </c>
      <c r="FJ936" s="1">
        <v>0.13765102800000001</v>
      </c>
      <c r="FK936" s="1">
        <v>4.8770519209999996</v>
      </c>
      <c r="FL936" s="1">
        <v>8.0376889150000004</v>
      </c>
      <c r="FM936" s="1">
        <v>7.8798923759999999</v>
      </c>
      <c r="FN936" s="1">
        <v>8.2357183779999996</v>
      </c>
      <c r="FO936" s="1">
        <v>0.355826001</v>
      </c>
      <c r="FP936" s="1">
        <v>8.0999888569999996</v>
      </c>
      <c r="FQ936" s="1">
        <v>8.0776752379999994</v>
      </c>
      <c r="FR936" s="1">
        <v>7.9943256849999997</v>
      </c>
      <c r="FS936" s="1">
        <v>8.1170726159999997</v>
      </c>
      <c r="FT936" s="1">
        <v>0.122746931</v>
      </c>
      <c r="FU936" s="1">
        <v>8.1170726159999997</v>
      </c>
      <c r="FV936" s="1">
        <v>4.5909110059999998</v>
      </c>
      <c r="FW936" s="1">
        <v>4.5433676030000001</v>
      </c>
      <c r="FX936" s="1">
        <v>4.7159327150000001</v>
      </c>
      <c r="FY936" s="1">
        <v>0.17256511199999999</v>
      </c>
      <c r="FZ936" s="1">
        <v>4.6895847509999999</v>
      </c>
      <c r="GA936" s="1">
        <v>7.0081472509999996</v>
      </c>
      <c r="GB936" s="1">
        <v>6.9687867130000001</v>
      </c>
      <c r="GC936" s="1">
        <v>7.7266859940000003</v>
      </c>
      <c r="GD936" s="1">
        <v>0.75789927999999995</v>
      </c>
      <c r="GE936" s="1">
        <v>7.6630123010000002</v>
      </c>
      <c r="GF936" s="1">
        <v>7.6302637960000004</v>
      </c>
      <c r="GG936" s="1">
        <v>7.466030945</v>
      </c>
      <c r="GH936" s="1">
        <v>7.6341489170000001</v>
      </c>
      <c r="GI936" s="1">
        <v>0.168117972</v>
      </c>
      <c r="GJ936" s="1">
        <v>7.466030945</v>
      </c>
    </row>
    <row r="937" spans="1:192" x14ac:dyDescent="0.2">
      <c r="A937" s="1">
        <f t="shared" si="14"/>
        <v>936</v>
      </c>
      <c r="B937" s="1" t="s">
        <v>622</v>
      </c>
      <c r="C937" s="1">
        <v>-3.8475473000000003E-2</v>
      </c>
      <c r="D937" s="1">
        <v>1.8997518609999999</v>
      </c>
      <c r="E937" s="1">
        <v>-0.19989441599999999</v>
      </c>
      <c r="F937" s="1">
        <v>-4.5837671000000003E-2</v>
      </c>
      <c r="G937" s="1">
        <v>-0.12286604299999999</v>
      </c>
      <c r="H937" s="1">
        <v>0.15405674499999999</v>
      </c>
      <c r="I937" s="1">
        <v>4.9000689E-2</v>
      </c>
      <c r="J937" s="1">
        <v>4.4265273000000001E-2</v>
      </c>
      <c r="K937" s="1">
        <v>-0.36857525600000002</v>
      </c>
      <c r="L937" s="1">
        <v>1.006069737</v>
      </c>
      <c r="M937" s="1">
        <v>0.94703380999999998</v>
      </c>
      <c r="N937" s="1">
        <v>5.1938112000000002E-2</v>
      </c>
      <c r="O937" s="1">
        <v>1.101540154</v>
      </c>
      <c r="P937" s="1">
        <v>0.122773909</v>
      </c>
      <c r="Q937" s="1">
        <v>263.1276575</v>
      </c>
      <c r="R937" s="1">
        <v>179.00464109999999</v>
      </c>
      <c r="S937" s="1">
        <v>198.3654645</v>
      </c>
      <c r="T937" s="1">
        <v>412.01285660000002</v>
      </c>
      <c r="U937" s="1">
        <v>1.8751158349999999</v>
      </c>
      <c r="V937" s="1">
        <v>-0.89510881499999995</v>
      </c>
      <c r="W937" s="1">
        <v>-0.62812701400000004</v>
      </c>
      <c r="X937" s="1">
        <v>1.5232357030000001</v>
      </c>
      <c r="Y937" s="1">
        <v>-54.13540776</v>
      </c>
      <c r="Z937" s="1">
        <v>-4.6396425609999996</v>
      </c>
      <c r="AA937" s="1">
        <v>56.90106497</v>
      </c>
      <c r="AB937" s="1">
        <v>1.9164657839999999</v>
      </c>
      <c r="AC937" s="1">
        <v>-0.34773283900000002</v>
      </c>
      <c r="AD937" s="1">
        <v>-0.489299488</v>
      </c>
      <c r="AE937" s="1">
        <v>-0.52879527299999995</v>
      </c>
      <c r="AF937" s="1">
        <v>0.17361781700000001</v>
      </c>
      <c r="AG937" s="1">
        <v>0.20947500599999999</v>
      </c>
      <c r="AH937" s="1">
        <v>1.941195161</v>
      </c>
      <c r="AI937" s="1">
        <v>1.9485932960000001</v>
      </c>
      <c r="AJ937" s="1">
        <v>9.5891844000000004E-2</v>
      </c>
      <c r="AK937" s="1">
        <v>6.6944279999999995E-2</v>
      </c>
      <c r="AL937" s="1">
        <v>-13.55970626</v>
      </c>
      <c r="AM937" s="1">
        <v>-8.9200637040000004</v>
      </c>
      <c r="AN937" s="1">
        <v>0.243840167</v>
      </c>
      <c r="AO937" s="1">
        <v>-6.6561699999999997E-4</v>
      </c>
      <c r="AP937" s="1">
        <v>5.9035928000000001E-2</v>
      </c>
      <c r="AQ937" s="1">
        <v>9.5470417000000002E-2</v>
      </c>
      <c r="AR937" s="1">
        <v>519.61508739999999</v>
      </c>
      <c r="AS937" s="1">
        <v>0.15744219000000001</v>
      </c>
      <c r="AT937" s="1">
        <v>19.496174440000001</v>
      </c>
      <c r="AU937" s="1">
        <v>5.5324357790000001</v>
      </c>
      <c r="AV937" s="1">
        <v>10.860862150000001</v>
      </c>
      <c r="AW937" s="1">
        <v>36.040668019999998</v>
      </c>
      <c r="AX937" s="1">
        <v>557.91820419999999</v>
      </c>
      <c r="AY937" s="1">
        <v>473.03725350000002</v>
      </c>
      <c r="AZ937" s="1">
        <v>0.69286581300000005</v>
      </c>
      <c r="BA937" s="1">
        <v>7.9078595610000004</v>
      </c>
      <c r="BB937" s="1">
        <v>6.9419973370000001</v>
      </c>
      <c r="BC937" s="1">
        <v>8.2169046219999995</v>
      </c>
      <c r="BD937" s="1">
        <v>1.2749072850000001</v>
      </c>
      <c r="BE937" s="1">
        <v>6.9419973370000001</v>
      </c>
      <c r="BF937" s="1">
        <v>18.32112936</v>
      </c>
      <c r="BG937" s="1">
        <v>14.89873001</v>
      </c>
      <c r="BH937" s="1">
        <v>21.102955269999999</v>
      </c>
      <c r="BI937" s="1">
        <v>6.2042252600000003</v>
      </c>
      <c r="BJ937" s="1">
        <v>17.309214860000001</v>
      </c>
      <c r="BK937" s="1">
        <v>11.79526081</v>
      </c>
      <c r="BL937" s="1">
        <v>10.766440210000001</v>
      </c>
      <c r="BM937" s="1">
        <v>13.56296831</v>
      </c>
      <c r="BN937" s="1">
        <v>2.7965281040000001</v>
      </c>
      <c r="BO937" s="1">
        <v>12.06439351</v>
      </c>
      <c r="BP937" s="1">
        <v>2.0113563609999998</v>
      </c>
      <c r="BQ937" s="1">
        <v>-4.8140546930000001</v>
      </c>
      <c r="BR937" s="1">
        <v>3.5465332470000002</v>
      </c>
      <c r="BS937" s="1">
        <v>8.3605879400000003</v>
      </c>
      <c r="BT937" s="1">
        <v>0.34293199400000002</v>
      </c>
      <c r="BU937" s="1">
        <v>-13.806617170000001</v>
      </c>
      <c r="BV937" s="1">
        <v>-15.98484107</v>
      </c>
      <c r="BW937" s="1">
        <v>-8.4131289739999993</v>
      </c>
      <c r="BX937" s="1">
        <v>7.5717121010000001</v>
      </c>
      <c r="BY937" s="1">
        <v>-12.407325500000001</v>
      </c>
      <c r="BZ937" s="1">
        <v>0.94034667699999996</v>
      </c>
      <c r="CA937" s="1">
        <v>0.93463676600000001</v>
      </c>
      <c r="CB937" s="1">
        <v>0.95141976699999997</v>
      </c>
      <c r="CC937" s="1">
        <v>1.6783002000000002E-2</v>
      </c>
      <c r="CD937" s="1">
        <v>0.93600027299999999</v>
      </c>
      <c r="CE937" s="1">
        <v>16.243819479999999</v>
      </c>
      <c r="CF937" s="1">
        <v>15.12308674</v>
      </c>
      <c r="CG937" s="1">
        <v>17.347075589999999</v>
      </c>
      <c r="CH937" s="1">
        <v>2.2239888510000001</v>
      </c>
      <c r="CI937" s="1">
        <v>17.347075589999999</v>
      </c>
      <c r="CJ937" s="1">
        <v>81.809745669999998</v>
      </c>
      <c r="CK937" s="1">
        <v>72.524074650000003</v>
      </c>
      <c r="CL937" s="1">
        <v>95.246353260000006</v>
      </c>
      <c r="CM937" s="1">
        <v>22.722278620000001</v>
      </c>
      <c r="CN937" s="1">
        <v>72.524074650000003</v>
      </c>
      <c r="CO937" s="1">
        <v>11.37609147</v>
      </c>
      <c r="CP937" s="1">
        <v>9.485309311</v>
      </c>
      <c r="CQ937" s="1">
        <v>13.12924113</v>
      </c>
      <c r="CR937" s="1">
        <v>3.6439318159999998</v>
      </c>
      <c r="CS937" s="1">
        <v>10.53121397</v>
      </c>
      <c r="CT937" s="1">
        <v>38.420617329999999</v>
      </c>
      <c r="CU937" s="1">
        <v>27.649535449999998</v>
      </c>
      <c r="CV937" s="1">
        <v>41.420962029999998</v>
      </c>
      <c r="CW937" s="1">
        <v>13.771426590000001</v>
      </c>
      <c r="CX937" s="1">
        <v>27.649535449999998</v>
      </c>
      <c r="CY937" s="1">
        <v>84.825851080000007</v>
      </c>
      <c r="CZ937" s="1">
        <v>75.373252109999996</v>
      </c>
      <c r="DA937" s="1">
        <v>86.645155529999997</v>
      </c>
      <c r="DB937" s="1">
        <v>11.27190343</v>
      </c>
      <c r="DC937" s="1">
        <v>75.634736610000004</v>
      </c>
      <c r="DD937" s="1">
        <v>194.02973900000001</v>
      </c>
      <c r="DE937" s="1">
        <v>178.80644359999999</v>
      </c>
      <c r="DF937" s="1">
        <v>212.64219030000001</v>
      </c>
      <c r="DG937" s="1">
        <v>33.835746800000003</v>
      </c>
      <c r="DH937" s="1">
        <v>186.7177025</v>
      </c>
      <c r="DI937" s="1">
        <v>26.798751079999999</v>
      </c>
      <c r="DJ937" s="1">
        <v>14.06950941</v>
      </c>
      <c r="DK937" s="1">
        <v>27.620250120000001</v>
      </c>
      <c r="DL937" s="1">
        <v>13.5507407</v>
      </c>
      <c r="DM937" s="1">
        <v>14.06950941</v>
      </c>
      <c r="DN937" s="1">
        <v>98.105976870000006</v>
      </c>
      <c r="DO937" s="1">
        <v>85.372296039999995</v>
      </c>
      <c r="DP937" s="1">
        <v>121.91149369999999</v>
      </c>
      <c r="DQ937" s="1">
        <v>36.53919767</v>
      </c>
      <c r="DR937" s="1">
        <v>87.779374129999994</v>
      </c>
      <c r="DS937" s="1">
        <v>5.0320699999999998E-4</v>
      </c>
      <c r="DT937" s="1">
        <v>0</v>
      </c>
      <c r="DU937" s="1">
        <v>6.1708375000000003E-2</v>
      </c>
      <c r="DV937" s="1">
        <v>6.1708375000000003E-2</v>
      </c>
      <c r="DW937" s="1">
        <v>0</v>
      </c>
      <c r="DX937" s="1">
        <v>21.976724990000001</v>
      </c>
      <c r="DY937" s="1">
        <v>20.535291990000001</v>
      </c>
      <c r="DZ937" s="1">
        <v>22.432563030000001</v>
      </c>
      <c r="EA937" s="1">
        <v>1.8972710429999999</v>
      </c>
      <c r="EB937" s="1">
        <v>20.535291990000001</v>
      </c>
      <c r="EC937" s="1">
        <v>1.7788E-4</v>
      </c>
      <c r="ED937" s="1">
        <v>0</v>
      </c>
      <c r="EE937" s="1">
        <v>2.1813453E-2</v>
      </c>
      <c r="EF937" s="1">
        <v>2.1813453E-2</v>
      </c>
      <c r="EG937" s="1">
        <v>0</v>
      </c>
      <c r="EH937" s="1">
        <v>163.65806649999999</v>
      </c>
      <c r="EI937" s="1">
        <v>156.31833420000001</v>
      </c>
      <c r="EJ937" s="1">
        <v>177.8681722</v>
      </c>
      <c r="EK937" s="1">
        <v>21.54983807</v>
      </c>
      <c r="EL937" s="1">
        <v>171.17143669999999</v>
      </c>
      <c r="EM937" s="1">
        <v>63.944928699999998</v>
      </c>
      <c r="EN937" s="1">
        <v>62.403901210000001</v>
      </c>
      <c r="EO937" s="1">
        <v>68.006812440000004</v>
      </c>
      <c r="EP937" s="1">
        <v>5.6029112339999996</v>
      </c>
      <c r="EQ937" s="1">
        <v>63.696639359999999</v>
      </c>
      <c r="ER937" s="1">
        <v>17.86481697</v>
      </c>
      <c r="ES937" s="1">
        <v>8.8274352839999999</v>
      </c>
      <c r="ET937" s="1">
        <v>29.135765960000001</v>
      </c>
      <c r="EU937" s="1">
        <v>20.308330680000001</v>
      </c>
      <c r="EV937" s="1">
        <v>8.8274352839999999</v>
      </c>
      <c r="EW937" s="1">
        <v>479.31906759999998</v>
      </c>
      <c r="EX937" s="1">
        <v>451.68241440000003</v>
      </c>
      <c r="EY937" s="1">
        <v>495.47529129999998</v>
      </c>
      <c r="EZ937" s="1">
        <v>43.79287695</v>
      </c>
      <c r="FA937" s="1">
        <v>495.47529129999998</v>
      </c>
      <c r="FB937" s="1">
        <v>38.29960466</v>
      </c>
      <c r="FC937" s="1">
        <v>19.366362599999999</v>
      </c>
      <c r="FD937" s="1">
        <v>64.107799389999997</v>
      </c>
      <c r="FE937" s="1">
        <v>44.741436790000002</v>
      </c>
      <c r="FF937" s="1">
        <v>19.366362599999999</v>
      </c>
      <c r="FG937" s="1">
        <v>4.9915033600000003</v>
      </c>
      <c r="FH937" s="1">
        <v>4.5013062789999996</v>
      </c>
      <c r="FI937" s="1">
        <v>5.1094666679999996</v>
      </c>
      <c r="FJ937" s="1">
        <v>0.60816038900000002</v>
      </c>
      <c r="FK937" s="1">
        <v>4.704104321</v>
      </c>
      <c r="FL937" s="1">
        <v>8.1794708889999992</v>
      </c>
      <c r="FM937" s="1">
        <v>8.0016920349999996</v>
      </c>
      <c r="FN937" s="1">
        <v>8.2454403490000008</v>
      </c>
      <c r="FO937" s="1">
        <v>0.24374831299999999</v>
      </c>
      <c r="FP937" s="1">
        <v>8.0016920349999996</v>
      </c>
      <c r="FQ937" s="1">
        <v>8.7119995299999999</v>
      </c>
      <c r="FR937" s="1">
        <v>8.0480692269999992</v>
      </c>
      <c r="FS937" s="1">
        <v>8.7398890110000007</v>
      </c>
      <c r="FT937" s="1">
        <v>0.69181978300000002</v>
      </c>
      <c r="FU937" s="1">
        <v>8.0480692269999992</v>
      </c>
      <c r="FV937" s="1">
        <v>4.8336399950000004</v>
      </c>
      <c r="FW937" s="1">
        <v>3.877714509</v>
      </c>
      <c r="FX937" s="1">
        <v>5.0326259870000003</v>
      </c>
      <c r="FY937" s="1">
        <v>1.154911478</v>
      </c>
      <c r="FZ937" s="1">
        <v>4.1819230599999999</v>
      </c>
      <c r="GA937" s="1">
        <v>7.3427639759999996</v>
      </c>
      <c r="GB937" s="1">
        <v>6.6872166799999997</v>
      </c>
      <c r="GC937" s="1">
        <v>7.5314373889999997</v>
      </c>
      <c r="GD937" s="1">
        <v>0.84422070800000004</v>
      </c>
      <c r="GE937" s="1">
        <v>6.6872166799999997</v>
      </c>
      <c r="GF937" s="1">
        <v>7.5997806780000001</v>
      </c>
      <c r="GG937" s="1">
        <v>7.1150953220000002</v>
      </c>
      <c r="GH937" s="1">
        <v>7.6286297530000002</v>
      </c>
      <c r="GI937" s="1">
        <v>0.51353443099999996</v>
      </c>
      <c r="GJ937" s="1">
        <v>7.1150953220000002</v>
      </c>
    </row>
    <row r="938" spans="1:192" x14ac:dyDescent="0.2">
      <c r="A938" s="1">
        <f t="shared" si="14"/>
        <v>937</v>
      </c>
      <c r="B938" s="1" t="s">
        <v>621</v>
      </c>
      <c r="C938" s="1">
        <v>-4.9578631999999997E-2</v>
      </c>
      <c r="D938" s="1">
        <v>1.8474811040000001</v>
      </c>
      <c r="E938" s="1">
        <v>-0.212915189</v>
      </c>
      <c r="F938" s="1">
        <v>-2.4587663999999999E-2</v>
      </c>
      <c r="G938" s="1">
        <v>-0.11875142700000001</v>
      </c>
      <c r="H938" s="1">
        <v>0.188327524</v>
      </c>
      <c r="I938" s="1">
        <v>3.7444533000000002E-2</v>
      </c>
      <c r="J938" s="1">
        <v>5.9194108000000002E-2</v>
      </c>
      <c r="K938" s="1">
        <v>-0.34816918600000002</v>
      </c>
      <c r="L938" s="1">
        <v>0.80723439200000002</v>
      </c>
      <c r="M938" s="1">
        <v>0.78012711999999995</v>
      </c>
      <c r="N938" s="1">
        <v>1.5890081E-2</v>
      </c>
      <c r="O938" s="1">
        <v>0.97873237599999996</v>
      </c>
      <c r="P938" s="1">
        <v>0.20525766100000001</v>
      </c>
      <c r="Q938" s="1">
        <v>294.09048710000002</v>
      </c>
      <c r="R938" s="1">
        <v>278.9699698</v>
      </c>
      <c r="S938" s="1">
        <v>282.06514420000002</v>
      </c>
      <c r="T938" s="1">
        <v>321.2363886</v>
      </c>
      <c r="U938" s="1">
        <v>1.803835619</v>
      </c>
      <c r="V938" s="1">
        <v>-0.739500355</v>
      </c>
      <c r="W938" s="1">
        <v>-0.733317573</v>
      </c>
      <c r="X938" s="1">
        <v>1.47281766</v>
      </c>
      <c r="Y938" s="1">
        <v>-54.178277739999999</v>
      </c>
      <c r="Z938" s="1">
        <v>-3.1141363200000001</v>
      </c>
      <c r="AA938" s="1">
        <v>49.42108897</v>
      </c>
      <c r="AB938" s="1">
        <v>1.9061712790000001</v>
      </c>
      <c r="AC938" s="1">
        <v>-0.30596865899999998</v>
      </c>
      <c r="AD938" s="1">
        <v>-0.47501415000000002</v>
      </c>
      <c r="AE938" s="1">
        <v>-0.47531484899999998</v>
      </c>
      <c r="AF938" s="1">
        <v>0.22578363400000001</v>
      </c>
      <c r="AG938" s="1">
        <v>0.22597069</v>
      </c>
      <c r="AH938" s="1">
        <v>1.9516939090000001</v>
      </c>
      <c r="AI938" s="1">
        <v>1.9518214229999999</v>
      </c>
      <c r="AJ938" s="1">
        <v>3.9342286999999997E-2</v>
      </c>
      <c r="AK938" s="1">
        <v>3.8600785999999998E-2</v>
      </c>
      <c r="AL938" s="1">
        <v>-13.975511920000001</v>
      </c>
      <c r="AM938" s="1">
        <v>-10.861375600000001</v>
      </c>
      <c r="AN938" s="1">
        <v>0.25571139700000001</v>
      </c>
      <c r="AO938" s="1">
        <v>1.7394307000000001E-2</v>
      </c>
      <c r="AP938" s="1">
        <v>2.7107273000000001E-2</v>
      </c>
      <c r="AQ938" s="1">
        <v>0.17149798399999999</v>
      </c>
      <c r="AR938" s="1">
        <v>395.21094749999997</v>
      </c>
      <c r="AS938" s="1">
        <v>0.12993971700000001</v>
      </c>
      <c r="AT938" s="1">
        <v>19.51608577</v>
      </c>
      <c r="AU938" s="1">
        <v>4.5501747879999996</v>
      </c>
      <c r="AV938" s="1">
        <v>12.045688889999999</v>
      </c>
      <c r="AW938" s="1">
        <v>33.89097039</v>
      </c>
      <c r="AX938" s="1">
        <v>433.33312799999999</v>
      </c>
      <c r="AY938" s="1">
        <v>387.7344185</v>
      </c>
      <c r="AZ938" s="1">
        <v>0.71421848499999996</v>
      </c>
      <c r="BA938" s="1">
        <v>1.973056819</v>
      </c>
      <c r="BB938" s="1">
        <v>0.78403625099999996</v>
      </c>
      <c r="BC938" s="1">
        <v>2.8129444609999998</v>
      </c>
      <c r="BD938" s="1">
        <v>2.0289082089999999</v>
      </c>
      <c r="BE938" s="1">
        <v>1.8394139279999999</v>
      </c>
      <c r="BF938" s="1">
        <v>8.072307597</v>
      </c>
      <c r="BG938" s="1">
        <v>0.131230177</v>
      </c>
      <c r="BH938" s="1">
        <v>13.560640859999999</v>
      </c>
      <c r="BI938" s="1">
        <v>13.429410689999999</v>
      </c>
      <c r="BJ938" s="1">
        <v>8.4131235899999997</v>
      </c>
      <c r="BK938" s="1">
        <v>4.8457299330000003</v>
      </c>
      <c r="BL938" s="1">
        <v>9.9234195999999997E-2</v>
      </c>
      <c r="BM938" s="1">
        <v>9.0545620529999997</v>
      </c>
      <c r="BN938" s="1">
        <v>8.9553278560000003</v>
      </c>
      <c r="BO938" s="1">
        <v>5.08778693</v>
      </c>
      <c r="BP938" s="1">
        <v>1.2411175619999999</v>
      </c>
      <c r="BQ938" s="1">
        <v>-0.28239849299999997</v>
      </c>
      <c r="BR938" s="1">
        <v>5.5149324100000001</v>
      </c>
      <c r="BS938" s="1">
        <v>5.7973309029999998</v>
      </c>
      <c r="BT938" s="1">
        <v>1.4531232199999999</v>
      </c>
      <c r="BU938" s="1">
        <v>-6.0868474949999998</v>
      </c>
      <c r="BV938" s="1">
        <v>-11.0721899</v>
      </c>
      <c r="BW938" s="1">
        <v>-8.4618674000000005E-2</v>
      </c>
      <c r="BX938" s="1">
        <v>10.98757123</v>
      </c>
      <c r="BY938" s="1">
        <v>-6.5409101510000003</v>
      </c>
      <c r="BZ938" s="1">
        <v>0.93129262000000002</v>
      </c>
      <c r="CA938" s="1">
        <v>0.92997781199999996</v>
      </c>
      <c r="CB938" s="1">
        <v>0.93206001000000005</v>
      </c>
      <c r="CC938" s="1">
        <v>2.082197E-3</v>
      </c>
      <c r="CD938" s="1">
        <v>0.93165263899999995</v>
      </c>
      <c r="CE938" s="1">
        <v>18.185479099999998</v>
      </c>
      <c r="CF938" s="1">
        <v>18.079325539999999</v>
      </c>
      <c r="CG938" s="1">
        <v>18.37080898</v>
      </c>
      <c r="CH938" s="1">
        <v>0.29148344300000001</v>
      </c>
      <c r="CI938" s="1">
        <v>18.13385474</v>
      </c>
      <c r="CJ938" s="1">
        <v>51.35361494</v>
      </c>
      <c r="CK938" s="1">
        <v>51.288026539999997</v>
      </c>
      <c r="CL938" s="1">
        <v>51.563099469999997</v>
      </c>
      <c r="CM938" s="1">
        <v>0.275072924</v>
      </c>
      <c r="CN938" s="1">
        <v>51.288026539999997</v>
      </c>
      <c r="CO938" s="1">
        <v>11.44847981</v>
      </c>
      <c r="CP938" s="1">
        <v>11.31982608</v>
      </c>
      <c r="CQ938" s="1">
        <v>11.637781090000001</v>
      </c>
      <c r="CR938" s="1">
        <v>0.31795501500000001</v>
      </c>
      <c r="CS938" s="1">
        <v>11.31982608</v>
      </c>
      <c r="CT938" s="1">
        <v>14.27692798</v>
      </c>
      <c r="CU938" s="1">
        <v>14.115529220000001</v>
      </c>
      <c r="CV938" s="1">
        <v>14.381189000000001</v>
      </c>
      <c r="CW938" s="1">
        <v>0.26565978200000001</v>
      </c>
      <c r="CX938" s="1">
        <v>14.381189000000001</v>
      </c>
      <c r="CY938" s="1">
        <v>68.349215220000005</v>
      </c>
      <c r="CZ938" s="1">
        <v>63.964806969999998</v>
      </c>
      <c r="DA938" s="1">
        <v>77.806928420000006</v>
      </c>
      <c r="DB938" s="1">
        <v>13.84212145</v>
      </c>
      <c r="DC938" s="1">
        <v>63.964806969999998</v>
      </c>
      <c r="DD938" s="1">
        <v>119.20166500000001</v>
      </c>
      <c r="DE938" s="1">
        <v>117.6794142</v>
      </c>
      <c r="DF938" s="1">
        <v>119.9350223</v>
      </c>
      <c r="DG938" s="1">
        <v>2.255608085</v>
      </c>
      <c r="DH938" s="1">
        <v>119.65074509999999</v>
      </c>
      <c r="DI938" s="1">
        <v>1.7325354799999999</v>
      </c>
      <c r="DJ938" s="1">
        <v>1.363859669</v>
      </c>
      <c r="DK938" s="1">
        <v>2.1064519740000001</v>
      </c>
      <c r="DL938" s="1">
        <v>0.74259230499999995</v>
      </c>
      <c r="DM938" s="1">
        <v>2.1064519740000001</v>
      </c>
      <c r="DN938" s="1">
        <v>49.936104200000003</v>
      </c>
      <c r="DO938" s="1">
        <v>38.086680780000002</v>
      </c>
      <c r="DP938" s="1">
        <v>55.90274342</v>
      </c>
      <c r="DQ938" s="1">
        <v>17.816062649999999</v>
      </c>
      <c r="DR938" s="1">
        <v>55.685938110000002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14.27692798</v>
      </c>
      <c r="DY938" s="1">
        <v>14.115529220000001</v>
      </c>
      <c r="DZ938" s="1">
        <v>14.381189000000001</v>
      </c>
      <c r="EA938" s="1">
        <v>0.26565978200000001</v>
      </c>
      <c r="EB938" s="1">
        <v>14.381189000000001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119.20166500000001</v>
      </c>
      <c r="EI938" s="1">
        <v>117.6794142</v>
      </c>
      <c r="EJ938" s="1">
        <v>119.9350223</v>
      </c>
      <c r="EK938" s="1">
        <v>2.255608085</v>
      </c>
      <c r="EL938" s="1">
        <v>119.65074509999999</v>
      </c>
      <c r="EM938" s="1">
        <v>51.35361494</v>
      </c>
      <c r="EN938" s="1">
        <v>51.288026539999997</v>
      </c>
      <c r="EO938" s="1">
        <v>51.563099469999997</v>
      </c>
      <c r="EP938" s="1">
        <v>0.275072924</v>
      </c>
      <c r="EQ938" s="1">
        <v>51.288026539999997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394.22796110000002</v>
      </c>
      <c r="EX938" s="1">
        <v>393.84788570000001</v>
      </c>
      <c r="EY938" s="1">
        <v>395.36256859999997</v>
      </c>
      <c r="EZ938" s="1">
        <v>1.5146828480000001</v>
      </c>
      <c r="FA938" s="1">
        <v>394.19842360000001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4.6477758979999999</v>
      </c>
      <c r="FH938" s="1">
        <v>4.3905982440000004</v>
      </c>
      <c r="FI938" s="1">
        <v>5.1253554699999997</v>
      </c>
      <c r="FJ938" s="1">
        <v>0.73475722600000004</v>
      </c>
      <c r="FK938" s="1">
        <v>4.3905982440000004</v>
      </c>
      <c r="FL938" s="1">
        <v>7.7778518160000001</v>
      </c>
      <c r="FM938" s="1">
        <v>7.0041706809999997</v>
      </c>
      <c r="FN938" s="1">
        <v>8.1363833159999999</v>
      </c>
      <c r="FO938" s="1">
        <v>1.1322126349999999</v>
      </c>
      <c r="FP938" s="1">
        <v>8.0043377489999994</v>
      </c>
      <c r="FQ938" s="1">
        <v>8.2622163099999995</v>
      </c>
      <c r="FR938" s="1">
        <v>7.2454008349999999</v>
      </c>
      <c r="FS938" s="1">
        <v>8.4585601340000007</v>
      </c>
      <c r="FT938" s="1">
        <v>1.2131593000000001</v>
      </c>
      <c r="FU938" s="1">
        <v>8.4582935639999999</v>
      </c>
      <c r="FV938" s="1">
        <v>4.2549162730000001</v>
      </c>
      <c r="FW938" s="1">
        <v>4.176923596</v>
      </c>
      <c r="FX938" s="1">
        <v>4.4963228380000002</v>
      </c>
      <c r="FY938" s="1">
        <v>0.31939924200000003</v>
      </c>
      <c r="FZ938" s="1">
        <v>4.176923596</v>
      </c>
      <c r="GA938" s="1">
        <v>6.5795731880000003</v>
      </c>
      <c r="GB938" s="1">
        <v>6.0593355109999996</v>
      </c>
      <c r="GC938" s="1">
        <v>6.7808546569999999</v>
      </c>
      <c r="GD938" s="1">
        <v>0.721519146</v>
      </c>
      <c r="GE938" s="1">
        <v>6.7607814040000003</v>
      </c>
      <c r="GF938" s="1">
        <v>6.9611731929999996</v>
      </c>
      <c r="GG938" s="1">
        <v>6.9327861930000001</v>
      </c>
      <c r="GH938" s="1">
        <v>6.9900226219999997</v>
      </c>
      <c r="GI938" s="1">
        <v>5.7236428999999998E-2</v>
      </c>
      <c r="GJ938" s="1">
        <v>6.9624925930000003</v>
      </c>
    </row>
    <row r="939" spans="1:192" x14ac:dyDescent="0.2">
      <c r="A939" s="1">
        <f t="shared" si="14"/>
        <v>938</v>
      </c>
      <c r="B939" s="1" t="s">
        <v>620</v>
      </c>
      <c r="C939" s="1">
        <v>-5.0932871999999997E-2</v>
      </c>
      <c r="D939" s="1">
        <v>1.89142539</v>
      </c>
      <c r="E939" s="1">
        <v>-0.22296550900000001</v>
      </c>
      <c r="F939" s="1">
        <v>-2.9378623E-2</v>
      </c>
      <c r="G939" s="1">
        <v>-0.126172066</v>
      </c>
      <c r="H939" s="1">
        <v>0.19358688600000001</v>
      </c>
      <c r="I939" s="1">
        <v>4.1138921000000002E-2</v>
      </c>
      <c r="J939" s="1">
        <v>5.7005275000000001E-2</v>
      </c>
      <c r="K939" s="1">
        <v>-0.352659787</v>
      </c>
      <c r="L939" s="1">
        <v>0.83829447099999999</v>
      </c>
      <c r="M939" s="1">
        <v>0.77954902999999998</v>
      </c>
      <c r="N939" s="1">
        <v>5.6601609999999997E-2</v>
      </c>
      <c r="O939" s="1">
        <v>0.95128276099999998</v>
      </c>
      <c r="P939" s="1">
        <v>0.134918172</v>
      </c>
      <c r="Q939" s="1">
        <v>332.89008969999998</v>
      </c>
      <c r="R939" s="1">
        <v>322.356784</v>
      </c>
      <c r="S939" s="1">
        <v>335.01679209999998</v>
      </c>
      <c r="T939" s="1">
        <v>341.29681060000001</v>
      </c>
      <c r="U939" s="1">
        <v>1.8692275789999999</v>
      </c>
      <c r="V939" s="1">
        <v>-0.770009528</v>
      </c>
      <c r="W939" s="1">
        <v>-0.75615056899999999</v>
      </c>
      <c r="X939" s="1">
        <v>1.526159832</v>
      </c>
      <c r="Y939" s="1">
        <v>-54.169566500000002</v>
      </c>
      <c r="Z939" s="1">
        <v>-3.32850914</v>
      </c>
      <c r="AA939" s="1">
        <v>51.051684620000003</v>
      </c>
      <c r="AB939" s="1">
        <v>1.8982358909999999</v>
      </c>
      <c r="AC939" s="1">
        <v>-0.31325187399999999</v>
      </c>
      <c r="AD939" s="1">
        <v>-0.48360085800000002</v>
      </c>
      <c r="AE939" s="1">
        <v>-0.48444130400000002</v>
      </c>
      <c r="AF939" s="1">
        <v>0.22198690700000001</v>
      </c>
      <c r="AG939" s="1">
        <v>0.22285023000000001</v>
      </c>
      <c r="AH939" s="1">
        <v>1.9525694469999999</v>
      </c>
      <c r="AI939" s="1">
        <v>1.953225145</v>
      </c>
      <c r="AJ939" s="1">
        <v>3.9434616999999998E-2</v>
      </c>
      <c r="AK939" s="1">
        <v>3.8159241000000003E-2</v>
      </c>
      <c r="AL939" s="1">
        <v>-14.44786382</v>
      </c>
      <c r="AM939" s="1">
        <v>-11.119354680000001</v>
      </c>
      <c r="AN939" s="1">
        <v>0.266610766</v>
      </c>
      <c r="AO939" s="1">
        <v>1.4091032999999999E-2</v>
      </c>
      <c r="AP939" s="1">
        <v>5.8745440000000003E-2</v>
      </c>
      <c r="AQ939" s="1">
        <v>0.11298829000000001</v>
      </c>
      <c r="AR939" s="1">
        <v>394.20464370000002</v>
      </c>
      <c r="AS939" s="1">
        <v>0.149533836</v>
      </c>
      <c r="AT939" s="1">
        <v>19.82786582</v>
      </c>
      <c r="AU939" s="1">
        <v>4.6210862209999997</v>
      </c>
      <c r="AV939" s="1">
        <v>12.242236269999999</v>
      </c>
      <c r="AW939" s="1">
        <v>36.476471840000002</v>
      </c>
      <c r="AX939" s="1">
        <v>433.26344760000001</v>
      </c>
      <c r="AY939" s="1">
        <v>382.23828049999997</v>
      </c>
      <c r="AZ939" s="1">
        <v>0.72443043699999998</v>
      </c>
      <c r="BA939" s="1">
        <v>0.85752722000000003</v>
      </c>
      <c r="BB939" s="1">
        <v>0.54155286899999999</v>
      </c>
      <c r="BC939" s="1">
        <v>2.1899743960000002</v>
      </c>
      <c r="BD939" s="1">
        <v>1.648421527</v>
      </c>
      <c r="BE939" s="1">
        <v>2.1899743960000002</v>
      </c>
      <c r="BF939" s="1">
        <v>3.3228786640000001</v>
      </c>
      <c r="BG939" s="1">
        <v>0.56251651499999999</v>
      </c>
      <c r="BH939" s="1">
        <v>10.471180090000001</v>
      </c>
      <c r="BI939" s="1">
        <v>9.9086635730000001</v>
      </c>
      <c r="BJ939" s="1">
        <v>3.4845503990000002</v>
      </c>
      <c r="BK939" s="1">
        <v>2.0762428559999999</v>
      </c>
      <c r="BL939" s="1">
        <v>0.257754286</v>
      </c>
      <c r="BM939" s="1">
        <v>6.0470498770000001</v>
      </c>
      <c r="BN939" s="1">
        <v>5.7892955910000001</v>
      </c>
      <c r="BO939" s="1">
        <v>2.643883057</v>
      </c>
      <c r="BP939" s="1">
        <v>0.41623256800000002</v>
      </c>
      <c r="BQ939" s="1">
        <v>-0.833067377</v>
      </c>
      <c r="BR939" s="1">
        <v>2.2107560319999999</v>
      </c>
      <c r="BS939" s="1">
        <v>3.0438234089999998</v>
      </c>
      <c r="BT939" s="1">
        <v>-0.41174510600000003</v>
      </c>
      <c r="BU939" s="1">
        <v>-2.4924754240000002</v>
      </c>
      <c r="BV939" s="1">
        <v>-8.257805909</v>
      </c>
      <c r="BW939" s="1">
        <v>-0.45809512699999999</v>
      </c>
      <c r="BX939" s="1">
        <v>7.7997107830000001</v>
      </c>
      <c r="BY939" s="1">
        <v>-2.2321379509999999</v>
      </c>
      <c r="BZ939" s="1">
        <v>0.93700151600000003</v>
      </c>
      <c r="CA939" s="1">
        <v>0.89703179300000002</v>
      </c>
      <c r="CB939" s="1">
        <v>0.94346157500000005</v>
      </c>
      <c r="CC939" s="1">
        <v>4.6429781000000003E-2</v>
      </c>
      <c r="CD939" s="1">
        <v>0.89827573500000002</v>
      </c>
      <c r="CE939" s="1">
        <v>17.333398670000001</v>
      </c>
      <c r="CF939" s="1">
        <v>16.408993769999999</v>
      </c>
      <c r="CG939" s="1">
        <v>22.576925840000001</v>
      </c>
      <c r="CH939" s="1">
        <v>6.16793207</v>
      </c>
      <c r="CI939" s="1">
        <v>22.416159279999999</v>
      </c>
      <c r="CJ939" s="1">
        <v>58.950229479999997</v>
      </c>
      <c r="CK939" s="1">
        <v>53.62666935</v>
      </c>
      <c r="CL939" s="1">
        <v>60.672929009999997</v>
      </c>
      <c r="CM939" s="1">
        <v>7.0462596570000002</v>
      </c>
      <c r="CN939" s="1">
        <v>53.62666935</v>
      </c>
      <c r="CO939" s="1">
        <v>12.458932450000001</v>
      </c>
      <c r="CP939" s="1">
        <v>10.35131837</v>
      </c>
      <c r="CQ939" s="1">
        <v>13.57898013</v>
      </c>
      <c r="CR939" s="1">
        <v>3.227661764</v>
      </c>
      <c r="CS939" s="1">
        <v>11.68170909</v>
      </c>
      <c r="CT939" s="1">
        <v>16.821175660000002</v>
      </c>
      <c r="CU939" s="1">
        <v>14.84870838</v>
      </c>
      <c r="CV939" s="1">
        <v>20.68485635</v>
      </c>
      <c r="CW939" s="1">
        <v>5.836147972</v>
      </c>
      <c r="CX939" s="1">
        <v>15.27125386</v>
      </c>
      <c r="CY939" s="1">
        <v>71.580986800000005</v>
      </c>
      <c r="CZ939" s="1">
        <v>59.253020839999998</v>
      </c>
      <c r="DA939" s="1">
        <v>87.465620970000003</v>
      </c>
      <c r="DB939" s="1">
        <v>28.212600139999999</v>
      </c>
      <c r="DC939" s="1">
        <v>85.165924899999993</v>
      </c>
      <c r="DD939" s="1">
        <v>117.7096414</v>
      </c>
      <c r="DE939" s="1">
        <v>111.3551293</v>
      </c>
      <c r="DF939" s="1">
        <v>121.40790130000001</v>
      </c>
      <c r="DG939" s="1">
        <v>10.05277199</v>
      </c>
      <c r="DH939" s="1">
        <v>113.3718964</v>
      </c>
      <c r="DI939" s="1">
        <v>4.3070100230000001</v>
      </c>
      <c r="DJ939" s="1">
        <v>1.4956436559999999</v>
      </c>
      <c r="DK939" s="1">
        <v>10.28438047</v>
      </c>
      <c r="DL939" s="1">
        <v>8.7887368119999998</v>
      </c>
      <c r="DM939" s="1">
        <v>2.418131561</v>
      </c>
      <c r="DN939" s="1">
        <v>36.145777359999997</v>
      </c>
      <c r="DO939" s="1">
        <v>22.23728418</v>
      </c>
      <c r="DP939" s="1">
        <v>60.662821049999998</v>
      </c>
      <c r="DQ939" s="1">
        <v>38.425536860000001</v>
      </c>
      <c r="DR939" s="1">
        <v>27.11496228</v>
      </c>
      <c r="DS939" s="1">
        <v>9.7561339999999996E-3</v>
      </c>
      <c r="DT939" s="1">
        <v>0</v>
      </c>
      <c r="DU939" s="1">
        <v>1.6734473999999999E-2</v>
      </c>
      <c r="DV939" s="1">
        <v>1.6734473999999999E-2</v>
      </c>
      <c r="DW939" s="1">
        <v>0</v>
      </c>
      <c r="DX939" s="1">
        <v>16.51742415</v>
      </c>
      <c r="DY939" s="1">
        <v>14.84870838</v>
      </c>
      <c r="DZ939" s="1">
        <v>18.542843619999999</v>
      </c>
      <c r="EA939" s="1">
        <v>3.69413524</v>
      </c>
      <c r="EB939" s="1">
        <v>15.27125386</v>
      </c>
      <c r="EC939" s="1">
        <v>0.35676932300000003</v>
      </c>
      <c r="ED939" s="1">
        <v>0</v>
      </c>
      <c r="EE939" s="1">
        <v>0.61195830399999995</v>
      </c>
      <c r="EF939" s="1">
        <v>0.61195830399999995</v>
      </c>
      <c r="EG939" s="1">
        <v>0</v>
      </c>
      <c r="EH939" s="1">
        <v>116.5936236</v>
      </c>
      <c r="EI939" s="1">
        <v>111.3551293</v>
      </c>
      <c r="EJ939" s="1">
        <v>120.7738571</v>
      </c>
      <c r="EK939" s="1">
        <v>9.4187277280000004</v>
      </c>
      <c r="EL939" s="1">
        <v>113.3718964</v>
      </c>
      <c r="EM939" s="1">
        <v>58.567059139999998</v>
      </c>
      <c r="EN939" s="1">
        <v>53.62666935</v>
      </c>
      <c r="EO939" s="1">
        <v>60.455380839999997</v>
      </c>
      <c r="EP939" s="1">
        <v>6.8287114889999998</v>
      </c>
      <c r="EQ939" s="1">
        <v>53.62666935</v>
      </c>
      <c r="ER939" s="1">
        <v>0.38317034</v>
      </c>
      <c r="ES939" s="1">
        <v>0</v>
      </c>
      <c r="ET939" s="1">
        <v>2.2256851050000002</v>
      </c>
      <c r="EU939" s="1">
        <v>2.2256851050000002</v>
      </c>
      <c r="EV939" s="1">
        <v>0</v>
      </c>
      <c r="EW939" s="1">
        <v>390.03712780000001</v>
      </c>
      <c r="EX939" s="1">
        <v>384.46105690000002</v>
      </c>
      <c r="EY939" s="1">
        <v>393.70996689999998</v>
      </c>
      <c r="EZ939" s="1">
        <v>9.2489099320000001</v>
      </c>
      <c r="FA939" s="1">
        <v>391.40945429999999</v>
      </c>
      <c r="FB939" s="1">
        <v>3.3525051480000001</v>
      </c>
      <c r="FC939" s="1">
        <v>0</v>
      </c>
      <c r="FD939" s="1">
        <v>8.8336416129999993</v>
      </c>
      <c r="FE939" s="1">
        <v>8.8336416129999993</v>
      </c>
      <c r="FF939" s="1">
        <v>0</v>
      </c>
      <c r="FG939" s="1">
        <v>4.7322261240000003</v>
      </c>
      <c r="FH939" s="1">
        <v>4.1032973119999996</v>
      </c>
      <c r="FI939" s="1">
        <v>5.0584496310000002</v>
      </c>
      <c r="FJ939" s="1">
        <v>0.95515231899999997</v>
      </c>
      <c r="FK939" s="1">
        <v>4.6529628000000001</v>
      </c>
      <c r="FL939" s="1">
        <v>6.5583635930000002</v>
      </c>
      <c r="FM939" s="1">
        <v>6.4997940969999997</v>
      </c>
      <c r="FN939" s="1">
        <v>6.5739321840000002</v>
      </c>
      <c r="FO939" s="1">
        <v>7.4138086000000006E-2</v>
      </c>
      <c r="FP939" s="1">
        <v>6.5185945580000002</v>
      </c>
      <c r="FQ939" s="1">
        <v>7.8195710289999996</v>
      </c>
      <c r="FR939" s="1">
        <v>7.0974819169999996</v>
      </c>
      <c r="FS939" s="1">
        <v>8.977442667</v>
      </c>
      <c r="FT939" s="1">
        <v>1.8799607490000001</v>
      </c>
      <c r="FU939" s="1">
        <v>8.6692305199999993</v>
      </c>
      <c r="FV939" s="1">
        <v>4.647544152</v>
      </c>
      <c r="FW939" s="1">
        <v>4.1032973119999996</v>
      </c>
      <c r="FX939" s="1">
        <v>4.9884005800000004</v>
      </c>
      <c r="FY939" s="1">
        <v>0.88510326800000005</v>
      </c>
      <c r="FZ939" s="1">
        <v>4.1313723659999999</v>
      </c>
      <c r="GA939" s="1">
        <v>6.5530912929999996</v>
      </c>
      <c r="GB939" s="1">
        <v>6.0906046930000004</v>
      </c>
      <c r="GC939" s="1">
        <v>6.5739321840000002</v>
      </c>
      <c r="GD939" s="1">
        <v>0.48332749000000003</v>
      </c>
      <c r="GE939" s="1">
        <v>6.104996098</v>
      </c>
      <c r="GF939" s="1">
        <v>7.0558427620000002</v>
      </c>
      <c r="GG939" s="1">
        <v>6.8770780450000002</v>
      </c>
      <c r="GH939" s="1">
        <v>7.3771200889999999</v>
      </c>
      <c r="GI939" s="1">
        <v>0.50004204399999996</v>
      </c>
      <c r="GJ939" s="1">
        <v>7.159349379</v>
      </c>
    </row>
    <row r="940" spans="1:192" x14ac:dyDescent="0.2">
      <c r="A940" s="1">
        <f t="shared" si="14"/>
        <v>939</v>
      </c>
      <c r="B940" s="1" t="s">
        <v>619</v>
      </c>
      <c r="C940" s="1">
        <v>-2.7114606999999999E-2</v>
      </c>
      <c r="D940" s="1">
        <v>1.88433524</v>
      </c>
      <c r="E940" s="1">
        <v>-0.26169321899999998</v>
      </c>
      <c r="F940" s="1">
        <v>-5.6481613999999999E-2</v>
      </c>
      <c r="G940" s="1">
        <v>-0.15908741600000001</v>
      </c>
      <c r="H940" s="1">
        <v>0.20521160499999999</v>
      </c>
      <c r="I940" s="1">
        <v>6.1674478999999997E-2</v>
      </c>
      <c r="J940" s="1">
        <v>3.1508795999999999E-2</v>
      </c>
      <c r="K940" s="1">
        <v>-0.41262354600000001</v>
      </c>
      <c r="L940" s="1">
        <v>0.90283196499999996</v>
      </c>
      <c r="M940" s="1">
        <v>0.80692425999999995</v>
      </c>
      <c r="N940" s="1">
        <v>0.12994138999999999</v>
      </c>
      <c r="O940" s="1">
        <v>1.266074675</v>
      </c>
      <c r="P940" s="1">
        <v>0.457649637</v>
      </c>
      <c r="Q940" s="1">
        <v>267.02617830000003</v>
      </c>
      <c r="R940" s="1">
        <v>196.59806689999999</v>
      </c>
      <c r="S940" s="1">
        <v>275.64069410000002</v>
      </c>
      <c r="T940" s="1">
        <v>328.83983869999997</v>
      </c>
      <c r="U940" s="1">
        <v>1.990688571</v>
      </c>
      <c r="V940" s="1">
        <v>-1.1169888029999999</v>
      </c>
      <c r="W940" s="1">
        <v>-0.46404846599999999</v>
      </c>
      <c r="X940" s="1">
        <v>1.581037384</v>
      </c>
      <c r="Y940" s="1">
        <v>-54.143515299999997</v>
      </c>
      <c r="Z940" s="1">
        <v>-3.0751033400000001</v>
      </c>
      <c r="AA940" s="1">
        <v>49.035660190000002</v>
      </c>
      <c r="AB940" s="1">
        <v>1.9087610909999999</v>
      </c>
      <c r="AC940" s="1">
        <v>-0.327776279</v>
      </c>
      <c r="AD940" s="1">
        <v>-0.50061678700000001</v>
      </c>
      <c r="AE940" s="1">
        <v>-0.51169830100000002</v>
      </c>
      <c r="AF940" s="1">
        <v>0.142875527</v>
      </c>
      <c r="AG940" s="1">
        <v>0.18217925600000001</v>
      </c>
      <c r="AH940" s="1">
        <v>1.951063883</v>
      </c>
      <c r="AI940" s="1">
        <v>1.954483009</v>
      </c>
      <c r="AJ940" s="1">
        <v>6.0086082999999998E-2</v>
      </c>
      <c r="AK940" s="1">
        <v>4.3066557999999998E-2</v>
      </c>
      <c r="AL940" s="1">
        <v>-10.244011649999999</v>
      </c>
      <c r="AM940" s="1">
        <v>-7.1689083150000004</v>
      </c>
      <c r="AN940" s="1">
        <v>0.30855816000000003</v>
      </c>
      <c r="AO940" s="1">
        <v>-1.2339930000000001E-2</v>
      </c>
      <c r="AP940" s="1">
        <v>9.5907704999999996E-2</v>
      </c>
      <c r="AQ940" s="1">
        <v>0.36324271000000002</v>
      </c>
      <c r="AR940" s="1">
        <v>414.42342230000003</v>
      </c>
      <c r="AS940" s="1">
        <v>0.149603346</v>
      </c>
      <c r="AT940" s="1">
        <v>20.597351840000002</v>
      </c>
      <c r="AU940" s="1">
        <v>4.3401925749999997</v>
      </c>
      <c r="AV940" s="1">
        <v>13.58872249</v>
      </c>
      <c r="AW940" s="1">
        <v>36.380817069999999</v>
      </c>
      <c r="AX940" s="1">
        <v>436.7832712</v>
      </c>
      <c r="AY940" s="1">
        <v>356.05647929999998</v>
      </c>
      <c r="AZ940" s="1">
        <v>0.78188581400000001</v>
      </c>
      <c r="BA940" s="1">
        <v>5.8240585610000002</v>
      </c>
      <c r="BB940" s="1">
        <v>5.3898029730000001</v>
      </c>
      <c r="BC940" s="1">
        <v>6.4443547800000003</v>
      </c>
      <c r="BD940" s="1">
        <v>1.054551807</v>
      </c>
      <c r="BE940" s="1">
        <v>6.4443547800000003</v>
      </c>
      <c r="BF940" s="1">
        <v>16.18597806</v>
      </c>
      <c r="BG940" s="1">
        <v>14.62450604</v>
      </c>
      <c r="BH940" s="1">
        <v>17.14821079</v>
      </c>
      <c r="BI940" s="1">
        <v>2.5237047530000001</v>
      </c>
      <c r="BJ940" s="1">
        <v>14.62450604</v>
      </c>
      <c r="BK940" s="1">
        <v>9.7797631159999998</v>
      </c>
      <c r="BL940" s="1">
        <v>7.5309286750000002</v>
      </c>
      <c r="BM940" s="1">
        <v>11.7745657</v>
      </c>
      <c r="BN940" s="1">
        <v>4.2436370209999996</v>
      </c>
      <c r="BO940" s="1">
        <v>10.605632529999999</v>
      </c>
      <c r="BP940" s="1">
        <v>2.610728827</v>
      </c>
      <c r="BQ940" s="1">
        <v>-0.55113157499999998</v>
      </c>
      <c r="BR940" s="1">
        <v>4.7470774220000003</v>
      </c>
      <c r="BS940" s="1">
        <v>5.2982089969999997</v>
      </c>
      <c r="BT940" s="1">
        <v>-0.55113157499999998</v>
      </c>
      <c r="BU940" s="1">
        <v>-12.39049194</v>
      </c>
      <c r="BV940" s="1">
        <v>-13.09044377</v>
      </c>
      <c r="BW940" s="1">
        <v>-10.05450095</v>
      </c>
      <c r="BX940" s="1">
        <v>3.0359428199999998</v>
      </c>
      <c r="BY940" s="1">
        <v>-10.05450095</v>
      </c>
      <c r="BZ940" s="1">
        <v>0.90285772399999997</v>
      </c>
      <c r="CA940" s="1">
        <v>0.89913166899999997</v>
      </c>
      <c r="CB940" s="1">
        <v>0.90975088599999998</v>
      </c>
      <c r="CC940" s="1">
        <v>1.0619217E-2</v>
      </c>
      <c r="CD940" s="1">
        <v>0.90975088599999998</v>
      </c>
      <c r="CE940" s="1">
        <v>21.791281720000001</v>
      </c>
      <c r="CF940" s="1">
        <v>20.83037375</v>
      </c>
      <c r="CG940" s="1">
        <v>22.19820464</v>
      </c>
      <c r="CH940" s="1">
        <v>1.3678308910000001</v>
      </c>
      <c r="CI940" s="1">
        <v>20.83037375</v>
      </c>
      <c r="CJ940" s="1">
        <v>61.999321979999998</v>
      </c>
      <c r="CK940" s="1">
        <v>58.41586676</v>
      </c>
      <c r="CL940" s="1">
        <v>62.589026330000003</v>
      </c>
      <c r="CM940" s="1">
        <v>4.1731595710000002</v>
      </c>
      <c r="CN940" s="1">
        <v>58.41586676</v>
      </c>
      <c r="CO940" s="1">
        <v>11.58270295</v>
      </c>
      <c r="CP940" s="1">
        <v>10.63057491</v>
      </c>
      <c r="CQ940" s="1">
        <v>12.022674</v>
      </c>
      <c r="CR940" s="1">
        <v>1.3920990950000001</v>
      </c>
      <c r="CS940" s="1">
        <v>11.08345162</v>
      </c>
      <c r="CT940" s="1">
        <v>19.408381160000001</v>
      </c>
      <c r="CU940" s="1">
        <v>19.008271189999999</v>
      </c>
      <c r="CV940" s="1">
        <v>19.896244240000001</v>
      </c>
      <c r="CW940" s="1">
        <v>0.88797305199999998</v>
      </c>
      <c r="CX940" s="1">
        <v>19.896244240000001</v>
      </c>
      <c r="CY940" s="1">
        <v>57.608997889999998</v>
      </c>
      <c r="CZ940" s="1">
        <v>56.886524899999998</v>
      </c>
      <c r="DA940" s="1">
        <v>65.149707980000002</v>
      </c>
      <c r="DB940" s="1">
        <v>8.2631830799999992</v>
      </c>
      <c r="DC940" s="1">
        <v>65.149707980000002</v>
      </c>
      <c r="DD940" s="1">
        <v>174.45958880000001</v>
      </c>
      <c r="DE940" s="1">
        <v>172.29359160000001</v>
      </c>
      <c r="DF940" s="1">
        <v>176.223771</v>
      </c>
      <c r="DG940" s="1">
        <v>3.9301793649999999</v>
      </c>
      <c r="DH940" s="1">
        <v>176.223771</v>
      </c>
      <c r="DI940" s="1">
        <v>5.315084551</v>
      </c>
      <c r="DJ940" s="1">
        <v>3.9367851190000001</v>
      </c>
      <c r="DK940" s="1">
        <v>7.2062830690000004</v>
      </c>
      <c r="DL940" s="1">
        <v>3.2694979499999999</v>
      </c>
      <c r="DM940" s="1">
        <v>7.2062830690000004</v>
      </c>
      <c r="DN940" s="1">
        <v>92.46607813</v>
      </c>
      <c r="DO940" s="1">
        <v>84.178096729999993</v>
      </c>
      <c r="DP940" s="1">
        <v>96.31360608</v>
      </c>
      <c r="DQ940" s="1">
        <v>12.13550935</v>
      </c>
      <c r="DR940" s="1">
        <v>96.31360608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19.378432929999999</v>
      </c>
      <c r="DY940" s="1">
        <v>19.008271189999999</v>
      </c>
      <c r="DZ940" s="1">
        <v>19.665099309999999</v>
      </c>
      <c r="EA940" s="1">
        <v>0.65682812300000004</v>
      </c>
      <c r="EB940" s="1">
        <v>19.379567340000001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174.42648550000001</v>
      </c>
      <c r="EI940" s="1">
        <v>172.29359160000001</v>
      </c>
      <c r="EJ940" s="1">
        <v>175.55357960000001</v>
      </c>
      <c r="EK940" s="1">
        <v>3.2599880080000001</v>
      </c>
      <c r="EL940" s="1">
        <v>175.55357960000001</v>
      </c>
      <c r="EM940" s="1">
        <v>61.969532209999997</v>
      </c>
      <c r="EN940" s="1">
        <v>57.900235770000002</v>
      </c>
      <c r="EO940" s="1">
        <v>62.589026330000003</v>
      </c>
      <c r="EP940" s="1">
        <v>4.6887905659999998</v>
      </c>
      <c r="EQ940" s="1">
        <v>57.900235770000002</v>
      </c>
      <c r="ER940" s="1">
        <v>2.9789764E-2</v>
      </c>
      <c r="ES940" s="1">
        <v>0</v>
      </c>
      <c r="ET940" s="1">
        <v>0.51563099499999998</v>
      </c>
      <c r="EU940" s="1">
        <v>0.51563099499999998</v>
      </c>
      <c r="EV940" s="1">
        <v>0.51563099499999998</v>
      </c>
      <c r="EW940" s="1">
        <v>413.92250189999999</v>
      </c>
      <c r="EX940" s="1">
        <v>413.16687889999997</v>
      </c>
      <c r="EY940" s="1">
        <v>414.70269569999999</v>
      </c>
      <c r="EZ940" s="1">
        <v>1.535816844</v>
      </c>
      <c r="FA940" s="1">
        <v>413.16687889999997</v>
      </c>
      <c r="FB940" s="1">
        <v>3.3185195000000001E-2</v>
      </c>
      <c r="FC940" s="1">
        <v>0</v>
      </c>
      <c r="FD940" s="1">
        <v>0.66917591499999995</v>
      </c>
      <c r="FE940" s="1">
        <v>0.66917591499999995</v>
      </c>
      <c r="FF940" s="1">
        <v>0.66917591499999995</v>
      </c>
      <c r="FG940" s="1">
        <v>4.0059617650000003</v>
      </c>
      <c r="FH940" s="1">
        <v>3.906818237</v>
      </c>
      <c r="FI940" s="1">
        <v>4.5656680920000001</v>
      </c>
      <c r="FJ940" s="1">
        <v>0.65884985500000004</v>
      </c>
      <c r="FK940" s="1">
        <v>4.5656680920000001</v>
      </c>
      <c r="FL940" s="1">
        <v>7.0235775479999996</v>
      </c>
      <c r="FM940" s="1">
        <v>6.8708088729999997</v>
      </c>
      <c r="FN940" s="1">
        <v>7.1250961359999998</v>
      </c>
      <c r="FO940" s="1">
        <v>0.25428726299999999</v>
      </c>
      <c r="FP940" s="1">
        <v>6.922232234</v>
      </c>
      <c r="FQ940" s="1">
        <v>7.6813267859999996</v>
      </c>
      <c r="FR940" s="1">
        <v>7.5548640159999998</v>
      </c>
      <c r="FS940" s="1">
        <v>8.0900340310000001</v>
      </c>
      <c r="FT940" s="1">
        <v>0.53517001600000003</v>
      </c>
      <c r="FU940" s="1">
        <v>8.0900340310000001</v>
      </c>
      <c r="FV940" s="1">
        <v>3.9789561760000001</v>
      </c>
      <c r="FW940" s="1">
        <v>3.906818237</v>
      </c>
      <c r="FX940" s="1">
        <v>4.3074682910000002</v>
      </c>
      <c r="FY940" s="1">
        <v>0.400650055</v>
      </c>
      <c r="FZ940" s="1">
        <v>4.3074682910000002</v>
      </c>
      <c r="GA940" s="1">
        <v>6.801718921</v>
      </c>
      <c r="GB940" s="1">
        <v>6.6907208740000002</v>
      </c>
      <c r="GC940" s="1">
        <v>6.8750929019999996</v>
      </c>
      <c r="GD940" s="1">
        <v>0.18437202699999999</v>
      </c>
      <c r="GE940" s="1">
        <v>6.7423629319999998</v>
      </c>
      <c r="GF940" s="1">
        <v>7.536857876</v>
      </c>
      <c r="GG940" s="1">
        <v>7.4137202770000004</v>
      </c>
      <c r="GH940" s="1">
        <v>7.8096534399999999</v>
      </c>
      <c r="GI940" s="1">
        <v>0.39593316299999998</v>
      </c>
      <c r="GJ940" s="1">
        <v>7.8096534399999999</v>
      </c>
    </row>
    <row r="941" spans="1:192" x14ac:dyDescent="0.2">
      <c r="A941" s="1">
        <f t="shared" si="14"/>
        <v>940</v>
      </c>
      <c r="B941" s="1" t="s">
        <v>618</v>
      </c>
      <c r="C941" s="1">
        <v>-3.7764852000000002E-2</v>
      </c>
      <c r="D941" s="1">
        <v>1.869283738</v>
      </c>
      <c r="E941" s="1">
        <v>-0.252282968</v>
      </c>
      <c r="F941" s="1">
        <v>-4.8087919E-2</v>
      </c>
      <c r="G941" s="1">
        <v>-0.150185443</v>
      </c>
      <c r="H941" s="1">
        <v>0.20419504799999999</v>
      </c>
      <c r="I941" s="1">
        <v>5.5232279000000002E-2</v>
      </c>
      <c r="J941" s="1">
        <v>3.9860722000000001E-2</v>
      </c>
      <c r="K941" s="1">
        <v>-0.405520196</v>
      </c>
      <c r="L941" s="1">
        <v>0.90806903699999997</v>
      </c>
      <c r="M941" s="1">
        <v>0.82184444000000001</v>
      </c>
      <c r="N941" s="1">
        <v>0.11419558</v>
      </c>
      <c r="O941" s="1">
        <v>1.310012449</v>
      </c>
      <c r="P941" s="1">
        <v>0.506438359</v>
      </c>
      <c r="Q941" s="1">
        <v>271.78983060000002</v>
      </c>
      <c r="R941" s="1">
        <v>214.3996794</v>
      </c>
      <c r="S941" s="1">
        <v>269.12988569999999</v>
      </c>
      <c r="T941" s="1">
        <v>331.83996519999999</v>
      </c>
      <c r="U941" s="1">
        <v>1.9683443199999999</v>
      </c>
      <c r="V941" s="1">
        <v>-1.0679220700000001</v>
      </c>
      <c r="W941" s="1">
        <v>-0.506154043</v>
      </c>
      <c r="X941" s="1">
        <v>1.5740758969999999</v>
      </c>
      <c r="Y941" s="1">
        <v>-54.154543969999999</v>
      </c>
      <c r="Z941" s="1">
        <v>-3.0649418879999999</v>
      </c>
      <c r="AA941" s="1">
        <v>48.826789689999998</v>
      </c>
      <c r="AB941" s="1">
        <v>1.910450365</v>
      </c>
      <c r="AC941" s="1">
        <v>-0.31604495900000001</v>
      </c>
      <c r="AD941" s="1">
        <v>-0.49008152999999999</v>
      </c>
      <c r="AE941" s="1">
        <v>-0.49862751500000002</v>
      </c>
      <c r="AF941" s="1">
        <v>0.15755708399999999</v>
      </c>
      <c r="AG941" s="1">
        <v>0.19336041600000001</v>
      </c>
      <c r="AH941" s="1">
        <v>1.951834413</v>
      </c>
      <c r="AI941" s="1">
        <v>1.9560101830000001</v>
      </c>
      <c r="AJ941" s="1">
        <v>5.5984949999999999E-2</v>
      </c>
      <c r="AK941" s="1">
        <v>4.1124102000000003E-2</v>
      </c>
      <c r="AL941" s="1">
        <v>-9.6191438090000005</v>
      </c>
      <c r="AM941" s="1">
        <v>-6.5542019209999998</v>
      </c>
      <c r="AN941" s="1">
        <v>0.29965435200000001</v>
      </c>
      <c r="AO941" s="1">
        <v>-3.9509560000000003E-3</v>
      </c>
      <c r="AP941" s="1">
        <v>8.6224597E-2</v>
      </c>
      <c r="AQ941" s="1">
        <v>0.40194341099999997</v>
      </c>
      <c r="AR941" s="1">
        <v>413.6002451</v>
      </c>
      <c r="AS941" s="1">
        <v>0.154266296</v>
      </c>
      <c r="AT941" s="1">
        <v>20.607407510000002</v>
      </c>
      <c r="AU941" s="1">
        <v>4.2393646839999999</v>
      </c>
      <c r="AV941" s="1">
        <v>13.622323700000001</v>
      </c>
      <c r="AW941" s="1">
        <v>36.418225579999998</v>
      </c>
      <c r="AX941" s="1">
        <v>436.62091800000002</v>
      </c>
      <c r="AY941" s="1">
        <v>355.39971309999999</v>
      </c>
      <c r="AZ941" s="1">
        <v>0.78313559600000004</v>
      </c>
      <c r="BA941" s="1">
        <v>3.5795062070000001</v>
      </c>
      <c r="BB941" s="1">
        <v>2.5673904520000002</v>
      </c>
      <c r="BC941" s="1">
        <v>4.472216596</v>
      </c>
      <c r="BD941" s="1">
        <v>1.904826143</v>
      </c>
      <c r="BE941" s="1">
        <v>4.472216596</v>
      </c>
      <c r="BF941" s="1">
        <v>12.87186208</v>
      </c>
      <c r="BG941" s="1">
        <v>10.793760069999999</v>
      </c>
      <c r="BH941" s="1">
        <v>15.49840253</v>
      </c>
      <c r="BI941" s="1">
        <v>4.7046424660000001</v>
      </c>
      <c r="BJ941" s="1">
        <v>10.793760069999999</v>
      </c>
      <c r="BK941" s="1">
        <v>8.9545338969999992</v>
      </c>
      <c r="BL941" s="1">
        <v>7.9830493239999996</v>
      </c>
      <c r="BM941" s="1">
        <v>11.76117005</v>
      </c>
      <c r="BN941" s="1">
        <v>3.7781207220000002</v>
      </c>
      <c r="BO941" s="1">
        <v>8.2720866120000007</v>
      </c>
      <c r="BP941" s="1">
        <v>0.13435854699999999</v>
      </c>
      <c r="BQ941" s="1">
        <v>-1.836280417</v>
      </c>
      <c r="BR941" s="1">
        <v>2.082897531</v>
      </c>
      <c r="BS941" s="1">
        <v>3.9191779480000002</v>
      </c>
      <c r="BT941" s="1">
        <v>-1.5031617049999999</v>
      </c>
      <c r="BU941" s="1">
        <v>-9.0888924440000007</v>
      </c>
      <c r="BV941" s="1">
        <v>-10.06594686</v>
      </c>
      <c r="BW941" s="1">
        <v>-6.7689249069999997</v>
      </c>
      <c r="BX941" s="1">
        <v>3.2970219479999998</v>
      </c>
      <c r="BY941" s="1">
        <v>-6.7689249069999997</v>
      </c>
      <c r="BZ941" s="1">
        <v>0.90007756299999997</v>
      </c>
      <c r="CA941" s="1">
        <v>0.89829316100000001</v>
      </c>
      <c r="CB941" s="1">
        <v>0.90088707700000004</v>
      </c>
      <c r="CC941" s="1">
        <v>2.5939159999999999E-3</v>
      </c>
      <c r="CD941" s="1">
        <v>0.89829316100000001</v>
      </c>
      <c r="CE941" s="1">
        <v>22.165808640000002</v>
      </c>
      <c r="CF941" s="1">
        <v>22.067902350000001</v>
      </c>
      <c r="CG941" s="1">
        <v>22.402684440000002</v>
      </c>
      <c r="CH941" s="1">
        <v>0.334782093</v>
      </c>
      <c r="CI941" s="1">
        <v>22.402684440000002</v>
      </c>
      <c r="CJ941" s="1">
        <v>63.804746710000003</v>
      </c>
      <c r="CK941" s="1">
        <v>61.898729260000003</v>
      </c>
      <c r="CL941" s="1">
        <v>64.162066929999995</v>
      </c>
      <c r="CM941" s="1">
        <v>2.263337672</v>
      </c>
      <c r="CN941" s="1">
        <v>61.898729260000003</v>
      </c>
      <c r="CO941" s="1">
        <v>11.59536527</v>
      </c>
      <c r="CP941" s="1">
        <v>10.48205645</v>
      </c>
      <c r="CQ941" s="1">
        <v>11.86160469</v>
      </c>
      <c r="CR941" s="1">
        <v>1.379548239</v>
      </c>
      <c r="CS941" s="1">
        <v>10.48205645</v>
      </c>
      <c r="CT941" s="1">
        <v>20.25174955</v>
      </c>
      <c r="CU941" s="1">
        <v>19.91193281</v>
      </c>
      <c r="CV941" s="1">
        <v>20.336570099999999</v>
      </c>
      <c r="CW941" s="1">
        <v>0.42463729</v>
      </c>
      <c r="CX941" s="1">
        <v>19.91193281</v>
      </c>
      <c r="CY941" s="1">
        <v>58.209289830000003</v>
      </c>
      <c r="CZ941" s="1">
        <v>58.080985009999999</v>
      </c>
      <c r="DA941" s="1">
        <v>59.080705330000001</v>
      </c>
      <c r="DB941" s="1">
        <v>0.99972032300000002</v>
      </c>
      <c r="DC941" s="1">
        <v>59.080705330000001</v>
      </c>
      <c r="DD941" s="1">
        <v>170.85045289999999</v>
      </c>
      <c r="DE941" s="1">
        <v>170.06639759999999</v>
      </c>
      <c r="DF941" s="1">
        <v>172.0647653</v>
      </c>
      <c r="DG941" s="1">
        <v>1.9983677909999999</v>
      </c>
      <c r="DH941" s="1">
        <v>170.418205</v>
      </c>
      <c r="DI941" s="1">
        <v>5.419027893</v>
      </c>
      <c r="DJ941" s="1">
        <v>5.3069202170000001</v>
      </c>
      <c r="DK941" s="1">
        <v>5.6583441810000004</v>
      </c>
      <c r="DL941" s="1">
        <v>0.35142396399999998</v>
      </c>
      <c r="DM941" s="1">
        <v>5.6583441810000004</v>
      </c>
      <c r="DN941" s="1">
        <v>87.113847849999999</v>
      </c>
      <c r="DO941" s="1">
        <v>83.598185599999994</v>
      </c>
      <c r="DP941" s="1">
        <v>89.412700889999996</v>
      </c>
      <c r="DQ941" s="1">
        <v>5.814515289</v>
      </c>
      <c r="DR941" s="1">
        <v>83.598185599999994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20.10342267</v>
      </c>
      <c r="DY941" s="1">
        <v>19.80315873</v>
      </c>
      <c r="DZ941" s="1">
        <v>20.179684399999999</v>
      </c>
      <c r="EA941" s="1">
        <v>0.37652567599999998</v>
      </c>
      <c r="EB941" s="1">
        <v>19.80315873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170.706681</v>
      </c>
      <c r="EI941" s="1">
        <v>169.9294467</v>
      </c>
      <c r="EJ941" s="1">
        <v>171.90896219999999</v>
      </c>
      <c r="EK941" s="1">
        <v>1.9795154639999999</v>
      </c>
      <c r="EL941" s="1">
        <v>170.37357009999999</v>
      </c>
      <c r="EM941" s="1">
        <v>63.655871769999997</v>
      </c>
      <c r="EN941" s="1">
        <v>61.786817460000002</v>
      </c>
      <c r="EO941" s="1">
        <v>64.005181239999999</v>
      </c>
      <c r="EP941" s="1">
        <v>2.218363772</v>
      </c>
      <c r="EQ941" s="1">
        <v>61.786817460000002</v>
      </c>
      <c r="ER941" s="1">
        <v>0.14887493900000001</v>
      </c>
      <c r="ES941" s="1">
        <v>0.11191179800000001</v>
      </c>
      <c r="ET941" s="1">
        <v>0.15688569799999999</v>
      </c>
      <c r="EU941" s="1">
        <v>4.4973899999999997E-2</v>
      </c>
      <c r="EV941" s="1">
        <v>0.11191179800000001</v>
      </c>
      <c r="EW941" s="1">
        <v>413.35745480000003</v>
      </c>
      <c r="EX941" s="1">
        <v>411.74788480000001</v>
      </c>
      <c r="EY941" s="1">
        <v>413.57150480000001</v>
      </c>
      <c r="EZ941" s="1">
        <v>1.823620086</v>
      </c>
      <c r="FA941" s="1">
        <v>411.74788480000001</v>
      </c>
      <c r="FB941" s="1">
        <v>0.144397569</v>
      </c>
      <c r="FC941" s="1">
        <v>4.4634648999999998E-2</v>
      </c>
      <c r="FD941" s="1">
        <v>0.15783983200000001</v>
      </c>
      <c r="FE941" s="1">
        <v>0.113205183</v>
      </c>
      <c r="FF941" s="1">
        <v>4.4634648999999998E-2</v>
      </c>
      <c r="FG941" s="1">
        <v>3.9875733879999999</v>
      </c>
      <c r="FH941" s="1">
        <v>3.9376858079999999</v>
      </c>
      <c r="FI941" s="1">
        <v>4.3203464299999998</v>
      </c>
      <c r="FJ941" s="1">
        <v>0.38266062200000001</v>
      </c>
      <c r="FK941" s="1">
        <v>4.3203464299999998</v>
      </c>
      <c r="FL941" s="1">
        <v>7.0226165429999998</v>
      </c>
      <c r="FM941" s="1">
        <v>6.9527214769999999</v>
      </c>
      <c r="FN941" s="1">
        <v>7.0844392909999998</v>
      </c>
      <c r="FO941" s="1">
        <v>0.13171781399999999</v>
      </c>
      <c r="FP941" s="1">
        <v>6.9527214769999999</v>
      </c>
      <c r="FQ941" s="1">
        <v>7.5503347129999998</v>
      </c>
      <c r="FR941" s="1">
        <v>7.487681652</v>
      </c>
      <c r="FS941" s="1">
        <v>7.7408617450000001</v>
      </c>
      <c r="FT941" s="1">
        <v>0.25318009299999999</v>
      </c>
      <c r="FU941" s="1">
        <v>7.7408617450000001</v>
      </c>
      <c r="FV941" s="1">
        <v>3.9736689190000001</v>
      </c>
      <c r="FW941" s="1">
        <v>3.9376858079999999</v>
      </c>
      <c r="FX941" s="1">
        <v>4.1468536360000003</v>
      </c>
      <c r="FY941" s="1">
        <v>0.209167828</v>
      </c>
      <c r="FZ941" s="1">
        <v>4.1468536360000003</v>
      </c>
      <c r="GA941" s="1">
        <v>6.8070159380000002</v>
      </c>
      <c r="GB941" s="1">
        <v>6.786663152</v>
      </c>
      <c r="GC941" s="1">
        <v>6.8233734579999998</v>
      </c>
      <c r="GD941" s="1">
        <v>3.6710305999999998E-2</v>
      </c>
      <c r="GE941" s="1">
        <v>6.786663152</v>
      </c>
      <c r="GF941" s="1">
        <v>7.4486454120000003</v>
      </c>
      <c r="GG941" s="1">
        <v>7.4195047479999996</v>
      </c>
      <c r="GH941" s="1">
        <v>7.5538395840000003</v>
      </c>
      <c r="GI941" s="1">
        <v>0.13433483600000001</v>
      </c>
      <c r="GJ941" s="1">
        <v>7.5538395840000003</v>
      </c>
    </row>
    <row r="942" spans="1:192" x14ac:dyDescent="0.2">
      <c r="A942" s="1">
        <f t="shared" si="14"/>
        <v>941</v>
      </c>
      <c r="B942" s="1" t="s">
        <v>617</v>
      </c>
      <c r="C942" s="1">
        <v>-5.5899006000000001E-2</v>
      </c>
      <c r="D942" s="1">
        <v>1.851425681</v>
      </c>
      <c r="E942" s="1">
        <v>-0.21772518099999999</v>
      </c>
      <c r="F942" s="1">
        <v>-2.7933019999999999E-2</v>
      </c>
      <c r="G942" s="1">
        <v>-0.122829101</v>
      </c>
      <c r="H942" s="1">
        <v>0.18979216199999999</v>
      </c>
      <c r="I942" s="1">
        <v>3.9748697E-2</v>
      </c>
      <c r="J942" s="1">
        <v>5.8463418000000003E-2</v>
      </c>
      <c r="K942" s="1">
        <v>-0.38619404299999999</v>
      </c>
      <c r="L942" s="1">
        <v>0.68576242700000001</v>
      </c>
      <c r="M942" s="1">
        <v>0.65511212799999996</v>
      </c>
      <c r="N942" s="1">
        <v>3.5697630000000001E-2</v>
      </c>
      <c r="O942" s="1">
        <v>1.116621538</v>
      </c>
      <c r="P942" s="1">
        <v>0.58330868800000002</v>
      </c>
      <c r="Q942" s="1">
        <v>340.69535919999998</v>
      </c>
      <c r="R942" s="1">
        <v>259.02007579999997</v>
      </c>
      <c r="S942" s="1">
        <v>346.10617739999998</v>
      </c>
      <c r="T942" s="1">
        <v>416.95983510000002</v>
      </c>
      <c r="U942" s="1">
        <v>1.6666959889999999</v>
      </c>
      <c r="V942" s="1">
        <v>-0.89784289299999998</v>
      </c>
      <c r="W942" s="1">
        <v>-0.43669762400000001</v>
      </c>
      <c r="X942" s="1">
        <v>1.3345407</v>
      </c>
      <c r="Y942" s="1">
        <v>-54.193637709999997</v>
      </c>
      <c r="Z942" s="1">
        <v>-3.2652879260000001</v>
      </c>
      <c r="AA942" s="1">
        <v>45.635023969999999</v>
      </c>
      <c r="AB942" s="1">
        <v>1.8719464139999999</v>
      </c>
      <c r="AC942" s="1">
        <v>-0.28198897499999998</v>
      </c>
      <c r="AD942" s="1">
        <v>-0.40677429100000001</v>
      </c>
      <c r="AE942" s="1">
        <v>-0.449142763</v>
      </c>
      <c r="AF942" s="1">
        <v>0.23102323699999999</v>
      </c>
      <c r="AG942" s="1">
        <v>0.23243846800000001</v>
      </c>
      <c r="AH942" s="1">
        <v>1.9405903449999999</v>
      </c>
      <c r="AI942" s="1">
        <v>1.9507144009999999</v>
      </c>
      <c r="AJ942" s="1">
        <v>3.3125373999999999E-2</v>
      </c>
      <c r="AK942" s="1">
        <v>2.9921716000000001E-2</v>
      </c>
      <c r="AL942" s="1">
        <v>-11.304289389999999</v>
      </c>
      <c r="AM942" s="1">
        <v>-8.0390014680000004</v>
      </c>
      <c r="AN942" s="1">
        <v>0.26500438199999998</v>
      </c>
      <c r="AO942" s="1">
        <v>1.6031146E-2</v>
      </c>
      <c r="AP942" s="1">
        <v>3.0650298999999999E-2</v>
      </c>
      <c r="AQ942" s="1">
        <v>0.43085911100000002</v>
      </c>
      <c r="AR942" s="1">
        <v>411.34055069999999</v>
      </c>
      <c r="AS942" s="1">
        <v>0.14152189900000001</v>
      </c>
      <c r="AT942" s="1">
        <v>20.698221520000001</v>
      </c>
      <c r="AU942" s="1">
        <v>4.352252665</v>
      </c>
      <c r="AV942" s="1">
        <v>13.51820689</v>
      </c>
      <c r="AW942" s="1">
        <v>38.62109675</v>
      </c>
      <c r="AX942" s="1">
        <v>437.8388693</v>
      </c>
      <c r="AY942" s="1">
        <v>358.61271729999999</v>
      </c>
      <c r="AZ942" s="1">
        <v>0.77756429699999996</v>
      </c>
      <c r="BA942" s="1">
        <v>3.3780581270000001</v>
      </c>
      <c r="BB942" s="1">
        <v>2.9438238270000001</v>
      </c>
      <c r="BC942" s="1">
        <v>3.844173101</v>
      </c>
      <c r="BD942" s="1">
        <v>0.90034927399999998</v>
      </c>
      <c r="BE942" s="1">
        <v>3.384576354</v>
      </c>
      <c r="BF942" s="1">
        <v>10.91079191</v>
      </c>
      <c r="BG942" s="1">
        <v>7.0314966759999997</v>
      </c>
      <c r="BH942" s="1">
        <v>12.84234069</v>
      </c>
      <c r="BI942" s="1">
        <v>5.810844017</v>
      </c>
      <c r="BJ942" s="1">
        <v>11.24463429</v>
      </c>
      <c r="BK942" s="1">
        <v>7.684397776</v>
      </c>
      <c r="BL942" s="1">
        <v>4.3639868970000002</v>
      </c>
      <c r="BM942" s="1">
        <v>9.0019003190000006</v>
      </c>
      <c r="BN942" s="1">
        <v>4.6379134210000004</v>
      </c>
      <c r="BO942" s="1">
        <v>8.8054849579999992</v>
      </c>
      <c r="BP942" s="1">
        <v>-0.20834865299999999</v>
      </c>
      <c r="BQ942" s="1">
        <v>-2.2963207099999998</v>
      </c>
      <c r="BR942" s="1">
        <v>1.8341071680000001</v>
      </c>
      <c r="BS942" s="1">
        <v>4.1304278779999999</v>
      </c>
      <c r="BT942" s="1">
        <v>-2.1514147870000002</v>
      </c>
      <c r="BU942" s="1">
        <v>-7.4760491230000001</v>
      </c>
      <c r="BV942" s="1">
        <v>-9.6584863189999997</v>
      </c>
      <c r="BW942" s="1">
        <v>-5.4127343110000004</v>
      </c>
      <c r="BX942" s="1">
        <v>4.2457520070000001</v>
      </c>
      <c r="BY942" s="1">
        <v>-6.6540701709999999</v>
      </c>
      <c r="BZ942" s="1">
        <v>0.905616584</v>
      </c>
      <c r="CA942" s="1">
        <v>0.90409622199999995</v>
      </c>
      <c r="CB942" s="1">
        <v>0.90730704799999995</v>
      </c>
      <c r="CC942" s="1">
        <v>3.210826E-3</v>
      </c>
      <c r="CD942" s="1">
        <v>0.90717661900000002</v>
      </c>
      <c r="CE942" s="1">
        <v>21.49944442</v>
      </c>
      <c r="CF942" s="1">
        <v>21.223120000000002</v>
      </c>
      <c r="CG942" s="1">
        <v>21.711997149999998</v>
      </c>
      <c r="CH942" s="1">
        <v>0.48887715199999998</v>
      </c>
      <c r="CI942" s="1">
        <v>21.25949902</v>
      </c>
      <c r="CJ942" s="1">
        <v>58.214182870000002</v>
      </c>
      <c r="CK942" s="1">
        <v>56.896167300000002</v>
      </c>
      <c r="CL942" s="1">
        <v>59.407384370000003</v>
      </c>
      <c r="CM942" s="1">
        <v>2.5112170749999998</v>
      </c>
      <c r="CN942" s="1">
        <v>56.896167300000002</v>
      </c>
      <c r="CO942" s="1">
        <v>10.822138819999999</v>
      </c>
      <c r="CP942" s="1">
        <v>10.63580443</v>
      </c>
      <c r="CQ942" s="1">
        <v>11.198501139999999</v>
      </c>
      <c r="CR942" s="1">
        <v>0.56269670400000005</v>
      </c>
      <c r="CS942" s="1">
        <v>11.025926869999999</v>
      </c>
      <c r="CT942" s="1">
        <v>18.053072</v>
      </c>
      <c r="CU942" s="1">
        <v>17.760506939999999</v>
      </c>
      <c r="CV942" s="1">
        <v>18.449758110000001</v>
      </c>
      <c r="CW942" s="1">
        <v>0.689251167</v>
      </c>
      <c r="CX942" s="1">
        <v>18.129711279999999</v>
      </c>
      <c r="CY942" s="1">
        <v>60.606240890000002</v>
      </c>
      <c r="CZ942" s="1">
        <v>57.941592829999998</v>
      </c>
      <c r="DA942" s="1">
        <v>64.131822360000001</v>
      </c>
      <c r="DB942" s="1">
        <v>6.1902295340000002</v>
      </c>
      <c r="DC942" s="1">
        <v>63.583309509999999</v>
      </c>
      <c r="DD942" s="1">
        <v>170.93242849999999</v>
      </c>
      <c r="DE942" s="1">
        <v>170.26891879999999</v>
      </c>
      <c r="DF942" s="1">
        <v>171.9255048</v>
      </c>
      <c r="DG942" s="1">
        <v>1.6565859199999999</v>
      </c>
      <c r="DH942" s="1">
        <v>170.99775589999999</v>
      </c>
      <c r="DI942" s="1">
        <v>5.0997067539999996</v>
      </c>
      <c r="DJ942" s="1">
        <v>4.7923351270000003</v>
      </c>
      <c r="DK942" s="1">
        <v>5.9543351979999999</v>
      </c>
      <c r="DL942" s="1">
        <v>1.162000071</v>
      </c>
      <c r="DM942" s="1">
        <v>5.3707204009999998</v>
      </c>
      <c r="DN942" s="1">
        <v>86.386378579999999</v>
      </c>
      <c r="DO942" s="1">
        <v>83.533700629999998</v>
      </c>
      <c r="DP942" s="1">
        <v>90.642465020000003</v>
      </c>
      <c r="DQ942" s="1">
        <v>7.1087643839999997</v>
      </c>
      <c r="DR942" s="1">
        <v>88.488398700000005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18.019965320000001</v>
      </c>
      <c r="DY942" s="1">
        <v>17.760506939999999</v>
      </c>
      <c r="DZ942" s="1">
        <v>18.27822974</v>
      </c>
      <c r="EA942" s="1">
        <v>0.51772280400000004</v>
      </c>
      <c r="EB942" s="1">
        <v>18.028258529999999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170.88946350000001</v>
      </c>
      <c r="EI942" s="1">
        <v>170.26891879999999</v>
      </c>
      <c r="EJ942" s="1">
        <v>171.73894970000001</v>
      </c>
      <c r="EK942" s="1">
        <v>1.4700308769999999</v>
      </c>
      <c r="EL942" s="1">
        <v>170.86630389999999</v>
      </c>
      <c r="EM942" s="1">
        <v>58.181312310000003</v>
      </c>
      <c r="EN942" s="1">
        <v>56.794714550000002</v>
      </c>
      <c r="EO942" s="1">
        <v>59.407384370000003</v>
      </c>
      <c r="EP942" s="1">
        <v>2.6126698269999999</v>
      </c>
      <c r="EQ942" s="1">
        <v>56.794714550000002</v>
      </c>
      <c r="ER942" s="1">
        <v>3.2870555000000003E-2</v>
      </c>
      <c r="ES942" s="1">
        <v>0</v>
      </c>
      <c r="ET942" s="1">
        <v>0.17152836299999999</v>
      </c>
      <c r="EU942" s="1">
        <v>0.17152836299999999</v>
      </c>
      <c r="EV942" s="1">
        <v>0.10145275099999999</v>
      </c>
      <c r="EW942" s="1">
        <v>410.97746439999997</v>
      </c>
      <c r="EX942" s="1">
        <v>410.09015429999999</v>
      </c>
      <c r="EY942" s="1">
        <v>411.41060329999999</v>
      </c>
      <c r="EZ942" s="1">
        <v>1.3204490019999999</v>
      </c>
      <c r="FA942" s="1">
        <v>410.91981529999998</v>
      </c>
      <c r="FB942" s="1">
        <v>4.2806047999999999E-2</v>
      </c>
      <c r="FC942" s="1">
        <v>0</v>
      </c>
      <c r="FD942" s="1">
        <v>0.228844198</v>
      </c>
      <c r="FE942" s="1">
        <v>0.228844198</v>
      </c>
      <c r="FF942" s="1">
        <v>0.13246312199999999</v>
      </c>
      <c r="FG942" s="1">
        <v>4.4039025440000001</v>
      </c>
      <c r="FH942" s="1">
        <v>4.2945544099999999</v>
      </c>
      <c r="FI942" s="1">
        <v>4.5491416579999999</v>
      </c>
      <c r="FJ942" s="1">
        <v>0.25458724799999999</v>
      </c>
      <c r="FK942" s="1">
        <v>4.5298059400000001</v>
      </c>
      <c r="FL942" s="1">
        <v>7.0594232410000002</v>
      </c>
      <c r="FM942" s="1">
        <v>6.9845946840000002</v>
      </c>
      <c r="FN942" s="1">
        <v>7.1134372309999998</v>
      </c>
      <c r="FO942" s="1">
        <v>0.128842547</v>
      </c>
      <c r="FP942" s="1">
        <v>7.0530685430000002</v>
      </c>
      <c r="FQ942" s="1">
        <v>7.8940658619999997</v>
      </c>
      <c r="FR942" s="1">
        <v>7.686123705</v>
      </c>
      <c r="FS942" s="1">
        <v>8.2008668769999993</v>
      </c>
      <c r="FT942" s="1">
        <v>0.51474317300000005</v>
      </c>
      <c r="FU942" s="1">
        <v>7.9499439540000001</v>
      </c>
      <c r="FV942" s="1">
        <v>4.2061621179999999</v>
      </c>
      <c r="FW942" s="1">
        <v>4.1503011799999996</v>
      </c>
      <c r="FX942" s="1">
        <v>4.2933458010000001</v>
      </c>
      <c r="FY942" s="1">
        <v>0.14304462100000001</v>
      </c>
      <c r="FZ942" s="1">
        <v>4.2796563010000002</v>
      </c>
      <c r="GA942" s="1">
        <v>6.5792002570000001</v>
      </c>
      <c r="GB942" s="1">
        <v>6.4439867260000003</v>
      </c>
      <c r="GC942" s="1">
        <v>6.6564254969999999</v>
      </c>
      <c r="GD942" s="1">
        <v>0.21243877</v>
      </c>
      <c r="GE942" s="1">
        <v>6.5459596859999998</v>
      </c>
      <c r="GF942" s="1">
        <v>7.5248954259999996</v>
      </c>
      <c r="GG942" s="1">
        <v>7.1586625140000004</v>
      </c>
      <c r="GH942" s="1">
        <v>7.8531982869999997</v>
      </c>
      <c r="GI942" s="1">
        <v>0.69453577200000005</v>
      </c>
      <c r="GJ942" s="1">
        <v>7.2078580619999997</v>
      </c>
    </row>
    <row r="943" spans="1:192" x14ac:dyDescent="0.2">
      <c r="A943" s="1">
        <f t="shared" si="14"/>
        <v>942</v>
      </c>
      <c r="B943" s="1" t="s">
        <v>616</v>
      </c>
      <c r="C943" s="1">
        <v>-6.9226178999999999E-2</v>
      </c>
      <c r="D943" s="1">
        <v>1.8010084180000001</v>
      </c>
      <c r="E943" s="1">
        <v>-0.21427376300000001</v>
      </c>
      <c r="F943" s="1">
        <v>-1.2262782E-2</v>
      </c>
      <c r="G943" s="1">
        <v>-0.113268273</v>
      </c>
      <c r="H943" s="1">
        <v>0.20201098000000001</v>
      </c>
      <c r="I943" s="1">
        <v>3.1763827000000001E-2</v>
      </c>
      <c r="J943" s="1">
        <v>8.2605256000000002E-2</v>
      </c>
      <c r="K943" s="1">
        <v>-0.41600345</v>
      </c>
      <c r="L943" s="1">
        <v>0.65464634600000005</v>
      </c>
      <c r="M943" s="1">
        <v>0.62259793900000004</v>
      </c>
      <c r="N943" s="1">
        <v>2.9178274000000001E-2</v>
      </c>
      <c r="O943" s="1">
        <v>1.262682979</v>
      </c>
      <c r="P943" s="1">
        <v>0.81747911600000001</v>
      </c>
      <c r="Q943" s="1">
        <v>339.26704089999998</v>
      </c>
      <c r="R943" s="1">
        <v>266.43249930000002</v>
      </c>
      <c r="S943" s="1">
        <v>360.27144129999999</v>
      </c>
      <c r="T943" s="1">
        <v>391.09725639999999</v>
      </c>
      <c r="U943" s="1">
        <v>1.5935196599999999</v>
      </c>
      <c r="V943" s="1">
        <v>-0.78147329600000004</v>
      </c>
      <c r="W943" s="1">
        <v>-0.51015897799999999</v>
      </c>
      <c r="X943" s="1">
        <v>1.2916322739999999</v>
      </c>
      <c r="Y943" s="1">
        <v>-54.212379319999997</v>
      </c>
      <c r="Z943" s="1">
        <v>-4.3581882580000002</v>
      </c>
      <c r="AA943" s="1">
        <v>45.99973026</v>
      </c>
      <c r="AB943" s="1">
        <v>1.9018324529999999</v>
      </c>
      <c r="AC943" s="1">
        <v>-0.27327761299999997</v>
      </c>
      <c r="AD943" s="1">
        <v>-0.40122283600000003</v>
      </c>
      <c r="AE943" s="1">
        <v>-0.42303919800000001</v>
      </c>
      <c r="AF943" s="1">
        <v>0.206991229</v>
      </c>
      <c r="AG943" s="1">
        <v>0.22133356600000001</v>
      </c>
      <c r="AH943" s="1">
        <v>1.9546212359999999</v>
      </c>
      <c r="AI943" s="1">
        <v>1.955963186</v>
      </c>
      <c r="AJ943" s="1">
        <v>2.9940826E-2</v>
      </c>
      <c r="AK943" s="1">
        <v>2.8580563999999999E-2</v>
      </c>
      <c r="AL943" s="1">
        <v>-9.7669363610000008</v>
      </c>
      <c r="AM943" s="1">
        <v>-5.4087481039999998</v>
      </c>
      <c r="AN943" s="1">
        <v>0.26478653000000002</v>
      </c>
      <c r="AO943" s="1">
        <v>3.5848594999999997E-2</v>
      </c>
      <c r="AP943" s="1">
        <v>3.2048407000000001E-2</v>
      </c>
      <c r="AQ943" s="1">
        <v>0.60803663299999999</v>
      </c>
      <c r="AR943" s="1">
        <v>427.5957449</v>
      </c>
      <c r="AS943" s="1">
        <v>0.14719497300000001</v>
      </c>
      <c r="AT943" s="1">
        <v>20.232603210000001</v>
      </c>
      <c r="AU943" s="1">
        <v>4.1165406549999997</v>
      </c>
      <c r="AV943" s="1">
        <v>12.811222320000001</v>
      </c>
      <c r="AW943" s="1">
        <v>34.684752750000001</v>
      </c>
      <c r="AX943" s="1">
        <v>483.83533560000001</v>
      </c>
      <c r="AY943" s="1">
        <v>381.88498290000001</v>
      </c>
      <c r="AZ943" s="1">
        <v>0.780473466</v>
      </c>
      <c r="BA943" s="1">
        <v>2.829180875</v>
      </c>
      <c r="BB943" s="1">
        <v>2.3250035040000001</v>
      </c>
      <c r="BC943" s="1">
        <v>3.4817617950000002</v>
      </c>
      <c r="BD943" s="1">
        <v>1.156758291</v>
      </c>
      <c r="BE943" s="1">
        <v>3.354172868</v>
      </c>
      <c r="BF943" s="1">
        <v>11.21738193</v>
      </c>
      <c r="BG943" s="1">
        <v>9.2894857369999997</v>
      </c>
      <c r="BH943" s="1">
        <v>13.059496599999999</v>
      </c>
      <c r="BI943" s="1">
        <v>3.7700108669999999</v>
      </c>
      <c r="BJ943" s="1">
        <v>9.2894857369999997</v>
      </c>
      <c r="BK943" s="1">
        <v>8.3112943129999994</v>
      </c>
      <c r="BL943" s="1">
        <v>6.3901347680000002</v>
      </c>
      <c r="BM943" s="1">
        <v>8.8387689589999994</v>
      </c>
      <c r="BN943" s="1">
        <v>2.448634191</v>
      </c>
      <c r="BO943" s="1">
        <v>6.9223585439999997</v>
      </c>
      <c r="BP943" s="1">
        <v>-1.0408124679999999</v>
      </c>
      <c r="BQ943" s="1">
        <v>-2.8277399910000001</v>
      </c>
      <c r="BR943" s="1">
        <v>1.2420635879999999</v>
      </c>
      <c r="BS943" s="1">
        <v>4.0698035790000002</v>
      </c>
      <c r="BT943" s="1">
        <v>-0.77640986499999998</v>
      </c>
      <c r="BU943" s="1">
        <v>-7.2704818439999999</v>
      </c>
      <c r="BV943" s="1">
        <v>-9.5848804140000006</v>
      </c>
      <c r="BW943" s="1">
        <v>-5.1241144639999998</v>
      </c>
      <c r="BX943" s="1">
        <v>4.4607659499999999</v>
      </c>
      <c r="BY943" s="1">
        <v>-6.145948679</v>
      </c>
      <c r="BZ943" s="1">
        <v>0.89539699900000003</v>
      </c>
      <c r="CA943" s="1">
        <v>0.847960626</v>
      </c>
      <c r="CB943" s="1">
        <v>0.91535619300000004</v>
      </c>
      <c r="CC943" s="1">
        <v>6.7395566000000004E-2</v>
      </c>
      <c r="CD943" s="1">
        <v>0.90591920999999997</v>
      </c>
      <c r="CE943" s="1">
        <v>22.619511899999999</v>
      </c>
      <c r="CF943" s="1">
        <v>20.28341077</v>
      </c>
      <c r="CG943" s="1">
        <v>27.809299119999999</v>
      </c>
      <c r="CH943" s="1">
        <v>7.5258883519999999</v>
      </c>
      <c r="CI943" s="1">
        <v>21.161954359999999</v>
      </c>
      <c r="CJ943" s="1">
        <v>62.94000252</v>
      </c>
      <c r="CK943" s="1">
        <v>61.643528529999998</v>
      </c>
      <c r="CL943" s="1">
        <v>77.754643819999998</v>
      </c>
      <c r="CM943" s="1">
        <v>16.111115300000002</v>
      </c>
      <c r="CN943" s="1">
        <v>61.643528529999998</v>
      </c>
      <c r="CO943" s="1">
        <v>12.75806199</v>
      </c>
      <c r="CP943" s="1">
        <v>10.259278760000001</v>
      </c>
      <c r="CQ943" s="1">
        <v>14.575727260000001</v>
      </c>
      <c r="CR943" s="1">
        <v>4.3164485089999998</v>
      </c>
      <c r="CS943" s="1">
        <v>13.415819000000001</v>
      </c>
      <c r="CT943" s="1">
        <v>18.833397869999999</v>
      </c>
      <c r="CU943" s="1">
        <v>16.377820979999999</v>
      </c>
      <c r="CV943" s="1">
        <v>29.561449150000001</v>
      </c>
      <c r="CW943" s="1">
        <v>13.18362817</v>
      </c>
      <c r="CX943" s="1">
        <v>16.377820979999999</v>
      </c>
      <c r="CY943" s="1">
        <v>69.353344120000003</v>
      </c>
      <c r="CZ943" s="1">
        <v>45.06376771</v>
      </c>
      <c r="DA943" s="1">
        <v>78.446452570000005</v>
      </c>
      <c r="DB943" s="1">
        <v>33.382684859999998</v>
      </c>
      <c r="DC943" s="1">
        <v>68.623291379999998</v>
      </c>
      <c r="DD943" s="1">
        <v>172.68977190000001</v>
      </c>
      <c r="DE943" s="1">
        <v>166.02896920000001</v>
      </c>
      <c r="DF943" s="1">
        <v>178.18139550000001</v>
      </c>
      <c r="DG943" s="1">
        <v>12.152426289999999</v>
      </c>
      <c r="DH943" s="1">
        <v>166.85907789999999</v>
      </c>
      <c r="DI943" s="1">
        <v>5.0938645310000004</v>
      </c>
      <c r="DJ943" s="1">
        <v>2.7706014300000001</v>
      </c>
      <c r="DK943" s="1">
        <v>12.96712591</v>
      </c>
      <c r="DL943" s="1">
        <v>10.196524480000001</v>
      </c>
      <c r="DM943" s="1">
        <v>2.7957031410000002</v>
      </c>
      <c r="DN943" s="1">
        <v>88.340630230000002</v>
      </c>
      <c r="DO943" s="1">
        <v>72.885372169999997</v>
      </c>
      <c r="DP943" s="1">
        <v>96.061182540000004</v>
      </c>
      <c r="DQ943" s="1">
        <v>23.175810380000001</v>
      </c>
      <c r="DR943" s="1">
        <v>74.209476109999997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18.640720080000001</v>
      </c>
      <c r="DY943" s="1">
        <v>16.377820979999999</v>
      </c>
      <c r="DZ943" s="1">
        <v>22.001650309999999</v>
      </c>
      <c r="EA943" s="1">
        <v>5.6238293270000002</v>
      </c>
      <c r="EB943" s="1">
        <v>16.377820979999999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172.51642609999999</v>
      </c>
      <c r="EI943" s="1">
        <v>166.02896920000001</v>
      </c>
      <c r="EJ943" s="1">
        <v>177.04522159999999</v>
      </c>
      <c r="EK943" s="1">
        <v>11.01625246</v>
      </c>
      <c r="EL943" s="1">
        <v>166.85907789999999</v>
      </c>
      <c r="EM943" s="1">
        <v>62.740130700000002</v>
      </c>
      <c r="EN943" s="1">
        <v>61.643528529999998</v>
      </c>
      <c r="EO943" s="1">
        <v>70.536855799999998</v>
      </c>
      <c r="EP943" s="1">
        <v>8.8933272769999991</v>
      </c>
      <c r="EQ943" s="1">
        <v>61.643528529999998</v>
      </c>
      <c r="ER943" s="1">
        <v>0.199871823</v>
      </c>
      <c r="ES943" s="1">
        <v>0</v>
      </c>
      <c r="ET943" s="1">
        <v>7.9865279420000004</v>
      </c>
      <c r="EU943" s="1">
        <v>7.9865279420000004</v>
      </c>
      <c r="EV943" s="1">
        <v>0</v>
      </c>
      <c r="EW943" s="1">
        <v>426.8167727</v>
      </c>
      <c r="EX943" s="1">
        <v>412.96182700000003</v>
      </c>
      <c r="EY943" s="1">
        <v>427.70764259999999</v>
      </c>
      <c r="EZ943" s="1">
        <v>14.745815629999999</v>
      </c>
      <c r="FA943" s="1">
        <v>425.8543482</v>
      </c>
      <c r="FB943" s="1">
        <v>0.272715123</v>
      </c>
      <c r="FC943" s="1">
        <v>0</v>
      </c>
      <c r="FD943" s="1">
        <v>13.296073359999999</v>
      </c>
      <c r="FE943" s="1">
        <v>13.296073359999999</v>
      </c>
      <c r="FF943" s="1">
        <v>0</v>
      </c>
      <c r="FG943" s="1">
        <v>4.5558985950000004</v>
      </c>
      <c r="FH943" s="1">
        <v>3.9148803619999999</v>
      </c>
      <c r="FI943" s="1">
        <v>5.0381073609999998</v>
      </c>
      <c r="FJ943" s="1">
        <v>1.1232269989999999</v>
      </c>
      <c r="FK943" s="1">
        <v>5.0147624080000002</v>
      </c>
      <c r="FL943" s="1">
        <v>7.1680049539999997</v>
      </c>
      <c r="FM943" s="1">
        <v>6.8744025090000003</v>
      </c>
      <c r="FN943" s="1">
        <v>7.4667707310000004</v>
      </c>
      <c r="FO943" s="1">
        <v>0.59236822200000006</v>
      </c>
      <c r="FP943" s="1">
        <v>6.8744025090000003</v>
      </c>
      <c r="FQ943" s="1">
        <v>7.8139993099999998</v>
      </c>
      <c r="FR943" s="1">
        <v>7.5690645019999998</v>
      </c>
      <c r="FS943" s="1">
        <v>8.4098633889999999</v>
      </c>
      <c r="FT943" s="1">
        <v>0.84079888700000005</v>
      </c>
      <c r="FU943" s="1">
        <v>8.1334838079999994</v>
      </c>
      <c r="FV943" s="1">
        <v>4.4222932100000003</v>
      </c>
      <c r="FW943" s="1">
        <v>3.661677063</v>
      </c>
      <c r="FX943" s="1">
        <v>4.7732996700000001</v>
      </c>
      <c r="FY943" s="1">
        <v>1.1116226060000001</v>
      </c>
      <c r="FZ943" s="1">
        <v>4.7557698190000002</v>
      </c>
      <c r="GA943" s="1">
        <v>6.6177674829999997</v>
      </c>
      <c r="GB943" s="1">
        <v>6.4573436849999997</v>
      </c>
      <c r="GC943" s="1">
        <v>7.2024140020000003</v>
      </c>
      <c r="GD943" s="1">
        <v>0.74507031700000004</v>
      </c>
      <c r="GE943" s="1">
        <v>6.6010543960000003</v>
      </c>
      <c r="GF943" s="1">
        <v>7.4054825839999996</v>
      </c>
      <c r="GG943" s="1">
        <v>7.1289277599999998</v>
      </c>
      <c r="GH943" s="1">
        <v>7.7336724109999997</v>
      </c>
      <c r="GI943" s="1">
        <v>0.60474465099999997</v>
      </c>
      <c r="GJ943" s="1">
        <v>7.705678421</v>
      </c>
    </row>
    <row r="944" spans="1:192" x14ac:dyDescent="0.2">
      <c r="A944" s="1">
        <f t="shared" si="14"/>
        <v>943</v>
      </c>
      <c r="B944" s="1" t="s">
        <v>615</v>
      </c>
      <c r="C944" s="1">
        <v>-5.7089288000000002E-2</v>
      </c>
      <c r="D944" s="1">
        <v>1.8071616530000001</v>
      </c>
      <c r="E944" s="1">
        <v>-0.220059215</v>
      </c>
      <c r="F944" s="1">
        <v>-3.2468702000000002E-2</v>
      </c>
      <c r="G944" s="1">
        <v>-0.12626395900000001</v>
      </c>
      <c r="H944" s="1">
        <v>0.18759051299999999</v>
      </c>
      <c r="I944" s="1">
        <v>4.2493186000000002E-2</v>
      </c>
      <c r="J944" s="1">
        <v>6.2380349000000002E-2</v>
      </c>
      <c r="K944" s="1">
        <v>-0.38489268500000001</v>
      </c>
      <c r="L944" s="1">
        <v>0.76950827799999999</v>
      </c>
      <c r="M944" s="1">
        <v>0.75939806399999998</v>
      </c>
      <c r="N944" s="1">
        <v>1.1626767E-2</v>
      </c>
      <c r="O944" s="1">
        <v>1.1357369049999999</v>
      </c>
      <c r="P944" s="1">
        <v>0.47322600300000001</v>
      </c>
      <c r="Q944" s="1">
        <v>318.58204990000002</v>
      </c>
      <c r="R944" s="1">
        <v>272.70777090000001</v>
      </c>
      <c r="S944" s="1">
        <v>316.98101209999999</v>
      </c>
      <c r="T944" s="1">
        <v>366.05736730000001</v>
      </c>
      <c r="U944" s="1">
        <v>1.807965364</v>
      </c>
      <c r="V944" s="1">
        <v>-0.84019297299999995</v>
      </c>
      <c r="W944" s="1">
        <v>-0.63105724500000004</v>
      </c>
      <c r="X944" s="1">
        <v>1.471251216</v>
      </c>
      <c r="Y944" s="1">
        <v>-54.191530270000001</v>
      </c>
      <c r="Z944" s="1">
        <v>-5.8792163039999998</v>
      </c>
      <c r="AA944" s="1">
        <v>51.875321239999998</v>
      </c>
      <c r="AB944" s="1">
        <v>1.9288674320000001</v>
      </c>
      <c r="AC944" s="1">
        <v>-0.30733205800000002</v>
      </c>
      <c r="AD944" s="1">
        <v>-0.42987015499999998</v>
      </c>
      <c r="AE944" s="1">
        <v>-0.45500604500000003</v>
      </c>
      <c r="AF944" s="1">
        <v>0.178843583</v>
      </c>
      <c r="AG944" s="1">
        <v>0.203392026</v>
      </c>
      <c r="AH944" s="1">
        <v>1.931669705</v>
      </c>
      <c r="AI944" s="1">
        <v>1.9560414580000001</v>
      </c>
      <c r="AJ944" s="1">
        <v>6.0739481999999997E-2</v>
      </c>
      <c r="AK944" s="1">
        <v>3.8253313999999997E-2</v>
      </c>
      <c r="AL944" s="1">
        <v>-11.79997766</v>
      </c>
      <c r="AM944" s="1">
        <v>-5.9207613559999999</v>
      </c>
      <c r="AN944" s="1">
        <v>0.27001530600000001</v>
      </c>
      <c r="AO944" s="1">
        <v>1.5044412E-2</v>
      </c>
      <c r="AP944" s="1">
        <v>1.0110213999999999E-2</v>
      </c>
      <c r="AQ944" s="1">
        <v>0.366228628</v>
      </c>
      <c r="AR944" s="1">
        <v>302.3254465</v>
      </c>
      <c r="AS944" s="1">
        <v>0.26059816000000002</v>
      </c>
      <c r="AT944" s="1">
        <v>19.16943157</v>
      </c>
      <c r="AU944" s="1">
        <v>3.7396944689999998</v>
      </c>
      <c r="AV944" s="1">
        <v>13.35000921</v>
      </c>
      <c r="AW944" s="1">
        <v>33.8194771</v>
      </c>
      <c r="AX944" s="1">
        <v>358.10140419999999</v>
      </c>
      <c r="AY944" s="1">
        <v>302.329702</v>
      </c>
      <c r="AZ944" s="1">
        <v>0.80663030499999999</v>
      </c>
      <c r="BA944" s="1">
        <v>0.98926933800000005</v>
      </c>
      <c r="BB944" s="1">
        <v>0.93478375000000002</v>
      </c>
      <c r="BC944" s="1">
        <v>1.3437389230000001</v>
      </c>
      <c r="BD944" s="1">
        <v>0.40895517300000001</v>
      </c>
      <c r="BE944" s="1">
        <v>1.3437389230000001</v>
      </c>
      <c r="BF944" s="1">
        <v>5.5418953780000004</v>
      </c>
      <c r="BG944" s="1">
        <v>5.5404546369999998</v>
      </c>
      <c r="BH944" s="1">
        <v>5.9857939040000003</v>
      </c>
      <c r="BI944" s="1">
        <v>0.44533926699999998</v>
      </c>
      <c r="BJ944" s="1">
        <v>5.9857939040000003</v>
      </c>
      <c r="BK944" s="1">
        <v>3.5751480729999998</v>
      </c>
      <c r="BL944" s="1">
        <v>3.5724317839999999</v>
      </c>
      <c r="BM944" s="1">
        <v>4.520360138</v>
      </c>
      <c r="BN944" s="1">
        <v>0.94792835399999997</v>
      </c>
      <c r="BO944" s="1">
        <v>4.520360138</v>
      </c>
      <c r="BP944" s="1">
        <v>0.61394985999999996</v>
      </c>
      <c r="BQ944" s="1">
        <v>-0.65094966399999998</v>
      </c>
      <c r="BR944" s="1">
        <v>0.61724353399999998</v>
      </c>
      <c r="BS944" s="1">
        <v>1.2681931989999999</v>
      </c>
      <c r="BT944" s="1">
        <v>-0.65094966399999998</v>
      </c>
      <c r="BU944" s="1">
        <v>-4.1890979330000002</v>
      </c>
      <c r="BV944" s="1">
        <v>-4.2385349960000003</v>
      </c>
      <c r="BW944" s="1">
        <v>-3.8694104739999999</v>
      </c>
      <c r="BX944" s="1">
        <v>0.36912452200000001</v>
      </c>
      <c r="BY944" s="1">
        <v>-3.8694104739999999</v>
      </c>
      <c r="BZ944" s="1">
        <v>0.92734548299999997</v>
      </c>
      <c r="CA944" s="1">
        <v>0.89606693800000004</v>
      </c>
      <c r="CB944" s="1">
        <v>0.92746816700000001</v>
      </c>
      <c r="CC944" s="1">
        <v>3.1401229000000003E-2</v>
      </c>
      <c r="CD944" s="1">
        <v>0.89606693800000004</v>
      </c>
      <c r="CE944" s="1">
        <v>18.730750830000002</v>
      </c>
      <c r="CF944" s="1">
        <v>18.716419330000001</v>
      </c>
      <c r="CG944" s="1">
        <v>22.491285919999999</v>
      </c>
      <c r="CH944" s="1">
        <v>3.7748665830000001</v>
      </c>
      <c r="CI944" s="1">
        <v>22.491285919999999</v>
      </c>
      <c r="CJ944" s="1">
        <v>78.785444850000005</v>
      </c>
      <c r="CK944" s="1">
        <v>51.412489200000003</v>
      </c>
      <c r="CL944" s="1">
        <v>78.862256849999994</v>
      </c>
      <c r="CM944" s="1">
        <v>27.449767659999999</v>
      </c>
      <c r="CN944" s="1">
        <v>51.412489200000003</v>
      </c>
      <c r="CO944" s="1">
        <v>10.14287425</v>
      </c>
      <c r="CP944" s="1">
        <v>10.124357059999999</v>
      </c>
      <c r="CQ944" s="1">
        <v>11.70158127</v>
      </c>
      <c r="CR944" s="1">
        <v>1.5772242190000001</v>
      </c>
      <c r="CS944" s="1">
        <v>10.124357059999999</v>
      </c>
      <c r="CT944" s="1">
        <v>38.401718690000003</v>
      </c>
      <c r="CU944" s="1">
        <v>15.69902886</v>
      </c>
      <c r="CV944" s="1">
        <v>38.46732729</v>
      </c>
      <c r="CW944" s="1">
        <v>22.768298420000001</v>
      </c>
      <c r="CX944" s="1">
        <v>15.69902886</v>
      </c>
      <c r="CY944" s="1">
        <v>27.818984220000001</v>
      </c>
      <c r="CZ944" s="1">
        <v>27.78818184</v>
      </c>
      <c r="DA944" s="1">
        <v>38.538267410000003</v>
      </c>
      <c r="DB944" s="1">
        <v>10.75008557</v>
      </c>
      <c r="DC944" s="1">
        <v>38.538267410000003</v>
      </c>
      <c r="DD944" s="1">
        <v>157.9907541</v>
      </c>
      <c r="DE944" s="1">
        <v>109.96974590000001</v>
      </c>
      <c r="DF944" s="1">
        <v>158.13913650000001</v>
      </c>
      <c r="DG944" s="1">
        <v>48.169390679999999</v>
      </c>
      <c r="DH944" s="1">
        <v>109.96974590000001</v>
      </c>
      <c r="DI944" s="1">
        <v>28.25860913</v>
      </c>
      <c r="DJ944" s="1">
        <v>5.4669436290000002</v>
      </c>
      <c r="DK944" s="1">
        <v>28.328327569999999</v>
      </c>
      <c r="DL944" s="1">
        <v>22.86138394</v>
      </c>
      <c r="DM944" s="1">
        <v>5.4669436290000002</v>
      </c>
      <c r="DN944" s="1">
        <v>126.8293529</v>
      </c>
      <c r="DO944" s="1">
        <v>67.139681999999993</v>
      </c>
      <c r="DP944" s="1">
        <v>127.0022257</v>
      </c>
      <c r="DQ944" s="1">
        <v>59.862543700000003</v>
      </c>
      <c r="DR944" s="1">
        <v>67.139681999999993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21.616517200000001</v>
      </c>
      <c r="DY944" s="1">
        <v>15.69902886</v>
      </c>
      <c r="DZ944" s="1">
        <v>21.694154340000001</v>
      </c>
      <c r="EA944" s="1">
        <v>5.9951254790000004</v>
      </c>
      <c r="EB944" s="1">
        <v>15.69902886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115.2212031</v>
      </c>
      <c r="EI944" s="1">
        <v>109.96974590000001</v>
      </c>
      <c r="EJ944" s="1">
        <v>115.24092690000001</v>
      </c>
      <c r="EK944" s="1">
        <v>5.2711810830000001</v>
      </c>
      <c r="EL944" s="1">
        <v>109.96974590000001</v>
      </c>
      <c r="EM944" s="1">
        <v>58.881739750000001</v>
      </c>
      <c r="EN944" s="1">
        <v>51.412489200000003</v>
      </c>
      <c r="EO944" s="1">
        <v>61.004480780000002</v>
      </c>
      <c r="EP944" s="1">
        <v>9.5919915860000007</v>
      </c>
      <c r="EQ944" s="1">
        <v>51.412489200000003</v>
      </c>
      <c r="ER944" s="1">
        <v>19.9037051</v>
      </c>
      <c r="ES944" s="1">
        <v>0</v>
      </c>
      <c r="ET944" s="1">
        <v>19.969457569999999</v>
      </c>
      <c r="EU944" s="1">
        <v>19.969457569999999</v>
      </c>
      <c r="EV944" s="1">
        <v>0</v>
      </c>
      <c r="EW944" s="1">
        <v>248.73351959999999</v>
      </c>
      <c r="EX944" s="1">
        <v>248.55615470000001</v>
      </c>
      <c r="EY944" s="1">
        <v>302.22771269999998</v>
      </c>
      <c r="EZ944" s="1">
        <v>53.67155794</v>
      </c>
      <c r="FA944" s="1">
        <v>302.22771269999998</v>
      </c>
      <c r="FB944" s="1">
        <v>50.646818889999999</v>
      </c>
      <c r="FC944" s="1">
        <v>0</v>
      </c>
      <c r="FD944" s="1">
        <v>50.809230560000003</v>
      </c>
      <c r="FE944" s="1">
        <v>50.809230560000003</v>
      </c>
      <c r="FF944" s="1">
        <v>0</v>
      </c>
      <c r="FG944" s="1">
        <v>3.281122157</v>
      </c>
      <c r="FH944" s="1">
        <v>3.2804517560000002</v>
      </c>
      <c r="FI944" s="1">
        <v>3.435397553</v>
      </c>
      <c r="FJ944" s="1">
        <v>0.154945797</v>
      </c>
      <c r="FK944" s="1">
        <v>3.435397553</v>
      </c>
      <c r="FL944" s="1">
        <v>6.695716773</v>
      </c>
      <c r="FM944" s="1">
        <v>6.5628188219999997</v>
      </c>
      <c r="FN944" s="1">
        <v>7.0417777849999998</v>
      </c>
      <c r="FO944" s="1">
        <v>0.47895896300000002</v>
      </c>
      <c r="FP944" s="1">
        <v>6.5628188219999997</v>
      </c>
      <c r="FQ944" s="1">
        <v>7.3926440869999999</v>
      </c>
      <c r="FR944" s="1">
        <v>6.6646767489999998</v>
      </c>
      <c r="FS944" s="1">
        <v>9.3582257969999993</v>
      </c>
      <c r="FT944" s="1">
        <v>2.6935490479999999</v>
      </c>
      <c r="FU944" s="1">
        <v>9.3582257969999993</v>
      </c>
      <c r="FV944" s="1">
        <v>3.281073106</v>
      </c>
      <c r="FW944" s="1">
        <v>3.2804517560000002</v>
      </c>
      <c r="FX944" s="1">
        <v>3.4132341519999998</v>
      </c>
      <c r="FY944" s="1">
        <v>0.132782396</v>
      </c>
      <c r="FZ944" s="1">
        <v>3.4129408059999999</v>
      </c>
      <c r="GA944" s="1">
        <v>6.6938791630000001</v>
      </c>
      <c r="GB944" s="1">
        <v>6.1318637090000001</v>
      </c>
      <c r="GC944" s="1">
        <v>6.6951391830000002</v>
      </c>
      <c r="GD944" s="1">
        <v>0.563275474</v>
      </c>
      <c r="GE944" s="1">
        <v>6.1318637090000001</v>
      </c>
      <c r="GF944" s="1">
        <v>7.0551904030000001</v>
      </c>
      <c r="GG944" s="1">
        <v>6.6646767489999998</v>
      </c>
      <c r="GH944" s="1">
        <v>7.0563152530000002</v>
      </c>
      <c r="GI944" s="1">
        <v>0.391638504</v>
      </c>
      <c r="GJ944" s="1">
        <v>6.989593084</v>
      </c>
    </row>
    <row r="945" spans="1:192" x14ac:dyDescent="0.2">
      <c r="A945" s="1">
        <f t="shared" si="14"/>
        <v>944</v>
      </c>
      <c r="B945" s="1" t="s">
        <v>614</v>
      </c>
      <c r="C945" s="1">
        <v>-5.9626386000000003E-2</v>
      </c>
      <c r="D945" s="1">
        <v>1.807800362</v>
      </c>
      <c r="E945" s="1">
        <v>-0.219150018</v>
      </c>
      <c r="F945" s="1">
        <v>-3.1553931E-2</v>
      </c>
      <c r="G945" s="1">
        <v>-0.125351975</v>
      </c>
      <c r="H945" s="1">
        <v>0.18759608699999999</v>
      </c>
      <c r="I945" s="1">
        <v>4.1880500000000001E-2</v>
      </c>
      <c r="J945" s="1">
        <v>6.0833936999999998E-2</v>
      </c>
      <c r="K945" s="1">
        <v>-0.38082941799999998</v>
      </c>
      <c r="L945" s="1">
        <v>0.77437748399999995</v>
      </c>
      <c r="M945" s="1">
        <v>0.761329582</v>
      </c>
      <c r="N945" s="1">
        <v>1.3946826000000001E-2</v>
      </c>
      <c r="O945" s="1">
        <v>1.181692129</v>
      </c>
      <c r="P945" s="1">
        <v>0.51401065499999998</v>
      </c>
      <c r="Q945" s="1">
        <v>310.13539739999999</v>
      </c>
      <c r="R945" s="1">
        <v>274.56533869999998</v>
      </c>
      <c r="S945" s="1">
        <v>303.27756010000002</v>
      </c>
      <c r="T945" s="1">
        <v>352.56332659999998</v>
      </c>
      <c r="U945" s="1">
        <v>1.7958385690000001</v>
      </c>
      <c r="V945" s="1">
        <v>-0.84632679099999997</v>
      </c>
      <c r="W945" s="1">
        <v>-0.61380237699999995</v>
      </c>
      <c r="X945" s="1">
        <v>1.4601290339999999</v>
      </c>
      <c r="Y945" s="1">
        <v>-54.195088550000001</v>
      </c>
      <c r="Z945" s="1">
        <v>-7.5964956990000001</v>
      </c>
      <c r="AA945" s="1">
        <v>51.770582570000002</v>
      </c>
      <c r="AB945" s="1">
        <v>1.930258356</v>
      </c>
      <c r="AC945" s="1">
        <v>-0.30493863599999999</v>
      </c>
      <c r="AD945" s="1">
        <v>-0.42913689599999999</v>
      </c>
      <c r="AE945" s="1">
        <v>-0.45035134599999999</v>
      </c>
      <c r="AF945" s="1">
        <v>0.18265973099999999</v>
      </c>
      <c r="AG945" s="1">
        <v>0.20533636899999999</v>
      </c>
      <c r="AH945" s="1">
        <v>1.931040825</v>
      </c>
      <c r="AI945" s="1">
        <v>1.952195624</v>
      </c>
      <c r="AJ945" s="1">
        <v>5.8712673999999999E-2</v>
      </c>
      <c r="AK945" s="1">
        <v>4.036986E-2</v>
      </c>
      <c r="AL945" s="1">
        <v>-13.80064842</v>
      </c>
      <c r="AM945" s="1">
        <v>-6.2041527179999996</v>
      </c>
      <c r="AN945" s="1">
        <v>0.26745611600000002</v>
      </c>
      <c r="AO945" s="1">
        <v>1.4735356999999999E-2</v>
      </c>
      <c r="AP945" s="1">
        <v>1.3047902E-2</v>
      </c>
      <c r="AQ945" s="1">
        <v>0.40731464499999998</v>
      </c>
      <c r="AR945" s="1">
        <v>355.9001725</v>
      </c>
      <c r="AS945" s="1">
        <v>0.24769349700000001</v>
      </c>
      <c r="AT945" s="1">
        <v>19.304420629999999</v>
      </c>
      <c r="AU945" s="1">
        <v>4.1234414939999997</v>
      </c>
      <c r="AV945" s="1">
        <v>11.90152254</v>
      </c>
      <c r="AW945" s="1">
        <v>35.431564000000002</v>
      </c>
      <c r="AX945" s="1">
        <v>427.03237739999997</v>
      </c>
      <c r="AY945" s="1">
        <v>359.7157909</v>
      </c>
      <c r="AZ945" s="1">
        <v>0.76242178699999996</v>
      </c>
      <c r="BA945" s="1">
        <v>0.97818614299999995</v>
      </c>
      <c r="BB945" s="1">
        <v>0.773264756</v>
      </c>
      <c r="BC945" s="1">
        <v>1.412153209</v>
      </c>
      <c r="BD945" s="1">
        <v>0.63888845299999997</v>
      </c>
      <c r="BE945" s="1">
        <v>1.290182795</v>
      </c>
      <c r="BF945" s="1">
        <v>5.1513385400000002</v>
      </c>
      <c r="BG945" s="1">
        <v>4.839826414</v>
      </c>
      <c r="BH945" s="1">
        <v>6.8512694170000001</v>
      </c>
      <c r="BI945" s="1">
        <v>2.0114430030000001</v>
      </c>
      <c r="BJ945" s="1">
        <v>5.7305028550000001</v>
      </c>
      <c r="BK945" s="1">
        <v>2.9855368000000002</v>
      </c>
      <c r="BL945" s="1">
        <v>2.698566435</v>
      </c>
      <c r="BM945" s="1">
        <v>4.6760573250000004</v>
      </c>
      <c r="BN945" s="1">
        <v>1.977490891</v>
      </c>
      <c r="BO945" s="1">
        <v>3.7169258049999998</v>
      </c>
      <c r="BP945" s="1">
        <v>1.065916321</v>
      </c>
      <c r="BQ945" s="1">
        <v>0.16132660900000001</v>
      </c>
      <c r="BR945" s="1">
        <v>2.1769165789999998</v>
      </c>
      <c r="BS945" s="1">
        <v>2.0155899700000002</v>
      </c>
      <c r="BT945" s="1">
        <v>0.60277223599999996</v>
      </c>
      <c r="BU945" s="1">
        <v>-4.0514531219999999</v>
      </c>
      <c r="BV945" s="1">
        <v>-5.1445620669999998</v>
      </c>
      <c r="BW945" s="1">
        <v>-3.8108996290000001</v>
      </c>
      <c r="BX945" s="1">
        <v>1.333662438</v>
      </c>
      <c r="BY945" s="1">
        <v>-4.3196980409999997</v>
      </c>
      <c r="BZ945" s="1">
        <v>0.92507458899999995</v>
      </c>
      <c r="CA945" s="1">
        <v>0.85784603199999998</v>
      </c>
      <c r="CB945" s="1">
        <v>0.92886605600000005</v>
      </c>
      <c r="CC945" s="1">
        <v>7.1020024000000001E-2</v>
      </c>
      <c r="CD945" s="1">
        <v>0.89034550300000004</v>
      </c>
      <c r="CE945" s="1">
        <v>19.034579839999999</v>
      </c>
      <c r="CF945" s="1">
        <v>18.52422245</v>
      </c>
      <c r="CG945" s="1">
        <v>26.844604180000001</v>
      </c>
      <c r="CH945" s="1">
        <v>8.320381738</v>
      </c>
      <c r="CI945" s="1">
        <v>23.273571690000001</v>
      </c>
      <c r="CJ945" s="1">
        <v>88.153652080000001</v>
      </c>
      <c r="CK945" s="1">
        <v>57.058282519999999</v>
      </c>
      <c r="CL945" s="1">
        <v>103.706676</v>
      </c>
      <c r="CM945" s="1">
        <v>46.648393489999997</v>
      </c>
      <c r="CN945" s="1">
        <v>57.058282519999999</v>
      </c>
      <c r="CO945" s="1">
        <v>12.3616248</v>
      </c>
      <c r="CP945" s="1">
        <v>10.53644349</v>
      </c>
      <c r="CQ945" s="1">
        <v>14.796413149999999</v>
      </c>
      <c r="CR945" s="1">
        <v>4.2599696580000002</v>
      </c>
      <c r="CS945" s="1">
        <v>10.53644349</v>
      </c>
      <c r="CT945" s="1">
        <v>40.81082395</v>
      </c>
      <c r="CU945" s="1">
        <v>16.192695860000001</v>
      </c>
      <c r="CV945" s="1">
        <v>42.194931480000001</v>
      </c>
      <c r="CW945" s="1">
        <v>26.00223562</v>
      </c>
      <c r="CX945" s="1">
        <v>16.68740876</v>
      </c>
      <c r="CY945" s="1">
        <v>40.116326579999999</v>
      </c>
      <c r="CZ945" s="1">
        <v>36.46534252</v>
      </c>
      <c r="DA945" s="1">
        <v>55.890382240000001</v>
      </c>
      <c r="DB945" s="1">
        <v>19.425039730000002</v>
      </c>
      <c r="DC945" s="1">
        <v>54.046616380000003</v>
      </c>
      <c r="DD945" s="1">
        <v>162.40395649999999</v>
      </c>
      <c r="DE945" s="1">
        <v>121.138141</v>
      </c>
      <c r="DF945" s="1">
        <v>179.7134379</v>
      </c>
      <c r="DG945" s="1">
        <v>58.575296880000003</v>
      </c>
      <c r="DH945" s="1">
        <v>137.2333251</v>
      </c>
      <c r="DI945" s="1">
        <v>25.536339720000001</v>
      </c>
      <c r="DJ945" s="1">
        <v>3.274727473</v>
      </c>
      <c r="DK945" s="1">
        <v>29.144133199999999</v>
      </c>
      <c r="DL945" s="1">
        <v>25.86940572</v>
      </c>
      <c r="DM945" s="1">
        <v>6.1509652729999997</v>
      </c>
      <c r="DN945" s="1">
        <v>93.109501120000004</v>
      </c>
      <c r="DO945" s="1">
        <v>54.206000109999998</v>
      </c>
      <c r="DP945" s="1">
        <v>139.96184940000001</v>
      </c>
      <c r="DQ945" s="1">
        <v>85.755849249999997</v>
      </c>
      <c r="DR945" s="1">
        <v>83.186708710000005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22.040538949999998</v>
      </c>
      <c r="DY945" s="1">
        <v>16.192695860000001</v>
      </c>
      <c r="DZ945" s="1">
        <v>22.25371333</v>
      </c>
      <c r="EA945" s="1">
        <v>6.0610174729999997</v>
      </c>
      <c r="EB945" s="1">
        <v>16.68740876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114.36966750000001</v>
      </c>
      <c r="EI945" s="1">
        <v>104.93402020000001</v>
      </c>
      <c r="EJ945" s="1">
        <v>148.44618439999999</v>
      </c>
      <c r="EK945" s="1">
        <v>43.512164179999999</v>
      </c>
      <c r="EL945" s="1">
        <v>137.2333251</v>
      </c>
      <c r="EM945" s="1">
        <v>65.305689470000004</v>
      </c>
      <c r="EN945" s="1">
        <v>57.058282519999999</v>
      </c>
      <c r="EO945" s="1">
        <v>73.802170129999993</v>
      </c>
      <c r="EP945" s="1">
        <v>16.743887610000002</v>
      </c>
      <c r="EQ945" s="1">
        <v>57.058282519999999</v>
      </c>
      <c r="ER945" s="1">
        <v>22.84796261</v>
      </c>
      <c r="ES945" s="1">
        <v>0</v>
      </c>
      <c r="ET945" s="1">
        <v>30.65860314</v>
      </c>
      <c r="EU945" s="1">
        <v>30.65860314</v>
      </c>
      <c r="EV945" s="1">
        <v>0</v>
      </c>
      <c r="EW945" s="1">
        <v>295.81421369999998</v>
      </c>
      <c r="EX945" s="1">
        <v>280.54754880000002</v>
      </c>
      <c r="EY945" s="1">
        <v>355.9911553</v>
      </c>
      <c r="EZ945" s="1">
        <v>75.44360648</v>
      </c>
      <c r="FA945" s="1">
        <v>355.9911553</v>
      </c>
      <c r="FB945" s="1">
        <v>57.75541424</v>
      </c>
      <c r="FC945" s="1">
        <v>0</v>
      </c>
      <c r="FD945" s="1">
        <v>74.336988969999993</v>
      </c>
      <c r="FE945" s="1">
        <v>74.336988969999993</v>
      </c>
      <c r="FF945" s="1">
        <v>0</v>
      </c>
      <c r="FG945" s="1">
        <v>3.7558005730000001</v>
      </c>
      <c r="FH945" s="1">
        <v>3.3452558950000002</v>
      </c>
      <c r="FI945" s="1">
        <v>4.2971421449999996</v>
      </c>
      <c r="FJ945" s="1">
        <v>0.95188624899999996</v>
      </c>
      <c r="FK945" s="1">
        <v>4.2971421449999996</v>
      </c>
      <c r="FL945" s="1">
        <v>6.7947441309999999</v>
      </c>
      <c r="FM945" s="1">
        <v>6.2960683489999996</v>
      </c>
      <c r="FN945" s="1">
        <v>7.3731302410000001</v>
      </c>
      <c r="FO945" s="1">
        <v>1.0770618919999999</v>
      </c>
      <c r="FP945" s="1">
        <v>6.7573936049999999</v>
      </c>
      <c r="FQ945" s="1">
        <v>7.4915555579999999</v>
      </c>
      <c r="FR945" s="1">
        <v>6.6684112109999996</v>
      </c>
      <c r="FS945" s="1">
        <v>10.37237118</v>
      </c>
      <c r="FT945" s="1">
        <v>3.7039599669999999</v>
      </c>
      <c r="FU945" s="1">
        <v>9.1214861569999997</v>
      </c>
      <c r="FV945" s="1">
        <v>3.7557619579999999</v>
      </c>
      <c r="FW945" s="1">
        <v>3.3452558950000002</v>
      </c>
      <c r="FX945" s="1">
        <v>4.2911874689999996</v>
      </c>
      <c r="FY945" s="1">
        <v>0.94593157400000005</v>
      </c>
      <c r="FZ945" s="1">
        <v>4.2911874689999996</v>
      </c>
      <c r="GA945" s="1">
        <v>6.647365067</v>
      </c>
      <c r="GB945" s="1">
        <v>6.0985142359999998</v>
      </c>
      <c r="GC945" s="1">
        <v>7.0677311349999998</v>
      </c>
      <c r="GD945" s="1">
        <v>0.96921689899999997</v>
      </c>
      <c r="GE945" s="1">
        <v>6.3348692529999999</v>
      </c>
      <c r="GF945" s="1">
        <v>7.1159536430000001</v>
      </c>
      <c r="GG945" s="1">
        <v>6.6684112109999996</v>
      </c>
      <c r="GH945" s="1">
        <v>8.1284249160000002</v>
      </c>
      <c r="GI945" s="1">
        <v>1.4600137040000001</v>
      </c>
      <c r="GJ945" s="1">
        <v>8.1284249160000002</v>
      </c>
    </row>
    <row r="946" spans="1:192" x14ac:dyDescent="0.2">
      <c r="A946" s="1">
        <f t="shared" si="14"/>
        <v>945</v>
      </c>
      <c r="B946" s="1" t="s">
        <v>613</v>
      </c>
      <c r="C946" s="1">
        <v>-6.1571542E-2</v>
      </c>
      <c r="D946" s="1">
        <v>1.84074889</v>
      </c>
      <c r="E946" s="1">
        <v>-0.22299063099999999</v>
      </c>
      <c r="F946" s="1">
        <v>-3.2190571000000001E-2</v>
      </c>
      <c r="G946" s="1">
        <v>-0.127590601</v>
      </c>
      <c r="H946" s="1">
        <v>0.19080005899999999</v>
      </c>
      <c r="I946" s="1">
        <v>4.2661824000000001E-2</v>
      </c>
      <c r="J946" s="1">
        <v>5.6045954000000002E-2</v>
      </c>
      <c r="K946" s="1">
        <v>-0.364690452</v>
      </c>
      <c r="L946" s="1">
        <v>0.80119657700000002</v>
      </c>
      <c r="M946" s="1">
        <v>0.79360645200000002</v>
      </c>
      <c r="N946" s="1">
        <v>1.1765797999999999E-2</v>
      </c>
      <c r="O946" s="1">
        <v>1.1954234989999999</v>
      </c>
      <c r="P946" s="1">
        <v>0.50224666600000001</v>
      </c>
      <c r="Q946" s="1">
        <v>292.47812690000001</v>
      </c>
      <c r="R946" s="1">
        <v>244.84144549999999</v>
      </c>
      <c r="S946" s="1">
        <v>288.2340122</v>
      </c>
      <c r="T946" s="1">
        <v>344.35901949999999</v>
      </c>
      <c r="U946" s="1">
        <v>1.8253533719999999</v>
      </c>
      <c r="V946" s="1">
        <v>-0.83413735899999997</v>
      </c>
      <c r="W946" s="1">
        <v>-0.65255059500000001</v>
      </c>
      <c r="X946" s="1">
        <v>1.486687954</v>
      </c>
      <c r="Y946" s="1">
        <v>-54.190910899999999</v>
      </c>
      <c r="Z946" s="1">
        <v>-8.6848805179999999</v>
      </c>
      <c r="AA946" s="1">
        <v>52.7400235</v>
      </c>
      <c r="AB946" s="1">
        <v>1.932649426</v>
      </c>
      <c r="AC946" s="1">
        <v>-0.30893652700000002</v>
      </c>
      <c r="AD946" s="1">
        <v>-0.43380859500000002</v>
      </c>
      <c r="AE946" s="1">
        <v>-0.45133634700000003</v>
      </c>
      <c r="AF946" s="1">
        <v>0.18319677100000001</v>
      </c>
      <c r="AG946" s="1">
        <v>0.199446493</v>
      </c>
      <c r="AH946" s="1">
        <v>1.9322888090000001</v>
      </c>
      <c r="AI946" s="1">
        <v>1.9450582160000001</v>
      </c>
      <c r="AJ946" s="1">
        <v>6.1344682999999997E-2</v>
      </c>
      <c r="AK946" s="1">
        <v>4.3367220999999997E-2</v>
      </c>
      <c r="AL946" s="1">
        <v>-16.889007410000001</v>
      </c>
      <c r="AM946" s="1">
        <v>-8.2041268889999994</v>
      </c>
      <c r="AN946" s="1">
        <v>0.26952768300000002</v>
      </c>
      <c r="AO946" s="1">
        <v>1.2374332E-2</v>
      </c>
      <c r="AP946" s="1">
        <v>7.5901249999999996E-3</v>
      </c>
      <c r="AQ946" s="1">
        <v>0.39422692199999998</v>
      </c>
      <c r="AR946" s="1">
        <v>389.10694910000001</v>
      </c>
      <c r="AS946" s="1">
        <v>0.25286938799999997</v>
      </c>
      <c r="AT946" s="1">
        <v>20.003991509999999</v>
      </c>
      <c r="AU946" s="1">
        <v>4.1684763870000001</v>
      </c>
      <c r="AV946" s="1">
        <v>13.554189900000001</v>
      </c>
      <c r="AW946" s="1">
        <v>36.960796950000002</v>
      </c>
      <c r="AX946" s="1">
        <v>456.15773560000002</v>
      </c>
      <c r="AY946" s="1">
        <v>377.10437680000001</v>
      </c>
      <c r="AZ946" s="1">
        <v>0.75991766800000005</v>
      </c>
      <c r="BA946" s="1">
        <v>1.105804781</v>
      </c>
      <c r="BB946" s="1">
        <v>0.49644993300000001</v>
      </c>
      <c r="BC946" s="1">
        <v>1.4068464279999999</v>
      </c>
      <c r="BD946" s="1">
        <v>0.91039649499999997</v>
      </c>
      <c r="BE946" s="1">
        <v>1.3626059909999999</v>
      </c>
      <c r="BF946" s="1">
        <v>5.4026610020000003</v>
      </c>
      <c r="BG946" s="1">
        <v>4.4003083829999996</v>
      </c>
      <c r="BH946" s="1">
        <v>10.39419496</v>
      </c>
      <c r="BI946" s="1">
        <v>5.9938865789999998</v>
      </c>
      <c r="BJ946" s="1">
        <v>8.7795199190000002</v>
      </c>
      <c r="BK946" s="1">
        <v>4.1904771890000001</v>
      </c>
      <c r="BL946" s="1">
        <v>3.1337764749999999</v>
      </c>
      <c r="BM946" s="1">
        <v>6.2408891869999996</v>
      </c>
      <c r="BN946" s="1">
        <v>3.1071127120000002</v>
      </c>
      <c r="BO946" s="1">
        <v>5.4238974620000002</v>
      </c>
      <c r="BP946" s="1">
        <v>-0.942368765</v>
      </c>
      <c r="BQ946" s="1">
        <v>-1.2989560360000001</v>
      </c>
      <c r="BR946" s="1">
        <v>2.8066142759999999</v>
      </c>
      <c r="BS946" s="1">
        <v>4.1055703120000002</v>
      </c>
      <c r="BT946" s="1">
        <v>1.347113612</v>
      </c>
      <c r="BU946" s="1">
        <v>-3.2481084240000002</v>
      </c>
      <c r="BV946" s="1">
        <v>-8.1012197419999996</v>
      </c>
      <c r="BW946" s="1">
        <v>-2.8596717620000001</v>
      </c>
      <c r="BX946" s="1">
        <v>5.2415479789999999</v>
      </c>
      <c r="BY946" s="1">
        <v>-6.7710110739999996</v>
      </c>
      <c r="BZ946" s="1">
        <v>0.91792657700000002</v>
      </c>
      <c r="CA946" s="1">
        <v>0.86698207999999999</v>
      </c>
      <c r="CB946" s="1">
        <v>0.92467407099999999</v>
      </c>
      <c r="CC946" s="1">
        <v>5.7691990999999998E-2</v>
      </c>
      <c r="CD946" s="1">
        <v>0.89210383400000004</v>
      </c>
      <c r="CE946" s="1">
        <v>19.94012536</v>
      </c>
      <c r="CF946" s="1">
        <v>19.054833859999999</v>
      </c>
      <c r="CG946" s="1">
        <v>25.82047743</v>
      </c>
      <c r="CH946" s="1">
        <v>6.765643571</v>
      </c>
      <c r="CI946" s="1">
        <v>22.99648388</v>
      </c>
      <c r="CJ946" s="1">
        <v>98.393433900000005</v>
      </c>
      <c r="CK946" s="1">
        <v>63.470723960000001</v>
      </c>
      <c r="CL946" s="1">
        <v>99.026252690000007</v>
      </c>
      <c r="CM946" s="1">
        <v>35.555528729999999</v>
      </c>
      <c r="CN946" s="1">
        <v>63.470723960000001</v>
      </c>
      <c r="CO946" s="1">
        <v>13.5264778</v>
      </c>
      <c r="CP946" s="1">
        <v>10.64417167</v>
      </c>
      <c r="CQ946" s="1">
        <v>13.740049450000001</v>
      </c>
      <c r="CR946" s="1">
        <v>3.0958777770000001</v>
      </c>
      <c r="CS946" s="1">
        <v>12.203615510000001</v>
      </c>
      <c r="CT946" s="1">
        <v>42.297700659999997</v>
      </c>
      <c r="CU946" s="1">
        <v>21.093805069999998</v>
      </c>
      <c r="CV946" s="1">
        <v>42.847575980000002</v>
      </c>
      <c r="CW946" s="1">
        <v>21.75377091</v>
      </c>
      <c r="CX946" s="1">
        <v>21.093805069999998</v>
      </c>
      <c r="CY946" s="1">
        <v>36.882202450000001</v>
      </c>
      <c r="CZ946" s="1">
        <v>35.78755391</v>
      </c>
      <c r="DA946" s="1">
        <v>59.981992859999998</v>
      </c>
      <c r="DB946" s="1">
        <v>24.194438949999999</v>
      </c>
      <c r="DC946" s="1">
        <v>42.114189670000002</v>
      </c>
      <c r="DD946" s="1">
        <v>163.46103299999999</v>
      </c>
      <c r="DE946" s="1">
        <v>140.01674220000001</v>
      </c>
      <c r="DF946" s="1">
        <v>182.45904279999999</v>
      </c>
      <c r="DG946" s="1">
        <v>42.44230056</v>
      </c>
      <c r="DH946" s="1">
        <v>182.45904279999999</v>
      </c>
      <c r="DI946" s="1">
        <v>24.591855500000001</v>
      </c>
      <c r="DJ946" s="1">
        <v>8.8901895629999999</v>
      </c>
      <c r="DK946" s="1">
        <v>29.485098109999999</v>
      </c>
      <c r="DL946" s="1">
        <v>20.59490855</v>
      </c>
      <c r="DM946" s="1">
        <v>8.8901895629999999</v>
      </c>
      <c r="DN946" s="1">
        <v>97.535404380000003</v>
      </c>
      <c r="DO946" s="1">
        <v>77.371869880000006</v>
      </c>
      <c r="DP946" s="1">
        <v>140.34485309999999</v>
      </c>
      <c r="DQ946" s="1">
        <v>62.972983210000002</v>
      </c>
      <c r="DR946" s="1">
        <v>140.34485309999999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21.961926500000001</v>
      </c>
      <c r="DY946" s="1">
        <v>19.305308109999999</v>
      </c>
      <c r="DZ946" s="1">
        <v>22.245346099999999</v>
      </c>
      <c r="EA946" s="1">
        <v>2.9400379839999999</v>
      </c>
      <c r="EB946" s="1">
        <v>19.305308109999999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114.7684587</v>
      </c>
      <c r="EI946" s="1">
        <v>107.3231979</v>
      </c>
      <c r="EJ946" s="1">
        <v>174.10104939999999</v>
      </c>
      <c r="EK946" s="1">
        <v>66.777851499999997</v>
      </c>
      <c r="EL946" s="1">
        <v>174.10104939999999</v>
      </c>
      <c r="EM946" s="1">
        <v>70.87490914</v>
      </c>
      <c r="EN946" s="1">
        <v>61.028536590000002</v>
      </c>
      <c r="EO946" s="1">
        <v>71.26689725</v>
      </c>
      <c r="EP946" s="1">
        <v>10.23836066</v>
      </c>
      <c r="EQ946" s="1">
        <v>61.704191000000002</v>
      </c>
      <c r="ER946" s="1">
        <v>27.518524750000001</v>
      </c>
      <c r="ES946" s="1">
        <v>1.766532961</v>
      </c>
      <c r="ET946" s="1">
        <v>28.231058430000001</v>
      </c>
      <c r="EU946" s="1">
        <v>26.464525470000002</v>
      </c>
      <c r="EV946" s="1">
        <v>1.766532961</v>
      </c>
      <c r="EW946" s="1">
        <v>313.71826119999997</v>
      </c>
      <c r="EX946" s="1">
        <v>312.54964009999998</v>
      </c>
      <c r="EY946" s="1">
        <v>374.16467349999999</v>
      </c>
      <c r="EZ946" s="1">
        <v>61.6150333</v>
      </c>
      <c r="FA946" s="1">
        <v>372.86855329999997</v>
      </c>
      <c r="FB946" s="1">
        <v>70.088948290000005</v>
      </c>
      <c r="FC946" s="1">
        <v>8.0166601219999993</v>
      </c>
      <c r="FD946" s="1">
        <v>71.140705670000003</v>
      </c>
      <c r="FE946" s="1">
        <v>63.124045549999998</v>
      </c>
      <c r="FF946" s="1">
        <v>8.0166601219999993</v>
      </c>
      <c r="FG946" s="1">
        <v>3.45479651</v>
      </c>
      <c r="FH946" s="1">
        <v>3.2519397790000002</v>
      </c>
      <c r="FI946" s="1">
        <v>4.3072188999999996</v>
      </c>
      <c r="FJ946" s="1">
        <v>1.0552791210000001</v>
      </c>
      <c r="FK946" s="1">
        <v>3.8150788430000002</v>
      </c>
      <c r="FL946" s="1">
        <v>7.1799572630000004</v>
      </c>
      <c r="FM946" s="1">
        <v>6.3951704569999999</v>
      </c>
      <c r="FN946" s="1">
        <v>7.452905275</v>
      </c>
      <c r="FO946" s="1">
        <v>1.0577348179999999</v>
      </c>
      <c r="FP946" s="1">
        <v>7.452905275</v>
      </c>
      <c r="FQ946" s="1">
        <v>7.666410366</v>
      </c>
      <c r="FR946" s="1">
        <v>6.6807748519999999</v>
      </c>
      <c r="FS946" s="1">
        <v>10.033857729999999</v>
      </c>
      <c r="FT946" s="1">
        <v>3.353082874</v>
      </c>
      <c r="FU946" s="1">
        <v>9.5036169140000002</v>
      </c>
      <c r="FV946" s="1">
        <v>3.454793864</v>
      </c>
      <c r="FW946" s="1">
        <v>3.2519397790000002</v>
      </c>
      <c r="FX946" s="1">
        <v>4.3072188999999996</v>
      </c>
      <c r="FY946" s="1">
        <v>1.0552791210000001</v>
      </c>
      <c r="FZ946" s="1">
        <v>3.8150788430000002</v>
      </c>
      <c r="GA946" s="1">
        <v>6.8239812420000003</v>
      </c>
      <c r="GB946" s="1">
        <v>6.0796076289999998</v>
      </c>
      <c r="GC946" s="1">
        <v>7.0728482479999997</v>
      </c>
      <c r="GD946" s="1">
        <v>0.99324061900000005</v>
      </c>
      <c r="GE946" s="1">
        <v>7.0728482479999997</v>
      </c>
      <c r="GF946" s="1">
        <v>7.2082831550000002</v>
      </c>
      <c r="GG946" s="1">
        <v>6.6807748519999999</v>
      </c>
      <c r="GH946" s="1">
        <v>7.5670322739999998</v>
      </c>
      <c r="GI946" s="1">
        <v>0.88625742200000002</v>
      </c>
      <c r="GJ946" s="1">
        <v>7.0853907630000004</v>
      </c>
    </row>
    <row r="947" spans="1:192" x14ac:dyDescent="0.2">
      <c r="A947" s="1">
        <f t="shared" si="14"/>
        <v>946</v>
      </c>
      <c r="B947" s="1" t="s">
        <v>612</v>
      </c>
      <c r="C947" s="1">
        <v>-6.2789165999999993E-2</v>
      </c>
      <c r="D947" s="1">
        <v>1.827050547</v>
      </c>
      <c r="E947" s="1">
        <v>-0.219134199</v>
      </c>
      <c r="F947" s="1">
        <v>-3.0437505E-2</v>
      </c>
      <c r="G947" s="1">
        <v>-0.124785852</v>
      </c>
      <c r="H947" s="1">
        <v>0.188696694</v>
      </c>
      <c r="I947" s="1">
        <v>4.1261500999999999E-2</v>
      </c>
      <c r="J947" s="1">
        <v>6.0715841999999999E-2</v>
      </c>
      <c r="K947" s="1">
        <v>-0.378253746</v>
      </c>
      <c r="L947" s="1">
        <v>0.784503956</v>
      </c>
      <c r="M947" s="1">
        <v>0.77077567700000005</v>
      </c>
      <c r="N947" s="1">
        <v>1.4158687E-2</v>
      </c>
      <c r="O947" s="1">
        <v>1.22625085</v>
      </c>
      <c r="P947" s="1">
        <v>0.55329590299999998</v>
      </c>
      <c r="Q947" s="1">
        <v>295.35962039999998</v>
      </c>
      <c r="R947" s="1">
        <v>275.84707509999998</v>
      </c>
      <c r="S947" s="1">
        <v>283.37647700000002</v>
      </c>
      <c r="T947" s="1">
        <v>326.8552267</v>
      </c>
      <c r="U947" s="1">
        <v>1.788044827</v>
      </c>
      <c r="V947" s="1">
        <v>-0.849884309</v>
      </c>
      <c r="W947" s="1">
        <v>-0.60306680499999998</v>
      </c>
      <c r="X947" s="1">
        <v>1.4529504559999999</v>
      </c>
      <c r="Y947" s="1">
        <v>-54.196543079999998</v>
      </c>
      <c r="Z947" s="1">
        <v>-8.6102469930000005</v>
      </c>
      <c r="AA947" s="1">
        <v>51.603041150000003</v>
      </c>
      <c r="AB947" s="1">
        <v>1.932620064</v>
      </c>
      <c r="AC947" s="1">
        <v>-0.30205265999999997</v>
      </c>
      <c r="AD947" s="1">
        <v>-0.427241341</v>
      </c>
      <c r="AE947" s="1">
        <v>-0.44516525200000001</v>
      </c>
      <c r="AF947" s="1">
        <v>0.181296661</v>
      </c>
      <c r="AG947" s="1">
        <v>0.20422433600000001</v>
      </c>
      <c r="AH947" s="1">
        <v>1.933491428</v>
      </c>
      <c r="AI947" s="1">
        <v>1.9486200410000001</v>
      </c>
      <c r="AJ947" s="1">
        <v>5.8304545999999999E-2</v>
      </c>
      <c r="AK947" s="1">
        <v>4.0840739000000001E-2</v>
      </c>
      <c r="AL947" s="1">
        <v>-14.903210100000001</v>
      </c>
      <c r="AM947" s="1">
        <v>-6.292963104</v>
      </c>
      <c r="AN947" s="1">
        <v>0.26664054399999998</v>
      </c>
      <c r="AO947" s="1">
        <v>1.5244225E-2</v>
      </c>
      <c r="AP947" s="1">
        <v>1.3728278999999999E-2</v>
      </c>
      <c r="AQ947" s="1">
        <v>0.441746894</v>
      </c>
      <c r="AR947" s="1">
        <v>378.57029269999998</v>
      </c>
      <c r="AS947" s="1">
        <v>0.234710367</v>
      </c>
      <c r="AT947" s="1">
        <v>19.689113460000002</v>
      </c>
      <c r="AU947" s="1">
        <v>4.0120517720000004</v>
      </c>
      <c r="AV947" s="1">
        <v>12.82046663</v>
      </c>
      <c r="AW947" s="1">
        <v>35.24633386</v>
      </c>
      <c r="AX947" s="1">
        <v>454.23479750000001</v>
      </c>
      <c r="AY947" s="1">
        <v>372.80540059999998</v>
      </c>
      <c r="AZ947" s="1">
        <v>0.76652824799999997</v>
      </c>
      <c r="BA947" s="1">
        <v>1.0461430650000001</v>
      </c>
      <c r="BB947" s="1">
        <v>0.85143705800000002</v>
      </c>
      <c r="BC947" s="1">
        <v>1.483113047</v>
      </c>
      <c r="BD947" s="1">
        <v>0.63167598899999999</v>
      </c>
      <c r="BE947" s="1">
        <v>1.483113047</v>
      </c>
      <c r="BF947" s="1">
        <v>5.0176378069999998</v>
      </c>
      <c r="BG947" s="1">
        <v>4.5260570470000001</v>
      </c>
      <c r="BH947" s="1">
        <v>6.975305949</v>
      </c>
      <c r="BI947" s="1">
        <v>2.4492489019999999</v>
      </c>
      <c r="BJ947" s="1">
        <v>5.6010347070000002</v>
      </c>
      <c r="BK947" s="1">
        <v>2.4993047499999999</v>
      </c>
      <c r="BL947" s="1">
        <v>1.8796960119999999</v>
      </c>
      <c r="BM947" s="1">
        <v>4.4741925440000001</v>
      </c>
      <c r="BN947" s="1">
        <v>2.594496532</v>
      </c>
      <c r="BO947" s="1">
        <v>3.358099052</v>
      </c>
      <c r="BP947" s="1">
        <v>1.56054504</v>
      </c>
      <c r="BQ947" s="1">
        <v>0.57505024599999999</v>
      </c>
      <c r="BR947" s="1">
        <v>1.8711844449999999</v>
      </c>
      <c r="BS947" s="1">
        <v>1.2961341989999999</v>
      </c>
      <c r="BT947" s="1">
        <v>1.009476662</v>
      </c>
      <c r="BU947" s="1">
        <v>-4.0598497900000003</v>
      </c>
      <c r="BV947" s="1">
        <v>-5.2889231470000002</v>
      </c>
      <c r="BW947" s="1">
        <v>-3.677826622</v>
      </c>
      <c r="BX947" s="1">
        <v>1.6110965239999999</v>
      </c>
      <c r="BY947" s="1">
        <v>-4.367575714</v>
      </c>
      <c r="BZ947" s="1">
        <v>0.917703304</v>
      </c>
      <c r="CA947" s="1">
        <v>0.85436626900000001</v>
      </c>
      <c r="CB947" s="1">
        <v>0.92005214000000002</v>
      </c>
      <c r="CC947" s="1">
        <v>6.5685871000000007E-2</v>
      </c>
      <c r="CD947" s="1">
        <v>0.85872353599999995</v>
      </c>
      <c r="CE947" s="1">
        <v>19.86831776</v>
      </c>
      <c r="CF947" s="1">
        <v>19.570635710000001</v>
      </c>
      <c r="CG947" s="1">
        <v>27.021470109999999</v>
      </c>
      <c r="CH947" s="1">
        <v>7.4508343989999997</v>
      </c>
      <c r="CI947" s="1">
        <v>26.799163780000001</v>
      </c>
      <c r="CJ947" s="1">
        <v>88.855376000000007</v>
      </c>
      <c r="CK947" s="1">
        <v>63.006342289999999</v>
      </c>
      <c r="CL947" s="1">
        <v>106.47727740000001</v>
      </c>
      <c r="CM947" s="1">
        <v>43.470935150000003</v>
      </c>
      <c r="CN947" s="1">
        <v>63.006342289999999</v>
      </c>
      <c r="CO947" s="1">
        <v>14.59926491</v>
      </c>
      <c r="CP947" s="1">
        <v>12.020582190000001</v>
      </c>
      <c r="CQ947" s="1">
        <v>16.386188220000001</v>
      </c>
      <c r="CR947" s="1">
        <v>4.3656060280000002</v>
      </c>
      <c r="CS947" s="1">
        <v>13.33423844</v>
      </c>
      <c r="CT947" s="1">
        <v>41.490577889999997</v>
      </c>
      <c r="CU947" s="1">
        <v>17.818031690000002</v>
      </c>
      <c r="CV947" s="1">
        <v>43.341242979999997</v>
      </c>
      <c r="CW947" s="1">
        <v>25.523211280000002</v>
      </c>
      <c r="CX947" s="1">
        <v>17.818031690000002</v>
      </c>
      <c r="CY947" s="1">
        <v>58.89469768</v>
      </c>
      <c r="CZ947" s="1">
        <v>48.585844270000003</v>
      </c>
      <c r="DA947" s="1">
        <v>69.716734549999998</v>
      </c>
      <c r="DB947" s="1">
        <v>21.13089029</v>
      </c>
      <c r="DC947" s="1">
        <v>69.716734549999998</v>
      </c>
      <c r="DD947" s="1">
        <v>167.10107439999999</v>
      </c>
      <c r="DE947" s="1">
        <v>118.5416814</v>
      </c>
      <c r="DF947" s="1">
        <v>168.67212610000001</v>
      </c>
      <c r="DG947" s="1">
        <v>50.130444709999999</v>
      </c>
      <c r="DH947" s="1">
        <v>118.5416814</v>
      </c>
      <c r="DI947" s="1">
        <v>25.245802210000001</v>
      </c>
      <c r="DJ947" s="1">
        <v>4.0591559640000003</v>
      </c>
      <c r="DK947" s="1">
        <v>27.767722670000001</v>
      </c>
      <c r="DL947" s="1">
        <v>23.708566709999999</v>
      </c>
      <c r="DM947" s="1">
        <v>4.0591559640000003</v>
      </c>
      <c r="DN947" s="1">
        <v>100.7114169</v>
      </c>
      <c r="DO947" s="1">
        <v>46.88128356</v>
      </c>
      <c r="DP947" s="1">
        <v>111.432475</v>
      </c>
      <c r="DQ947" s="1">
        <v>64.551191450000005</v>
      </c>
      <c r="DR947" s="1">
        <v>46.88128356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22.172996359999999</v>
      </c>
      <c r="DY947" s="1">
        <v>17.818031690000002</v>
      </c>
      <c r="DZ947" s="1">
        <v>22.3352939</v>
      </c>
      <c r="EA947" s="1">
        <v>4.5172622029999996</v>
      </c>
      <c r="EB947" s="1">
        <v>17.818031690000002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114.5111314</v>
      </c>
      <c r="EI947" s="1">
        <v>105.5073998</v>
      </c>
      <c r="EJ947" s="1">
        <v>131.46424110000001</v>
      </c>
      <c r="EK947" s="1">
        <v>25.95684138</v>
      </c>
      <c r="EL947" s="1">
        <v>118.5416814</v>
      </c>
      <c r="EM947" s="1">
        <v>67.031768260000007</v>
      </c>
      <c r="EN947" s="1">
        <v>63.001112769999999</v>
      </c>
      <c r="EO947" s="1">
        <v>76.667948890000005</v>
      </c>
      <c r="EP947" s="1">
        <v>13.666836119999999</v>
      </c>
      <c r="EQ947" s="1">
        <v>63.001112769999999</v>
      </c>
      <c r="ER947" s="1">
        <v>21.82360774</v>
      </c>
      <c r="ES947" s="1">
        <v>5.2295229999999998E-3</v>
      </c>
      <c r="ET947" s="1">
        <v>30.12519176</v>
      </c>
      <c r="EU947" s="1">
        <v>30.11996224</v>
      </c>
      <c r="EV947" s="1">
        <v>5.2295229999999998E-3</v>
      </c>
      <c r="EW947" s="1">
        <v>319.77442300000001</v>
      </c>
      <c r="EX947" s="1">
        <v>303.32408179999999</v>
      </c>
      <c r="EY947" s="1">
        <v>374.25268199999999</v>
      </c>
      <c r="EZ947" s="1">
        <v>70.928600169999996</v>
      </c>
      <c r="FA947" s="1">
        <v>374.25268199999999</v>
      </c>
      <c r="FB947" s="1">
        <v>56.632809190000003</v>
      </c>
      <c r="FC947" s="1">
        <v>0</v>
      </c>
      <c r="FD947" s="1">
        <v>70.17663718</v>
      </c>
      <c r="FE947" s="1">
        <v>70.17663718</v>
      </c>
      <c r="FF947" s="1">
        <v>0</v>
      </c>
      <c r="FG947" s="1">
        <v>4.1779219620000001</v>
      </c>
      <c r="FH947" s="1">
        <v>3.8657908550000002</v>
      </c>
      <c r="FI947" s="1">
        <v>4.210941053</v>
      </c>
      <c r="FJ947" s="1">
        <v>0.34515019800000002</v>
      </c>
      <c r="FK947" s="1">
        <v>4.0597297000000001</v>
      </c>
      <c r="FL947" s="1">
        <v>6.8017126210000001</v>
      </c>
      <c r="FM947" s="1">
        <v>6.2484055190000003</v>
      </c>
      <c r="FN947" s="1">
        <v>7.1662674409999996</v>
      </c>
      <c r="FO947" s="1">
        <v>0.91786192200000005</v>
      </c>
      <c r="FP947" s="1">
        <v>6.7974137900000002</v>
      </c>
      <c r="FQ947" s="1">
        <v>7.7141805919999999</v>
      </c>
      <c r="FR947" s="1">
        <v>7.3989208990000002</v>
      </c>
      <c r="FS947" s="1">
        <v>10.374958729999999</v>
      </c>
      <c r="FT947" s="1">
        <v>2.9760378279999999</v>
      </c>
      <c r="FU947" s="1">
        <v>10.374958729999999</v>
      </c>
      <c r="FV947" s="1">
        <v>4.1778859830000004</v>
      </c>
      <c r="FW947" s="1">
        <v>3.8657908550000002</v>
      </c>
      <c r="FX947" s="1">
        <v>4.2069280029999998</v>
      </c>
      <c r="FY947" s="1">
        <v>0.341137148</v>
      </c>
      <c r="FZ947" s="1">
        <v>4.0597297000000001</v>
      </c>
      <c r="GA947" s="1">
        <v>6.3938953510000003</v>
      </c>
      <c r="GB947" s="1">
        <v>6.0770311770000003</v>
      </c>
      <c r="GC947" s="1">
        <v>6.9673289489999997</v>
      </c>
      <c r="GD947" s="1">
        <v>0.89029777200000004</v>
      </c>
      <c r="GE947" s="1">
        <v>6.3935229509999996</v>
      </c>
      <c r="GF947" s="1">
        <v>7.2821905850000004</v>
      </c>
      <c r="GG947" s="1">
        <v>6.9760644300000001</v>
      </c>
      <c r="GH947" s="1">
        <v>8.0730472879999997</v>
      </c>
      <c r="GI947" s="1">
        <v>1.0969828580000001</v>
      </c>
      <c r="GJ947" s="1">
        <v>8.0730472879999997</v>
      </c>
    </row>
    <row r="948" spans="1:192" x14ac:dyDescent="0.2">
      <c r="A948" s="1">
        <f t="shared" si="14"/>
        <v>947</v>
      </c>
      <c r="B948" s="1" t="s">
        <v>611</v>
      </c>
      <c r="C948" s="1">
        <v>-6.1872312999999998E-2</v>
      </c>
      <c r="D948" s="1">
        <v>1.8272983860000001</v>
      </c>
      <c r="E948" s="1">
        <v>-0.22029812800000001</v>
      </c>
      <c r="F948" s="1">
        <v>-3.0822703999999999E-2</v>
      </c>
      <c r="G948" s="1">
        <v>-0.12556041600000001</v>
      </c>
      <c r="H948" s="1">
        <v>0.189475424</v>
      </c>
      <c r="I948" s="1">
        <v>4.1603619000000001E-2</v>
      </c>
      <c r="J948" s="1">
        <v>6.1855553000000001E-2</v>
      </c>
      <c r="K948" s="1">
        <v>-0.38163254800000002</v>
      </c>
      <c r="L948" s="1">
        <v>0.77255856999999994</v>
      </c>
      <c r="M948" s="1">
        <v>0.75894750499999997</v>
      </c>
      <c r="N948" s="1">
        <v>1.4316414E-2</v>
      </c>
      <c r="O948" s="1">
        <v>1.2012622509999999</v>
      </c>
      <c r="P948" s="1">
        <v>0.53936330300000002</v>
      </c>
      <c r="Q948" s="1">
        <v>289.35438520000002</v>
      </c>
      <c r="R948" s="1">
        <v>264.80750289999997</v>
      </c>
      <c r="S948" s="1">
        <v>279.96682520000002</v>
      </c>
      <c r="T948" s="1">
        <v>323.2889265</v>
      </c>
      <c r="U948" s="1">
        <v>1.777988495</v>
      </c>
      <c r="V948" s="1">
        <v>-0.84428287899999999</v>
      </c>
      <c r="W948" s="1">
        <v>-0.60059592699999997</v>
      </c>
      <c r="X948" s="1">
        <v>1.444878632</v>
      </c>
      <c r="Y948" s="1">
        <v>-54.195493200000001</v>
      </c>
      <c r="Z948" s="1">
        <v>-6.7182697779999998</v>
      </c>
      <c r="AA948" s="1">
        <v>52.075747839999998</v>
      </c>
      <c r="AB948" s="1">
        <v>1.9340577139999999</v>
      </c>
      <c r="AC948" s="1">
        <v>-0.30523195800000003</v>
      </c>
      <c r="AD948" s="1">
        <v>-0.42872247000000002</v>
      </c>
      <c r="AE948" s="1">
        <v>-0.44622413900000002</v>
      </c>
      <c r="AF948" s="1">
        <v>0.180333677</v>
      </c>
      <c r="AG948" s="1">
        <v>0.20109411899999999</v>
      </c>
      <c r="AH948" s="1">
        <v>1.9335234080000001</v>
      </c>
      <c r="AI948" s="1">
        <v>1.948730512</v>
      </c>
      <c r="AJ948" s="1">
        <v>5.8561054000000001E-2</v>
      </c>
      <c r="AK948" s="1">
        <v>4.2297881000000002E-2</v>
      </c>
      <c r="AL948" s="1">
        <v>-12.925491989999999</v>
      </c>
      <c r="AM948" s="1">
        <v>-6.2072222149999998</v>
      </c>
      <c r="AN948" s="1">
        <v>0.26906687099999999</v>
      </c>
      <c r="AO948" s="1">
        <v>1.5616385E-2</v>
      </c>
      <c r="AP948" s="1">
        <v>1.3611065E-2</v>
      </c>
      <c r="AQ948" s="1">
        <v>0.428703681</v>
      </c>
      <c r="AR948" s="1">
        <v>337.91562740000001</v>
      </c>
      <c r="AS948" s="1">
        <v>0.26331241799999999</v>
      </c>
      <c r="AT948" s="1">
        <v>19.308781710000002</v>
      </c>
      <c r="AU948" s="1">
        <v>3.8836126540000002</v>
      </c>
      <c r="AV948" s="1">
        <v>13.16735984</v>
      </c>
      <c r="AW948" s="1">
        <v>34.929375569999998</v>
      </c>
      <c r="AX948" s="1">
        <v>402.61257089999998</v>
      </c>
      <c r="AY948" s="1">
        <v>334.05433590000001</v>
      </c>
      <c r="AZ948" s="1">
        <v>0.78934106900000001</v>
      </c>
      <c r="BA948" s="1">
        <v>1.0597656870000001</v>
      </c>
      <c r="BB948" s="1">
        <v>0.88379029099999995</v>
      </c>
      <c r="BC948" s="1">
        <v>1.5689003420000001</v>
      </c>
      <c r="BD948" s="1">
        <v>0.685110051</v>
      </c>
      <c r="BE948" s="1">
        <v>1.5689003420000001</v>
      </c>
      <c r="BF948" s="1">
        <v>5.3055893340000004</v>
      </c>
      <c r="BG948" s="1">
        <v>4.9224113640000002</v>
      </c>
      <c r="BH948" s="1">
        <v>5.872423146</v>
      </c>
      <c r="BI948" s="1">
        <v>0.95001178100000006</v>
      </c>
      <c r="BJ948" s="1">
        <v>5.6311045660000003</v>
      </c>
      <c r="BK948" s="1">
        <v>3.2183343240000002</v>
      </c>
      <c r="BL948" s="1">
        <v>2.4268524020000002</v>
      </c>
      <c r="BM948" s="1">
        <v>3.9993582920000001</v>
      </c>
      <c r="BN948" s="1">
        <v>1.57250589</v>
      </c>
      <c r="BO948" s="1">
        <v>3.9993582920000001</v>
      </c>
      <c r="BP948" s="1">
        <v>0.89749509500000002</v>
      </c>
      <c r="BQ948" s="1">
        <v>-3.5367752000000002E-2</v>
      </c>
      <c r="BR948" s="1">
        <v>1.8323534720000001</v>
      </c>
      <c r="BS948" s="1">
        <v>1.867721223</v>
      </c>
      <c r="BT948" s="1">
        <v>-3.5367752000000002E-2</v>
      </c>
      <c r="BU948" s="1">
        <v>-4.1158294189999998</v>
      </c>
      <c r="BV948" s="1">
        <v>-4.4835333329999996</v>
      </c>
      <c r="BW948" s="1">
        <v>-3.9189568929999998</v>
      </c>
      <c r="BX948" s="1">
        <v>0.56457643999999996</v>
      </c>
      <c r="BY948" s="1">
        <v>-3.9639905409999998</v>
      </c>
      <c r="BZ948" s="1">
        <v>0.91695204799999996</v>
      </c>
      <c r="CA948" s="1">
        <v>0.85419166300000005</v>
      </c>
      <c r="CB948" s="1">
        <v>0.91753577500000005</v>
      </c>
      <c r="CC948" s="1">
        <v>6.3344111999999994E-2</v>
      </c>
      <c r="CD948" s="1">
        <v>0.85419166300000005</v>
      </c>
      <c r="CE948" s="1">
        <v>19.97660329</v>
      </c>
      <c r="CF948" s="1">
        <v>19.905731670000002</v>
      </c>
      <c r="CG948" s="1">
        <v>27.274972609999999</v>
      </c>
      <c r="CH948" s="1">
        <v>7.3692409430000003</v>
      </c>
      <c r="CI948" s="1">
        <v>27.274972609999999</v>
      </c>
      <c r="CJ948" s="1">
        <v>88.978590240000003</v>
      </c>
      <c r="CK948" s="1">
        <v>63.361949869999997</v>
      </c>
      <c r="CL948" s="1">
        <v>91.67354297</v>
      </c>
      <c r="CM948" s="1">
        <v>28.311593089999999</v>
      </c>
      <c r="CN948" s="1">
        <v>63.361949869999997</v>
      </c>
      <c r="CO948" s="1">
        <v>14.61994829</v>
      </c>
      <c r="CP948" s="1">
        <v>12.00698543</v>
      </c>
      <c r="CQ948" s="1">
        <v>14.72424573</v>
      </c>
      <c r="CR948" s="1">
        <v>2.7172602920000002</v>
      </c>
      <c r="CS948" s="1">
        <v>13.37293691</v>
      </c>
      <c r="CT948" s="1">
        <v>41.561772320000003</v>
      </c>
      <c r="CU948" s="1">
        <v>17.825353029999999</v>
      </c>
      <c r="CV948" s="1">
        <v>43.339151170000001</v>
      </c>
      <c r="CW948" s="1">
        <v>25.513798139999999</v>
      </c>
      <c r="CX948" s="1">
        <v>17.825353029999999</v>
      </c>
      <c r="CY948" s="1">
        <v>50.629802740000002</v>
      </c>
      <c r="CZ948" s="1">
        <v>40.578086579999997</v>
      </c>
      <c r="DA948" s="1">
        <v>63.331569690000002</v>
      </c>
      <c r="DB948" s="1">
        <v>22.7534831</v>
      </c>
      <c r="DC948" s="1">
        <v>63.331569690000002</v>
      </c>
      <c r="DD948" s="1">
        <v>167.07918720000001</v>
      </c>
      <c r="DE948" s="1">
        <v>119.226466</v>
      </c>
      <c r="DF948" s="1">
        <v>168.78189649999999</v>
      </c>
      <c r="DG948" s="1">
        <v>49.555430469999997</v>
      </c>
      <c r="DH948" s="1">
        <v>119.226466</v>
      </c>
      <c r="DI948" s="1">
        <v>25.403527570000001</v>
      </c>
      <c r="DJ948" s="1">
        <v>4.1281856709999998</v>
      </c>
      <c r="DK948" s="1">
        <v>27.81478838</v>
      </c>
      <c r="DL948" s="1">
        <v>23.686602709999999</v>
      </c>
      <c r="DM948" s="1">
        <v>4.1281856709999998</v>
      </c>
      <c r="DN948" s="1">
        <v>115.5050499</v>
      </c>
      <c r="DO948" s="1">
        <v>50.129840170000001</v>
      </c>
      <c r="DP948" s="1">
        <v>124.9950351</v>
      </c>
      <c r="DQ948" s="1">
        <v>74.865194919999993</v>
      </c>
      <c r="DR948" s="1">
        <v>50.129840170000001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22.196422949999999</v>
      </c>
      <c r="DY948" s="1">
        <v>17.825353029999999</v>
      </c>
      <c r="DZ948" s="1">
        <v>22.336339800000001</v>
      </c>
      <c r="EA948" s="1">
        <v>4.5109867750000001</v>
      </c>
      <c r="EB948" s="1">
        <v>17.825353029999999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114.4581649</v>
      </c>
      <c r="EI948" s="1">
        <v>107.5644358</v>
      </c>
      <c r="EJ948" s="1">
        <v>119.226466</v>
      </c>
      <c r="EK948" s="1">
        <v>11.66203015</v>
      </c>
      <c r="EL948" s="1">
        <v>119.226466</v>
      </c>
      <c r="EM948" s="1">
        <v>67.115086099999999</v>
      </c>
      <c r="EN948" s="1">
        <v>63.338939969999998</v>
      </c>
      <c r="EO948" s="1">
        <v>68.476423629999999</v>
      </c>
      <c r="EP948" s="1">
        <v>5.1374836630000003</v>
      </c>
      <c r="EQ948" s="1">
        <v>63.338939969999998</v>
      </c>
      <c r="ER948" s="1">
        <v>21.86350414</v>
      </c>
      <c r="ES948" s="1">
        <v>2.3009901999999999E-2</v>
      </c>
      <c r="ET948" s="1">
        <v>25.255459689999999</v>
      </c>
      <c r="EU948" s="1">
        <v>25.23244979</v>
      </c>
      <c r="EV948" s="1">
        <v>2.3009901999999999E-2</v>
      </c>
      <c r="EW948" s="1">
        <v>280.13271140000001</v>
      </c>
      <c r="EX948" s="1">
        <v>274.64235509999997</v>
      </c>
      <c r="EY948" s="1">
        <v>333.68323379999998</v>
      </c>
      <c r="EZ948" s="1">
        <v>59.040878640000003</v>
      </c>
      <c r="FA948" s="1">
        <v>333.68323379999998</v>
      </c>
      <c r="FB948" s="1">
        <v>57.382592150000001</v>
      </c>
      <c r="FC948" s="1">
        <v>0</v>
      </c>
      <c r="FD948" s="1">
        <v>62.501348350000001</v>
      </c>
      <c r="FE948" s="1">
        <v>62.501348350000001</v>
      </c>
      <c r="FF948" s="1">
        <v>0</v>
      </c>
      <c r="FG948" s="1">
        <v>3.9511431460000002</v>
      </c>
      <c r="FH948" s="1">
        <v>3.2656970520000002</v>
      </c>
      <c r="FI948" s="1">
        <v>3.9694519229999998</v>
      </c>
      <c r="FJ948" s="1">
        <v>0.70375487199999998</v>
      </c>
      <c r="FK948" s="1">
        <v>3.891568559</v>
      </c>
      <c r="FL948" s="1">
        <v>6.2969832510000003</v>
      </c>
      <c r="FM948" s="1">
        <v>6.2800219979999996</v>
      </c>
      <c r="FN948" s="1">
        <v>6.9433887649999999</v>
      </c>
      <c r="FO948" s="1">
        <v>0.66336676800000005</v>
      </c>
      <c r="FP948" s="1">
        <v>6.720791545</v>
      </c>
      <c r="FQ948" s="1">
        <v>7.6993095299999998</v>
      </c>
      <c r="FR948" s="1">
        <v>6.683393573</v>
      </c>
      <c r="FS948" s="1">
        <v>10.380846119999999</v>
      </c>
      <c r="FT948" s="1">
        <v>3.6974525489999999</v>
      </c>
      <c r="FU948" s="1">
        <v>10.380846119999999</v>
      </c>
      <c r="FV948" s="1">
        <v>3.9511431460000002</v>
      </c>
      <c r="FW948" s="1">
        <v>3.2656970520000002</v>
      </c>
      <c r="FX948" s="1">
        <v>3.9694519229999998</v>
      </c>
      <c r="FY948" s="1">
        <v>0.70375487199999998</v>
      </c>
      <c r="FZ948" s="1">
        <v>3.891568559</v>
      </c>
      <c r="GA948" s="1">
        <v>6.2653483850000002</v>
      </c>
      <c r="GB948" s="1">
        <v>6.0872733500000002</v>
      </c>
      <c r="GC948" s="1">
        <v>6.9433887649999999</v>
      </c>
      <c r="GD948" s="1">
        <v>0.85611541499999999</v>
      </c>
      <c r="GE948" s="1">
        <v>6.255524028</v>
      </c>
      <c r="GF948" s="1">
        <v>7.2695231170000003</v>
      </c>
      <c r="GG948" s="1">
        <v>6.683393573</v>
      </c>
      <c r="GH948" s="1">
        <v>8.0709515740000004</v>
      </c>
      <c r="GI948" s="1">
        <v>1.3875580009999999</v>
      </c>
      <c r="GJ948" s="1">
        <v>8.0709515740000004</v>
      </c>
    </row>
    <row r="949" spans="1:192" x14ac:dyDescent="0.2">
      <c r="A949" s="1">
        <f t="shared" si="14"/>
        <v>948</v>
      </c>
      <c r="B949" s="1" t="s">
        <v>610</v>
      </c>
      <c r="C949" s="1">
        <v>-6.3041558999999997E-2</v>
      </c>
      <c r="D949" s="1">
        <v>1.8315054129999999</v>
      </c>
      <c r="E949" s="1">
        <v>-0.21765838800000001</v>
      </c>
      <c r="F949" s="1">
        <v>-3.0614616000000001E-2</v>
      </c>
      <c r="G949" s="1">
        <v>-0.124136502</v>
      </c>
      <c r="H949" s="1">
        <v>0.187043772</v>
      </c>
      <c r="I949" s="1">
        <v>4.1194162999999999E-2</v>
      </c>
      <c r="J949" s="1">
        <v>5.4732023999999997E-2</v>
      </c>
      <c r="K949" s="1">
        <v>-0.36182842599999998</v>
      </c>
      <c r="L949" s="1">
        <v>0.79543494999999997</v>
      </c>
      <c r="M949" s="1">
        <v>0.78184213499999999</v>
      </c>
      <c r="N949" s="1">
        <v>1.8447555000000001E-2</v>
      </c>
      <c r="O949" s="1">
        <v>1.232611361</v>
      </c>
      <c r="P949" s="1">
        <v>0.53077369900000004</v>
      </c>
      <c r="Q949" s="1">
        <v>315.20517640000003</v>
      </c>
      <c r="R949" s="1">
        <v>276.33703559999998</v>
      </c>
      <c r="S949" s="1">
        <v>310.7848444</v>
      </c>
      <c r="T949" s="1">
        <v>358.49374060000002</v>
      </c>
      <c r="U949" s="1">
        <v>1.8215149980000001</v>
      </c>
      <c r="V949" s="1">
        <v>-0.83371334200000002</v>
      </c>
      <c r="W949" s="1">
        <v>-0.649730629</v>
      </c>
      <c r="X949" s="1">
        <v>1.4834447740000001</v>
      </c>
      <c r="Y949" s="1">
        <v>-54.195638209999998</v>
      </c>
      <c r="Z949" s="1">
        <v>-8.9360623780000008</v>
      </c>
      <c r="AA949" s="1">
        <v>51.901597410000001</v>
      </c>
      <c r="AB949" s="1">
        <v>1.9281541980000001</v>
      </c>
      <c r="AC949" s="1">
        <v>-0.30197709</v>
      </c>
      <c r="AD949" s="1">
        <v>-0.42907018699999999</v>
      </c>
      <c r="AE949" s="1">
        <v>-0.44994302200000003</v>
      </c>
      <c r="AF949" s="1">
        <v>0.18638179299999999</v>
      </c>
      <c r="AG949" s="1">
        <v>0.20820502199999999</v>
      </c>
      <c r="AH949" s="1">
        <v>1.929867124</v>
      </c>
      <c r="AI949" s="1">
        <v>1.951080213</v>
      </c>
      <c r="AJ949" s="1">
        <v>5.8549523999999999E-2</v>
      </c>
      <c r="AK949" s="1">
        <v>4.1105113999999998E-2</v>
      </c>
      <c r="AL949" s="1">
        <v>-17.17052498</v>
      </c>
      <c r="AM949" s="1">
        <v>-8.2344626069999993</v>
      </c>
      <c r="AN949" s="1">
        <v>0.263373307</v>
      </c>
      <c r="AO949" s="1">
        <v>1.2438233999999999E-2</v>
      </c>
      <c r="AP949" s="1">
        <v>1.3592814E-2</v>
      </c>
      <c r="AQ949" s="1">
        <v>0.43717641200000001</v>
      </c>
      <c r="AR949" s="1">
        <v>439.6616277</v>
      </c>
      <c r="AS949" s="1">
        <v>0.26159805400000002</v>
      </c>
      <c r="AT949" s="1">
        <v>20.376068969999999</v>
      </c>
      <c r="AU949" s="1">
        <v>4.267344434</v>
      </c>
      <c r="AV949" s="1">
        <v>13.85748145</v>
      </c>
      <c r="AW949" s="1">
        <v>38.138064100000001</v>
      </c>
      <c r="AX949" s="1">
        <v>519.18721289999996</v>
      </c>
      <c r="AY949" s="1">
        <v>407.035256</v>
      </c>
      <c r="AZ949" s="1">
        <v>0.76754465400000005</v>
      </c>
      <c r="BA949" s="1">
        <v>1.064983531</v>
      </c>
      <c r="BB949" s="1">
        <v>0.86587837300000003</v>
      </c>
      <c r="BC949" s="1">
        <v>1.3126315310000001</v>
      </c>
      <c r="BD949" s="1">
        <v>0.44675315799999998</v>
      </c>
      <c r="BE949" s="1">
        <v>1.2299060429999999</v>
      </c>
      <c r="BF949" s="1">
        <v>6.3201453729999999</v>
      </c>
      <c r="BG949" s="1">
        <v>4.6360470879999998</v>
      </c>
      <c r="BH949" s="1">
        <v>9.8644380910000002</v>
      </c>
      <c r="BI949" s="1">
        <v>5.2283910029999996</v>
      </c>
      <c r="BJ949" s="1">
        <v>8.0643557359999996</v>
      </c>
      <c r="BK949" s="1">
        <v>3.9945578739999998</v>
      </c>
      <c r="BL949" s="1">
        <v>2.1621284510000001</v>
      </c>
      <c r="BM949" s="1">
        <v>5.6200324080000001</v>
      </c>
      <c r="BN949" s="1">
        <v>3.4579039580000002</v>
      </c>
      <c r="BO949" s="1">
        <v>3.7564727869999999</v>
      </c>
      <c r="BP949" s="1">
        <v>0.79048379700000004</v>
      </c>
      <c r="BQ949" s="1">
        <v>-0.84232878600000005</v>
      </c>
      <c r="BR949" s="1">
        <v>3.1913829279999999</v>
      </c>
      <c r="BS949" s="1">
        <v>4.0337117139999998</v>
      </c>
      <c r="BT949" s="1">
        <v>2.8050958760000002</v>
      </c>
      <c r="BU949" s="1">
        <v>-4.7850416710000001</v>
      </c>
      <c r="BV949" s="1">
        <v>-7.9622643809999998</v>
      </c>
      <c r="BW949" s="1">
        <v>-3.7718571789999999</v>
      </c>
      <c r="BX949" s="1">
        <v>4.1904072020000003</v>
      </c>
      <c r="BY949" s="1">
        <v>-6.5615686630000001</v>
      </c>
      <c r="BZ949" s="1">
        <v>0.922240277</v>
      </c>
      <c r="CA949" s="1">
        <v>0.848612751</v>
      </c>
      <c r="CB949" s="1">
        <v>0.92602388599999996</v>
      </c>
      <c r="CC949" s="1">
        <v>7.7411135000000006E-2</v>
      </c>
      <c r="CD949" s="1">
        <v>0.88401837599999999</v>
      </c>
      <c r="CE949" s="1">
        <v>19.409705630000001</v>
      </c>
      <c r="CF949" s="1">
        <v>18.90201055</v>
      </c>
      <c r="CG949" s="1">
        <v>27.72957345</v>
      </c>
      <c r="CH949" s="1">
        <v>8.8275629050000006</v>
      </c>
      <c r="CI949" s="1">
        <v>23.92205276</v>
      </c>
      <c r="CJ949" s="1">
        <v>115.01637599999999</v>
      </c>
      <c r="CK949" s="1">
        <v>73.458067499999999</v>
      </c>
      <c r="CL949" s="1">
        <v>129.13575589999999</v>
      </c>
      <c r="CM949" s="1">
        <v>55.677688379999999</v>
      </c>
      <c r="CN949" s="1">
        <v>73.458067499999999</v>
      </c>
      <c r="CO949" s="1">
        <v>14.87244842</v>
      </c>
      <c r="CP949" s="1">
        <v>13.101001699999999</v>
      </c>
      <c r="CQ949" s="1">
        <v>17.023144160000001</v>
      </c>
      <c r="CR949" s="1">
        <v>3.9221424539999998</v>
      </c>
      <c r="CS949" s="1">
        <v>14.07787665</v>
      </c>
      <c r="CT949" s="1">
        <v>43.0293469</v>
      </c>
      <c r="CU949" s="1">
        <v>26.841051149999998</v>
      </c>
      <c r="CV949" s="1">
        <v>43.440603920000001</v>
      </c>
      <c r="CW949" s="1">
        <v>16.599552769999999</v>
      </c>
      <c r="CX949" s="1">
        <v>26.841051149999998</v>
      </c>
      <c r="CY949" s="1">
        <v>54.94150346</v>
      </c>
      <c r="CZ949" s="1">
        <v>43.964098120000003</v>
      </c>
      <c r="DA949" s="1">
        <v>66.149029970000001</v>
      </c>
      <c r="DB949" s="1">
        <v>22.184931850000002</v>
      </c>
      <c r="DC949" s="1">
        <v>55.379720669999998</v>
      </c>
      <c r="DD949" s="1">
        <v>166.8693868</v>
      </c>
      <c r="DE949" s="1">
        <v>160.38768640000001</v>
      </c>
      <c r="DF949" s="1">
        <v>214.81394839999999</v>
      </c>
      <c r="DG949" s="1">
        <v>54.426261969999999</v>
      </c>
      <c r="DH949" s="1">
        <v>214.81394839999999</v>
      </c>
      <c r="DI949" s="1">
        <v>26.086762960000001</v>
      </c>
      <c r="DJ949" s="1">
        <v>11.340744170000001</v>
      </c>
      <c r="DK949" s="1">
        <v>26.456158240000001</v>
      </c>
      <c r="DL949" s="1">
        <v>15.11541407</v>
      </c>
      <c r="DM949" s="1">
        <v>12.053005239999999</v>
      </c>
      <c r="DN949" s="1">
        <v>98.701544089999999</v>
      </c>
      <c r="DO949" s="1">
        <v>89.459558250000001</v>
      </c>
      <c r="DP949" s="1">
        <v>158.31670449999999</v>
      </c>
      <c r="DQ949" s="1">
        <v>68.857146290000003</v>
      </c>
      <c r="DR949" s="1">
        <v>158.31670449999999</v>
      </c>
      <c r="DS949" s="1">
        <v>3.1385707999999998E-2</v>
      </c>
      <c r="DT949" s="1">
        <v>0</v>
      </c>
      <c r="DU949" s="1">
        <v>1.645208021</v>
      </c>
      <c r="DV949" s="1">
        <v>1.645208021</v>
      </c>
      <c r="DW949" s="1">
        <v>0</v>
      </c>
      <c r="DX949" s="1">
        <v>22.304749780000002</v>
      </c>
      <c r="DY949" s="1">
        <v>21.839535089999998</v>
      </c>
      <c r="DZ949" s="1">
        <v>22.327972559999999</v>
      </c>
      <c r="EA949" s="1">
        <v>0.48843747399999998</v>
      </c>
      <c r="EB949" s="1">
        <v>21.924253369999999</v>
      </c>
      <c r="EC949" s="1">
        <v>7.4918622000000004E-2</v>
      </c>
      <c r="ED949" s="1">
        <v>0</v>
      </c>
      <c r="EE949" s="1">
        <v>3.9271607400000001</v>
      </c>
      <c r="EF949" s="1">
        <v>3.9271607400000001</v>
      </c>
      <c r="EG949" s="1">
        <v>0</v>
      </c>
      <c r="EH949" s="1">
        <v>124.7880646</v>
      </c>
      <c r="EI949" s="1">
        <v>110.31540339999999</v>
      </c>
      <c r="EJ949" s="1">
        <v>207.75137079999999</v>
      </c>
      <c r="EK949" s="1">
        <v>97.43596737</v>
      </c>
      <c r="EL949" s="1">
        <v>207.75137079999999</v>
      </c>
      <c r="EM949" s="1">
        <v>77.031068090000005</v>
      </c>
      <c r="EN949" s="1">
        <v>67.563348869999999</v>
      </c>
      <c r="EO949" s="1">
        <v>78.239943580000002</v>
      </c>
      <c r="EP949" s="1">
        <v>10.67659471</v>
      </c>
      <c r="EQ949" s="1">
        <v>67.563348869999999</v>
      </c>
      <c r="ER949" s="1">
        <v>37.985307919999997</v>
      </c>
      <c r="ES949" s="1">
        <v>5.8947186330000001</v>
      </c>
      <c r="ET949" s="1">
        <v>50.895812300000003</v>
      </c>
      <c r="EU949" s="1">
        <v>45.001093660000002</v>
      </c>
      <c r="EV949" s="1">
        <v>5.8947186330000001</v>
      </c>
      <c r="EW949" s="1">
        <v>336.87150179999998</v>
      </c>
      <c r="EX949" s="1">
        <v>316.90579150000002</v>
      </c>
      <c r="EY949" s="1">
        <v>429.18847970000002</v>
      </c>
      <c r="EZ949" s="1">
        <v>112.2826882</v>
      </c>
      <c r="FA949" s="1">
        <v>429.18847970000002</v>
      </c>
      <c r="FB949" s="1">
        <v>97.958014820000002</v>
      </c>
      <c r="FC949" s="1">
        <v>8.2163969790000007</v>
      </c>
      <c r="FD949" s="1">
        <v>123.19095950000001</v>
      </c>
      <c r="FE949" s="1">
        <v>114.9745625</v>
      </c>
      <c r="FF949" s="1">
        <v>8.2163969790000007</v>
      </c>
      <c r="FG949" s="1">
        <v>4.0679293379999999</v>
      </c>
      <c r="FH949" s="1">
        <v>3.8449228729999998</v>
      </c>
      <c r="FI949" s="1">
        <v>4.3976505619999999</v>
      </c>
      <c r="FJ949" s="1">
        <v>0.55272768900000002</v>
      </c>
      <c r="FK949" s="1">
        <v>4.3065500190000003</v>
      </c>
      <c r="FL949" s="1">
        <v>6.609333854</v>
      </c>
      <c r="FM949" s="1">
        <v>6.3464328879999998</v>
      </c>
      <c r="FN949" s="1">
        <v>8.7641670329999997</v>
      </c>
      <c r="FO949" s="1">
        <v>2.4177341449999998</v>
      </c>
      <c r="FP949" s="1">
        <v>8.5996638660000002</v>
      </c>
      <c r="FQ949" s="1">
        <v>7.5686491929999997</v>
      </c>
      <c r="FR949" s="1">
        <v>7.4251933890000004</v>
      </c>
      <c r="FS949" s="1">
        <v>10.43193874</v>
      </c>
      <c r="FT949" s="1">
        <v>3.0067453460000002</v>
      </c>
      <c r="FU949" s="1">
        <v>9.1185770389999998</v>
      </c>
      <c r="FV949" s="1">
        <v>4.0585404729999999</v>
      </c>
      <c r="FW949" s="1">
        <v>3.8449228729999998</v>
      </c>
      <c r="FX949" s="1">
        <v>4.2278806470000001</v>
      </c>
      <c r="FY949" s="1">
        <v>0.38295777399999997</v>
      </c>
      <c r="FZ949" s="1">
        <v>4.2278806470000001</v>
      </c>
      <c r="GA949" s="1">
        <v>6.497299011</v>
      </c>
      <c r="GB949" s="1">
        <v>6.1394874970000002</v>
      </c>
      <c r="GC949" s="1">
        <v>7.3181134050000001</v>
      </c>
      <c r="GD949" s="1">
        <v>1.178625909</v>
      </c>
      <c r="GE949" s="1">
        <v>6.8988263520000004</v>
      </c>
      <c r="GF949" s="1">
        <v>7.1349671890000002</v>
      </c>
      <c r="GG949" s="1">
        <v>7.0453301189999999</v>
      </c>
      <c r="GH949" s="1">
        <v>8.1986268360000008</v>
      </c>
      <c r="GI949" s="1">
        <v>1.1532967169999999</v>
      </c>
      <c r="GJ949" s="1">
        <v>8.1100304340000005</v>
      </c>
    </row>
    <row r="950" spans="1:192" x14ac:dyDescent="0.2">
      <c r="A950" s="1">
        <f t="shared" si="14"/>
        <v>949</v>
      </c>
      <c r="B950" s="1" t="s">
        <v>609</v>
      </c>
      <c r="C950" s="1">
        <v>-6.0429533000000001E-2</v>
      </c>
      <c r="D950" s="1">
        <v>1.812326973</v>
      </c>
      <c r="E950" s="1">
        <v>-0.21901293199999999</v>
      </c>
      <c r="F950" s="1">
        <v>-3.1527858999999998E-2</v>
      </c>
      <c r="G950" s="1">
        <v>-0.12527039600000001</v>
      </c>
      <c r="H950" s="1">
        <v>0.187485073</v>
      </c>
      <c r="I950" s="1">
        <v>4.1851091999999999E-2</v>
      </c>
      <c r="J950" s="1">
        <v>5.9251801999999999E-2</v>
      </c>
      <c r="K950" s="1">
        <v>-0.378787027</v>
      </c>
      <c r="L950" s="1">
        <v>0.79193708900000004</v>
      </c>
      <c r="M950" s="1">
        <v>0.77777692600000004</v>
      </c>
      <c r="N950" s="1">
        <v>1.343868E-2</v>
      </c>
      <c r="O950" s="1">
        <v>1.2206690200000001</v>
      </c>
      <c r="P950" s="1">
        <v>0.53141149200000004</v>
      </c>
      <c r="Q950" s="1">
        <v>317.13456719999999</v>
      </c>
      <c r="R950" s="1">
        <v>278.65011929999997</v>
      </c>
      <c r="S950" s="1">
        <v>298.63120040000001</v>
      </c>
      <c r="T950" s="1">
        <v>374.12246049999999</v>
      </c>
      <c r="U950" s="1">
        <v>1.8424076030000001</v>
      </c>
      <c r="V950" s="1">
        <v>-0.84063684900000002</v>
      </c>
      <c r="W950" s="1">
        <v>-0.66005866899999999</v>
      </c>
      <c r="X950" s="1">
        <v>1.500695608</v>
      </c>
      <c r="Y950" s="1">
        <v>-54.192842229999997</v>
      </c>
      <c r="Z950" s="1">
        <v>-5.9279213100000003</v>
      </c>
      <c r="AA950" s="1">
        <v>50.86166188</v>
      </c>
      <c r="AB950" s="1">
        <v>1.9281045269999999</v>
      </c>
      <c r="AC950" s="1">
        <v>-0.30104603200000002</v>
      </c>
      <c r="AD950" s="1">
        <v>-0.42850154400000001</v>
      </c>
      <c r="AE950" s="1">
        <v>-0.45409308999999998</v>
      </c>
      <c r="AF950" s="1">
        <v>0.181918146</v>
      </c>
      <c r="AG950" s="1">
        <v>0.20728176600000001</v>
      </c>
      <c r="AH950" s="1">
        <v>1.931731565</v>
      </c>
      <c r="AI950" s="1">
        <v>1.9534085450000001</v>
      </c>
      <c r="AJ950" s="1">
        <v>6.6222540999999996E-2</v>
      </c>
      <c r="AK950" s="1">
        <v>4.2080583999999997E-2</v>
      </c>
      <c r="AL950" s="1">
        <v>-12.67928495</v>
      </c>
      <c r="AM950" s="1">
        <v>-6.7513636359999998</v>
      </c>
      <c r="AN950" s="1">
        <v>0.26650264000000001</v>
      </c>
      <c r="AO950" s="1">
        <v>1.3961908E-2</v>
      </c>
      <c r="AP950" s="1">
        <v>1.4160163E-2</v>
      </c>
      <c r="AQ950" s="1">
        <v>0.42873193100000001</v>
      </c>
      <c r="AR950" s="1">
        <v>390.88468189999998</v>
      </c>
      <c r="AS950" s="1">
        <v>0.25416976899999999</v>
      </c>
      <c r="AT950" s="1">
        <v>19.967594160000001</v>
      </c>
      <c r="AU950" s="1">
        <v>4.3752025369999998</v>
      </c>
      <c r="AV950" s="1">
        <v>13.406601609999999</v>
      </c>
      <c r="AW950" s="1">
        <v>36.087711949999999</v>
      </c>
      <c r="AX950" s="1">
        <v>466.87069550000001</v>
      </c>
      <c r="AY950" s="1">
        <v>381.41578459999999</v>
      </c>
      <c r="AZ950" s="1">
        <v>0.76305749199999995</v>
      </c>
      <c r="BA950" s="1">
        <v>0.95241975800000001</v>
      </c>
      <c r="BB950" s="1">
        <v>0.76972262599999997</v>
      </c>
      <c r="BC950" s="1">
        <v>1.390078001</v>
      </c>
      <c r="BD950" s="1">
        <v>0.62035537500000004</v>
      </c>
      <c r="BE950" s="1">
        <v>1.2723592720000001</v>
      </c>
      <c r="BF950" s="1">
        <v>4.4413499180000002</v>
      </c>
      <c r="BG950" s="1">
        <v>4.3193789049999998</v>
      </c>
      <c r="BH950" s="1">
        <v>6.8437096239999997</v>
      </c>
      <c r="BI950" s="1">
        <v>2.5243307189999999</v>
      </c>
      <c r="BJ950" s="1">
        <v>4.5740639170000001</v>
      </c>
      <c r="BK950" s="1">
        <v>2.4421768899999998</v>
      </c>
      <c r="BL950" s="1">
        <v>2.4087868280000002</v>
      </c>
      <c r="BM950" s="1">
        <v>4.4311835039999998</v>
      </c>
      <c r="BN950" s="1">
        <v>2.0223966760000001</v>
      </c>
      <c r="BO950" s="1">
        <v>3.3594920610000001</v>
      </c>
      <c r="BP950" s="1">
        <v>1.098215575</v>
      </c>
      <c r="BQ950" s="1">
        <v>-0.26680930899999999</v>
      </c>
      <c r="BR950" s="1">
        <v>1.7791877250000001</v>
      </c>
      <c r="BS950" s="1">
        <v>2.045997034</v>
      </c>
      <c r="BT950" s="1">
        <v>-0.26680930899999999</v>
      </c>
      <c r="BU950" s="1">
        <v>-3.540392465</v>
      </c>
      <c r="BV950" s="1">
        <v>-5.1637505340000001</v>
      </c>
      <c r="BW950" s="1">
        <v>-3.092682752</v>
      </c>
      <c r="BX950" s="1">
        <v>2.0710677820000001</v>
      </c>
      <c r="BY950" s="1">
        <v>-3.092682752</v>
      </c>
      <c r="BZ950" s="1">
        <v>0.91868115500000003</v>
      </c>
      <c r="CA950" s="1">
        <v>0.87243170800000003</v>
      </c>
      <c r="CB950" s="1">
        <v>0.92263589599999996</v>
      </c>
      <c r="CC950" s="1">
        <v>5.0204187999999997E-2</v>
      </c>
      <c r="CD950" s="1">
        <v>0.89373985</v>
      </c>
      <c r="CE950" s="1">
        <v>19.864225529999999</v>
      </c>
      <c r="CF950" s="1">
        <v>19.30202521</v>
      </c>
      <c r="CG950" s="1">
        <v>25.297855649999999</v>
      </c>
      <c r="CH950" s="1">
        <v>5.9958304440000001</v>
      </c>
      <c r="CI950" s="1">
        <v>22.864086520000001</v>
      </c>
      <c r="CJ950" s="1">
        <v>99.352091049999999</v>
      </c>
      <c r="CK950" s="1">
        <v>70.109080800000001</v>
      </c>
      <c r="CL950" s="1">
        <v>106.32562129999999</v>
      </c>
      <c r="CM950" s="1">
        <v>36.216540469999998</v>
      </c>
      <c r="CN950" s="1">
        <v>70.109080800000001</v>
      </c>
      <c r="CO950" s="1">
        <v>13.27716826</v>
      </c>
      <c r="CP950" s="1">
        <v>10.5155254</v>
      </c>
      <c r="CQ950" s="1">
        <v>15.202224149999999</v>
      </c>
      <c r="CR950" s="1">
        <v>4.6866987570000003</v>
      </c>
      <c r="CS950" s="1">
        <v>10.5155254</v>
      </c>
      <c r="CT950" s="1">
        <v>41.846374779999998</v>
      </c>
      <c r="CU950" s="1">
        <v>28.106595779999999</v>
      </c>
      <c r="CV950" s="1">
        <v>42.09347872</v>
      </c>
      <c r="CW950" s="1">
        <v>13.986882939999999</v>
      </c>
      <c r="CX950" s="1">
        <v>28.106595779999999</v>
      </c>
      <c r="CY950" s="1">
        <v>43.610812619999997</v>
      </c>
      <c r="CZ950" s="1">
        <v>40.54707483</v>
      </c>
      <c r="DA950" s="1">
        <v>63.4645425</v>
      </c>
      <c r="DB950" s="1">
        <v>22.917467670000001</v>
      </c>
      <c r="DC950" s="1">
        <v>56.243843099999999</v>
      </c>
      <c r="DD950" s="1">
        <v>164.72337809999999</v>
      </c>
      <c r="DE950" s="1">
        <v>142.44167619999999</v>
      </c>
      <c r="DF950" s="1">
        <v>169.87184400000001</v>
      </c>
      <c r="DG950" s="1">
        <v>27.43016776</v>
      </c>
      <c r="DH950" s="1">
        <v>145.58701830000001</v>
      </c>
      <c r="DI950" s="1">
        <v>24.830096000000001</v>
      </c>
      <c r="DJ950" s="1">
        <v>14.487871269999999</v>
      </c>
      <c r="DK950" s="1">
        <v>27.822109709999999</v>
      </c>
      <c r="DL950" s="1">
        <v>13.33423844</v>
      </c>
      <c r="DM950" s="1">
        <v>17.591070380000001</v>
      </c>
      <c r="DN950" s="1">
        <v>95.603768000000002</v>
      </c>
      <c r="DO950" s="1">
        <v>76.366277909999994</v>
      </c>
      <c r="DP950" s="1">
        <v>116.8851468</v>
      </c>
      <c r="DQ950" s="1">
        <v>40.518868920000003</v>
      </c>
      <c r="DR950" s="1">
        <v>76.366277909999994</v>
      </c>
      <c r="DS950" s="1">
        <v>7.3930700000000003E-4</v>
      </c>
      <c r="DT950" s="1">
        <v>0</v>
      </c>
      <c r="DU950" s="1">
        <v>0.15061026999999999</v>
      </c>
      <c r="DV950" s="1">
        <v>0.15061026999999999</v>
      </c>
      <c r="DW950" s="1">
        <v>0</v>
      </c>
      <c r="DX950" s="1">
        <v>22.21718856</v>
      </c>
      <c r="DY950" s="1">
        <v>20.81768624</v>
      </c>
      <c r="DZ950" s="1">
        <v>22.25371333</v>
      </c>
      <c r="EA950" s="1">
        <v>1.4360270909999999</v>
      </c>
      <c r="EB950" s="1">
        <v>20.81768624</v>
      </c>
      <c r="EC950" s="1">
        <v>8.0406E-4</v>
      </c>
      <c r="ED950" s="1">
        <v>0</v>
      </c>
      <c r="EE950" s="1">
        <v>0.15274012200000001</v>
      </c>
      <c r="EF950" s="1">
        <v>0.15274012200000001</v>
      </c>
      <c r="EG950" s="1">
        <v>0</v>
      </c>
      <c r="EH950" s="1">
        <v>114.305205</v>
      </c>
      <c r="EI950" s="1">
        <v>110.5850243</v>
      </c>
      <c r="EJ950" s="1">
        <v>160.48372219999999</v>
      </c>
      <c r="EK950" s="1">
        <v>49.898697910000003</v>
      </c>
      <c r="EL950" s="1">
        <v>139.6175562</v>
      </c>
      <c r="EM950" s="1">
        <v>70.96553566</v>
      </c>
      <c r="EN950" s="1">
        <v>62.153930000000003</v>
      </c>
      <c r="EO950" s="1">
        <v>75.179626560000003</v>
      </c>
      <c r="EP950" s="1">
        <v>13.025696569999999</v>
      </c>
      <c r="EQ950" s="1">
        <v>62.153930000000003</v>
      </c>
      <c r="ER950" s="1">
        <v>28.386555390000002</v>
      </c>
      <c r="ES950" s="1">
        <v>7.9551508020000004</v>
      </c>
      <c r="ET950" s="1">
        <v>31.14599471</v>
      </c>
      <c r="EU950" s="1">
        <v>23.190843900000001</v>
      </c>
      <c r="EV950" s="1">
        <v>7.9551508020000004</v>
      </c>
      <c r="EW950" s="1">
        <v>320.0986474</v>
      </c>
      <c r="EX950" s="1">
        <v>315.56815110000002</v>
      </c>
      <c r="EY950" s="1">
        <v>374.50364530000002</v>
      </c>
      <c r="EZ950" s="1">
        <v>58.935494179999999</v>
      </c>
      <c r="FA950" s="1">
        <v>374.50364530000002</v>
      </c>
      <c r="FB950" s="1">
        <v>66.733601500000006</v>
      </c>
      <c r="FC950" s="1">
        <v>12.518078089999999</v>
      </c>
      <c r="FD950" s="1">
        <v>74.335465690000007</v>
      </c>
      <c r="FE950" s="1">
        <v>61.817387600000004</v>
      </c>
      <c r="FF950" s="1">
        <v>12.518078089999999</v>
      </c>
      <c r="FG950" s="1">
        <v>3.8795204430000001</v>
      </c>
      <c r="FH950" s="1">
        <v>3.8695705459999998</v>
      </c>
      <c r="FI950" s="1">
        <v>4.3044757650000003</v>
      </c>
      <c r="FJ950" s="1">
        <v>0.43490521900000001</v>
      </c>
      <c r="FK950" s="1">
        <v>4.3044757650000003</v>
      </c>
      <c r="FL950" s="1">
        <v>6.6727087709999999</v>
      </c>
      <c r="FM950" s="1">
        <v>6.5600906490000002</v>
      </c>
      <c r="FN950" s="1">
        <v>6.9737825549999997</v>
      </c>
      <c r="FO950" s="1">
        <v>0.413691906</v>
      </c>
      <c r="FP950" s="1">
        <v>6.5600906490000002</v>
      </c>
      <c r="FQ950" s="1">
        <v>7.5589242570000001</v>
      </c>
      <c r="FR950" s="1">
        <v>6.7610915450000002</v>
      </c>
      <c r="FS950" s="1">
        <v>9.2641051589999996</v>
      </c>
      <c r="FT950" s="1">
        <v>2.5030136139999999</v>
      </c>
      <c r="FU950" s="1">
        <v>9.2409467680000006</v>
      </c>
      <c r="FV950" s="1">
        <v>3.8795187430000002</v>
      </c>
      <c r="FW950" s="1">
        <v>3.8695705459999998</v>
      </c>
      <c r="FX950" s="1">
        <v>4.3044757650000003</v>
      </c>
      <c r="FY950" s="1">
        <v>0.43490521900000001</v>
      </c>
      <c r="FZ950" s="1">
        <v>4.3044757650000003</v>
      </c>
      <c r="GA950" s="1">
        <v>6.4155367989999998</v>
      </c>
      <c r="GB950" s="1">
        <v>6.3781914710000001</v>
      </c>
      <c r="GC950" s="1">
        <v>6.675337291</v>
      </c>
      <c r="GD950" s="1">
        <v>0.29714582099999998</v>
      </c>
      <c r="GE950" s="1">
        <v>6.5393100569999998</v>
      </c>
      <c r="GF950" s="1">
        <v>7.1572511580000002</v>
      </c>
      <c r="GG950" s="1">
        <v>6.6470194380000001</v>
      </c>
      <c r="GH950" s="1">
        <v>8.2113474590000006</v>
      </c>
      <c r="GI950" s="1">
        <v>1.5643280209999999</v>
      </c>
      <c r="GJ950" s="1">
        <v>8.2113474590000006</v>
      </c>
    </row>
    <row r="951" spans="1:192" x14ac:dyDescent="0.2">
      <c r="A951" s="1">
        <f t="shared" si="14"/>
        <v>950</v>
      </c>
      <c r="B951" s="1" t="s">
        <v>608</v>
      </c>
      <c r="C951" s="1">
        <v>-6.4347641999999997E-2</v>
      </c>
      <c r="D951" s="1">
        <v>1.8082709219999999</v>
      </c>
      <c r="E951" s="1">
        <v>-0.21693694999999999</v>
      </c>
      <c r="F951" s="1">
        <v>-2.7293306999999999E-2</v>
      </c>
      <c r="G951" s="1">
        <v>-0.122115129</v>
      </c>
      <c r="H951" s="1">
        <v>0.189643643</v>
      </c>
      <c r="I951" s="1">
        <v>3.9316139999999999E-2</v>
      </c>
      <c r="J951" s="1">
        <v>6.2931345E-2</v>
      </c>
      <c r="K951" s="1">
        <v>-0.36813377200000003</v>
      </c>
      <c r="L951" s="1">
        <v>0.78011367799999998</v>
      </c>
      <c r="M951" s="1">
        <v>0.744651379</v>
      </c>
      <c r="N951" s="1">
        <v>4.0353969000000003E-2</v>
      </c>
      <c r="O951" s="1">
        <v>1.219492585</v>
      </c>
      <c r="P951" s="1">
        <v>0.54940386100000005</v>
      </c>
      <c r="Q951" s="1">
        <v>267.05112830000002</v>
      </c>
      <c r="R951" s="1">
        <v>236.9009413</v>
      </c>
      <c r="S951" s="1">
        <v>272.82242889999998</v>
      </c>
      <c r="T951" s="1">
        <v>291.43010889999999</v>
      </c>
      <c r="U951" s="1">
        <v>1.8206196720000001</v>
      </c>
      <c r="V951" s="1">
        <v>-0.83402280299999998</v>
      </c>
      <c r="W951" s="1">
        <v>-0.64864690400000002</v>
      </c>
      <c r="X951" s="1">
        <v>1.482668764</v>
      </c>
      <c r="Y951" s="1">
        <v>-54.195925750000001</v>
      </c>
      <c r="Z951" s="1">
        <v>-7.125684626</v>
      </c>
      <c r="AA951" s="1">
        <v>50.057157689999997</v>
      </c>
      <c r="AB951" s="1">
        <v>1.922889659</v>
      </c>
      <c r="AC951" s="1">
        <v>-0.29247521999999998</v>
      </c>
      <c r="AD951" s="1">
        <v>-0.43096940700000003</v>
      </c>
      <c r="AE951" s="1">
        <v>-0.44306345499999999</v>
      </c>
      <c r="AF951" s="1">
        <v>0.18220550699999999</v>
      </c>
      <c r="AG951" s="1">
        <v>0.19944799599999999</v>
      </c>
      <c r="AH951" s="1">
        <v>1.9354469750000001</v>
      </c>
      <c r="AI951" s="1">
        <v>1.9448230049999999</v>
      </c>
      <c r="AJ951" s="1">
        <v>6.0404186999999998E-2</v>
      </c>
      <c r="AK951" s="1">
        <v>5.0623781999999999E-2</v>
      </c>
      <c r="AL951" s="1">
        <v>-13.59686108</v>
      </c>
      <c r="AM951" s="1">
        <v>-6.4711764550000002</v>
      </c>
      <c r="AN951" s="1">
        <v>0.26287656100000001</v>
      </c>
      <c r="AO951" s="1">
        <v>1.8107627000000001E-2</v>
      </c>
      <c r="AP951" s="1">
        <v>3.5462299000000003E-2</v>
      </c>
      <c r="AQ951" s="1">
        <v>0.43937890800000001</v>
      </c>
      <c r="AR951" s="1">
        <v>405.92436479999998</v>
      </c>
      <c r="AS951" s="1">
        <v>0.255064917</v>
      </c>
      <c r="AT951" s="1">
        <v>19.806589219999999</v>
      </c>
      <c r="AU951" s="1">
        <v>4.1465892240000004</v>
      </c>
      <c r="AV951" s="1">
        <v>12.818863070000001</v>
      </c>
      <c r="AW951" s="1">
        <v>37.535427589999998</v>
      </c>
      <c r="AX951" s="1">
        <v>487.4993849</v>
      </c>
      <c r="AY951" s="1">
        <v>381.74370520000002</v>
      </c>
      <c r="AZ951" s="1">
        <v>0.78468465200000004</v>
      </c>
      <c r="BA951" s="1">
        <v>0.89098185799999996</v>
      </c>
      <c r="BB951" s="1">
        <v>0.88635216500000003</v>
      </c>
      <c r="BC951" s="1">
        <v>0.96779451800000005</v>
      </c>
      <c r="BD951" s="1">
        <v>8.1442352999999995E-2</v>
      </c>
      <c r="BE951" s="1">
        <v>0.96779451800000005</v>
      </c>
      <c r="BF951" s="1">
        <v>3.9031879370000002</v>
      </c>
      <c r="BG951" s="1">
        <v>3.3652579779999998</v>
      </c>
      <c r="BH951" s="1">
        <v>3.935610338</v>
      </c>
      <c r="BI951" s="1">
        <v>0.57035235900000003</v>
      </c>
      <c r="BJ951" s="1">
        <v>3.3652579779999998</v>
      </c>
      <c r="BK951" s="1">
        <v>2.7445007459999999</v>
      </c>
      <c r="BL951" s="1">
        <v>2.320578002</v>
      </c>
      <c r="BM951" s="1">
        <v>2.770051643</v>
      </c>
      <c r="BN951" s="1">
        <v>0.44947364099999998</v>
      </c>
      <c r="BO951" s="1">
        <v>2.320578002</v>
      </c>
      <c r="BP951" s="1">
        <v>3.0541631E-2</v>
      </c>
      <c r="BQ951" s="1">
        <v>2.5514779000000001E-2</v>
      </c>
      <c r="BR951" s="1">
        <v>0.11394367900000001</v>
      </c>
      <c r="BS951" s="1">
        <v>8.8428900000000005E-2</v>
      </c>
      <c r="BT951" s="1">
        <v>0.11394367900000001</v>
      </c>
      <c r="BU951" s="1">
        <v>-2.7750423770000001</v>
      </c>
      <c r="BV951" s="1">
        <v>-2.7955664219999998</v>
      </c>
      <c r="BW951" s="1">
        <v>-2.4345216810000001</v>
      </c>
      <c r="BX951" s="1">
        <v>0.361044741</v>
      </c>
      <c r="BY951" s="1">
        <v>-2.4345216810000001</v>
      </c>
      <c r="BZ951" s="1">
        <v>0.86276227599999999</v>
      </c>
      <c r="CA951" s="1">
        <v>0.860724398</v>
      </c>
      <c r="CB951" s="1">
        <v>0.86288510399999996</v>
      </c>
      <c r="CC951" s="1">
        <v>2.1607060000000001E-3</v>
      </c>
      <c r="CD951" s="1">
        <v>0.860724398</v>
      </c>
      <c r="CE951" s="1">
        <v>26.267408759999999</v>
      </c>
      <c r="CF951" s="1">
        <v>26.252650890000002</v>
      </c>
      <c r="CG951" s="1">
        <v>26.51226114</v>
      </c>
      <c r="CH951" s="1">
        <v>0.25961025700000001</v>
      </c>
      <c r="CI951" s="1">
        <v>26.51226114</v>
      </c>
      <c r="CJ951" s="1">
        <v>103.53702749999999</v>
      </c>
      <c r="CK951" s="1">
        <v>102.4055706</v>
      </c>
      <c r="CL951" s="1">
        <v>103.60522330000001</v>
      </c>
      <c r="CM951" s="1">
        <v>1.199652639</v>
      </c>
      <c r="CN951" s="1">
        <v>102.4055706</v>
      </c>
      <c r="CO951" s="1">
        <v>15.098709059999999</v>
      </c>
      <c r="CP951" s="1">
        <v>15.087174640000001</v>
      </c>
      <c r="CQ951" s="1">
        <v>15.290080140000001</v>
      </c>
      <c r="CR951" s="1">
        <v>0.20290550299999999</v>
      </c>
      <c r="CS951" s="1">
        <v>15.290080140000001</v>
      </c>
      <c r="CT951" s="1">
        <v>42.516049019999997</v>
      </c>
      <c r="CU951" s="1">
        <v>42.152049380000001</v>
      </c>
      <c r="CV951" s="1">
        <v>42.537988200000001</v>
      </c>
      <c r="CW951" s="1">
        <v>0.38593881800000002</v>
      </c>
      <c r="CX951" s="1">
        <v>42.152049380000001</v>
      </c>
      <c r="CY951" s="1">
        <v>55.93341641</v>
      </c>
      <c r="CZ951" s="1">
        <v>55.899600149999998</v>
      </c>
      <c r="DA951" s="1">
        <v>56.494472289999997</v>
      </c>
      <c r="DB951" s="1">
        <v>0.59487213500000002</v>
      </c>
      <c r="DC951" s="1">
        <v>56.494472289999997</v>
      </c>
      <c r="DD951" s="1">
        <v>197.03014880000001</v>
      </c>
      <c r="DE951" s="1">
        <v>196.8385902</v>
      </c>
      <c r="DF951" s="1">
        <v>200.2083561</v>
      </c>
      <c r="DG951" s="1">
        <v>3.3697659039999999</v>
      </c>
      <c r="DH951" s="1">
        <v>200.2083561</v>
      </c>
      <c r="DI951" s="1">
        <v>24.0417424</v>
      </c>
      <c r="DJ951" s="1">
        <v>24.026521720000002</v>
      </c>
      <c r="DK951" s="1">
        <v>24.294273310000001</v>
      </c>
      <c r="DL951" s="1">
        <v>0.26775159199999998</v>
      </c>
      <c r="DM951" s="1">
        <v>24.294273310000001</v>
      </c>
      <c r="DN951" s="1">
        <v>126.54755400000001</v>
      </c>
      <c r="DO951" s="1">
        <v>126.5445261</v>
      </c>
      <c r="DP951" s="1">
        <v>126.597791</v>
      </c>
      <c r="DQ951" s="1">
        <v>5.3264907E-2</v>
      </c>
      <c r="DR951" s="1">
        <v>126.597791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22.269353299999999</v>
      </c>
      <c r="DY951" s="1">
        <v>22.233841139999999</v>
      </c>
      <c r="DZ951" s="1">
        <v>22.271493710000001</v>
      </c>
      <c r="EA951" s="1">
        <v>3.7652567999999997E-2</v>
      </c>
      <c r="EB951" s="1">
        <v>22.233841139999999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128.40374130000001</v>
      </c>
      <c r="EI951" s="1">
        <v>128.3911143</v>
      </c>
      <c r="EJ951" s="1">
        <v>128.6132399</v>
      </c>
      <c r="EK951" s="1">
        <v>0.222125604</v>
      </c>
      <c r="EL951" s="1">
        <v>128.6132399</v>
      </c>
      <c r="EM951" s="1">
        <v>74.878231279999994</v>
      </c>
      <c r="EN951" s="1">
        <v>74.198567999999995</v>
      </c>
      <c r="EO951" s="1">
        <v>74.919196310000004</v>
      </c>
      <c r="EP951" s="1">
        <v>0.72062830700000002</v>
      </c>
      <c r="EQ951" s="1">
        <v>74.198567999999995</v>
      </c>
      <c r="ER951" s="1">
        <v>28.658796219999999</v>
      </c>
      <c r="ES951" s="1">
        <v>28.207002630000002</v>
      </c>
      <c r="ET951" s="1">
        <v>28.68602696</v>
      </c>
      <c r="EU951" s="1">
        <v>0.479024332</v>
      </c>
      <c r="EV951" s="1">
        <v>28.207002630000002</v>
      </c>
      <c r="EW951" s="1">
        <v>318.91237059999997</v>
      </c>
      <c r="EX951" s="1">
        <v>317.3175033</v>
      </c>
      <c r="EY951" s="1">
        <v>319.00849729999999</v>
      </c>
      <c r="EZ951" s="1">
        <v>1.690994015</v>
      </c>
      <c r="FA951" s="1">
        <v>317.3175033</v>
      </c>
      <c r="FB951" s="1">
        <v>87.011994200000004</v>
      </c>
      <c r="FC951" s="1">
        <v>86.903216929999999</v>
      </c>
      <c r="FD951" s="1">
        <v>88.816751159999995</v>
      </c>
      <c r="FE951" s="1">
        <v>1.9135342230000001</v>
      </c>
      <c r="FF951" s="1">
        <v>88.816751159999995</v>
      </c>
      <c r="FG951" s="1">
        <v>3.928597313</v>
      </c>
      <c r="FH951" s="1">
        <v>3.9253838299999999</v>
      </c>
      <c r="FI951" s="1">
        <v>3.9819131990000001</v>
      </c>
      <c r="FJ951" s="1">
        <v>5.6529369000000003E-2</v>
      </c>
      <c r="FK951" s="1">
        <v>3.9819131990000001</v>
      </c>
      <c r="FL951" s="1">
        <v>6.6289966439999999</v>
      </c>
      <c r="FM951" s="1">
        <v>6.543716012</v>
      </c>
      <c r="FN951" s="1">
        <v>6.6341367240000002</v>
      </c>
      <c r="FO951" s="1">
        <v>9.0420711000000001E-2</v>
      </c>
      <c r="FP951" s="1">
        <v>6.543716012</v>
      </c>
      <c r="FQ951" s="1">
        <v>7.4990276400000004</v>
      </c>
      <c r="FR951" s="1">
        <v>7.4958566050000002</v>
      </c>
      <c r="FS951" s="1">
        <v>7.5516392550000004</v>
      </c>
      <c r="FT951" s="1">
        <v>5.5782650000000003E-2</v>
      </c>
      <c r="FU951" s="1">
        <v>7.5516392550000004</v>
      </c>
      <c r="FV951" s="1">
        <v>3.928597313</v>
      </c>
      <c r="FW951" s="1">
        <v>3.9253838299999999</v>
      </c>
      <c r="FX951" s="1">
        <v>3.9819131990000001</v>
      </c>
      <c r="FY951" s="1">
        <v>5.6529369000000003E-2</v>
      </c>
      <c r="FZ951" s="1">
        <v>3.9819131990000001</v>
      </c>
      <c r="GA951" s="1">
        <v>6.6289966439999999</v>
      </c>
      <c r="GB951" s="1">
        <v>6.543716012</v>
      </c>
      <c r="GC951" s="1">
        <v>6.6341367240000002</v>
      </c>
      <c r="GD951" s="1">
        <v>9.0420711000000001E-2</v>
      </c>
      <c r="GE951" s="1">
        <v>6.543716012</v>
      </c>
      <c r="GF951" s="1">
        <v>7.0645277010000003</v>
      </c>
      <c r="GG951" s="1">
        <v>7.0631214360000003</v>
      </c>
      <c r="GH951" s="1">
        <v>7.0878594780000004</v>
      </c>
      <c r="GI951" s="1">
        <v>2.4738041999999998E-2</v>
      </c>
      <c r="GJ951" s="1">
        <v>7.0878594780000004</v>
      </c>
    </row>
    <row r="952" spans="1:192" x14ac:dyDescent="0.2">
      <c r="A952" s="1">
        <f t="shared" si="14"/>
        <v>951</v>
      </c>
      <c r="B952" s="1" t="s">
        <v>607</v>
      </c>
      <c r="C952" s="1">
        <v>-5.4476610000000002E-2</v>
      </c>
      <c r="D952" s="1">
        <v>1.821499319</v>
      </c>
      <c r="E952" s="1">
        <v>-0.21969936700000001</v>
      </c>
      <c r="F952" s="1">
        <v>-3.1058676E-2</v>
      </c>
      <c r="G952" s="1">
        <v>-0.12537902200000001</v>
      </c>
      <c r="H952" s="1">
        <v>0.188640691</v>
      </c>
      <c r="I952" s="1">
        <v>4.1687507999999998E-2</v>
      </c>
      <c r="J952" s="1">
        <v>5.6466558E-2</v>
      </c>
      <c r="K952" s="1">
        <v>-0.373945307</v>
      </c>
      <c r="L952" s="1">
        <v>0.79546321799999997</v>
      </c>
      <c r="M952" s="1">
        <v>0.77173730699999998</v>
      </c>
      <c r="N952" s="1">
        <v>2.7281020999999999E-2</v>
      </c>
      <c r="O952" s="1">
        <v>1.201818322</v>
      </c>
      <c r="P952" s="1">
        <v>0.51953058600000002</v>
      </c>
      <c r="Q952" s="1">
        <v>277.80590669999998</v>
      </c>
      <c r="R952" s="1">
        <v>235.70294559999999</v>
      </c>
      <c r="S952" s="1">
        <v>279.5976407</v>
      </c>
      <c r="T952" s="1">
        <v>318.11714410000002</v>
      </c>
      <c r="U952" s="1">
        <v>1.7736155979999999</v>
      </c>
      <c r="V952" s="1">
        <v>-0.82212413299999998</v>
      </c>
      <c r="W952" s="1">
        <v>-0.62133880100000005</v>
      </c>
      <c r="X952" s="1">
        <v>1.4434634710000001</v>
      </c>
      <c r="Y952" s="1">
        <v>-54.186355800000001</v>
      </c>
      <c r="Z952" s="1">
        <v>-7.9141844490000004</v>
      </c>
      <c r="AA952" s="1">
        <v>49.975665820000003</v>
      </c>
      <c r="AB952" s="1">
        <v>1.905623633</v>
      </c>
      <c r="AC952" s="1">
        <v>-0.30080094800000001</v>
      </c>
      <c r="AD952" s="1">
        <v>-0.43546371099999998</v>
      </c>
      <c r="AE952" s="1">
        <v>-0.460049445</v>
      </c>
      <c r="AF952" s="1">
        <v>0.18144394799999999</v>
      </c>
      <c r="AG952" s="1">
        <v>0.21258781199999999</v>
      </c>
      <c r="AH952" s="1">
        <v>1.9329662649999999</v>
      </c>
      <c r="AI952" s="1">
        <v>1.9475429200000001</v>
      </c>
      <c r="AJ952" s="1">
        <v>6.0035427000000002E-2</v>
      </c>
      <c r="AK952" s="1">
        <v>4.3655131999999999E-2</v>
      </c>
      <c r="AL952" s="1">
        <v>-15.24299384</v>
      </c>
      <c r="AM952" s="1">
        <v>-7.3288093959999996</v>
      </c>
      <c r="AN952" s="1">
        <v>0.26631316999999999</v>
      </c>
      <c r="AO952" s="1">
        <v>1.3062083E-2</v>
      </c>
      <c r="AP952" s="1">
        <v>2.3725910999999999E-2</v>
      </c>
      <c r="AQ952" s="1">
        <v>0.40635510400000002</v>
      </c>
      <c r="AR952" s="1">
        <v>369.63813270000003</v>
      </c>
      <c r="AS952" s="1">
        <v>0.20642202100000001</v>
      </c>
      <c r="AT952" s="1">
        <v>19.916239059999999</v>
      </c>
      <c r="AU952" s="1">
        <v>3.9892128250000001</v>
      </c>
      <c r="AV952" s="1">
        <v>13.68394174</v>
      </c>
      <c r="AW952" s="1">
        <v>34.661899390000002</v>
      </c>
      <c r="AX952" s="1">
        <v>430.4158663</v>
      </c>
      <c r="AY952" s="1">
        <v>350.984441</v>
      </c>
      <c r="AZ952" s="1">
        <v>0.78567810100000002</v>
      </c>
      <c r="BA952" s="1">
        <v>1.08632756</v>
      </c>
      <c r="BB952" s="1">
        <v>0.95491344300000003</v>
      </c>
      <c r="BC952" s="1">
        <v>1.2539659599999999</v>
      </c>
      <c r="BD952" s="1">
        <v>0.29905251599999999</v>
      </c>
      <c r="BE952" s="1">
        <v>1.2539659599999999</v>
      </c>
      <c r="BF952" s="1">
        <v>7.6356147620000003</v>
      </c>
      <c r="BG952" s="1">
        <v>4.782941138</v>
      </c>
      <c r="BH952" s="1">
        <v>8.9290097690000003</v>
      </c>
      <c r="BI952" s="1">
        <v>4.1460686310000003</v>
      </c>
      <c r="BJ952" s="1">
        <v>8.9290097690000003</v>
      </c>
      <c r="BK952" s="1">
        <v>5.2068601259999996</v>
      </c>
      <c r="BL952" s="1">
        <v>3.5804139899999998</v>
      </c>
      <c r="BM952" s="1">
        <v>6.162534043</v>
      </c>
      <c r="BN952" s="1">
        <v>2.5821200520000001</v>
      </c>
      <c r="BO952" s="1">
        <v>6.162534043</v>
      </c>
      <c r="BP952" s="1">
        <v>0.35667474399999999</v>
      </c>
      <c r="BQ952" s="1">
        <v>-0.43974792099999999</v>
      </c>
      <c r="BR952" s="1">
        <v>0.49431757700000001</v>
      </c>
      <c r="BS952" s="1">
        <v>0.93406549800000005</v>
      </c>
      <c r="BT952" s="1">
        <v>0.29230503000000002</v>
      </c>
      <c r="BU952" s="1">
        <v>-5.5635348699999998</v>
      </c>
      <c r="BV952" s="1">
        <v>-6.4548390729999996</v>
      </c>
      <c r="BW952" s="1">
        <v>-3.1406660689999999</v>
      </c>
      <c r="BX952" s="1">
        <v>3.3141730040000001</v>
      </c>
      <c r="BY952" s="1">
        <v>-6.4548390729999996</v>
      </c>
      <c r="BZ952" s="1">
        <v>0.90208625899999995</v>
      </c>
      <c r="CA952" s="1">
        <v>0.854641922</v>
      </c>
      <c r="CB952" s="1">
        <v>0.90684681</v>
      </c>
      <c r="CC952" s="1">
        <v>5.2204888999999997E-2</v>
      </c>
      <c r="CD952" s="1">
        <v>0.854641922</v>
      </c>
      <c r="CE952" s="1">
        <v>21.659788290000002</v>
      </c>
      <c r="CF952" s="1">
        <v>21.13511995</v>
      </c>
      <c r="CG952" s="1">
        <v>27.12346668</v>
      </c>
      <c r="CH952" s="1">
        <v>5.988346731</v>
      </c>
      <c r="CI952" s="1">
        <v>27.12346668</v>
      </c>
      <c r="CJ952" s="1">
        <v>76.31182708</v>
      </c>
      <c r="CK952" s="1">
        <v>59.527663410000002</v>
      </c>
      <c r="CL952" s="1">
        <v>90.034610369999996</v>
      </c>
      <c r="CM952" s="1">
        <v>30.506946960000001</v>
      </c>
      <c r="CN952" s="1">
        <v>59.527663410000002</v>
      </c>
      <c r="CO952" s="1">
        <v>12.129432749999999</v>
      </c>
      <c r="CP952" s="1">
        <v>11.84382431</v>
      </c>
      <c r="CQ952" s="1">
        <v>12.73075145</v>
      </c>
      <c r="CR952" s="1">
        <v>0.88692714699999997</v>
      </c>
      <c r="CS952" s="1">
        <v>12.73075145</v>
      </c>
      <c r="CT952" s="1">
        <v>31.602581069999999</v>
      </c>
      <c r="CU952" s="1">
        <v>17.515765250000001</v>
      </c>
      <c r="CV952" s="1">
        <v>42.135314909999998</v>
      </c>
      <c r="CW952" s="1">
        <v>24.619549660000001</v>
      </c>
      <c r="CX952" s="1">
        <v>17.515765250000001</v>
      </c>
      <c r="CY952" s="1">
        <v>51.680394530000001</v>
      </c>
      <c r="CZ952" s="1">
        <v>50.572241959999999</v>
      </c>
      <c r="DA952" s="1">
        <v>59.570668779999998</v>
      </c>
      <c r="DB952" s="1">
        <v>8.9984268269999994</v>
      </c>
      <c r="DC952" s="1">
        <v>52.166957449999998</v>
      </c>
      <c r="DD952" s="1">
        <v>153.2227279</v>
      </c>
      <c r="DE952" s="1">
        <v>140.8850511</v>
      </c>
      <c r="DF952" s="1">
        <v>168.66195010000001</v>
      </c>
      <c r="DG952" s="1">
        <v>27.776899</v>
      </c>
      <c r="DH952" s="1">
        <v>148.99108799999999</v>
      </c>
      <c r="DI952" s="1">
        <v>18.41991659</v>
      </c>
      <c r="DJ952" s="1">
        <v>4.7850137940000002</v>
      </c>
      <c r="DK952" s="1">
        <v>26.116239220000001</v>
      </c>
      <c r="DL952" s="1">
        <v>21.33122543</v>
      </c>
      <c r="DM952" s="1">
        <v>4.7850137940000002</v>
      </c>
      <c r="DN952" s="1">
        <v>100.6089672</v>
      </c>
      <c r="DO952" s="1">
        <v>89.84370887</v>
      </c>
      <c r="DP952" s="1">
        <v>103.31401940000001</v>
      </c>
      <c r="DQ952" s="1">
        <v>13.470310530000001</v>
      </c>
      <c r="DR952" s="1">
        <v>96.824130519999997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21.310599969999998</v>
      </c>
      <c r="DY952" s="1">
        <v>17.515765250000001</v>
      </c>
      <c r="DZ952" s="1">
        <v>22.126112970000001</v>
      </c>
      <c r="EA952" s="1">
        <v>4.6103477169999998</v>
      </c>
      <c r="EB952" s="1">
        <v>17.515765250000001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129.3992054</v>
      </c>
      <c r="EI952" s="1">
        <v>103.7080095</v>
      </c>
      <c r="EJ952" s="1">
        <v>148.99108799999999</v>
      </c>
      <c r="EK952" s="1">
        <v>45.283078449999998</v>
      </c>
      <c r="EL952" s="1">
        <v>148.99108799999999</v>
      </c>
      <c r="EM952" s="1">
        <v>64.844912100000002</v>
      </c>
      <c r="EN952" s="1">
        <v>59.527663410000002</v>
      </c>
      <c r="EO952" s="1">
        <v>66.893969889999994</v>
      </c>
      <c r="EP952" s="1">
        <v>7.3663064819999997</v>
      </c>
      <c r="EQ952" s="1">
        <v>59.527663410000002</v>
      </c>
      <c r="ER952" s="1">
        <v>11.46691498</v>
      </c>
      <c r="ES952" s="1">
        <v>0</v>
      </c>
      <c r="ET952" s="1">
        <v>25.296249970000002</v>
      </c>
      <c r="EU952" s="1">
        <v>25.296249970000002</v>
      </c>
      <c r="EV952" s="1">
        <v>0</v>
      </c>
      <c r="EW952" s="1">
        <v>335.63770799999998</v>
      </c>
      <c r="EX952" s="1">
        <v>304.7138448</v>
      </c>
      <c r="EY952" s="1">
        <v>368.05731420000001</v>
      </c>
      <c r="EZ952" s="1">
        <v>63.343469349999999</v>
      </c>
      <c r="FA952" s="1">
        <v>368.05731420000001</v>
      </c>
      <c r="FB952" s="1">
        <v>31.289037239999999</v>
      </c>
      <c r="FC952" s="1">
        <v>0</v>
      </c>
      <c r="FD952" s="1">
        <v>63.211357700000001</v>
      </c>
      <c r="FE952" s="1">
        <v>63.211357700000001</v>
      </c>
      <c r="FF952" s="1">
        <v>0</v>
      </c>
      <c r="FG952" s="1">
        <v>4.0900402869999999</v>
      </c>
      <c r="FH952" s="1">
        <v>3.9778303460000002</v>
      </c>
      <c r="FI952" s="1">
        <v>4.1943599100000002</v>
      </c>
      <c r="FJ952" s="1">
        <v>0.21652956400000001</v>
      </c>
      <c r="FK952" s="1">
        <v>4.054503295</v>
      </c>
      <c r="FL952" s="1">
        <v>6.8202475060000003</v>
      </c>
      <c r="FM952" s="1">
        <v>6.4972091279999997</v>
      </c>
      <c r="FN952" s="1">
        <v>6.9162860410000002</v>
      </c>
      <c r="FO952" s="1">
        <v>0.419076913</v>
      </c>
      <c r="FP952" s="1">
        <v>6.712236173</v>
      </c>
      <c r="FQ952" s="1">
        <v>7.633136232</v>
      </c>
      <c r="FR952" s="1">
        <v>7.3774311140000002</v>
      </c>
      <c r="FS952" s="1">
        <v>9.6440374739999992</v>
      </c>
      <c r="FT952" s="1">
        <v>2.2666063599999999</v>
      </c>
      <c r="FU952" s="1">
        <v>9.6440374739999992</v>
      </c>
      <c r="FV952" s="1">
        <v>4.0720760519999999</v>
      </c>
      <c r="FW952" s="1">
        <v>3.9778303460000002</v>
      </c>
      <c r="FX952" s="1">
        <v>4.0957236620000002</v>
      </c>
      <c r="FY952" s="1">
        <v>0.117893316</v>
      </c>
      <c r="FZ952" s="1">
        <v>4.0453141480000001</v>
      </c>
      <c r="GA952" s="1">
        <v>6.5048183169999998</v>
      </c>
      <c r="GB952" s="1">
        <v>6.0939545319999997</v>
      </c>
      <c r="GC952" s="1">
        <v>6.6300819659999997</v>
      </c>
      <c r="GD952" s="1">
        <v>0.53612743399999996</v>
      </c>
      <c r="GE952" s="1">
        <v>6.2467741050000001</v>
      </c>
      <c r="GF952" s="1">
        <v>7.2232288489999998</v>
      </c>
      <c r="GG952" s="1">
        <v>7.0503531620000004</v>
      </c>
      <c r="GH952" s="1">
        <v>7.3509956169999997</v>
      </c>
      <c r="GI952" s="1">
        <v>0.30064245499999998</v>
      </c>
      <c r="GJ952" s="1">
        <v>7.2092076430000001</v>
      </c>
    </row>
    <row r="953" spans="1:192" x14ac:dyDescent="0.2">
      <c r="A953" s="1">
        <f t="shared" si="14"/>
        <v>952</v>
      </c>
      <c r="B953" s="1" t="s">
        <v>606</v>
      </c>
      <c r="C953" s="1">
        <v>-5.0581095999999999E-2</v>
      </c>
      <c r="D953" s="1">
        <v>1.8044146889999999</v>
      </c>
      <c r="E953" s="1">
        <v>-0.217488289</v>
      </c>
      <c r="F953" s="1">
        <v>-2.9023554E-2</v>
      </c>
      <c r="G953" s="1">
        <v>-0.123255922</v>
      </c>
      <c r="H953" s="1">
        <v>0.18846473499999999</v>
      </c>
      <c r="I953" s="1">
        <v>4.0324052999999999E-2</v>
      </c>
      <c r="J953" s="1">
        <v>5.8602867000000003E-2</v>
      </c>
      <c r="K953" s="1">
        <v>-0.37252057</v>
      </c>
      <c r="L953" s="1">
        <v>0.79083294800000004</v>
      </c>
      <c r="M953" s="1">
        <v>0.768074641</v>
      </c>
      <c r="N953" s="1">
        <v>1.9144950000000001E-2</v>
      </c>
      <c r="O953" s="1">
        <v>1.198862235</v>
      </c>
      <c r="P953" s="1">
        <v>0.51355585400000003</v>
      </c>
      <c r="Q953" s="1">
        <v>291.27304099999998</v>
      </c>
      <c r="R953" s="1">
        <v>269.18840039999998</v>
      </c>
      <c r="S953" s="1">
        <v>290.56056819999998</v>
      </c>
      <c r="T953" s="1">
        <v>314.07032279999999</v>
      </c>
      <c r="U953" s="1">
        <v>1.797697643</v>
      </c>
      <c r="V953" s="1">
        <v>-0.82896462900000001</v>
      </c>
      <c r="W953" s="1">
        <v>-0.63453827299999999</v>
      </c>
      <c r="X953" s="1">
        <v>1.4635028969999999</v>
      </c>
      <c r="Y953" s="1">
        <v>-54.186955490000003</v>
      </c>
      <c r="Z953" s="1">
        <v>-7.8044938740000003</v>
      </c>
      <c r="AA953" s="1">
        <v>49.785769389999999</v>
      </c>
      <c r="AB953" s="1">
        <v>1.9019507179999999</v>
      </c>
      <c r="AC953" s="1">
        <v>-0.300764327</v>
      </c>
      <c r="AD953" s="1">
        <v>-0.43710737500000002</v>
      </c>
      <c r="AE953" s="1">
        <v>-0.45902478000000002</v>
      </c>
      <c r="AF953" s="1">
        <v>0.18301746799999999</v>
      </c>
      <c r="AG953" s="1">
        <v>0.21373267800000001</v>
      </c>
      <c r="AH953" s="1">
        <v>1.9338892539999999</v>
      </c>
      <c r="AI953" s="1">
        <v>1.9474790719999999</v>
      </c>
      <c r="AJ953" s="1">
        <v>5.9087695000000003E-2</v>
      </c>
      <c r="AK953" s="1">
        <v>4.4510661999999999E-2</v>
      </c>
      <c r="AL953" s="1">
        <v>-14.956931750000001</v>
      </c>
      <c r="AM953" s="1">
        <v>-7.1524378740000003</v>
      </c>
      <c r="AN953" s="1">
        <v>0.26346053200000003</v>
      </c>
      <c r="AO953" s="1">
        <v>1.524145E-2</v>
      </c>
      <c r="AP953" s="1">
        <v>2.2758305999999999E-2</v>
      </c>
      <c r="AQ953" s="1">
        <v>0.40802928700000002</v>
      </c>
      <c r="AR953" s="1">
        <v>385.94138959999998</v>
      </c>
      <c r="AS953" s="1">
        <v>0.21234988899999999</v>
      </c>
      <c r="AT953" s="1">
        <v>20.062926869999998</v>
      </c>
      <c r="AU953" s="1">
        <v>3.9499855789999998</v>
      </c>
      <c r="AV953" s="1">
        <v>13.781641949999999</v>
      </c>
      <c r="AW953" s="1">
        <v>35.100063980000002</v>
      </c>
      <c r="AX953" s="1">
        <v>450.40074470000002</v>
      </c>
      <c r="AY953" s="1">
        <v>355.96410229999998</v>
      </c>
      <c r="AZ953" s="1">
        <v>0.79833284000000004</v>
      </c>
      <c r="BA953" s="1">
        <v>0.86018854600000005</v>
      </c>
      <c r="BB953" s="1">
        <v>0.85228716199999999</v>
      </c>
      <c r="BC953" s="1">
        <v>1.0908446220000001</v>
      </c>
      <c r="BD953" s="1">
        <v>0.23855746</v>
      </c>
      <c r="BE953" s="1">
        <v>0.933287423</v>
      </c>
      <c r="BF953" s="1">
        <v>8.0614063720000004</v>
      </c>
      <c r="BG953" s="1">
        <v>4.7147498509999997</v>
      </c>
      <c r="BH953" s="1">
        <v>8.4355259670000002</v>
      </c>
      <c r="BI953" s="1">
        <v>3.7207761160000001</v>
      </c>
      <c r="BJ953" s="1">
        <v>8.3941894470000005</v>
      </c>
      <c r="BK953" s="1">
        <v>5.3980293530000001</v>
      </c>
      <c r="BL953" s="1">
        <v>3.6782405040000001</v>
      </c>
      <c r="BM953" s="1">
        <v>5.5932107320000002</v>
      </c>
      <c r="BN953" s="1">
        <v>1.914970227</v>
      </c>
      <c r="BO953" s="1">
        <v>5.1583942800000004</v>
      </c>
      <c r="BP953" s="1">
        <v>0.53421183999999999</v>
      </c>
      <c r="BQ953" s="1">
        <v>-0.85558419500000005</v>
      </c>
      <c r="BR953" s="1">
        <v>1.3290549730000001</v>
      </c>
      <c r="BS953" s="1">
        <v>2.184639169</v>
      </c>
      <c r="BT953" s="1">
        <v>1.3290549730000001</v>
      </c>
      <c r="BU953" s="1">
        <v>-5.9322411930000003</v>
      </c>
      <c r="BV953" s="1">
        <v>-6.4874492530000003</v>
      </c>
      <c r="BW953" s="1">
        <v>-2.8226563090000001</v>
      </c>
      <c r="BX953" s="1">
        <v>3.6647929440000002</v>
      </c>
      <c r="BY953" s="1">
        <v>-6.4874492530000003</v>
      </c>
      <c r="BZ953" s="1">
        <v>0.90262871</v>
      </c>
      <c r="CA953" s="1">
        <v>0.84482541899999997</v>
      </c>
      <c r="CB953" s="1">
        <v>0.90307535400000005</v>
      </c>
      <c r="CC953" s="1">
        <v>5.8249935000000003E-2</v>
      </c>
      <c r="CD953" s="1">
        <v>0.84482541899999997</v>
      </c>
      <c r="CE953" s="1">
        <v>21.560357230000001</v>
      </c>
      <c r="CF953" s="1">
        <v>21.508981670000001</v>
      </c>
      <c r="CG953" s="1">
        <v>28.12593386</v>
      </c>
      <c r="CH953" s="1">
        <v>6.616952189</v>
      </c>
      <c r="CI953" s="1">
        <v>28.12593386</v>
      </c>
      <c r="CJ953" s="1">
        <v>81.956232740000004</v>
      </c>
      <c r="CK953" s="1">
        <v>68.385429930000001</v>
      </c>
      <c r="CL953" s="1">
        <v>90.313866910000002</v>
      </c>
      <c r="CM953" s="1">
        <v>21.928436990000002</v>
      </c>
      <c r="CN953" s="1">
        <v>68.385429930000001</v>
      </c>
      <c r="CO953" s="1">
        <v>12.03907433</v>
      </c>
      <c r="CP953" s="1">
        <v>12.026857619999999</v>
      </c>
      <c r="CQ953" s="1">
        <v>12.955620959999999</v>
      </c>
      <c r="CR953" s="1">
        <v>0.92876333300000002</v>
      </c>
      <c r="CS953" s="1">
        <v>12.955620959999999</v>
      </c>
      <c r="CT953" s="1">
        <v>30.939722979999999</v>
      </c>
      <c r="CU953" s="1">
        <v>23.747265179999999</v>
      </c>
      <c r="CV953" s="1">
        <v>39.129384930000001</v>
      </c>
      <c r="CW953" s="1">
        <v>15.382119749999999</v>
      </c>
      <c r="CX953" s="1">
        <v>23.747265179999999</v>
      </c>
      <c r="CY953" s="1">
        <v>56.329497879999998</v>
      </c>
      <c r="CZ953" s="1">
        <v>52.937121419999997</v>
      </c>
      <c r="DA953" s="1">
        <v>56.495330680000002</v>
      </c>
      <c r="DB953" s="1">
        <v>3.5582092589999998</v>
      </c>
      <c r="DC953" s="1">
        <v>55.905275709999998</v>
      </c>
      <c r="DD953" s="1">
        <v>164.7938973</v>
      </c>
      <c r="DE953" s="1">
        <v>158.13932349999999</v>
      </c>
      <c r="DF953" s="1">
        <v>166.88010589999999</v>
      </c>
      <c r="DG953" s="1">
        <v>8.7407823639999993</v>
      </c>
      <c r="DH953" s="1">
        <v>158.13932349999999</v>
      </c>
      <c r="DI953" s="1">
        <v>17.181178339999999</v>
      </c>
      <c r="DJ953" s="1">
        <v>10.79164422</v>
      </c>
      <c r="DK953" s="1">
        <v>22.037211070000001</v>
      </c>
      <c r="DL953" s="1">
        <v>11.24556684</v>
      </c>
      <c r="DM953" s="1">
        <v>10.79164422</v>
      </c>
      <c r="DN953" s="1">
        <v>106.0708001</v>
      </c>
      <c r="DO953" s="1">
        <v>93.641305009999996</v>
      </c>
      <c r="DP953" s="1">
        <v>107.4245791</v>
      </c>
      <c r="DQ953" s="1">
        <v>13.783274090000001</v>
      </c>
      <c r="DR953" s="1">
        <v>102.2340478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21.985409000000001</v>
      </c>
      <c r="DY953" s="1">
        <v>20.54679694</v>
      </c>
      <c r="DZ953" s="1">
        <v>22.14703106</v>
      </c>
      <c r="EA953" s="1">
        <v>1.600234121</v>
      </c>
      <c r="EB953" s="1">
        <v>20.54679694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141.84508969999999</v>
      </c>
      <c r="EI953" s="1">
        <v>115.6664878</v>
      </c>
      <c r="EJ953" s="1">
        <v>154.56764570000001</v>
      </c>
      <c r="EK953" s="1">
        <v>38.90115789</v>
      </c>
      <c r="EL953" s="1">
        <v>154.56764570000001</v>
      </c>
      <c r="EM953" s="1">
        <v>70.097024309999995</v>
      </c>
      <c r="EN953" s="1">
        <v>65.193328919999999</v>
      </c>
      <c r="EO953" s="1">
        <v>70.680144740000003</v>
      </c>
      <c r="EP953" s="1">
        <v>5.4868158170000001</v>
      </c>
      <c r="EQ953" s="1">
        <v>65.193328919999999</v>
      </c>
      <c r="ER953" s="1">
        <v>11.859208430000001</v>
      </c>
      <c r="ES953" s="1">
        <v>3.192101005</v>
      </c>
      <c r="ET953" s="1">
        <v>19.633722169999999</v>
      </c>
      <c r="EU953" s="1">
        <v>16.441621170000001</v>
      </c>
      <c r="EV953" s="1">
        <v>3.192101005</v>
      </c>
      <c r="EW953" s="1">
        <v>356.54734810000002</v>
      </c>
      <c r="EX953" s="1">
        <v>326.05455749999999</v>
      </c>
      <c r="EY953" s="1">
        <v>380.71881450000001</v>
      </c>
      <c r="EZ953" s="1">
        <v>54.664256989999998</v>
      </c>
      <c r="FA953" s="1">
        <v>380.71881450000001</v>
      </c>
      <c r="FB953" s="1">
        <v>29.38697616</v>
      </c>
      <c r="FC953" s="1">
        <v>4.1307407319999996</v>
      </c>
      <c r="FD953" s="1">
        <v>59.129576129999997</v>
      </c>
      <c r="FE953" s="1">
        <v>54.998835399999997</v>
      </c>
      <c r="FF953" s="1">
        <v>4.1307407319999996</v>
      </c>
      <c r="FG953" s="1">
        <v>4.0842184340000003</v>
      </c>
      <c r="FH953" s="1">
        <v>4.0774270699999997</v>
      </c>
      <c r="FI953" s="1">
        <v>4.1560240229999996</v>
      </c>
      <c r="FJ953" s="1">
        <v>7.8596951999999998E-2</v>
      </c>
      <c r="FK953" s="1">
        <v>4.1421604670000001</v>
      </c>
      <c r="FL953" s="1">
        <v>6.896543029</v>
      </c>
      <c r="FM953" s="1">
        <v>6.5051291750000004</v>
      </c>
      <c r="FN953" s="1">
        <v>6.916056352</v>
      </c>
      <c r="FO953" s="1">
        <v>0.41092717600000001</v>
      </c>
      <c r="FP953" s="1">
        <v>6.6996241799999998</v>
      </c>
      <c r="FQ953" s="1">
        <v>7.7406413230000002</v>
      </c>
      <c r="FR953" s="1">
        <v>7.7104016700000004</v>
      </c>
      <c r="FS953" s="1">
        <v>9.6809214449999992</v>
      </c>
      <c r="FT953" s="1">
        <v>1.970519774</v>
      </c>
      <c r="FU953" s="1">
        <v>9.6809214449999992</v>
      </c>
      <c r="FV953" s="1">
        <v>4.075324181</v>
      </c>
      <c r="FW953" s="1">
        <v>4.0556463589999998</v>
      </c>
      <c r="FX953" s="1">
        <v>4.0982055050000001</v>
      </c>
      <c r="FY953" s="1">
        <v>4.2559145999999999E-2</v>
      </c>
      <c r="FZ953" s="1">
        <v>4.0940716879999997</v>
      </c>
      <c r="GA953" s="1">
        <v>6.6404343629999998</v>
      </c>
      <c r="GB953" s="1">
        <v>6.1117205419999996</v>
      </c>
      <c r="GC953" s="1">
        <v>6.7354811159999999</v>
      </c>
      <c r="GD953" s="1">
        <v>0.62376057399999996</v>
      </c>
      <c r="GE953" s="1">
        <v>6.2352565670000004</v>
      </c>
      <c r="GF953" s="1">
        <v>7.3197688080000001</v>
      </c>
      <c r="GG953" s="1">
        <v>7.3145801979999998</v>
      </c>
      <c r="GH953" s="1">
        <v>7.4715800689999998</v>
      </c>
      <c r="GI953" s="1">
        <v>0.15699987000000001</v>
      </c>
      <c r="GJ953" s="1">
        <v>7.3145801979999998</v>
      </c>
    </row>
    <row r="954" spans="1:192" x14ac:dyDescent="0.2">
      <c r="A954" s="1">
        <f t="shared" si="14"/>
        <v>953</v>
      </c>
      <c r="B954" s="1" t="s">
        <v>605</v>
      </c>
      <c r="C954" s="1">
        <v>-5.7481203000000002E-2</v>
      </c>
      <c r="D954" s="1">
        <v>1.8172704550000001</v>
      </c>
      <c r="E954" s="1">
        <v>-0.21611021</v>
      </c>
      <c r="F954" s="1">
        <v>-2.9136084E-2</v>
      </c>
      <c r="G954" s="1">
        <v>-0.122623147</v>
      </c>
      <c r="H954" s="1">
        <v>0.18697412599999999</v>
      </c>
      <c r="I954" s="1">
        <v>4.0223957999999997E-2</v>
      </c>
      <c r="J954" s="1">
        <v>5.8683916000000003E-2</v>
      </c>
      <c r="K954" s="1">
        <v>-0.35971750600000002</v>
      </c>
      <c r="L954" s="1">
        <v>0.79710230100000001</v>
      </c>
      <c r="M954" s="1">
        <v>0.77588789199999997</v>
      </c>
      <c r="N954" s="1">
        <v>2.5030312999999998E-2</v>
      </c>
      <c r="O954" s="1">
        <v>1.1618443220000001</v>
      </c>
      <c r="P954" s="1">
        <v>0.458800763</v>
      </c>
      <c r="Q954" s="1">
        <v>280.41337540000001</v>
      </c>
      <c r="R954" s="1">
        <v>242.50778199999999</v>
      </c>
      <c r="S954" s="1">
        <v>279.03344340000001</v>
      </c>
      <c r="T954" s="1">
        <v>319.69893639999998</v>
      </c>
      <c r="U954" s="1">
        <v>1.774848534</v>
      </c>
      <c r="V954" s="1">
        <v>-0.81969490899999997</v>
      </c>
      <c r="W954" s="1">
        <v>-0.62506021199999995</v>
      </c>
      <c r="X954" s="1">
        <v>1.444755121</v>
      </c>
      <c r="Y954" s="1">
        <v>-54.189261819999999</v>
      </c>
      <c r="Z954" s="1">
        <v>-7.0822588959999999</v>
      </c>
      <c r="AA954" s="1">
        <v>49.723760400000003</v>
      </c>
      <c r="AB954" s="1">
        <v>1.9069206910000001</v>
      </c>
      <c r="AC954" s="1">
        <v>-0.29713936000000002</v>
      </c>
      <c r="AD954" s="1">
        <v>-0.43280053099999999</v>
      </c>
      <c r="AE954" s="1">
        <v>-0.45756532100000002</v>
      </c>
      <c r="AF954" s="1">
        <v>0.1846227</v>
      </c>
      <c r="AG954" s="1">
        <v>0.216544443</v>
      </c>
      <c r="AH954" s="1">
        <v>1.934192908</v>
      </c>
      <c r="AI954" s="1">
        <v>1.9479557569999999</v>
      </c>
      <c r="AJ954" s="1">
        <v>6.1721275999999999E-2</v>
      </c>
      <c r="AK954" s="1">
        <v>4.4355077E-2</v>
      </c>
      <c r="AL954" s="1">
        <v>-15.644354140000001</v>
      </c>
      <c r="AM954" s="1">
        <v>-8.5620952429999999</v>
      </c>
      <c r="AN954" s="1">
        <v>0.26161503899999999</v>
      </c>
      <c r="AO954" s="1">
        <v>1.5084221E-2</v>
      </c>
      <c r="AP954" s="1">
        <v>2.1214409E-2</v>
      </c>
      <c r="AQ954" s="1">
        <v>0.36474202100000003</v>
      </c>
      <c r="AR954" s="1">
        <v>398.62045260000002</v>
      </c>
      <c r="AS954" s="1">
        <v>0.191251478</v>
      </c>
      <c r="AT954" s="1">
        <v>19.887619180000002</v>
      </c>
      <c r="AU954" s="1">
        <v>4.2385926219999996</v>
      </c>
      <c r="AV954" s="1">
        <v>12.128774780000001</v>
      </c>
      <c r="AW954" s="1">
        <v>34.884455899999999</v>
      </c>
      <c r="AX954" s="1">
        <v>463.99176699999998</v>
      </c>
      <c r="AY954" s="1">
        <v>381.2106038</v>
      </c>
      <c r="AZ954" s="1">
        <v>0.76053449200000001</v>
      </c>
      <c r="BA954" s="1">
        <v>1.9531905030000001</v>
      </c>
      <c r="BB954" s="1">
        <v>1.500778722</v>
      </c>
      <c r="BC954" s="1">
        <v>2.4117397380000001</v>
      </c>
      <c r="BD954" s="1">
        <v>0.91096101600000001</v>
      </c>
      <c r="BE954" s="1">
        <v>1.7266855910000001</v>
      </c>
      <c r="BF954" s="1">
        <v>11.77875429</v>
      </c>
      <c r="BG954" s="1">
        <v>7.5966351510000001</v>
      </c>
      <c r="BH954" s="1">
        <v>16.34541475</v>
      </c>
      <c r="BI954" s="1">
        <v>8.7487796020000008</v>
      </c>
      <c r="BJ954" s="1">
        <v>14.436518510000001</v>
      </c>
      <c r="BK954" s="1">
        <v>8.8095367039999992</v>
      </c>
      <c r="BL954" s="1">
        <v>5.301799355</v>
      </c>
      <c r="BM954" s="1">
        <v>12.648275310000001</v>
      </c>
      <c r="BN954" s="1">
        <v>7.3464759510000004</v>
      </c>
      <c r="BO954" s="1">
        <v>11.32810997</v>
      </c>
      <c r="BP954" s="1">
        <v>-1.409169261</v>
      </c>
      <c r="BQ954" s="1">
        <v>-3.9066262279999999</v>
      </c>
      <c r="BR954" s="1">
        <v>1.299198947</v>
      </c>
      <c r="BS954" s="1">
        <v>5.2058251740000001</v>
      </c>
      <c r="BT954" s="1">
        <v>-2.8423574189999998</v>
      </c>
      <c r="BU954" s="1">
        <v>-7.4003674430000004</v>
      </c>
      <c r="BV954" s="1">
        <v>-10.01224564</v>
      </c>
      <c r="BW954" s="1">
        <v>-5.379332411</v>
      </c>
      <c r="BX954" s="1">
        <v>4.6329132340000001</v>
      </c>
      <c r="BY954" s="1">
        <v>-8.4857525470000006</v>
      </c>
      <c r="BZ954" s="1">
        <v>0.90006754499999997</v>
      </c>
      <c r="CA954" s="1">
        <v>0.89578641599999997</v>
      </c>
      <c r="CB954" s="1">
        <v>0.91000843899999995</v>
      </c>
      <c r="CC954" s="1">
        <v>1.4222024E-2</v>
      </c>
      <c r="CD954" s="1">
        <v>0.90138170399999995</v>
      </c>
      <c r="CE954" s="1">
        <v>21.927505409999998</v>
      </c>
      <c r="CF954" s="1">
        <v>20.731572740000001</v>
      </c>
      <c r="CG954" s="1">
        <v>22.518341979999999</v>
      </c>
      <c r="CH954" s="1">
        <v>1.786769249</v>
      </c>
      <c r="CI954" s="1">
        <v>21.731475499999998</v>
      </c>
      <c r="CJ954" s="1">
        <v>76.248739229999998</v>
      </c>
      <c r="CK954" s="1">
        <v>72.116171829999999</v>
      </c>
      <c r="CL954" s="1">
        <v>85.157556970000002</v>
      </c>
      <c r="CM954" s="1">
        <v>13.041385139999999</v>
      </c>
      <c r="CN954" s="1">
        <v>72.116171829999999</v>
      </c>
      <c r="CO954" s="1">
        <v>12.19105605</v>
      </c>
      <c r="CP954" s="1">
        <v>11.42964606</v>
      </c>
      <c r="CQ954" s="1">
        <v>12.734935070000001</v>
      </c>
      <c r="CR954" s="1">
        <v>1.305289009</v>
      </c>
      <c r="CS954" s="1">
        <v>12.00698543</v>
      </c>
      <c r="CT954" s="1">
        <v>31.37964384</v>
      </c>
      <c r="CU954" s="1">
        <v>28.228966620000001</v>
      </c>
      <c r="CV954" s="1">
        <v>40.815383240000003</v>
      </c>
      <c r="CW954" s="1">
        <v>12.586416610000001</v>
      </c>
      <c r="CX954" s="1">
        <v>28.228966620000001</v>
      </c>
      <c r="CY954" s="1">
        <v>50.972304299999998</v>
      </c>
      <c r="CZ954" s="1">
        <v>47.701293679999999</v>
      </c>
      <c r="DA954" s="1">
        <v>57.255075040000001</v>
      </c>
      <c r="DB954" s="1">
        <v>9.553781356</v>
      </c>
      <c r="DC954" s="1">
        <v>50.522868639999999</v>
      </c>
      <c r="DD954" s="1">
        <v>174.06980590000001</v>
      </c>
      <c r="DE954" s="1">
        <v>149.73044909999999</v>
      </c>
      <c r="DF954" s="1">
        <v>183.87639340000001</v>
      </c>
      <c r="DG954" s="1">
        <v>34.145944290000003</v>
      </c>
      <c r="DH954" s="1">
        <v>183.78263870000001</v>
      </c>
      <c r="DI954" s="1">
        <v>18.15602526</v>
      </c>
      <c r="DJ954" s="1">
        <v>15.90611799</v>
      </c>
      <c r="DK954" s="1">
        <v>26.329603769999999</v>
      </c>
      <c r="DL954" s="1">
        <v>10.423485790000001</v>
      </c>
      <c r="DM954" s="1">
        <v>15.90611799</v>
      </c>
      <c r="DN954" s="1">
        <v>121.281307</v>
      </c>
      <c r="DO954" s="1">
        <v>89.69492898</v>
      </c>
      <c r="DP954" s="1">
        <v>133.2597701</v>
      </c>
      <c r="DQ954" s="1">
        <v>43.564841080000001</v>
      </c>
      <c r="DR954" s="1">
        <v>133.2597701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21.300625010000001</v>
      </c>
      <c r="DY954" s="1">
        <v>20.925414419999999</v>
      </c>
      <c r="DZ954" s="1">
        <v>22.08741449</v>
      </c>
      <c r="EA954" s="1">
        <v>1.162000071</v>
      </c>
      <c r="EB954" s="1">
        <v>20.925414419999999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155.91378460000001</v>
      </c>
      <c r="EI954" s="1">
        <v>116.6578974</v>
      </c>
      <c r="EJ954" s="1">
        <v>168.31406380000001</v>
      </c>
      <c r="EK954" s="1">
        <v>51.656166380000002</v>
      </c>
      <c r="EL954" s="1">
        <v>168.31406380000001</v>
      </c>
      <c r="EM954" s="1">
        <v>65.111110400000001</v>
      </c>
      <c r="EN954" s="1">
        <v>63.039811239999999</v>
      </c>
      <c r="EO954" s="1">
        <v>66.999606259999993</v>
      </c>
      <c r="EP954" s="1">
        <v>3.9597950220000002</v>
      </c>
      <c r="EQ954" s="1">
        <v>64.439231669999998</v>
      </c>
      <c r="ER954" s="1">
        <v>11.137628830000001</v>
      </c>
      <c r="ES954" s="1">
        <v>7.6769401640000003</v>
      </c>
      <c r="ET954" s="1">
        <v>20.610597120000001</v>
      </c>
      <c r="EU954" s="1">
        <v>12.93365696</v>
      </c>
      <c r="EV954" s="1">
        <v>7.6769401640000003</v>
      </c>
      <c r="EW954" s="1">
        <v>364.74302010000002</v>
      </c>
      <c r="EX954" s="1">
        <v>341.55152800000002</v>
      </c>
      <c r="EY954" s="1">
        <v>376.2522821</v>
      </c>
      <c r="EZ954" s="1">
        <v>34.700754170000003</v>
      </c>
      <c r="FA954" s="1">
        <v>374.62944809999999</v>
      </c>
      <c r="FB954" s="1">
        <v>31.544446740000001</v>
      </c>
      <c r="FC954" s="1">
        <v>20.37016401</v>
      </c>
      <c r="FD954" s="1">
        <v>54.436279310000003</v>
      </c>
      <c r="FE954" s="1">
        <v>34.0661153</v>
      </c>
      <c r="FF954" s="1">
        <v>20.37016401</v>
      </c>
      <c r="FG954" s="1">
        <v>4.1095289560000001</v>
      </c>
      <c r="FH954" s="1">
        <v>4.0180244570000001</v>
      </c>
      <c r="FI954" s="1">
        <v>4.2727334319999999</v>
      </c>
      <c r="FJ954" s="1">
        <v>0.254708975</v>
      </c>
      <c r="FK954" s="1">
        <v>4.1631782709999996</v>
      </c>
      <c r="FL954" s="1">
        <v>8.2182965639999992</v>
      </c>
      <c r="FM954" s="1">
        <v>7.8056059940000004</v>
      </c>
      <c r="FN954" s="1">
        <v>8.7129307750000002</v>
      </c>
      <c r="FO954" s="1">
        <v>0.90732478000000005</v>
      </c>
      <c r="FP954" s="1">
        <v>8.4585938249999995</v>
      </c>
      <c r="FQ954" s="1">
        <v>7.9468191619999997</v>
      </c>
      <c r="FR954" s="1">
        <v>7.417913446</v>
      </c>
      <c r="FS954" s="1">
        <v>8.4585139389999995</v>
      </c>
      <c r="FT954" s="1">
        <v>1.0406004929999999</v>
      </c>
      <c r="FU954" s="1">
        <v>7.6565400029999999</v>
      </c>
      <c r="FV954" s="1">
        <v>4.0608756709999998</v>
      </c>
      <c r="FW954" s="1">
        <v>4.0180244570000001</v>
      </c>
      <c r="FX954" s="1">
        <v>4.0954956359999999</v>
      </c>
      <c r="FY954" s="1">
        <v>7.7471179000000001E-2</v>
      </c>
      <c r="FZ954" s="1">
        <v>4.075052393</v>
      </c>
      <c r="GA954" s="1">
        <v>6.4990411970000004</v>
      </c>
      <c r="GB954" s="1">
        <v>6.1437735519999999</v>
      </c>
      <c r="GC954" s="1">
        <v>6.7576645729999996</v>
      </c>
      <c r="GD954" s="1">
        <v>0.61389102200000001</v>
      </c>
      <c r="GE954" s="1">
        <v>6.6529373979999997</v>
      </c>
      <c r="GF954" s="1">
        <v>7.1876802519999998</v>
      </c>
      <c r="GG954" s="1">
        <v>6.9945636850000001</v>
      </c>
      <c r="GH954" s="1">
        <v>7.3582376979999999</v>
      </c>
      <c r="GI954" s="1">
        <v>0.36367401300000002</v>
      </c>
      <c r="GJ954" s="1">
        <v>7.2293562009999999</v>
      </c>
    </row>
    <row r="955" spans="1:192" x14ac:dyDescent="0.2">
      <c r="A955" s="1">
        <f t="shared" si="14"/>
        <v>954</v>
      </c>
      <c r="B955" s="1" t="s">
        <v>604</v>
      </c>
      <c r="C955" s="1">
        <v>-4.4243150000000002E-2</v>
      </c>
      <c r="D955" s="1">
        <v>1.836638496</v>
      </c>
      <c r="E955" s="1">
        <v>-0.22806828300000001</v>
      </c>
      <c r="F955" s="1">
        <v>-4.8383109000000001E-2</v>
      </c>
      <c r="G955" s="1">
        <v>-0.13822569600000001</v>
      </c>
      <c r="H955" s="1">
        <v>0.179685174</v>
      </c>
      <c r="I955" s="1">
        <v>5.3170683000000003E-2</v>
      </c>
      <c r="J955" s="1">
        <v>4.2692231999999997E-2</v>
      </c>
      <c r="K955" s="1">
        <v>-0.38291456699999998</v>
      </c>
      <c r="L955" s="1">
        <v>0.79788522399999995</v>
      </c>
      <c r="M955" s="1">
        <v>0.77472477399999995</v>
      </c>
      <c r="N955" s="1">
        <v>1.5932060000000001E-2</v>
      </c>
      <c r="O955" s="1">
        <v>1.1743110059999999</v>
      </c>
      <c r="P955" s="1">
        <v>0.485751139</v>
      </c>
      <c r="Q955" s="1">
        <v>275.3727179</v>
      </c>
      <c r="R955" s="1">
        <v>231.80143179999999</v>
      </c>
      <c r="S955" s="1">
        <v>278.46602919999998</v>
      </c>
      <c r="T955" s="1">
        <v>315.85069270000002</v>
      </c>
      <c r="U955" s="1">
        <v>1.775495499</v>
      </c>
      <c r="V955" s="1">
        <v>-0.83935493000000005</v>
      </c>
      <c r="W955" s="1">
        <v>-0.60392145500000005</v>
      </c>
      <c r="X955" s="1">
        <v>1.4432763850000001</v>
      </c>
      <c r="Y955" s="1">
        <v>-54.175780359999997</v>
      </c>
      <c r="Z955" s="1">
        <v>-6.7344135559999998</v>
      </c>
      <c r="AA955" s="1">
        <v>50.153823770000002</v>
      </c>
      <c r="AB955" s="1">
        <v>1.9032563140000001</v>
      </c>
      <c r="AC955" s="1">
        <v>-0.31165221300000001</v>
      </c>
      <c r="AD955" s="1">
        <v>-0.445272485</v>
      </c>
      <c r="AE955" s="1">
        <v>-0.47043716600000002</v>
      </c>
      <c r="AF955" s="1">
        <v>0.171604174</v>
      </c>
      <c r="AG955" s="1">
        <v>0.201787102</v>
      </c>
      <c r="AH955" s="1">
        <v>1.932469301</v>
      </c>
      <c r="AI955" s="1">
        <v>1.9472283800000001</v>
      </c>
      <c r="AJ955" s="1">
        <v>5.9070919999999999E-2</v>
      </c>
      <c r="AK955" s="1">
        <v>4.2911029000000003E-2</v>
      </c>
      <c r="AL955" s="1">
        <v>-14.684576099999999</v>
      </c>
      <c r="AM955" s="1">
        <v>-7.9501625450000004</v>
      </c>
      <c r="AN955" s="1">
        <v>0.27393711100000001</v>
      </c>
      <c r="AO955" s="1">
        <v>-2.1800790000000001E-3</v>
      </c>
      <c r="AP955" s="1">
        <v>2.3160449999999999E-2</v>
      </c>
      <c r="AQ955" s="1">
        <v>0.37642578199999999</v>
      </c>
      <c r="AR955" s="1">
        <v>412.37255529999999</v>
      </c>
      <c r="AS955" s="1">
        <v>0.17854978099999999</v>
      </c>
      <c r="AT955" s="1">
        <v>19.73197686</v>
      </c>
      <c r="AU955" s="1">
        <v>4.6092119020000002</v>
      </c>
      <c r="AV955" s="1">
        <v>10.392384529999999</v>
      </c>
      <c r="AW955" s="1">
        <v>35.004460649999999</v>
      </c>
      <c r="AX955" s="1">
        <v>467.53440760000001</v>
      </c>
      <c r="AY955" s="1">
        <v>380.40769319999998</v>
      </c>
      <c r="AZ955" s="1">
        <v>0.76595534899999995</v>
      </c>
      <c r="BA955" s="1">
        <v>3.0140759789999998</v>
      </c>
      <c r="BB955" s="1">
        <v>2.7942976439999998</v>
      </c>
      <c r="BC955" s="1">
        <v>4.1098830599999996</v>
      </c>
      <c r="BD955" s="1">
        <v>1.315585416</v>
      </c>
      <c r="BE955" s="1">
        <v>3.3998267590000002</v>
      </c>
      <c r="BF955" s="1">
        <v>14.73092759</v>
      </c>
      <c r="BG955" s="1">
        <v>7.7876429299999996</v>
      </c>
      <c r="BH955" s="1">
        <v>19.03806157</v>
      </c>
      <c r="BI955" s="1">
        <v>11.250418639999999</v>
      </c>
      <c r="BJ955" s="1">
        <v>7.7876429299999996</v>
      </c>
      <c r="BK955" s="1">
        <v>8.5143088490000007</v>
      </c>
      <c r="BL955" s="1">
        <v>5.8442325329999996</v>
      </c>
      <c r="BM955" s="1">
        <v>10.725193470000001</v>
      </c>
      <c r="BN955" s="1">
        <v>4.8809609390000004</v>
      </c>
      <c r="BO955" s="1">
        <v>5.8442325329999996</v>
      </c>
      <c r="BP955" s="1">
        <v>3.093380582</v>
      </c>
      <c r="BQ955" s="1">
        <v>-0.75246173599999999</v>
      </c>
      <c r="BR955" s="1">
        <v>4.381712523</v>
      </c>
      <c r="BS955" s="1">
        <v>5.1341742589999999</v>
      </c>
      <c r="BT955" s="1">
        <v>-0.75246173599999999</v>
      </c>
      <c r="BU955" s="1">
        <v>-11.607689430000001</v>
      </c>
      <c r="BV955" s="1">
        <v>-15.10690599</v>
      </c>
      <c r="BW955" s="1">
        <v>-5.0917707969999997</v>
      </c>
      <c r="BX955" s="1">
        <v>10.0151352</v>
      </c>
      <c r="BY955" s="1">
        <v>-5.0917707969999997</v>
      </c>
      <c r="BZ955" s="1">
        <v>0.90410599300000005</v>
      </c>
      <c r="CA955" s="1">
        <v>0.855914595</v>
      </c>
      <c r="CB955" s="1">
        <v>0.90426266399999999</v>
      </c>
      <c r="CC955" s="1">
        <v>4.8348069E-2</v>
      </c>
      <c r="CD955" s="1">
        <v>0.855914595</v>
      </c>
      <c r="CE955" s="1">
        <v>21.369657709999998</v>
      </c>
      <c r="CF955" s="1">
        <v>21.336540020000001</v>
      </c>
      <c r="CG955" s="1">
        <v>27.020240019999999</v>
      </c>
      <c r="CH955" s="1">
        <v>5.6836999949999996</v>
      </c>
      <c r="CI955" s="1">
        <v>27.020240019999999</v>
      </c>
      <c r="CJ955" s="1">
        <v>73.638584739999999</v>
      </c>
      <c r="CK955" s="1">
        <v>59.452358269999998</v>
      </c>
      <c r="CL955" s="1">
        <v>89.87354105</v>
      </c>
      <c r="CM955" s="1">
        <v>30.421182779999999</v>
      </c>
      <c r="CN955" s="1">
        <v>59.452358269999998</v>
      </c>
      <c r="CO955" s="1">
        <v>12.030610879999999</v>
      </c>
      <c r="CP955" s="1">
        <v>11.78316184</v>
      </c>
      <c r="CQ955" s="1">
        <v>12.86462725</v>
      </c>
      <c r="CR955" s="1">
        <v>1.0814654130000001</v>
      </c>
      <c r="CS955" s="1">
        <v>12.86462725</v>
      </c>
      <c r="CT955" s="1">
        <v>30.035910000000001</v>
      </c>
      <c r="CU955" s="1">
        <v>17.121459189999999</v>
      </c>
      <c r="CV955" s="1">
        <v>42.075698350000003</v>
      </c>
      <c r="CW955" s="1">
        <v>24.954239149999999</v>
      </c>
      <c r="CX955" s="1">
        <v>17.121459189999999</v>
      </c>
      <c r="CY955" s="1">
        <v>51.710781580000003</v>
      </c>
      <c r="CZ955" s="1">
        <v>50.338277230000003</v>
      </c>
      <c r="DA955" s="1">
        <v>59.277397389999997</v>
      </c>
      <c r="DB955" s="1">
        <v>8.9391201569999996</v>
      </c>
      <c r="DC955" s="1">
        <v>51.658591610000002</v>
      </c>
      <c r="DD955" s="1">
        <v>194.0906129</v>
      </c>
      <c r="DE955" s="1">
        <v>157.93045599999999</v>
      </c>
      <c r="DF955" s="1">
        <v>199.51059430000001</v>
      </c>
      <c r="DG955" s="1">
        <v>41.580138259999998</v>
      </c>
      <c r="DH955" s="1">
        <v>194.03408630000001</v>
      </c>
      <c r="DI955" s="1">
        <v>16.771782099999999</v>
      </c>
      <c r="DJ955" s="1">
        <v>4.2442810880000001</v>
      </c>
      <c r="DK955" s="1">
        <v>26.063943989999999</v>
      </c>
      <c r="DL955" s="1">
        <v>21.819662900000001</v>
      </c>
      <c r="DM955" s="1">
        <v>4.2442810880000001</v>
      </c>
      <c r="DN955" s="1">
        <v>141.01944119999999</v>
      </c>
      <c r="DO955" s="1">
        <v>91.482314540000004</v>
      </c>
      <c r="DP955" s="1">
        <v>149.17231709999999</v>
      </c>
      <c r="DQ955" s="1">
        <v>57.69000252</v>
      </c>
      <c r="DR955" s="1">
        <v>142.37549469999999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21.17540455</v>
      </c>
      <c r="DY955" s="1">
        <v>17.121459189999999</v>
      </c>
      <c r="DZ955" s="1">
        <v>22.164811440000001</v>
      </c>
      <c r="EA955" s="1">
        <v>5.0433522440000003</v>
      </c>
      <c r="EB955" s="1">
        <v>17.121459189999999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175.8896617</v>
      </c>
      <c r="EI955" s="1">
        <v>129.43518879999999</v>
      </c>
      <c r="EJ955" s="1">
        <v>194.03408630000001</v>
      </c>
      <c r="EK955" s="1">
        <v>64.598897590000007</v>
      </c>
      <c r="EL955" s="1">
        <v>194.03408630000001</v>
      </c>
      <c r="EM955" s="1">
        <v>64.125836629999995</v>
      </c>
      <c r="EN955" s="1">
        <v>59.452358269999998</v>
      </c>
      <c r="EO955" s="1">
        <v>64.769737539999994</v>
      </c>
      <c r="EP955" s="1">
        <v>5.3173792630000003</v>
      </c>
      <c r="EQ955" s="1">
        <v>59.452358269999998</v>
      </c>
      <c r="ER955" s="1">
        <v>9.5127481120000006</v>
      </c>
      <c r="ES955" s="1">
        <v>0</v>
      </c>
      <c r="ET955" s="1">
        <v>25.10380352</v>
      </c>
      <c r="EU955" s="1">
        <v>25.10380352</v>
      </c>
      <c r="EV955" s="1">
        <v>0</v>
      </c>
      <c r="EW955" s="1">
        <v>384.2422957</v>
      </c>
      <c r="EX955" s="1">
        <v>347.84100360000002</v>
      </c>
      <c r="EY955" s="1">
        <v>408.31950790000002</v>
      </c>
      <c r="EZ955" s="1">
        <v>60.478504319999999</v>
      </c>
      <c r="FA955" s="1">
        <v>408.31950790000002</v>
      </c>
      <c r="FB955" s="1">
        <v>24.80309132</v>
      </c>
      <c r="FC955" s="1">
        <v>0</v>
      </c>
      <c r="FD955" s="1">
        <v>62.670575849999999</v>
      </c>
      <c r="FE955" s="1">
        <v>62.670575849999999</v>
      </c>
      <c r="FF955" s="1">
        <v>0</v>
      </c>
      <c r="FG955" s="1">
        <v>4.165839096</v>
      </c>
      <c r="FH955" s="1">
        <v>3.9858998630000002</v>
      </c>
      <c r="FI955" s="1">
        <v>4.2606051569999996</v>
      </c>
      <c r="FJ955" s="1">
        <v>0.27470529399999999</v>
      </c>
      <c r="FK955" s="1">
        <v>4.2606051569999996</v>
      </c>
      <c r="FL955" s="1">
        <v>7.9560620799999997</v>
      </c>
      <c r="FM955" s="1">
        <v>7.91999064</v>
      </c>
      <c r="FN955" s="1">
        <v>8.2516534559999997</v>
      </c>
      <c r="FO955" s="1">
        <v>0.331662817</v>
      </c>
      <c r="FP955" s="1">
        <v>8.2516534559999997</v>
      </c>
      <c r="FQ955" s="1">
        <v>8.2195160900000008</v>
      </c>
      <c r="FR955" s="1">
        <v>7.6972474430000002</v>
      </c>
      <c r="FS955" s="1">
        <v>9.6079698610000008</v>
      </c>
      <c r="FT955" s="1">
        <v>1.910722418</v>
      </c>
      <c r="FU955" s="1">
        <v>9.6079698610000008</v>
      </c>
      <c r="FV955" s="1">
        <v>4.0804822740000004</v>
      </c>
      <c r="FW955" s="1">
        <v>3.9858998630000002</v>
      </c>
      <c r="FX955" s="1">
        <v>4.099450064</v>
      </c>
      <c r="FY955" s="1">
        <v>0.113550202</v>
      </c>
      <c r="FZ955" s="1">
        <v>4.0450846370000004</v>
      </c>
      <c r="GA955" s="1">
        <v>6.6177125779999999</v>
      </c>
      <c r="GB955" s="1">
        <v>6.0932056140000004</v>
      </c>
      <c r="GC955" s="1">
        <v>6.6968599119999999</v>
      </c>
      <c r="GD955" s="1">
        <v>0.60365429900000001</v>
      </c>
      <c r="GE955" s="1">
        <v>6.2252049520000003</v>
      </c>
      <c r="GF955" s="1">
        <v>7.2788799600000003</v>
      </c>
      <c r="GG955" s="1">
        <v>7.2047546889999996</v>
      </c>
      <c r="GH955" s="1">
        <v>7.3320147870000003</v>
      </c>
      <c r="GI955" s="1">
        <v>0.12726009799999999</v>
      </c>
      <c r="GJ955" s="1">
        <v>7.2249774919999998</v>
      </c>
    </row>
    <row r="956" spans="1:192" x14ac:dyDescent="0.2">
      <c r="A956" s="1">
        <f t="shared" si="14"/>
        <v>955</v>
      </c>
      <c r="B956" s="1" t="s">
        <v>603</v>
      </c>
      <c r="C956" s="1">
        <v>-5.6604841000000003E-2</v>
      </c>
      <c r="D956" s="1">
        <v>1.842648077</v>
      </c>
      <c r="E956" s="1">
        <v>-0.21456507799999999</v>
      </c>
      <c r="F956" s="1">
        <v>-3.6560293000000001E-2</v>
      </c>
      <c r="G956" s="1">
        <v>-0.12556268500000001</v>
      </c>
      <c r="H956" s="1">
        <v>0.178004785</v>
      </c>
      <c r="I956" s="1">
        <v>4.4285323000000001E-2</v>
      </c>
      <c r="J956" s="1">
        <v>4.4043311000000002E-2</v>
      </c>
      <c r="K956" s="1">
        <v>-0.36234959799999999</v>
      </c>
      <c r="L956" s="1">
        <v>0.81227302599999995</v>
      </c>
      <c r="M956" s="1">
        <v>0.80498849900000002</v>
      </c>
      <c r="N956" s="1">
        <v>1.0889232E-2</v>
      </c>
      <c r="O956" s="1">
        <v>1.2016231230000001</v>
      </c>
      <c r="P956" s="1">
        <v>0.48706060099999998</v>
      </c>
      <c r="Q956" s="1">
        <v>294.59447649999998</v>
      </c>
      <c r="R956" s="1">
        <v>273.88766709999999</v>
      </c>
      <c r="S956" s="1">
        <v>290.58465610000002</v>
      </c>
      <c r="T956" s="1">
        <v>319.31120609999999</v>
      </c>
      <c r="U956" s="1">
        <v>1.8313693689999999</v>
      </c>
      <c r="V956" s="1">
        <v>-0.86025049499999995</v>
      </c>
      <c r="W956" s="1">
        <v>-0.62908803599999996</v>
      </c>
      <c r="X956" s="1">
        <v>1.489337535</v>
      </c>
      <c r="Y956" s="1">
        <v>-54.187758729999999</v>
      </c>
      <c r="Z956" s="1">
        <v>-9.7096985290000006</v>
      </c>
      <c r="AA956" s="1">
        <v>50.768011000000001</v>
      </c>
      <c r="AB956" s="1">
        <v>1.8992849970000001</v>
      </c>
      <c r="AC956" s="1">
        <v>-0.29945015600000002</v>
      </c>
      <c r="AD956" s="1">
        <v>-0.43504199700000001</v>
      </c>
      <c r="AE956" s="1">
        <v>-0.45797022900000001</v>
      </c>
      <c r="AF956" s="1">
        <v>0.18561335700000001</v>
      </c>
      <c r="AG956" s="1">
        <v>0.21452707700000001</v>
      </c>
      <c r="AH956" s="1">
        <v>1.9328213110000001</v>
      </c>
      <c r="AI956" s="1">
        <v>1.9461592329999999</v>
      </c>
      <c r="AJ956" s="1">
        <v>5.8554086999999998E-2</v>
      </c>
      <c r="AK956" s="1">
        <v>4.4799842999999999E-2</v>
      </c>
      <c r="AL956" s="1">
        <v>-18.220055739999999</v>
      </c>
      <c r="AM956" s="1">
        <v>-8.5103572090000004</v>
      </c>
      <c r="AN956" s="1">
        <v>0.25760351399999998</v>
      </c>
      <c r="AO956" s="1">
        <v>3.8723E-3</v>
      </c>
      <c r="AP956" s="1">
        <v>7.2845260000000004E-3</v>
      </c>
      <c r="AQ956" s="1">
        <v>0.38935009700000001</v>
      </c>
      <c r="AR956" s="1">
        <v>454.3805256</v>
      </c>
      <c r="AS956" s="1">
        <v>0.22867143700000001</v>
      </c>
      <c r="AT956" s="1">
        <v>20.800188179999999</v>
      </c>
      <c r="AU956" s="1">
        <v>4.3998017620000001</v>
      </c>
      <c r="AV956" s="1">
        <v>13.88011584</v>
      </c>
      <c r="AW956" s="1">
        <v>36.753123809999998</v>
      </c>
      <c r="AX956" s="1">
        <v>523.44181619999995</v>
      </c>
      <c r="AY956" s="1">
        <v>412.40819349999998</v>
      </c>
      <c r="AZ956" s="1">
        <v>0.76161617999999998</v>
      </c>
      <c r="BA956" s="1">
        <v>0.822481554</v>
      </c>
      <c r="BB956" s="1">
        <v>0.82209839600000001</v>
      </c>
      <c r="BC956" s="1">
        <v>1.017955892</v>
      </c>
      <c r="BD956" s="1">
        <v>0.19585749699999999</v>
      </c>
      <c r="BE956" s="1">
        <v>0.93385741</v>
      </c>
      <c r="BF956" s="1">
        <v>4.5722378340000001</v>
      </c>
      <c r="BG956" s="1">
        <v>4.5587637760000002</v>
      </c>
      <c r="BH956" s="1">
        <v>11.140532970000001</v>
      </c>
      <c r="BI956" s="1">
        <v>6.5817691900000002</v>
      </c>
      <c r="BJ956" s="1">
        <v>9.1629447460000009</v>
      </c>
      <c r="BK956" s="1">
        <v>3.5433556460000002</v>
      </c>
      <c r="BL956" s="1">
        <v>3.5366799979999999</v>
      </c>
      <c r="BM956" s="1">
        <v>7.4499420479999996</v>
      </c>
      <c r="BN956" s="1">
        <v>3.9132620500000002</v>
      </c>
      <c r="BO956" s="1">
        <v>7.4499420479999996</v>
      </c>
      <c r="BP956" s="1">
        <v>-0.75837765099999999</v>
      </c>
      <c r="BQ956" s="1">
        <v>-3.1303696250000002</v>
      </c>
      <c r="BR956" s="1">
        <v>2.4063470890000001</v>
      </c>
      <c r="BS956" s="1">
        <v>5.5367167149999998</v>
      </c>
      <c r="BT956" s="1">
        <v>-3.1303696250000002</v>
      </c>
      <c r="BU956" s="1">
        <v>-2.7849779950000002</v>
      </c>
      <c r="BV956" s="1">
        <v>-8.800071441</v>
      </c>
      <c r="BW956" s="1">
        <v>-2.773369615</v>
      </c>
      <c r="BX956" s="1">
        <v>6.026701826</v>
      </c>
      <c r="BY956" s="1">
        <v>-4.3195724220000002</v>
      </c>
      <c r="BZ956" s="1">
        <v>0.90510227700000001</v>
      </c>
      <c r="CA956" s="1">
        <v>0.82758161699999999</v>
      </c>
      <c r="CB956" s="1">
        <v>0.91642874200000002</v>
      </c>
      <c r="CC956" s="1">
        <v>8.8847124999999999E-2</v>
      </c>
      <c r="CD956" s="1">
        <v>0.82758161699999999</v>
      </c>
      <c r="CE956" s="1">
        <v>21.231008030000002</v>
      </c>
      <c r="CF956" s="1">
        <v>19.949618449999999</v>
      </c>
      <c r="CG956" s="1">
        <v>29.894513020000002</v>
      </c>
      <c r="CH956" s="1">
        <v>9.9448945710000007</v>
      </c>
      <c r="CI956" s="1">
        <v>29.894513020000002</v>
      </c>
      <c r="CJ956" s="1">
        <v>103.90394980000001</v>
      </c>
      <c r="CK956" s="1">
        <v>78.946975129999998</v>
      </c>
      <c r="CL956" s="1">
        <v>119.5657283</v>
      </c>
      <c r="CM956" s="1">
        <v>40.618753159999997</v>
      </c>
      <c r="CN956" s="1">
        <v>78.946975129999998</v>
      </c>
      <c r="CO956" s="1">
        <v>12.380171819999999</v>
      </c>
      <c r="CP956" s="1">
        <v>11.91599173</v>
      </c>
      <c r="CQ956" s="1">
        <v>13.481711000000001</v>
      </c>
      <c r="CR956" s="1">
        <v>1.5657192680000001</v>
      </c>
      <c r="CS956" s="1">
        <v>13.02360476</v>
      </c>
      <c r="CT956" s="1">
        <v>39.705423359999998</v>
      </c>
      <c r="CU956" s="1">
        <v>30.840590550000002</v>
      </c>
      <c r="CV956" s="1">
        <v>40.516254510000003</v>
      </c>
      <c r="CW956" s="1">
        <v>9.6756639589999995</v>
      </c>
      <c r="CX956" s="1">
        <v>30.840590550000002</v>
      </c>
      <c r="CY956" s="1">
        <v>54.252290080000002</v>
      </c>
      <c r="CZ956" s="1">
        <v>50.9166782</v>
      </c>
      <c r="DA956" s="1">
        <v>66.389518039999999</v>
      </c>
      <c r="DB956" s="1">
        <v>15.472839840000001</v>
      </c>
      <c r="DC956" s="1">
        <v>66.389518039999999</v>
      </c>
      <c r="DD956" s="1">
        <v>174.9430132</v>
      </c>
      <c r="DE956" s="1">
        <v>172.08524879999999</v>
      </c>
      <c r="DF956" s="1">
        <v>208.8020823</v>
      </c>
      <c r="DG956" s="1">
        <v>36.716833510000001</v>
      </c>
      <c r="DH956" s="1">
        <v>174.8334768</v>
      </c>
      <c r="DI956" s="1">
        <v>22.904776269999999</v>
      </c>
      <c r="DJ956" s="1">
        <v>17.27102356</v>
      </c>
      <c r="DK956" s="1">
        <v>25.564001560000001</v>
      </c>
      <c r="DL956" s="1">
        <v>8.2929780050000002</v>
      </c>
      <c r="DM956" s="1">
        <v>17.27102356</v>
      </c>
      <c r="DN956" s="1">
        <v>101.4695814</v>
      </c>
      <c r="DO956" s="1">
        <v>101.40116159999999</v>
      </c>
      <c r="DP956" s="1">
        <v>144.32091130000001</v>
      </c>
      <c r="DQ956" s="1">
        <v>42.919749719999999</v>
      </c>
      <c r="DR956" s="1">
        <v>107.0011916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22.23254742</v>
      </c>
      <c r="DY956" s="1">
        <v>21.733898719999999</v>
      </c>
      <c r="DZ956" s="1">
        <v>22.232795240000002</v>
      </c>
      <c r="EA956" s="1">
        <v>0.49889652000000001</v>
      </c>
      <c r="EB956" s="1">
        <v>21.733898719999999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132.083077</v>
      </c>
      <c r="EI956" s="1">
        <v>113.6977747</v>
      </c>
      <c r="EJ956" s="1">
        <v>161.45255259999999</v>
      </c>
      <c r="EK956" s="1">
        <v>47.754777949999998</v>
      </c>
      <c r="EL956" s="1">
        <v>156.1249894</v>
      </c>
      <c r="EM956" s="1">
        <v>72.828904280000003</v>
      </c>
      <c r="EN956" s="1">
        <v>67.929415500000005</v>
      </c>
      <c r="EO956" s="1">
        <v>76.505833670000001</v>
      </c>
      <c r="EP956" s="1">
        <v>8.5764181669999999</v>
      </c>
      <c r="EQ956" s="1">
        <v>68.913611779999997</v>
      </c>
      <c r="ER956" s="1">
        <v>31.075045490000001</v>
      </c>
      <c r="ES956" s="1">
        <v>10.03336335</v>
      </c>
      <c r="ET956" s="1">
        <v>43.059894620000001</v>
      </c>
      <c r="EU956" s="1">
        <v>33.02653127</v>
      </c>
      <c r="EV956" s="1">
        <v>10.03336335</v>
      </c>
      <c r="EW956" s="1">
        <v>364.89922589999998</v>
      </c>
      <c r="EX956" s="1">
        <v>330.71937969999999</v>
      </c>
      <c r="EY956" s="1">
        <v>426.21747269999997</v>
      </c>
      <c r="EZ956" s="1">
        <v>95.498093069999996</v>
      </c>
      <c r="FA956" s="1">
        <v>426.21747269999997</v>
      </c>
      <c r="FB956" s="1">
        <v>89.481299710000002</v>
      </c>
      <c r="FC956" s="1">
        <v>26.555807219999998</v>
      </c>
      <c r="FD956" s="1">
        <v>123.6448456</v>
      </c>
      <c r="FE956" s="1">
        <v>97.089038400000007</v>
      </c>
      <c r="FF956" s="1">
        <v>26.555807219999998</v>
      </c>
      <c r="FG956" s="1">
        <v>4.1038432379999996</v>
      </c>
      <c r="FH956" s="1">
        <v>3.9820651589999998</v>
      </c>
      <c r="FI956" s="1">
        <v>4.1571741209999997</v>
      </c>
      <c r="FJ956" s="1">
        <v>0.17510896200000001</v>
      </c>
      <c r="FK956" s="1">
        <v>4.0598482909999998</v>
      </c>
      <c r="FL956" s="1">
        <v>6.6869663069999996</v>
      </c>
      <c r="FM956" s="1">
        <v>6.5197261270000002</v>
      </c>
      <c r="FN956" s="1">
        <v>7.1169596310000003</v>
      </c>
      <c r="FO956" s="1">
        <v>0.59723350399999997</v>
      </c>
      <c r="FP956" s="1">
        <v>6.845719162</v>
      </c>
      <c r="FQ956" s="1">
        <v>7.7220061150000001</v>
      </c>
      <c r="FR956" s="1">
        <v>7.7202692519999996</v>
      </c>
      <c r="FS956" s="1">
        <v>10.35504974</v>
      </c>
      <c r="FT956" s="1">
        <v>2.6347804930000001</v>
      </c>
      <c r="FU956" s="1">
        <v>10.35504974</v>
      </c>
      <c r="FV956" s="1">
        <v>4.029945949</v>
      </c>
      <c r="FW956" s="1">
        <v>3.9820651589999998</v>
      </c>
      <c r="FX956" s="1">
        <v>4.1010350630000003</v>
      </c>
      <c r="FY956" s="1">
        <v>0.118969904</v>
      </c>
      <c r="FZ956" s="1">
        <v>4.0598482909999998</v>
      </c>
      <c r="GA956" s="1">
        <v>6.6863350429999997</v>
      </c>
      <c r="GB956" s="1">
        <v>6.1420315170000004</v>
      </c>
      <c r="GC956" s="1">
        <v>6.8271074719999998</v>
      </c>
      <c r="GD956" s="1">
        <v>0.68507595499999996</v>
      </c>
      <c r="GE956" s="1">
        <v>6.5609240590000004</v>
      </c>
      <c r="GF956" s="1">
        <v>7.336114137</v>
      </c>
      <c r="GG956" s="1">
        <v>7.2178421229999996</v>
      </c>
      <c r="GH956" s="1">
        <v>7.8533860520000003</v>
      </c>
      <c r="GI956" s="1">
        <v>0.63554392900000001</v>
      </c>
      <c r="GJ956" s="1">
        <v>7.8533860520000003</v>
      </c>
    </row>
    <row r="957" spans="1:192" x14ac:dyDescent="0.2">
      <c r="A957" s="1">
        <f t="shared" si="14"/>
        <v>956</v>
      </c>
      <c r="B957" s="1" t="s">
        <v>602</v>
      </c>
      <c r="C957" s="1">
        <v>-7.1020984999999995E-2</v>
      </c>
      <c r="D957" s="1">
        <v>1.8602366829999999</v>
      </c>
      <c r="E957" s="1">
        <v>-0.20409031</v>
      </c>
      <c r="F957" s="1">
        <v>-1.8900186999999999E-2</v>
      </c>
      <c r="G957" s="1">
        <v>-0.11149524800000001</v>
      </c>
      <c r="H957" s="1">
        <v>0.18519012300000001</v>
      </c>
      <c r="I957" s="1">
        <v>3.3568438999999999E-2</v>
      </c>
      <c r="J957" s="1">
        <v>6.7351523999999996E-2</v>
      </c>
      <c r="K957" s="1">
        <v>-0.34253111600000002</v>
      </c>
      <c r="L957" s="1">
        <v>0.860996651</v>
      </c>
      <c r="M957" s="1">
        <v>0.81901890200000005</v>
      </c>
      <c r="N957" s="1">
        <v>3.7956497999999998E-2</v>
      </c>
      <c r="O957" s="1">
        <v>1.1997276219999999</v>
      </c>
      <c r="P957" s="1">
        <v>0.447359375</v>
      </c>
      <c r="Q957" s="1">
        <v>335.08366940000002</v>
      </c>
      <c r="R957" s="1">
        <v>312.96609590000003</v>
      </c>
      <c r="S957" s="1">
        <v>322.00338369999997</v>
      </c>
      <c r="T957" s="1">
        <v>370.28147139999999</v>
      </c>
      <c r="U957" s="1">
        <v>1.90098652</v>
      </c>
      <c r="V957" s="1">
        <v>-0.83620302499999999</v>
      </c>
      <c r="W957" s="1">
        <v>-0.71433345500000001</v>
      </c>
      <c r="X957" s="1">
        <v>1.550537241</v>
      </c>
      <c r="Y957" s="1">
        <v>-54.190691700000002</v>
      </c>
      <c r="Z957" s="1">
        <v>-4.3926272519999996</v>
      </c>
      <c r="AA957" s="1">
        <v>51.165202710000003</v>
      </c>
      <c r="AB957" s="1">
        <v>1.884379179</v>
      </c>
      <c r="AC957" s="1">
        <v>-0.28817790100000001</v>
      </c>
      <c r="AD957" s="1">
        <v>-0.459334778</v>
      </c>
      <c r="AE957" s="1">
        <v>-0.46135685500000001</v>
      </c>
      <c r="AF957" s="1">
        <v>0.238794118</v>
      </c>
      <c r="AG957" s="1">
        <v>0.24271192899999999</v>
      </c>
      <c r="AH957" s="1">
        <v>1.9478645910000001</v>
      </c>
      <c r="AI957" s="1">
        <v>1.9495041150000001</v>
      </c>
      <c r="AJ957" s="1">
        <v>4.4843043999999999E-2</v>
      </c>
      <c r="AK957" s="1">
        <v>4.1102909999999999E-2</v>
      </c>
      <c r="AL957" s="1">
        <v>-16.378955380000001</v>
      </c>
      <c r="AM957" s="1">
        <v>-11.98632813</v>
      </c>
      <c r="AN957" s="1">
        <v>0.248895071</v>
      </c>
      <c r="AO957" s="1">
        <v>2.4701829000000002E-2</v>
      </c>
      <c r="AP957" s="1">
        <v>4.1977749000000002E-2</v>
      </c>
      <c r="AQ957" s="1">
        <v>0.33873097099999999</v>
      </c>
      <c r="AR957" s="1">
        <v>414.39513449999998</v>
      </c>
      <c r="AS957" s="1">
        <v>0.172802065</v>
      </c>
      <c r="AT957" s="1">
        <v>20.028002099999998</v>
      </c>
      <c r="AU957" s="1">
        <v>4.8207745150000001</v>
      </c>
      <c r="AV957" s="1">
        <v>13.10789844</v>
      </c>
      <c r="AW957" s="1">
        <v>37.282247609999999</v>
      </c>
      <c r="AX957" s="1">
        <v>473.9875073</v>
      </c>
      <c r="AY957" s="1">
        <v>409.89830979999999</v>
      </c>
      <c r="AZ957" s="1">
        <v>0.71725129300000001</v>
      </c>
      <c r="BA957" s="1">
        <v>1.7827951820000001</v>
      </c>
      <c r="BB957" s="1">
        <v>0.36422478000000003</v>
      </c>
      <c r="BC957" s="1">
        <v>3.2086453719999999</v>
      </c>
      <c r="BD957" s="1">
        <v>2.8444205920000001</v>
      </c>
      <c r="BE957" s="1">
        <v>2.4426794859999998</v>
      </c>
      <c r="BF957" s="1">
        <v>10.61293489</v>
      </c>
      <c r="BG957" s="1">
        <v>5.748904284</v>
      </c>
      <c r="BH957" s="1">
        <v>13.7575486</v>
      </c>
      <c r="BI957" s="1">
        <v>8.0086443149999997</v>
      </c>
      <c r="BJ957" s="1">
        <v>11.300063400000001</v>
      </c>
      <c r="BK957" s="1">
        <v>8.0656789950000007</v>
      </c>
      <c r="BL957" s="1">
        <v>3.1912248980000002</v>
      </c>
      <c r="BM957" s="1">
        <v>10.466995969999999</v>
      </c>
      <c r="BN957" s="1">
        <v>7.2757710720000004</v>
      </c>
      <c r="BO957" s="1">
        <v>5.9677986059999997</v>
      </c>
      <c r="BP957" s="1">
        <v>-1.694266971</v>
      </c>
      <c r="BQ957" s="1">
        <v>-4.4882995750000001</v>
      </c>
      <c r="BR957" s="1">
        <v>3.1099296449999998</v>
      </c>
      <c r="BS957" s="1">
        <v>7.5982292190000003</v>
      </c>
      <c r="BT957" s="1">
        <v>3.1099296449999998</v>
      </c>
      <c r="BU957" s="1">
        <v>-6.3714120239999996</v>
      </c>
      <c r="BV957" s="1">
        <v>-10.027939719999999</v>
      </c>
      <c r="BW957" s="1">
        <v>-4.5767217779999996</v>
      </c>
      <c r="BX957" s="1">
        <v>5.4512179449999998</v>
      </c>
      <c r="BY957" s="1">
        <v>-9.0777282509999999</v>
      </c>
      <c r="BZ957" s="1">
        <v>0.92125007000000003</v>
      </c>
      <c r="CA957" s="1">
        <v>0.89389599600000003</v>
      </c>
      <c r="CB957" s="1">
        <v>0.92370672399999998</v>
      </c>
      <c r="CC957" s="1">
        <v>2.9810729000000001E-2</v>
      </c>
      <c r="CD957" s="1">
        <v>0.913420385</v>
      </c>
      <c r="CE957" s="1">
        <v>19.522371360000001</v>
      </c>
      <c r="CF957" s="1">
        <v>19.221178129999998</v>
      </c>
      <c r="CG957" s="1">
        <v>22.838706160000001</v>
      </c>
      <c r="CH957" s="1">
        <v>3.6175280299999999</v>
      </c>
      <c r="CI957" s="1">
        <v>20.26265785</v>
      </c>
      <c r="CJ957" s="1">
        <v>71.612322930000005</v>
      </c>
      <c r="CK957" s="1">
        <v>59.696054060000002</v>
      </c>
      <c r="CL957" s="1">
        <v>79.303628619999998</v>
      </c>
      <c r="CM957" s="1">
        <v>19.60757456</v>
      </c>
      <c r="CN957" s="1">
        <v>59.696054060000002</v>
      </c>
      <c r="CO957" s="1">
        <v>12.62652091</v>
      </c>
      <c r="CP957" s="1">
        <v>10.656722520000001</v>
      </c>
      <c r="CQ957" s="1">
        <v>15.55155631</v>
      </c>
      <c r="CR957" s="1">
        <v>4.8948337830000002</v>
      </c>
      <c r="CS957" s="1">
        <v>10.656722520000001</v>
      </c>
      <c r="CT957" s="1">
        <v>25.704249440000002</v>
      </c>
      <c r="CU957" s="1">
        <v>18.23639356</v>
      </c>
      <c r="CV957" s="1">
        <v>33.084056029999999</v>
      </c>
      <c r="CW957" s="1">
        <v>14.84766248</v>
      </c>
      <c r="CX957" s="1">
        <v>18.23639356</v>
      </c>
      <c r="CY957" s="1">
        <v>68.793366250000005</v>
      </c>
      <c r="CZ957" s="1">
        <v>61.152205590000001</v>
      </c>
      <c r="DA957" s="1">
        <v>91.483398809999997</v>
      </c>
      <c r="DB957" s="1">
        <v>30.331193219999999</v>
      </c>
      <c r="DC957" s="1">
        <v>91.483398809999997</v>
      </c>
      <c r="DD957" s="1">
        <v>131.9678098</v>
      </c>
      <c r="DE957" s="1">
        <v>114.1139307</v>
      </c>
      <c r="DF957" s="1">
        <v>139.15473349999999</v>
      </c>
      <c r="DG957" s="1">
        <v>25.040802729999999</v>
      </c>
      <c r="DH957" s="1">
        <v>114.1139307</v>
      </c>
      <c r="DI957" s="1">
        <v>12.57561141</v>
      </c>
      <c r="DJ957" s="1">
        <v>4.4607833509999999</v>
      </c>
      <c r="DK957" s="1">
        <v>19.850224440000002</v>
      </c>
      <c r="DL957" s="1">
        <v>15.38944109</v>
      </c>
      <c r="DM957" s="1">
        <v>5.9909418609999996</v>
      </c>
      <c r="DN957" s="1">
        <v>62.907972819999998</v>
      </c>
      <c r="DO957" s="1">
        <v>16.832670140000001</v>
      </c>
      <c r="DP957" s="1">
        <v>71.851469839999993</v>
      </c>
      <c r="DQ957" s="1">
        <v>55.018799700000002</v>
      </c>
      <c r="DR957" s="1">
        <v>16.832670140000001</v>
      </c>
      <c r="DS957" s="1">
        <v>4.3014100000000003E-3</v>
      </c>
      <c r="DT957" s="1">
        <v>0</v>
      </c>
      <c r="DU957" s="1">
        <v>8.7855990999999994E-2</v>
      </c>
      <c r="DV957" s="1">
        <v>8.7855990999999994E-2</v>
      </c>
      <c r="DW957" s="1">
        <v>0</v>
      </c>
      <c r="DX957" s="1">
        <v>20.139570039999999</v>
      </c>
      <c r="DY957" s="1">
        <v>17.99060596</v>
      </c>
      <c r="DZ957" s="1">
        <v>22.064404589999999</v>
      </c>
      <c r="EA957" s="1">
        <v>4.0737986289999997</v>
      </c>
      <c r="EB957" s="1">
        <v>17.99060596</v>
      </c>
      <c r="EC957" s="1">
        <v>6.2861472000000002E-2</v>
      </c>
      <c r="ED957" s="1">
        <v>0</v>
      </c>
      <c r="EE957" s="1">
        <v>0.60458711300000001</v>
      </c>
      <c r="EF957" s="1">
        <v>0.60458711300000001</v>
      </c>
      <c r="EG957" s="1">
        <v>0</v>
      </c>
      <c r="EH957" s="1">
        <v>120.11361479999999</v>
      </c>
      <c r="EI957" s="1">
        <v>114.1139307</v>
      </c>
      <c r="EJ957" s="1">
        <v>124.54801759999999</v>
      </c>
      <c r="EK957" s="1">
        <v>10.434086860000001</v>
      </c>
      <c r="EL957" s="1">
        <v>114.1139307</v>
      </c>
      <c r="EM957" s="1">
        <v>65.110267160000006</v>
      </c>
      <c r="EN957" s="1">
        <v>59.446082850000003</v>
      </c>
      <c r="EO957" s="1">
        <v>70.079795469999993</v>
      </c>
      <c r="EP957" s="1">
        <v>10.633712620000001</v>
      </c>
      <c r="EQ957" s="1">
        <v>59.446082850000003</v>
      </c>
      <c r="ER957" s="1">
        <v>6.5020557669999999</v>
      </c>
      <c r="ES957" s="1">
        <v>0.249971212</v>
      </c>
      <c r="ET957" s="1">
        <v>11.967241059999999</v>
      </c>
      <c r="EU957" s="1">
        <v>11.71726984</v>
      </c>
      <c r="EV957" s="1">
        <v>0.249971212</v>
      </c>
      <c r="EW957" s="1">
        <v>396.34663160000002</v>
      </c>
      <c r="EX957" s="1">
        <v>387.17906649999998</v>
      </c>
      <c r="EY957" s="1">
        <v>409.83407469999997</v>
      </c>
      <c r="EZ957" s="1">
        <v>22.655008200000001</v>
      </c>
      <c r="FA957" s="1">
        <v>409.83407469999997</v>
      </c>
      <c r="FB957" s="1">
        <v>17.80878075</v>
      </c>
      <c r="FC957" s="1">
        <v>1.74530132</v>
      </c>
      <c r="FD957" s="1">
        <v>27.58745029</v>
      </c>
      <c r="FE957" s="1">
        <v>25.84214897</v>
      </c>
      <c r="FF957" s="1">
        <v>1.74530132</v>
      </c>
      <c r="FG957" s="1">
        <v>4.5895513279999998</v>
      </c>
      <c r="FH957" s="1">
        <v>4.3207654660000001</v>
      </c>
      <c r="FI957" s="1">
        <v>5.2595516130000002</v>
      </c>
      <c r="FJ957" s="1">
        <v>0.93878614699999996</v>
      </c>
      <c r="FK957" s="1">
        <v>5.2595516130000002</v>
      </c>
      <c r="FL957" s="1">
        <v>6.4809414360000002</v>
      </c>
      <c r="FM957" s="1">
        <v>6.4637315390000003</v>
      </c>
      <c r="FN957" s="1">
        <v>6.5979406679999997</v>
      </c>
      <c r="FO957" s="1">
        <v>0.13420912800000001</v>
      </c>
      <c r="FP957" s="1">
        <v>6.5427093730000001</v>
      </c>
      <c r="FQ957" s="1">
        <v>8.7025030500000007</v>
      </c>
      <c r="FR957" s="1">
        <v>8.0920558119999999</v>
      </c>
      <c r="FS957" s="1">
        <v>8.7927252930000002</v>
      </c>
      <c r="FT957" s="1">
        <v>0.70066948100000004</v>
      </c>
      <c r="FU957" s="1">
        <v>8.7927252930000002</v>
      </c>
      <c r="FV957" s="1">
        <v>4.4567669690000002</v>
      </c>
      <c r="FW957" s="1">
        <v>4.1785045539999999</v>
      </c>
      <c r="FX957" s="1">
        <v>5.1118047119999996</v>
      </c>
      <c r="FY957" s="1">
        <v>0.93330015799999999</v>
      </c>
      <c r="FZ957" s="1">
        <v>5.1118047119999996</v>
      </c>
      <c r="GA957" s="1">
        <v>6.077280172</v>
      </c>
      <c r="GB957" s="1">
        <v>6.0407495859999996</v>
      </c>
      <c r="GC957" s="1">
        <v>6.1568579110000003</v>
      </c>
      <c r="GD957" s="1">
        <v>0.116108325</v>
      </c>
      <c r="GE957" s="1">
        <v>6.1180141470000002</v>
      </c>
      <c r="GF957" s="1">
        <v>7.1688233920000002</v>
      </c>
      <c r="GG957" s="1">
        <v>7.1457762660000004</v>
      </c>
      <c r="GH957" s="1">
        <v>7.8971128290000001</v>
      </c>
      <c r="GI957" s="1">
        <v>0.75133656400000004</v>
      </c>
      <c r="GJ957" s="1">
        <v>7.202972956</v>
      </c>
    </row>
    <row r="958" spans="1:192" x14ac:dyDescent="0.2">
      <c r="A958" s="1">
        <f t="shared" si="14"/>
        <v>957</v>
      </c>
      <c r="B958" s="1" t="s">
        <v>601</v>
      </c>
      <c r="C958" s="1">
        <v>-6.0435888E-2</v>
      </c>
      <c r="D958" s="1">
        <v>1.900603263</v>
      </c>
      <c r="E958" s="1">
        <v>-0.21986262100000001</v>
      </c>
      <c r="F958" s="1">
        <v>-4.0114413000000002E-2</v>
      </c>
      <c r="G958" s="1">
        <v>-0.129988517</v>
      </c>
      <c r="H958" s="1">
        <v>0.17974820699999999</v>
      </c>
      <c r="I958" s="1">
        <v>4.7006056999999997E-2</v>
      </c>
      <c r="J958" s="1">
        <v>5.3178859000000002E-2</v>
      </c>
      <c r="K958" s="1">
        <v>-0.371428694</v>
      </c>
      <c r="L958" s="1">
        <v>0.85503728999999995</v>
      </c>
      <c r="M958" s="1">
        <v>0.82480308599999996</v>
      </c>
      <c r="N958" s="1">
        <v>1.1919206E-2</v>
      </c>
      <c r="O958" s="1">
        <v>1.1598472310000001</v>
      </c>
      <c r="P958" s="1">
        <v>0.39876717099999998</v>
      </c>
      <c r="Q958" s="1">
        <v>316.62130150000002</v>
      </c>
      <c r="R958" s="1">
        <v>299.6351282</v>
      </c>
      <c r="S958" s="1">
        <v>319.35771599999998</v>
      </c>
      <c r="T958" s="1">
        <v>330.8710671</v>
      </c>
      <c r="U958" s="1">
        <v>1.9075821909999999</v>
      </c>
      <c r="V958" s="1">
        <v>-0.85043028399999998</v>
      </c>
      <c r="W958" s="1">
        <v>-0.70477093599999996</v>
      </c>
      <c r="X958" s="1">
        <v>1.5552002760000001</v>
      </c>
      <c r="Y958" s="1">
        <v>-54.177771980000003</v>
      </c>
      <c r="Z958" s="1">
        <v>-4.7825972849999996</v>
      </c>
      <c r="AA958" s="1">
        <v>52.198468570000003</v>
      </c>
      <c r="AB958" s="1">
        <v>1.893414406</v>
      </c>
      <c r="AC958" s="1">
        <v>-0.30734909399999999</v>
      </c>
      <c r="AD958" s="1">
        <v>-0.47347273200000001</v>
      </c>
      <c r="AE958" s="1">
        <v>-0.47388701799999999</v>
      </c>
      <c r="AF958" s="1">
        <v>0.21685832599999999</v>
      </c>
      <c r="AG958" s="1">
        <v>0.22594045200000001</v>
      </c>
      <c r="AH958" s="1">
        <v>1.948565704</v>
      </c>
      <c r="AI958" s="1">
        <v>1.9492364360000001</v>
      </c>
      <c r="AJ958" s="1">
        <v>4.3013822E-2</v>
      </c>
      <c r="AK958" s="1">
        <v>4.06399E-2</v>
      </c>
      <c r="AL958" s="1">
        <v>-14.96392226</v>
      </c>
      <c r="AM958" s="1">
        <v>-10.181324979999999</v>
      </c>
      <c r="AN958" s="1">
        <v>0.26532710799999998</v>
      </c>
      <c r="AO958" s="1">
        <v>7.1503030000000002E-3</v>
      </c>
      <c r="AP958" s="1">
        <v>3.0234204000000001E-2</v>
      </c>
      <c r="AQ958" s="1">
        <v>0.30480994099999997</v>
      </c>
      <c r="AR958" s="1">
        <v>400.58394440000001</v>
      </c>
      <c r="AS958" s="1">
        <v>0.19563798800000001</v>
      </c>
      <c r="AT958" s="1">
        <v>19.5910799</v>
      </c>
      <c r="AU958" s="1">
        <v>4.7250836329999997</v>
      </c>
      <c r="AV958" s="1">
        <v>10.90839866</v>
      </c>
      <c r="AW958" s="1">
        <v>35.751771390000002</v>
      </c>
      <c r="AX958" s="1">
        <v>444.52152589999997</v>
      </c>
      <c r="AY958" s="1">
        <v>385.46965740000002</v>
      </c>
      <c r="AZ958" s="1">
        <v>0.73073533800000001</v>
      </c>
      <c r="BA958" s="1">
        <v>3.6332210269999998</v>
      </c>
      <c r="BB958" s="1">
        <v>1.9082751419999999</v>
      </c>
      <c r="BC958" s="1">
        <v>5.3512646249999998</v>
      </c>
      <c r="BD958" s="1">
        <v>3.4429894839999999</v>
      </c>
      <c r="BE958" s="1">
        <v>2.1849677089999999</v>
      </c>
      <c r="BF958" s="1">
        <v>17.51892174</v>
      </c>
      <c r="BG958" s="1">
        <v>12.03199914</v>
      </c>
      <c r="BH958" s="1">
        <v>17.915640669999998</v>
      </c>
      <c r="BI958" s="1">
        <v>5.8836415320000004</v>
      </c>
      <c r="BJ958" s="1">
        <v>17.523454529999999</v>
      </c>
      <c r="BK958" s="1">
        <v>11.753387119999999</v>
      </c>
      <c r="BL958" s="1">
        <v>6.3682497390000004</v>
      </c>
      <c r="BM958" s="1">
        <v>13.43032775</v>
      </c>
      <c r="BN958" s="1">
        <v>7.062078015</v>
      </c>
      <c r="BO958" s="1">
        <v>9.6628655979999998</v>
      </c>
      <c r="BP958" s="1">
        <v>1.1415660030000001</v>
      </c>
      <c r="BQ958" s="1">
        <v>-4.1859262140000002</v>
      </c>
      <c r="BR958" s="1">
        <v>4.3068110769999999</v>
      </c>
      <c r="BS958" s="1">
        <v>8.4927372909999992</v>
      </c>
      <c r="BT958" s="1">
        <v>4.3068110769999999</v>
      </c>
      <c r="BU958" s="1">
        <v>-12.89495312</v>
      </c>
      <c r="BV958" s="1">
        <v>-13.96967667</v>
      </c>
      <c r="BW958" s="1">
        <v>-6.2664252759999997</v>
      </c>
      <c r="BX958" s="1">
        <v>7.703251399</v>
      </c>
      <c r="BY958" s="1">
        <v>-13.96967667</v>
      </c>
      <c r="BZ958" s="1">
        <v>0.94211797600000002</v>
      </c>
      <c r="CA958" s="1">
        <v>0.86470708699999999</v>
      </c>
      <c r="CB958" s="1">
        <v>0.94466324499999998</v>
      </c>
      <c r="CC958" s="1">
        <v>7.9956157999999999E-2</v>
      </c>
      <c r="CD958" s="1">
        <v>0.86470708699999999</v>
      </c>
      <c r="CE958" s="1">
        <v>16.563970189999999</v>
      </c>
      <c r="CF958" s="1">
        <v>16.209049449999998</v>
      </c>
      <c r="CG958" s="1">
        <v>26.08214254</v>
      </c>
      <c r="CH958" s="1">
        <v>9.8730930909999994</v>
      </c>
      <c r="CI958" s="1">
        <v>26.08214254</v>
      </c>
      <c r="CJ958" s="1">
        <v>78.371106940000004</v>
      </c>
      <c r="CK958" s="1">
        <v>58.725454540000001</v>
      </c>
      <c r="CL958" s="1">
        <v>89.586963179999998</v>
      </c>
      <c r="CM958" s="1">
        <v>30.86150864</v>
      </c>
      <c r="CN958" s="1">
        <v>58.725454540000001</v>
      </c>
      <c r="CO958" s="1">
        <v>13.56397226</v>
      </c>
      <c r="CP958" s="1">
        <v>10.744578519999999</v>
      </c>
      <c r="CQ958" s="1">
        <v>16.373637370000001</v>
      </c>
      <c r="CR958" s="1">
        <v>5.6290588499999998</v>
      </c>
      <c r="CS958" s="1">
        <v>11.309367030000001</v>
      </c>
      <c r="CT958" s="1">
        <v>29.320171349999999</v>
      </c>
      <c r="CU958" s="1">
        <v>18.117160420000001</v>
      </c>
      <c r="CV958" s="1">
        <v>30.246516700000001</v>
      </c>
      <c r="CW958" s="1">
        <v>12.12935628</v>
      </c>
      <c r="CX958" s="1">
        <v>18.131803089999998</v>
      </c>
      <c r="CY958" s="1">
        <v>76.991536339999996</v>
      </c>
      <c r="CZ958" s="1">
        <v>62.3621117</v>
      </c>
      <c r="DA958" s="1">
        <v>83.261775139999997</v>
      </c>
      <c r="DB958" s="1">
        <v>20.899663440000001</v>
      </c>
      <c r="DC958" s="1">
        <v>68.548942640000007</v>
      </c>
      <c r="DD958" s="1">
        <v>122.5353676</v>
      </c>
      <c r="DE958" s="1">
        <v>119.32123730000001</v>
      </c>
      <c r="DF958" s="1">
        <v>125.2357913</v>
      </c>
      <c r="DG958" s="1">
        <v>5.9145539449999998</v>
      </c>
      <c r="DH958" s="1">
        <v>119.32123730000001</v>
      </c>
      <c r="DI958" s="1">
        <v>13.03946891</v>
      </c>
      <c r="DJ958" s="1">
        <v>6.4448644809999998</v>
      </c>
      <c r="DK958" s="1">
        <v>15.89461303</v>
      </c>
      <c r="DL958" s="1">
        <v>9.4497485529999992</v>
      </c>
      <c r="DM958" s="1">
        <v>6.8224360610000003</v>
      </c>
      <c r="DN958" s="1">
        <v>40.63392279</v>
      </c>
      <c r="DO958" s="1">
        <v>34.507805449999999</v>
      </c>
      <c r="DP958" s="1">
        <v>57.122503739999999</v>
      </c>
      <c r="DQ958" s="1">
        <v>22.61469829</v>
      </c>
      <c r="DR958" s="1">
        <v>43.379770569999998</v>
      </c>
      <c r="DS958" s="1">
        <v>7.1482359999999997E-3</v>
      </c>
      <c r="DT958" s="1">
        <v>0</v>
      </c>
      <c r="DU958" s="1">
        <v>0.22696131</v>
      </c>
      <c r="DV958" s="1">
        <v>0.22696131</v>
      </c>
      <c r="DW958" s="1">
        <v>0</v>
      </c>
      <c r="DX958" s="1">
        <v>21.76366367</v>
      </c>
      <c r="DY958" s="1">
        <v>17.60466714</v>
      </c>
      <c r="DZ958" s="1">
        <v>21.937850130000001</v>
      </c>
      <c r="EA958" s="1">
        <v>4.3331829839999996</v>
      </c>
      <c r="EB958" s="1">
        <v>18.131803089999998</v>
      </c>
      <c r="EC958" s="1">
        <v>3.468943E-2</v>
      </c>
      <c r="ED958" s="1">
        <v>0</v>
      </c>
      <c r="EE958" s="1">
        <v>1.74513911</v>
      </c>
      <c r="EF958" s="1">
        <v>1.74513911</v>
      </c>
      <c r="EG958" s="1">
        <v>0</v>
      </c>
      <c r="EH958" s="1">
        <v>111.7609491</v>
      </c>
      <c r="EI958" s="1">
        <v>110.7069443</v>
      </c>
      <c r="EJ958" s="1">
        <v>119.3138955</v>
      </c>
      <c r="EK958" s="1">
        <v>8.6069512289999999</v>
      </c>
      <c r="EL958" s="1">
        <v>119.3138955</v>
      </c>
      <c r="EM958" s="1">
        <v>69.762480620000005</v>
      </c>
      <c r="EN958" s="1">
        <v>58.610405030000003</v>
      </c>
      <c r="EO958" s="1">
        <v>74.923379920000002</v>
      </c>
      <c r="EP958" s="1">
        <v>16.3129749</v>
      </c>
      <c r="EQ958" s="1">
        <v>58.610405030000003</v>
      </c>
      <c r="ER958" s="1">
        <v>8.6086263229999993</v>
      </c>
      <c r="ES958" s="1">
        <v>0.11504951200000001</v>
      </c>
      <c r="ET958" s="1">
        <v>15.045338449999999</v>
      </c>
      <c r="EU958" s="1">
        <v>14.930288940000001</v>
      </c>
      <c r="EV958" s="1">
        <v>0.11504951200000001</v>
      </c>
      <c r="EW958" s="1">
        <v>382.29978970000002</v>
      </c>
      <c r="EX958" s="1">
        <v>377.46290499999998</v>
      </c>
      <c r="EY958" s="1">
        <v>394.27461899999997</v>
      </c>
      <c r="EZ958" s="1">
        <v>16.811714049999999</v>
      </c>
      <c r="FA958" s="1">
        <v>394.27461899999997</v>
      </c>
      <c r="FB958" s="1">
        <v>14.84613622</v>
      </c>
      <c r="FC958" s="1">
        <v>0.98163327600000005</v>
      </c>
      <c r="FD958" s="1">
        <v>23.001238740000002</v>
      </c>
      <c r="FE958" s="1">
        <v>22.019605469999998</v>
      </c>
      <c r="FF958" s="1">
        <v>0.98163327600000005</v>
      </c>
      <c r="FG958" s="1">
        <v>4.6505604590000003</v>
      </c>
      <c r="FH958" s="1">
        <v>4.0866434509999996</v>
      </c>
      <c r="FI958" s="1">
        <v>4.8273540410000004</v>
      </c>
      <c r="FJ958" s="1">
        <v>0.74071058999999995</v>
      </c>
      <c r="FK958" s="1">
        <v>4.8273540410000004</v>
      </c>
      <c r="FL958" s="1">
        <v>6.4213986280000004</v>
      </c>
      <c r="FM958" s="1">
        <v>6.3744054889999999</v>
      </c>
      <c r="FN958" s="1">
        <v>6.6979126530000004</v>
      </c>
      <c r="FO958" s="1">
        <v>0.32350716299999999</v>
      </c>
      <c r="FP958" s="1">
        <v>6.6979126530000004</v>
      </c>
      <c r="FQ958" s="1">
        <v>7.7050382380000002</v>
      </c>
      <c r="FR958" s="1">
        <v>7.4295519560000001</v>
      </c>
      <c r="FS958" s="1">
        <v>8.7529979020000006</v>
      </c>
      <c r="FT958" s="1">
        <v>1.3234459460000001</v>
      </c>
      <c r="FU958" s="1">
        <v>8.5184422079999997</v>
      </c>
      <c r="FV958" s="1">
        <v>4.547926242</v>
      </c>
      <c r="FW958" s="1">
        <v>4.0866434509999996</v>
      </c>
      <c r="FX958" s="1">
        <v>4.6852202180000004</v>
      </c>
      <c r="FY958" s="1">
        <v>0.59857676699999995</v>
      </c>
      <c r="FZ958" s="1">
        <v>4.6852202180000004</v>
      </c>
      <c r="GA958" s="1">
        <v>6.1038162409999996</v>
      </c>
      <c r="GB958" s="1">
        <v>6.0631623030000004</v>
      </c>
      <c r="GC958" s="1">
        <v>6.2352751069999997</v>
      </c>
      <c r="GD958" s="1">
        <v>0.17211280400000001</v>
      </c>
      <c r="GE958" s="1">
        <v>6.2352751069999997</v>
      </c>
      <c r="GF958" s="1">
        <v>7.2302411470000001</v>
      </c>
      <c r="GG958" s="1">
        <v>7.1027157729999999</v>
      </c>
      <c r="GH958" s="1">
        <v>7.5614876000000004</v>
      </c>
      <c r="GI958" s="1">
        <v>0.45877182700000002</v>
      </c>
      <c r="GJ958" s="1">
        <v>7.5614876000000004</v>
      </c>
    </row>
    <row r="959" spans="1:192" x14ac:dyDescent="0.2">
      <c r="A959" s="1">
        <f t="shared" si="14"/>
        <v>958</v>
      </c>
      <c r="B959" s="1" t="s">
        <v>600</v>
      </c>
      <c r="C959" s="1">
        <v>-4.7566836000000001E-2</v>
      </c>
      <c r="D959" s="1">
        <v>1.7966698590000001</v>
      </c>
      <c r="E959" s="1">
        <v>-0.22233303099999999</v>
      </c>
      <c r="F959" s="1">
        <v>-3.2489973999999998E-2</v>
      </c>
      <c r="G959" s="1">
        <v>-0.12741150300000001</v>
      </c>
      <c r="H959" s="1">
        <v>0.18984305700000001</v>
      </c>
      <c r="I959" s="1">
        <v>4.2795622999999998E-2</v>
      </c>
      <c r="J959" s="1">
        <v>5.1989275000000001E-2</v>
      </c>
      <c r="K959" s="1">
        <v>-0.37841736199999998</v>
      </c>
      <c r="L959" s="1">
        <v>0.82660338700000002</v>
      </c>
      <c r="M959" s="1">
        <v>0.79391742799999998</v>
      </c>
      <c r="N959" s="1">
        <v>2.0651899000000001E-2</v>
      </c>
      <c r="O959" s="1">
        <v>1.2432033060000001</v>
      </c>
      <c r="P959" s="1">
        <v>0.521018588</v>
      </c>
      <c r="Q959" s="1">
        <v>323.2261714</v>
      </c>
      <c r="R959" s="1">
        <v>312.694796</v>
      </c>
      <c r="S959" s="1">
        <v>323.08158090000001</v>
      </c>
      <c r="T959" s="1">
        <v>333.90218490000001</v>
      </c>
      <c r="U959" s="1">
        <v>1.8442226770000001</v>
      </c>
      <c r="V959" s="1">
        <v>-0.77694016200000005</v>
      </c>
      <c r="W959" s="1">
        <v>-0.72848627600000004</v>
      </c>
      <c r="X959" s="1">
        <v>1.505426406</v>
      </c>
      <c r="Y959" s="1">
        <v>-54.183276919999997</v>
      </c>
      <c r="Z959" s="1">
        <v>-6.1688363539999997</v>
      </c>
      <c r="AA959" s="1">
        <v>49.834172809999998</v>
      </c>
      <c r="AB959" s="1">
        <v>1.8879450419999999</v>
      </c>
      <c r="AC959" s="1">
        <v>-0.299314623</v>
      </c>
      <c r="AD959" s="1">
        <v>-0.46915387200000003</v>
      </c>
      <c r="AE959" s="1">
        <v>-0.470280906</v>
      </c>
      <c r="AF959" s="1">
        <v>0.236293371</v>
      </c>
      <c r="AG959" s="1">
        <v>0.23813846799999999</v>
      </c>
      <c r="AH959" s="1">
        <v>1.948976611</v>
      </c>
      <c r="AI959" s="1">
        <v>1.949806564</v>
      </c>
      <c r="AJ959" s="1">
        <v>4.7907081999999997E-2</v>
      </c>
      <c r="AK959" s="1">
        <v>4.7089486E-2</v>
      </c>
      <c r="AL959" s="1">
        <v>-15.62286707</v>
      </c>
      <c r="AM959" s="1">
        <v>-9.4540307200000004</v>
      </c>
      <c r="AN959" s="1">
        <v>0.26657911699999998</v>
      </c>
      <c r="AO959" s="1">
        <v>9.9321659999999992E-3</v>
      </c>
      <c r="AP959" s="1">
        <v>3.2685959000000001E-2</v>
      </c>
      <c r="AQ959" s="1">
        <v>0.41659991899999999</v>
      </c>
      <c r="AR959" s="1">
        <v>438.17481470000001</v>
      </c>
      <c r="AS959" s="1">
        <v>0.22841116</v>
      </c>
      <c r="AT959" s="1">
        <v>20.221631930000001</v>
      </c>
      <c r="AU959" s="1">
        <v>4.4230252510000003</v>
      </c>
      <c r="AV959" s="1">
        <v>12.67132061</v>
      </c>
      <c r="AW959" s="1">
        <v>37.045561900000003</v>
      </c>
      <c r="AX959" s="1">
        <v>508.24158249999999</v>
      </c>
      <c r="AY959" s="1">
        <v>409.02449619999999</v>
      </c>
      <c r="AZ959" s="1">
        <v>0.753111957</v>
      </c>
      <c r="BA959" s="1">
        <v>2.1294302950000001</v>
      </c>
      <c r="BB959" s="1">
        <v>0.47989064999999997</v>
      </c>
      <c r="BC959" s="1">
        <v>3.4593598929999998</v>
      </c>
      <c r="BD959" s="1">
        <v>2.979469243</v>
      </c>
      <c r="BE959" s="1">
        <v>1.5607358979999999</v>
      </c>
      <c r="BF959" s="1">
        <v>7.291690011</v>
      </c>
      <c r="BG959" s="1">
        <v>2.618982087</v>
      </c>
      <c r="BH959" s="1">
        <v>12.44791476</v>
      </c>
      <c r="BI959" s="1">
        <v>9.8289326710000005</v>
      </c>
      <c r="BJ959" s="1">
        <v>10.661670519999999</v>
      </c>
      <c r="BK959" s="1">
        <v>4.9174891819999997</v>
      </c>
      <c r="BL959" s="1">
        <v>2.0186092480000002</v>
      </c>
      <c r="BM959" s="1">
        <v>9.8860189080000005</v>
      </c>
      <c r="BN959" s="1">
        <v>7.8674096599999999</v>
      </c>
      <c r="BO959" s="1">
        <v>7.7887323159999999</v>
      </c>
      <c r="BP959" s="1">
        <v>8.1252244000000001E-2</v>
      </c>
      <c r="BQ959" s="1">
        <v>-2.8996632930000001</v>
      </c>
      <c r="BR959" s="1">
        <v>3.462980414</v>
      </c>
      <c r="BS959" s="1">
        <v>6.3626437070000001</v>
      </c>
      <c r="BT959" s="1">
        <v>-0.52726861999999997</v>
      </c>
      <c r="BU959" s="1">
        <v>-4.9987414259999996</v>
      </c>
      <c r="BV959" s="1">
        <v>-8.96247449</v>
      </c>
      <c r="BW959" s="1">
        <v>-1.6204069999999999</v>
      </c>
      <c r="BX959" s="1">
        <v>7.3420674899999998</v>
      </c>
      <c r="BY959" s="1">
        <v>-7.2614636959999999</v>
      </c>
      <c r="BZ959" s="1">
        <v>0.93092308700000004</v>
      </c>
      <c r="CA959" s="1">
        <v>0.87227766399999995</v>
      </c>
      <c r="CB959" s="1">
        <v>0.94014515099999996</v>
      </c>
      <c r="CC959" s="1">
        <v>6.7867487000000004E-2</v>
      </c>
      <c r="CD959" s="1">
        <v>0.88691551400000002</v>
      </c>
      <c r="CE959" s="1">
        <v>18.220749120000001</v>
      </c>
      <c r="CF959" s="1">
        <v>16.88052111</v>
      </c>
      <c r="CG959" s="1">
        <v>25.02592374</v>
      </c>
      <c r="CH959" s="1">
        <v>8.1454026220000006</v>
      </c>
      <c r="CI959" s="1">
        <v>23.743503159999999</v>
      </c>
      <c r="CJ959" s="1">
        <v>100.0856883</v>
      </c>
      <c r="CK959" s="1">
        <v>63.657940889999999</v>
      </c>
      <c r="CL959" s="1">
        <v>133.2848596</v>
      </c>
      <c r="CM959" s="1">
        <v>69.626918750000002</v>
      </c>
      <c r="CN959" s="1">
        <v>63.657940889999999</v>
      </c>
      <c r="CO959" s="1">
        <v>19.618663819999998</v>
      </c>
      <c r="CP959" s="1">
        <v>10.928657729999999</v>
      </c>
      <c r="CQ959" s="1">
        <v>31.185739080000001</v>
      </c>
      <c r="CR959" s="1">
        <v>20.25708135</v>
      </c>
      <c r="CS959" s="1">
        <v>10.928657729999999</v>
      </c>
      <c r="CT959" s="1">
        <v>32.233177339999997</v>
      </c>
      <c r="CU959" s="1">
        <v>18.574220759999999</v>
      </c>
      <c r="CV959" s="1">
        <v>41.04548226</v>
      </c>
      <c r="CW959" s="1">
        <v>22.471261500000001</v>
      </c>
      <c r="CX959" s="1">
        <v>18.655801319999998</v>
      </c>
      <c r="CY959" s="1">
        <v>92.503744409999996</v>
      </c>
      <c r="CZ959" s="1">
        <v>62.513042589999998</v>
      </c>
      <c r="DA959" s="1">
        <v>101.84085589999999</v>
      </c>
      <c r="DB959" s="1">
        <v>39.327813259999999</v>
      </c>
      <c r="DC959" s="1">
        <v>63.31556853</v>
      </c>
      <c r="DD959" s="1">
        <v>125.0368601</v>
      </c>
      <c r="DE959" s="1">
        <v>116.0800062</v>
      </c>
      <c r="DF959" s="1">
        <v>159.60233969999999</v>
      </c>
      <c r="DG959" s="1">
        <v>43.522333570000001</v>
      </c>
      <c r="DH959" s="1">
        <v>142.90235770000001</v>
      </c>
      <c r="DI959" s="1">
        <v>10.49635844</v>
      </c>
      <c r="DJ959" s="1">
        <v>3.1167958699999998</v>
      </c>
      <c r="DK959" s="1">
        <v>26.394449860000002</v>
      </c>
      <c r="DL959" s="1">
        <v>23.277653990000001</v>
      </c>
      <c r="DM959" s="1">
        <v>7.5911759820000002</v>
      </c>
      <c r="DN959" s="1">
        <v>30.622759899999998</v>
      </c>
      <c r="DO959" s="1">
        <v>15.705313970000001</v>
      </c>
      <c r="DP959" s="1">
        <v>83.547285880000004</v>
      </c>
      <c r="DQ959" s="1">
        <v>67.841971909999998</v>
      </c>
      <c r="DR959" s="1">
        <v>73.769752150000002</v>
      </c>
      <c r="DS959" s="1">
        <v>1.6034858860000001</v>
      </c>
      <c r="DT959" s="1">
        <v>0</v>
      </c>
      <c r="DU959" s="1">
        <v>10.78746061</v>
      </c>
      <c r="DV959" s="1">
        <v>10.78746061</v>
      </c>
      <c r="DW959" s="1">
        <v>0</v>
      </c>
      <c r="DX959" s="1">
        <v>22.106073800000001</v>
      </c>
      <c r="DY959" s="1">
        <v>18.17154747</v>
      </c>
      <c r="DZ959" s="1">
        <v>22.271493710000001</v>
      </c>
      <c r="EA959" s="1">
        <v>4.099946246</v>
      </c>
      <c r="EB959" s="1">
        <v>18.457079440000001</v>
      </c>
      <c r="EC959" s="1">
        <v>2.0877051780000002</v>
      </c>
      <c r="ED959" s="1">
        <v>0</v>
      </c>
      <c r="EE959" s="1">
        <v>12.45467371</v>
      </c>
      <c r="EF959" s="1">
        <v>12.45467371</v>
      </c>
      <c r="EG959" s="1">
        <v>0</v>
      </c>
      <c r="EH959" s="1">
        <v>116.0359948</v>
      </c>
      <c r="EI959" s="1">
        <v>102.1023667</v>
      </c>
      <c r="EJ959" s="1">
        <v>142.23412389999999</v>
      </c>
      <c r="EK959" s="1">
        <v>40.131757280000002</v>
      </c>
      <c r="EL959" s="1">
        <v>134.74431799999999</v>
      </c>
      <c r="EM959" s="1">
        <v>80.493795320000004</v>
      </c>
      <c r="EN959" s="1">
        <v>63.073280189999998</v>
      </c>
      <c r="EO959" s="1">
        <v>85.514210460000001</v>
      </c>
      <c r="EP959" s="1">
        <v>22.440930269999999</v>
      </c>
      <c r="EQ959" s="1">
        <v>63.073280189999998</v>
      </c>
      <c r="ER959" s="1">
        <v>19.59189293</v>
      </c>
      <c r="ES959" s="1">
        <v>0.58466070199999998</v>
      </c>
      <c r="ET959" s="1">
        <v>49.617716809999997</v>
      </c>
      <c r="EU959" s="1">
        <v>49.033056109999997</v>
      </c>
      <c r="EV959" s="1">
        <v>0.58466070199999998</v>
      </c>
      <c r="EW959" s="1">
        <v>402.69698640000001</v>
      </c>
      <c r="EX959" s="1">
        <v>365.71941349999997</v>
      </c>
      <c r="EY959" s="1">
        <v>437.9087581</v>
      </c>
      <c r="EZ959" s="1">
        <v>72.189344579999997</v>
      </c>
      <c r="FA959" s="1">
        <v>426.10317700000002</v>
      </c>
      <c r="FB959" s="1">
        <v>33.298726760000001</v>
      </c>
      <c r="FC959" s="1">
        <v>1.490976335</v>
      </c>
      <c r="FD959" s="1">
        <v>70.485411619999994</v>
      </c>
      <c r="FE959" s="1">
        <v>68.994435289999998</v>
      </c>
      <c r="FF959" s="1">
        <v>9.0312211950000005</v>
      </c>
      <c r="FG959" s="1">
        <v>4.6947662619999999</v>
      </c>
      <c r="FH959" s="1">
        <v>4.2989616750000001</v>
      </c>
      <c r="FI959" s="1">
        <v>5.3608205499999997</v>
      </c>
      <c r="FJ959" s="1">
        <v>1.061858875</v>
      </c>
      <c r="FK959" s="1">
        <v>4.2989616750000001</v>
      </c>
      <c r="FL959" s="1">
        <v>6.4439574789999998</v>
      </c>
      <c r="FM959" s="1">
        <v>6.3470821400000004</v>
      </c>
      <c r="FN959" s="1">
        <v>7.5167662489999998</v>
      </c>
      <c r="FO959" s="1">
        <v>1.1696841090000001</v>
      </c>
      <c r="FP959" s="1">
        <v>7.0288415009999996</v>
      </c>
      <c r="FQ959" s="1">
        <v>7.42360503</v>
      </c>
      <c r="FR959" s="1">
        <v>6.8561970460000001</v>
      </c>
      <c r="FS959" s="1">
        <v>10.21341889</v>
      </c>
      <c r="FT959" s="1">
        <v>3.357221842</v>
      </c>
      <c r="FU959" s="1">
        <v>8.4570378440000002</v>
      </c>
      <c r="FV959" s="1">
        <v>4.6589580679999996</v>
      </c>
      <c r="FW959" s="1">
        <v>4.1416353099999998</v>
      </c>
      <c r="FX959" s="1">
        <v>5.2992761279999998</v>
      </c>
      <c r="FY959" s="1">
        <v>1.157640818</v>
      </c>
      <c r="FZ959" s="1">
        <v>4.1416353099999998</v>
      </c>
      <c r="GA959" s="1">
        <v>6.1110114710000003</v>
      </c>
      <c r="GB959" s="1">
        <v>6.0592474650000003</v>
      </c>
      <c r="GC959" s="1">
        <v>7.0288415009999996</v>
      </c>
      <c r="GD959" s="1">
        <v>0.96959403600000005</v>
      </c>
      <c r="GE959" s="1">
        <v>7.0288415009999996</v>
      </c>
      <c r="GF959" s="1">
        <v>7.0490021880000002</v>
      </c>
      <c r="GG959" s="1">
        <v>6.7155792979999998</v>
      </c>
      <c r="GH959" s="1">
        <v>7.7313046109999997</v>
      </c>
      <c r="GI959" s="1">
        <v>1.0157253129999999</v>
      </c>
      <c r="GJ959" s="1">
        <v>7.6571977630000001</v>
      </c>
    </row>
    <row r="960" spans="1:192" x14ac:dyDescent="0.2">
      <c r="A960" s="1">
        <f t="shared" si="14"/>
        <v>959</v>
      </c>
      <c r="B960" s="1" t="s">
        <v>599</v>
      </c>
      <c r="C960" s="1">
        <v>-3.585762E-2</v>
      </c>
      <c r="D960" s="1">
        <v>1.882638625</v>
      </c>
      <c r="E960" s="1">
        <v>-0.21384629699999999</v>
      </c>
      <c r="F960" s="1">
        <v>-2.8772333000000001E-2</v>
      </c>
      <c r="G960" s="1">
        <v>-0.121309315</v>
      </c>
      <c r="H960" s="1">
        <v>0.18507396400000001</v>
      </c>
      <c r="I960" s="1">
        <v>3.9761954000000002E-2</v>
      </c>
      <c r="J960" s="1">
        <v>5.5021986000000002E-2</v>
      </c>
      <c r="K960" s="1">
        <v>-0.35164953500000001</v>
      </c>
      <c r="L960" s="1">
        <v>1.484577904</v>
      </c>
      <c r="M960" s="1">
        <v>1.458070083</v>
      </c>
      <c r="N960" s="1">
        <v>1.4742007E-2</v>
      </c>
      <c r="O960" s="1">
        <v>1.5433683540000001</v>
      </c>
      <c r="P960" s="1">
        <v>5.6273701000000002E-2</v>
      </c>
      <c r="Q960" s="1">
        <v>85.096460609999994</v>
      </c>
      <c r="R960" s="1">
        <v>-85.566707919999999</v>
      </c>
      <c r="S960" s="1">
        <v>114.44362289999999</v>
      </c>
      <c r="T960" s="1">
        <v>226.412476</v>
      </c>
      <c r="U960" s="1">
        <v>2.2334725529999999</v>
      </c>
      <c r="V960" s="1">
        <v>-1.1877120969999999</v>
      </c>
      <c r="W960" s="1">
        <v>-0.60455342599999995</v>
      </c>
      <c r="X960" s="1">
        <v>1.7922657369999999</v>
      </c>
      <c r="Y960" s="1">
        <v>-54.107547920000002</v>
      </c>
      <c r="Z960" s="1">
        <v>-6.0451133080000004</v>
      </c>
      <c r="AA960" s="1">
        <v>62.93754388</v>
      </c>
      <c r="AB960" s="1">
        <v>1.946301541</v>
      </c>
      <c r="AC960" s="1">
        <v>-0.36305944200000001</v>
      </c>
      <c r="AD960" s="1">
        <v>-0.61008387399999997</v>
      </c>
      <c r="AE960" s="1">
        <v>-0.63049475399999999</v>
      </c>
      <c r="AF960" s="1">
        <v>0.176714646</v>
      </c>
      <c r="AG960" s="1">
        <v>0.20259191700000001</v>
      </c>
      <c r="AH960" s="1">
        <v>1.954312743</v>
      </c>
      <c r="AI960" s="1">
        <v>1.9607318149999999</v>
      </c>
      <c r="AJ960" s="1">
        <v>0.12884187999999999</v>
      </c>
      <c r="AK960" s="1">
        <v>0.10049095299999999</v>
      </c>
      <c r="AL960" s="1">
        <v>-14.87464911</v>
      </c>
      <c r="AM960" s="1">
        <v>-8.8295358069999992</v>
      </c>
      <c r="AN960" s="1">
        <v>0.25583218099999999</v>
      </c>
      <c r="AO960" s="1">
        <v>1.3153807E-2</v>
      </c>
      <c r="AP960" s="1">
        <v>2.6507821000000001E-2</v>
      </c>
      <c r="AQ960" s="1">
        <v>5.8790450000000001E-2</v>
      </c>
      <c r="AR960" s="1">
        <v>539.84990449999998</v>
      </c>
      <c r="AS960" s="1">
        <v>0.13628783999999999</v>
      </c>
      <c r="AT960" s="1">
        <v>20.26401001</v>
      </c>
      <c r="AU960" s="1">
        <v>4.8981908560000003</v>
      </c>
      <c r="AV960" s="1">
        <v>12.32660418</v>
      </c>
      <c r="AW960" s="1">
        <v>39.513939440000001</v>
      </c>
      <c r="AX960" s="1">
        <v>643.30876320000004</v>
      </c>
      <c r="AY960" s="1">
        <v>501.78150979999998</v>
      </c>
      <c r="AZ960" s="1">
        <v>0.71820695199999995</v>
      </c>
      <c r="BA960" s="1">
        <v>2.312920777</v>
      </c>
      <c r="BB960" s="1">
        <v>0.72889417199999995</v>
      </c>
      <c r="BC960" s="1">
        <v>3.181496133</v>
      </c>
      <c r="BD960" s="1">
        <v>2.4526019610000001</v>
      </c>
      <c r="BE960" s="1">
        <v>1.3231893640000001</v>
      </c>
      <c r="BF960" s="1">
        <v>14.88881207</v>
      </c>
      <c r="BG960" s="1">
        <v>12.39463874</v>
      </c>
      <c r="BH960" s="1">
        <v>19.80034556</v>
      </c>
      <c r="BI960" s="1">
        <v>7.4057068160000004</v>
      </c>
      <c r="BJ960" s="1">
        <v>18.139764469999999</v>
      </c>
      <c r="BK960" s="1">
        <v>11.12615038</v>
      </c>
      <c r="BL960" s="1">
        <v>7.7812855660000002</v>
      </c>
      <c r="BM960" s="1">
        <v>16.096788199999999</v>
      </c>
      <c r="BN960" s="1">
        <v>8.3155026339999996</v>
      </c>
      <c r="BO960" s="1">
        <v>13.45910104</v>
      </c>
      <c r="BP960" s="1">
        <v>-2.0921932270000001</v>
      </c>
      <c r="BQ960" s="1">
        <v>-6.7457431999999997</v>
      </c>
      <c r="BR960" s="1">
        <v>1.713126572</v>
      </c>
      <c r="BS960" s="1">
        <v>8.4588697719999999</v>
      </c>
      <c r="BT960" s="1">
        <v>-1.375582189</v>
      </c>
      <c r="BU960" s="1">
        <v>-9.0339571549999995</v>
      </c>
      <c r="BV960" s="1">
        <v>-12.083518850000001</v>
      </c>
      <c r="BW960" s="1">
        <v>-7.2203508660000004</v>
      </c>
      <c r="BX960" s="1">
        <v>4.8631679879999998</v>
      </c>
      <c r="BY960" s="1">
        <v>-12.083518850000001</v>
      </c>
      <c r="BZ960" s="1">
        <v>0.92214575799999998</v>
      </c>
      <c r="CA960" s="1">
        <v>0.89055326599999995</v>
      </c>
      <c r="CB960" s="1">
        <v>0.96707465599999998</v>
      </c>
      <c r="CC960" s="1">
        <v>7.6521389999999995E-2</v>
      </c>
      <c r="CD960" s="1">
        <v>0.91841179100000003</v>
      </c>
      <c r="CE960" s="1">
        <v>18.471309160000001</v>
      </c>
      <c r="CF960" s="1">
        <v>12.252044440000001</v>
      </c>
      <c r="CG960" s="1">
        <v>21.958510100000002</v>
      </c>
      <c r="CH960" s="1">
        <v>9.7064656520000003</v>
      </c>
      <c r="CI960" s="1">
        <v>18.975810469999999</v>
      </c>
      <c r="CJ960" s="1">
        <v>73.575004070000006</v>
      </c>
      <c r="CK960" s="1">
        <v>62.467701390000002</v>
      </c>
      <c r="CL960" s="1">
        <v>78.587183929999995</v>
      </c>
      <c r="CM960" s="1">
        <v>16.119482529999999</v>
      </c>
      <c r="CN960" s="1">
        <v>62.467701390000002</v>
      </c>
      <c r="CO960" s="1">
        <v>10.289719379999999</v>
      </c>
      <c r="CP960" s="1">
        <v>10.08565858</v>
      </c>
      <c r="CQ960" s="1">
        <v>11.18699618</v>
      </c>
      <c r="CR960" s="1">
        <v>1.101337601</v>
      </c>
      <c r="CS960" s="1">
        <v>10.08565858</v>
      </c>
      <c r="CT960" s="1">
        <v>25.773124589999998</v>
      </c>
      <c r="CU960" s="1">
        <v>22.162719630000002</v>
      </c>
      <c r="CV960" s="1">
        <v>28.32937347</v>
      </c>
      <c r="CW960" s="1">
        <v>6.1666538429999997</v>
      </c>
      <c r="CX960" s="1">
        <v>22.162719630000002</v>
      </c>
      <c r="CY960" s="1">
        <v>84.758151069999997</v>
      </c>
      <c r="CZ960" s="1">
        <v>78.539445439999994</v>
      </c>
      <c r="DA960" s="1">
        <v>93.808011629999996</v>
      </c>
      <c r="DB960" s="1">
        <v>15.26856619</v>
      </c>
      <c r="DC960" s="1">
        <v>89.108732189999998</v>
      </c>
      <c r="DD960" s="1">
        <v>188.6653809</v>
      </c>
      <c r="DE960" s="1">
        <v>177.1189521</v>
      </c>
      <c r="DF960" s="1">
        <v>192.51250340000001</v>
      </c>
      <c r="DG960" s="1">
        <v>15.393551370000001</v>
      </c>
      <c r="DH960" s="1">
        <v>188.78018449999999</v>
      </c>
      <c r="DI960" s="1">
        <v>13.08818714</v>
      </c>
      <c r="DJ960" s="1">
        <v>11.02069734</v>
      </c>
      <c r="DK960" s="1">
        <v>17.399669830000001</v>
      </c>
      <c r="DL960" s="1">
        <v>6.3789724879999996</v>
      </c>
      <c r="DM960" s="1">
        <v>11.02069734</v>
      </c>
      <c r="DN960" s="1">
        <v>103.8788801</v>
      </c>
      <c r="DO960" s="1">
        <v>83.518711350000004</v>
      </c>
      <c r="DP960" s="1">
        <v>111.07841809999999</v>
      </c>
      <c r="DQ960" s="1">
        <v>27.559706769999998</v>
      </c>
      <c r="DR960" s="1">
        <v>99.671452340000002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21.810845430000001</v>
      </c>
      <c r="DY960" s="1">
        <v>18.87439539</v>
      </c>
      <c r="DZ960" s="1">
        <v>22.01210936</v>
      </c>
      <c r="EA960" s="1">
        <v>3.1377139629999999</v>
      </c>
      <c r="EB960" s="1">
        <v>19.019776140000001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179.68540100000001</v>
      </c>
      <c r="EI960" s="1">
        <v>173.12131819999999</v>
      </c>
      <c r="EJ960" s="1">
        <v>186.63346670000001</v>
      </c>
      <c r="EK960" s="1">
        <v>13.512148509999999</v>
      </c>
      <c r="EL960" s="1">
        <v>173.13009270000001</v>
      </c>
      <c r="EM960" s="1">
        <v>64.907548019999993</v>
      </c>
      <c r="EN960" s="1">
        <v>58.330102580000002</v>
      </c>
      <c r="EO960" s="1">
        <v>68.498387629999996</v>
      </c>
      <c r="EP960" s="1">
        <v>10.16828505</v>
      </c>
      <c r="EQ960" s="1">
        <v>59.140678690000001</v>
      </c>
      <c r="ER960" s="1">
        <v>8.6674560459999999</v>
      </c>
      <c r="ES960" s="1">
        <v>3.3270227060000002</v>
      </c>
      <c r="ET960" s="1">
        <v>11.770610980000001</v>
      </c>
      <c r="EU960" s="1">
        <v>8.4435882759999998</v>
      </c>
      <c r="EV960" s="1">
        <v>3.3270227060000002</v>
      </c>
      <c r="EW960" s="1">
        <v>524.05776500000002</v>
      </c>
      <c r="EX960" s="1">
        <v>501.40456610000001</v>
      </c>
      <c r="EY960" s="1">
        <v>525.71331120000002</v>
      </c>
      <c r="EZ960" s="1">
        <v>24.308745070000001</v>
      </c>
      <c r="FA960" s="1">
        <v>522.95113370000001</v>
      </c>
      <c r="FB960" s="1">
        <v>15.60547502</v>
      </c>
      <c r="FC960" s="1">
        <v>9.9855823909999994</v>
      </c>
      <c r="FD960" s="1">
        <v>38.481070930000001</v>
      </c>
      <c r="FE960" s="1">
        <v>28.49548854</v>
      </c>
      <c r="FF960" s="1">
        <v>16.294011470000001</v>
      </c>
      <c r="FG960" s="1">
        <v>4.6371110440000001</v>
      </c>
      <c r="FH960" s="1">
        <v>4.5694251929999998</v>
      </c>
      <c r="FI960" s="1">
        <v>4.9072005159999996</v>
      </c>
      <c r="FJ960" s="1">
        <v>0.33777532300000002</v>
      </c>
      <c r="FK960" s="1">
        <v>4.8150196100000002</v>
      </c>
      <c r="FL960" s="1">
        <v>8.9618923410000004</v>
      </c>
      <c r="FM960" s="1">
        <v>8.7417019660000008</v>
      </c>
      <c r="FN960" s="1">
        <v>9.4945371160000001</v>
      </c>
      <c r="FO960" s="1">
        <v>0.75283515000000001</v>
      </c>
      <c r="FP960" s="1">
        <v>9.4860584459999995</v>
      </c>
      <c r="FQ960" s="1">
        <v>11.677507029999999</v>
      </c>
      <c r="FR960" s="1">
        <v>7.8699340759999998</v>
      </c>
      <c r="FS960" s="1">
        <v>11.800379919999999</v>
      </c>
      <c r="FT960" s="1">
        <v>3.9304458449999999</v>
      </c>
      <c r="FU960" s="1">
        <v>11.5373342</v>
      </c>
      <c r="FV960" s="1">
        <v>4.6148071890000004</v>
      </c>
      <c r="FW960" s="1">
        <v>4.2192157119999996</v>
      </c>
      <c r="FX960" s="1">
        <v>4.8975040630000004</v>
      </c>
      <c r="FY960" s="1">
        <v>0.67828835099999996</v>
      </c>
      <c r="FZ960" s="1">
        <v>4.7232191549999998</v>
      </c>
      <c r="GA960" s="1">
        <v>7.2625714600000002</v>
      </c>
      <c r="GB960" s="1">
        <v>7.0284863040000003</v>
      </c>
      <c r="GC960" s="1">
        <v>7.9618268849999998</v>
      </c>
      <c r="GD960" s="1">
        <v>0.93334058099999995</v>
      </c>
      <c r="GE960" s="1">
        <v>7.0932915899999998</v>
      </c>
      <c r="GF960" s="1">
        <v>7.1927951869999998</v>
      </c>
      <c r="GG960" s="1">
        <v>7.070383724</v>
      </c>
      <c r="GH960" s="1">
        <v>7.584107242</v>
      </c>
      <c r="GI960" s="1">
        <v>0.51372351800000005</v>
      </c>
      <c r="GJ960" s="1">
        <v>7.1022038179999996</v>
      </c>
    </row>
    <row r="961" spans="1:192" x14ac:dyDescent="0.2">
      <c r="A961" s="1">
        <f t="shared" si="14"/>
        <v>960</v>
      </c>
      <c r="B961" s="1" t="s">
        <v>598</v>
      </c>
      <c r="C961" s="1">
        <v>-4.3604086E-2</v>
      </c>
      <c r="D961" s="1">
        <v>1.7969006359999999</v>
      </c>
      <c r="E961" s="1">
        <v>-0.23029771399999999</v>
      </c>
      <c r="F961" s="1">
        <v>2.9669870000000001E-2</v>
      </c>
      <c r="G961" s="1">
        <v>-0.100313922</v>
      </c>
      <c r="H961" s="1">
        <v>0.25996758399999997</v>
      </c>
      <c r="I961" s="1">
        <v>1.9354238999999999E-2</v>
      </c>
      <c r="J961" s="1">
        <v>0.10878577</v>
      </c>
      <c r="K961" s="1">
        <v>-0.44769900600000001</v>
      </c>
      <c r="L961" s="1">
        <v>1.2906819</v>
      </c>
      <c r="M961" s="1">
        <v>1.2267409899999999</v>
      </c>
      <c r="N961" s="1">
        <v>0.110068653</v>
      </c>
      <c r="O961" s="1">
        <v>1.7638407469999999</v>
      </c>
      <c r="P961" s="1">
        <v>0.52036310200000002</v>
      </c>
      <c r="Q961" s="1">
        <v>107.7587953</v>
      </c>
      <c r="R961" s="1">
        <v>44.146780229999997</v>
      </c>
      <c r="S961" s="1">
        <v>73.585083209999993</v>
      </c>
      <c r="T961" s="1">
        <v>205.54463949999999</v>
      </c>
      <c r="U961" s="1">
        <v>2.2929951659999999</v>
      </c>
      <c r="V961" s="1">
        <v>-1.235493789</v>
      </c>
      <c r="W961" s="1">
        <v>-0.60047567499999999</v>
      </c>
      <c r="X961" s="1">
        <v>1.8359694639999999</v>
      </c>
      <c r="Y961" s="1">
        <v>-54.140645450000001</v>
      </c>
      <c r="Z961" s="1">
        <v>-3.9572601509999998</v>
      </c>
      <c r="AA961" s="1">
        <v>61.822304789999997</v>
      </c>
      <c r="AB961" s="1">
        <v>1.9691205389999999</v>
      </c>
      <c r="AC961" s="1">
        <v>-0.35570927000000002</v>
      </c>
      <c r="AD961" s="1">
        <v>-0.437859728</v>
      </c>
      <c r="AE961" s="1">
        <v>-0.58254006899999999</v>
      </c>
      <c r="AF961" s="1">
        <v>0.200577962</v>
      </c>
      <c r="AG961" s="1">
        <v>0.20795720500000001</v>
      </c>
      <c r="AH961" s="1">
        <v>1.941836238</v>
      </c>
      <c r="AI961" s="1">
        <v>1.966382689</v>
      </c>
      <c r="AJ961" s="1">
        <v>7.2298296999999997E-2</v>
      </c>
      <c r="AK961" s="1">
        <v>6.8296305000000002E-2</v>
      </c>
      <c r="AL961" s="1">
        <v>-8.2337000479999993</v>
      </c>
      <c r="AM961" s="1">
        <v>-4.2764398970000004</v>
      </c>
      <c r="AN961" s="1">
        <v>0.287915325</v>
      </c>
      <c r="AO961" s="1">
        <v>7.0415738000000005E-2</v>
      </c>
      <c r="AP961" s="1">
        <v>6.3940910000000004E-2</v>
      </c>
      <c r="AQ961" s="1">
        <v>0.47315884600000002</v>
      </c>
      <c r="AR961" s="1">
        <v>277.82548689999999</v>
      </c>
      <c r="AS961" s="1">
        <v>0.27891754699999999</v>
      </c>
      <c r="AT961" s="1">
        <v>17.72929517</v>
      </c>
      <c r="AU961" s="1">
        <v>3.264444642</v>
      </c>
      <c r="AV961" s="1">
        <v>12.959298130000001</v>
      </c>
      <c r="AW961" s="1">
        <v>31.422655290000002</v>
      </c>
      <c r="AX961" s="1">
        <v>349.32282650000002</v>
      </c>
      <c r="AY961" s="1">
        <v>296.34128989999999</v>
      </c>
      <c r="AZ961" s="1">
        <v>0.80943133899999997</v>
      </c>
      <c r="BA961" s="1">
        <v>1.350821139</v>
      </c>
      <c r="BB961" s="1">
        <v>1.2655103780000001</v>
      </c>
      <c r="BC961" s="1">
        <v>1.393722828</v>
      </c>
      <c r="BD961" s="1">
        <v>0.12821245000000001</v>
      </c>
      <c r="BE961" s="1">
        <v>1.2655103780000001</v>
      </c>
      <c r="BF961" s="1">
        <v>4.6609192530000003</v>
      </c>
      <c r="BG961" s="1">
        <v>4.4774375959999997</v>
      </c>
      <c r="BH961" s="1">
        <v>5.4631341679999998</v>
      </c>
      <c r="BI961" s="1">
        <v>0.98569657200000005</v>
      </c>
      <c r="BJ961" s="1">
        <v>5.4631341679999998</v>
      </c>
      <c r="BK961" s="1">
        <v>2.7861096999999999</v>
      </c>
      <c r="BL961" s="1">
        <v>2.640516673</v>
      </c>
      <c r="BM961" s="1">
        <v>3.201192721</v>
      </c>
      <c r="BN961" s="1">
        <v>0.56067604900000001</v>
      </c>
      <c r="BO961" s="1">
        <v>3.201192721</v>
      </c>
      <c r="BP961" s="1">
        <v>0.85135057000000003</v>
      </c>
      <c r="BQ961" s="1">
        <v>0.82584069000000004</v>
      </c>
      <c r="BR961" s="1">
        <v>1.0896064830000001</v>
      </c>
      <c r="BS961" s="1">
        <v>0.26376579300000003</v>
      </c>
      <c r="BT961" s="1">
        <v>1.0896064830000001</v>
      </c>
      <c r="BU961" s="1">
        <v>-3.6374602700000001</v>
      </c>
      <c r="BV961" s="1">
        <v>-4.2907992039999998</v>
      </c>
      <c r="BW961" s="1">
        <v>-3.5098878689999999</v>
      </c>
      <c r="BX961" s="1">
        <v>0.78091133599999996</v>
      </c>
      <c r="BY961" s="1">
        <v>-4.2907992039999998</v>
      </c>
      <c r="BZ961" s="1">
        <v>0.96608113900000003</v>
      </c>
      <c r="CA961" s="1">
        <v>0.88685847100000004</v>
      </c>
      <c r="CB961" s="1">
        <v>0.96848861100000005</v>
      </c>
      <c r="CC961" s="1">
        <v>8.1630139000000004E-2</v>
      </c>
      <c r="CD961" s="1">
        <v>0.88685847100000004</v>
      </c>
      <c r="CE961" s="1">
        <v>12.288547299999999</v>
      </c>
      <c r="CF961" s="1">
        <v>11.92723018</v>
      </c>
      <c r="CG961" s="1">
        <v>23.180656639999999</v>
      </c>
      <c r="CH961" s="1">
        <v>11.25342646</v>
      </c>
      <c r="CI961" s="1">
        <v>23.180656639999999</v>
      </c>
      <c r="CJ961" s="1">
        <v>77.490557999999993</v>
      </c>
      <c r="CK961" s="1">
        <v>62.878741920000003</v>
      </c>
      <c r="CL961" s="1">
        <v>77.779745539999993</v>
      </c>
      <c r="CM961" s="1">
        <v>14.90100361</v>
      </c>
      <c r="CN961" s="1">
        <v>62.878741920000003</v>
      </c>
      <c r="CO961" s="1">
        <v>12.436656510000001</v>
      </c>
      <c r="CP961" s="1">
        <v>11.057304009999999</v>
      </c>
      <c r="CQ961" s="1">
        <v>12.53412138</v>
      </c>
      <c r="CR961" s="1">
        <v>1.476817372</v>
      </c>
      <c r="CS961" s="1">
        <v>11.057304009999999</v>
      </c>
      <c r="CT961" s="1">
        <v>24.544637470000001</v>
      </c>
      <c r="CU961" s="1">
        <v>23.179338950000002</v>
      </c>
      <c r="CV961" s="1">
        <v>25.50961452</v>
      </c>
      <c r="CW961" s="1">
        <v>2.33027557</v>
      </c>
      <c r="CX961" s="1">
        <v>23.26301132</v>
      </c>
      <c r="CY961" s="1">
        <v>51.780131189999999</v>
      </c>
      <c r="CZ961" s="1">
        <v>49.330749869999998</v>
      </c>
      <c r="DA961" s="1">
        <v>55.245721439999997</v>
      </c>
      <c r="DB961" s="1">
        <v>5.9149715690000004</v>
      </c>
      <c r="DC961" s="1">
        <v>53.44192752</v>
      </c>
      <c r="DD961" s="1">
        <v>86.934035069999993</v>
      </c>
      <c r="DE961" s="1">
        <v>83.628741210000001</v>
      </c>
      <c r="DF961" s="1">
        <v>91.026173270000001</v>
      </c>
      <c r="DG961" s="1">
        <v>7.3974320650000003</v>
      </c>
      <c r="DH961" s="1">
        <v>91.026173270000001</v>
      </c>
      <c r="DI961" s="1">
        <v>11.821927369999999</v>
      </c>
      <c r="DJ961" s="1">
        <v>10.4946073</v>
      </c>
      <c r="DK961" s="1">
        <v>12.76003678</v>
      </c>
      <c r="DL961" s="1">
        <v>2.265429482</v>
      </c>
      <c r="DM961" s="1">
        <v>11.26648494</v>
      </c>
      <c r="DN961" s="1">
        <v>35.133964480000003</v>
      </c>
      <c r="DO961" s="1">
        <v>28.33496667</v>
      </c>
      <c r="DP961" s="1">
        <v>39.939168719999998</v>
      </c>
      <c r="DQ961" s="1">
        <v>11.60420205</v>
      </c>
      <c r="DR961" s="1">
        <v>35.626424489999998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21.263202159999999</v>
      </c>
      <c r="DY961" s="1">
        <v>21.113677259999999</v>
      </c>
      <c r="DZ961" s="1">
        <v>21.368877999999999</v>
      </c>
      <c r="EA961" s="1">
        <v>0.25520073599999998</v>
      </c>
      <c r="EB961" s="1">
        <v>21.306123719999999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81.984043929999999</v>
      </c>
      <c r="EI961" s="1">
        <v>80.507334940000007</v>
      </c>
      <c r="EJ961" s="1">
        <v>87.655079760000007</v>
      </c>
      <c r="EK961" s="1">
        <v>7.1477448160000003</v>
      </c>
      <c r="EL961" s="1">
        <v>87.655079760000007</v>
      </c>
      <c r="EM961" s="1">
        <v>70.553415380000004</v>
      </c>
      <c r="EN961" s="1">
        <v>60.659332249999999</v>
      </c>
      <c r="EO961" s="1">
        <v>72.172650680000004</v>
      </c>
      <c r="EP961" s="1">
        <v>11.513318440000001</v>
      </c>
      <c r="EQ961" s="1">
        <v>60.659332249999999</v>
      </c>
      <c r="ER961" s="1">
        <v>6.9371426249999999</v>
      </c>
      <c r="ES961" s="1">
        <v>2.2194096769999998</v>
      </c>
      <c r="ET961" s="1">
        <v>8.3703749500000004</v>
      </c>
      <c r="EU961" s="1">
        <v>6.1509652729999997</v>
      </c>
      <c r="EV961" s="1">
        <v>2.2194096769999998</v>
      </c>
      <c r="EW961" s="1">
        <v>267.6872621</v>
      </c>
      <c r="EX961" s="1">
        <v>265.8622436</v>
      </c>
      <c r="EY961" s="1">
        <v>277.74188120000002</v>
      </c>
      <c r="EZ961" s="1">
        <v>11.87963757</v>
      </c>
      <c r="FA961" s="1">
        <v>277.74188120000002</v>
      </c>
      <c r="FB961" s="1">
        <v>9.1244308380000003</v>
      </c>
      <c r="FC961" s="1">
        <v>3.829906136</v>
      </c>
      <c r="FD961" s="1">
        <v>10.351917459999999</v>
      </c>
      <c r="FE961" s="1">
        <v>6.5220113189999998</v>
      </c>
      <c r="FF961" s="1">
        <v>3.829906136</v>
      </c>
      <c r="FG961" s="1">
        <v>4.0983749349999998</v>
      </c>
      <c r="FH961" s="1">
        <v>4.0278060360000003</v>
      </c>
      <c r="FI961" s="1">
        <v>4.1191526290000002</v>
      </c>
      <c r="FJ961" s="1">
        <v>9.1346593000000004E-2</v>
      </c>
      <c r="FK961" s="1">
        <v>4.0278060360000003</v>
      </c>
      <c r="FL961" s="1">
        <v>5.9474552210000002</v>
      </c>
      <c r="FM961" s="1">
        <v>5.9091656669999999</v>
      </c>
      <c r="FN961" s="1">
        <v>5.9522850280000004</v>
      </c>
      <c r="FO961" s="1">
        <v>4.3119361000000002E-2</v>
      </c>
      <c r="FP961" s="1">
        <v>5.9091656669999999</v>
      </c>
      <c r="FQ961" s="1">
        <v>6.9992454329999996</v>
      </c>
      <c r="FR961" s="1">
        <v>6.9839126870000001</v>
      </c>
      <c r="FS961" s="1">
        <v>7.2337533939999998</v>
      </c>
      <c r="FT961" s="1">
        <v>0.249840706</v>
      </c>
      <c r="FU961" s="1">
        <v>7.2337533939999998</v>
      </c>
      <c r="FV961" s="1">
        <v>4.0983749349999998</v>
      </c>
      <c r="FW961" s="1">
        <v>4.0278060360000003</v>
      </c>
      <c r="FX961" s="1">
        <v>4.1191526290000002</v>
      </c>
      <c r="FY961" s="1">
        <v>9.1346593000000004E-2</v>
      </c>
      <c r="FZ961" s="1">
        <v>4.0278060360000003</v>
      </c>
      <c r="GA961" s="1">
        <v>5.9474552210000002</v>
      </c>
      <c r="GB961" s="1">
        <v>5.9091656669999999</v>
      </c>
      <c r="GC961" s="1">
        <v>5.9522850280000004</v>
      </c>
      <c r="GD961" s="1">
        <v>4.3119361000000002E-2</v>
      </c>
      <c r="GE961" s="1">
        <v>5.9091656669999999</v>
      </c>
      <c r="GF961" s="1">
        <v>6.9992404180000003</v>
      </c>
      <c r="GG961" s="1">
        <v>6.9839126870000001</v>
      </c>
      <c r="GH961" s="1">
        <v>7.0100734579999999</v>
      </c>
      <c r="GI961" s="1">
        <v>2.616077E-2</v>
      </c>
      <c r="GJ961" s="1">
        <v>6.9965217580000001</v>
      </c>
    </row>
    <row r="962" spans="1:192" x14ac:dyDescent="0.2">
      <c r="A962" s="1">
        <f t="shared" si="14"/>
        <v>961</v>
      </c>
      <c r="B962" s="1" t="s">
        <v>597</v>
      </c>
      <c r="C962" s="1">
        <v>-4.1769085999999997E-2</v>
      </c>
      <c r="D962" s="1">
        <v>1.8840733220000001</v>
      </c>
      <c r="E962" s="1">
        <v>-0.21749855400000001</v>
      </c>
      <c r="F962" s="1">
        <v>-3.0609107999999999E-2</v>
      </c>
      <c r="G962" s="1">
        <v>-0.124053831</v>
      </c>
      <c r="H962" s="1">
        <v>0.18688944599999999</v>
      </c>
      <c r="I962" s="1">
        <v>4.1195794000000001E-2</v>
      </c>
      <c r="J962" s="1">
        <v>5.4345286E-2</v>
      </c>
      <c r="K962" s="1">
        <v>-0.35503923300000001</v>
      </c>
      <c r="L962" s="1">
        <v>1.3385130489999999</v>
      </c>
      <c r="M962" s="1">
        <v>1.317260946</v>
      </c>
      <c r="N962" s="1">
        <v>1.7884486000000002E-2</v>
      </c>
      <c r="O962" s="1">
        <v>1.3679941689999999</v>
      </c>
      <c r="P962" s="1">
        <v>2.6176156999999999E-2</v>
      </c>
      <c r="Q962" s="1">
        <v>38.071255379999997</v>
      </c>
      <c r="R962" s="1">
        <v>-121.4666862</v>
      </c>
      <c r="S962" s="1">
        <v>43.551237030000003</v>
      </c>
      <c r="T962" s="1">
        <v>192.12920310000001</v>
      </c>
      <c r="U962" s="1">
        <v>2.5564336129999998</v>
      </c>
      <c r="V962" s="1">
        <v>-1.543574657</v>
      </c>
      <c r="W962" s="1">
        <v>-0.44495063800000001</v>
      </c>
      <c r="X962" s="1">
        <v>1.9885256769999999</v>
      </c>
      <c r="Y962" s="1">
        <v>-54.118693970000002</v>
      </c>
      <c r="Z962" s="1">
        <v>-5.447100958</v>
      </c>
      <c r="AA962" s="1">
        <v>63.258672160000003</v>
      </c>
      <c r="AB962" s="1">
        <v>1.9583024060000001</v>
      </c>
      <c r="AC962" s="1">
        <v>-0.36857278599999999</v>
      </c>
      <c r="AD962" s="1">
        <v>-0.450433207</v>
      </c>
      <c r="AE962" s="1">
        <v>-0.58694952199999995</v>
      </c>
      <c r="AF962" s="1">
        <v>0.17348010799999999</v>
      </c>
      <c r="AG962" s="1">
        <v>0.17924512400000001</v>
      </c>
      <c r="AH962" s="1">
        <v>1.947150854</v>
      </c>
      <c r="AI962" s="1">
        <v>1.9561022939999999</v>
      </c>
      <c r="AJ962" s="1">
        <v>7.7554124000000002E-2</v>
      </c>
      <c r="AK962" s="1">
        <v>7.2455042999999997E-2</v>
      </c>
      <c r="AL962" s="1">
        <v>-14.02252376</v>
      </c>
      <c r="AM962" s="1">
        <v>-8.575422798</v>
      </c>
      <c r="AN962" s="1">
        <v>0.26032220700000003</v>
      </c>
      <c r="AO962" s="1">
        <v>1.1905851E-2</v>
      </c>
      <c r="AP962" s="1">
        <v>2.1252103000000001E-2</v>
      </c>
      <c r="AQ962" s="1">
        <v>2.948112E-2</v>
      </c>
      <c r="AR962" s="1">
        <v>489.89180270000003</v>
      </c>
      <c r="AS962" s="1">
        <v>0.126383675</v>
      </c>
      <c r="AT962" s="1">
        <v>19.927642599999999</v>
      </c>
      <c r="AU962" s="1">
        <v>4.668146202</v>
      </c>
      <c r="AV962" s="1">
        <v>12.279541399999999</v>
      </c>
      <c r="AW962" s="1">
        <v>37.30088722</v>
      </c>
      <c r="AX962" s="1">
        <v>582.35830780000003</v>
      </c>
      <c r="AY962" s="1">
        <v>463.85147380000001</v>
      </c>
      <c r="AZ962" s="1">
        <v>0.72705564499999997</v>
      </c>
      <c r="BA962" s="1">
        <v>1.785675635</v>
      </c>
      <c r="BB962" s="1">
        <v>0.56328643300000003</v>
      </c>
      <c r="BC962" s="1">
        <v>2.6822726010000002</v>
      </c>
      <c r="BD962" s="1">
        <v>2.1189861680000002</v>
      </c>
      <c r="BE962" s="1">
        <v>1.9858588829999999</v>
      </c>
      <c r="BF962" s="1">
        <v>13.85963911</v>
      </c>
      <c r="BG962" s="1">
        <v>11.193568000000001</v>
      </c>
      <c r="BH962" s="1">
        <v>19.424620010000002</v>
      </c>
      <c r="BI962" s="1">
        <v>8.2310520189999998</v>
      </c>
      <c r="BJ962" s="1">
        <v>11.193568000000001</v>
      </c>
      <c r="BK962" s="1">
        <v>10.696664370000001</v>
      </c>
      <c r="BL962" s="1">
        <v>7.8473793799999996</v>
      </c>
      <c r="BM962" s="1">
        <v>15.17168551</v>
      </c>
      <c r="BN962" s="1">
        <v>7.3243061310000002</v>
      </c>
      <c r="BO962" s="1">
        <v>8.5457885299999994</v>
      </c>
      <c r="BP962" s="1">
        <v>-2.7386695740000002</v>
      </c>
      <c r="BQ962" s="1">
        <v>-5.4071343990000003</v>
      </c>
      <c r="BR962" s="1">
        <v>1.8739066390000001</v>
      </c>
      <c r="BS962" s="1">
        <v>7.2810410379999997</v>
      </c>
      <c r="BT962" s="1">
        <v>-1.4666323299999999</v>
      </c>
      <c r="BU962" s="1">
        <v>-7.9579947979999996</v>
      </c>
      <c r="BV962" s="1">
        <v>-12.379474200000001</v>
      </c>
      <c r="BW962" s="1">
        <v>-5.5738099160000001</v>
      </c>
      <c r="BX962" s="1">
        <v>6.8056642849999998</v>
      </c>
      <c r="BY962" s="1">
        <v>-7.0791561989999998</v>
      </c>
      <c r="BZ962" s="1">
        <v>0.92127174000000001</v>
      </c>
      <c r="CA962" s="1">
        <v>0.914056227</v>
      </c>
      <c r="CB962" s="1">
        <v>0.96789668200000001</v>
      </c>
      <c r="CC962" s="1">
        <v>5.3840455000000002E-2</v>
      </c>
      <c r="CD962" s="1">
        <v>0.91728994900000005</v>
      </c>
      <c r="CE962" s="1">
        <v>18.699270769999998</v>
      </c>
      <c r="CF962" s="1">
        <v>12.09482216</v>
      </c>
      <c r="CG962" s="1">
        <v>19.608199410000001</v>
      </c>
      <c r="CH962" s="1">
        <v>7.5133772470000002</v>
      </c>
      <c r="CI962" s="1">
        <v>19.225293350000001</v>
      </c>
      <c r="CJ962" s="1">
        <v>61.914381470000002</v>
      </c>
      <c r="CK962" s="1">
        <v>60.054799359999997</v>
      </c>
      <c r="CL962" s="1">
        <v>62.471885010000001</v>
      </c>
      <c r="CM962" s="1">
        <v>2.4170856569999999</v>
      </c>
      <c r="CN962" s="1">
        <v>60.054799359999997</v>
      </c>
      <c r="CO962" s="1">
        <v>11.08375073</v>
      </c>
      <c r="CP962" s="1">
        <v>10.62743719</v>
      </c>
      <c r="CQ962" s="1">
        <v>11.32714741</v>
      </c>
      <c r="CR962" s="1">
        <v>0.699710214</v>
      </c>
      <c r="CS962" s="1">
        <v>10.668227480000001</v>
      </c>
      <c r="CT962" s="1">
        <v>24.729970909999999</v>
      </c>
      <c r="CU962" s="1">
        <v>21.875095850000001</v>
      </c>
      <c r="CV962" s="1">
        <v>25.224082549999999</v>
      </c>
      <c r="CW962" s="1">
        <v>3.3489867040000001</v>
      </c>
      <c r="CX962" s="1">
        <v>23.039187729999998</v>
      </c>
      <c r="CY962" s="1">
        <v>58.969147040000003</v>
      </c>
      <c r="CZ962" s="1">
        <v>56.899837920000003</v>
      </c>
      <c r="DA962" s="1">
        <v>59.939612420000003</v>
      </c>
      <c r="DB962" s="1">
        <v>3.0397744929999999</v>
      </c>
      <c r="DC962" s="1">
        <v>56.899837920000003</v>
      </c>
      <c r="DD962" s="1">
        <v>188.52298690000001</v>
      </c>
      <c r="DE962" s="1">
        <v>178.542283</v>
      </c>
      <c r="DF962" s="1">
        <v>198.04358970000001</v>
      </c>
      <c r="DG962" s="1">
        <v>19.501306710000001</v>
      </c>
      <c r="DH962" s="1">
        <v>196.28895420000001</v>
      </c>
      <c r="DI962" s="1">
        <v>13.22532387</v>
      </c>
      <c r="DJ962" s="1">
        <v>8.5471328359999994</v>
      </c>
      <c r="DK962" s="1">
        <v>13.9084401</v>
      </c>
      <c r="DL962" s="1">
        <v>5.3613072590000002</v>
      </c>
      <c r="DM962" s="1">
        <v>11.11796648</v>
      </c>
      <c r="DN962" s="1">
        <v>128.45540199999999</v>
      </c>
      <c r="DO962" s="1">
        <v>114.6352933</v>
      </c>
      <c r="DP962" s="1">
        <v>138.3647694</v>
      </c>
      <c r="DQ962" s="1">
        <v>23.729476040000002</v>
      </c>
      <c r="DR962" s="1">
        <v>138.3647694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19.610983879999999</v>
      </c>
      <c r="DY962" s="1">
        <v>19.231048879999999</v>
      </c>
      <c r="DZ962" s="1">
        <v>20.150399069999999</v>
      </c>
      <c r="EA962" s="1">
        <v>0.91935019100000004</v>
      </c>
      <c r="EB962" s="1">
        <v>19.322042589999999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181.64594220000001</v>
      </c>
      <c r="EI962" s="1">
        <v>170.82081590000001</v>
      </c>
      <c r="EJ962" s="1">
        <v>185.9937525</v>
      </c>
      <c r="EK962" s="1">
        <v>15.172936679999999</v>
      </c>
      <c r="EL962" s="1">
        <v>184.32980549999999</v>
      </c>
      <c r="EM962" s="1">
        <v>56.774595470000001</v>
      </c>
      <c r="EN962" s="1">
        <v>55.950669490000003</v>
      </c>
      <c r="EO962" s="1">
        <v>60.339285420000003</v>
      </c>
      <c r="EP962" s="1">
        <v>4.3886159300000003</v>
      </c>
      <c r="EQ962" s="1">
        <v>56.062581289999997</v>
      </c>
      <c r="ER962" s="1">
        <v>5.139786</v>
      </c>
      <c r="ES962" s="1">
        <v>2.0646157879999998</v>
      </c>
      <c r="ET962" s="1">
        <v>5.6175538989999998</v>
      </c>
      <c r="EU962" s="1">
        <v>3.552938111</v>
      </c>
      <c r="EV962" s="1">
        <v>3.992218066</v>
      </c>
      <c r="EW962" s="1">
        <v>473.07143730000001</v>
      </c>
      <c r="EX962" s="1">
        <v>449.33401179999998</v>
      </c>
      <c r="EY962" s="1">
        <v>476.78005539999998</v>
      </c>
      <c r="EZ962" s="1">
        <v>27.446043549999999</v>
      </c>
      <c r="FA962" s="1">
        <v>470.54265049999998</v>
      </c>
      <c r="FB962" s="1">
        <v>14.95270932</v>
      </c>
      <c r="FC962" s="1">
        <v>12.02563702</v>
      </c>
      <c r="FD962" s="1">
        <v>38.440370850000001</v>
      </c>
      <c r="FE962" s="1">
        <v>26.414733829999999</v>
      </c>
      <c r="FF962" s="1">
        <v>18.630562080000001</v>
      </c>
      <c r="FG962" s="1">
        <v>4.4571119030000004</v>
      </c>
      <c r="FH962" s="1">
        <v>4.3163709109999999</v>
      </c>
      <c r="FI962" s="1">
        <v>4.4699241750000001</v>
      </c>
      <c r="FJ962" s="1">
        <v>0.153553263</v>
      </c>
      <c r="FK962" s="1">
        <v>4.3257521130000001</v>
      </c>
      <c r="FL962" s="1">
        <v>9.3846258280000008</v>
      </c>
      <c r="FM962" s="1">
        <v>9.2794431950000007</v>
      </c>
      <c r="FN962" s="1">
        <v>9.5119050539999996</v>
      </c>
      <c r="FO962" s="1">
        <v>0.23246185899999999</v>
      </c>
      <c r="FP962" s="1">
        <v>9.5091300099999998</v>
      </c>
      <c r="FQ962" s="1">
        <v>10.85710302</v>
      </c>
      <c r="FR962" s="1">
        <v>7.4568395790000004</v>
      </c>
      <c r="FS962" s="1">
        <v>11.41095398</v>
      </c>
      <c r="FT962" s="1">
        <v>3.9541143980000002</v>
      </c>
      <c r="FU962" s="1">
        <v>11.254016780000001</v>
      </c>
      <c r="FV962" s="1">
        <v>4.4475777460000003</v>
      </c>
      <c r="FW962" s="1">
        <v>4.3163709109999999</v>
      </c>
      <c r="FX962" s="1">
        <v>4.4699241750000001</v>
      </c>
      <c r="FY962" s="1">
        <v>0.153553263</v>
      </c>
      <c r="FZ962" s="1">
        <v>4.3182852169999997</v>
      </c>
      <c r="GA962" s="1">
        <v>7.1758498450000001</v>
      </c>
      <c r="GB962" s="1">
        <v>7.1358469160000002</v>
      </c>
      <c r="GC962" s="1">
        <v>7.4115675159999999</v>
      </c>
      <c r="GD962" s="1">
        <v>0.27572059999999998</v>
      </c>
      <c r="GE962" s="1">
        <v>7.1366781169999998</v>
      </c>
      <c r="GF962" s="1">
        <v>6.9063415040000002</v>
      </c>
      <c r="GG962" s="1">
        <v>6.8636137379999997</v>
      </c>
      <c r="GH962" s="1">
        <v>7.113370711</v>
      </c>
      <c r="GI962" s="1">
        <v>0.24975697299999999</v>
      </c>
      <c r="GJ962" s="1">
        <v>6.8703960110000004</v>
      </c>
    </row>
    <row r="963" spans="1:192" x14ac:dyDescent="0.2">
      <c r="A963" s="1">
        <f t="shared" si="14"/>
        <v>962</v>
      </c>
      <c r="B963" s="1" t="s">
        <v>596</v>
      </c>
      <c r="C963" s="1">
        <v>-3.8551500000000002E-2</v>
      </c>
      <c r="D963" s="1">
        <v>1.903803079</v>
      </c>
      <c r="E963" s="1">
        <v>-0.22134999999999999</v>
      </c>
      <c r="F963" s="1">
        <v>-5.7160000000000002E-2</v>
      </c>
      <c r="G963" s="1">
        <v>-0.13925499999999999</v>
      </c>
      <c r="H963" s="1">
        <v>0.16419</v>
      </c>
      <c r="I963" s="1">
        <v>5.9053398999999999E-2</v>
      </c>
      <c r="J963" s="1">
        <v>2.8490000000000001E-2</v>
      </c>
      <c r="K963" s="1">
        <v>-0.36091000000000001</v>
      </c>
      <c r="L963" s="1">
        <v>1.3268899999999999</v>
      </c>
      <c r="M963" s="1">
        <v>1.3057799999999999</v>
      </c>
      <c r="N963" s="1">
        <v>1.7489999999999999E-2</v>
      </c>
      <c r="O963" s="1">
        <v>1.3397300000000001</v>
      </c>
      <c r="P963" s="1">
        <v>6.3200000000000001E-3</v>
      </c>
      <c r="Q963" s="1">
        <v>33.743899999999996</v>
      </c>
      <c r="R963" s="1">
        <v>-112.32940000000001</v>
      </c>
      <c r="S963" s="1">
        <v>33.109400000000001</v>
      </c>
      <c r="T963" s="1">
        <v>180.45160000000001</v>
      </c>
      <c r="U963" s="1">
        <v>2.6245511910000001</v>
      </c>
      <c r="V963" s="1">
        <v>-1.5977030000000001</v>
      </c>
      <c r="W963" s="1">
        <v>-0.43793599999999999</v>
      </c>
      <c r="X963" s="1">
        <v>2.0356390000000002</v>
      </c>
      <c r="Y963" s="1">
        <v>-54.114139999999999</v>
      </c>
      <c r="Z963" s="1">
        <v>-8.61</v>
      </c>
      <c r="AA963" s="1">
        <v>63.39</v>
      </c>
      <c r="AB963" s="1">
        <v>1.9649300000000001</v>
      </c>
      <c r="AC963" s="1">
        <v>-0.37559999999999999</v>
      </c>
      <c r="AD963" s="1">
        <v>-0.46316000000000002</v>
      </c>
      <c r="AE963" s="1">
        <v>-0.46316000000000002</v>
      </c>
      <c r="AF963" s="1">
        <v>0.17268</v>
      </c>
      <c r="AG963" s="1">
        <v>0.17268</v>
      </c>
      <c r="AH963" s="1">
        <v>1.95638</v>
      </c>
      <c r="AI963" s="1">
        <v>1.95638</v>
      </c>
      <c r="AJ963" s="1">
        <v>8.8260000000000005E-2</v>
      </c>
      <c r="AK963" s="1">
        <v>8.8260000000000005E-2</v>
      </c>
      <c r="AL963" s="1">
        <v>-16.25331104</v>
      </c>
      <c r="AM963" s="1">
        <v>-7.643311035</v>
      </c>
      <c r="AN963" s="1">
        <v>0.26475850000000001</v>
      </c>
      <c r="AO963" s="1">
        <v>-1.42744E-2</v>
      </c>
      <c r="AP963" s="1">
        <v>2.111E-2</v>
      </c>
      <c r="AQ963" s="1">
        <v>1.2840000000000001E-2</v>
      </c>
      <c r="AR963" s="1">
        <v>399.30416309999998</v>
      </c>
      <c r="AS963" s="1">
        <v>0.124710977</v>
      </c>
      <c r="AT963" s="1">
        <v>20.37</v>
      </c>
      <c r="AU963" s="1">
        <v>4.5599999999999996</v>
      </c>
      <c r="AV963" s="1">
        <v>13.48</v>
      </c>
      <c r="AW963" s="1">
        <v>37.49</v>
      </c>
      <c r="AX963" s="1">
        <v>456.96032000000002</v>
      </c>
      <c r="AY963" s="1">
        <v>380.55597</v>
      </c>
      <c r="AZ963" s="1">
        <v>0.75390699999999999</v>
      </c>
      <c r="BA963" s="1">
        <v>1.1226825730000001</v>
      </c>
      <c r="BB963" s="1">
        <v>1.1226825730000001</v>
      </c>
      <c r="BC963" s="1">
        <v>1.1226825730000001</v>
      </c>
      <c r="BD963" s="1">
        <v>0</v>
      </c>
      <c r="BE963" s="1">
        <v>1.1226825730000001</v>
      </c>
      <c r="BF963" s="1">
        <v>13.745792679999999</v>
      </c>
      <c r="BG963" s="1">
        <v>13.745792679999999</v>
      </c>
      <c r="BH963" s="1">
        <v>13.745792679999999</v>
      </c>
      <c r="BI963" s="1">
        <v>0</v>
      </c>
      <c r="BJ963" s="1">
        <v>13.745792679999999</v>
      </c>
      <c r="BK963" s="1">
        <v>7.9021711049999999</v>
      </c>
      <c r="BL963" s="1">
        <v>7.9021711049999999</v>
      </c>
      <c r="BM963" s="1">
        <v>7.9021711049999999</v>
      </c>
      <c r="BN963" s="1">
        <v>0</v>
      </c>
      <c r="BO963" s="1">
        <v>7.9021711049999999</v>
      </c>
      <c r="BP963" s="1">
        <v>2.9511008489999999</v>
      </c>
      <c r="BQ963" s="1">
        <v>2.9511008489999999</v>
      </c>
      <c r="BR963" s="1">
        <v>2.9511008489999999</v>
      </c>
      <c r="BS963" s="1">
        <v>0</v>
      </c>
      <c r="BT963" s="1">
        <v>2.9511008489999999</v>
      </c>
      <c r="BU963" s="1">
        <v>-10.85327195</v>
      </c>
      <c r="BV963" s="1">
        <v>-10.85327195</v>
      </c>
      <c r="BW963" s="1">
        <v>-10.85327195</v>
      </c>
      <c r="BX963" s="1">
        <v>0</v>
      </c>
      <c r="BY963" s="1">
        <v>-10.85327195</v>
      </c>
      <c r="BZ963" s="1">
        <v>0.93414551499999998</v>
      </c>
      <c r="CA963" s="1">
        <v>0.93414551499999998</v>
      </c>
      <c r="CB963" s="1">
        <v>0.93414551499999998</v>
      </c>
      <c r="CC963" s="1">
        <v>0</v>
      </c>
      <c r="CD963" s="1">
        <v>0.93414551499999998</v>
      </c>
      <c r="CE963" s="1">
        <v>17.329997120000002</v>
      </c>
      <c r="CF963" s="1">
        <v>17.329997120000002</v>
      </c>
      <c r="CG963" s="1">
        <v>17.329997120000002</v>
      </c>
      <c r="CH963" s="1">
        <v>0</v>
      </c>
      <c r="CI963" s="1">
        <v>17.329997120000002</v>
      </c>
      <c r="CJ963" s="1">
        <v>49.797612409999999</v>
      </c>
      <c r="CK963" s="1">
        <v>49.797612409999999</v>
      </c>
      <c r="CL963" s="1">
        <v>49.797612409999999</v>
      </c>
      <c r="CM963" s="1">
        <v>0</v>
      </c>
      <c r="CN963" s="1">
        <v>49.797612409999999</v>
      </c>
      <c r="CO963" s="1">
        <v>10.375374170000001</v>
      </c>
      <c r="CP963" s="1">
        <v>10.375374170000001</v>
      </c>
      <c r="CQ963" s="1">
        <v>10.375374170000001</v>
      </c>
      <c r="CR963" s="1">
        <v>0</v>
      </c>
      <c r="CS963" s="1">
        <v>10.375374170000001</v>
      </c>
      <c r="CT963" s="1">
        <v>14.607104400000001</v>
      </c>
      <c r="CU963" s="1">
        <v>14.607104400000001</v>
      </c>
      <c r="CV963" s="1">
        <v>14.607104400000001</v>
      </c>
      <c r="CW963" s="1">
        <v>0</v>
      </c>
      <c r="CX963" s="1">
        <v>14.607104400000001</v>
      </c>
      <c r="CY963" s="1">
        <v>36.832394829999998</v>
      </c>
      <c r="CZ963" s="1">
        <v>36.832394829999998</v>
      </c>
      <c r="DA963" s="1">
        <v>36.832394829999998</v>
      </c>
      <c r="DB963" s="1">
        <v>0</v>
      </c>
      <c r="DC963" s="1">
        <v>36.832394829999998</v>
      </c>
      <c r="DD963" s="1">
        <v>227.98844690000001</v>
      </c>
      <c r="DE963" s="1">
        <v>227.98844690000001</v>
      </c>
      <c r="DF963" s="1">
        <v>227.98844690000001</v>
      </c>
      <c r="DG963" s="1">
        <v>0</v>
      </c>
      <c r="DH963" s="1">
        <v>227.98844690000001</v>
      </c>
      <c r="DI963" s="1">
        <v>4.0696150109999998</v>
      </c>
      <c r="DJ963" s="1">
        <v>4.0696150109999998</v>
      </c>
      <c r="DK963" s="1">
        <v>4.0696150109999998</v>
      </c>
      <c r="DL963" s="1">
        <v>0</v>
      </c>
      <c r="DM963" s="1">
        <v>4.0696150109999998</v>
      </c>
      <c r="DN963" s="1">
        <v>187.5260567</v>
      </c>
      <c r="DO963" s="1">
        <v>187.5260567</v>
      </c>
      <c r="DP963" s="1">
        <v>187.5260567</v>
      </c>
      <c r="DQ963" s="1">
        <v>0</v>
      </c>
      <c r="DR963" s="1">
        <v>187.5260567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14.607104400000001</v>
      </c>
      <c r="DY963" s="1">
        <v>14.607104400000001</v>
      </c>
      <c r="DZ963" s="1">
        <v>14.607104400000001</v>
      </c>
      <c r="EA963" s="1">
        <v>0</v>
      </c>
      <c r="EB963" s="1">
        <v>14.607104400000001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227.97509529999999</v>
      </c>
      <c r="EI963" s="1">
        <v>227.97509529999999</v>
      </c>
      <c r="EJ963" s="1">
        <v>227.97509529999999</v>
      </c>
      <c r="EK963" s="1">
        <v>0</v>
      </c>
      <c r="EL963" s="1">
        <v>227.97509529999999</v>
      </c>
      <c r="EM963" s="1">
        <v>49.797612409999999</v>
      </c>
      <c r="EN963" s="1">
        <v>49.797612409999999</v>
      </c>
      <c r="EO963" s="1">
        <v>49.797612409999999</v>
      </c>
      <c r="EP963" s="1">
        <v>0</v>
      </c>
      <c r="EQ963" s="1">
        <v>49.797612409999999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397.60946139999999</v>
      </c>
      <c r="EX963" s="1">
        <v>397.60946139999999</v>
      </c>
      <c r="EY963" s="1">
        <v>397.60946139999999</v>
      </c>
      <c r="EZ963" s="1">
        <v>0</v>
      </c>
      <c r="FA963" s="1">
        <v>397.60946139999999</v>
      </c>
      <c r="FB963" s="1">
        <v>2.4649871E-2</v>
      </c>
      <c r="FC963" s="1">
        <v>2.4649871E-2</v>
      </c>
      <c r="FD963" s="1">
        <v>2.4649871E-2</v>
      </c>
      <c r="FE963" s="1">
        <v>0</v>
      </c>
      <c r="FF963" s="1">
        <v>2.4649871E-2</v>
      </c>
      <c r="FG963" s="1">
        <v>3.6620750320000002</v>
      </c>
      <c r="FH963" s="1">
        <v>3.6620750320000002</v>
      </c>
      <c r="FI963" s="1">
        <v>3.6620750320000002</v>
      </c>
      <c r="FJ963" s="1">
        <v>0</v>
      </c>
      <c r="FK963" s="1">
        <v>3.6620750320000002</v>
      </c>
      <c r="FL963" s="1">
        <v>9.3639148159999994</v>
      </c>
      <c r="FM963" s="1">
        <v>9.3639148159999994</v>
      </c>
      <c r="FN963" s="1">
        <v>9.3639148159999994</v>
      </c>
      <c r="FO963" s="1">
        <v>0</v>
      </c>
      <c r="FP963" s="1">
        <v>9.3639148159999994</v>
      </c>
      <c r="FQ963" s="1">
        <v>11.196554989999999</v>
      </c>
      <c r="FR963" s="1">
        <v>11.196554989999999</v>
      </c>
      <c r="FS963" s="1">
        <v>11.196554989999999</v>
      </c>
      <c r="FT963" s="1">
        <v>0</v>
      </c>
      <c r="FU963" s="1">
        <v>11.196554989999999</v>
      </c>
      <c r="FV963" s="1">
        <v>3.6620750320000002</v>
      </c>
      <c r="FW963" s="1">
        <v>3.6620750320000002</v>
      </c>
      <c r="FX963" s="1">
        <v>3.6620750320000002</v>
      </c>
      <c r="FY963" s="1">
        <v>0</v>
      </c>
      <c r="FZ963" s="1">
        <v>3.6620750320000002</v>
      </c>
      <c r="GA963" s="1">
        <v>6.8368349259999999</v>
      </c>
      <c r="GB963" s="1">
        <v>6.8368349259999999</v>
      </c>
      <c r="GC963" s="1">
        <v>6.8368349259999999</v>
      </c>
      <c r="GD963" s="1">
        <v>0</v>
      </c>
      <c r="GE963" s="1">
        <v>6.8368349259999999</v>
      </c>
      <c r="GF963" s="1">
        <v>7.1106268379999999</v>
      </c>
      <c r="GG963" s="1">
        <v>7.1106268379999999</v>
      </c>
      <c r="GH963" s="1">
        <v>7.1106268379999999</v>
      </c>
      <c r="GI963" s="1">
        <v>0</v>
      </c>
      <c r="GJ963" s="1">
        <v>7.1106268379999999</v>
      </c>
    </row>
    <row r="964" spans="1:192" x14ac:dyDescent="0.2">
      <c r="A964" s="1">
        <f t="shared" ref="A964:A1027" si="15">(A963+1)</f>
        <v>963</v>
      </c>
      <c r="B964" s="1" t="s">
        <v>595</v>
      </c>
      <c r="C964" s="1">
        <v>-2.364956E-2</v>
      </c>
      <c r="D964" s="1">
        <v>1.8415395269999999</v>
      </c>
      <c r="E964" s="1">
        <v>-0.220445215</v>
      </c>
      <c r="F964" s="1">
        <v>-2.4342373E-2</v>
      </c>
      <c r="G964" s="1">
        <v>-0.122393794</v>
      </c>
      <c r="H964" s="1">
        <v>0.196102842</v>
      </c>
      <c r="I964" s="1">
        <v>3.8195119999999999E-2</v>
      </c>
      <c r="J964" s="1">
        <v>6.2435629999999999E-2</v>
      </c>
      <c r="K964" s="1">
        <v>-0.36056313299999998</v>
      </c>
      <c r="L964" s="1">
        <v>1.1721515950000001</v>
      </c>
      <c r="M964" s="1">
        <v>1.1684563450000001</v>
      </c>
      <c r="N964" s="1">
        <v>8.2359419999999996E-3</v>
      </c>
      <c r="O964" s="1">
        <v>1.2002859610000001</v>
      </c>
      <c r="P964" s="1">
        <v>2.0180960000000001E-2</v>
      </c>
      <c r="Q964" s="1">
        <v>215.95538690000001</v>
      </c>
      <c r="R964" s="1">
        <v>154.72245749999999</v>
      </c>
      <c r="S964" s="1">
        <v>212.58324519999999</v>
      </c>
      <c r="T964" s="1">
        <v>280.56045640000002</v>
      </c>
      <c r="U964" s="1">
        <v>2.4073871850000002</v>
      </c>
      <c r="V964" s="1">
        <v>-1.36528388</v>
      </c>
      <c r="W964" s="1">
        <v>-0.54199787799999999</v>
      </c>
      <c r="X964" s="1">
        <v>1.90728176</v>
      </c>
      <c r="Y964" s="1">
        <v>-54.12172108</v>
      </c>
      <c r="Z964" s="1">
        <v>-8.4811779529999995</v>
      </c>
      <c r="AA964" s="1">
        <v>54.796033749999999</v>
      </c>
      <c r="AB964" s="1">
        <v>1.939382978</v>
      </c>
      <c r="AC964" s="1">
        <v>-0.352258813</v>
      </c>
      <c r="AD964" s="1">
        <v>-0.47023874999999998</v>
      </c>
      <c r="AE964" s="1">
        <v>-0.56998750099999995</v>
      </c>
      <c r="AF964" s="1">
        <v>0.16274555299999999</v>
      </c>
      <c r="AG964" s="1">
        <v>0.17781216399999999</v>
      </c>
      <c r="AH964" s="1">
        <v>1.9417217760000001</v>
      </c>
      <c r="AI964" s="1">
        <v>1.9625635889999999</v>
      </c>
      <c r="AJ964" s="1">
        <v>7.4127607999999998E-2</v>
      </c>
      <c r="AK964" s="1">
        <v>6.4426217999999993E-2</v>
      </c>
      <c r="AL964" s="1">
        <v>-17.110918940000001</v>
      </c>
      <c r="AM964" s="1">
        <v>-8.6297409839999997</v>
      </c>
      <c r="AN964" s="1">
        <v>0.26572544300000001</v>
      </c>
      <c r="AO964" s="1">
        <v>1.9619338E-2</v>
      </c>
      <c r="AP964" s="1">
        <v>3.6952510000000001E-3</v>
      </c>
      <c r="AQ964" s="1">
        <v>2.8134365000000001E-2</v>
      </c>
      <c r="AR964" s="1">
        <v>358.7195514</v>
      </c>
      <c r="AS964" s="1">
        <v>0.20562650499999999</v>
      </c>
      <c r="AT964" s="1">
        <v>19.6517576</v>
      </c>
      <c r="AU964" s="1">
        <v>4.1986568990000004</v>
      </c>
      <c r="AV964" s="1">
        <v>13.23407396</v>
      </c>
      <c r="AW964" s="1">
        <v>36.073602430000001</v>
      </c>
      <c r="AX964" s="1">
        <v>413.99054430000001</v>
      </c>
      <c r="AY964" s="1">
        <v>352.97032990000002</v>
      </c>
      <c r="AZ964" s="1">
        <v>0.76104669800000002</v>
      </c>
      <c r="BA964" s="1">
        <v>2.5793696690000001</v>
      </c>
      <c r="BB964" s="1">
        <v>1.9122518559999999</v>
      </c>
      <c r="BC964" s="1">
        <v>2.697606494</v>
      </c>
      <c r="BD964" s="1">
        <v>0.78535463800000005</v>
      </c>
      <c r="BE964" s="1">
        <v>2.697606494</v>
      </c>
      <c r="BF964" s="1">
        <v>6.4527907960000004</v>
      </c>
      <c r="BG964" s="1">
        <v>5.3448933729999997</v>
      </c>
      <c r="BH964" s="1">
        <v>10.24422858</v>
      </c>
      <c r="BI964" s="1">
        <v>4.8993352110000004</v>
      </c>
      <c r="BJ964" s="1">
        <v>10.24422858</v>
      </c>
      <c r="BK964" s="1">
        <v>4.7877543180000002</v>
      </c>
      <c r="BL964" s="1">
        <v>3.5053088730000002</v>
      </c>
      <c r="BM964" s="1">
        <v>5.0247720229999997</v>
      </c>
      <c r="BN964" s="1">
        <v>1.51946315</v>
      </c>
      <c r="BO964" s="1">
        <v>5.0247720229999997</v>
      </c>
      <c r="BP964" s="1">
        <v>-0.52825353900000005</v>
      </c>
      <c r="BQ964" s="1">
        <v>-0.59678822099999995</v>
      </c>
      <c r="BR964" s="1">
        <v>3.2786293479999999</v>
      </c>
      <c r="BS964" s="1">
        <v>3.8754175690000001</v>
      </c>
      <c r="BT964" s="1">
        <v>3.2786293479999999</v>
      </c>
      <c r="BU964" s="1">
        <v>-4.2595007789999997</v>
      </c>
      <c r="BV964" s="1">
        <v>-8.3034013709999996</v>
      </c>
      <c r="BW964" s="1">
        <v>-4.0039984369999999</v>
      </c>
      <c r="BX964" s="1">
        <v>4.2994029339999997</v>
      </c>
      <c r="BY964" s="1">
        <v>-8.3034013709999996</v>
      </c>
      <c r="BZ964" s="1">
        <v>0.90709112599999997</v>
      </c>
      <c r="CA964" s="1">
        <v>0.878343859</v>
      </c>
      <c r="CB964" s="1">
        <v>0.91192964600000004</v>
      </c>
      <c r="CC964" s="1">
        <v>3.3585786999999999E-2</v>
      </c>
      <c r="CD964" s="1">
        <v>0.91192964600000004</v>
      </c>
      <c r="CE964" s="1">
        <v>21.307921189999998</v>
      </c>
      <c r="CF964" s="1">
        <v>20.60851302</v>
      </c>
      <c r="CG964" s="1">
        <v>24.59417281</v>
      </c>
      <c r="CH964" s="1">
        <v>3.985659788</v>
      </c>
      <c r="CI964" s="1">
        <v>20.60851302</v>
      </c>
      <c r="CJ964" s="1">
        <v>73.763034349999998</v>
      </c>
      <c r="CK964" s="1">
        <v>59.10093431</v>
      </c>
      <c r="CL964" s="1">
        <v>74.030177350000002</v>
      </c>
      <c r="CM964" s="1">
        <v>14.929243039999999</v>
      </c>
      <c r="CN964" s="1">
        <v>59.10093431</v>
      </c>
      <c r="CO964" s="1">
        <v>12.24828398</v>
      </c>
      <c r="CP964" s="1">
        <v>11.56979729</v>
      </c>
      <c r="CQ964" s="1">
        <v>12.367822540000001</v>
      </c>
      <c r="CR964" s="1">
        <v>0.79802525099999999</v>
      </c>
      <c r="CS964" s="1">
        <v>11.56979729</v>
      </c>
      <c r="CT964" s="1">
        <v>25.28316658</v>
      </c>
      <c r="CU964" s="1">
        <v>16.690546479999998</v>
      </c>
      <c r="CV964" s="1">
        <v>25.438493009999998</v>
      </c>
      <c r="CW964" s="1">
        <v>8.7479465300000001</v>
      </c>
      <c r="CX964" s="1">
        <v>16.690546479999998</v>
      </c>
      <c r="CY964" s="1">
        <v>47.506836049999997</v>
      </c>
      <c r="CZ964" s="1">
        <v>47.448004310000002</v>
      </c>
      <c r="DA964" s="1">
        <v>53.48071118</v>
      </c>
      <c r="DB964" s="1">
        <v>6.032706868</v>
      </c>
      <c r="DC964" s="1">
        <v>50.389050339999997</v>
      </c>
      <c r="DD964" s="1">
        <v>129.82308309999999</v>
      </c>
      <c r="DE964" s="1">
        <v>127.329176</v>
      </c>
      <c r="DF964" s="1">
        <v>138.94203429999999</v>
      </c>
      <c r="DG964" s="1">
        <v>11.61285827</v>
      </c>
      <c r="DH964" s="1">
        <v>138.94203429999999</v>
      </c>
      <c r="DI964" s="1">
        <v>13.033430109999999</v>
      </c>
      <c r="DJ964" s="1">
        <v>5.1207491879999996</v>
      </c>
      <c r="DK964" s="1">
        <v>13.17839865</v>
      </c>
      <c r="DL964" s="1">
        <v>8.0576494580000002</v>
      </c>
      <c r="DM964" s="1">
        <v>5.1207491879999996</v>
      </c>
      <c r="DN964" s="1">
        <v>82.123056930000004</v>
      </c>
      <c r="DO964" s="1">
        <v>69.100490559999997</v>
      </c>
      <c r="DP964" s="1">
        <v>82.217531469999997</v>
      </c>
      <c r="DQ964" s="1">
        <v>13.11704091</v>
      </c>
      <c r="DR964" s="1">
        <v>77.754425019999999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20.583834469999999</v>
      </c>
      <c r="DY964" s="1">
        <v>16.690546479999998</v>
      </c>
      <c r="DZ964" s="1">
        <v>20.65347921</v>
      </c>
      <c r="EA964" s="1">
        <v>3.962932736</v>
      </c>
      <c r="EB964" s="1">
        <v>16.690546479999998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118.3685017</v>
      </c>
      <c r="EI964" s="1">
        <v>117.9983148</v>
      </c>
      <c r="EJ964" s="1">
        <v>138.9035184</v>
      </c>
      <c r="EK964" s="1">
        <v>20.905203530000001</v>
      </c>
      <c r="EL964" s="1">
        <v>138.9035184</v>
      </c>
      <c r="EM964" s="1">
        <v>66.581807729999994</v>
      </c>
      <c r="EN964" s="1">
        <v>59.10093431</v>
      </c>
      <c r="EO964" s="1">
        <v>66.716166099999995</v>
      </c>
      <c r="EP964" s="1">
        <v>7.6152317890000001</v>
      </c>
      <c r="EQ964" s="1">
        <v>59.10093431</v>
      </c>
      <c r="ER964" s="1">
        <v>7.1812266190000003</v>
      </c>
      <c r="ES964" s="1">
        <v>0</v>
      </c>
      <c r="ET964" s="1">
        <v>7.314011249</v>
      </c>
      <c r="EU964" s="1">
        <v>7.314011249</v>
      </c>
      <c r="EV964" s="1">
        <v>0</v>
      </c>
      <c r="EW964" s="1">
        <v>330.53060740000001</v>
      </c>
      <c r="EX964" s="1">
        <v>330.09094709999999</v>
      </c>
      <c r="EY964" s="1">
        <v>354.02584880000001</v>
      </c>
      <c r="EZ964" s="1">
        <v>23.934901750000002</v>
      </c>
      <c r="FA964" s="1">
        <v>354.02584880000001</v>
      </c>
      <c r="FB964" s="1">
        <v>23.310310049999998</v>
      </c>
      <c r="FC964" s="1">
        <v>3.8515931000000003E-2</v>
      </c>
      <c r="FD964" s="1">
        <v>23.73957386</v>
      </c>
      <c r="FE964" s="1">
        <v>23.70105792</v>
      </c>
      <c r="FF964" s="1">
        <v>3.8515931000000003E-2</v>
      </c>
      <c r="FG964" s="1">
        <v>3.9551354540000001</v>
      </c>
      <c r="FH964" s="1">
        <v>3.8002988709999999</v>
      </c>
      <c r="FI964" s="1">
        <v>3.9925327410000002</v>
      </c>
      <c r="FJ964" s="1">
        <v>0.192233869</v>
      </c>
      <c r="FK964" s="1">
        <v>3.9925327410000002</v>
      </c>
      <c r="FL964" s="1">
        <v>7.5758489510000002</v>
      </c>
      <c r="FM964" s="1">
        <v>7.5534957030000003</v>
      </c>
      <c r="FN964" s="1">
        <v>7.6090511779999996</v>
      </c>
      <c r="FO964" s="1">
        <v>5.5555474000000001E-2</v>
      </c>
      <c r="FP964" s="1">
        <v>7.6090511779999996</v>
      </c>
      <c r="FQ964" s="1">
        <v>6.9148085720000001</v>
      </c>
      <c r="FR964" s="1">
        <v>6.874135044</v>
      </c>
      <c r="FS964" s="1">
        <v>9.0624874490000007</v>
      </c>
      <c r="FT964" s="1">
        <v>2.1883524049999998</v>
      </c>
      <c r="FU964" s="1">
        <v>9.0624874490000007</v>
      </c>
      <c r="FV964" s="1">
        <v>3.9548531090000001</v>
      </c>
      <c r="FW964" s="1">
        <v>3.7853794719999998</v>
      </c>
      <c r="FX964" s="1">
        <v>3.9773552510000001</v>
      </c>
      <c r="FY964" s="1">
        <v>0.19197577900000001</v>
      </c>
      <c r="FZ964" s="1">
        <v>3.9773552510000001</v>
      </c>
      <c r="GA964" s="1">
        <v>7.1432017170000002</v>
      </c>
      <c r="GB964" s="1">
        <v>7.1223003629999999</v>
      </c>
      <c r="GC964" s="1">
        <v>7.1432498259999999</v>
      </c>
      <c r="GD964" s="1">
        <v>2.0949463000000002E-2</v>
      </c>
      <c r="GE964" s="1">
        <v>7.1420578849999998</v>
      </c>
      <c r="GF964" s="1">
        <v>6.7939734859999996</v>
      </c>
      <c r="GG964" s="1">
        <v>6.7801830470000004</v>
      </c>
      <c r="GH964" s="1">
        <v>7.5343165360000004</v>
      </c>
      <c r="GI964" s="1">
        <v>0.75413348899999999</v>
      </c>
      <c r="GJ964" s="1">
        <v>7.5195648349999997</v>
      </c>
    </row>
    <row r="965" spans="1:192" x14ac:dyDescent="0.2">
      <c r="A965" s="1">
        <f t="shared" si="15"/>
        <v>964</v>
      </c>
      <c r="B965" s="1" t="s">
        <v>594</v>
      </c>
      <c r="C965" s="1">
        <v>-1.4471744E-2</v>
      </c>
      <c r="D965" s="1">
        <v>1.901083453</v>
      </c>
      <c r="E965" s="1">
        <v>-0.25348304900000002</v>
      </c>
      <c r="F965" s="1">
        <v>-1.5731576000000001E-2</v>
      </c>
      <c r="G965" s="1">
        <v>-0.13460731300000001</v>
      </c>
      <c r="H965" s="1">
        <v>0.23775147299999999</v>
      </c>
      <c r="I965" s="1">
        <v>3.8107848E-2</v>
      </c>
      <c r="J965" s="1">
        <v>8.5460828000000003E-2</v>
      </c>
      <c r="K965" s="1">
        <v>-0.42668494899999998</v>
      </c>
      <c r="L965" s="1">
        <v>1.166138334</v>
      </c>
      <c r="M965" s="1">
        <v>1.0603084119999999</v>
      </c>
      <c r="N965" s="1">
        <v>0.14562939499999999</v>
      </c>
      <c r="O965" s="1">
        <v>1.178511189</v>
      </c>
      <c r="P965" s="1">
        <v>1.897773E-3</v>
      </c>
      <c r="Q965" s="1">
        <v>198.6534695</v>
      </c>
      <c r="R965" s="1">
        <v>121.42645330000001</v>
      </c>
      <c r="S965" s="1">
        <v>184.57264319999999</v>
      </c>
      <c r="T965" s="1">
        <v>289.96123269999998</v>
      </c>
      <c r="U965" s="1">
        <v>2.4568135290000002</v>
      </c>
      <c r="V965" s="1">
        <v>-1.3991382640000001</v>
      </c>
      <c r="W965" s="1">
        <v>-0.54532650299999996</v>
      </c>
      <c r="X965" s="1">
        <v>1.9444646210000001</v>
      </c>
      <c r="Y965" s="1">
        <v>-54.105247050000003</v>
      </c>
      <c r="Z965" s="1">
        <v>-5.2465328510000004</v>
      </c>
      <c r="AA965" s="1">
        <v>54.59800164</v>
      </c>
      <c r="AB965" s="1">
        <v>1.942852179</v>
      </c>
      <c r="AC965" s="1">
        <v>-0.36789907199999999</v>
      </c>
      <c r="AD965" s="1">
        <v>-0.48565763200000001</v>
      </c>
      <c r="AE965" s="1">
        <v>-0.58724413200000003</v>
      </c>
      <c r="AF965" s="1">
        <v>0.151126396</v>
      </c>
      <c r="AG965" s="1">
        <v>0.158389894</v>
      </c>
      <c r="AH965" s="1">
        <v>1.9410734569999999</v>
      </c>
      <c r="AI965" s="1">
        <v>1.9618032519999999</v>
      </c>
      <c r="AJ965" s="1">
        <v>7.5402630999999998E-2</v>
      </c>
      <c r="AK965" s="1">
        <v>6.6919656999999994E-2</v>
      </c>
      <c r="AL965" s="1">
        <v>-16.438986159999999</v>
      </c>
      <c r="AM965" s="1">
        <v>-11.192453309999999</v>
      </c>
      <c r="AN965" s="1">
        <v>0.30877005099999999</v>
      </c>
      <c r="AO965" s="1">
        <v>3.5085549000000001E-2</v>
      </c>
      <c r="AP965" s="1">
        <v>0.10582992200000001</v>
      </c>
      <c r="AQ965" s="1">
        <v>1.2372855E-2</v>
      </c>
      <c r="AR965" s="1">
        <v>245.8554043</v>
      </c>
      <c r="AS965" s="1">
        <v>0.23708100700000001</v>
      </c>
      <c r="AT965" s="1">
        <v>17.868224009999999</v>
      </c>
      <c r="AU965" s="1">
        <v>3.6955799040000001</v>
      </c>
      <c r="AV965" s="1">
        <v>10.18496792</v>
      </c>
      <c r="AW965" s="1">
        <v>30.815878860000002</v>
      </c>
      <c r="AX965" s="1">
        <v>286.4356879</v>
      </c>
      <c r="AY965" s="1">
        <v>254.5954581</v>
      </c>
      <c r="AZ965" s="1">
        <v>0.82537614000000004</v>
      </c>
      <c r="BA965" s="1">
        <v>4.363759935</v>
      </c>
      <c r="BB965" s="1">
        <v>3.3648179919999999</v>
      </c>
      <c r="BC965" s="1">
        <v>4.9198167589999997</v>
      </c>
      <c r="BD965" s="1">
        <v>1.5549987670000001</v>
      </c>
      <c r="BE965" s="1">
        <v>4.3195894480000003</v>
      </c>
      <c r="BF965" s="1">
        <v>16.526329390000001</v>
      </c>
      <c r="BG965" s="1">
        <v>8.8886812150000001</v>
      </c>
      <c r="BH965" s="1">
        <v>18.328564539999999</v>
      </c>
      <c r="BI965" s="1">
        <v>9.4398833230000001</v>
      </c>
      <c r="BJ965" s="1">
        <v>13.150654149999999</v>
      </c>
      <c r="BK965" s="1">
        <v>11.026159229999999</v>
      </c>
      <c r="BL965" s="1">
        <v>7.1141628539999999</v>
      </c>
      <c r="BM965" s="1">
        <v>11.517856269999999</v>
      </c>
      <c r="BN965" s="1">
        <v>4.4036934160000003</v>
      </c>
      <c r="BO965" s="1">
        <v>8.9097763659999991</v>
      </c>
      <c r="BP965" s="1">
        <v>1.161702539</v>
      </c>
      <c r="BQ965" s="1">
        <v>-2.3137624649999999</v>
      </c>
      <c r="BR965" s="1">
        <v>5.2791258040000004</v>
      </c>
      <c r="BS965" s="1">
        <v>7.5928882690000004</v>
      </c>
      <c r="BT965" s="1">
        <v>0.73469427799999998</v>
      </c>
      <c r="BU965" s="1">
        <v>-12.18786177</v>
      </c>
      <c r="BV965" s="1">
        <v>-14.76665085</v>
      </c>
      <c r="BW965" s="1">
        <v>-4.8004003879999999</v>
      </c>
      <c r="BX965" s="1">
        <v>9.9662504599999995</v>
      </c>
      <c r="BY965" s="1">
        <v>-9.6444706440000001</v>
      </c>
      <c r="BZ965" s="1">
        <v>0.90069371300000001</v>
      </c>
      <c r="CA965" s="1">
        <v>0.89887768599999995</v>
      </c>
      <c r="CB965" s="1">
        <v>0.93685848299999996</v>
      </c>
      <c r="CC965" s="1">
        <v>3.7980796999999997E-2</v>
      </c>
      <c r="CD965" s="1">
        <v>0.93685848299999996</v>
      </c>
      <c r="CE965" s="1">
        <v>22.119899149999998</v>
      </c>
      <c r="CF965" s="1">
        <v>17.159674509999999</v>
      </c>
      <c r="CG965" s="1">
        <v>22.343670119999999</v>
      </c>
      <c r="CH965" s="1">
        <v>5.1839956059999999</v>
      </c>
      <c r="CI965" s="1">
        <v>17.159674509999999</v>
      </c>
      <c r="CJ965" s="1">
        <v>58.287660019999997</v>
      </c>
      <c r="CK965" s="1">
        <v>52.600636880000003</v>
      </c>
      <c r="CL965" s="1">
        <v>58.457702949999998</v>
      </c>
      <c r="CM965" s="1">
        <v>5.8570660649999997</v>
      </c>
      <c r="CN965" s="1">
        <v>52.600636880000003</v>
      </c>
      <c r="CO965" s="1">
        <v>12.18450758</v>
      </c>
      <c r="CP965" s="1">
        <v>10.82406727</v>
      </c>
      <c r="CQ965" s="1">
        <v>12.2914715</v>
      </c>
      <c r="CR965" s="1">
        <v>1.4674042300000001</v>
      </c>
      <c r="CS965" s="1">
        <v>11.01546782</v>
      </c>
      <c r="CT965" s="1">
        <v>15.81000126</v>
      </c>
      <c r="CU965" s="1">
        <v>15.64882544</v>
      </c>
      <c r="CV965" s="1">
        <v>15.825583330000001</v>
      </c>
      <c r="CW965" s="1">
        <v>0.176757887</v>
      </c>
      <c r="CX965" s="1">
        <v>15.64882544</v>
      </c>
      <c r="CY965" s="1">
        <v>47.155713280000001</v>
      </c>
      <c r="CZ965" s="1">
        <v>47.043401699999997</v>
      </c>
      <c r="DA965" s="1">
        <v>48.62823994</v>
      </c>
      <c r="DB965" s="1">
        <v>1.5848382409999999</v>
      </c>
      <c r="DC965" s="1">
        <v>48.62823994</v>
      </c>
      <c r="DD965" s="1">
        <v>73.503608720000003</v>
      </c>
      <c r="DE965" s="1">
        <v>72.650456930000004</v>
      </c>
      <c r="DF965" s="1">
        <v>73.565700829999997</v>
      </c>
      <c r="DG965" s="1">
        <v>0.91524390300000003</v>
      </c>
      <c r="DH965" s="1">
        <v>72.650456930000004</v>
      </c>
      <c r="DI965" s="1">
        <v>3.603489932</v>
      </c>
      <c r="DJ965" s="1">
        <v>3.5341118269999998</v>
      </c>
      <c r="DK965" s="1">
        <v>4.6668265680000003</v>
      </c>
      <c r="DL965" s="1">
        <v>1.132714741</v>
      </c>
      <c r="DM965" s="1">
        <v>4.6333576189999999</v>
      </c>
      <c r="DN965" s="1">
        <v>26.004267939999998</v>
      </c>
      <c r="DO965" s="1">
        <v>24.02221699</v>
      </c>
      <c r="DP965" s="1">
        <v>26.088255010000001</v>
      </c>
      <c r="DQ965" s="1">
        <v>2.0660380150000002</v>
      </c>
      <c r="DR965" s="1">
        <v>24.02221699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15.81000126</v>
      </c>
      <c r="DY965" s="1">
        <v>15.64882544</v>
      </c>
      <c r="DZ965" s="1">
        <v>15.825583330000001</v>
      </c>
      <c r="EA965" s="1">
        <v>0.176757887</v>
      </c>
      <c r="EB965" s="1">
        <v>15.64882544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73.503608720000003</v>
      </c>
      <c r="EI965" s="1">
        <v>72.650456930000004</v>
      </c>
      <c r="EJ965" s="1">
        <v>73.565700829999997</v>
      </c>
      <c r="EK965" s="1">
        <v>0.91524390300000003</v>
      </c>
      <c r="EL965" s="1">
        <v>72.650456930000004</v>
      </c>
      <c r="EM965" s="1">
        <v>58.287660019999997</v>
      </c>
      <c r="EN965" s="1">
        <v>52.600636880000003</v>
      </c>
      <c r="EO965" s="1">
        <v>58.457702949999998</v>
      </c>
      <c r="EP965" s="1">
        <v>5.8570660649999997</v>
      </c>
      <c r="EQ965" s="1">
        <v>52.600636880000003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244.5031645</v>
      </c>
      <c r="EX965" s="1">
        <v>243.6188861</v>
      </c>
      <c r="EY965" s="1">
        <v>245.9231929</v>
      </c>
      <c r="EZ965" s="1">
        <v>2.30430672</v>
      </c>
      <c r="FA965" s="1">
        <v>243.6188861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3.4853586239999998</v>
      </c>
      <c r="FH965" s="1">
        <v>3.4663585430000001</v>
      </c>
      <c r="FI965" s="1">
        <v>3.961834976</v>
      </c>
      <c r="FJ965" s="1">
        <v>0.49547643299999999</v>
      </c>
      <c r="FK965" s="1">
        <v>3.961834976</v>
      </c>
      <c r="FL965" s="1">
        <v>5.5328134540000002</v>
      </c>
      <c r="FM965" s="1">
        <v>5.4177852809999996</v>
      </c>
      <c r="FN965" s="1">
        <v>5.9829820710000003</v>
      </c>
      <c r="FO965" s="1">
        <v>0.56519679</v>
      </c>
      <c r="FP965" s="1">
        <v>5.9072532600000001</v>
      </c>
      <c r="FQ965" s="1">
        <v>6.7660475460000002</v>
      </c>
      <c r="FR965" s="1">
        <v>6.7417427510000003</v>
      </c>
      <c r="FS965" s="1">
        <v>6.8798087499999996</v>
      </c>
      <c r="FT965" s="1">
        <v>0.13806599999999999</v>
      </c>
      <c r="FU965" s="1">
        <v>6.7417427510000003</v>
      </c>
      <c r="FV965" s="1">
        <v>3.4851733029999998</v>
      </c>
      <c r="FW965" s="1">
        <v>3.4663585430000001</v>
      </c>
      <c r="FX965" s="1">
        <v>3.8793261139999999</v>
      </c>
      <c r="FY965" s="1">
        <v>0.41296757099999998</v>
      </c>
      <c r="FZ965" s="1">
        <v>3.8793261139999999</v>
      </c>
      <c r="GA965" s="1">
        <v>5.5322499819999997</v>
      </c>
      <c r="GB965" s="1">
        <v>5.3854478200000004</v>
      </c>
      <c r="GC965" s="1">
        <v>5.9829820710000003</v>
      </c>
      <c r="GD965" s="1">
        <v>0.59753425100000002</v>
      </c>
      <c r="GE965" s="1">
        <v>5.9072532600000001</v>
      </c>
      <c r="GF965" s="1">
        <v>6.7658331939999998</v>
      </c>
      <c r="GG965" s="1">
        <v>6.7348421050000002</v>
      </c>
      <c r="GH965" s="1">
        <v>6.7684554500000003</v>
      </c>
      <c r="GI965" s="1">
        <v>3.3613345000000003E-2</v>
      </c>
      <c r="GJ965" s="1">
        <v>6.7417427510000003</v>
      </c>
    </row>
    <row r="966" spans="1:192" x14ac:dyDescent="0.2">
      <c r="A966" s="1">
        <f t="shared" si="15"/>
        <v>965</v>
      </c>
      <c r="B966" s="1" t="s">
        <v>593</v>
      </c>
      <c r="C966" s="1">
        <v>-6.3515664999999999E-2</v>
      </c>
      <c r="D966" s="1">
        <v>1.7667446019999999</v>
      </c>
      <c r="E966" s="1">
        <v>-0.21462826800000001</v>
      </c>
      <c r="F966" s="1">
        <v>3.3533801000000002E-2</v>
      </c>
      <c r="G966" s="1">
        <v>-9.0547234000000004E-2</v>
      </c>
      <c r="H966" s="1">
        <v>0.24816206900000001</v>
      </c>
      <c r="I966" s="1">
        <v>1.6521953999999998E-2</v>
      </c>
      <c r="J966" s="1">
        <v>0.110674122</v>
      </c>
      <c r="K966" s="1">
        <v>-0.39223214499999998</v>
      </c>
      <c r="L966" s="1">
        <v>1.1449051779999999</v>
      </c>
      <c r="M966" s="1">
        <v>1.129014052</v>
      </c>
      <c r="N966" s="1">
        <v>2.6406296999999999E-2</v>
      </c>
      <c r="O966" s="1">
        <v>1.1861136480000001</v>
      </c>
      <c r="P966" s="1">
        <v>3.570485E-3</v>
      </c>
      <c r="Q966" s="1">
        <v>165.4979974</v>
      </c>
      <c r="R966" s="1">
        <v>116.8015159</v>
      </c>
      <c r="S966" s="1">
        <v>144.66003989999999</v>
      </c>
      <c r="T966" s="1">
        <v>235.03232610000001</v>
      </c>
      <c r="U966" s="1">
        <v>2.0983577160000002</v>
      </c>
      <c r="V966" s="1">
        <v>-1.1182179249999999</v>
      </c>
      <c r="W966" s="1">
        <v>-0.56499509000000003</v>
      </c>
      <c r="X966" s="1">
        <v>1.683212972</v>
      </c>
      <c r="Y966" s="1">
        <v>-54.171047450000003</v>
      </c>
      <c r="Z966" s="1">
        <v>-4.290418055</v>
      </c>
      <c r="AA966" s="1">
        <v>50.663545130000003</v>
      </c>
      <c r="AB966" s="1">
        <v>1.9262873460000001</v>
      </c>
      <c r="AC966" s="1">
        <v>-0.29313526600000001</v>
      </c>
      <c r="AD966" s="1">
        <v>-0.43293815699999999</v>
      </c>
      <c r="AE966" s="1">
        <v>-0.52684436300000004</v>
      </c>
      <c r="AF966" s="1">
        <v>0.195438576</v>
      </c>
      <c r="AG966" s="1">
        <v>0.228058977</v>
      </c>
      <c r="AH966" s="1">
        <v>1.939508716</v>
      </c>
      <c r="AI966" s="1">
        <v>1.958564347</v>
      </c>
      <c r="AJ966" s="1">
        <v>8.8899728999999997E-2</v>
      </c>
      <c r="AK966" s="1">
        <v>8.5688890000000004E-2</v>
      </c>
      <c r="AL966" s="1">
        <v>-8.2396654849999997</v>
      </c>
      <c r="AM966" s="1">
        <v>-3.9492474299999998</v>
      </c>
      <c r="AN966" s="1">
        <v>0.26457936999999998</v>
      </c>
      <c r="AO966" s="1">
        <v>7.2502416E-2</v>
      </c>
      <c r="AP966" s="1">
        <v>1.5891125999999998E-2</v>
      </c>
      <c r="AQ966" s="1">
        <v>4.1208469999999997E-2</v>
      </c>
      <c r="AR966" s="1">
        <v>284.79089110000001</v>
      </c>
      <c r="AS966" s="1">
        <v>0.24300323500000001</v>
      </c>
      <c r="AT966" s="1">
        <v>17.972078239999998</v>
      </c>
      <c r="AU966" s="1">
        <v>3.4519112660000002</v>
      </c>
      <c r="AV966" s="1">
        <v>12.154471340000001</v>
      </c>
      <c r="AW966" s="1">
        <v>33.350335430000001</v>
      </c>
      <c r="AX966" s="1">
        <v>357.89755550000001</v>
      </c>
      <c r="AY966" s="1">
        <v>296.09038049999998</v>
      </c>
      <c r="AZ966" s="1">
        <v>0.82333413</v>
      </c>
      <c r="BA966" s="1">
        <v>1.4581290440000001</v>
      </c>
      <c r="BB966" s="1">
        <v>0.72274845700000001</v>
      </c>
      <c r="BC966" s="1">
        <v>1.568746226</v>
      </c>
      <c r="BD966" s="1">
        <v>0.84599776999999998</v>
      </c>
      <c r="BE966" s="1">
        <v>0.80483832899999996</v>
      </c>
      <c r="BF966" s="1">
        <v>1.381460334</v>
      </c>
      <c r="BG966" s="1">
        <v>1.1731577689999999</v>
      </c>
      <c r="BH966" s="1">
        <v>3.883010155</v>
      </c>
      <c r="BI966" s="1">
        <v>2.709852385</v>
      </c>
      <c r="BJ966" s="1">
        <v>3.7186083349999999</v>
      </c>
      <c r="BK966" s="1">
        <v>0.89766469400000004</v>
      </c>
      <c r="BL966" s="1">
        <v>0.66826836999999994</v>
      </c>
      <c r="BM966" s="1">
        <v>2.6711386510000001</v>
      </c>
      <c r="BN966" s="1">
        <v>2.0028702799999998</v>
      </c>
      <c r="BO966" s="1">
        <v>2.4943742690000001</v>
      </c>
      <c r="BP966" s="1">
        <v>0.12855978200000001</v>
      </c>
      <c r="BQ966" s="1">
        <v>-0.80431253899999999</v>
      </c>
      <c r="BR966" s="1">
        <v>0.62846556499999995</v>
      </c>
      <c r="BS966" s="1">
        <v>1.432778103</v>
      </c>
      <c r="BT966" s="1">
        <v>0.25201157000000002</v>
      </c>
      <c r="BU966" s="1">
        <v>-1.026224475</v>
      </c>
      <c r="BV966" s="1">
        <v>-2.8146391940000002</v>
      </c>
      <c r="BW966" s="1">
        <v>-0.86346760099999997</v>
      </c>
      <c r="BX966" s="1">
        <v>1.951171593</v>
      </c>
      <c r="BY966" s="1">
        <v>-2.7463858390000002</v>
      </c>
      <c r="BZ966" s="1">
        <v>0.83762610400000004</v>
      </c>
      <c r="CA966" s="1">
        <v>0.832214864</v>
      </c>
      <c r="CB966" s="1">
        <v>0.92306453499999996</v>
      </c>
      <c r="CC966" s="1">
        <v>9.0849669999999993E-2</v>
      </c>
      <c r="CD966" s="1">
        <v>0.91686631900000004</v>
      </c>
      <c r="CE966" s="1">
        <v>28.74600585</v>
      </c>
      <c r="CF966" s="1">
        <v>19.20957439</v>
      </c>
      <c r="CG966" s="1">
        <v>29.276789730000001</v>
      </c>
      <c r="CH966" s="1">
        <v>10.067215340000001</v>
      </c>
      <c r="CI966" s="1">
        <v>19.969700360000001</v>
      </c>
      <c r="CJ966" s="1">
        <v>69.205511900000005</v>
      </c>
      <c r="CK966" s="1">
        <v>58.766244819999997</v>
      </c>
      <c r="CL966" s="1">
        <v>83.142098700000005</v>
      </c>
      <c r="CM966" s="1">
        <v>24.375853880000001</v>
      </c>
      <c r="CN966" s="1">
        <v>58.766244819999997</v>
      </c>
      <c r="CO966" s="1">
        <v>12.93745159</v>
      </c>
      <c r="CP966" s="1">
        <v>11.39094759</v>
      </c>
      <c r="CQ966" s="1">
        <v>15.3936247</v>
      </c>
      <c r="CR966" s="1">
        <v>4.0026771129999998</v>
      </c>
      <c r="CS966" s="1">
        <v>12.66695127</v>
      </c>
      <c r="CT966" s="1">
        <v>22.21882845</v>
      </c>
      <c r="CU966" s="1">
        <v>17.422679729999999</v>
      </c>
      <c r="CV966" s="1">
        <v>30.911712059999999</v>
      </c>
      <c r="CW966" s="1">
        <v>13.489032330000001</v>
      </c>
      <c r="CX966" s="1">
        <v>17.422679729999999</v>
      </c>
      <c r="CY966" s="1">
        <v>52.206803610000001</v>
      </c>
      <c r="CZ966" s="1">
        <v>47.38019208</v>
      </c>
      <c r="DA966" s="1">
        <v>61.89465113</v>
      </c>
      <c r="DB966" s="1">
        <v>14.51445906</v>
      </c>
      <c r="DC966" s="1">
        <v>55.875113650000003</v>
      </c>
      <c r="DD966" s="1">
        <v>89.924922440000003</v>
      </c>
      <c r="DE966" s="1">
        <v>84.576847119999996</v>
      </c>
      <c r="DF966" s="1">
        <v>95.744988919999997</v>
      </c>
      <c r="DG966" s="1">
        <v>11.168141800000001</v>
      </c>
      <c r="DH966" s="1">
        <v>84.822437160000007</v>
      </c>
      <c r="DI966" s="1">
        <v>9.1438634850000007</v>
      </c>
      <c r="DJ966" s="1">
        <v>3.8499750330000002</v>
      </c>
      <c r="DK966" s="1">
        <v>19.392118199999999</v>
      </c>
      <c r="DL966" s="1">
        <v>15.542143169999999</v>
      </c>
      <c r="DM966" s="1">
        <v>4.7557284639999997</v>
      </c>
      <c r="DN966" s="1">
        <v>36.650033559999997</v>
      </c>
      <c r="DO966" s="1">
        <v>24.88757047</v>
      </c>
      <c r="DP966" s="1">
        <v>44.568924379999999</v>
      </c>
      <c r="DQ966" s="1">
        <v>19.681353909999999</v>
      </c>
      <c r="DR966" s="1">
        <v>28.94732351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20.739627129999999</v>
      </c>
      <c r="DY966" s="1">
        <v>17.422679729999999</v>
      </c>
      <c r="DZ966" s="1">
        <v>21.837443279999999</v>
      </c>
      <c r="EA966" s="1">
        <v>4.4147635469999997</v>
      </c>
      <c r="EB966" s="1">
        <v>17.422679729999999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88.171330470000001</v>
      </c>
      <c r="EI966" s="1">
        <v>79.327066160000001</v>
      </c>
      <c r="EJ966" s="1">
        <v>92.951814870000007</v>
      </c>
      <c r="EK966" s="1">
        <v>13.62474871</v>
      </c>
      <c r="EL966" s="1">
        <v>84.822437160000007</v>
      </c>
      <c r="EM966" s="1">
        <v>66.906827190000001</v>
      </c>
      <c r="EN966" s="1">
        <v>58.766244819999997</v>
      </c>
      <c r="EO966" s="1">
        <v>72.982180889999995</v>
      </c>
      <c r="EP966" s="1">
        <v>14.215936060000001</v>
      </c>
      <c r="EQ966" s="1">
        <v>58.766244819999997</v>
      </c>
      <c r="ER966" s="1">
        <v>2.2986847030000002</v>
      </c>
      <c r="ES966" s="1">
        <v>0</v>
      </c>
      <c r="ET966" s="1">
        <v>13.400130430000001</v>
      </c>
      <c r="EU966" s="1">
        <v>13.400130430000001</v>
      </c>
      <c r="EV966" s="1">
        <v>0</v>
      </c>
      <c r="EW966" s="1">
        <v>279.9560712</v>
      </c>
      <c r="EX966" s="1">
        <v>265.79466669999999</v>
      </c>
      <c r="EY966" s="1">
        <v>283.44726320000001</v>
      </c>
      <c r="EZ966" s="1">
        <v>17.652596490000001</v>
      </c>
      <c r="FA966" s="1">
        <v>283.25584099999998</v>
      </c>
      <c r="FB966" s="1">
        <v>3.5434967130000001</v>
      </c>
      <c r="FC966" s="1">
        <v>0</v>
      </c>
      <c r="FD966" s="1">
        <v>16.893849790000001</v>
      </c>
      <c r="FE966" s="1">
        <v>16.893849790000001</v>
      </c>
      <c r="FF966" s="1">
        <v>0</v>
      </c>
      <c r="FG966" s="1">
        <v>3.9457764860000002</v>
      </c>
      <c r="FH966" s="1">
        <v>3.5053760120000002</v>
      </c>
      <c r="FI966" s="1">
        <v>4.294223068</v>
      </c>
      <c r="FJ966" s="1">
        <v>0.78884705600000005</v>
      </c>
      <c r="FK966" s="1">
        <v>4.2503223649999997</v>
      </c>
      <c r="FL966" s="1">
        <v>5.475350486</v>
      </c>
      <c r="FM966" s="1">
        <v>5.1721213229999998</v>
      </c>
      <c r="FN966" s="1">
        <v>5.7769091990000003</v>
      </c>
      <c r="FO966" s="1">
        <v>0.60478787599999995</v>
      </c>
      <c r="FP966" s="1">
        <v>5.7769091990000003</v>
      </c>
      <c r="FQ966" s="1">
        <v>7.195763221</v>
      </c>
      <c r="FR966" s="1">
        <v>6.9078080679999996</v>
      </c>
      <c r="FS966" s="1">
        <v>7.7133366460000001</v>
      </c>
      <c r="FT966" s="1">
        <v>0.805528578</v>
      </c>
      <c r="FU966" s="1">
        <v>7.272186059</v>
      </c>
      <c r="FV966" s="1">
        <v>3.9457660780000001</v>
      </c>
      <c r="FW966" s="1">
        <v>3.5053760120000002</v>
      </c>
      <c r="FX966" s="1">
        <v>4.294223068</v>
      </c>
      <c r="FY966" s="1">
        <v>0.78884705600000005</v>
      </c>
      <c r="FZ966" s="1">
        <v>4.2503223649999997</v>
      </c>
      <c r="GA966" s="1">
        <v>5.4751453779999997</v>
      </c>
      <c r="GB966" s="1">
        <v>5.1721213229999998</v>
      </c>
      <c r="GC966" s="1">
        <v>5.7769091990000003</v>
      </c>
      <c r="GD966" s="1">
        <v>0.60478787599999995</v>
      </c>
      <c r="GE966" s="1">
        <v>5.7769091990000003</v>
      </c>
      <c r="GF966" s="1">
        <v>6.9125168840000004</v>
      </c>
      <c r="GG966" s="1">
        <v>6.7877083479999998</v>
      </c>
      <c r="GH966" s="1">
        <v>7.293224779</v>
      </c>
      <c r="GI966" s="1">
        <v>0.50551643099999999</v>
      </c>
      <c r="GJ966" s="1">
        <v>6.7877083479999998</v>
      </c>
    </row>
    <row r="967" spans="1:192" x14ac:dyDescent="0.2">
      <c r="A967" s="1">
        <f t="shared" si="15"/>
        <v>966</v>
      </c>
      <c r="B967" s="1" t="s">
        <v>592</v>
      </c>
      <c r="C967" s="1">
        <v>-6.2689100999999997E-2</v>
      </c>
      <c r="D967" s="1">
        <v>1.7763782530000001</v>
      </c>
      <c r="E967" s="1">
        <v>-0.21142186299999999</v>
      </c>
      <c r="F967" s="1">
        <v>3.3713392000000002E-2</v>
      </c>
      <c r="G967" s="1">
        <v>-8.8854235000000004E-2</v>
      </c>
      <c r="H967" s="1">
        <v>0.245135256</v>
      </c>
      <c r="I967" s="1">
        <v>1.6106208E-2</v>
      </c>
      <c r="J967" s="1">
        <v>0.110196977</v>
      </c>
      <c r="K967" s="1">
        <v>-0.39866472600000002</v>
      </c>
      <c r="L967" s="1">
        <v>1.149056136</v>
      </c>
      <c r="M967" s="1">
        <v>1.1114561359999999</v>
      </c>
      <c r="N967" s="1">
        <v>5.5742875999999997E-2</v>
      </c>
      <c r="O967" s="1">
        <v>1.275527633</v>
      </c>
      <c r="P967" s="1">
        <v>0.113349512</v>
      </c>
      <c r="Q967" s="1">
        <v>159.98426749999999</v>
      </c>
      <c r="R967" s="1">
        <v>102.65715659999999</v>
      </c>
      <c r="S967" s="1">
        <v>139.9052499</v>
      </c>
      <c r="T967" s="1">
        <v>237.39047869999999</v>
      </c>
      <c r="U967" s="1">
        <v>2.0928138650000001</v>
      </c>
      <c r="V967" s="1">
        <v>-1.132327496</v>
      </c>
      <c r="W967" s="1">
        <v>-0.54197941299999997</v>
      </c>
      <c r="X967" s="1">
        <v>1.6743066470000001</v>
      </c>
      <c r="Y967" s="1">
        <v>-54.170851929999998</v>
      </c>
      <c r="Z967" s="1">
        <v>-6.6613126039999999</v>
      </c>
      <c r="AA967" s="1">
        <v>51.431565399999997</v>
      </c>
      <c r="AB967" s="1">
        <v>1.9306040900000001</v>
      </c>
      <c r="AC967" s="1">
        <v>-0.29709076499999998</v>
      </c>
      <c r="AD967" s="1">
        <v>-0.43193675599999998</v>
      </c>
      <c r="AE967" s="1">
        <v>-0.523959866</v>
      </c>
      <c r="AF967" s="1">
        <v>0.195079319</v>
      </c>
      <c r="AG967" s="1">
        <v>0.22661424299999999</v>
      </c>
      <c r="AH967" s="1">
        <v>1.9401451789999999</v>
      </c>
      <c r="AI967" s="1">
        <v>1.958120992</v>
      </c>
      <c r="AJ967" s="1">
        <v>8.7854043000000007E-2</v>
      </c>
      <c r="AK967" s="1">
        <v>8.0802208E-2</v>
      </c>
      <c r="AL967" s="1">
        <v>-10.327622939999999</v>
      </c>
      <c r="AM967" s="1">
        <v>-3.6663103370000001</v>
      </c>
      <c r="AN967" s="1">
        <v>0.26109850699999998</v>
      </c>
      <c r="AO967" s="1">
        <v>7.2326698999999994E-2</v>
      </c>
      <c r="AP967" s="1">
        <v>3.7600000000000001E-2</v>
      </c>
      <c r="AQ967" s="1">
        <v>0.12647149699999999</v>
      </c>
      <c r="AR967" s="1">
        <v>294.40162199999997</v>
      </c>
      <c r="AS967" s="1">
        <v>0.21287957599999999</v>
      </c>
      <c r="AT967" s="1">
        <v>18.51537313</v>
      </c>
      <c r="AU967" s="1">
        <v>3.5995756390000002</v>
      </c>
      <c r="AV967" s="1">
        <v>12.689989020000001</v>
      </c>
      <c r="AW967" s="1">
        <v>34.937670410000003</v>
      </c>
      <c r="AX967" s="1">
        <v>371.74771679999998</v>
      </c>
      <c r="AY967" s="1">
        <v>310.24391370000001</v>
      </c>
      <c r="AZ967" s="1">
        <v>0.80597776099999996</v>
      </c>
      <c r="BA967" s="1">
        <v>1.438474102</v>
      </c>
      <c r="BB967" s="1">
        <v>0.61555333000000001</v>
      </c>
      <c r="BC967" s="1">
        <v>1.4920626619999999</v>
      </c>
      <c r="BD967" s="1">
        <v>0.87650933099999995</v>
      </c>
      <c r="BE967" s="1">
        <v>0.95685267900000004</v>
      </c>
      <c r="BF967" s="1">
        <v>2.2241792569999999</v>
      </c>
      <c r="BG967" s="1">
        <v>2.1285294590000001</v>
      </c>
      <c r="BH967" s="1">
        <v>4.2557326199999999</v>
      </c>
      <c r="BI967" s="1">
        <v>2.1272031610000002</v>
      </c>
      <c r="BJ967" s="1">
        <v>4.2557326199999999</v>
      </c>
      <c r="BK967" s="1">
        <v>1.288723906</v>
      </c>
      <c r="BL967" s="1">
        <v>1.1186912739999999</v>
      </c>
      <c r="BM967" s="1">
        <v>2.7285070089999999</v>
      </c>
      <c r="BN967" s="1">
        <v>1.609815735</v>
      </c>
      <c r="BO967" s="1">
        <v>2.7285070089999999</v>
      </c>
      <c r="BP967" s="1">
        <v>0.45992633900000002</v>
      </c>
      <c r="BQ967" s="1">
        <v>8.1181396000000003E-2</v>
      </c>
      <c r="BR967" s="1">
        <v>0.71293320100000002</v>
      </c>
      <c r="BS967" s="1">
        <v>0.63175180500000006</v>
      </c>
      <c r="BT967" s="1">
        <v>0.49909487699999999</v>
      </c>
      <c r="BU967" s="1">
        <v>-1.7486502450000001</v>
      </c>
      <c r="BV967" s="1">
        <v>-3.227601886</v>
      </c>
      <c r="BW967" s="1">
        <v>-1.6503076480000001</v>
      </c>
      <c r="BX967" s="1">
        <v>1.577294239</v>
      </c>
      <c r="BY967" s="1">
        <v>-3.227601886</v>
      </c>
      <c r="BZ967" s="1">
        <v>0.85750937900000002</v>
      </c>
      <c r="CA967" s="1">
        <v>0.85485621499999997</v>
      </c>
      <c r="CB967" s="1">
        <v>0.92679004200000004</v>
      </c>
      <c r="CC967" s="1">
        <v>7.1933827000000006E-2</v>
      </c>
      <c r="CD967" s="1">
        <v>0.92193984600000001</v>
      </c>
      <c r="CE967" s="1">
        <v>26.713508269999998</v>
      </c>
      <c r="CF967" s="1">
        <v>18.66143057</v>
      </c>
      <c r="CG967" s="1">
        <v>26.927974129999999</v>
      </c>
      <c r="CH967" s="1">
        <v>8.2665435639999991</v>
      </c>
      <c r="CI967" s="1">
        <v>19.210476010000001</v>
      </c>
      <c r="CJ967" s="1">
        <v>62.672212960000003</v>
      </c>
      <c r="CK967" s="1">
        <v>57.174377939999999</v>
      </c>
      <c r="CL967" s="1">
        <v>70.159284220000004</v>
      </c>
      <c r="CM967" s="1">
        <v>12.98490629</v>
      </c>
      <c r="CN967" s="1">
        <v>57.174377939999999</v>
      </c>
      <c r="CO967" s="1">
        <v>11.90409646</v>
      </c>
      <c r="CP967" s="1">
        <v>11.3030916</v>
      </c>
      <c r="CQ967" s="1">
        <v>13.60094413</v>
      </c>
      <c r="CR967" s="1">
        <v>2.2978525259999998</v>
      </c>
      <c r="CS967" s="1">
        <v>12.76108269</v>
      </c>
      <c r="CT967" s="1">
        <v>19.14233973</v>
      </c>
      <c r="CU967" s="1">
        <v>16.08601359</v>
      </c>
      <c r="CV967" s="1">
        <v>25.672775649999998</v>
      </c>
      <c r="CW967" s="1">
        <v>9.5867620630000001</v>
      </c>
      <c r="CX967" s="1">
        <v>16.10797758</v>
      </c>
      <c r="CY967" s="1">
        <v>47.984779760000002</v>
      </c>
      <c r="CZ967" s="1">
        <v>47.707956660000001</v>
      </c>
      <c r="DA967" s="1">
        <v>54.592231949999999</v>
      </c>
      <c r="DB967" s="1">
        <v>6.8842752919999999</v>
      </c>
      <c r="DC967" s="1">
        <v>49.569831090000001</v>
      </c>
      <c r="DD967" s="1">
        <v>98.017206889999997</v>
      </c>
      <c r="DE967" s="1">
        <v>93.391527870000004</v>
      </c>
      <c r="DF967" s="1">
        <v>98.383940289999998</v>
      </c>
      <c r="DG967" s="1">
        <v>4.9924124130000003</v>
      </c>
      <c r="DH967" s="1">
        <v>95.696202209999996</v>
      </c>
      <c r="DI967" s="1">
        <v>7.0114791719999996</v>
      </c>
      <c r="DJ967" s="1">
        <v>3.3468948940000001</v>
      </c>
      <c r="DK967" s="1">
        <v>10.107622579999999</v>
      </c>
      <c r="DL967" s="1">
        <v>6.7607276870000002</v>
      </c>
      <c r="DM967" s="1">
        <v>3.3468948940000001</v>
      </c>
      <c r="DN967" s="1">
        <v>49.344802829999999</v>
      </c>
      <c r="DO967" s="1">
        <v>36.577250640000003</v>
      </c>
      <c r="DP967" s="1">
        <v>50.298599039999999</v>
      </c>
      <c r="DQ967" s="1">
        <v>13.721348409999999</v>
      </c>
      <c r="DR967" s="1">
        <v>46.126371120000002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18.808043690000002</v>
      </c>
      <c r="DY967" s="1">
        <v>16.08601359</v>
      </c>
      <c r="DZ967" s="1">
        <v>21.381428849999999</v>
      </c>
      <c r="EA967" s="1">
        <v>5.295415266</v>
      </c>
      <c r="EB967" s="1">
        <v>16.10797758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97.761215100000001</v>
      </c>
      <c r="EI967" s="1">
        <v>93.391527870000004</v>
      </c>
      <c r="EJ967" s="1">
        <v>98.36185304</v>
      </c>
      <c r="EK967" s="1">
        <v>4.9703251709999998</v>
      </c>
      <c r="EL967" s="1">
        <v>95.696202209999996</v>
      </c>
      <c r="EM967" s="1">
        <v>62.285388019999999</v>
      </c>
      <c r="EN967" s="1">
        <v>57.174377939999999</v>
      </c>
      <c r="EO967" s="1">
        <v>66.428542320000005</v>
      </c>
      <c r="EP967" s="1">
        <v>9.2541643830000009</v>
      </c>
      <c r="EQ967" s="1">
        <v>57.174377939999999</v>
      </c>
      <c r="ER967" s="1">
        <v>0.38682493499999998</v>
      </c>
      <c r="ES967" s="1">
        <v>0</v>
      </c>
      <c r="ET967" s="1">
        <v>4.4063963089999998</v>
      </c>
      <c r="EU967" s="1">
        <v>4.4063963089999998</v>
      </c>
      <c r="EV967" s="1">
        <v>0</v>
      </c>
      <c r="EW967" s="1">
        <v>293.45947640000003</v>
      </c>
      <c r="EX967" s="1">
        <v>285.5038275</v>
      </c>
      <c r="EY967" s="1">
        <v>294.23648300000002</v>
      </c>
      <c r="EZ967" s="1">
        <v>8.7326555379999995</v>
      </c>
      <c r="FA967" s="1">
        <v>294.07067219999999</v>
      </c>
      <c r="FB967" s="1">
        <v>0.46173196100000002</v>
      </c>
      <c r="FC967" s="1">
        <v>0</v>
      </c>
      <c r="FD967" s="1">
        <v>7.0503516749999999</v>
      </c>
      <c r="FE967" s="1">
        <v>7.0503516749999999</v>
      </c>
      <c r="FF967" s="1">
        <v>0</v>
      </c>
      <c r="FG967" s="1">
        <v>3.8845359720000001</v>
      </c>
      <c r="FH967" s="1">
        <v>3.7300652350000001</v>
      </c>
      <c r="FI967" s="1">
        <v>4.2467735519999996</v>
      </c>
      <c r="FJ967" s="1">
        <v>0.51670831699999997</v>
      </c>
      <c r="FK967" s="1">
        <v>3.9837287950000002</v>
      </c>
      <c r="FL967" s="1">
        <v>6.5190918489999996</v>
      </c>
      <c r="FM967" s="1">
        <v>6.1245734709999997</v>
      </c>
      <c r="FN967" s="1">
        <v>6.6111965709999998</v>
      </c>
      <c r="FO967" s="1">
        <v>0.486623101</v>
      </c>
      <c r="FP967" s="1">
        <v>6.3370696100000004</v>
      </c>
      <c r="FQ967" s="1">
        <v>7.1414085470000002</v>
      </c>
      <c r="FR967" s="1">
        <v>6.9147283550000003</v>
      </c>
      <c r="FS967" s="1">
        <v>7.5102390200000002</v>
      </c>
      <c r="FT967" s="1">
        <v>0.59551066500000005</v>
      </c>
      <c r="FU967" s="1">
        <v>6.9864825640000001</v>
      </c>
      <c r="FV967" s="1">
        <v>3.8839131739999999</v>
      </c>
      <c r="FW967" s="1">
        <v>3.7300652350000001</v>
      </c>
      <c r="FX967" s="1">
        <v>4.1892408520000002</v>
      </c>
      <c r="FY967" s="1">
        <v>0.45917561699999998</v>
      </c>
      <c r="FZ967" s="1">
        <v>3.9837287950000002</v>
      </c>
      <c r="GA967" s="1">
        <v>6.1769464029999996</v>
      </c>
      <c r="GB967" s="1">
        <v>5.8733682790000001</v>
      </c>
      <c r="GC967" s="1">
        <v>6.2352703289999996</v>
      </c>
      <c r="GD967" s="1">
        <v>0.361902051</v>
      </c>
      <c r="GE967" s="1">
        <v>6.140979679</v>
      </c>
      <c r="GF967" s="1">
        <v>6.8855618029999999</v>
      </c>
      <c r="GG967" s="1">
        <v>6.7380123449999996</v>
      </c>
      <c r="GH967" s="1">
        <v>7.1114662050000002</v>
      </c>
      <c r="GI967" s="1">
        <v>0.373453859</v>
      </c>
      <c r="GJ967" s="1">
        <v>6.739504578</v>
      </c>
    </row>
    <row r="968" spans="1:192" x14ac:dyDescent="0.2">
      <c r="A968" s="1">
        <f t="shared" si="15"/>
        <v>967</v>
      </c>
      <c r="B968" s="1" t="s">
        <v>591</v>
      </c>
      <c r="C968" s="1">
        <v>-6.1354532000000003E-2</v>
      </c>
      <c r="D968" s="1">
        <v>1.79080477</v>
      </c>
      <c r="E968" s="1">
        <v>-0.21582259600000001</v>
      </c>
      <c r="F968" s="1">
        <v>3.2036841000000003E-2</v>
      </c>
      <c r="G968" s="1">
        <v>-9.1892877999999997E-2</v>
      </c>
      <c r="H968" s="1">
        <v>0.24785943599999999</v>
      </c>
      <c r="I968" s="1">
        <v>1.7035720000000001E-2</v>
      </c>
      <c r="J968" s="1">
        <v>0.112073494</v>
      </c>
      <c r="K968" s="1">
        <v>-0.39852976499999998</v>
      </c>
      <c r="L968" s="1">
        <v>1.138174225</v>
      </c>
      <c r="M968" s="1">
        <v>1.0969799689999999</v>
      </c>
      <c r="N968" s="1">
        <v>5.0908013000000002E-2</v>
      </c>
      <c r="O968" s="1">
        <v>1.1465866220000001</v>
      </c>
      <c r="P968" s="1">
        <v>-5.1230196999999998E-2</v>
      </c>
      <c r="Q968" s="1">
        <v>170.15120250000001</v>
      </c>
      <c r="R968" s="1">
        <v>117.67717500000001</v>
      </c>
      <c r="S968" s="1">
        <v>143.52845210000001</v>
      </c>
      <c r="T968" s="1">
        <v>249.24801249999999</v>
      </c>
      <c r="U968" s="1">
        <v>2.0825919860000002</v>
      </c>
      <c r="V968" s="1">
        <v>-1.0854044570000001</v>
      </c>
      <c r="W968" s="1">
        <v>-0.59068231100000002</v>
      </c>
      <c r="X968" s="1">
        <v>1.6760867699999999</v>
      </c>
      <c r="Y968" s="1">
        <v>-54.170842540000002</v>
      </c>
      <c r="Z968" s="1">
        <v>-4.2029978080000001</v>
      </c>
      <c r="AA968" s="1">
        <v>52.515623269999999</v>
      </c>
      <c r="AB968" s="1">
        <v>1.933819867</v>
      </c>
      <c r="AC968" s="1">
        <v>-0.30303489900000002</v>
      </c>
      <c r="AD968" s="1">
        <v>-0.44457174300000002</v>
      </c>
      <c r="AE968" s="1">
        <v>-0.52754479899999995</v>
      </c>
      <c r="AF968" s="1">
        <v>0.206984735</v>
      </c>
      <c r="AG968" s="1">
        <v>0.229183257</v>
      </c>
      <c r="AH968" s="1">
        <v>1.953565438</v>
      </c>
      <c r="AI968" s="1">
        <v>1.9623928049999999</v>
      </c>
      <c r="AJ968" s="1">
        <v>8.9877464000000004E-2</v>
      </c>
      <c r="AK968" s="1">
        <v>8.0880876000000004E-2</v>
      </c>
      <c r="AL968" s="1">
        <v>-8.0856518570000002</v>
      </c>
      <c r="AM968" s="1">
        <v>-3.8826540490000001</v>
      </c>
      <c r="AN968" s="1">
        <v>0.26634410200000003</v>
      </c>
      <c r="AO968" s="1">
        <v>7.2607029000000003E-2</v>
      </c>
      <c r="AP968" s="1">
        <v>4.1194255999999999E-2</v>
      </c>
      <c r="AQ968" s="1">
        <v>8.4123970000000003E-3</v>
      </c>
      <c r="AR968" s="1">
        <v>267.58424810000002</v>
      </c>
      <c r="AS968" s="1">
        <v>0.23266555999999999</v>
      </c>
      <c r="AT968" s="1">
        <v>17.785632799999998</v>
      </c>
      <c r="AU968" s="1">
        <v>3.5652524130000001</v>
      </c>
      <c r="AV968" s="1">
        <v>12.00453237</v>
      </c>
      <c r="AW968" s="1">
        <v>32.356295850000002</v>
      </c>
      <c r="AX968" s="1">
        <v>337.2768782</v>
      </c>
      <c r="AY968" s="1">
        <v>288.81158870000002</v>
      </c>
      <c r="AZ968" s="1">
        <v>0.811432877</v>
      </c>
      <c r="BA968" s="1">
        <v>1.5733281910000001</v>
      </c>
      <c r="BB968" s="1">
        <v>0.70269834600000003</v>
      </c>
      <c r="BC968" s="1">
        <v>1.721114816</v>
      </c>
      <c r="BD968" s="1">
        <v>1.01841647</v>
      </c>
      <c r="BE968" s="1">
        <v>0.73764211599999996</v>
      </c>
      <c r="BF968" s="1">
        <v>2.1388364750000002</v>
      </c>
      <c r="BG968" s="1">
        <v>1.7781472380000001</v>
      </c>
      <c r="BH968" s="1">
        <v>4.3151459770000002</v>
      </c>
      <c r="BI968" s="1">
        <v>2.5369987389999999</v>
      </c>
      <c r="BJ968" s="1">
        <v>4.1056870419999996</v>
      </c>
      <c r="BK968" s="1">
        <v>1.279552622</v>
      </c>
      <c r="BL968" s="1">
        <v>0.87957199399999997</v>
      </c>
      <c r="BM968" s="1">
        <v>2.9207530789999998</v>
      </c>
      <c r="BN968" s="1">
        <v>2.0411810859999999</v>
      </c>
      <c r="BO968" s="1">
        <v>2.781246914</v>
      </c>
      <c r="BP968" s="1">
        <v>0.35724350599999999</v>
      </c>
      <c r="BQ968" s="1">
        <v>-0.55546010700000004</v>
      </c>
      <c r="BR968" s="1">
        <v>0.83806686100000005</v>
      </c>
      <c r="BS968" s="1">
        <v>1.393526968</v>
      </c>
      <c r="BT968" s="1">
        <v>0.23012706299999999</v>
      </c>
      <c r="BU968" s="1">
        <v>-1.636796127</v>
      </c>
      <c r="BV968" s="1">
        <v>-3.316085776</v>
      </c>
      <c r="BW968" s="1">
        <v>-0.917975981</v>
      </c>
      <c r="BX968" s="1">
        <v>2.3981097939999998</v>
      </c>
      <c r="BY968" s="1">
        <v>-3.0113739769999999</v>
      </c>
      <c r="BZ968" s="1">
        <v>0.87777664399999999</v>
      </c>
      <c r="CA968" s="1">
        <v>0.848761816</v>
      </c>
      <c r="CB968" s="1">
        <v>0.94343696200000005</v>
      </c>
      <c r="CC968" s="1">
        <v>9.4675146000000002E-2</v>
      </c>
      <c r="CD968" s="1">
        <v>0.92121247500000003</v>
      </c>
      <c r="CE968" s="1">
        <v>24.22830883</v>
      </c>
      <c r="CF968" s="1">
        <v>16.37507132</v>
      </c>
      <c r="CG968" s="1">
        <v>27.499038429999999</v>
      </c>
      <c r="CH968" s="1">
        <v>11.123967110000001</v>
      </c>
      <c r="CI968" s="1">
        <v>19.330455789999998</v>
      </c>
      <c r="CJ968" s="1">
        <v>62.258120050000002</v>
      </c>
      <c r="CK968" s="1">
        <v>55.332539840000003</v>
      </c>
      <c r="CL968" s="1">
        <v>72.113034119999995</v>
      </c>
      <c r="CM968" s="1">
        <v>16.780494279999999</v>
      </c>
      <c r="CN968" s="1">
        <v>55.332539840000003</v>
      </c>
      <c r="CO968" s="1">
        <v>11.632672210000001</v>
      </c>
      <c r="CP968" s="1">
        <v>10.272875519999999</v>
      </c>
      <c r="CQ968" s="1">
        <v>13.048706470000001</v>
      </c>
      <c r="CR968" s="1">
        <v>2.7758309529999998</v>
      </c>
      <c r="CS968" s="1">
        <v>11.05834991</v>
      </c>
      <c r="CT968" s="1">
        <v>19.620110789999998</v>
      </c>
      <c r="CU968" s="1">
        <v>16.51065088</v>
      </c>
      <c r="CV968" s="1">
        <v>26.93204485</v>
      </c>
      <c r="CW968" s="1">
        <v>10.42139398</v>
      </c>
      <c r="CX968" s="1">
        <v>18.049176620000001</v>
      </c>
      <c r="CY968" s="1">
        <v>45.04147468</v>
      </c>
      <c r="CZ968" s="1">
        <v>33.001876520000003</v>
      </c>
      <c r="DA968" s="1">
        <v>51.448732149999998</v>
      </c>
      <c r="DB968" s="1">
        <v>18.446855630000002</v>
      </c>
      <c r="DC968" s="1">
        <v>47.593073580000002</v>
      </c>
      <c r="DD968" s="1">
        <v>90.094764100000006</v>
      </c>
      <c r="DE968" s="1">
        <v>81.881459660000004</v>
      </c>
      <c r="DF968" s="1">
        <v>92.985804459999997</v>
      </c>
      <c r="DG968" s="1">
        <v>11.104344790000001</v>
      </c>
      <c r="DH968" s="1">
        <v>84.844923530000003</v>
      </c>
      <c r="DI968" s="1">
        <v>7.5273177000000002</v>
      </c>
      <c r="DJ968" s="1">
        <v>3.9639786400000001</v>
      </c>
      <c r="DK968" s="1">
        <v>14.269277199999999</v>
      </c>
      <c r="DL968" s="1">
        <v>10.305298560000001</v>
      </c>
      <c r="DM968" s="1">
        <v>5.3623531639999999</v>
      </c>
      <c r="DN968" s="1">
        <v>43.87827644</v>
      </c>
      <c r="DO968" s="1">
        <v>28.14489919</v>
      </c>
      <c r="DP968" s="1">
        <v>59.983927940000001</v>
      </c>
      <c r="DQ968" s="1">
        <v>31.839028750000001</v>
      </c>
      <c r="DR968" s="1">
        <v>30.532348110000001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18.884780679999999</v>
      </c>
      <c r="DY968" s="1">
        <v>16.51065088</v>
      </c>
      <c r="DZ968" s="1">
        <v>21.653364060000001</v>
      </c>
      <c r="EA968" s="1">
        <v>5.1427131859999999</v>
      </c>
      <c r="EB968" s="1">
        <v>18.049176620000001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88.799450829999998</v>
      </c>
      <c r="EI968" s="1">
        <v>78.428221559999997</v>
      </c>
      <c r="EJ968" s="1">
        <v>91.906876639999993</v>
      </c>
      <c r="EK968" s="1">
        <v>13.47865507</v>
      </c>
      <c r="EL968" s="1">
        <v>84.844923530000003</v>
      </c>
      <c r="EM968" s="1">
        <v>61.393081100000003</v>
      </c>
      <c r="EN968" s="1">
        <v>55.332539840000003</v>
      </c>
      <c r="EO968" s="1">
        <v>68.707568559999999</v>
      </c>
      <c r="EP968" s="1">
        <v>13.37502872</v>
      </c>
      <c r="EQ968" s="1">
        <v>55.332539840000003</v>
      </c>
      <c r="ER968" s="1">
        <v>0.86503894199999998</v>
      </c>
      <c r="ES968" s="1">
        <v>0</v>
      </c>
      <c r="ET968" s="1">
        <v>5.93446301</v>
      </c>
      <c r="EU968" s="1">
        <v>5.93446301</v>
      </c>
      <c r="EV968" s="1">
        <v>0</v>
      </c>
      <c r="EW968" s="1">
        <v>265.2232348</v>
      </c>
      <c r="EX968" s="1">
        <v>257.54519149999999</v>
      </c>
      <c r="EY968" s="1">
        <v>267.30272170000001</v>
      </c>
      <c r="EZ968" s="1">
        <v>9.7575302780000008</v>
      </c>
      <c r="FA968" s="1">
        <v>266.53446350000002</v>
      </c>
      <c r="FB968" s="1">
        <v>1.7408078279999999</v>
      </c>
      <c r="FC968" s="1">
        <v>0</v>
      </c>
      <c r="FD968" s="1">
        <v>8.3442046080000001</v>
      </c>
      <c r="FE968" s="1">
        <v>8.3442046080000001</v>
      </c>
      <c r="FF968" s="1">
        <v>0</v>
      </c>
      <c r="FG968" s="1">
        <v>4.0128613919999996</v>
      </c>
      <c r="FH968" s="1">
        <v>3.082027648</v>
      </c>
      <c r="FI968" s="1">
        <v>4.2196762300000001</v>
      </c>
      <c r="FJ968" s="1">
        <v>1.137648583</v>
      </c>
      <c r="FK968" s="1">
        <v>3.6676442360000001</v>
      </c>
      <c r="FL968" s="1">
        <v>5.6022663100000001</v>
      </c>
      <c r="FM968" s="1">
        <v>5.2651956279999999</v>
      </c>
      <c r="FN968" s="1">
        <v>5.8937136419999998</v>
      </c>
      <c r="FO968" s="1">
        <v>0.62851801299999999</v>
      </c>
      <c r="FP968" s="1">
        <v>5.7085377490000004</v>
      </c>
      <c r="FQ968" s="1">
        <v>7.3476104869999999</v>
      </c>
      <c r="FR968" s="1">
        <v>7.0196463739999997</v>
      </c>
      <c r="FS968" s="1">
        <v>7.9121187810000002</v>
      </c>
      <c r="FT968" s="1">
        <v>0.89247240699999997</v>
      </c>
      <c r="FU968" s="1">
        <v>7.2750993660000001</v>
      </c>
      <c r="FV968" s="1">
        <v>4.0128588499999998</v>
      </c>
      <c r="FW968" s="1">
        <v>3.082027648</v>
      </c>
      <c r="FX968" s="1">
        <v>4.2196762300000001</v>
      </c>
      <c r="FY968" s="1">
        <v>1.137648583</v>
      </c>
      <c r="FZ968" s="1">
        <v>3.6676442360000001</v>
      </c>
      <c r="GA968" s="1">
        <v>5.6022627519999997</v>
      </c>
      <c r="GB968" s="1">
        <v>5.2651956279999999</v>
      </c>
      <c r="GC968" s="1">
        <v>5.8937136419999998</v>
      </c>
      <c r="GD968" s="1">
        <v>0.62851801299999999</v>
      </c>
      <c r="GE968" s="1">
        <v>5.7085377490000004</v>
      </c>
      <c r="GF968" s="1">
        <v>6.8805673000000001</v>
      </c>
      <c r="GG968" s="1">
        <v>6.7863639630000003</v>
      </c>
      <c r="GH968" s="1">
        <v>7.5854285529999999</v>
      </c>
      <c r="GI968" s="1">
        <v>0.79906458999999996</v>
      </c>
      <c r="GJ968" s="1">
        <v>6.7947492059999997</v>
      </c>
    </row>
    <row r="969" spans="1:192" x14ac:dyDescent="0.2">
      <c r="A969" s="1">
        <f t="shared" si="15"/>
        <v>968</v>
      </c>
      <c r="B969" s="1" t="s">
        <v>590</v>
      </c>
      <c r="C969" s="1">
        <v>-6.1349510000000003E-2</v>
      </c>
      <c r="D969" s="1">
        <v>1.7900393109999999</v>
      </c>
      <c r="E969" s="1">
        <v>-0.215380615</v>
      </c>
      <c r="F969" s="1">
        <v>-3.881224E-3</v>
      </c>
      <c r="G969" s="1">
        <v>-0.10963092000000001</v>
      </c>
      <c r="H969" s="1">
        <v>0.21149939100000001</v>
      </c>
      <c r="I969" s="1">
        <v>2.8414003E-2</v>
      </c>
      <c r="J969" s="1">
        <v>3.3496422999999997E-2</v>
      </c>
      <c r="K969" s="1">
        <v>-0.34980349900000002</v>
      </c>
      <c r="L969" s="1">
        <v>0.80252009400000002</v>
      </c>
      <c r="M969" s="1">
        <v>0.80363207299999995</v>
      </c>
      <c r="N969" s="1">
        <v>2.4360749999999998E-3</v>
      </c>
      <c r="O969" s="1">
        <v>0.81004490600000001</v>
      </c>
      <c r="P969" s="1">
        <v>1.1833471999999999E-2</v>
      </c>
      <c r="Q969" s="1">
        <v>278.3266845</v>
      </c>
      <c r="R969" s="1">
        <v>245.2270795</v>
      </c>
      <c r="S969" s="1">
        <v>271.26405240000003</v>
      </c>
      <c r="T969" s="1">
        <v>318.48886279999999</v>
      </c>
      <c r="U969" s="1">
        <v>1.7441465030000001</v>
      </c>
      <c r="V969" s="1">
        <v>-0.80827621800000005</v>
      </c>
      <c r="W969" s="1">
        <v>-0.61123159800000004</v>
      </c>
      <c r="X969" s="1">
        <v>1.4195077890000001</v>
      </c>
      <c r="Y969" s="1">
        <v>-54.194556140000003</v>
      </c>
      <c r="Z969" s="1">
        <v>-7.6141503799999999</v>
      </c>
      <c r="AA969" s="1">
        <v>49.48694691</v>
      </c>
      <c r="AB969" s="1">
        <v>1.9274256729999999</v>
      </c>
      <c r="AC969" s="1">
        <v>-0.29483860200000001</v>
      </c>
      <c r="AD969" s="1">
        <v>-0.42800407699999998</v>
      </c>
      <c r="AE969" s="1">
        <v>-0.45280297600000002</v>
      </c>
      <c r="AF969" s="1">
        <v>0.184429069</v>
      </c>
      <c r="AG969" s="1">
        <v>0.2122426</v>
      </c>
      <c r="AH969" s="1">
        <v>1.935127815</v>
      </c>
      <c r="AI969" s="1">
        <v>1.952511055</v>
      </c>
      <c r="AJ969" s="1">
        <v>6.0202543999999997E-2</v>
      </c>
      <c r="AK969" s="1">
        <v>4.2114943000000002E-2</v>
      </c>
      <c r="AL969" s="1">
        <v>-14.086435639999999</v>
      </c>
      <c r="AM969" s="1">
        <v>-6.4722852609999997</v>
      </c>
      <c r="AN969" s="1">
        <v>0.229993948</v>
      </c>
      <c r="AO969" s="1">
        <v>1.155785E-2</v>
      </c>
      <c r="AP969" s="1">
        <v>-1.1119789999999999E-3</v>
      </c>
      <c r="AQ969" s="1">
        <v>7.5248119999999996E-3</v>
      </c>
      <c r="AR969" s="1">
        <v>363.34722449999998</v>
      </c>
      <c r="AS969" s="1">
        <v>0.18514148499999999</v>
      </c>
      <c r="AT969" s="1">
        <v>19.653972620000001</v>
      </c>
      <c r="AU969" s="1">
        <v>3.8956647069999999</v>
      </c>
      <c r="AV969" s="1">
        <v>12.96464095</v>
      </c>
      <c r="AW969" s="1">
        <v>34.710721130000003</v>
      </c>
      <c r="AX969" s="1">
        <v>436.46022199999999</v>
      </c>
      <c r="AY969" s="1">
        <v>348.0357391</v>
      </c>
      <c r="AZ969" s="1">
        <v>0.79951144699999999</v>
      </c>
      <c r="BA969" s="1">
        <v>1.174082646</v>
      </c>
      <c r="BB969" s="1">
        <v>0.88452611699999995</v>
      </c>
      <c r="BC969" s="1">
        <v>1.258467507</v>
      </c>
      <c r="BD969" s="1">
        <v>0.37394139100000001</v>
      </c>
      <c r="BE969" s="1">
        <v>1.0260216360000001</v>
      </c>
      <c r="BF969" s="1">
        <v>8.0637302720000008</v>
      </c>
      <c r="BG969" s="1">
        <v>7.2942789039999996</v>
      </c>
      <c r="BH969" s="1">
        <v>12.705405170000001</v>
      </c>
      <c r="BI969" s="1">
        <v>5.411126264</v>
      </c>
      <c r="BJ969" s="1">
        <v>12.315574659999999</v>
      </c>
      <c r="BK969" s="1">
        <v>5.085293278</v>
      </c>
      <c r="BL969" s="1">
        <v>4.399393184</v>
      </c>
      <c r="BM969" s="1">
        <v>5.6008821979999999</v>
      </c>
      <c r="BN969" s="1">
        <v>1.2014890140000001</v>
      </c>
      <c r="BO969" s="1">
        <v>5.3506772280000003</v>
      </c>
      <c r="BP969" s="1">
        <v>1.066874646</v>
      </c>
      <c r="BQ969" s="1">
        <v>0.302098955</v>
      </c>
      <c r="BR969" s="1">
        <v>4.9162077359999996</v>
      </c>
      <c r="BS969" s="1">
        <v>4.6141087809999997</v>
      </c>
      <c r="BT969" s="1">
        <v>4.6978818499999999</v>
      </c>
      <c r="BU969" s="1">
        <v>-6.1521679239999996</v>
      </c>
      <c r="BV969" s="1">
        <v>-10.362600130000001</v>
      </c>
      <c r="BW969" s="1">
        <v>-5.4592895889999999</v>
      </c>
      <c r="BX969" s="1">
        <v>4.9033105399999997</v>
      </c>
      <c r="BY969" s="1">
        <v>-10.04855908</v>
      </c>
      <c r="BZ969" s="1">
        <v>0.89852076999999997</v>
      </c>
      <c r="CA969" s="1">
        <v>0.83450692500000001</v>
      </c>
      <c r="CB969" s="1">
        <v>0.93464699200000001</v>
      </c>
      <c r="CC969" s="1">
        <v>0.100140067</v>
      </c>
      <c r="CD969" s="1">
        <v>0.88282660400000001</v>
      </c>
      <c r="CE969" s="1">
        <v>22.090344380000001</v>
      </c>
      <c r="CF969" s="1">
        <v>17.653522280000001</v>
      </c>
      <c r="CG969" s="1">
        <v>29.054170060000001</v>
      </c>
      <c r="CH969" s="1">
        <v>11.40064778</v>
      </c>
      <c r="CI969" s="1">
        <v>24.157343399999998</v>
      </c>
      <c r="CJ969" s="1">
        <v>67.274005189999997</v>
      </c>
      <c r="CK969" s="1">
        <v>56.616910760000003</v>
      </c>
      <c r="CL969" s="1">
        <v>79.377887849999993</v>
      </c>
      <c r="CM969" s="1">
        <v>22.760977090000001</v>
      </c>
      <c r="CN969" s="1">
        <v>56.616910760000003</v>
      </c>
      <c r="CO969" s="1">
        <v>13.81008903</v>
      </c>
      <c r="CP969" s="1">
        <v>10.69228328</v>
      </c>
      <c r="CQ969" s="1">
        <v>16.119482529999999</v>
      </c>
      <c r="CR969" s="1">
        <v>5.4271992520000003</v>
      </c>
      <c r="CS969" s="1">
        <v>12.672180790000001</v>
      </c>
      <c r="CT969" s="1">
        <v>21.32304074</v>
      </c>
      <c r="CU969" s="1">
        <v>16.200017190000001</v>
      </c>
      <c r="CV969" s="1">
        <v>27.690325730000001</v>
      </c>
      <c r="CW969" s="1">
        <v>11.49030853</v>
      </c>
      <c r="CX969" s="1">
        <v>16.200017190000001</v>
      </c>
      <c r="CY969" s="1">
        <v>52.185234319999999</v>
      </c>
      <c r="CZ969" s="1">
        <v>45.838853999999998</v>
      </c>
      <c r="DA969" s="1">
        <v>62.877419510000003</v>
      </c>
      <c r="DB969" s="1">
        <v>17.038565510000002</v>
      </c>
      <c r="DC969" s="1">
        <v>52.549100279999998</v>
      </c>
      <c r="DD969" s="1">
        <v>151.5838</v>
      </c>
      <c r="DE969" s="1">
        <v>125.5649492</v>
      </c>
      <c r="DF969" s="1">
        <v>156.08021819999999</v>
      </c>
      <c r="DG969" s="1">
        <v>30.515268930000001</v>
      </c>
      <c r="DH969" s="1">
        <v>144.4210507</v>
      </c>
      <c r="DI969" s="1">
        <v>6.8499435789999996</v>
      </c>
      <c r="DJ969" s="1">
        <v>2.718306197</v>
      </c>
      <c r="DK969" s="1">
        <v>12.420117769999999</v>
      </c>
      <c r="DL969" s="1">
        <v>9.7018115750000007</v>
      </c>
      <c r="DM969" s="1">
        <v>3.0393989260000001</v>
      </c>
      <c r="DN969" s="1">
        <v>95.806019210000002</v>
      </c>
      <c r="DO969" s="1">
        <v>59.076034489999998</v>
      </c>
      <c r="DP969" s="1">
        <v>103.2589895</v>
      </c>
      <c r="DQ969" s="1">
        <v>44.182955030000002</v>
      </c>
      <c r="DR969" s="1">
        <v>82.828939050000002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18.980471130000002</v>
      </c>
      <c r="DY969" s="1">
        <v>16.200017190000001</v>
      </c>
      <c r="DZ969" s="1">
        <v>21.673236249999999</v>
      </c>
      <c r="EA969" s="1">
        <v>5.4732190569999997</v>
      </c>
      <c r="EB969" s="1">
        <v>16.200017190000001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142.44601280000001</v>
      </c>
      <c r="EI969" s="1">
        <v>125.5649492</v>
      </c>
      <c r="EJ969" s="1">
        <v>148.2016558</v>
      </c>
      <c r="EK969" s="1">
        <v>22.63670655</v>
      </c>
      <c r="EL969" s="1">
        <v>144.4210507</v>
      </c>
      <c r="EM969" s="1">
        <v>64.908468999999997</v>
      </c>
      <c r="EN969" s="1">
        <v>56.616910760000003</v>
      </c>
      <c r="EO969" s="1">
        <v>71.147664120000002</v>
      </c>
      <c r="EP969" s="1">
        <v>14.53075336</v>
      </c>
      <c r="EQ969" s="1">
        <v>56.616910760000003</v>
      </c>
      <c r="ER969" s="1">
        <v>2.3655361940000001</v>
      </c>
      <c r="ES969" s="1">
        <v>0</v>
      </c>
      <c r="ET969" s="1">
        <v>9.1098295409999999</v>
      </c>
      <c r="EU969" s="1">
        <v>9.1098295409999999</v>
      </c>
      <c r="EV969" s="1">
        <v>0</v>
      </c>
      <c r="EW969" s="1">
        <v>354.0209461</v>
      </c>
      <c r="EX969" s="1">
        <v>340.07391689999997</v>
      </c>
      <c r="EY969" s="1">
        <v>363.41416420000002</v>
      </c>
      <c r="EZ969" s="1">
        <v>23.340247300000001</v>
      </c>
      <c r="FA969" s="1">
        <v>360.10802260000003</v>
      </c>
      <c r="FB969" s="1">
        <v>9.3009409779999999</v>
      </c>
      <c r="FC969" s="1">
        <v>0</v>
      </c>
      <c r="FD969" s="1">
        <v>22.197133390000001</v>
      </c>
      <c r="FE969" s="1">
        <v>22.197133390000001</v>
      </c>
      <c r="FF969" s="1">
        <v>0</v>
      </c>
      <c r="FG969" s="1">
        <v>4.0730656410000003</v>
      </c>
      <c r="FH969" s="1">
        <v>3.939573394</v>
      </c>
      <c r="FI969" s="1">
        <v>4.2721681050000004</v>
      </c>
      <c r="FJ969" s="1">
        <v>0.33259471099999999</v>
      </c>
      <c r="FK969" s="1">
        <v>4.1632700329999999</v>
      </c>
      <c r="FL969" s="1">
        <v>7.1009305569999999</v>
      </c>
      <c r="FM969" s="1">
        <v>6.4113350159999998</v>
      </c>
      <c r="FN969" s="1">
        <v>7.3811142199999997</v>
      </c>
      <c r="FO969" s="1">
        <v>0.96977920399999995</v>
      </c>
      <c r="FP969" s="1">
        <v>6.7620630789999998</v>
      </c>
      <c r="FQ969" s="1">
        <v>7.2408694010000003</v>
      </c>
      <c r="FR969" s="1">
        <v>6.7707911760000004</v>
      </c>
      <c r="FS969" s="1">
        <v>9.1309004530000006</v>
      </c>
      <c r="FT969" s="1">
        <v>2.3601092769999998</v>
      </c>
      <c r="FU969" s="1">
        <v>8.6201589399999996</v>
      </c>
      <c r="FV969" s="1">
        <v>4.0602097600000002</v>
      </c>
      <c r="FW969" s="1">
        <v>3.939573394</v>
      </c>
      <c r="FX969" s="1">
        <v>4.2689636049999997</v>
      </c>
      <c r="FY969" s="1">
        <v>0.32939021099999999</v>
      </c>
      <c r="FZ969" s="1">
        <v>4.0593871630000002</v>
      </c>
      <c r="GA969" s="1">
        <v>6.9652825280000004</v>
      </c>
      <c r="GB969" s="1">
        <v>6.1170422090000001</v>
      </c>
      <c r="GC969" s="1">
        <v>7.198663604</v>
      </c>
      <c r="GD969" s="1">
        <v>1.0816213939999999</v>
      </c>
      <c r="GE969" s="1">
        <v>6.4126790600000003</v>
      </c>
      <c r="GF969" s="1">
        <v>6.9369586390000002</v>
      </c>
      <c r="GG969" s="1">
        <v>6.6514252129999996</v>
      </c>
      <c r="GH969" s="1">
        <v>7.4710472570000004</v>
      </c>
      <c r="GI969" s="1">
        <v>0.81962204400000005</v>
      </c>
      <c r="GJ969" s="1">
        <v>7.0331676410000004</v>
      </c>
    </row>
    <row r="970" spans="1:192" x14ac:dyDescent="0.2">
      <c r="A970" s="1">
        <f t="shared" si="15"/>
        <v>969</v>
      </c>
      <c r="B970" s="1" t="s">
        <v>589</v>
      </c>
      <c r="C970" s="1">
        <v>-5.4215122999999997E-2</v>
      </c>
      <c r="D970" s="1">
        <v>1.7870947740000001</v>
      </c>
      <c r="E970" s="1">
        <v>-0.218765235</v>
      </c>
      <c r="F970" s="1">
        <v>-2.6253341999999999E-2</v>
      </c>
      <c r="G970" s="1">
        <v>-0.12250928899999999</v>
      </c>
      <c r="H970" s="1">
        <v>0.19251189399999999</v>
      </c>
      <c r="I970" s="1">
        <v>3.8996981999999999E-2</v>
      </c>
      <c r="J970" s="1">
        <v>3.4207029E-2</v>
      </c>
      <c r="K970" s="1">
        <v>-0.34663187200000001</v>
      </c>
      <c r="L970" s="1">
        <v>0.79983717899999995</v>
      </c>
      <c r="M970" s="1">
        <v>0.78928078300000004</v>
      </c>
      <c r="N970" s="1">
        <v>1.5002415E-2</v>
      </c>
      <c r="O970" s="1">
        <v>0.80242156600000003</v>
      </c>
      <c r="P970" s="1">
        <v>6.1394090000000002E-3</v>
      </c>
      <c r="Q970" s="1">
        <v>302.62813640000002</v>
      </c>
      <c r="R970" s="1">
        <v>284.7302583</v>
      </c>
      <c r="S970" s="1">
        <v>290.74798809999999</v>
      </c>
      <c r="T970" s="1">
        <v>332.40628390000001</v>
      </c>
      <c r="U970" s="1">
        <v>1.8258874730000001</v>
      </c>
      <c r="V970" s="1">
        <v>-0.839819604</v>
      </c>
      <c r="W970" s="1">
        <v>-0.64677610500000005</v>
      </c>
      <c r="X970" s="1">
        <v>1.4865957089999999</v>
      </c>
      <c r="Y970" s="1">
        <v>-54.189333419999997</v>
      </c>
      <c r="Z970" s="1">
        <v>-7.2547406289999996</v>
      </c>
      <c r="AA970" s="1">
        <v>48.048467539999997</v>
      </c>
      <c r="AB970" s="1">
        <v>1.9175344670000001</v>
      </c>
      <c r="AC970" s="1">
        <v>-0.29186300199999998</v>
      </c>
      <c r="AD970" s="1">
        <v>-0.43087647400000001</v>
      </c>
      <c r="AE970" s="1">
        <v>-0.463436405</v>
      </c>
      <c r="AF970" s="1">
        <v>0.18280436799999999</v>
      </c>
      <c r="AG970" s="1">
        <v>0.22193362599999999</v>
      </c>
      <c r="AH970" s="1">
        <v>1.9283049029999999</v>
      </c>
      <c r="AI970" s="1">
        <v>1.950174697</v>
      </c>
      <c r="AJ970" s="1">
        <v>6.5255674999999999E-2</v>
      </c>
      <c r="AK970" s="1">
        <v>4.6805972000000001E-2</v>
      </c>
      <c r="AL970" s="1">
        <v>-14.621951170000001</v>
      </c>
      <c r="AM970" s="1">
        <v>-7.3672105459999999</v>
      </c>
      <c r="AN970" s="1">
        <v>0.230499863</v>
      </c>
      <c r="AO970" s="1">
        <v>1.0490397E-2</v>
      </c>
      <c r="AP970" s="1">
        <v>1.0556395E-2</v>
      </c>
      <c r="AQ970" s="1">
        <v>2.584388E-3</v>
      </c>
      <c r="AR970" s="1">
        <v>372.18280870000001</v>
      </c>
      <c r="AS970" s="1">
        <v>0.201647092</v>
      </c>
      <c r="AT970" s="1">
        <v>20.00143941</v>
      </c>
      <c r="AU970" s="1">
        <v>4.0705503409999997</v>
      </c>
      <c r="AV970" s="1">
        <v>13.72224237</v>
      </c>
      <c r="AW970" s="1">
        <v>36.034231749999996</v>
      </c>
      <c r="AX970" s="1">
        <v>434.66214710000003</v>
      </c>
      <c r="AY970" s="1">
        <v>346.88333829999999</v>
      </c>
      <c r="AZ970" s="1">
        <v>0.79996544300000005</v>
      </c>
      <c r="BA970" s="1">
        <v>0.78170209700000004</v>
      </c>
      <c r="BB970" s="1">
        <v>0.63565277799999997</v>
      </c>
      <c r="BC970" s="1">
        <v>1.4054909369999999</v>
      </c>
      <c r="BD970" s="1">
        <v>0.76983815899999997</v>
      </c>
      <c r="BE970" s="1">
        <v>1.1535495769999999</v>
      </c>
      <c r="BF970" s="1">
        <v>8.7155597050000004</v>
      </c>
      <c r="BG970" s="1">
        <v>7.0367461919999998</v>
      </c>
      <c r="BH970" s="1">
        <v>11.151787710000001</v>
      </c>
      <c r="BI970" s="1">
        <v>4.1150415210000002</v>
      </c>
      <c r="BJ970" s="1">
        <v>11.061661669999999</v>
      </c>
      <c r="BK970" s="1">
        <v>4.7575077669999999</v>
      </c>
      <c r="BL970" s="1">
        <v>3.8968526099999998</v>
      </c>
      <c r="BM970" s="1">
        <v>6.4867917850000003</v>
      </c>
      <c r="BN970" s="1">
        <v>2.589939175</v>
      </c>
      <c r="BO970" s="1">
        <v>6.4867917850000003</v>
      </c>
      <c r="BP970" s="1">
        <v>2.1997427959999998</v>
      </c>
      <c r="BQ970" s="1">
        <v>1.6640924420000001</v>
      </c>
      <c r="BR970" s="1">
        <v>2.667100939</v>
      </c>
      <c r="BS970" s="1">
        <v>1.0030084969999999</v>
      </c>
      <c r="BT970" s="1">
        <v>2.1991521270000001</v>
      </c>
      <c r="BU970" s="1">
        <v>-6.9572505629999997</v>
      </c>
      <c r="BV970" s="1">
        <v>-8.8731866700000008</v>
      </c>
      <c r="BW970" s="1">
        <v>-5.6047637190000001</v>
      </c>
      <c r="BX970" s="1">
        <v>3.2684229500000002</v>
      </c>
      <c r="BY970" s="1">
        <v>-8.6859439120000008</v>
      </c>
      <c r="BZ970" s="1">
        <v>0.89554698799999999</v>
      </c>
      <c r="CA970" s="1">
        <v>0.81420649499999997</v>
      </c>
      <c r="CB970" s="1">
        <v>0.916293052</v>
      </c>
      <c r="CC970" s="1">
        <v>0.10208655699999999</v>
      </c>
      <c r="CD970" s="1">
        <v>0.81420649499999997</v>
      </c>
      <c r="CE970" s="1">
        <v>22.643544940000002</v>
      </c>
      <c r="CF970" s="1">
        <v>20.063434139999998</v>
      </c>
      <c r="CG970" s="1">
        <v>31.126140599999999</v>
      </c>
      <c r="CH970" s="1">
        <v>11.06270645</v>
      </c>
      <c r="CI970" s="1">
        <v>31.126140599999999</v>
      </c>
      <c r="CJ970" s="1">
        <v>75.050473299999993</v>
      </c>
      <c r="CK970" s="1">
        <v>60.58298121</v>
      </c>
      <c r="CL970" s="1">
        <v>79.51803907</v>
      </c>
      <c r="CM970" s="1">
        <v>18.935057860000001</v>
      </c>
      <c r="CN970" s="1">
        <v>60.58298121</v>
      </c>
      <c r="CO970" s="1">
        <v>13.64212545</v>
      </c>
      <c r="CP970" s="1">
        <v>11.42860016</v>
      </c>
      <c r="CQ970" s="1">
        <v>13.770380680000001</v>
      </c>
      <c r="CR970" s="1">
        <v>2.341780521</v>
      </c>
      <c r="CS970" s="1">
        <v>11.53109882</v>
      </c>
      <c r="CT970" s="1">
        <v>26.937891929999999</v>
      </c>
      <c r="CU970" s="1">
        <v>16.925875019999999</v>
      </c>
      <c r="CV970" s="1">
        <v>30.111595000000001</v>
      </c>
      <c r="CW970" s="1">
        <v>13.18571998</v>
      </c>
      <c r="CX970" s="1">
        <v>16.925875019999999</v>
      </c>
      <c r="CY970" s="1">
        <v>52.656588790000001</v>
      </c>
      <c r="CZ970" s="1">
        <v>50.850976690000003</v>
      </c>
      <c r="DA970" s="1">
        <v>60.18738038</v>
      </c>
      <c r="DB970" s="1">
        <v>9.3364036880000008</v>
      </c>
      <c r="DC970" s="1">
        <v>55.206962480000001</v>
      </c>
      <c r="DD970" s="1">
        <v>146.41810169999999</v>
      </c>
      <c r="DE970" s="1">
        <v>144.0033128</v>
      </c>
      <c r="DF970" s="1">
        <v>157.4244836</v>
      </c>
      <c r="DG970" s="1">
        <v>13.421170829999999</v>
      </c>
      <c r="DH970" s="1">
        <v>156.58624739999999</v>
      </c>
      <c r="DI970" s="1">
        <v>12.46972905</v>
      </c>
      <c r="DJ970" s="1">
        <v>5.3947762079999997</v>
      </c>
      <c r="DK970" s="1">
        <v>17.437322399999999</v>
      </c>
      <c r="DL970" s="1">
        <v>12.042546189999999</v>
      </c>
      <c r="DM970" s="1">
        <v>5.3947762079999997</v>
      </c>
      <c r="DN970" s="1">
        <v>92.867420769999995</v>
      </c>
      <c r="DO970" s="1">
        <v>73.775304579999997</v>
      </c>
      <c r="DP970" s="1">
        <v>93.552419560000004</v>
      </c>
      <c r="DQ970" s="1">
        <v>19.777114990000001</v>
      </c>
      <c r="DR970" s="1">
        <v>91.631200820000004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21.07321095</v>
      </c>
      <c r="DY970" s="1">
        <v>16.925875019999999</v>
      </c>
      <c r="DZ970" s="1">
        <v>21.20571687</v>
      </c>
      <c r="EA970" s="1">
        <v>4.2798418460000001</v>
      </c>
      <c r="EB970" s="1">
        <v>16.925875019999999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140.2480659</v>
      </c>
      <c r="EI970" s="1">
        <v>130.31590420000001</v>
      </c>
      <c r="EJ970" s="1">
        <v>156.58624739999999</v>
      </c>
      <c r="EK970" s="1">
        <v>26.270343220000001</v>
      </c>
      <c r="EL970" s="1">
        <v>156.58624739999999</v>
      </c>
      <c r="EM970" s="1">
        <v>68.438839770000001</v>
      </c>
      <c r="EN970" s="1">
        <v>60.58298121</v>
      </c>
      <c r="EO970" s="1">
        <v>69.445977249999999</v>
      </c>
      <c r="EP970" s="1">
        <v>8.8629960420000007</v>
      </c>
      <c r="EQ970" s="1">
        <v>60.58298121</v>
      </c>
      <c r="ER970" s="1">
        <v>6.6116335299999998</v>
      </c>
      <c r="ES970" s="1">
        <v>0</v>
      </c>
      <c r="ET970" s="1">
        <v>10.07206182</v>
      </c>
      <c r="EU970" s="1">
        <v>10.07206182</v>
      </c>
      <c r="EV970" s="1">
        <v>0</v>
      </c>
      <c r="EW970" s="1">
        <v>359.41247989999999</v>
      </c>
      <c r="EX970" s="1">
        <v>344.5841863</v>
      </c>
      <c r="EY970" s="1">
        <v>370.90921730000002</v>
      </c>
      <c r="EZ970" s="1">
        <v>26.325031060000001</v>
      </c>
      <c r="FA970" s="1">
        <v>370.39407130000001</v>
      </c>
      <c r="FB970" s="1">
        <v>12.770089799999999</v>
      </c>
      <c r="FC970" s="1">
        <v>0</v>
      </c>
      <c r="FD970" s="1">
        <v>27.637344800000001</v>
      </c>
      <c r="FE970" s="1">
        <v>27.637344800000001</v>
      </c>
      <c r="FF970" s="1">
        <v>0</v>
      </c>
      <c r="FG970" s="1">
        <v>4.0453682969999996</v>
      </c>
      <c r="FH970" s="1">
        <v>4.0144729989999997</v>
      </c>
      <c r="FI970" s="1">
        <v>4.2040395740000003</v>
      </c>
      <c r="FJ970" s="1">
        <v>0.18956657499999999</v>
      </c>
      <c r="FK970" s="1">
        <v>4.0221249480000001</v>
      </c>
      <c r="FL970" s="1">
        <v>7.0793897640000001</v>
      </c>
      <c r="FM970" s="1">
        <v>6.2714241880000001</v>
      </c>
      <c r="FN970" s="1">
        <v>7.1676650999999998</v>
      </c>
      <c r="FO970" s="1">
        <v>0.896240912</v>
      </c>
      <c r="FP970" s="1">
        <v>6.9271802649999996</v>
      </c>
      <c r="FQ970" s="1">
        <v>7.3441501130000004</v>
      </c>
      <c r="FR970" s="1">
        <v>7.2870308819999998</v>
      </c>
      <c r="FS970" s="1">
        <v>8.543159953</v>
      </c>
      <c r="FT970" s="1">
        <v>1.2561290709999999</v>
      </c>
      <c r="FU970" s="1">
        <v>8.3611367439999995</v>
      </c>
      <c r="FV970" s="1">
        <v>4.0453664659999999</v>
      </c>
      <c r="FW970" s="1">
        <v>4.0144729989999997</v>
      </c>
      <c r="FX970" s="1">
        <v>4.2040395740000003</v>
      </c>
      <c r="FY970" s="1">
        <v>0.18956657499999999</v>
      </c>
      <c r="FZ970" s="1">
        <v>4.0221249480000001</v>
      </c>
      <c r="GA970" s="1">
        <v>6.9173716340000002</v>
      </c>
      <c r="GB970" s="1">
        <v>6.1203924159999996</v>
      </c>
      <c r="GC970" s="1">
        <v>6.9198460979999998</v>
      </c>
      <c r="GD970" s="1">
        <v>0.799453682</v>
      </c>
      <c r="GE970" s="1">
        <v>6.154283768</v>
      </c>
      <c r="GF970" s="1">
        <v>6.9503282559999997</v>
      </c>
      <c r="GG970" s="1">
        <v>6.8618985090000004</v>
      </c>
      <c r="GH970" s="1">
        <v>7.5523705100000003</v>
      </c>
      <c r="GI970" s="1">
        <v>0.69047199999999997</v>
      </c>
      <c r="GJ970" s="1">
        <v>7.5523705100000003</v>
      </c>
    </row>
    <row r="971" spans="1:192" x14ac:dyDescent="0.2">
      <c r="A971" s="1">
        <f t="shared" si="15"/>
        <v>970</v>
      </c>
      <c r="B971" s="1" t="s">
        <v>588</v>
      </c>
      <c r="C971" s="1">
        <v>-5.4162538000000003E-2</v>
      </c>
      <c r="D971" s="1">
        <v>1.8099535819999999</v>
      </c>
      <c r="E971" s="1">
        <v>-0.21727838999999999</v>
      </c>
      <c r="F971" s="1">
        <v>-1.4933912000000001E-2</v>
      </c>
      <c r="G971" s="1">
        <v>-0.116106151</v>
      </c>
      <c r="H971" s="1">
        <v>0.20234447799999999</v>
      </c>
      <c r="I971" s="1">
        <v>3.3315566999999997E-2</v>
      </c>
      <c r="J971" s="1">
        <v>3.2792331000000001E-2</v>
      </c>
      <c r="K971" s="1">
        <v>-0.35151859200000002</v>
      </c>
      <c r="L971" s="1">
        <v>0.80588121499999998</v>
      </c>
      <c r="M971" s="1">
        <v>0.80721087800000002</v>
      </c>
      <c r="N971" s="1">
        <v>1.9156189999999999E-3</v>
      </c>
      <c r="O971" s="1">
        <v>0.80861142399999997</v>
      </c>
      <c r="P971" s="1">
        <v>8.5149289999999992E-3</v>
      </c>
      <c r="Q971" s="1">
        <v>287.41461620000001</v>
      </c>
      <c r="R971" s="1">
        <v>241.6067152</v>
      </c>
      <c r="S971" s="1">
        <v>277.99005990000001</v>
      </c>
      <c r="T971" s="1">
        <v>342.64699430000002</v>
      </c>
      <c r="U971" s="1">
        <v>1.7337284529999999</v>
      </c>
      <c r="V971" s="1">
        <v>-0.79551868199999998</v>
      </c>
      <c r="W971" s="1">
        <v>-0.61607557400000001</v>
      </c>
      <c r="X971" s="1">
        <v>1.4115942560000001</v>
      </c>
      <c r="Y971" s="1">
        <v>-54.187522360000003</v>
      </c>
      <c r="Z971" s="1">
        <v>-7.5527772320000004</v>
      </c>
      <c r="AA971" s="1">
        <v>51.93874787</v>
      </c>
      <c r="AB971" s="1">
        <v>1.9335248350000001</v>
      </c>
      <c r="AC971" s="1">
        <v>-0.31109952200000002</v>
      </c>
      <c r="AD971" s="1">
        <v>-0.429471196</v>
      </c>
      <c r="AE971" s="1">
        <v>-0.45764100099999999</v>
      </c>
      <c r="AF971" s="1">
        <v>0.17993541800000001</v>
      </c>
      <c r="AG971" s="1">
        <v>0.20581656500000001</v>
      </c>
      <c r="AH971" s="1">
        <v>1.9323813670000001</v>
      </c>
      <c r="AI971" s="1">
        <v>1.950452718</v>
      </c>
      <c r="AJ971" s="1">
        <v>6.1984630999999998E-2</v>
      </c>
      <c r="AK971" s="1">
        <v>4.0690947999999998E-2</v>
      </c>
      <c r="AL971" s="1">
        <v>-15.52135663</v>
      </c>
      <c r="AM971" s="1">
        <v>-7.9685794000000003</v>
      </c>
      <c r="AN971" s="1">
        <v>0.228981989</v>
      </c>
      <c r="AO971" s="1">
        <v>1.1160507E-2</v>
      </c>
      <c r="AP971" s="1">
        <v>-1.329663E-3</v>
      </c>
      <c r="AQ971" s="1">
        <v>2.7302089999999999E-3</v>
      </c>
      <c r="AR971" s="1">
        <v>373.4793019</v>
      </c>
      <c r="AS971" s="1">
        <v>0.189862901</v>
      </c>
      <c r="AT971" s="1">
        <v>19.846945160000001</v>
      </c>
      <c r="AU971" s="1">
        <v>3.8339884529999999</v>
      </c>
      <c r="AV971" s="1">
        <v>13.51541331</v>
      </c>
      <c r="AW971" s="1">
        <v>34.593020189999997</v>
      </c>
      <c r="AX971" s="1">
        <v>436.712918</v>
      </c>
      <c r="AY971" s="1">
        <v>349.00733480000002</v>
      </c>
      <c r="AZ971" s="1">
        <v>0.79774695299999998</v>
      </c>
      <c r="BA971" s="1">
        <v>1.130971551</v>
      </c>
      <c r="BB971" s="1">
        <v>0.76543594699999995</v>
      </c>
      <c r="BC971" s="1">
        <v>1.243812066</v>
      </c>
      <c r="BD971" s="1">
        <v>0.47837611899999999</v>
      </c>
      <c r="BE971" s="1">
        <v>0.76543594699999995</v>
      </c>
      <c r="BF971" s="1">
        <v>6.7378341649999998</v>
      </c>
      <c r="BG971" s="1">
        <v>4.8499532360000002</v>
      </c>
      <c r="BH971" s="1">
        <v>11.877019410000001</v>
      </c>
      <c r="BI971" s="1">
        <v>7.0270661780000001</v>
      </c>
      <c r="BJ971" s="1">
        <v>11.51436402</v>
      </c>
      <c r="BK971" s="1">
        <v>4.1429982220000001</v>
      </c>
      <c r="BL971" s="1">
        <v>3.099289883</v>
      </c>
      <c r="BM971" s="1">
        <v>7.4381597529999999</v>
      </c>
      <c r="BN971" s="1">
        <v>4.3388698699999999</v>
      </c>
      <c r="BO971" s="1">
        <v>7.4381597529999999</v>
      </c>
      <c r="BP971" s="1">
        <v>1.052611333</v>
      </c>
      <c r="BQ971" s="1">
        <v>0.49823426999999998</v>
      </c>
      <c r="BR971" s="1">
        <v>3.1951033190000002</v>
      </c>
      <c r="BS971" s="1">
        <v>2.696869049</v>
      </c>
      <c r="BT971" s="1">
        <v>1.2604405780000001</v>
      </c>
      <c r="BU971" s="1">
        <v>-5.1956095549999999</v>
      </c>
      <c r="BV971" s="1">
        <v>-9.4021131689999997</v>
      </c>
      <c r="BW971" s="1">
        <v>-3.6843170139999999</v>
      </c>
      <c r="BX971" s="1">
        <v>5.7177961550000003</v>
      </c>
      <c r="BY971" s="1">
        <v>-8.6986003309999997</v>
      </c>
      <c r="BZ971" s="1">
        <v>0.93613061200000003</v>
      </c>
      <c r="CA971" s="1">
        <v>0.83626861200000002</v>
      </c>
      <c r="CB971" s="1">
        <v>0.93963810999999997</v>
      </c>
      <c r="CC971" s="1">
        <v>0.103369498</v>
      </c>
      <c r="CD971" s="1">
        <v>0.83626861200000002</v>
      </c>
      <c r="CE971" s="1">
        <v>17.45407741</v>
      </c>
      <c r="CF971" s="1">
        <v>16.974828930000001</v>
      </c>
      <c r="CG971" s="1">
        <v>29.0520298</v>
      </c>
      <c r="CH971" s="1">
        <v>12.077200879999999</v>
      </c>
      <c r="CI971" s="1">
        <v>29.0520298</v>
      </c>
      <c r="CJ971" s="1">
        <v>70.908986839999997</v>
      </c>
      <c r="CK971" s="1">
        <v>53.80028952</v>
      </c>
      <c r="CL971" s="1">
        <v>72.810652520000005</v>
      </c>
      <c r="CM971" s="1">
        <v>19.010363000000002</v>
      </c>
      <c r="CN971" s="1">
        <v>53.80028952</v>
      </c>
      <c r="CO971" s="1">
        <v>12.932873000000001</v>
      </c>
      <c r="CP971" s="1">
        <v>10.521800819999999</v>
      </c>
      <c r="CQ971" s="1">
        <v>13.47752738</v>
      </c>
      <c r="CR971" s="1">
        <v>2.955726554</v>
      </c>
      <c r="CS971" s="1">
        <v>10.75503756</v>
      </c>
      <c r="CT971" s="1">
        <v>23.315662979999999</v>
      </c>
      <c r="CU971" s="1">
        <v>17.100541100000001</v>
      </c>
      <c r="CV971" s="1">
        <v>28.943319500000001</v>
      </c>
      <c r="CW971" s="1">
        <v>11.8427784</v>
      </c>
      <c r="CX971" s="1">
        <v>17.100541100000001</v>
      </c>
      <c r="CY971" s="1">
        <v>44.878269629999998</v>
      </c>
      <c r="CZ971" s="1">
        <v>35.368450729999999</v>
      </c>
      <c r="DA971" s="1">
        <v>66.888637520000003</v>
      </c>
      <c r="DB971" s="1">
        <v>31.52018679</v>
      </c>
      <c r="DC971" s="1">
        <v>66.888637520000003</v>
      </c>
      <c r="DD971" s="1">
        <v>158.513317</v>
      </c>
      <c r="DE971" s="1">
        <v>135.11846310000001</v>
      </c>
      <c r="DF971" s="1">
        <v>167.9695955</v>
      </c>
      <c r="DG971" s="1">
        <v>32.851132409999998</v>
      </c>
      <c r="DH971" s="1">
        <v>148.37783769999999</v>
      </c>
      <c r="DI971" s="1">
        <v>9.5207690370000009</v>
      </c>
      <c r="DJ971" s="1">
        <v>5.3560777359999996</v>
      </c>
      <c r="DK971" s="1">
        <v>17.557601429999998</v>
      </c>
      <c r="DL971" s="1">
        <v>12.201523699999999</v>
      </c>
      <c r="DM971" s="1">
        <v>5.3560777359999996</v>
      </c>
      <c r="DN971" s="1">
        <v>105.60847390000001</v>
      </c>
      <c r="DO971" s="1">
        <v>72.878623500000003</v>
      </c>
      <c r="DP971" s="1">
        <v>118.92252070000001</v>
      </c>
      <c r="DQ971" s="1">
        <v>46.043897229999999</v>
      </c>
      <c r="DR971" s="1">
        <v>81.489200199999999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20.188708040000002</v>
      </c>
      <c r="DY971" s="1">
        <v>17.100541100000001</v>
      </c>
      <c r="DZ971" s="1">
        <v>21.426402750000001</v>
      </c>
      <c r="EA971" s="1">
        <v>4.3258616510000003</v>
      </c>
      <c r="EB971" s="1">
        <v>17.100541100000001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146.71186420000001</v>
      </c>
      <c r="EI971" s="1">
        <v>134.11305960000001</v>
      </c>
      <c r="EJ971" s="1">
        <v>156.30226870000001</v>
      </c>
      <c r="EK971" s="1">
        <v>22.189209089999999</v>
      </c>
      <c r="EL971" s="1">
        <v>148.37783769999999</v>
      </c>
      <c r="EM971" s="1">
        <v>65.943176780000002</v>
      </c>
      <c r="EN971" s="1">
        <v>53.80028952</v>
      </c>
      <c r="EO971" s="1">
        <v>67.105242630000006</v>
      </c>
      <c r="EP971" s="1">
        <v>13.30495311</v>
      </c>
      <c r="EQ971" s="1">
        <v>53.80028952</v>
      </c>
      <c r="ER971" s="1">
        <v>4.9658100550000004</v>
      </c>
      <c r="ES971" s="1">
        <v>0</v>
      </c>
      <c r="ET971" s="1">
        <v>7.8003569129999999</v>
      </c>
      <c r="EU971" s="1">
        <v>7.8003569129999999</v>
      </c>
      <c r="EV971" s="1">
        <v>0</v>
      </c>
      <c r="EW971" s="1">
        <v>352.43823279999998</v>
      </c>
      <c r="EX971" s="1">
        <v>345.36742349999997</v>
      </c>
      <c r="EY971" s="1">
        <v>372.82470849999999</v>
      </c>
      <c r="EZ971" s="1">
        <v>27.457284940000001</v>
      </c>
      <c r="FA971" s="1">
        <v>372.82470849999999</v>
      </c>
      <c r="FB971" s="1">
        <v>19.7965488</v>
      </c>
      <c r="FC971" s="1">
        <v>0</v>
      </c>
      <c r="FD971" s="1">
        <v>24.074911950000001</v>
      </c>
      <c r="FE971" s="1">
        <v>24.074911950000001</v>
      </c>
      <c r="FF971" s="1">
        <v>0</v>
      </c>
      <c r="FG971" s="1">
        <v>3.7957329550000001</v>
      </c>
      <c r="FH971" s="1">
        <v>3.3639628890000002</v>
      </c>
      <c r="FI971" s="1">
        <v>4.120265786</v>
      </c>
      <c r="FJ971" s="1">
        <v>0.75630289699999997</v>
      </c>
      <c r="FK971" s="1">
        <v>3.4147386759999998</v>
      </c>
      <c r="FL971" s="1">
        <v>7.4281915009999997</v>
      </c>
      <c r="FM971" s="1">
        <v>6.5238003390000001</v>
      </c>
      <c r="FN971" s="1">
        <v>7.5198898779999999</v>
      </c>
      <c r="FO971" s="1">
        <v>0.99608954000000005</v>
      </c>
      <c r="FP971" s="1">
        <v>6.5238003390000001</v>
      </c>
      <c r="FQ971" s="1">
        <v>6.8389994590000001</v>
      </c>
      <c r="FR971" s="1">
        <v>6.6327874099999997</v>
      </c>
      <c r="FS971" s="1">
        <v>10.016634789999999</v>
      </c>
      <c r="FT971" s="1">
        <v>3.3838473809999998</v>
      </c>
      <c r="FU971" s="1">
        <v>9.8054944880000008</v>
      </c>
      <c r="FV971" s="1">
        <v>3.795709489</v>
      </c>
      <c r="FW971" s="1">
        <v>3.350478318</v>
      </c>
      <c r="FX971" s="1">
        <v>4.0829116619999999</v>
      </c>
      <c r="FY971" s="1">
        <v>0.73243334299999996</v>
      </c>
      <c r="FZ971" s="1">
        <v>3.4145685860000001</v>
      </c>
      <c r="GA971" s="1">
        <v>7.0788140449999997</v>
      </c>
      <c r="GB971" s="1">
        <v>6.1496186389999998</v>
      </c>
      <c r="GC971" s="1">
        <v>7.1204432280000001</v>
      </c>
      <c r="GD971" s="1">
        <v>0.97082458900000002</v>
      </c>
      <c r="GE971" s="1">
        <v>6.1496186389999998</v>
      </c>
      <c r="GF971" s="1">
        <v>6.8044370880000002</v>
      </c>
      <c r="GG971" s="1">
        <v>6.6327874099999997</v>
      </c>
      <c r="GH971" s="1">
        <v>7.6360189280000004</v>
      </c>
      <c r="GI971" s="1">
        <v>1.003231518</v>
      </c>
      <c r="GJ971" s="1">
        <v>7.6360189280000004</v>
      </c>
    </row>
    <row r="972" spans="1:192" x14ac:dyDescent="0.2">
      <c r="A972" s="1">
        <f t="shared" si="15"/>
        <v>971</v>
      </c>
      <c r="B972" s="1" t="s">
        <v>587</v>
      </c>
      <c r="C972" s="1">
        <v>-5.7770839999999997E-2</v>
      </c>
      <c r="D972" s="1">
        <v>1.8140348900000001</v>
      </c>
      <c r="E972" s="1">
        <v>-0.21473203399999999</v>
      </c>
      <c r="F972" s="1">
        <v>-9.5211259999999995E-3</v>
      </c>
      <c r="G972" s="1">
        <v>-0.11212658</v>
      </c>
      <c r="H972" s="1">
        <v>0.205210908</v>
      </c>
      <c r="I972" s="1">
        <v>3.0635688000000001E-2</v>
      </c>
      <c r="J972" s="1">
        <v>3.2175084E-2</v>
      </c>
      <c r="K972" s="1">
        <v>-0.33825666399999998</v>
      </c>
      <c r="L972" s="1">
        <v>0.79310375499999997</v>
      </c>
      <c r="M972" s="1">
        <v>0.79180279600000003</v>
      </c>
      <c r="N972" s="1">
        <v>2.2853499999999998E-3</v>
      </c>
      <c r="O972" s="1">
        <v>0.81283789100000003</v>
      </c>
      <c r="P972" s="1">
        <v>1.5448078000000001E-2</v>
      </c>
      <c r="Q972" s="1">
        <v>308.1053397</v>
      </c>
      <c r="R972" s="1">
        <v>263.37026650000001</v>
      </c>
      <c r="S972" s="1">
        <v>303.35583329999997</v>
      </c>
      <c r="T972" s="1">
        <v>357.58995229999999</v>
      </c>
      <c r="U972" s="1">
        <v>1.750532991</v>
      </c>
      <c r="V972" s="1">
        <v>-0.80543178800000004</v>
      </c>
      <c r="W972" s="1">
        <v>-0.61978274499999997</v>
      </c>
      <c r="X972" s="1">
        <v>1.4252139770000001</v>
      </c>
      <c r="Y972" s="1">
        <v>-54.190004790000003</v>
      </c>
      <c r="Z972" s="1">
        <v>-8.2092868360000004</v>
      </c>
      <c r="AA972" s="1">
        <v>51.452762120000003</v>
      </c>
      <c r="AB972" s="1">
        <v>1.930140011</v>
      </c>
      <c r="AC972" s="1">
        <v>-0.30646750699999997</v>
      </c>
      <c r="AD972" s="1">
        <v>-0.42741435799999999</v>
      </c>
      <c r="AE972" s="1">
        <v>-0.45547272</v>
      </c>
      <c r="AF972" s="1">
        <v>0.18150369299999999</v>
      </c>
      <c r="AG972" s="1">
        <v>0.209012644</v>
      </c>
      <c r="AH972" s="1">
        <v>1.9323984190000001</v>
      </c>
      <c r="AI972" s="1">
        <v>1.9550135980000001</v>
      </c>
      <c r="AJ972" s="1">
        <v>5.8460209999999999E-2</v>
      </c>
      <c r="AK972" s="1">
        <v>3.8459023000000002E-2</v>
      </c>
      <c r="AL972" s="1">
        <v>-17.066939290000001</v>
      </c>
      <c r="AM972" s="1">
        <v>-8.857652453</v>
      </c>
      <c r="AN972" s="1">
        <v>0.22802525700000001</v>
      </c>
      <c r="AO972" s="1">
        <v>1.0664068000000001E-2</v>
      </c>
      <c r="AP972" s="1">
        <v>1.300959E-3</v>
      </c>
      <c r="AQ972" s="1">
        <v>1.9734135999999999E-2</v>
      </c>
      <c r="AR972" s="1">
        <v>424.91531420000001</v>
      </c>
      <c r="AS972" s="1">
        <v>0.20315777900000001</v>
      </c>
      <c r="AT972" s="1">
        <v>20.163062069999999</v>
      </c>
      <c r="AU972" s="1">
        <v>3.9861632070000002</v>
      </c>
      <c r="AV972" s="1">
        <v>13.617133450000001</v>
      </c>
      <c r="AW972" s="1">
        <v>35.990936769999998</v>
      </c>
      <c r="AX972" s="1">
        <v>501.3466674</v>
      </c>
      <c r="AY972" s="1">
        <v>390.83579570000001</v>
      </c>
      <c r="AZ972" s="1">
        <v>0.78092813800000005</v>
      </c>
      <c r="BA972" s="1">
        <v>1.1355082940000001</v>
      </c>
      <c r="BB972" s="1">
        <v>0.732225244</v>
      </c>
      <c r="BC972" s="1">
        <v>1.517612907</v>
      </c>
      <c r="BD972" s="1">
        <v>0.78538766299999996</v>
      </c>
      <c r="BE972" s="1">
        <v>1.2910575710000001</v>
      </c>
      <c r="BF972" s="1">
        <v>8.0380298440000004</v>
      </c>
      <c r="BG972" s="1">
        <v>6.9214973459999998</v>
      </c>
      <c r="BH972" s="1">
        <v>12.748409280000001</v>
      </c>
      <c r="BI972" s="1">
        <v>5.8269119290000004</v>
      </c>
      <c r="BJ972" s="1">
        <v>9.0185613549999992</v>
      </c>
      <c r="BK972" s="1">
        <v>4.7159484650000003</v>
      </c>
      <c r="BL972" s="1">
        <v>4.2840379889999998</v>
      </c>
      <c r="BM972" s="1">
        <v>7.4980327149999999</v>
      </c>
      <c r="BN972" s="1">
        <v>3.2139947260000001</v>
      </c>
      <c r="BO972" s="1">
        <v>5.1722333870000003</v>
      </c>
      <c r="BP972" s="1">
        <v>1.5780985729999999</v>
      </c>
      <c r="BQ972" s="1">
        <v>0.20818307899999999</v>
      </c>
      <c r="BR972" s="1">
        <v>3.3438784199999998</v>
      </c>
      <c r="BS972" s="1">
        <v>3.1356953409999999</v>
      </c>
      <c r="BT972" s="1">
        <v>1.952960944</v>
      </c>
      <c r="BU972" s="1">
        <v>-6.2940470380000004</v>
      </c>
      <c r="BV972" s="1">
        <v>-10.20861464</v>
      </c>
      <c r="BW972" s="1">
        <v>-5.0421209710000001</v>
      </c>
      <c r="BX972" s="1">
        <v>5.1664936670000001</v>
      </c>
      <c r="BY972" s="1">
        <v>-7.1251943310000003</v>
      </c>
      <c r="BZ972" s="1">
        <v>0.93630161000000001</v>
      </c>
      <c r="CA972" s="1">
        <v>0.89580121599999996</v>
      </c>
      <c r="CB972" s="1">
        <v>0.93910896399999999</v>
      </c>
      <c r="CC972" s="1">
        <v>4.3307748E-2</v>
      </c>
      <c r="CD972" s="1">
        <v>0.91708179400000001</v>
      </c>
      <c r="CE972" s="1">
        <v>17.38621878</v>
      </c>
      <c r="CF972" s="1">
        <v>17.042870400000002</v>
      </c>
      <c r="CG972" s="1">
        <v>22.535176249999999</v>
      </c>
      <c r="CH972" s="1">
        <v>5.4923058510000002</v>
      </c>
      <c r="CI972" s="1">
        <v>19.875513260000002</v>
      </c>
      <c r="CJ972" s="1">
        <v>86.323843150000002</v>
      </c>
      <c r="CK972" s="1">
        <v>66.949402840000005</v>
      </c>
      <c r="CL972" s="1">
        <v>96.503530659999996</v>
      </c>
      <c r="CM972" s="1">
        <v>29.554127820000001</v>
      </c>
      <c r="CN972" s="1">
        <v>66.949402840000005</v>
      </c>
      <c r="CO972" s="1">
        <v>13.50479273</v>
      </c>
      <c r="CP972" s="1">
        <v>11.70994851</v>
      </c>
      <c r="CQ972" s="1">
        <v>14.555855080000001</v>
      </c>
      <c r="CR972" s="1">
        <v>2.8459065649999999</v>
      </c>
      <c r="CS972" s="1">
        <v>13.4607929</v>
      </c>
      <c r="CT972" s="1">
        <v>32.370937720000001</v>
      </c>
      <c r="CU972" s="1">
        <v>22.662662050000002</v>
      </c>
      <c r="CV972" s="1">
        <v>38.12008694</v>
      </c>
      <c r="CW972" s="1">
        <v>15.45742489</v>
      </c>
      <c r="CX972" s="1">
        <v>22.662662050000002</v>
      </c>
      <c r="CY972" s="1">
        <v>55.090758229999999</v>
      </c>
      <c r="CZ972" s="1">
        <v>41.405522939999997</v>
      </c>
      <c r="DA972" s="1">
        <v>64.377707670000007</v>
      </c>
      <c r="DB972" s="1">
        <v>22.972184729999999</v>
      </c>
      <c r="DC972" s="1">
        <v>47.641915650000001</v>
      </c>
      <c r="DD972" s="1">
        <v>159.5693809</v>
      </c>
      <c r="DE972" s="1">
        <v>150.80385440000001</v>
      </c>
      <c r="DF972" s="1">
        <v>185.99604070000001</v>
      </c>
      <c r="DG972" s="1">
        <v>35.192186339999999</v>
      </c>
      <c r="DH972" s="1">
        <v>158.9532164</v>
      </c>
      <c r="DI972" s="1">
        <v>17.756943809999999</v>
      </c>
      <c r="DJ972" s="1">
        <v>8.1287709750000001</v>
      </c>
      <c r="DK972" s="1">
        <v>23.234771899999998</v>
      </c>
      <c r="DL972" s="1">
        <v>15.10600092</v>
      </c>
      <c r="DM972" s="1">
        <v>9.2018691500000003</v>
      </c>
      <c r="DN972" s="1">
        <v>100.9927507</v>
      </c>
      <c r="DO972" s="1">
        <v>80.6419973</v>
      </c>
      <c r="DP972" s="1">
        <v>119.72267050000001</v>
      </c>
      <c r="DQ972" s="1">
        <v>39.080673249999997</v>
      </c>
      <c r="DR972" s="1">
        <v>111.3113008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21.56320582</v>
      </c>
      <c r="DY972" s="1">
        <v>20.56353141</v>
      </c>
      <c r="DZ972" s="1">
        <v>22.090552209999998</v>
      </c>
      <c r="EA972" s="1">
        <v>1.527020796</v>
      </c>
      <c r="EB972" s="1">
        <v>20.56353141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144.2162525</v>
      </c>
      <c r="EI972" s="1">
        <v>133.61926679999999</v>
      </c>
      <c r="EJ972" s="1">
        <v>169.33425700000001</v>
      </c>
      <c r="EK972" s="1">
        <v>35.71499017</v>
      </c>
      <c r="EL972" s="1">
        <v>155.59900569999999</v>
      </c>
      <c r="EM972" s="1">
        <v>70.428516810000005</v>
      </c>
      <c r="EN972" s="1">
        <v>64.75927849</v>
      </c>
      <c r="EO972" s="1">
        <v>71.832731670000001</v>
      </c>
      <c r="EP972" s="1">
        <v>7.0734531780000003</v>
      </c>
      <c r="EQ972" s="1">
        <v>64.855501720000007</v>
      </c>
      <c r="ER972" s="1">
        <v>15.89532634</v>
      </c>
      <c r="ES972" s="1">
        <v>2.0939011179999998</v>
      </c>
      <c r="ET972" s="1">
        <v>24.670798990000002</v>
      </c>
      <c r="EU972" s="1">
        <v>22.57689787</v>
      </c>
      <c r="EV972" s="1">
        <v>2.0939011179999998</v>
      </c>
      <c r="EW972" s="1">
        <v>378.70026330000002</v>
      </c>
      <c r="EX972" s="1">
        <v>351.40179999999998</v>
      </c>
      <c r="EY972" s="1">
        <v>421.67075949999997</v>
      </c>
      <c r="EZ972" s="1">
        <v>70.268959499999994</v>
      </c>
      <c r="FA972" s="1">
        <v>421.67075949999997</v>
      </c>
      <c r="FB972" s="1">
        <v>46.197231770000002</v>
      </c>
      <c r="FC972" s="1">
        <v>3.3734064880000001</v>
      </c>
      <c r="FD972" s="1">
        <v>73.496252949999999</v>
      </c>
      <c r="FE972" s="1">
        <v>70.122846469999999</v>
      </c>
      <c r="FF972" s="1">
        <v>3.3734064880000001</v>
      </c>
      <c r="FG972" s="1">
        <v>4.1474060379999997</v>
      </c>
      <c r="FH972" s="1">
        <v>3.795564159</v>
      </c>
      <c r="FI972" s="1">
        <v>4.5880141119999998</v>
      </c>
      <c r="FJ972" s="1">
        <v>0.79244995299999998</v>
      </c>
      <c r="FK972" s="1">
        <v>4.2080601690000004</v>
      </c>
      <c r="FL972" s="1">
        <v>7.8098595050000004</v>
      </c>
      <c r="FM972" s="1">
        <v>7.1054404690000004</v>
      </c>
      <c r="FN972" s="1">
        <v>8.7813413449999995</v>
      </c>
      <c r="FO972" s="1">
        <v>1.6759008769999999</v>
      </c>
      <c r="FP972" s="1">
        <v>8.2937769380000006</v>
      </c>
      <c r="FQ972" s="1">
        <v>7.2507294770000001</v>
      </c>
      <c r="FR972" s="1">
        <v>6.8420206019999998</v>
      </c>
      <c r="FS972" s="1">
        <v>8.885439281</v>
      </c>
      <c r="FT972" s="1">
        <v>2.0434186790000002</v>
      </c>
      <c r="FU972" s="1">
        <v>8.0737870059999999</v>
      </c>
      <c r="FV972" s="1">
        <v>4.0739529470000004</v>
      </c>
      <c r="FW972" s="1">
        <v>3.795564159</v>
      </c>
      <c r="FX972" s="1">
        <v>4.5880141119999998</v>
      </c>
      <c r="FY972" s="1">
        <v>0.79244995299999998</v>
      </c>
      <c r="FZ972" s="1">
        <v>4.0783276280000003</v>
      </c>
      <c r="GA972" s="1">
        <v>7.0438518500000002</v>
      </c>
      <c r="GB972" s="1">
        <v>6.3835033120000002</v>
      </c>
      <c r="GC972" s="1">
        <v>7.1780929980000003</v>
      </c>
      <c r="GD972" s="1">
        <v>0.79458968600000002</v>
      </c>
      <c r="GE972" s="1">
        <v>6.9070942129999997</v>
      </c>
      <c r="GF972" s="1">
        <v>6.8544470879999997</v>
      </c>
      <c r="GG972" s="1">
        <v>6.6985178090000002</v>
      </c>
      <c r="GH972" s="1">
        <v>7.2707529280000003</v>
      </c>
      <c r="GI972" s="1">
        <v>0.57223511900000001</v>
      </c>
      <c r="GJ972" s="1">
        <v>6.8207899479999998</v>
      </c>
    </row>
    <row r="973" spans="1:192" x14ac:dyDescent="0.2">
      <c r="A973" s="1">
        <f t="shared" si="15"/>
        <v>972</v>
      </c>
      <c r="B973" s="1" t="s">
        <v>586</v>
      </c>
      <c r="C973" s="1">
        <v>-5.0661619999999997E-2</v>
      </c>
      <c r="D973" s="1">
        <v>1.777232927</v>
      </c>
      <c r="E973" s="1">
        <v>-0.21779296500000001</v>
      </c>
      <c r="F973" s="1">
        <v>-5.3312051999999999E-2</v>
      </c>
      <c r="G973" s="1">
        <v>-0.13555250799999999</v>
      </c>
      <c r="H973" s="1">
        <v>0.16448091300000001</v>
      </c>
      <c r="I973" s="1">
        <v>5.5863905999999998E-2</v>
      </c>
      <c r="J973" s="1">
        <v>4.1213901999999997E-2</v>
      </c>
      <c r="K973" s="1">
        <v>-0.32829493700000001</v>
      </c>
      <c r="L973" s="1">
        <v>0.79741039199999997</v>
      </c>
      <c r="M973" s="1">
        <v>0.78394413500000004</v>
      </c>
      <c r="N973" s="1">
        <v>6.1452190000000004E-3</v>
      </c>
      <c r="O973" s="1">
        <v>0.79867579499999997</v>
      </c>
      <c r="P973" s="1">
        <v>7.0880029999999998E-3</v>
      </c>
      <c r="Q973" s="1">
        <v>311.68221199999999</v>
      </c>
      <c r="R973" s="1">
        <v>276.4539939</v>
      </c>
      <c r="S973" s="1">
        <v>296.52928170000001</v>
      </c>
      <c r="T973" s="1">
        <v>362.06347510000001</v>
      </c>
      <c r="U973" s="1">
        <v>1.8472730509999999</v>
      </c>
      <c r="V973" s="1">
        <v>-0.85495195300000004</v>
      </c>
      <c r="W973" s="1">
        <v>-0.64861431700000005</v>
      </c>
      <c r="X973" s="1">
        <v>1.503565668</v>
      </c>
      <c r="Y973" s="1">
        <v>-54.18802428</v>
      </c>
      <c r="Z973" s="1">
        <v>-8.8110528840000004</v>
      </c>
      <c r="AA973" s="1">
        <v>47.976002350000002</v>
      </c>
      <c r="AB973" s="1">
        <v>1.9189247439999999</v>
      </c>
      <c r="AC973" s="1">
        <v>-0.29300978999999999</v>
      </c>
      <c r="AD973" s="1">
        <v>-0.43160627299999998</v>
      </c>
      <c r="AE973" s="1">
        <v>-0.46549788600000003</v>
      </c>
      <c r="AF973" s="1">
        <v>0.18352634700000001</v>
      </c>
      <c r="AG973" s="1">
        <v>0.22148590900000001</v>
      </c>
      <c r="AH973" s="1">
        <v>1.9286160370000001</v>
      </c>
      <c r="AI973" s="1">
        <v>1.949733369</v>
      </c>
      <c r="AJ973" s="1">
        <v>6.9109325999999999E-2</v>
      </c>
      <c r="AK973" s="1">
        <v>4.8196366999999997E-2</v>
      </c>
      <c r="AL973" s="1">
        <v>-16.902366529999998</v>
      </c>
      <c r="AM973" s="1">
        <v>-8.0913136479999999</v>
      </c>
      <c r="AN973" s="1">
        <v>0.22880888599999999</v>
      </c>
      <c r="AO973" s="1">
        <v>-5.6593870000000001E-3</v>
      </c>
      <c r="AP973" s="1">
        <v>1.3466257000000001E-2</v>
      </c>
      <c r="AQ973" s="1">
        <v>1.265403E-3</v>
      </c>
      <c r="AR973" s="1">
        <v>408.01529779999998</v>
      </c>
      <c r="AS973" s="1">
        <v>0.192978711</v>
      </c>
      <c r="AT973" s="1">
        <v>20.44369768</v>
      </c>
      <c r="AU973" s="1">
        <v>4.3851586960000004</v>
      </c>
      <c r="AV973" s="1">
        <v>13.685441389999999</v>
      </c>
      <c r="AW973" s="1">
        <v>38.85225475</v>
      </c>
      <c r="AX973" s="1">
        <v>471.22685159999997</v>
      </c>
      <c r="AY973" s="1">
        <v>377.71638159999998</v>
      </c>
      <c r="AZ973" s="1">
        <v>0.775314485</v>
      </c>
      <c r="BA973" s="1">
        <v>1.007830963</v>
      </c>
      <c r="BB973" s="1">
        <v>0.86397803299999998</v>
      </c>
      <c r="BC973" s="1">
        <v>1.131376172</v>
      </c>
      <c r="BD973" s="1">
        <v>0.26739813899999998</v>
      </c>
      <c r="BE973" s="1">
        <v>0.86397803299999998</v>
      </c>
      <c r="BF973" s="1">
        <v>10.113836969999999</v>
      </c>
      <c r="BG973" s="1">
        <v>7.829377429</v>
      </c>
      <c r="BH973" s="1">
        <v>11.666608950000001</v>
      </c>
      <c r="BI973" s="1">
        <v>3.8372315239999999</v>
      </c>
      <c r="BJ973" s="1">
        <v>11.6082257</v>
      </c>
      <c r="BK973" s="1">
        <v>5.3558835050000004</v>
      </c>
      <c r="BL973" s="1">
        <v>5.313321191</v>
      </c>
      <c r="BM973" s="1">
        <v>7.8311111100000002</v>
      </c>
      <c r="BN973" s="1">
        <v>2.5177899199999998</v>
      </c>
      <c r="BO973" s="1">
        <v>7.8311111100000002</v>
      </c>
      <c r="BP973" s="1">
        <v>2.7180760689999999</v>
      </c>
      <c r="BQ973" s="1">
        <v>-0.53491530600000003</v>
      </c>
      <c r="BR973" s="1">
        <v>3.6132349260000001</v>
      </c>
      <c r="BS973" s="1">
        <v>4.1481502319999999</v>
      </c>
      <c r="BT973" s="1">
        <v>0.70837415999999997</v>
      </c>
      <c r="BU973" s="1">
        <v>-8.0739595739999999</v>
      </c>
      <c r="BV973" s="1">
        <v>-8.9708247149999991</v>
      </c>
      <c r="BW973" s="1">
        <v>-5.2493325940000002</v>
      </c>
      <c r="BX973" s="1">
        <v>3.7214921209999998</v>
      </c>
      <c r="BY973" s="1">
        <v>-8.5394852710000002</v>
      </c>
      <c r="BZ973" s="1">
        <v>0.89417042400000002</v>
      </c>
      <c r="CA973" s="1">
        <v>0.817234707</v>
      </c>
      <c r="CB973" s="1">
        <v>0.917060667</v>
      </c>
      <c r="CC973" s="1">
        <v>9.9825960000000005E-2</v>
      </c>
      <c r="CD973" s="1">
        <v>0.817234707</v>
      </c>
      <c r="CE973" s="1">
        <v>22.871875589999998</v>
      </c>
      <c r="CF973" s="1">
        <v>19.930836979999999</v>
      </c>
      <c r="CG973" s="1">
        <v>30.860363540000002</v>
      </c>
      <c r="CH973" s="1">
        <v>10.92952655</v>
      </c>
      <c r="CI973" s="1">
        <v>30.860363540000002</v>
      </c>
      <c r="CJ973" s="1">
        <v>78.739885310000005</v>
      </c>
      <c r="CK973" s="1">
        <v>60.10081916</v>
      </c>
      <c r="CL973" s="1">
        <v>80.944653020000004</v>
      </c>
      <c r="CM973" s="1">
        <v>20.84383386</v>
      </c>
      <c r="CN973" s="1">
        <v>60.10081916</v>
      </c>
      <c r="CO973" s="1">
        <v>14.54231437</v>
      </c>
      <c r="CP973" s="1">
        <v>11.50076758</v>
      </c>
      <c r="CQ973" s="1">
        <v>15.01814493</v>
      </c>
      <c r="CR973" s="1">
        <v>3.5173773530000001</v>
      </c>
      <c r="CS973" s="1">
        <v>11.512272530000001</v>
      </c>
      <c r="CT973" s="1">
        <v>27.618675830000001</v>
      </c>
      <c r="CU973" s="1">
        <v>16.880901120000001</v>
      </c>
      <c r="CV973" s="1">
        <v>28.140064729999999</v>
      </c>
      <c r="CW973" s="1">
        <v>11.25916361</v>
      </c>
      <c r="CX973" s="1">
        <v>16.880901120000001</v>
      </c>
      <c r="CY973" s="1">
        <v>52.427789300000001</v>
      </c>
      <c r="CZ973" s="1">
        <v>50.988778809999999</v>
      </c>
      <c r="DA973" s="1">
        <v>64.372246730000001</v>
      </c>
      <c r="DB973" s="1">
        <v>13.383467919999999</v>
      </c>
      <c r="DC973" s="1">
        <v>53.758362179999999</v>
      </c>
      <c r="DD973" s="1">
        <v>153.9209185</v>
      </c>
      <c r="DE973" s="1">
        <v>144.5978552</v>
      </c>
      <c r="DF973" s="1">
        <v>156.62200809999999</v>
      </c>
      <c r="DG973" s="1">
        <v>12.024152900000001</v>
      </c>
      <c r="DH973" s="1">
        <v>156.55379529999999</v>
      </c>
      <c r="DI973" s="1">
        <v>12.5069099</v>
      </c>
      <c r="DJ973" s="1">
        <v>5.3686285910000002</v>
      </c>
      <c r="DK973" s="1">
        <v>14.96689561</v>
      </c>
      <c r="DL973" s="1">
        <v>9.5982670139999993</v>
      </c>
      <c r="DM973" s="1">
        <v>5.3686285910000002</v>
      </c>
      <c r="DN973" s="1">
        <v>99.71179257</v>
      </c>
      <c r="DO973" s="1">
        <v>76.521338610000001</v>
      </c>
      <c r="DP973" s="1">
        <v>104.53638549999999</v>
      </c>
      <c r="DQ973" s="1">
        <v>28.01504692</v>
      </c>
      <c r="DR973" s="1">
        <v>91.886001269999994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21.391063370000001</v>
      </c>
      <c r="DY973" s="1">
        <v>16.880901120000001</v>
      </c>
      <c r="DZ973" s="1">
        <v>21.639767299999999</v>
      </c>
      <c r="EA973" s="1">
        <v>4.7588661779999999</v>
      </c>
      <c r="EB973" s="1">
        <v>16.880901120000001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137.50399279999999</v>
      </c>
      <c r="EI973" s="1">
        <v>133.64981560000001</v>
      </c>
      <c r="EJ973" s="1">
        <v>156.55379529999999</v>
      </c>
      <c r="EK973" s="1">
        <v>22.903979750000001</v>
      </c>
      <c r="EL973" s="1">
        <v>156.55379529999999</v>
      </c>
      <c r="EM973" s="1">
        <v>70.341837400000003</v>
      </c>
      <c r="EN973" s="1">
        <v>60.10081916</v>
      </c>
      <c r="EO973" s="1">
        <v>71.303503910000003</v>
      </c>
      <c r="EP973" s="1">
        <v>11.20268475</v>
      </c>
      <c r="EQ973" s="1">
        <v>60.10081916</v>
      </c>
      <c r="ER973" s="1">
        <v>8.3980479110000008</v>
      </c>
      <c r="ES973" s="1">
        <v>0</v>
      </c>
      <c r="ET973" s="1">
        <v>9.6411491050000002</v>
      </c>
      <c r="EU973" s="1">
        <v>9.6411491050000002</v>
      </c>
      <c r="EV973" s="1">
        <v>0</v>
      </c>
      <c r="EW973" s="1">
        <v>377.76029</v>
      </c>
      <c r="EX973" s="1">
        <v>374.26698320000003</v>
      </c>
      <c r="EY973" s="1">
        <v>405.20463439999997</v>
      </c>
      <c r="EZ973" s="1">
        <v>30.937651169999999</v>
      </c>
      <c r="FA973" s="1">
        <v>405.20463439999997</v>
      </c>
      <c r="FB973" s="1">
        <v>30.087501069999998</v>
      </c>
      <c r="FC973" s="1">
        <v>0</v>
      </c>
      <c r="FD973" s="1">
        <v>33.948962700000003</v>
      </c>
      <c r="FE973" s="1">
        <v>33.948962700000003</v>
      </c>
      <c r="FF973" s="1">
        <v>0</v>
      </c>
      <c r="FG973" s="1">
        <v>4.0356212510000002</v>
      </c>
      <c r="FH973" s="1">
        <v>4.0000740690000001</v>
      </c>
      <c r="FI973" s="1">
        <v>4.2876688510000003</v>
      </c>
      <c r="FJ973" s="1">
        <v>0.28759478199999999</v>
      </c>
      <c r="FK973" s="1">
        <v>4.0805905979999997</v>
      </c>
      <c r="FL973" s="1">
        <v>7.3984935619999996</v>
      </c>
      <c r="FM973" s="1">
        <v>6.8100311419999997</v>
      </c>
      <c r="FN973" s="1">
        <v>7.5011374770000003</v>
      </c>
      <c r="FO973" s="1">
        <v>0.69110633499999996</v>
      </c>
      <c r="FP973" s="1">
        <v>6.8100311419999997</v>
      </c>
      <c r="FQ973" s="1">
        <v>7.4707961510000001</v>
      </c>
      <c r="FR973" s="1">
        <v>7.3395681899999996</v>
      </c>
      <c r="FS973" s="1">
        <v>9.4905074710000008</v>
      </c>
      <c r="FT973" s="1">
        <v>2.1509392809999999</v>
      </c>
      <c r="FU973" s="1">
        <v>9.4905074710000008</v>
      </c>
      <c r="FV973" s="1">
        <v>4.0356205359999997</v>
      </c>
      <c r="FW973" s="1">
        <v>4.0000740690000001</v>
      </c>
      <c r="FX973" s="1">
        <v>4.2876688510000003</v>
      </c>
      <c r="FY973" s="1">
        <v>0.28759478199999999</v>
      </c>
      <c r="FZ973" s="1">
        <v>4.0805905979999997</v>
      </c>
      <c r="GA973" s="1">
        <v>7.0803291990000004</v>
      </c>
      <c r="GB973" s="1">
        <v>6.1654980889999997</v>
      </c>
      <c r="GC973" s="1">
        <v>7.1198016109999998</v>
      </c>
      <c r="GD973" s="1">
        <v>0.95430352200000002</v>
      </c>
      <c r="GE973" s="1">
        <v>6.1654980889999997</v>
      </c>
      <c r="GF973" s="1">
        <v>7.0268003779999999</v>
      </c>
      <c r="GG973" s="1">
        <v>6.9318031869999999</v>
      </c>
      <c r="GH973" s="1">
        <v>7.4646074560000004</v>
      </c>
      <c r="GI973" s="1">
        <v>0.532804269</v>
      </c>
      <c r="GJ973" s="1">
        <v>7.4646074560000004</v>
      </c>
    </row>
    <row r="974" spans="1:192" x14ac:dyDescent="0.2">
      <c r="A974" s="1">
        <f t="shared" si="15"/>
        <v>973</v>
      </c>
      <c r="B974" s="1" t="s">
        <v>585</v>
      </c>
      <c r="C974" s="1">
        <v>-5.4497632999999997E-2</v>
      </c>
      <c r="D974" s="1">
        <v>1.812920898</v>
      </c>
      <c r="E974" s="1">
        <v>-0.21027488799999999</v>
      </c>
      <c r="F974" s="1">
        <v>-3.2208501E-2</v>
      </c>
      <c r="G974" s="1">
        <v>-0.121241694</v>
      </c>
      <c r="H974" s="1">
        <v>0.17806638599999999</v>
      </c>
      <c r="I974" s="1">
        <v>4.1280784000000001E-2</v>
      </c>
      <c r="J974" s="1">
        <v>3.5467995000000002E-2</v>
      </c>
      <c r="K974" s="1">
        <v>-0.32872701300000001</v>
      </c>
      <c r="L974" s="1">
        <v>0.81651341099999997</v>
      </c>
      <c r="M974" s="1">
        <v>0.81451813100000003</v>
      </c>
      <c r="N974" s="1">
        <v>2.238561E-3</v>
      </c>
      <c r="O974" s="1">
        <v>0.84184810700000001</v>
      </c>
      <c r="P974" s="1">
        <v>3.0045247000000001E-2</v>
      </c>
      <c r="Q974" s="1">
        <v>298.78097430000003</v>
      </c>
      <c r="R974" s="1">
        <v>282.83438519999999</v>
      </c>
      <c r="S974" s="1">
        <v>296.19992639999998</v>
      </c>
      <c r="T974" s="1">
        <v>317.3085772</v>
      </c>
      <c r="U974" s="1">
        <v>1.8309692849999999</v>
      </c>
      <c r="V974" s="1">
        <v>-0.875685563</v>
      </c>
      <c r="W974" s="1">
        <v>-0.61146481699999999</v>
      </c>
      <c r="X974" s="1">
        <v>1.487150703</v>
      </c>
      <c r="Y974" s="1">
        <v>-54.18791761</v>
      </c>
      <c r="Z974" s="1">
        <v>-9.3442394659999994</v>
      </c>
      <c r="AA974" s="1">
        <v>50.474257270000003</v>
      </c>
      <c r="AB974" s="1">
        <v>1.914471432</v>
      </c>
      <c r="AC974" s="1">
        <v>-0.30020565999999999</v>
      </c>
      <c r="AD974" s="1">
        <v>-0.43191408100000001</v>
      </c>
      <c r="AE974" s="1">
        <v>-0.46249267199999999</v>
      </c>
      <c r="AF974" s="1">
        <v>0.18263223100000001</v>
      </c>
      <c r="AG974" s="1">
        <v>0.21948526199999999</v>
      </c>
      <c r="AH974" s="1">
        <v>1.9302185510000001</v>
      </c>
      <c r="AI974" s="1">
        <v>1.9486715939999999</v>
      </c>
      <c r="AJ974" s="1">
        <v>6.0917506000000003E-2</v>
      </c>
      <c r="AK974" s="1">
        <v>4.4582613E-2</v>
      </c>
      <c r="AL974" s="1">
        <v>-18.391352999999999</v>
      </c>
      <c r="AM974" s="1">
        <v>-9.0471135300000007</v>
      </c>
      <c r="AN974" s="1">
        <v>0.22695099499999999</v>
      </c>
      <c r="AO974" s="1">
        <v>8.1202150000000001E-3</v>
      </c>
      <c r="AP974" s="1">
        <v>1.9952799999999999E-3</v>
      </c>
      <c r="AQ974" s="1">
        <v>2.5334696E-2</v>
      </c>
      <c r="AR974" s="1">
        <v>440.11864450000002</v>
      </c>
      <c r="AS974" s="1">
        <v>0.232825753</v>
      </c>
      <c r="AT974" s="1">
        <v>20.622161909999999</v>
      </c>
      <c r="AU974" s="1">
        <v>4.3303694359999998</v>
      </c>
      <c r="AV974" s="1">
        <v>13.78520146</v>
      </c>
      <c r="AW974" s="1">
        <v>38.008231340000002</v>
      </c>
      <c r="AX974" s="1">
        <v>508.24915220000003</v>
      </c>
      <c r="AY974" s="1">
        <v>403.66342639999999</v>
      </c>
      <c r="AZ974" s="1">
        <v>0.76298561300000001</v>
      </c>
      <c r="BA974" s="1">
        <v>1.003583903</v>
      </c>
      <c r="BB974" s="1">
        <v>0.78139981999999997</v>
      </c>
      <c r="BC974" s="1">
        <v>1.1877202739999999</v>
      </c>
      <c r="BD974" s="1">
        <v>0.406320454</v>
      </c>
      <c r="BE974" s="1">
        <v>1.1877202739999999</v>
      </c>
      <c r="BF974" s="1">
        <v>7.7907727019999999</v>
      </c>
      <c r="BG974" s="1">
        <v>7.6577977590000001</v>
      </c>
      <c r="BH974" s="1">
        <v>11.335631319999999</v>
      </c>
      <c r="BI974" s="1">
        <v>3.677833557</v>
      </c>
      <c r="BJ974" s="1">
        <v>11.335631319999999</v>
      </c>
      <c r="BK974" s="1">
        <v>5.3327541820000004</v>
      </c>
      <c r="BL974" s="1">
        <v>4.694351953</v>
      </c>
      <c r="BM974" s="1">
        <v>6.5553200870000001</v>
      </c>
      <c r="BN974" s="1">
        <v>1.8609681339999999</v>
      </c>
      <c r="BO974" s="1">
        <v>6.5553200870000001</v>
      </c>
      <c r="BP974" s="1">
        <v>0.21395946099999999</v>
      </c>
      <c r="BQ974" s="1">
        <v>-0.471967676</v>
      </c>
      <c r="BR974" s="1">
        <v>2.3808823989999999</v>
      </c>
      <c r="BS974" s="1">
        <v>2.8528500750000001</v>
      </c>
      <c r="BT974" s="1">
        <v>2.3808823989999999</v>
      </c>
      <c r="BU974" s="1">
        <v>-5.5467136430000004</v>
      </c>
      <c r="BV974" s="1">
        <v>-8.9362024869999992</v>
      </c>
      <c r="BW974" s="1">
        <v>-5.1634483680000001</v>
      </c>
      <c r="BX974" s="1">
        <v>3.772754119</v>
      </c>
      <c r="BY974" s="1">
        <v>-8.9362024869999992</v>
      </c>
      <c r="BZ974" s="1">
        <v>0.92033938599999998</v>
      </c>
      <c r="CA974" s="1">
        <v>0.87801670600000004</v>
      </c>
      <c r="CB974" s="1">
        <v>0.922045275</v>
      </c>
      <c r="CC974" s="1">
        <v>4.4028568999999997E-2</v>
      </c>
      <c r="CD974" s="1">
        <v>0.87801670600000004</v>
      </c>
      <c r="CE974" s="1">
        <v>19.53301686</v>
      </c>
      <c r="CF974" s="1">
        <v>19.375821519999999</v>
      </c>
      <c r="CG974" s="1">
        <v>24.625598419999999</v>
      </c>
      <c r="CH974" s="1">
        <v>5.249776894</v>
      </c>
      <c r="CI974" s="1">
        <v>24.625598419999999</v>
      </c>
      <c r="CJ974" s="1">
        <v>102.472356</v>
      </c>
      <c r="CK974" s="1">
        <v>72.788688519999994</v>
      </c>
      <c r="CL974" s="1">
        <v>109.4591516</v>
      </c>
      <c r="CM974" s="1">
        <v>36.670463089999998</v>
      </c>
      <c r="CN974" s="1">
        <v>72.788688519999994</v>
      </c>
      <c r="CO974" s="1">
        <v>15.713424740000001</v>
      </c>
      <c r="CP974" s="1">
        <v>12.587462520000001</v>
      </c>
      <c r="CQ974" s="1">
        <v>16.084967679999998</v>
      </c>
      <c r="CR974" s="1">
        <v>3.4975051650000002</v>
      </c>
      <c r="CS974" s="1">
        <v>12.587462520000001</v>
      </c>
      <c r="CT974" s="1">
        <v>39.916401720000003</v>
      </c>
      <c r="CU974" s="1">
        <v>27.83675238</v>
      </c>
      <c r="CV974" s="1">
        <v>41.815268090000004</v>
      </c>
      <c r="CW974" s="1">
        <v>13.97851571</v>
      </c>
      <c r="CX974" s="1">
        <v>27.83675238</v>
      </c>
      <c r="CY974" s="1">
        <v>62.122625409999998</v>
      </c>
      <c r="CZ974" s="1">
        <v>56.840923850000003</v>
      </c>
      <c r="DA974" s="1">
        <v>64.296458810000004</v>
      </c>
      <c r="DB974" s="1">
        <v>7.4555349629999998</v>
      </c>
      <c r="DC974" s="1">
        <v>56.840923850000003</v>
      </c>
      <c r="DD974" s="1">
        <v>165.0537889</v>
      </c>
      <c r="DE974" s="1">
        <v>164.8248792</v>
      </c>
      <c r="DF974" s="1">
        <v>180.06572879999999</v>
      </c>
      <c r="DG974" s="1">
        <v>15.240849580000001</v>
      </c>
      <c r="DH974" s="1">
        <v>180.06572879999999</v>
      </c>
      <c r="DI974" s="1">
        <v>24.08441766</v>
      </c>
      <c r="DJ974" s="1">
        <v>15.249289859999999</v>
      </c>
      <c r="DK974" s="1">
        <v>28.293812710000001</v>
      </c>
      <c r="DL974" s="1">
        <v>13.04452285</v>
      </c>
      <c r="DM974" s="1">
        <v>15.249289859999999</v>
      </c>
      <c r="DN974" s="1">
        <v>98.247660449999998</v>
      </c>
      <c r="DO974" s="1">
        <v>96.823512089999994</v>
      </c>
      <c r="DP974" s="1">
        <v>113.0386474</v>
      </c>
      <c r="DQ974" s="1">
        <v>16.215135310000001</v>
      </c>
      <c r="DR974" s="1">
        <v>113.0386474</v>
      </c>
      <c r="DS974" s="1">
        <v>0.109767926</v>
      </c>
      <c r="DT974" s="1">
        <v>0</v>
      </c>
      <c r="DU974" s="1">
        <v>0.162115221</v>
      </c>
      <c r="DV974" s="1">
        <v>0.162115221</v>
      </c>
      <c r="DW974" s="1">
        <v>0</v>
      </c>
      <c r="DX974" s="1">
        <v>21.993821579999999</v>
      </c>
      <c r="DY974" s="1">
        <v>20.88776185</v>
      </c>
      <c r="DZ974" s="1">
        <v>22.252667429999999</v>
      </c>
      <c r="EA974" s="1">
        <v>1.364905574</v>
      </c>
      <c r="EB974" s="1">
        <v>20.88776185</v>
      </c>
      <c r="EC974" s="1">
        <v>6.9459847000000005E-2</v>
      </c>
      <c r="ED974" s="1">
        <v>0</v>
      </c>
      <c r="EE974" s="1">
        <v>0.102587925</v>
      </c>
      <c r="EF974" s="1">
        <v>0.102587925</v>
      </c>
      <c r="EG974" s="1">
        <v>0</v>
      </c>
      <c r="EH974" s="1">
        <v>129.5079619</v>
      </c>
      <c r="EI974" s="1">
        <v>124.56290060000001</v>
      </c>
      <c r="EJ974" s="1">
        <v>163.7189017</v>
      </c>
      <c r="EK974" s="1">
        <v>39.156001089999997</v>
      </c>
      <c r="EL974" s="1">
        <v>163.7189017</v>
      </c>
      <c r="EM974" s="1">
        <v>72.755789820000004</v>
      </c>
      <c r="EN974" s="1">
        <v>63.889085819999998</v>
      </c>
      <c r="EO974" s="1">
        <v>73.670386149999999</v>
      </c>
      <c r="EP974" s="1">
        <v>9.7813003290000005</v>
      </c>
      <c r="EQ974" s="1">
        <v>65.129528739999998</v>
      </c>
      <c r="ER974" s="1">
        <v>29.71656613</v>
      </c>
      <c r="ES974" s="1">
        <v>7.6591597849999999</v>
      </c>
      <c r="ET974" s="1">
        <v>35.788765470000001</v>
      </c>
      <c r="EU974" s="1">
        <v>28.129605680000001</v>
      </c>
      <c r="EV974" s="1">
        <v>7.6591597849999999</v>
      </c>
      <c r="EW974" s="1">
        <v>357.7235407</v>
      </c>
      <c r="EX974" s="1">
        <v>347.21977220000002</v>
      </c>
      <c r="EY974" s="1">
        <v>409.47999479999999</v>
      </c>
      <c r="EZ974" s="1">
        <v>62.260222579999997</v>
      </c>
      <c r="FA974" s="1">
        <v>409.47999479999999</v>
      </c>
      <c r="FB974" s="1">
        <v>79.148273079999996</v>
      </c>
      <c r="FC974" s="1">
        <v>23.56097153</v>
      </c>
      <c r="FD974" s="1">
        <v>93.081825749999993</v>
      </c>
      <c r="FE974" s="1">
        <v>69.520854220000004</v>
      </c>
      <c r="FF974" s="1">
        <v>23.56097153</v>
      </c>
      <c r="FG974" s="1">
        <v>4.1861284010000004</v>
      </c>
      <c r="FH974" s="1">
        <v>4.0624374579999998</v>
      </c>
      <c r="FI974" s="1">
        <v>4.2726453739999997</v>
      </c>
      <c r="FJ974" s="1">
        <v>0.21020791699999999</v>
      </c>
      <c r="FK974" s="1">
        <v>4.2726453739999997</v>
      </c>
      <c r="FL974" s="1">
        <v>7.0813724020000004</v>
      </c>
      <c r="FM974" s="1">
        <v>6.3961156419999998</v>
      </c>
      <c r="FN974" s="1">
        <v>7.1662912280000004</v>
      </c>
      <c r="FO974" s="1">
        <v>0.77017558600000002</v>
      </c>
      <c r="FP974" s="1">
        <v>7.1662912280000004</v>
      </c>
      <c r="FQ974" s="1">
        <v>7.6842546560000002</v>
      </c>
      <c r="FR974" s="1">
        <v>7.6446955870000002</v>
      </c>
      <c r="FS974" s="1">
        <v>9.6923092569999998</v>
      </c>
      <c r="FT974" s="1">
        <v>2.0476136700000001</v>
      </c>
      <c r="FU974" s="1">
        <v>9.6923092569999998</v>
      </c>
      <c r="FV974" s="1">
        <v>4.1734420099999996</v>
      </c>
      <c r="FW974" s="1">
        <v>4.0230905010000004</v>
      </c>
      <c r="FX974" s="1">
        <v>4.2726453739999997</v>
      </c>
      <c r="FY974" s="1">
        <v>0.24955487300000001</v>
      </c>
      <c r="FZ974" s="1">
        <v>4.2726453739999997</v>
      </c>
      <c r="GA974" s="1">
        <v>6.8993921150000004</v>
      </c>
      <c r="GB974" s="1">
        <v>6.3961156419999998</v>
      </c>
      <c r="GC974" s="1">
        <v>6.9395319180000001</v>
      </c>
      <c r="GD974" s="1">
        <v>0.54341627599999998</v>
      </c>
      <c r="GE974" s="1">
        <v>6.9242414989999999</v>
      </c>
      <c r="GF974" s="1">
        <v>7.282556756</v>
      </c>
      <c r="GG974" s="1">
        <v>7.2168014859999996</v>
      </c>
      <c r="GH974" s="1">
        <v>7.3051558969999997</v>
      </c>
      <c r="GI974" s="1">
        <v>8.8354410999999994E-2</v>
      </c>
      <c r="GJ974" s="1">
        <v>7.3051558969999997</v>
      </c>
    </row>
    <row r="975" spans="1:192" x14ac:dyDescent="0.2">
      <c r="A975" s="1">
        <f t="shared" si="15"/>
        <v>974</v>
      </c>
      <c r="B975" s="1" t="s">
        <v>584</v>
      </c>
      <c r="C975" s="1">
        <v>-4.6594703000000001E-2</v>
      </c>
      <c r="D975" s="1">
        <v>1.82409296</v>
      </c>
      <c r="E975" s="1">
        <v>-0.228063874</v>
      </c>
      <c r="F975" s="1">
        <v>-4.9105902E-2</v>
      </c>
      <c r="G975" s="1">
        <v>-0.13858488799999999</v>
      </c>
      <c r="H975" s="1">
        <v>0.17895797199999999</v>
      </c>
      <c r="I975" s="1">
        <v>5.3663464000000001E-2</v>
      </c>
      <c r="J975" s="1">
        <v>3.7134553000000001E-2</v>
      </c>
      <c r="K975" s="1">
        <v>-0.35764787399999998</v>
      </c>
      <c r="L975" s="1">
        <v>0.81129535699999999</v>
      </c>
      <c r="M975" s="1">
        <v>0.77879256699999999</v>
      </c>
      <c r="N975" s="1">
        <v>2.1720094999999998E-2</v>
      </c>
      <c r="O975" s="1">
        <v>0.81068451500000005</v>
      </c>
      <c r="P975" s="1">
        <v>4.8310890000000002E-3</v>
      </c>
      <c r="Q975" s="1">
        <v>281.35741919999998</v>
      </c>
      <c r="R975" s="1">
        <v>252.14488170000001</v>
      </c>
      <c r="S975" s="1">
        <v>281.79428130000002</v>
      </c>
      <c r="T975" s="1">
        <v>310.13311340000001</v>
      </c>
      <c r="U975" s="1">
        <v>1.7741003209999999</v>
      </c>
      <c r="V975" s="1">
        <v>-0.83707008999999999</v>
      </c>
      <c r="W975" s="1">
        <v>-0.60524436400000003</v>
      </c>
      <c r="X975" s="1">
        <v>1.4423136430000001</v>
      </c>
      <c r="Y975" s="1">
        <v>-54.17669231</v>
      </c>
      <c r="Z975" s="1">
        <v>-6.0775215999999999</v>
      </c>
      <c r="AA975" s="1">
        <v>48.711987129999997</v>
      </c>
      <c r="AB975" s="1">
        <v>1.9136174349999999</v>
      </c>
      <c r="AC975" s="1">
        <v>-0.30525940699999998</v>
      </c>
      <c r="AD975" s="1">
        <v>-0.43780429199999998</v>
      </c>
      <c r="AE975" s="1">
        <v>-0.47548818199999998</v>
      </c>
      <c r="AF975" s="1">
        <v>0.16984571000000001</v>
      </c>
      <c r="AG975" s="1">
        <v>0.209579354</v>
      </c>
      <c r="AH975" s="1">
        <v>1.923460416</v>
      </c>
      <c r="AI975" s="1">
        <v>1.948928378</v>
      </c>
      <c r="AJ975" s="1">
        <v>6.5531026000000006E-2</v>
      </c>
      <c r="AK975" s="1">
        <v>4.4850744999999997E-2</v>
      </c>
      <c r="AL975" s="1">
        <v>-14.263834129999999</v>
      </c>
      <c r="AM975" s="1">
        <v>-8.1863125270000001</v>
      </c>
      <c r="AN975" s="1">
        <v>0.23895224700000001</v>
      </c>
      <c r="AO975" s="1">
        <v>-8.2843999999999995E-4</v>
      </c>
      <c r="AP975" s="1">
        <v>3.2502789999999997E-2</v>
      </c>
      <c r="AQ975" s="1">
        <v>-6.10842E-4</v>
      </c>
      <c r="AR975" s="1">
        <v>398.44349039999997</v>
      </c>
      <c r="AS975" s="1">
        <v>0.158746319</v>
      </c>
      <c r="AT975" s="1">
        <v>19.497288600000001</v>
      </c>
      <c r="AU975" s="1">
        <v>4.6334959590000002</v>
      </c>
      <c r="AV975" s="1">
        <v>10.147276959999999</v>
      </c>
      <c r="AW975" s="1">
        <v>34.913441040000002</v>
      </c>
      <c r="AX975" s="1">
        <v>451.03325330000001</v>
      </c>
      <c r="AY975" s="1">
        <v>368.69701359999999</v>
      </c>
      <c r="AZ975" s="1">
        <v>0.77141389900000001</v>
      </c>
      <c r="BA975" s="1">
        <v>3.6547118799999998</v>
      </c>
      <c r="BB975" s="1">
        <v>3.5298896690000001</v>
      </c>
      <c r="BC975" s="1">
        <v>4.1299004779999997</v>
      </c>
      <c r="BD975" s="1">
        <v>0.60001080900000003</v>
      </c>
      <c r="BE975" s="1">
        <v>3.5298896690000001</v>
      </c>
      <c r="BF975" s="1">
        <v>15.11609193</v>
      </c>
      <c r="BG975" s="1">
        <v>13.113184779999999</v>
      </c>
      <c r="BH975" s="1">
        <v>21.973746439999999</v>
      </c>
      <c r="BI975" s="1">
        <v>8.8605616670000007</v>
      </c>
      <c r="BJ975" s="1">
        <v>13.113184779999999</v>
      </c>
      <c r="BK975" s="1">
        <v>9.6792737370000008</v>
      </c>
      <c r="BL975" s="1">
        <v>9.3528001340000007</v>
      </c>
      <c r="BM975" s="1">
        <v>13.321876059999999</v>
      </c>
      <c r="BN975" s="1">
        <v>3.9690759240000002</v>
      </c>
      <c r="BO975" s="1">
        <v>9.4109607349999997</v>
      </c>
      <c r="BP975" s="1">
        <v>1.5853259239999999</v>
      </c>
      <c r="BQ975" s="1">
        <v>-0.28358359799999999</v>
      </c>
      <c r="BR975" s="1">
        <v>6.6843700730000002</v>
      </c>
      <c r="BS975" s="1">
        <v>6.9679536710000001</v>
      </c>
      <c r="BT975" s="1">
        <v>-0.28358359799999999</v>
      </c>
      <c r="BU975" s="1">
        <v>-11.26459966</v>
      </c>
      <c r="BV975" s="1">
        <v>-17.761344650000002</v>
      </c>
      <c r="BW975" s="1">
        <v>-9.1273771369999999</v>
      </c>
      <c r="BX975" s="1">
        <v>8.6339675119999999</v>
      </c>
      <c r="BY975" s="1">
        <v>-9.1273771369999999</v>
      </c>
      <c r="BZ975" s="1">
        <v>0.90264849899999999</v>
      </c>
      <c r="CA975" s="1">
        <v>0.88083956399999996</v>
      </c>
      <c r="CB975" s="1">
        <v>0.91858482600000002</v>
      </c>
      <c r="CC975" s="1">
        <v>3.7745262000000002E-2</v>
      </c>
      <c r="CD975" s="1">
        <v>0.88590612999999996</v>
      </c>
      <c r="CE975" s="1">
        <v>21.741536929999999</v>
      </c>
      <c r="CF975" s="1">
        <v>19.716793039999999</v>
      </c>
      <c r="CG975" s="1">
        <v>24.069883040000001</v>
      </c>
      <c r="CH975" s="1">
        <v>4.353090001</v>
      </c>
      <c r="CI975" s="1">
        <v>23.732605169999999</v>
      </c>
      <c r="CJ975" s="1">
        <v>63.253654009999998</v>
      </c>
      <c r="CK975" s="1">
        <v>55.005171679999997</v>
      </c>
      <c r="CL975" s="1">
        <v>69.737784649999995</v>
      </c>
      <c r="CM975" s="1">
        <v>14.732612960000001</v>
      </c>
      <c r="CN975" s="1">
        <v>55.005171679999997</v>
      </c>
      <c r="CO975" s="1">
        <v>13.18208102</v>
      </c>
      <c r="CP975" s="1">
        <v>11.448472349999999</v>
      </c>
      <c r="CQ975" s="1">
        <v>13.47752738</v>
      </c>
      <c r="CR975" s="1">
        <v>2.0290550299999999</v>
      </c>
      <c r="CS975" s="1">
        <v>11.525869289999999</v>
      </c>
      <c r="CT975" s="1">
        <v>20.727957969999999</v>
      </c>
      <c r="CU975" s="1">
        <v>15.83185875</v>
      </c>
      <c r="CV975" s="1">
        <v>27.440354509999999</v>
      </c>
      <c r="CW975" s="1">
        <v>11.60849576</v>
      </c>
      <c r="CX975" s="1">
        <v>15.83185875</v>
      </c>
      <c r="CY975" s="1">
        <v>51.522514739999998</v>
      </c>
      <c r="CZ975" s="1">
        <v>50.13902951</v>
      </c>
      <c r="DA975" s="1">
        <v>55.47554057</v>
      </c>
      <c r="DB975" s="1">
        <v>5.3365110619999996</v>
      </c>
      <c r="DC975" s="1">
        <v>50.13902951</v>
      </c>
      <c r="DD975" s="1">
        <v>148.0782418</v>
      </c>
      <c r="DE975" s="1">
        <v>144.49159510000001</v>
      </c>
      <c r="DF975" s="1">
        <v>154.70915790000001</v>
      </c>
      <c r="DG975" s="1">
        <v>10.217562790000001</v>
      </c>
      <c r="DH975" s="1">
        <v>144.49159510000001</v>
      </c>
      <c r="DI975" s="1">
        <v>7.5456535860000002</v>
      </c>
      <c r="DJ975" s="1">
        <v>3.1450352960000001</v>
      </c>
      <c r="DK975" s="1">
        <v>15.52122507</v>
      </c>
      <c r="DL975" s="1">
        <v>12.376189780000001</v>
      </c>
      <c r="DM975" s="1">
        <v>3.1450352960000001</v>
      </c>
      <c r="DN975" s="1">
        <v>94.581878560000007</v>
      </c>
      <c r="DO975" s="1">
        <v>75.667458269999997</v>
      </c>
      <c r="DP975" s="1">
        <v>95.650783439999998</v>
      </c>
      <c r="DQ975" s="1">
        <v>19.983325170000001</v>
      </c>
      <c r="DR975" s="1">
        <v>85.326691690000004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19.15236904</v>
      </c>
      <c r="DY975" s="1">
        <v>15.83185875</v>
      </c>
      <c r="DZ975" s="1">
        <v>20.766436909999999</v>
      </c>
      <c r="EA975" s="1">
        <v>4.93457816</v>
      </c>
      <c r="EB975" s="1">
        <v>15.83185875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143.74727240000001</v>
      </c>
      <c r="EI975" s="1">
        <v>133.79600020000001</v>
      </c>
      <c r="EJ975" s="1">
        <v>146.91178970000001</v>
      </c>
      <c r="EK975" s="1">
        <v>13.11578948</v>
      </c>
      <c r="EL975" s="1">
        <v>144.49159510000001</v>
      </c>
      <c r="EM975" s="1">
        <v>61.643385240000001</v>
      </c>
      <c r="EN975" s="1">
        <v>55.005171679999997</v>
      </c>
      <c r="EO975" s="1">
        <v>62.898614109999997</v>
      </c>
      <c r="EP975" s="1">
        <v>7.8934424270000001</v>
      </c>
      <c r="EQ975" s="1">
        <v>55.005171679999997</v>
      </c>
      <c r="ER975" s="1">
        <v>1.61026877</v>
      </c>
      <c r="ES975" s="1">
        <v>0</v>
      </c>
      <c r="ET975" s="1">
        <v>6.8391705360000001</v>
      </c>
      <c r="EU975" s="1">
        <v>6.8391705360000001</v>
      </c>
      <c r="EV975" s="1">
        <v>0</v>
      </c>
      <c r="EW975" s="1">
        <v>391.97775159999998</v>
      </c>
      <c r="EX975" s="1">
        <v>377.91754120000002</v>
      </c>
      <c r="EY975" s="1">
        <v>398.12564939999999</v>
      </c>
      <c r="EZ975" s="1">
        <v>20.208108200000002</v>
      </c>
      <c r="FA975" s="1">
        <v>397.20675019999999</v>
      </c>
      <c r="FB975" s="1">
        <v>6.4654538490000002</v>
      </c>
      <c r="FC975" s="1">
        <v>0</v>
      </c>
      <c r="FD975" s="1">
        <v>21.11875461</v>
      </c>
      <c r="FE975" s="1">
        <v>21.11875461</v>
      </c>
      <c r="FF975" s="1">
        <v>0</v>
      </c>
      <c r="FG975" s="1">
        <v>4.1048168289999998</v>
      </c>
      <c r="FH975" s="1">
        <v>4.0485761189999998</v>
      </c>
      <c r="FI975" s="1">
        <v>4.345566807</v>
      </c>
      <c r="FJ975" s="1">
        <v>0.296990688</v>
      </c>
      <c r="FK975" s="1">
        <v>4.0900362929999998</v>
      </c>
      <c r="FL975" s="1">
        <v>8.1483813030000007</v>
      </c>
      <c r="FM975" s="1">
        <v>7.9978635569999996</v>
      </c>
      <c r="FN975" s="1">
        <v>8.1835635500000006</v>
      </c>
      <c r="FO975" s="1">
        <v>0.18569999300000001</v>
      </c>
      <c r="FP975" s="1">
        <v>8.0714625259999995</v>
      </c>
      <c r="FQ975" s="1">
        <v>7.3098114819999997</v>
      </c>
      <c r="FR975" s="1">
        <v>7.1662992660000002</v>
      </c>
      <c r="FS975" s="1">
        <v>8.5330459229999995</v>
      </c>
      <c r="FT975" s="1">
        <v>1.366746657</v>
      </c>
      <c r="FU975" s="1">
        <v>8.5330459229999995</v>
      </c>
      <c r="FV975" s="1">
        <v>4.0747586409999998</v>
      </c>
      <c r="FW975" s="1">
        <v>4.0485761189999998</v>
      </c>
      <c r="FX975" s="1">
        <v>4.1868298319999999</v>
      </c>
      <c r="FY975" s="1">
        <v>0.138253713</v>
      </c>
      <c r="FZ975" s="1">
        <v>4.0763359210000001</v>
      </c>
      <c r="GA975" s="1">
        <v>6.9319912539999997</v>
      </c>
      <c r="GB975" s="1">
        <v>6.1174136099999998</v>
      </c>
      <c r="GC975" s="1">
        <v>6.9325144669999998</v>
      </c>
      <c r="GD975" s="1">
        <v>0.81510085700000001</v>
      </c>
      <c r="GE975" s="1">
        <v>6.1174136099999998</v>
      </c>
      <c r="GF975" s="1">
        <v>6.9106577700000003</v>
      </c>
      <c r="GG975" s="1">
        <v>6.8630354540000003</v>
      </c>
      <c r="GH975" s="1">
        <v>7.1143382859999997</v>
      </c>
      <c r="GI975" s="1">
        <v>0.25130283199999998</v>
      </c>
      <c r="GJ975" s="1">
        <v>7.072873875</v>
      </c>
    </row>
    <row r="976" spans="1:192" x14ac:dyDescent="0.2">
      <c r="A976" s="1">
        <f t="shared" si="15"/>
        <v>975</v>
      </c>
      <c r="B976" s="1" t="s">
        <v>583</v>
      </c>
      <c r="C976" s="1">
        <v>-5.9814814000000001E-2</v>
      </c>
      <c r="D976" s="1">
        <v>1.7932660199999999</v>
      </c>
      <c r="E976" s="1">
        <v>-0.21815352299999999</v>
      </c>
      <c r="F976" s="1">
        <v>-1.8330355999999999E-2</v>
      </c>
      <c r="G976" s="1">
        <v>-0.118241939</v>
      </c>
      <c r="H976" s="1">
        <v>0.199823167</v>
      </c>
      <c r="I976" s="1">
        <v>3.4994321000000002E-2</v>
      </c>
      <c r="J976" s="1">
        <v>3.3622224999999999E-2</v>
      </c>
      <c r="K976" s="1">
        <v>-0.33452570100000001</v>
      </c>
      <c r="L976" s="1">
        <v>0.80829956400000003</v>
      </c>
      <c r="M976" s="1">
        <v>0.80671068700000004</v>
      </c>
      <c r="N976" s="1">
        <v>5.321465E-3</v>
      </c>
      <c r="O976" s="1">
        <v>0.80774763299999996</v>
      </c>
      <c r="P976" s="1">
        <v>3.1849980000000001E-3</v>
      </c>
      <c r="Q976" s="1">
        <v>284.98390460000002</v>
      </c>
      <c r="R976" s="1">
        <v>257.91352979999999</v>
      </c>
      <c r="S976" s="1">
        <v>285.50030149999998</v>
      </c>
      <c r="T976" s="1">
        <v>311.53792920000001</v>
      </c>
      <c r="U976" s="1">
        <v>1.7904957050000001</v>
      </c>
      <c r="V976" s="1">
        <v>-0.82468976599999999</v>
      </c>
      <c r="W976" s="1">
        <v>-0.63303507999999997</v>
      </c>
      <c r="X976" s="1">
        <v>1.4577248220000001</v>
      </c>
      <c r="Y976" s="1">
        <v>-54.191285049999998</v>
      </c>
      <c r="Z976" s="1">
        <v>-6.3068960719999998</v>
      </c>
      <c r="AA976" s="1">
        <v>47.777634949999999</v>
      </c>
      <c r="AB976" s="1">
        <v>1.9216685849999999</v>
      </c>
      <c r="AC976" s="1">
        <v>-0.28846859200000002</v>
      </c>
      <c r="AD976" s="1">
        <v>-0.42672531600000002</v>
      </c>
      <c r="AE976" s="1">
        <v>-0.462258008</v>
      </c>
      <c r="AF976" s="1">
        <v>0.185816659</v>
      </c>
      <c r="AG976" s="1">
        <v>0.22489742700000001</v>
      </c>
      <c r="AH976" s="1">
        <v>1.92817357</v>
      </c>
      <c r="AI976" s="1">
        <v>1.9503478780000001</v>
      </c>
      <c r="AJ976" s="1">
        <v>6.9430503000000005E-2</v>
      </c>
      <c r="AK976" s="1">
        <v>4.7157172999999997E-2</v>
      </c>
      <c r="AL976" s="1">
        <v>-14.954684650000001</v>
      </c>
      <c r="AM976" s="1">
        <v>-8.6477885759999999</v>
      </c>
      <c r="AN976" s="1">
        <v>0.22915027800000001</v>
      </c>
      <c r="AO976" s="1">
        <v>1.1590447E-2</v>
      </c>
      <c r="AP976" s="1">
        <v>1.5888779999999999E-3</v>
      </c>
      <c r="AQ976" s="1">
        <v>-5.5193199999999999E-4</v>
      </c>
      <c r="AR976" s="1">
        <v>384.38942370000001</v>
      </c>
      <c r="AS976" s="1">
        <v>0.16571855999999999</v>
      </c>
      <c r="AT976" s="1">
        <v>19.70212678</v>
      </c>
      <c r="AU976" s="1">
        <v>4.1174300429999997</v>
      </c>
      <c r="AV976" s="1">
        <v>12.03758028</v>
      </c>
      <c r="AW976" s="1">
        <v>35.914192470000003</v>
      </c>
      <c r="AX976" s="1">
        <v>447.68981730000002</v>
      </c>
      <c r="AY976" s="1">
        <v>364.66280069999999</v>
      </c>
      <c r="AZ976" s="1">
        <v>0.77608847199999997</v>
      </c>
      <c r="BA976" s="1">
        <v>1.8797783960000001</v>
      </c>
      <c r="BB976" s="1">
        <v>1.2385534810000001</v>
      </c>
      <c r="BC976" s="1">
        <v>2.5208844250000002</v>
      </c>
      <c r="BD976" s="1">
        <v>1.2823309439999999</v>
      </c>
      <c r="BE976" s="1">
        <v>2.332116627</v>
      </c>
      <c r="BF976" s="1">
        <v>13.48414172</v>
      </c>
      <c r="BG976" s="1">
        <v>4.1934828480000004</v>
      </c>
      <c r="BH976" s="1">
        <v>19.792183860000002</v>
      </c>
      <c r="BI976" s="1">
        <v>15.59870102</v>
      </c>
      <c r="BJ976" s="1">
        <v>13.107754870000001</v>
      </c>
      <c r="BK976" s="1">
        <v>10.23310895</v>
      </c>
      <c r="BL976" s="1">
        <v>3.4131529349999998</v>
      </c>
      <c r="BM976" s="1">
        <v>14.32465575</v>
      </c>
      <c r="BN976" s="1">
        <v>10.91150281</v>
      </c>
      <c r="BO976" s="1">
        <v>8.4599271169999994</v>
      </c>
      <c r="BP976" s="1">
        <v>-1.6868401749999999</v>
      </c>
      <c r="BQ976" s="1">
        <v>-2.6664931709999999</v>
      </c>
      <c r="BR976" s="1">
        <v>1.4470817819999999</v>
      </c>
      <c r="BS976" s="1">
        <v>4.1135749529999996</v>
      </c>
      <c r="BT976" s="1">
        <v>1.4470817819999999</v>
      </c>
      <c r="BU976" s="1">
        <v>-8.5462687769999999</v>
      </c>
      <c r="BV976" s="1">
        <v>-13.64063393</v>
      </c>
      <c r="BW976" s="1">
        <v>-1.9420320550000001</v>
      </c>
      <c r="BX976" s="1">
        <v>11.698601869999999</v>
      </c>
      <c r="BY976" s="1">
        <v>-9.9070088989999991</v>
      </c>
      <c r="BZ976" s="1">
        <v>0.892680052</v>
      </c>
      <c r="CA976" s="1">
        <v>0.88154772699999995</v>
      </c>
      <c r="CB976" s="1">
        <v>0.91720005599999999</v>
      </c>
      <c r="CC976" s="1">
        <v>3.5652329000000003E-2</v>
      </c>
      <c r="CD976" s="1">
        <v>0.88217545799999997</v>
      </c>
      <c r="CE976" s="1">
        <v>23.015644170000002</v>
      </c>
      <c r="CF976" s="1">
        <v>19.941645170000001</v>
      </c>
      <c r="CG976" s="1">
        <v>24.248791099999998</v>
      </c>
      <c r="CH976" s="1">
        <v>4.3071459259999996</v>
      </c>
      <c r="CI976" s="1">
        <v>24.188429769999999</v>
      </c>
      <c r="CJ976" s="1">
        <v>63.700671229999998</v>
      </c>
      <c r="CK976" s="1">
        <v>55.327310320000002</v>
      </c>
      <c r="CL976" s="1">
        <v>70.497111430000004</v>
      </c>
      <c r="CM976" s="1">
        <v>15.16980111</v>
      </c>
      <c r="CN976" s="1">
        <v>55.327310320000002</v>
      </c>
      <c r="CO976" s="1">
        <v>13.62869104</v>
      </c>
      <c r="CP976" s="1">
        <v>11.42023292</v>
      </c>
      <c r="CQ976" s="1">
        <v>13.73377402</v>
      </c>
      <c r="CR976" s="1">
        <v>2.3135410959999998</v>
      </c>
      <c r="CS976" s="1">
        <v>11.47775768</v>
      </c>
      <c r="CT976" s="1">
        <v>19.25180379</v>
      </c>
      <c r="CU976" s="1">
        <v>15.892521220000001</v>
      </c>
      <c r="CV976" s="1">
        <v>27.939251039999998</v>
      </c>
      <c r="CW976" s="1">
        <v>12.04672981</v>
      </c>
      <c r="CX976" s="1">
        <v>15.892521220000001</v>
      </c>
      <c r="CY976" s="1">
        <v>50.852632710000002</v>
      </c>
      <c r="CZ976" s="1">
        <v>49.692229820000001</v>
      </c>
      <c r="DA976" s="1">
        <v>53.68211281</v>
      </c>
      <c r="DB976" s="1">
        <v>3.9898829870000001</v>
      </c>
      <c r="DC976" s="1">
        <v>49.692229820000001</v>
      </c>
      <c r="DD976" s="1">
        <v>144.45666639999999</v>
      </c>
      <c r="DE976" s="1">
        <v>143.01558249999999</v>
      </c>
      <c r="DF976" s="1">
        <v>154.78464360000001</v>
      </c>
      <c r="DG976" s="1">
        <v>11.76906106</v>
      </c>
      <c r="DH976" s="1">
        <v>143.6501342</v>
      </c>
      <c r="DI976" s="1">
        <v>5.6230297650000001</v>
      </c>
      <c r="DJ976" s="1">
        <v>3.5539840159999998</v>
      </c>
      <c r="DK976" s="1">
        <v>15.89147532</v>
      </c>
      <c r="DL976" s="1">
        <v>12.3374913</v>
      </c>
      <c r="DM976" s="1">
        <v>3.5539840159999998</v>
      </c>
      <c r="DN976" s="1">
        <v>93.162248439999999</v>
      </c>
      <c r="DO976" s="1">
        <v>73.622866810000005</v>
      </c>
      <c r="DP976" s="1">
        <v>93.367373779999994</v>
      </c>
      <c r="DQ976" s="1">
        <v>19.744506980000001</v>
      </c>
      <c r="DR976" s="1">
        <v>76.023485469999997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18.674352939999999</v>
      </c>
      <c r="DY976" s="1">
        <v>15.892521220000001</v>
      </c>
      <c r="DZ976" s="1">
        <v>20.88985366</v>
      </c>
      <c r="EA976" s="1">
        <v>4.997332439</v>
      </c>
      <c r="EB976" s="1">
        <v>15.892521220000001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141.1185777</v>
      </c>
      <c r="EI976" s="1">
        <v>133.27764569999999</v>
      </c>
      <c r="EJ976" s="1">
        <v>143.6501342</v>
      </c>
      <c r="EK976" s="1">
        <v>10.372488499999999</v>
      </c>
      <c r="EL976" s="1">
        <v>143.6501342</v>
      </c>
      <c r="EM976" s="1">
        <v>63.118845710000002</v>
      </c>
      <c r="EN976" s="1">
        <v>55.327310320000002</v>
      </c>
      <c r="EO976" s="1">
        <v>63.322205500000003</v>
      </c>
      <c r="EP976" s="1">
        <v>7.9948951790000002</v>
      </c>
      <c r="EQ976" s="1">
        <v>55.327310320000002</v>
      </c>
      <c r="ER976" s="1">
        <v>0.58182551900000001</v>
      </c>
      <c r="ES976" s="1">
        <v>0</v>
      </c>
      <c r="ET976" s="1">
        <v>7.1749059300000004</v>
      </c>
      <c r="EU976" s="1">
        <v>7.1749059300000004</v>
      </c>
      <c r="EV976" s="1">
        <v>0</v>
      </c>
      <c r="EW976" s="1">
        <v>381.03899310000003</v>
      </c>
      <c r="EX976" s="1">
        <v>363.01061090000002</v>
      </c>
      <c r="EY976" s="1">
        <v>384.45382569999998</v>
      </c>
      <c r="EZ976" s="1">
        <v>21.443214739999998</v>
      </c>
      <c r="FA976" s="1">
        <v>382.24021269999997</v>
      </c>
      <c r="FB976" s="1">
        <v>3.3503727479999998</v>
      </c>
      <c r="FC976" s="1">
        <v>0</v>
      </c>
      <c r="FD976" s="1">
        <v>21.631784979999999</v>
      </c>
      <c r="FE976" s="1">
        <v>21.631784979999999</v>
      </c>
      <c r="FF976" s="1">
        <v>0</v>
      </c>
      <c r="FG976" s="1">
        <v>4.0272690400000002</v>
      </c>
      <c r="FH976" s="1">
        <v>4.0141274920000001</v>
      </c>
      <c r="FI976" s="1">
        <v>4.4523084730000004</v>
      </c>
      <c r="FJ976" s="1">
        <v>0.43818098100000002</v>
      </c>
      <c r="FK976" s="1">
        <v>4.0886649369999999</v>
      </c>
      <c r="FL976" s="1">
        <v>8.5696881680000008</v>
      </c>
      <c r="FM976" s="1">
        <v>7.8508806389999997</v>
      </c>
      <c r="FN976" s="1">
        <v>8.7838592519999992</v>
      </c>
      <c r="FO976" s="1">
        <v>0.93297861199999998</v>
      </c>
      <c r="FP976" s="1">
        <v>7.9904985740000001</v>
      </c>
      <c r="FQ976" s="1">
        <v>7.4453965420000001</v>
      </c>
      <c r="FR976" s="1">
        <v>7.1832633509999999</v>
      </c>
      <c r="FS976" s="1">
        <v>8.5487795940000009</v>
      </c>
      <c r="FT976" s="1">
        <v>1.3655162430000001</v>
      </c>
      <c r="FU976" s="1">
        <v>8.5487795940000009</v>
      </c>
      <c r="FV976" s="1">
        <v>4.02034775</v>
      </c>
      <c r="FW976" s="1">
        <v>4.0141274920000001</v>
      </c>
      <c r="FX976" s="1">
        <v>4.1644384900000002</v>
      </c>
      <c r="FY976" s="1">
        <v>0.150310998</v>
      </c>
      <c r="FZ976" s="1">
        <v>4.0798829730000001</v>
      </c>
      <c r="GA976" s="1">
        <v>6.9175947430000004</v>
      </c>
      <c r="GB976" s="1">
        <v>6.1133173139999997</v>
      </c>
      <c r="GC976" s="1">
        <v>6.9298040529999998</v>
      </c>
      <c r="GD976" s="1">
        <v>0.81648673900000002</v>
      </c>
      <c r="GE976" s="1">
        <v>6.1133173139999997</v>
      </c>
      <c r="GF976" s="1">
        <v>6.8348508099999998</v>
      </c>
      <c r="GG976" s="1">
        <v>6.8203657030000002</v>
      </c>
      <c r="GH976" s="1">
        <v>7.119230495</v>
      </c>
      <c r="GI976" s="1">
        <v>0.29886479300000002</v>
      </c>
      <c r="GJ976" s="1">
        <v>7.1034651420000001</v>
      </c>
    </row>
    <row r="977" spans="1:192" x14ac:dyDescent="0.2">
      <c r="A977" s="1">
        <f t="shared" si="15"/>
        <v>976</v>
      </c>
      <c r="B977" s="1" t="s">
        <v>582</v>
      </c>
      <c r="C977" s="1">
        <v>-6.9993333000000005E-2</v>
      </c>
      <c r="D977" s="1">
        <v>1.8173891259999999</v>
      </c>
      <c r="E977" s="1">
        <v>-0.208547181</v>
      </c>
      <c r="F977" s="1">
        <v>-2.5491827000000002E-2</v>
      </c>
      <c r="G977" s="1">
        <v>-0.117019504</v>
      </c>
      <c r="H977" s="1">
        <v>0.183055355</v>
      </c>
      <c r="I977" s="1">
        <v>3.7402878000000001E-2</v>
      </c>
      <c r="J977" s="1">
        <v>5.4914126000000001E-2</v>
      </c>
      <c r="K977" s="1">
        <v>-0.34397906700000003</v>
      </c>
      <c r="L977" s="1">
        <v>0.80195667999999998</v>
      </c>
      <c r="M977" s="1">
        <v>0.76634469900000002</v>
      </c>
      <c r="N977" s="1">
        <v>4.5378478E-2</v>
      </c>
      <c r="O977" s="1">
        <v>1.240434869</v>
      </c>
      <c r="P977" s="1">
        <v>0.551933122</v>
      </c>
      <c r="Q977" s="1">
        <v>293.94056499999999</v>
      </c>
      <c r="R977" s="1">
        <v>272.7833263</v>
      </c>
      <c r="S977" s="1">
        <v>289.3283399</v>
      </c>
      <c r="T977" s="1">
        <v>319.71009149999998</v>
      </c>
      <c r="U977" s="1">
        <v>1.8247529790000001</v>
      </c>
      <c r="V977" s="1">
        <v>-0.90110076900000002</v>
      </c>
      <c r="W977" s="1">
        <v>-0.57700560400000001</v>
      </c>
      <c r="X977" s="1">
        <v>1.478106996</v>
      </c>
      <c r="Y977" s="1">
        <v>-54.202903370000001</v>
      </c>
      <c r="Z977" s="1">
        <v>-11.13287141</v>
      </c>
      <c r="AA977" s="1">
        <v>50.141370420000001</v>
      </c>
      <c r="AB977" s="1">
        <v>1.923598081</v>
      </c>
      <c r="AC977" s="1">
        <v>-0.28736727099999998</v>
      </c>
      <c r="AD977" s="1">
        <v>-0.43438961799999998</v>
      </c>
      <c r="AE977" s="1">
        <v>-0.44293121899999999</v>
      </c>
      <c r="AF977" s="1">
        <v>0.20896986400000001</v>
      </c>
      <c r="AG977" s="1">
        <v>0.21951605399999999</v>
      </c>
      <c r="AH977" s="1">
        <v>1.951293505</v>
      </c>
      <c r="AI977" s="1">
        <v>1.954235113</v>
      </c>
      <c r="AJ977" s="1">
        <v>4.1577693999999998E-2</v>
      </c>
      <c r="AK977" s="1">
        <v>3.7338977000000002E-2</v>
      </c>
      <c r="AL977" s="1">
        <v>-18.776374090000001</v>
      </c>
      <c r="AM977" s="1">
        <v>-7.6435026739999996</v>
      </c>
      <c r="AN977" s="1">
        <v>0.25013070700000001</v>
      </c>
      <c r="AO977" s="1">
        <v>1.4920028E-2</v>
      </c>
      <c r="AP977" s="1">
        <v>3.5611981000000001E-2</v>
      </c>
      <c r="AQ977" s="1">
        <v>0.43847818900000002</v>
      </c>
      <c r="AR977" s="1">
        <v>605.66993630000002</v>
      </c>
      <c r="AS977" s="1">
        <v>0.192989253</v>
      </c>
      <c r="AT977" s="1">
        <v>20.936086490000001</v>
      </c>
      <c r="AU977" s="1">
        <v>5.1259344279999999</v>
      </c>
      <c r="AV977" s="1">
        <v>12.87227931</v>
      </c>
      <c r="AW977" s="1">
        <v>41.385754599999999</v>
      </c>
      <c r="AX977" s="1">
        <v>739.2383638</v>
      </c>
      <c r="AY977" s="1">
        <v>563.04973459999997</v>
      </c>
      <c r="AZ977" s="1">
        <v>0.70219928499999995</v>
      </c>
      <c r="BA977" s="1">
        <v>2.5264305610000002</v>
      </c>
      <c r="BB977" s="1">
        <v>1.2049399009999999</v>
      </c>
      <c r="BC977" s="1">
        <v>2.656354028</v>
      </c>
      <c r="BD977" s="1">
        <v>1.4514141270000001</v>
      </c>
      <c r="BE977" s="1">
        <v>1.5627342559999999</v>
      </c>
      <c r="BF977" s="1">
        <v>10.982788340000001</v>
      </c>
      <c r="BG977" s="1">
        <v>10.55621861</v>
      </c>
      <c r="BH977" s="1">
        <v>13.307242199999999</v>
      </c>
      <c r="BI977" s="1">
        <v>2.7510235889999999</v>
      </c>
      <c r="BJ977" s="1">
        <v>12.21331745</v>
      </c>
      <c r="BK977" s="1">
        <v>8.9550895829999995</v>
      </c>
      <c r="BL977" s="1">
        <v>8.6116935570000006</v>
      </c>
      <c r="BM977" s="1">
        <v>10.777227570000001</v>
      </c>
      <c r="BN977" s="1">
        <v>2.1655340110000001</v>
      </c>
      <c r="BO977" s="1">
        <v>9.8651743419999995</v>
      </c>
      <c r="BP977" s="1">
        <v>-4.0714155720000003</v>
      </c>
      <c r="BQ977" s="1">
        <v>-4.1928412679999996</v>
      </c>
      <c r="BR977" s="1">
        <v>-1.941256629</v>
      </c>
      <c r="BS977" s="1">
        <v>2.2515846389999998</v>
      </c>
      <c r="BT977" s="1">
        <v>-3.6711146389999998</v>
      </c>
      <c r="BU977" s="1">
        <v>-4.8836740110000001</v>
      </c>
      <c r="BV977" s="1">
        <v>-8.0157928389999995</v>
      </c>
      <c r="BW977" s="1">
        <v>-4.6155663560000004</v>
      </c>
      <c r="BX977" s="1">
        <v>3.400226483</v>
      </c>
      <c r="BY977" s="1">
        <v>-6.1940597039999998</v>
      </c>
      <c r="BZ977" s="1">
        <v>0.89045920899999997</v>
      </c>
      <c r="CA977" s="1">
        <v>0.83761241399999997</v>
      </c>
      <c r="CB977" s="1">
        <v>0.92392958599999997</v>
      </c>
      <c r="CC977" s="1">
        <v>8.6317170999999998E-2</v>
      </c>
      <c r="CD977" s="1">
        <v>0.90553503499999999</v>
      </c>
      <c r="CE977" s="1">
        <v>23.33598945</v>
      </c>
      <c r="CF977" s="1">
        <v>19.0365669</v>
      </c>
      <c r="CG977" s="1">
        <v>28.846791750000001</v>
      </c>
      <c r="CH977" s="1">
        <v>9.8102248539999994</v>
      </c>
      <c r="CI977" s="1">
        <v>21.41205004</v>
      </c>
      <c r="CJ977" s="1">
        <v>116.88788630000001</v>
      </c>
      <c r="CK977" s="1">
        <v>65.591818599999996</v>
      </c>
      <c r="CL977" s="1">
        <v>124.0798528</v>
      </c>
      <c r="CM977" s="1">
        <v>58.48803418</v>
      </c>
      <c r="CN977" s="1">
        <v>65.591818599999996</v>
      </c>
      <c r="CO977" s="1">
        <v>15.57615638</v>
      </c>
      <c r="CP977" s="1">
        <v>11.171307609999999</v>
      </c>
      <c r="CQ977" s="1">
        <v>16.167594149999999</v>
      </c>
      <c r="CR977" s="1">
        <v>4.9962865340000002</v>
      </c>
      <c r="CS977" s="1">
        <v>12.71506288</v>
      </c>
      <c r="CT977" s="1">
        <v>43.393144229999997</v>
      </c>
      <c r="CU977" s="1">
        <v>19.94121814</v>
      </c>
      <c r="CV977" s="1">
        <v>44.572272759999997</v>
      </c>
      <c r="CW977" s="1">
        <v>24.63105461</v>
      </c>
      <c r="CX977" s="1">
        <v>22.267310089999999</v>
      </c>
      <c r="CY977" s="1">
        <v>72.222611619999995</v>
      </c>
      <c r="CZ977" s="1">
        <v>56.530011350000002</v>
      </c>
      <c r="DA977" s="1">
        <v>85.295429459999994</v>
      </c>
      <c r="DB977" s="1">
        <v>28.765418109999999</v>
      </c>
      <c r="DC977" s="1">
        <v>81.741022819999998</v>
      </c>
      <c r="DD977" s="1">
        <v>248.23867419999999</v>
      </c>
      <c r="DE977" s="1">
        <v>209.95064930000001</v>
      </c>
      <c r="DF977" s="1">
        <v>272.91559969999997</v>
      </c>
      <c r="DG977" s="1">
        <v>62.964950399999999</v>
      </c>
      <c r="DH977" s="1">
        <v>244.6014716</v>
      </c>
      <c r="DI977" s="1">
        <v>22.607944329999999</v>
      </c>
      <c r="DJ977" s="1">
        <v>5.3728122100000002</v>
      </c>
      <c r="DK977" s="1">
        <v>26.172718069999998</v>
      </c>
      <c r="DL977" s="1">
        <v>20.799905859999999</v>
      </c>
      <c r="DM977" s="1">
        <v>9.5522472090000008</v>
      </c>
      <c r="DN977" s="1">
        <v>122.17050159999999</v>
      </c>
      <c r="DO977" s="1">
        <v>121.5865151</v>
      </c>
      <c r="DP977" s="1">
        <v>183.5250192</v>
      </c>
      <c r="DQ977" s="1">
        <v>61.938504039999998</v>
      </c>
      <c r="DR977" s="1">
        <v>153.25358109999999</v>
      </c>
      <c r="DS977" s="2">
        <v>8.2700000000000004E-5</v>
      </c>
      <c r="DT977" s="1">
        <v>0</v>
      </c>
      <c r="DU977" s="1">
        <v>0.79593344200000005</v>
      </c>
      <c r="DV977" s="1">
        <v>0.79593344200000005</v>
      </c>
      <c r="DW977" s="1">
        <v>0</v>
      </c>
      <c r="DX977" s="1">
        <v>22.360123850000001</v>
      </c>
      <c r="DY977" s="1">
        <v>19.111815750000002</v>
      </c>
      <c r="DZ977" s="1">
        <v>22.37399237</v>
      </c>
      <c r="EA977" s="1">
        <v>3.2621766170000002</v>
      </c>
      <c r="EB977" s="1">
        <v>19.61280408</v>
      </c>
      <c r="EC977" s="1">
        <v>9.6187300000000002E-4</v>
      </c>
      <c r="ED977" s="1">
        <v>0</v>
      </c>
      <c r="EE977" s="1">
        <v>2.2750564180000001</v>
      </c>
      <c r="EF977" s="1">
        <v>2.2750564180000001</v>
      </c>
      <c r="EG977" s="1">
        <v>0</v>
      </c>
      <c r="EH977" s="1">
        <v>161.22703559999999</v>
      </c>
      <c r="EI977" s="1">
        <v>159.07644859999999</v>
      </c>
      <c r="EJ977" s="1">
        <v>259.21837369999997</v>
      </c>
      <c r="EK977" s="1">
        <v>100.14192509999999</v>
      </c>
      <c r="EL977" s="1">
        <v>244.6014716</v>
      </c>
      <c r="EM977" s="1">
        <v>75.144116249999996</v>
      </c>
      <c r="EN977" s="1">
        <v>62.945679820000002</v>
      </c>
      <c r="EO977" s="1">
        <v>75.90130078</v>
      </c>
      <c r="EP977" s="1">
        <v>12.955620959999999</v>
      </c>
      <c r="EQ977" s="1">
        <v>62.945679820000002</v>
      </c>
      <c r="ER977" s="1">
        <v>41.743770050000002</v>
      </c>
      <c r="ES977" s="1">
        <v>1.77071658</v>
      </c>
      <c r="ET977" s="1">
        <v>50.153219989999997</v>
      </c>
      <c r="EU977" s="1">
        <v>48.382503409999998</v>
      </c>
      <c r="EV977" s="1">
        <v>2.6461387759999999</v>
      </c>
      <c r="EW977" s="1">
        <v>451.50683429999998</v>
      </c>
      <c r="EX977" s="1">
        <v>440.6817097</v>
      </c>
      <c r="EY977" s="1">
        <v>593.52735829999995</v>
      </c>
      <c r="EZ977" s="1">
        <v>152.8456486</v>
      </c>
      <c r="FA977" s="1">
        <v>587.1549407</v>
      </c>
      <c r="FB977" s="1">
        <v>154.16308520000001</v>
      </c>
      <c r="FC977" s="1">
        <v>7.6763019620000001</v>
      </c>
      <c r="FD977" s="1">
        <v>162.9994331</v>
      </c>
      <c r="FE977" s="1">
        <v>155.32313120000001</v>
      </c>
      <c r="FF977" s="1">
        <v>7.6763019620000001</v>
      </c>
      <c r="FG977" s="1">
        <v>5.0453564550000003</v>
      </c>
      <c r="FH977" s="1">
        <v>4.3692304279999998</v>
      </c>
      <c r="FI977" s="1">
        <v>5.1380399380000004</v>
      </c>
      <c r="FJ977" s="1">
        <v>0.76880950999999997</v>
      </c>
      <c r="FK977" s="1">
        <v>5.0342470849999996</v>
      </c>
      <c r="FL977" s="1">
        <v>7.2894218960000003</v>
      </c>
      <c r="FM977" s="1">
        <v>7.0792934279999997</v>
      </c>
      <c r="FN977" s="1">
        <v>9.8698686500000008</v>
      </c>
      <c r="FO977" s="1">
        <v>2.7905752220000002</v>
      </c>
      <c r="FP977" s="1">
        <v>8.8332339080000004</v>
      </c>
      <c r="FQ977" s="1">
        <v>8.6115168079999993</v>
      </c>
      <c r="FR977" s="1">
        <v>8.3558955400000006</v>
      </c>
      <c r="FS977" s="1">
        <v>11.80672719</v>
      </c>
      <c r="FT977" s="1">
        <v>3.45083165</v>
      </c>
      <c r="FU977" s="1">
        <v>9.3503681170000004</v>
      </c>
      <c r="FV977" s="1">
        <v>4.922443898</v>
      </c>
      <c r="FW977" s="1">
        <v>4.3692304279999998</v>
      </c>
      <c r="FX977" s="1">
        <v>5.1221527389999997</v>
      </c>
      <c r="FY977" s="1">
        <v>0.75292231099999996</v>
      </c>
      <c r="FZ977" s="1">
        <v>4.7705326899999996</v>
      </c>
      <c r="GA977" s="1">
        <v>7.1895198889999996</v>
      </c>
      <c r="GB977" s="1">
        <v>6.3500383510000002</v>
      </c>
      <c r="GC977" s="1">
        <v>7.7926049700000002</v>
      </c>
      <c r="GD977" s="1">
        <v>1.4425666189999999</v>
      </c>
      <c r="GE977" s="1">
        <v>7.1459591969999998</v>
      </c>
      <c r="GF977" s="1">
        <v>7.1194460389999996</v>
      </c>
      <c r="GG977" s="1">
        <v>7.0993642250000004</v>
      </c>
      <c r="GH977" s="1">
        <v>8.2908727320000004</v>
      </c>
      <c r="GI977" s="1">
        <v>1.191508507</v>
      </c>
      <c r="GJ977" s="1">
        <v>7.2299349509999997</v>
      </c>
    </row>
    <row r="978" spans="1:192" x14ac:dyDescent="0.2">
      <c r="A978" s="1">
        <f t="shared" si="15"/>
        <v>977</v>
      </c>
      <c r="B978" s="1" t="s">
        <v>581</v>
      </c>
      <c r="C978" s="1">
        <v>-6.0342841000000001E-2</v>
      </c>
      <c r="D978" s="1">
        <v>1.816113436</v>
      </c>
      <c r="E978" s="1">
        <v>-0.21755316099999999</v>
      </c>
      <c r="F978" s="1">
        <v>-4.2484870000000001E-2</v>
      </c>
      <c r="G978" s="1">
        <v>-0.13001901599999999</v>
      </c>
      <c r="H978" s="1">
        <v>0.17506829099999999</v>
      </c>
      <c r="I978" s="1">
        <v>4.8285387999999999E-2</v>
      </c>
      <c r="J978" s="1">
        <v>3.9582856E-2</v>
      </c>
      <c r="K978" s="1">
        <v>-0.35116368599999997</v>
      </c>
      <c r="L978" s="1">
        <v>0.78593492600000003</v>
      </c>
      <c r="M978" s="1">
        <v>0.794528876</v>
      </c>
      <c r="N978" s="1">
        <v>1.5567409999999999E-3</v>
      </c>
      <c r="O978" s="1">
        <v>1.0932791909999999</v>
      </c>
      <c r="P978" s="1">
        <v>0.39982621200000001</v>
      </c>
      <c r="Q978" s="1">
        <v>307.32600159999998</v>
      </c>
      <c r="R978" s="1">
        <v>282.69845980000002</v>
      </c>
      <c r="S978" s="1">
        <v>303.74176199999999</v>
      </c>
      <c r="T978" s="1">
        <v>335.53777509999998</v>
      </c>
      <c r="U978" s="1">
        <v>1.78063689</v>
      </c>
      <c r="V978" s="1">
        <v>-0.85447440799999996</v>
      </c>
      <c r="W978" s="1">
        <v>-0.59139941299999998</v>
      </c>
      <c r="X978" s="1">
        <v>1.4458737269999999</v>
      </c>
      <c r="Y978" s="1">
        <v>-54.196373989999998</v>
      </c>
      <c r="Z978" s="1">
        <v>-12.84701963</v>
      </c>
      <c r="AA978" s="1">
        <v>51.469641230000001</v>
      </c>
      <c r="AB978" s="1">
        <v>1.9311272100000001</v>
      </c>
      <c r="AC978" s="1">
        <v>-0.30368845799999999</v>
      </c>
      <c r="AD978" s="1">
        <v>-0.43916350900000001</v>
      </c>
      <c r="AE978" s="1">
        <v>-0.44926023999999998</v>
      </c>
      <c r="AF978" s="1">
        <v>0.199658052</v>
      </c>
      <c r="AG978" s="1">
        <v>0.21018358700000001</v>
      </c>
      <c r="AH978" s="1">
        <v>1.9478182449999999</v>
      </c>
      <c r="AI978" s="1">
        <v>1.953896056</v>
      </c>
      <c r="AJ978" s="1">
        <v>3.9920056000000002E-2</v>
      </c>
      <c r="AK978" s="1">
        <v>3.5396895999999997E-2</v>
      </c>
      <c r="AL978" s="1">
        <v>-20.861068979999999</v>
      </c>
      <c r="AM978" s="1">
        <v>-8.0140493470000003</v>
      </c>
      <c r="AN978" s="1">
        <v>0.25951306699999999</v>
      </c>
      <c r="AO978" s="1">
        <v>-1.1991110000000001E-3</v>
      </c>
      <c r="AP978" s="1">
        <v>-8.5939499999999995E-3</v>
      </c>
      <c r="AQ978" s="1">
        <v>0.30734426500000001</v>
      </c>
      <c r="AR978" s="1">
        <v>488.23863060000002</v>
      </c>
      <c r="AS978" s="1">
        <v>0.17430226300000001</v>
      </c>
      <c r="AT978" s="1">
        <v>20.368267710000001</v>
      </c>
      <c r="AU978" s="1">
        <v>4.3608590200000004</v>
      </c>
      <c r="AV978" s="1">
        <v>12.914549129999999</v>
      </c>
      <c r="AW978" s="1">
        <v>37.815715670000003</v>
      </c>
      <c r="AX978" s="1">
        <v>581.04635699999994</v>
      </c>
      <c r="AY978" s="1">
        <v>479.6868298</v>
      </c>
      <c r="AZ978" s="1">
        <v>0.70206570199999996</v>
      </c>
      <c r="BA978" s="1">
        <v>1.2050009820000001</v>
      </c>
      <c r="BB978" s="1">
        <v>0.92763621900000004</v>
      </c>
      <c r="BC978" s="1">
        <v>1.505600372</v>
      </c>
      <c r="BD978" s="1">
        <v>0.57796415300000004</v>
      </c>
      <c r="BE978" s="1">
        <v>1.4796122840000001</v>
      </c>
      <c r="BF978" s="1">
        <v>8.2761537500000006</v>
      </c>
      <c r="BG978" s="1">
        <v>6.9107676749999998</v>
      </c>
      <c r="BH978" s="1">
        <v>12.10024825</v>
      </c>
      <c r="BI978" s="1">
        <v>5.1894805740000001</v>
      </c>
      <c r="BJ978" s="1">
        <v>10.29323361</v>
      </c>
      <c r="BK978" s="1">
        <v>5.3000760549999999</v>
      </c>
      <c r="BL978" s="1">
        <v>4.9820485620000001</v>
      </c>
      <c r="BM978" s="1">
        <v>7.2260186600000003</v>
      </c>
      <c r="BN978" s="1">
        <v>2.2439700970000001</v>
      </c>
      <c r="BO978" s="1">
        <v>5.47075362</v>
      </c>
      <c r="BP978" s="1">
        <v>0.72275679500000001</v>
      </c>
      <c r="BQ978" s="1">
        <v>-2.7688882810000002</v>
      </c>
      <c r="BR978" s="1">
        <v>3.365060267</v>
      </c>
      <c r="BS978" s="1">
        <v>6.1339485480000002</v>
      </c>
      <c r="BT978" s="1">
        <v>2.7898806920000001</v>
      </c>
      <c r="BU978" s="1">
        <v>-6.0228328510000004</v>
      </c>
      <c r="BV978" s="1">
        <v>-9.5368499819999997</v>
      </c>
      <c r="BW978" s="1">
        <v>-3.899260612</v>
      </c>
      <c r="BX978" s="1">
        <v>5.6375893699999997</v>
      </c>
      <c r="BY978" s="1">
        <v>-8.2606343120000005</v>
      </c>
      <c r="BZ978" s="1">
        <v>0.92970524600000004</v>
      </c>
      <c r="CA978" s="1">
        <v>0.87464457100000004</v>
      </c>
      <c r="CB978" s="1">
        <v>0.94753421800000004</v>
      </c>
      <c r="CC978" s="1">
        <v>7.2889646000000002E-2</v>
      </c>
      <c r="CD978" s="1">
        <v>0.88320094599999999</v>
      </c>
      <c r="CE978" s="1">
        <v>18.28740114</v>
      </c>
      <c r="CF978" s="1">
        <v>15.653565410000001</v>
      </c>
      <c r="CG978" s="1">
        <v>24.960219739999999</v>
      </c>
      <c r="CH978" s="1">
        <v>9.3066543250000002</v>
      </c>
      <c r="CI978" s="1">
        <v>24.00220663</v>
      </c>
      <c r="CJ978" s="1">
        <v>85.102217350000004</v>
      </c>
      <c r="CK978" s="1">
        <v>56.714179889999997</v>
      </c>
      <c r="CL978" s="1">
        <v>113.129231</v>
      </c>
      <c r="CM978" s="1">
        <v>56.415051159999997</v>
      </c>
      <c r="CN978" s="1">
        <v>56.714179889999997</v>
      </c>
      <c r="CO978" s="1">
        <v>12.56125518</v>
      </c>
      <c r="CP978" s="1">
        <v>10.2027999</v>
      </c>
      <c r="CQ978" s="1">
        <v>19.092989469999999</v>
      </c>
      <c r="CR978" s="1">
        <v>8.8901895629999999</v>
      </c>
      <c r="CS978" s="1">
        <v>11.49344625</v>
      </c>
      <c r="CT978" s="1">
        <v>38.269127990000001</v>
      </c>
      <c r="CU978" s="1">
        <v>16.470906500000002</v>
      </c>
      <c r="CV978" s="1">
        <v>43.033747009999999</v>
      </c>
      <c r="CW978" s="1">
        <v>26.562840510000001</v>
      </c>
      <c r="CX978" s="1">
        <v>16.734474469999999</v>
      </c>
      <c r="CY978" s="1">
        <v>61.842092890000004</v>
      </c>
      <c r="CZ978" s="1">
        <v>48.556862099999996</v>
      </c>
      <c r="DA978" s="1">
        <v>81.757600980000007</v>
      </c>
      <c r="DB978" s="1">
        <v>33.200738880000003</v>
      </c>
      <c r="DC978" s="1">
        <v>58.98315504</v>
      </c>
      <c r="DD978" s="1">
        <v>233.63953129999999</v>
      </c>
      <c r="DE978" s="1">
        <v>192.80430609999999</v>
      </c>
      <c r="DF978" s="1">
        <v>253.41270589999999</v>
      </c>
      <c r="DG978" s="1">
        <v>60.608399749999997</v>
      </c>
      <c r="DH978" s="1">
        <v>233.4016757</v>
      </c>
      <c r="DI978" s="1">
        <v>23.966300619999998</v>
      </c>
      <c r="DJ978" s="1">
        <v>3.4284754569999998</v>
      </c>
      <c r="DK978" s="1">
        <v>28.060575979999999</v>
      </c>
      <c r="DL978" s="1">
        <v>24.632100520000002</v>
      </c>
      <c r="DM978" s="1">
        <v>5.2410282239999999</v>
      </c>
      <c r="DN978" s="1">
        <v>154.8187016</v>
      </c>
      <c r="DO978" s="1">
        <v>87.29960045</v>
      </c>
      <c r="DP978" s="1">
        <v>199.32401540000001</v>
      </c>
      <c r="DQ978" s="1">
        <v>112.024415</v>
      </c>
      <c r="DR978" s="1">
        <v>174.41852059999999</v>
      </c>
      <c r="DS978" s="1">
        <v>5.3681670000000001E-3</v>
      </c>
      <c r="DT978" s="1">
        <v>0</v>
      </c>
      <c r="DU978" s="1">
        <v>0.92144200099999996</v>
      </c>
      <c r="DV978" s="1">
        <v>0.92144200099999996</v>
      </c>
      <c r="DW978" s="1">
        <v>0</v>
      </c>
      <c r="DX978" s="1">
        <v>21.507916519999998</v>
      </c>
      <c r="DY978" s="1">
        <v>16.470906500000002</v>
      </c>
      <c r="DZ978" s="1">
        <v>22.282998660000001</v>
      </c>
      <c r="EA978" s="1">
        <v>5.8120921650000001</v>
      </c>
      <c r="EB978" s="1">
        <v>16.734474469999999</v>
      </c>
      <c r="EC978" s="1">
        <v>6.5741082000000006E-2</v>
      </c>
      <c r="ED978" s="1">
        <v>0</v>
      </c>
      <c r="EE978" s="1">
        <v>2.210951069</v>
      </c>
      <c r="EF978" s="1">
        <v>2.210951069</v>
      </c>
      <c r="EG978" s="1">
        <v>0</v>
      </c>
      <c r="EH978" s="1">
        <v>136.31336959999999</v>
      </c>
      <c r="EI978" s="1">
        <v>118.7277826</v>
      </c>
      <c r="EJ978" s="1">
        <v>237.7220739</v>
      </c>
      <c r="EK978" s="1">
        <v>118.9942913</v>
      </c>
      <c r="EL978" s="1">
        <v>233.4016757</v>
      </c>
      <c r="EM978" s="1">
        <v>64.956956989999995</v>
      </c>
      <c r="EN978" s="1">
        <v>56.714179889999997</v>
      </c>
      <c r="EO978" s="1">
        <v>81.283526129999998</v>
      </c>
      <c r="EP978" s="1">
        <v>24.569346240000002</v>
      </c>
      <c r="EQ978" s="1">
        <v>56.714179889999997</v>
      </c>
      <c r="ER978" s="1">
        <v>20.145260360000002</v>
      </c>
      <c r="ES978" s="1">
        <v>0</v>
      </c>
      <c r="ET978" s="1">
        <v>31.859301680000002</v>
      </c>
      <c r="EU978" s="1">
        <v>31.859301680000002</v>
      </c>
      <c r="EV978" s="1">
        <v>0</v>
      </c>
      <c r="EW978" s="1">
        <v>355.90517310000001</v>
      </c>
      <c r="EX978" s="1">
        <v>329.5245074</v>
      </c>
      <c r="EY978" s="1">
        <v>488.46668290000002</v>
      </c>
      <c r="EZ978" s="1">
        <v>158.94217549999999</v>
      </c>
      <c r="FA978" s="1">
        <v>487.74337370000001</v>
      </c>
      <c r="FB978" s="1">
        <v>130.99397630000001</v>
      </c>
      <c r="FC978" s="1">
        <v>0</v>
      </c>
      <c r="FD978" s="1">
        <v>158.19501890000001</v>
      </c>
      <c r="FE978" s="1">
        <v>158.19501890000001</v>
      </c>
      <c r="FF978" s="1">
        <v>0</v>
      </c>
      <c r="FG978" s="1">
        <v>4.4176376790000003</v>
      </c>
      <c r="FH978" s="1">
        <v>3.8456202720000001</v>
      </c>
      <c r="FI978" s="1">
        <v>4.6648800809999997</v>
      </c>
      <c r="FJ978" s="1">
        <v>0.81925980899999995</v>
      </c>
      <c r="FK978" s="1">
        <v>4.3930479189999998</v>
      </c>
      <c r="FL978" s="1">
        <v>7.4840696229999999</v>
      </c>
      <c r="FM978" s="1">
        <v>6.6241223250000001</v>
      </c>
      <c r="FN978" s="1">
        <v>11.18847665</v>
      </c>
      <c r="FO978" s="1">
        <v>4.5643543280000003</v>
      </c>
      <c r="FP978" s="1">
        <v>8.9508736679999998</v>
      </c>
      <c r="FQ978" s="1">
        <v>8.1322022490000005</v>
      </c>
      <c r="FR978" s="1">
        <v>7.4813062419999996</v>
      </c>
      <c r="FS978" s="1">
        <v>13.047096939999999</v>
      </c>
      <c r="FT978" s="1">
        <v>5.5657906959999996</v>
      </c>
      <c r="FU978" s="1">
        <v>10.950634239999999</v>
      </c>
      <c r="FV978" s="1">
        <v>4.2766394979999998</v>
      </c>
      <c r="FW978" s="1">
        <v>3.8456202720000001</v>
      </c>
      <c r="FX978" s="1">
        <v>4.6158559270000001</v>
      </c>
      <c r="FY978" s="1">
        <v>0.77023565500000002</v>
      </c>
      <c r="FZ978" s="1">
        <v>4.3389252530000002</v>
      </c>
      <c r="GA978" s="1">
        <v>6.7081806479999999</v>
      </c>
      <c r="GB978" s="1">
        <v>6.2202730390000003</v>
      </c>
      <c r="GC978" s="1">
        <v>7.9807189269999999</v>
      </c>
      <c r="GD978" s="1">
        <v>1.760445888</v>
      </c>
      <c r="GE978" s="1">
        <v>6.3980770119999999</v>
      </c>
      <c r="GF978" s="1">
        <v>7.3970923070000003</v>
      </c>
      <c r="GG978" s="1">
        <v>7.1062816199999999</v>
      </c>
      <c r="GH978" s="1">
        <v>8.2099221090000007</v>
      </c>
      <c r="GI978" s="1">
        <v>1.1036404900000001</v>
      </c>
      <c r="GJ978" s="1">
        <v>8.2099221090000007</v>
      </c>
    </row>
    <row r="979" spans="1:192" x14ac:dyDescent="0.2">
      <c r="A979" s="1">
        <f t="shared" si="15"/>
        <v>978</v>
      </c>
      <c r="B979" s="1" t="s">
        <v>580</v>
      </c>
      <c r="C979" s="1">
        <v>-7.0103312000000001E-2</v>
      </c>
      <c r="D979" s="1">
        <v>1.8281391330000001</v>
      </c>
      <c r="E979" s="1">
        <v>-0.20840667900000001</v>
      </c>
      <c r="F979" s="1">
        <v>-2.2360311000000001E-2</v>
      </c>
      <c r="G979" s="1">
        <v>-0.115383495</v>
      </c>
      <c r="H979" s="1">
        <v>0.18604636799999999</v>
      </c>
      <c r="I979" s="1">
        <v>3.5782659000000001E-2</v>
      </c>
      <c r="J979" s="1">
        <v>5.3623125000000001E-2</v>
      </c>
      <c r="K979" s="1">
        <v>-0.34787718899999998</v>
      </c>
      <c r="L979" s="1">
        <v>0.79113122400000002</v>
      </c>
      <c r="M979" s="1">
        <v>0.74649858899999999</v>
      </c>
      <c r="N979" s="1">
        <v>6.8461656999999995E-2</v>
      </c>
      <c r="O979" s="1">
        <v>1.2202617309999999</v>
      </c>
      <c r="P979" s="1">
        <v>0.543100888</v>
      </c>
      <c r="Q979" s="1">
        <v>292.72442439999998</v>
      </c>
      <c r="R979" s="1">
        <v>263.57442020000002</v>
      </c>
      <c r="S979" s="1">
        <v>277.91377619999997</v>
      </c>
      <c r="T979" s="1">
        <v>336.68496529999999</v>
      </c>
      <c r="U979" s="1">
        <v>1.8071070300000001</v>
      </c>
      <c r="V979" s="1">
        <v>-0.82260809800000001</v>
      </c>
      <c r="W979" s="1">
        <v>-0.64948454600000005</v>
      </c>
      <c r="X979" s="1">
        <v>1.472092556</v>
      </c>
      <c r="Y979" s="1">
        <v>-54.202418610000002</v>
      </c>
      <c r="Z979" s="1">
        <v>-12.20635083</v>
      </c>
      <c r="AA979" s="1">
        <v>50.040076210000002</v>
      </c>
      <c r="AB979" s="1">
        <v>1.9222700500000001</v>
      </c>
      <c r="AC979" s="1">
        <v>-0.28703432200000001</v>
      </c>
      <c r="AD979" s="1">
        <v>-0.43497279900000002</v>
      </c>
      <c r="AE979" s="1">
        <v>-0.44156266599999999</v>
      </c>
      <c r="AF979" s="1">
        <v>0.203262057</v>
      </c>
      <c r="AG979" s="1">
        <v>0.21574592300000001</v>
      </c>
      <c r="AH979" s="1">
        <v>1.9525327020000001</v>
      </c>
      <c r="AI979" s="1">
        <v>1.954485587</v>
      </c>
      <c r="AJ979" s="1">
        <v>4.1554002999999999E-2</v>
      </c>
      <c r="AK979" s="1">
        <v>3.8095493000000001E-2</v>
      </c>
      <c r="AL979" s="1">
        <v>-19.488928229999999</v>
      </c>
      <c r="AM979" s="1">
        <v>-7.2825774069999998</v>
      </c>
      <c r="AN979" s="1">
        <v>0.24905495799999999</v>
      </c>
      <c r="AO979" s="1">
        <v>1.5727404E-2</v>
      </c>
      <c r="AP979" s="1">
        <v>4.4632634999999997E-2</v>
      </c>
      <c r="AQ979" s="1">
        <v>0.42913050699999999</v>
      </c>
      <c r="AR979" s="1">
        <v>627.25315209999997</v>
      </c>
      <c r="AS979" s="1">
        <v>0.19282437699999999</v>
      </c>
      <c r="AT979" s="1">
        <v>21.124635999999999</v>
      </c>
      <c r="AU979" s="1">
        <v>5.2142396179999997</v>
      </c>
      <c r="AV979" s="1">
        <v>12.91389395</v>
      </c>
      <c r="AW979" s="1">
        <v>41.419701740000001</v>
      </c>
      <c r="AX979" s="1">
        <v>768.06498269999997</v>
      </c>
      <c r="AY979" s="1">
        <v>574.89112660000001</v>
      </c>
      <c r="AZ979" s="1">
        <v>0.70550440699999994</v>
      </c>
      <c r="BA979" s="1">
        <v>1.808096315</v>
      </c>
      <c r="BB979" s="1">
        <v>1.340880673</v>
      </c>
      <c r="BC979" s="1">
        <v>1.9525071279999999</v>
      </c>
      <c r="BD979" s="1">
        <v>0.61162645500000001</v>
      </c>
      <c r="BE979" s="1">
        <v>1.45788352</v>
      </c>
      <c r="BF979" s="1">
        <v>4.9592273960000002</v>
      </c>
      <c r="BG979" s="1">
        <v>4.2622908700000002</v>
      </c>
      <c r="BH979" s="1">
        <v>8.0662412069999991</v>
      </c>
      <c r="BI979" s="1">
        <v>3.8039503369999998</v>
      </c>
      <c r="BJ979" s="1">
        <v>7.2191350310000004</v>
      </c>
      <c r="BK979" s="1">
        <v>3.967518412</v>
      </c>
      <c r="BL979" s="1">
        <v>3.413331694</v>
      </c>
      <c r="BM979" s="1">
        <v>6.2301858020000003</v>
      </c>
      <c r="BN979" s="1">
        <v>2.8168541070000002</v>
      </c>
      <c r="BO979" s="1">
        <v>5.6155344109999996</v>
      </c>
      <c r="BP979" s="1">
        <v>-1.30778471</v>
      </c>
      <c r="BQ979" s="1">
        <v>-1.9200539839999999</v>
      </c>
      <c r="BR979" s="1">
        <v>-0.37756971099999997</v>
      </c>
      <c r="BS979" s="1">
        <v>1.542484274</v>
      </c>
      <c r="BT979" s="1">
        <v>-1.2562243399999999</v>
      </c>
      <c r="BU979" s="1">
        <v>-2.659733702</v>
      </c>
      <c r="BV979" s="1">
        <v>-4.9646096650000002</v>
      </c>
      <c r="BW979" s="1">
        <v>-2.2583761419999999</v>
      </c>
      <c r="BX979" s="1">
        <v>2.7062335229999999</v>
      </c>
      <c r="BY979" s="1">
        <v>-4.3593100710000003</v>
      </c>
      <c r="BZ979" s="1">
        <v>0.88640527899999999</v>
      </c>
      <c r="CA979" s="1">
        <v>0.82837687000000004</v>
      </c>
      <c r="CB979" s="1">
        <v>0.90935048399999996</v>
      </c>
      <c r="CC979" s="1">
        <v>8.0973613999999999E-2</v>
      </c>
      <c r="CD979" s="1">
        <v>0.86871596200000001</v>
      </c>
      <c r="CE979" s="1">
        <v>23.618805330000001</v>
      </c>
      <c r="CF979" s="1">
        <v>20.940290149999999</v>
      </c>
      <c r="CG979" s="1">
        <v>29.695384879999999</v>
      </c>
      <c r="CH979" s="1">
        <v>8.755094734</v>
      </c>
      <c r="CI979" s="1">
        <v>25.206344139999999</v>
      </c>
      <c r="CJ979" s="1">
        <v>120.9501281</v>
      </c>
      <c r="CK979" s="1">
        <v>66.910704370000005</v>
      </c>
      <c r="CL979" s="1">
        <v>141.95854689999999</v>
      </c>
      <c r="CM979" s="1">
        <v>75.047842579999994</v>
      </c>
      <c r="CN979" s="1">
        <v>66.910704370000005</v>
      </c>
      <c r="CO979" s="1">
        <v>15.563024970000001</v>
      </c>
      <c r="CP979" s="1">
        <v>12.62720689</v>
      </c>
      <c r="CQ979" s="1">
        <v>19.742496259999999</v>
      </c>
      <c r="CR979" s="1">
        <v>7.1152893639999997</v>
      </c>
      <c r="CS979" s="1">
        <v>13.963873039999999</v>
      </c>
      <c r="CT979" s="1">
        <v>44.265239080000001</v>
      </c>
      <c r="CU979" s="1">
        <v>19.8418572</v>
      </c>
      <c r="CV979" s="1">
        <v>44.75844378</v>
      </c>
      <c r="CW979" s="1">
        <v>24.916586580000001</v>
      </c>
      <c r="CX979" s="1">
        <v>19.8418572</v>
      </c>
      <c r="CY979" s="1">
        <v>65.697357210000007</v>
      </c>
      <c r="CZ979" s="1">
        <v>54.454464430000002</v>
      </c>
      <c r="DA979" s="1">
        <v>91.838586919999997</v>
      </c>
      <c r="DB979" s="1">
        <v>37.384122490000003</v>
      </c>
      <c r="DC979" s="1">
        <v>88.729851240000002</v>
      </c>
      <c r="DD979" s="1">
        <v>271.1292163</v>
      </c>
      <c r="DE979" s="1">
        <v>217.26165449999999</v>
      </c>
      <c r="DF979" s="1">
        <v>285.2223596</v>
      </c>
      <c r="DG979" s="1">
        <v>67.960705039999993</v>
      </c>
      <c r="DH979" s="1">
        <v>265.02145259999998</v>
      </c>
      <c r="DI979" s="1">
        <v>23.549317049999999</v>
      </c>
      <c r="DJ979" s="1">
        <v>5.8779841580000003</v>
      </c>
      <c r="DK979" s="1">
        <v>28.694394200000001</v>
      </c>
      <c r="DL979" s="1">
        <v>22.816410040000001</v>
      </c>
      <c r="DM979" s="1">
        <v>5.8779841580000003</v>
      </c>
      <c r="DN979" s="1">
        <v>140.7609281</v>
      </c>
      <c r="DO979" s="1">
        <v>127.728714</v>
      </c>
      <c r="DP979" s="1">
        <v>182.85060759999999</v>
      </c>
      <c r="DQ979" s="1">
        <v>55.121893610000001</v>
      </c>
      <c r="DR979" s="1">
        <v>173.01648069999999</v>
      </c>
      <c r="DS979" s="1">
        <v>0.176861668</v>
      </c>
      <c r="DT979" s="1">
        <v>0</v>
      </c>
      <c r="DU979" s="1">
        <v>4.158516906</v>
      </c>
      <c r="DV979" s="1">
        <v>4.158516906</v>
      </c>
      <c r="DW979" s="1">
        <v>0</v>
      </c>
      <c r="DX979" s="1">
        <v>22.352693479999999</v>
      </c>
      <c r="DY979" s="1">
        <v>19.407806770000001</v>
      </c>
      <c r="DZ979" s="1">
        <v>22.424195789999999</v>
      </c>
      <c r="EA979" s="1">
        <v>3.016389024</v>
      </c>
      <c r="EB979" s="1">
        <v>19.407806770000001</v>
      </c>
      <c r="EC979" s="1">
        <v>0.79618333699999999</v>
      </c>
      <c r="ED979" s="1">
        <v>0</v>
      </c>
      <c r="EE979" s="1">
        <v>5.091488536</v>
      </c>
      <c r="EF979" s="1">
        <v>5.091488536</v>
      </c>
      <c r="EG979" s="1">
        <v>0</v>
      </c>
      <c r="EH979" s="1">
        <v>184.03341409999999</v>
      </c>
      <c r="EI979" s="1">
        <v>178.0729078</v>
      </c>
      <c r="EJ979" s="1">
        <v>259.87879850000002</v>
      </c>
      <c r="EK979" s="1">
        <v>81.805890700000006</v>
      </c>
      <c r="EL979" s="1">
        <v>259.87879850000002</v>
      </c>
      <c r="EM979" s="1">
        <v>75.815752189999998</v>
      </c>
      <c r="EN979" s="1">
        <v>65.129528739999998</v>
      </c>
      <c r="EO979" s="1">
        <v>81.356739450000006</v>
      </c>
      <c r="EP979" s="1">
        <v>16.227210710000001</v>
      </c>
      <c r="EQ979" s="1">
        <v>65.675490969999998</v>
      </c>
      <c r="ER979" s="1">
        <v>45.134375859999999</v>
      </c>
      <c r="ES979" s="1">
        <v>1.2352133970000001</v>
      </c>
      <c r="ET979" s="1">
        <v>60.840273750000001</v>
      </c>
      <c r="EU979" s="1">
        <v>59.605060350000002</v>
      </c>
      <c r="EV979" s="1">
        <v>1.2352133970000001</v>
      </c>
      <c r="EW979" s="1">
        <v>459.90825189999998</v>
      </c>
      <c r="EX979" s="1">
        <v>439.37664080000002</v>
      </c>
      <c r="EY979" s="1">
        <v>618.85810360000005</v>
      </c>
      <c r="EZ979" s="1">
        <v>179.4814628</v>
      </c>
      <c r="FA979" s="1">
        <v>612.86580949999995</v>
      </c>
      <c r="FB979" s="1">
        <v>160.67729610000001</v>
      </c>
      <c r="FC979" s="1">
        <v>5.6741355139999996</v>
      </c>
      <c r="FD979" s="1">
        <v>187.30040260000001</v>
      </c>
      <c r="FE979" s="1">
        <v>181.62626710000001</v>
      </c>
      <c r="FF979" s="1">
        <v>5.6741355139999996</v>
      </c>
      <c r="FG979" s="1">
        <v>4.8414069020000001</v>
      </c>
      <c r="FH979" s="1">
        <v>4.3875173810000003</v>
      </c>
      <c r="FI979" s="1">
        <v>5.2756714599999999</v>
      </c>
      <c r="FJ979" s="1">
        <v>0.88815407899999999</v>
      </c>
      <c r="FK979" s="1">
        <v>4.9587627159999998</v>
      </c>
      <c r="FL979" s="1">
        <v>7.6952588620000002</v>
      </c>
      <c r="FM979" s="1">
        <v>7.6042817249999999</v>
      </c>
      <c r="FN979" s="1">
        <v>9.6502171600000004</v>
      </c>
      <c r="FO979" s="1">
        <v>2.0459354360000002</v>
      </c>
      <c r="FP979" s="1">
        <v>9.6502171600000004</v>
      </c>
      <c r="FQ979" s="1">
        <v>8.2404447179999991</v>
      </c>
      <c r="FR979" s="1">
        <v>7.7823892179999996</v>
      </c>
      <c r="FS979" s="1">
        <v>11.243694250000001</v>
      </c>
      <c r="FT979" s="1">
        <v>3.461305028</v>
      </c>
      <c r="FU979" s="1">
        <v>10.06904769</v>
      </c>
      <c r="FV979" s="1">
        <v>4.8147626040000002</v>
      </c>
      <c r="FW979" s="1">
        <v>4.3054517079999997</v>
      </c>
      <c r="FX979" s="1">
        <v>5.2756714599999999</v>
      </c>
      <c r="FY979" s="1">
        <v>0.97021975199999999</v>
      </c>
      <c r="FZ979" s="1">
        <v>4.9587627159999998</v>
      </c>
      <c r="GA979" s="1">
        <v>7.1245349869999997</v>
      </c>
      <c r="GB979" s="1">
        <v>6.9348121220000003</v>
      </c>
      <c r="GC979" s="1">
        <v>7.7635739109999999</v>
      </c>
      <c r="GD979" s="1">
        <v>0.82876178899999997</v>
      </c>
      <c r="GE979" s="1">
        <v>7.0353230890000003</v>
      </c>
      <c r="GF979" s="1">
        <v>7.5214517990000003</v>
      </c>
      <c r="GG979" s="1">
        <v>7.2271934389999997</v>
      </c>
      <c r="GH979" s="1">
        <v>8.1387312349999998</v>
      </c>
      <c r="GI979" s="1">
        <v>0.91153779700000004</v>
      </c>
      <c r="GJ979" s="1">
        <v>7.5727700090000001</v>
      </c>
    </row>
    <row r="980" spans="1:192" x14ac:dyDescent="0.2">
      <c r="A980" s="1">
        <f t="shared" si="15"/>
        <v>979</v>
      </c>
      <c r="B980" s="1" t="s">
        <v>579</v>
      </c>
      <c r="C980" s="1">
        <v>-6.0388506000000002E-2</v>
      </c>
      <c r="D980" s="1">
        <v>1.8275676519999999</v>
      </c>
      <c r="E980" s="1">
        <v>-0.21860956300000001</v>
      </c>
      <c r="F980" s="1">
        <v>-2.3233304999999999E-2</v>
      </c>
      <c r="G980" s="1">
        <v>-0.12092143399999999</v>
      </c>
      <c r="H980" s="1">
        <v>0.195376257</v>
      </c>
      <c r="I980" s="1">
        <v>3.7433711000000001E-2</v>
      </c>
      <c r="J980" s="1">
        <v>6.4678915000000003E-2</v>
      </c>
      <c r="K980" s="1">
        <v>-0.367791637</v>
      </c>
      <c r="L980" s="1">
        <v>0.79788444599999997</v>
      </c>
      <c r="M980" s="1">
        <v>0.76154929100000002</v>
      </c>
      <c r="N980" s="1">
        <v>3.6108863999999997E-2</v>
      </c>
      <c r="O980" s="1">
        <v>1.186351318</v>
      </c>
      <c r="P980" s="1">
        <v>0.49694350900000001</v>
      </c>
      <c r="Q980" s="1">
        <v>299.6033486</v>
      </c>
      <c r="R980" s="1">
        <v>269.59476810000001</v>
      </c>
      <c r="S980" s="1">
        <v>299.67470689999999</v>
      </c>
      <c r="T980" s="1">
        <v>329.54062169999997</v>
      </c>
      <c r="U980" s="1">
        <v>1.7505154949999999</v>
      </c>
      <c r="V980" s="1">
        <v>-0.82907702299999997</v>
      </c>
      <c r="W980" s="1">
        <v>-0.593735024</v>
      </c>
      <c r="X980" s="1">
        <v>1.4228120470000001</v>
      </c>
      <c r="Y980" s="1">
        <v>-54.19697438</v>
      </c>
      <c r="Z980" s="1">
        <v>-10.677823650000001</v>
      </c>
      <c r="AA980" s="1">
        <v>51.004074469999999</v>
      </c>
      <c r="AB980" s="1">
        <v>1.923685686</v>
      </c>
      <c r="AC980" s="1">
        <v>-0.29985856</v>
      </c>
      <c r="AD980" s="1">
        <v>-0.440526217</v>
      </c>
      <c r="AE980" s="1">
        <v>-0.44884863400000002</v>
      </c>
      <c r="AF980" s="1">
        <v>0.206059348</v>
      </c>
      <c r="AG980" s="1">
        <v>0.214058885</v>
      </c>
      <c r="AH980" s="1">
        <v>1.9484183989999999</v>
      </c>
      <c r="AI980" s="1">
        <v>1.9541657400000001</v>
      </c>
      <c r="AJ980" s="1">
        <v>4.1263214999999999E-2</v>
      </c>
      <c r="AK980" s="1">
        <v>3.5951867999999998E-2</v>
      </c>
      <c r="AL980" s="1">
        <v>-17.05582175</v>
      </c>
      <c r="AM980" s="1">
        <v>-6.377998099</v>
      </c>
      <c r="AN980" s="1">
        <v>0.26306670500000001</v>
      </c>
      <c r="AO980" s="1">
        <v>2.1075967000000001E-2</v>
      </c>
      <c r="AP980" s="1">
        <v>3.6335155000000001E-2</v>
      </c>
      <c r="AQ980" s="1">
        <v>0.38846687200000002</v>
      </c>
      <c r="AR980" s="1">
        <v>454.14094010000002</v>
      </c>
      <c r="AS980" s="1">
        <v>0.205188917</v>
      </c>
      <c r="AT980" s="1">
        <v>20.29308941</v>
      </c>
      <c r="AU980" s="1">
        <v>4.5966345500000001</v>
      </c>
      <c r="AV980" s="1">
        <v>12.86102183</v>
      </c>
      <c r="AW980" s="1">
        <v>39.760819720000001</v>
      </c>
      <c r="AX980" s="1">
        <v>550.74834969999995</v>
      </c>
      <c r="AY980" s="1">
        <v>443.17237299999999</v>
      </c>
      <c r="AZ980" s="1">
        <v>0.73320222599999996</v>
      </c>
      <c r="BA980" s="1">
        <v>0.98698598299999996</v>
      </c>
      <c r="BB980" s="1">
        <v>0.85600862799999999</v>
      </c>
      <c r="BC980" s="1">
        <v>1.736137839</v>
      </c>
      <c r="BD980" s="1">
        <v>0.88012921</v>
      </c>
      <c r="BE980" s="1">
        <v>1.5249742879999999</v>
      </c>
      <c r="BF980" s="1">
        <v>4.3094742559999997</v>
      </c>
      <c r="BG980" s="1">
        <v>3.3900705869999999</v>
      </c>
      <c r="BH980" s="1">
        <v>6.4409144720000002</v>
      </c>
      <c r="BI980" s="1">
        <v>3.0508438839999998</v>
      </c>
      <c r="BJ980" s="1">
        <v>5.4569972709999996</v>
      </c>
      <c r="BK980" s="1">
        <v>2.9229181959999999</v>
      </c>
      <c r="BL980" s="1">
        <v>2.4495751569999999</v>
      </c>
      <c r="BM980" s="1">
        <v>4.740606841</v>
      </c>
      <c r="BN980" s="1">
        <v>2.2910316829999999</v>
      </c>
      <c r="BO980" s="1">
        <v>3.8851748150000001</v>
      </c>
      <c r="BP980" s="1">
        <v>0.216546141</v>
      </c>
      <c r="BQ980" s="1">
        <v>-0.51059557600000005</v>
      </c>
      <c r="BR980" s="1">
        <v>0.56657029699999994</v>
      </c>
      <c r="BS980" s="1">
        <v>1.0771658719999999</v>
      </c>
      <c r="BT980" s="1">
        <v>-5.3547413000000002E-2</v>
      </c>
      <c r="BU980" s="1">
        <v>-3.1394643379999998</v>
      </c>
      <c r="BV980" s="1">
        <v>-4.6725843459999998</v>
      </c>
      <c r="BW980" s="1">
        <v>-2.3410202849999999</v>
      </c>
      <c r="BX980" s="1">
        <v>2.3315640609999999</v>
      </c>
      <c r="BY980" s="1">
        <v>-3.8316274020000001</v>
      </c>
      <c r="BZ980" s="1">
        <v>0.92276726399999998</v>
      </c>
      <c r="CA980" s="1">
        <v>0.84156045400000001</v>
      </c>
      <c r="CB980" s="1">
        <v>0.948428618</v>
      </c>
      <c r="CC980" s="1">
        <v>0.106868165</v>
      </c>
      <c r="CD980" s="1">
        <v>0.884808288</v>
      </c>
      <c r="CE980" s="1">
        <v>19.266687860000001</v>
      </c>
      <c r="CF980" s="1">
        <v>15.51355526</v>
      </c>
      <c r="CG980" s="1">
        <v>27.99796104</v>
      </c>
      <c r="CH980" s="1">
        <v>12.48440579</v>
      </c>
      <c r="CI980" s="1">
        <v>23.658024869999998</v>
      </c>
      <c r="CJ980" s="1">
        <v>93.183519520000004</v>
      </c>
      <c r="CK980" s="1">
        <v>56.953692060000002</v>
      </c>
      <c r="CL980" s="1">
        <v>106.1886078</v>
      </c>
      <c r="CM980" s="1">
        <v>49.234915710000003</v>
      </c>
      <c r="CN980" s="1">
        <v>56.953692060000002</v>
      </c>
      <c r="CO980" s="1">
        <v>13.018259430000001</v>
      </c>
      <c r="CP980" s="1">
        <v>10.81047051</v>
      </c>
      <c r="CQ980" s="1">
        <v>15.864281800000001</v>
      </c>
      <c r="CR980" s="1">
        <v>5.0538112899999996</v>
      </c>
      <c r="CS980" s="1">
        <v>10.92238231</v>
      </c>
      <c r="CT980" s="1">
        <v>40.033865990000002</v>
      </c>
      <c r="CU980" s="1">
        <v>16.23348614</v>
      </c>
      <c r="CV980" s="1">
        <v>43.634096280000001</v>
      </c>
      <c r="CW980" s="1">
        <v>27.400610140000001</v>
      </c>
      <c r="CX980" s="1">
        <v>17.712395319999999</v>
      </c>
      <c r="CY980" s="1">
        <v>62.429335440000003</v>
      </c>
      <c r="CZ980" s="1">
        <v>46.282312660000002</v>
      </c>
      <c r="DA980" s="1">
        <v>81.990681379999998</v>
      </c>
      <c r="DB980" s="1">
        <v>35.708368720000003</v>
      </c>
      <c r="DC980" s="1">
        <v>60.121939869999999</v>
      </c>
      <c r="DD980" s="1">
        <v>184.0164072</v>
      </c>
      <c r="DE980" s="1">
        <v>156.29891839999999</v>
      </c>
      <c r="DF980" s="1">
        <v>201.50771090000001</v>
      </c>
      <c r="DG980" s="1">
        <v>45.208792420000002</v>
      </c>
      <c r="DH980" s="1">
        <v>176.4061403</v>
      </c>
      <c r="DI980" s="1">
        <v>22.827528409999999</v>
      </c>
      <c r="DJ980" s="1">
        <v>2.1252782579999998</v>
      </c>
      <c r="DK980" s="1">
        <v>26.80653629</v>
      </c>
      <c r="DL980" s="1">
        <v>24.681258039999999</v>
      </c>
      <c r="DM980" s="1">
        <v>6.7900130169999997</v>
      </c>
      <c r="DN980" s="1">
        <v>104.22994970000001</v>
      </c>
      <c r="DO980" s="1">
        <v>84.775994330000003</v>
      </c>
      <c r="DP980" s="1">
        <v>136.40605249999999</v>
      </c>
      <c r="DQ980" s="1">
        <v>51.630058210000001</v>
      </c>
      <c r="DR980" s="1">
        <v>108.1381118</v>
      </c>
      <c r="DS980" s="1">
        <v>1.2130540000000001E-3</v>
      </c>
      <c r="DT980" s="1">
        <v>0</v>
      </c>
      <c r="DU980" s="1">
        <v>2.9285329999999998E-2</v>
      </c>
      <c r="DV980" s="1">
        <v>2.9285329999999998E-2</v>
      </c>
      <c r="DW980" s="1">
        <v>0</v>
      </c>
      <c r="DX980" s="1">
        <v>22.291739790000001</v>
      </c>
      <c r="DY980" s="1">
        <v>16.23348614</v>
      </c>
      <c r="DZ980" s="1">
        <v>22.36876285</v>
      </c>
      <c r="EA980" s="1">
        <v>6.1352767029999997</v>
      </c>
      <c r="EB980" s="1">
        <v>17.712395319999999</v>
      </c>
      <c r="EC980" s="1">
        <v>3.8706315999999998E-2</v>
      </c>
      <c r="ED980" s="1">
        <v>0</v>
      </c>
      <c r="EE980" s="1">
        <v>1.1570432509999999</v>
      </c>
      <c r="EF980" s="1">
        <v>1.1570432509999999</v>
      </c>
      <c r="EG980" s="1">
        <v>0</v>
      </c>
      <c r="EH980" s="1">
        <v>124.7256041</v>
      </c>
      <c r="EI980" s="1">
        <v>121.490585</v>
      </c>
      <c r="EJ980" s="1">
        <v>187.08172189999999</v>
      </c>
      <c r="EK980" s="1">
        <v>65.591136930000005</v>
      </c>
      <c r="EL980" s="1">
        <v>176.4061403</v>
      </c>
      <c r="EM980" s="1">
        <v>68.315072389999997</v>
      </c>
      <c r="EN980" s="1">
        <v>56.953692060000002</v>
      </c>
      <c r="EO980" s="1">
        <v>77.736863439999993</v>
      </c>
      <c r="EP980" s="1">
        <v>20.78317139</v>
      </c>
      <c r="EQ980" s="1">
        <v>56.953692060000002</v>
      </c>
      <c r="ER980" s="1">
        <v>24.868447119999999</v>
      </c>
      <c r="ES980" s="1">
        <v>0</v>
      </c>
      <c r="ET980" s="1">
        <v>31.57586152</v>
      </c>
      <c r="EU980" s="1">
        <v>31.57586152</v>
      </c>
      <c r="EV980" s="1">
        <v>0</v>
      </c>
      <c r="EW980" s="1">
        <v>375.99591800000002</v>
      </c>
      <c r="EX980" s="1">
        <v>361.67718100000002</v>
      </c>
      <c r="EY980" s="1">
        <v>454.42048560000001</v>
      </c>
      <c r="EZ980" s="1">
        <v>92.74330458</v>
      </c>
      <c r="FA980" s="1">
        <v>453.15249649999998</v>
      </c>
      <c r="FB980" s="1">
        <v>77.224007349999994</v>
      </c>
      <c r="FC980" s="1">
        <v>0</v>
      </c>
      <c r="FD980" s="1">
        <v>91.524836019999995</v>
      </c>
      <c r="FE980" s="1">
        <v>91.524836019999995</v>
      </c>
      <c r="FF980" s="1">
        <v>0</v>
      </c>
      <c r="FG980" s="1">
        <v>4.4274811850000004</v>
      </c>
      <c r="FH980" s="1">
        <v>3.9465101379999998</v>
      </c>
      <c r="FI980" s="1">
        <v>4.9905294949999996</v>
      </c>
      <c r="FJ980" s="1">
        <v>1.0440193579999999</v>
      </c>
      <c r="FK980" s="1">
        <v>4.432024578</v>
      </c>
      <c r="FL980" s="1">
        <v>6.8486394669999999</v>
      </c>
      <c r="FM980" s="1">
        <v>6.4564122419999999</v>
      </c>
      <c r="FN980" s="1">
        <v>8.4338987700000008</v>
      </c>
      <c r="FO980" s="1">
        <v>1.977486528</v>
      </c>
      <c r="FP980" s="1">
        <v>7.7131484659999998</v>
      </c>
      <c r="FQ980" s="1">
        <v>7.7604269779999999</v>
      </c>
      <c r="FR980" s="1">
        <v>7.4993504599999996</v>
      </c>
      <c r="FS980" s="1">
        <v>11.01946547</v>
      </c>
      <c r="FT980" s="1">
        <v>3.5201150110000001</v>
      </c>
      <c r="FU980" s="1">
        <v>9.205157152</v>
      </c>
      <c r="FV980" s="1">
        <v>4.3985369929999996</v>
      </c>
      <c r="FW980" s="1">
        <v>3.824056922</v>
      </c>
      <c r="FX980" s="1">
        <v>4.9303153430000002</v>
      </c>
      <c r="FY980" s="1">
        <v>1.1062584209999999</v>
      </c>
      <c r="FZ980" s="1">
        <v>4.1999081289999998</v>
      </c>
      <c r="GA980" s="1">
        <v>6.559248062</v>
      </c>
      <c r="GB980" s="1">
        <v>6.3230363929999998</v>
      </c>
      <c r="GC980" s="1">
        <v>7.2897931810000003</v>
      </c>
      <c r="GD980" s="1">
        <v>0.96675678799999998</v>
      </c>
      <c r="GE980" s="1">
        <v>6.4207112009999996</v>
      </c>
      <c r="GF980" s="1">
        <v>7.2944788970000003</v>
      </c>
      <c r="GG980" s="1">
        <v>7.0189872849999997</v>
      </c>
      <c r="GH980" s="1">
        <v>8.3125007419999992</v>
      </c>
      <c r="GI980" s="1">
        <v>1.293513457</v>
      </c>
      <c r="GJ980" s="1">
        <v>7.9903719740000003</v>
      </c>
    </row>
    <row r="981" spans="1:192" x14ac:dyDescent="0.2">
      <c r="A981" s="1">
        <f t="shared" si="15"/>
        <v>980</v>
      </c>
      <c r="B981" s="1" t="s">
        <v>578</v>
      </c>
      <c r="C981" s="1">
        <v>-4.4960156000000001E-2</v>
      </c>
      <c r="D981" s="1">
        <v>1.844137753</v>
      </c>
      <c r="E981" s="1">
        <v>-0.21897</v>
      </c>
      <c r="F981" s="1">
        <v>-5.5429058000000003E-2</v>
      </c>
      <c r="G981" s="1">
        <v>-0.13719952899999999</v>
      </c>
      <c r="H981" s="1">
        <v>0.16354094199999999</v>
      </c>
      <c r="I981" s="1">
        <v>5.7562820000000001E-2</v>
      </c>
      <c r="J981" s="1">
        <v>3.5834525999999998E-2</v>
      </c>
      <c r="K981" s="1">
        <v>-0.35876113199999998</v>
      </c>
      <c r="L981" s="1">
        <v>0.80631301899999996</v>
      </c>
      <c r="M981" s="1">
        <v>0.78015074600000001</v>
      </c>
      <c r="N981" s="1">
        <v>2.6396988999999999E-2</v>
      </c>
      <c r="O981" s="1">
        <v>1.125162464</v>
      </c>
      <c r="P981" s="1">
        <v>0.41389567300000002</v>
      </c>
      <c r="Q981" s="1">
        <v>311.72667009999998</v>
      </c>
      <c r="R981" s="1">
        <v>281.46169079999999</v>
      </c>
      <c r="S981" s="1">
        <v>310.30192240000002</v>
      </c>
      <c r="T981" s="1">
        <v>343.41627240000003</v>
      </c>
      <c r="U981" s="1">
        <v>1.809918133</v>
      </c>
      <c r="V981" s="1">
        <v>-0.76304561999999998</v>
      </c>
      <c r="W981" s="1">
        <v>-0.71447963800000003</v>
      </c>
      <c r="X981" s="1">
        <v>1.4775260130000001</v>
      </c>
      <c r="Y981" s="1">
        <v>-54.177360589999999</v>
      </c>
      <c r="Z981" s="1">
        <v>-8.8849056500000003</v>
      </c>
      <c r="AA981" s="1">
        <v>47.521698290000003</v>
      </c>
      <c r="AB981" s="1">
        <v>1.8742009449999999</v>
      </c>
      <c r="AC981" s="1">
        <v>-0.29793452799999998</v>
      </c>
      <c r="AD981" s="1">
        <v>-0.47461924500000002</v>
      </c>
      <c r="AE981" s="1">
        <v>-0.47894565900000002</v>
      </c>
      <c r="AF981" s="1">
        <v>0.22194019000000001</v>
      </c>
      <c r="AG981" s="1">
        <v>0.226061446</v>
      </c>
      <c r="AH981" s="1">
        <v>1.9518237730000001</v>
      </c>
      <c r="AI981" s="1">
        <v>1.9531467920000001</v>
      </c>
      <c r="AJ981" s="1">
        <v>4.4468679999999997E-2</v>
      </c>
      <c r="AK981" s="1">
        <v>3.9403332999999999E-2</v>
      </c>
      <c r="AL981" s="1">
        <v>-16.646523970000001</v>
      </c>
      <c r="AM981" s="1">
        <v>-7.7616183169999999</v>
      </c>
      <c r="AN981" s="1">
        <v>0.26344688300000002</v>
      </c>
      <c r="AO981" s="1">
        <v>-9.4432890000000005E-3</v>
      </c>
      <c r="AP981" s="1">
        <v>2.6162273999999999E-2</v>
      </c>
      <c r="AQ981" s="1">
        <v>0.31884944399999998</v>
      </c>
      <c r="AR981" s="1">
        <v>370.67038919999999</v>
      </c>
      <c r="AS981" s="1">
        <v>0.172047334</v>
      </c>
      <c r="AT981" s="1">
        <v>20.26547175</v>
      </c>
      <c r="AU981" s="1">
        <v>4.4784906710000003</v>
      </c>
      <c r="AV981" s="1">
        <v>13.5005661</v>
      </c>
      <c r="AW981" s="1">
        <v>36.329055969999999</v>
      </c>
      <c r="AX981" s="1">
        <v>420.90675929999998</v>
      </c>
      <c r="AY981" s="1">
        <v>360.30531719999999</v>
      </c>
      <c r="AZ981" s="1">
        <v>0.75383086600000004</v>
      </c>
      <c r="BA981" s="1">
        <v>1.1622945259999999</v>
      </c>
      <c r="BB981" s="1">
        <v>1.064582103</v>
      </c>
      <c r="BC981" s="1">
        <v>1.462948948</v>
      </c>
      <c r="BD981" s="1">
        <v>0.39836684500000002</v>
      </c>
      <c r="BE981" s="1">
        <v>1.462948948</v>
      </c>
      <c r="BF981" s="1">
        <v>7.7088547849999998</v>
      </c>
      <c r="BG981" s="1">
        <v>6.7164084949999996</v>
      </c>
      <c r="BH981" s="1">
        <v>8.0313989560000003</v>
      </c>
      <c r="BI981" s="1">
        <v>1.3149904610000001</v>
      </c>
      <c r="BJ981" s="1">
        <v>6.7164084949999996</v>
      </c>
      <c r="BK981" s="1">
        <v>6.1572672539999997</v>
      </c>
      <c r="BL981" s="1">
        <v>5.3885982029999999</v>
      </c>
      <c r="BM981" s="1">
        <v>6.407084019</v>
      </c>
      <c r="BN981" s="1">
        <v>1.018485817</v>
      </c>
      <c r="BO981" s="1">
        <v>5.3885982029999999</v>
      </c>
      <c r="BP981" s="1">
        <v>-1.949312452</v>
      </c>
      <c r="BQ981" s="1">
        <v>-1.9937319520000001</v>
      </c>
      <c r="BR981" s="1">
        <v>-1.8126366979999999</v>
      </c>
      <c r="BS981" s="1">
        <v>0.18109525400000001</v>
      </c>
      <c r="BT981" s="1">
        <v>-1.8126366979999999</v>
      </c>
      <c r="BU981" s="1">
        <v>-4.2079548009999996</v>
      </c>
      <c r="BV981" s="1">
        <v>-4.4133520669999999</v>
      </c>
      <c r="BW981" s="1">
        <v>-3.575961505</v>
      </c>
      <c r="BX981" s="1">
        <v>0.83739056199999995</v>
      </c>
      <c r="BY981" s="1">
        <v>-3.575961505</v>
      </c>
      <c r="BZ981" s="1">
        <v>0.89191095899999995</v>
      </c>
      <c r="CA981" s="1">
        <v>0.89179013500000004</v>
      </c>
      <c r="CB981" s="1">
        <v>0.89228272600000003</v>
      </c>
      <c r="CC981" s="1">
        <v>4.9259100000000001E-4</v>
      </c>
      <c r="CD981" s="1">
        <v>0.89228272600000003</v>
      </c>
      <c r="CE981" s="1">
        <v>23.16752116</v>
      </c>
      <c r="CF981" s="1">
        <v>23.11886865</v>
      </c>
      <c r="CG981" s="1">
        <v>23.183333180000002</v>
      </c>
      <c r="CH981" s="1">
        <v>6.4464522999999996E-2</v>
      </c>
      <c r="CI981" s="1">
        <v>23.11886865</v>
      </c>
      <c r="CJ981" s="1">
        <v>63.772852360000002</v>
      </c>
      <c r="CK981" s="1">
        <v>63.627609659999997</v>
      </c>
      <c r="CL981" s="1">
        <v>63.820056110000003</v>
      </c>
      <c r="CM981" s="1">
        <v>0.19244645599999999</v>
      </c>
      <c r="CN981" s="1">
        <v>63.627609659999997</v>
      </c>
      <c r="CO981" s="1">
        <v>11.55941713</v>
      </c>
      <c r="CP981" s="1">
        <v>11.536328340000001</v>
      </c>
      <c r="CQ981" s="1">
        <v>11.630459760000001</v>
      </c>
      <c r="CR981" s="1">
        <v>9.4131418999999994E-2</v>
      </c>
      <c r="CS981" s="1">
        <v>11.630459760000001</v>
      </c>
      <c r="CT981" s="1">
        <v>27.285580469999999</v>
      </c>
      <c r="CU981" s="1">
        <v>27.11507817</v>
      </c>
      <c r="CV981" s="1">
        <v>27.340993569999998</v>
      </c>
      <c r="CW981" s="1">
        <v>0.22591540500000001</v>
      </c>
      <c r="CX981" s="1">
        <v>27.11507817</v>
      </c>
      <c r="CY981" s="1">
        <v>64.156970430000001</v>
      </c>
      <c r="CZ981" s="1">
        <v>64.098290879999993</v>
      </c>
      <c r="DA981" s="1">
        <v>64.337523379999993</v>
      </c>
      <c r="DB981" s="1">
        <v>0.23923249699999999</v>
      </c>
      <c r="DC981" s="1">
        <v>64.337523379999993</v>
      </c>
      <c r="DD981" s="1">
        <v>141.24597610000001</v>
      </c>
      <c r="DE981" s="1">
        <v>139.67493479999999</v>
      </c>
      <c r="DF981" s="1">
        <v>146.07996230000001</v>
      </c>
      <c r="DG981" s="1">
        <v>6.405027424</v>
      </c>
      <c r="DH981" s="1">
        <v>146.07996230000001</v>
      </c>
      <c r="DI981" s="1">
        <v>15.19241665</v>
      </c>
      <c r="DJ981" s="1">
        <v>14.711694870000001</v>
      </c>
      <c r="DK981" s="1">
        <v>15.3486508</v>
      </c>
      <c r="DL981" s="1">
        <v>0.63695593500000003</v>
      </c>
      <c r="DM981" s="1">
        <v>14.711694870000001</v>
      </c>
      <c r="DN981" s="1">
        <v>74.327433479999996</v>
      </c>
      <c r="DO981" s="1">
        <v>74.007809890000004</v>
      </c>
      <c r="DP981" s="1">
        <v>75.310893350000001</v>
      </c>
      <c r="DQ981" s="1">
        <v>1.3030834650000001</v>
      </c>
      <c r="DR981" s="1">
        <v>75.310893350000001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21.098126950000001</v>
      </c>
      <c r="DY981" s="1">
        <v>20.90867995</v>
      </c>
      <c r="DZ981" s="1">
        <v>21.159697059999999</v>
      </c>
      <c r="EA981" s="1">
        <v>0.25101711700000001</v>
      </c>
      <c r="EB981" s="1">
        <v>20.90867995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131.54906919999999</v>
      </c>
      <c r="EI981" s="1">
        <v>125.06386089999999</v>
      </c>
      <c r="EJ981" s="1">
        <v>133.65675619999999</v>
      </c>
      <c r="EK981" s="1">
        <v>8.5928953769999996</v>
      </c>
      <c r="EL981" s="1">
        <v>125.06386089999999</v>
      </c>
      <c r="EM981" s="1">
        <v>57.587411709999998</v>
      </c>
      <c r="EN981" s="1">
        <v>57.4358541</v>
      </c>
      <c r="EO981" s="1">
        <v>57.636667789999997</v>
      </c>
      <c r="EP981" s="1">
        <v>0.20081369399999999</v>
      </c>
      <c r="EQ981" s="1">
        <v>57.4358541</v>
      </c>
      <c r="ER981" s="1">
        <v>6.1854406539999998</v>
      </c>
      <c r="ES981" s="1">
        <v>6.1833883170000004</v>
      </c>
      <c r="ET981" s="1">
        <v>6.1917555550000003</v>
      </c>
      <c r="EU981" s="1">
        <v>8.3672369999999996E-3</v>
      </c>
      <c r="EV981" s="1">
        <v>6.1917555550000003</v>
      </c>
      <c r="EW981" s="1">
        <v>356.9732363</v>
      </c>
      <c r="EX981" s="1">
        <v>347.78656919999997</v>
      </c>
      <c r="EY981" s="1">
        <v>359.95889510000001</v>
      </c>
      <c r="EZ981" s="1">
        <v>12.172325860000001</v>
      </c>
      <c r="FA981" s="1">
        <v>347.78656919999997</v>
      </c>
      <c r="FB981" s="1">
        <v>10.65747285</v>
      </c>
      <c r="FC981" s="1">
        <v>7.4574680759999996</v>
      </c>
      <c r="FD981" s="1">
        <v>20.503668019999999</v>
      </c>
      <c r="FE981" s="1">
        <v>13.04619995</v>
      </c>
      <c r="FF981" s="1">
        <v>20.503668019999999</v>
      </c>
      <c r="FG981" s="1">
        <v>4.3233810139999997</v>
      </c>
      <c r="FH981" s="1">
        <v>4.2162351290000002</v>
      </c>
      <c r="FI981" s="1">
        <v>4.6530615539999998</v>
      </c>
      <c r="FJ981" s="1">
        <v>0.43682642500000002</v>
      </c>
      <c r="FK981" s="1">
        <v>4.6530615539999998</v>
      </c>
      <c r="FL981" s="1">
        <v>6.7102840820000003</v>
      </c>
      <c r="FM981" s="1">
        <v>6.4969859100000003</v>
      </c>
      <c r="FN981" s="1">
        <v>7.3665879250000001</v>
      </c>
      <c r="FO981" s="1">
        <v>0.86960201599999998</v>
      </c>
      <c r="FP981" s="1">
        <v>7.3665879250000001</v>
      </c>
      <c r="FQ981" s="1">
        <v>9.3105297250000003</v>
      </c>
      <c r="FR981" s="1">
        <v>7.961470319</v>
      </c>
      <c r="FS981" s="1">
        <v>9.7489728450000008</v>
      </c>
      <c r="FT981" s="1">
        <v>1.787502527</v>
      </c>
      <c r="FU981" s="1">
        <v>7.961470319</v>
      </c>
      <c r="FV981" s="1">
        <v>4.21053531</v>
      </c>
      <c r="FW981" s="1">
        <v>4.0939537890000004</v>
      </c>
      <c r="FX981" s="1">
        <v>4.5692486529999998</v>
      </c>
      <c r="FY981" s="1">
        <v>0.47529486399999998</v>
      </c>
      <c r="FZ981" s="1">
        <v>4.5692486529999998</v>
      </c>
      <c r="GA981" s="1">
        <v>6.3270688599999998</v>
      </c>
      <c r="GB981" s="1">
        <v>6.0722250449999997</v>
      </c>
      <c r="GC981" s="1">
        <v>7.1112057990000004</v>
      </c>
      <c r="GD981" s="1">
        <v>1.038980754</v>
      </c>
      <c r="GE981" s="1">
        <v>7.1112057990000004</v>
      </c>
      <c r="GF981" s="1">
        <v>7.5331094910000003</v>
      </c>
      <c r="GG981" s="1">
        <v>7.5279569110000004</v>
      </c>
      <c r="GH981" s="1">
        <v>7.5489636249999998</v>
      </c>
      <c r="GI981" s="1">
        <v>2.1006713999999999E-2</v>
      </c>
      <c r="GJ981" s="1">
        <v>7.5489636249999998</v>
      </c>
    </row>
    <row r="982" spans="1:192" x14ac:dyDescent="0.2">
      <c r="A982" s="1">
        <f t="shared" si="15"/>
        <v>981</v>
      </c>
      <c r="B982" s="1" t="s">
        <v>577</v>
      </c>
      <c r="C982" s="1">
        <v>-5.3347932000000001E-2</v>
      </c>
      <c r="D982" s="1">
        <v>1.859687458</v>
      </c>
      <c r="E982" s="1">
        <v>-0.21489894600000001</v>
      </c>
      <c r="F982" s="1">
        <v>-2.7847351999999999E-2</v>
      </c>
      <c r="G982" s="1">
        <v>-0.121373149</v>
      </c>
      <c r="H982" s="1">
        <v>0.18705159499999999</v>
      </c>
      <c r="I982" s="1">
        <v>3.9380124000000002E-2</v>
      </c>
      <c r="J982" s="1">
        <v>4.8764940999999999E-2</v>
      </c>
      <c r="K982" s="1">
        <v>-0.346564066</v>
      </c>
      <c r="L982" s="1">
        <v>0.815540924</v>
      </c>
      <c r="M982" s="1">
        <v>0.771661457</v>
      </c>
      <c r="N982" s="1">
        <v>3.7241260999999998E-2</v>
      </c>
      <c r="O982" s="1">
        <v>0.94156465499999997</v>
      </c>
      <c r="P982" s="1">
        <v>0.16124202900000001</v>
      </c>
      <c r="Q982" s="1">
        <v>301.89300259999999</v>
      </c>
      <c r="R982" s="1">
        <v>273.5456064</v>
      </c>
      <c r="S982" s="1">
        <v>303.90907190000001</v>
      </c>
      <c r="T982" s="1">
        <v>328.22431030000001</v>
      </c>
      <c r="U982" s="1">
        <v>1.8031147590000001</v>
      </c>
      <c r="V982" s="1">
        <v>-0.76948224300000001</v>
      </c>
      <c r="W982" s="1">
        <v>-0.70223509200000001</v>
      </c>
      <c r="X982" s="1">
        <v>1.4717170239999999</v>
      </c>
      <c r="Y982" s="1">
        <v>-54.179877939999997</v>
      </c>
      <c r="Z982" s="1">
        <v>-11.23449192</v>
      </c>
      <c r="AA982" s="1">
        <v>50.170083640000001</v>
      </c>
      <c r="AB982" s="1">
        <v>1.9007105010000001</v>
      </c>
      <c r="AC982" s="1">
        <v>-0.30496882199999997</v>
      </c>
      <c r="AD982" s="1">
        <v>-0.471292445</v>
      </c>
      <c r="AE982" s="1">
        <v>-0.472065919</v>
      </c>
      <c r="AF982" s="1">
        <v>0.224755975</v>
      </c>
      <c r="AG982" s="1">
        <v>0.227791773</v>
      </c>
      <c r="AH982" s="1">
        <v>1.9506890509999999</v>
      </c>
      <c r="AI982" s="1">
        <v>1.951384148</v>
      </c>
      <c r="AJ982" s="1">
        <v>4.0306379000000003E-2</v>
      </c>
      <c r="AK982" s="1">
        <v>3.8025426000000001E-2</v>
      </c>
      <c r="AL982" s="1">
        <v>-21.394442269999999</v>
      </c>
      <c r="AM982" s="1">
        <v>-10.159950350000001</v>
      </c>
      <c r="AN982" s="1">
        <v>0.254011086</v>
      </c>
      <c r="AO982" s="1">
        <v>1.1168703E-2</v>
      </c>
      <c r="AP982" s="1">
        <v>4.3879466999999998E-2</v>
      </c>
      <c r="AQ982" s="1">
        <v>0.126023732</v>
      </c>
      <c r="AR982" s="1">
        <v>576.71112140000002</v>
      </c>
      <c r="AS982" s="1">
        <v>9.4845005999999996E-2</v>
      </c>
      <c r="AT982" s="1">
        <v>20.86260601</v>
      </c>
      <c r="AU982" s="1">
        <v>5.0999974049999999</v>
      </c>
      <c r="AV982" s="1">
        <v>13.32815703</v>
      </c>
      <c r="AW982" s="1">
        <v>39.155166350000002</v>
      </c>
      <c r="AX982" s="1">
        <v>681.60053830000004</v>
      </c>
      <c r="AY982" s="1">
        <v>561.55246260000001</v>
      </c>
      <c r="AZ982" s="1">
        <v>0.66702971799999999</v>
      </c>
      <c r="BA982" s="1">
        <v>1.9990453180000001</v>
      </c>
      <c r="BB982" s="1">
        <v>1.886210903</v>
      </c>
      <c r="BC982" s="1">
        <v>2.6975159190000002</v>
      </c>
      <c r="BD982" s="1">
        <v>0.81130501700000002</v>
      </c>
      <c r="BE982" s="1">
        <v>2.6480938090000001</v>
      </c>
      <c r="BF982" s="1">
        <v>9.9044239469999997</v>
      </c>
      <c r="BG982" s="1">
        <v>9.3077184600000002</v>
      </c>
      <c r="BH982" s="1">
        <v>11.512555860000001</v>
      </c>
      <c r="BI982" s="1">
        <v>2.204837403</v>
      </c>
      <c r="BJ982" s="1">
        <v>10.1311091</v>
      </c>
      <c r="BK982" s="1">
        <v>6.8785097339999997</v>
      </c>
      <c r="BL982" s="1">
        <v>6.367357932</v>
      </c>
      <c r="BM982" s="1">
        <v>7.9288037960000004</v>
      </c>
      <c r="BN982" s="1">
        <v>1.561445864</v>
      </c>
      <c r="BO982" s="1">
        <v>7.9288037960000004</v>
      </c>
      <c r="BP982" s="1">
        <v>0.21983640800000001</v>
      </c>
      <c r="BQ982" s="1">
        <v>-1.922285705</v>
      </c>
      <c r="BR982" s="1">
        <v>1.487125721</v>
      </c>
      <c r="BS982" s="1">
        <v>3.4094114260000001</v>
      </c>
      <c r="BT982" s="1">
        <v>-1.922285705</v>
      </c>
      <c r="BU982" s="1">
        <v>-7.0983461419999996</v>
      </c>
      <c r="BV982" s="1">
        <v>-8.7816480749999997</v>
      </c>
      <c r="BW982" s="1">
        <v>-6.0065180910000002</v>
      </c>
      <c r="BX982" s="1">
        <v>2.7751299839999999</v>
      </c>
      <c r="BY982" s="1">
        <v>-6.0065180910000002</v>
      </c>
      <c r="BZ982" s="1">
        <v>0.936310211</v>
      </c>
      <c r="CA982" s="1">
        <v>0.90515479899999995</v>
      </c>
      <c r="CB982" s="1">
        <v>0.938226224</v>
      </c>
      <c r="CC982" s="1">
        <v>3.3071424000000002E-2</v>
      </c>
      <c r="CD982" s="1">
        <v>0.90813562999999997</v>
      </c>
      <c r="CE982" s="1">
        <v>17.44001415</v>
      </c>
      <c r="CF982" s="1">
        <v>17.18069178</v>
      </c>
      <c r="CG982" s="1">
        <v>21.589646569999999</v>
      </c>
      <c r="CH982" s="1">
        <v>4.4089547910000002</v>
      </c>
      <c r="CI982" s="1">
        <v>21.218412359999999</v>
      </c>
      <c r="CJ982" s="1">
        <v>54.698567480000001</v>
      </c>
      <c r="CK982" s="1">
        <v>51.601797939999997</v>
      </c>
      <c r="CL982" s="1">
        <v>55.238408419999999</v>
      </c>
      <c r="CM982" s="1">
        <v>3.6366104840000002</v>
      </c>
      <c r="CN982" s="1">
        <v>51.601797939999997</v>
      </c>
      <c r="CO982" s="1">
        <v>11.041663720000001</v>
      </c>
      <c r="CP982" s="1">
        <v>10.81883775</v>
      </c>
      <c r="CQ982" s="1">
        <v>11.104369719999999</v>
      </c>
      <c r="CR982" s="1">
        <v>0.285531971</v>
      </c>
      <c r="CS982" s="1">
        <v>10.92238231</v>
      </c>
      <c r="CT982" s="1">
        <v>16.752510699999998</v>
      </c>
      <c r="CU982" s="1">
        <v>14.97212513</v>
      </c>
      <c r="CV982" s="1">
        <v>17.277298989999998</v>
      </c>
      <c r="CW982" s="1">
        <v>2.3051738579999999</v>
      </c>
      <c r="CX982" s="1">
        <v>15.593392489999999</v>
      </c>
      <c r="CY982" s="1">
        <v>58.942514180000003</v>
      </c>
      <c r="CZ982" s="1">
        <v>58.536942500000002</v>
      </c>
      <c r="DA982" s="1">
        <v>69.1077327</v>
      </c>
      <c r="DB982" s="1">
        <v>10.570790199999999</v>
      </c>
      <c r="DC982" s="1">
        <v>69.1077327</v>
      </c>
      <c r="DD982" s="1">
        <v>271.64240039999999</v>
      </c>
      <c r="DE982" s="1">
        <v>254.6857991</v>
      </c>
      <c r="DF982" s="1">
        <v>282.91070130000003</v>
      </c>
      <c r="DG982" s="1">
        <v>28.224902149999998</v>
      </c>
      <c r="DH982" s="1">
        <v>278.28294390000002</v>
      </c>
      <c r="DI982" s="1">
        <v>5.686723915</v>
      </c>
      <c r="DJ982" s="1">
        <v>3.9535195939999999</v>
      </c>
      <c r="DK982" s="1">
        <v>6.224178599</v>
      </c>
      <c r="DL982" s="1">
        <v>2.2706590050000002</v>
      </c>
      <c r="DM982" s="1">
        <v>4.1919858550000004</v>
      </c>
      <c r="DN982" s="1">
        <v>183.471091</v>
      </c>
      <c r="DO982" s="1">
        <v>177.3892439</v>
      </c>
      <c r="DP982" s="1">
        <v>219.19786579999999</v>
      </c>
      <c r="DQ982" s="1">
        <v>41.808621889999998</v>
      </c>
      <c r="DR982" s="1">
        <v>209.17521120000001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16.36830754</v>
      </c>
      <c r="DY982" s="1">
        <v>14.97212513</v>
      </c>
      <c r="DZ982" s="1">
        <v>16.777356560000001</v>
      </c>
      <c r="EA982" s="1">
        <v>1.805231434</v>
      </c>
      <c r="EB982" s="1">
        <v>15.57456621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245.39129980000001</v>
      </c>
      <c r="EI982" s="1">
        <v>236.09125789999999</v>
      </c>
      <c r="EJ982" s="1">
        <v>269.98896079999997</v>
      </c>
      <c r="EK982" s="1">
        <v>33.897702930000001</v>
      </c>
      <c r="EL982" s="1">
        <v>265.3694812</v>
      </c>
      <c r="EM982" s="1">
        <v>54.318207579999999</v>
      </c>
      <c r="EN982" s="1">
        <v>51.584017559999999</v>
      </c>
      <c r="EO982" s="1">
        <v>54.755200469999998</v>
      </c>
      <c r="EP982" s="1">
        <v>3.1711829119999999</v>
      </c>
      <c r="EQ982" s="1">
        <v>51.584017559999999</v>
      </c>
      <c r="ER982" s="1">
        <v>0.38035990200000003</v>
      </c>
      <c r="ES982" s="1">
        <v>0</v>
      </c>
      <c r="ET982" s="1">
        <v>0.495758806</v>
      </c>
      <c r="EU982" s="1">
        <v>0.495758806</v>
      </c>
      <c r="EV982" s="1">
        <v>1.7780378999999999E-2</v>
      </c>
      <c r="EW982" s="1">
        <v>533.25685559999999</v>
      </c>
      <c r="EX982" s="1">
        <v>520.08316600000001</v>
      </c>
      <c r="EY982" s="1">
        <v>576.18180749999999</v>
      </c>
      <c r="EZ982" s="1">
        <v>56.098641520000001</v>
      </c>
      <c r="FA982" s="1">
        <v>562.89250230000005</v>
      </c>
      <c r="FB982" s="1">
        <v>38.239304799999999</v>
      </c>
      <c r="FC982" s="1">
        <v>0.16466461199999999</v>
      </c>
      <c r="FD982" s="1">
        <v>50.076444010000003</v>
      </c>
      <c r="FE982" s="1">
        <v>49.91177939</v>
      </c>
      <c r="FF982" s="1">
        <v>13.405577709999999</v>
      </c>
      <c r="FG982" s="1">
        <v>4.1844889199999997</v>
      </c>
      <c r="FH982" s="1">
        <v>4.076987055</v>
      </c>
      <c r="FI982" s="1">
        <v>4.821393842</v>
      </c>
      <c r="FJ982" s="1">
        <v>0.74440678699999996</v>
      </c>
      <c r="FK982" s="1">
        <v>4.7601140109999998</v>
      </c>
      <c r="FL982" s="1">
        <v>11.21729451</v>
      </c>
      <c r="FM982" s="1">
        <v>8.2976926229999997</v>
      </c>
      <c r="FN982" s="1">
        <v>11.38217313</v>
      </c>
      <c r="FO982" s="1">
        <v>3.0844805059999998</v>
      </c>
      <c r="FP982" s="1">
        <v>8.5342683749999999</v>
      </c>
      <c r="FQ982" s="1">
        <v>9.2503782000000001</v>
      </c>
      <c r="FR982" s="1">
        <v>8.8405658430000003</v>
      </c>
      <c r="FS982" s="1">
        <v>14.11882479</v>
      </c>
      <c r="FT982" s="1">
        <v>5.2782589419999999</v>
      </c>
      <c r="FU982" s="1">
        <v>14.098294559999999</v>
      </c>
      <c r="FV982" s="1">
        <v>4.1681900479999996</v>
      </c>
      <c r="FW982" s="1">
        <v>4.076987055</v>
      </c>
      <c r="FX982" s="1">
        <v>4.5684374239999999</v>
      </c>
      <c r="FY982" s="1">
        <v>0.491450369</v>
      </c>
      <c r="FZ982" s="1">
        <v>4.5684374239999999</v>
      </c>
      <c r="GA982" s="1">
        <v>7.5750606649999996</v>
      </c>
      <c r="GB982" s="1">
        <v>7.0124623870000002</v>
      </c>
      <c r="GC982" s="1">
        <v>7.6519058309999997</v>
      </c>
      <c r="GD982" s="1">
        <v>0.63944344399999997</v>
      </c>
      <c r="GE982" s="1">
        <v>7.1154446729999998</v>
      </c>
      <c r="GF982" s="1">
        <v>7.0630756940000001</v>
      </c>
      <c r="GG982" s="1">
        <v>7.0510495400000002</v>
      </c>
      <c r="GH982" s="1">
        <v>7.2055505650000002</v>
      </c>
      <c r="GI982" s="1">
        <v>0.15450102499999999</v>
      </c>
      <c r="GJ982" s="1">
        <v>7.1448004870000004</v>
      </c>
    </row>
    <row r="983" spans="1:192" x14ac:dyDescent="0.2">
      <c r="A983" s="1">
        <f t="shared" si="15"/>
        <v>982</v>
      </c>
      <c r="B983" s="1" t="s">
        <v>576</v>
      </c>
      <c r="C983" s="1">
        <v>-5.1665197000000003E-2</v>
      </c>
      <c r="D983" s="1">
        <v>1.846057506</v>
      </c>
      <c r="E983" s="1">
        <v>-0.21107053200000001</v>
      </c>
      <c r="F983" s="1">
        <v>-2.7764361000000001E-2</v>
      </c>
      <c r="G983" s="1">
        <v>-0.119417446</v>
      </c>
      <c r="H983" s="1">
        <v>0.18330617199999999</v>
      </c>
      <c r="I983" s="1">
        <v>3.8909732000000002E-2</v>
      </c>
      <c r="J983" s="1">
        <v>5.2952623999999997E-2</v>
      </c>
      <c r="K983" s="1">
        <v>-0.33786073799999999</v>
      </c>
      <c r="L983" s="1">
        <v>0.81753252600000004</v>
      </c>
      <c r="M983" s="1">
        <v>0.79017465099999995</v>
      </c>
      <c r="N983" s="1">
        <v>2.2467121E-2</v>
      </c>
      <c r="O983" s="1">
        <v>0.99495652800000001</v>
      </c>
      <c r="P983" s="1">
        <v>0.212423274</v>
      </c>
      <c r="Q983" s="1">
        <v>343.92967800000002</v>
      </c>
      <c r="R983" s="1">
        <v>279.60218159999999</v>
      </c>
      <c r="S983" s="1">
        <v>305.7886699</v>
      </c>
      <c r="T983" s="1">
        <v>446.39817040000003</v>
      </c>
      <c r="U983" s="1">
        <v>1.7480170269999999</v>
      </c>
      <c r="V983" s="1">
        <v>-0.73796504299999999</v>
      </c>
      <c r="W983" s="1">
        <v>-0.68895285900000003</v>
      </c>
      <c r="X983" s="1">
        <v>1.4269179110000001</v>
      </c>
      <c r="Y983" s="1">
        <v>-54.181205060000003</v>
      </c>
      <c r="Z983" s="1">
        <v>-7.3674402600000004</v>
      </c>
      <c r="AA983" s="1">
        <v>51.373772189999997</v>
      </c>
      <c r="AB983" s="1">
        <v>1.9094789649999999</v>
      </c>
      <c r="AC983" s="1">
        <v>-0.30868270199999998</v>
      </c>
      <c r="AD983" s="1">
        <v>-0.460486848</v>
      </c>
      <c r="AE983" s="1">
        <v>-0.47046517100000002</v>
      </c>
      <c r="AF983" s="1">
        <v>0.220182881</v>
      </c>
      <c r="AG983" s="1">
        <v>0.23127969300000001</v>
      </c>
      <c r="AH983" s="1">
        <v>1.9472056090000001</v>
      </c>
      <c r="AI983" s="1">
        <v>1.950811689</v>
      </c>
      <c r="AJ983" s="1">
        <v>4.9920078E-2</v>
      </c>
      <c r="AK983" s="1">
        <v>3.8550689999999999E-2</v>
      </c>
      <c r="AL983" s="1">
        <v>-18.04468194</v>
      </c>
      <c r="AM983" s="1">
        <v>-10.67724168</v>
      </c>
      <c r="AN983" s="1">
        <v>0.25352427799999999</v>
      </c>
      <c r="AO983" s="1">
        <v>1.2857856000000001E-2</v>
      </c>
      <c r="AP983" s="1">
        <v>2.7357875E-2</v>
      </c>
      <c r="AQ983" s="1">
        <v>0.177424003</v>
      </c>
      <c r="AR983" s="1">
        <v>476.68596350000001</v>
      </c>
      <c r="AS983" s="1">
        <v>0.16446661100000001</v>
      </c>
      <c r="AT983" s="1">
        <v>20.738326430000001</v>
      </c>
      <c r="AU983" s="1">
        <v>4.8021570359999997</v>
      </c>
      <c r="AV983" s="1">
        <v>12.820467580000001</v>
      </c>
      <c r="AW983" s="1">
        <v>38.450075669999997</v>
      </c>
      <c r="AX983" s="1">
        <v>544.36758689999999</v>
      </c>
      <c r="AY983" s="1">
        <v>439.36346889999999</v>
      </c>
      <c r="AZ983" s="1">
        <v>0.73460655900000005</v>
      </c>
      <c r="BA983" s="1">
        <v>1.8297950300000001</v>
      </c>
      <c r="BB983" s="1">
        <v>0.88248546299999997</v>
      </c>
      <c r="BC983" s="1">
        <v>2.6334105390000002</v>
      </c>
      <c r="BD983" s="1">
        <v>1.7509250750000001</v>
      </c>
      <c r="BE983" s="1">
        <v>2.361656156</v>
      </c>
      <c r="BF983" s="1">
        <v>16.177150149999999</v>
      </c>
      <c r="BG983" s="1">
        <v>12.300500749999999</v>
      </c>
      <c r="BH983" s="1">
        <v>16.90973434</v>
      </c>
      <c r="BI983" s="1">
        <v>4.609233594</v>
      </c>
      <c r="BJ983" s="1">
        <v>16.467728709999999</v>
      </c>
      <c r="BK983" s="1">
        <v>10.903257119999999</v>
      </c>
      <c r="BL983" s="1">
        <v>6.0237620090000004</v>
      </c>
      <c r="BM983" s="1">
        <v>12.496519899999999</v>
      </c>
      <c r="BN983" s="1">
        <v>6.4727578890000004</v>
      </c>
      <c r="BO983" s="1">
        <v>10.98399523</v>
      </c>
      <c r="BP983" s="1">
        <v>0.96747724400000001</v>
      </c>
      <c r="BQ983" s="1">
        <v>-4.7696578609999998</v>
      </c>
      <c r="BR983" s="1">
        <v>3.9477797159999999</v>
      </c>
      <c r="BS983" s="1">
        <v>8.7174375770000001</v>
      </c>
      <c r="BT983" s="1">
        <v>1.2241717649999999</v>
      </c>
      <c r="BU983" s="1">
        <v>-11.870734369999999</v>
      </c>
      <c r="BV983" s="1">
        <v>-12.29213607</v>
      </c>
      <c r="BW983" s="1">
        <v>-7.7268620370000001</v>
      </c>
      <c r="BX983" s="1">
        <v>4.5652740310000004</v>
      </c>
      <c r="BY983" s="1">
        <v>-12.20816699</v>
      </c>
      <c r="BZ983" s="1">
        <v>0.94311060800000002</v>
      </c>
      <c r="CA983" s="1">
        <v>0.908653029</v>
      </c>
      <c r="CB983" s="1">
        <v>0.96018914899999996</v>
      </c>
      <c r="CC983" s="1">
        <v>5.1536119999999998E-2</v>
      </c>
      <c r="CD983" s="1">
        <v>0.91398068499999996</v>
      </c>
      <c r="CE983" s="1">
        <v>16.066589029999999</v>
      </c>
      <c r="CF983" s="1">
        <v>13.61784522</v>
      </c>
      <c r="CG983" s="1">
        <v>20.977675550000001</v>
      </c>
      <c r="CH983" s="1">
        <v>7.3598303290000002</v>
      </c>
      <c r="CI983" s="1">
        <v>20.326285639999998</v>
      </c>
      <c r="CJ983" s="1">
        <v>78.449525269999995</v>
      </c>
      <c r="CK983" s="1">
        <v>51.610165180000003</v>
      </c>
      <c r="CL983" s="1">
        <v>93.937926540000007</v>
      </c>
      <c r="CM983" s="1">
        <v>42.327761369999997</v>
      </c>
      <c r="CN983" s="1">
        <v>51.610165180000003</v>
      </c>
      <c r="CO983" s="1">
        <v>10.08334252</v>
      </c>
      <c r="CP983" s="1">
        <v>9.7258673820000006</v>
      </c>
      <c r="CQ983" s="1">
        <v>10.47368921</v>
      </c>
      <c r="CR983" s="1">
        <v>0.74782182799999997</v>
      </c>
      <c r="CS983" s="1">
        <v>9.9151761240000003</v>
      </c>
      <c r="CT983" s="1">
        <v>34.317047240000001</v>
      </c>
      <c r="CU983" s="1">
        <v>16.748071230000001</v>
      </c>
      <c r="CV983" s="1">
        <v>42.714746089999998</v>
      </c>
      <c r="CW983" s="1">
        <v>25.966674860000001</v>
      </c>
      <c r="CX983" s="1">
        <v>16.748071230000001</v>
      </c>
      <c r="CY983" s="1">
        <v>70.582812390000001</v>
      </c>
      <c r="CZ983" s="1">
        <v>59.784045300000002</v>
      </c>
      <c r="DA983" s="1">
        <v>85.395423070000007</v>
      </c>
      <c r="DB983" s="1">
        <v>25.611377770000001</v>
      </c>
      <c r="DC983" s="1">
        <v>83.993789520000007</v>
      </c>
      <c r="DD983" s="1">
        <v>174.24381579999999</v>
      </c>
      <c r="DE983" s="1">
        <v>146.3076581</v>
      </c>
      <c r="DF983" s="1">
        <v>191.94206579999999</v>
      </c>
      <c r="DG983" s="1">
        <v>45.63440773</v>
      </c>
      <c r="DH983" s="1">
        <v>155.9996141</v>
      </c>
      <c r="DI983" s="1">
        <v>20.799292810000001</v>
      </c>
      <c r="DJ983" s="1">
        <v>4.1104052920000003</v>
      </c>
      <c r="DK983" s="1">
        <v>27.997821699999999</v>
      </c>
      <c r="DL983" s="1">
        <v>23.887416399999999</v>
      </c>
      <c r="DM983" s="1">
        <v>4.4189471649999996</v>
      </c>
      <c r="DN983" s="1">
        <v>92.391052099999996</v>
      </c>
      <c r="DO983" s="1">
        <v>60.912235029999998</v>
      </c>
      <c r="DP983" s="1">
        <v>128.45534850000001</v>
      </c>
      <c r="DQ983" s="1">
        <v>67.543113509999998</v>
      </c>
      <c r="DR983" s="1">
        <v>72.00582455</v>
      </c>
      <c r="DS983" s="1">
        <v>1.4836100000000001E-4</v>
      </c>
      <c r="DT983" s="1">
        <v>0</v>
      </c>
      <c r="DU983" s="1">
        <v>1.0459047000000001E-2</v>
      </c>
      <c r="DV983" s="1">
        <v>1.0459047000000001E-2</v>
      </c>
      <c r="DW983" s="1">
        <v>0</v>
      </c>
      <c r="DX983" s="1">
        <v>20.527859459999998</v>
      </c>
      <c r="DY983" s="1">
        <v>16.748071230000001</v>
      </c>
      <c r="DZ983" s="1">
        <v>22.375038270000001</v>
      </c>
      <c r="EA983" s="1">
        <v>5.6269670410000003</v>
      </c>
      <c r="EB983" s="1">
        <v>16.748071230000001</v>
      </c>
      <c r="EC983" s="1">
        <v>1.4547900000000001E-4</v>
      </c>
      <c r="ED983" s="1">
        <v>0</v>
      </c>
      <c r="EE983" s="1">
        <v>1.0255836000000001E-2</v>
      </c>
      <c r="EF983" s="1">
        <v>1.0255836000000001E-2</v>
      </c>
      <c r="EG983" s="1">
        <v>0</v>
      </c>
      <c r="EH983" s="1">
        <v>147.14781830000001</v>
      </c>
      <c r="EI983" s="1">
        <v>125.7404624</v>
      </c>
      <c r="EJ983" s="1">
        <v>162.79498100000001</v>
      </c>
      <c r="EK983" s="1">
        <v>37.054518629999997</v>
      </c>
      <c r="EL983" s="1">
        <v>155.9996141</v>
      </c>
      <c r="EM983" s="1">
        <v>58.487305249999999</v>
      </c>
      <c r="EN983" s="1">
        <v>51.610165180000003</v>
      </c>
      <c r="EO983" s="1">
        <v>63.337894069999997</v>
      </c>
      <c r="EP983" s="1">
        <v>11.72772889</v>
      </c>
      <c r="EQ983" s="1">
        <v>51.610165180000003</v>
      </c>
      <c r="ER983" s="1">
        <v>19.96222002</v>
      </c>
      <c r="ES983" s="1">
        <v>0</v>
      </c>
      <c r="ET983" s="1">
        <v>31.94506586</v>
      </c>
      <c r="EU983" s="1">
        <v>31.94506586</v>
      </c>
      <c r="EV983" s="1">
        <v>0</v>
      </c>
      <c r="EW983" s="1">
        <v>431.89023450000002</v>
      </c>
      <c r="EX983" s="1">
        <v>397.36439849999999</v>
      </c>
      <c r="EY983" s="1">
        <v>474.72990499999997</v>
      </c>
      <c r="EZ983" s="1">
        <v>77.365506449999998</v>
      </c>
      <c r="FA983" s="1">
        <v>472.78227229999999</v>
      </c>
      <c r="FB983" s="1">
        <v>43.994788970000002</v>
      </c>
      <c r="FC983" s="1">
        <v>0</v>
      </c>
      <c r="FD983" s="1">
        <v>78.782948910000002</v>
      </c>
      <c r="FE983" s="1">
        <v>78.782948910000002</v>
      </c>
      <c r="FF983" s="1">
        <v>0</v>
      </c>
      <c r="FG983" s="1">
        <v>4.3088096460000003</v>
      </c>
      <c r="FH983" s="1">
        <v>3.629373819</v>
      </c>
      <c r="FI983" s="1">
        <v>5.0179150159999999</v>
      </c>
      <c r="FJ983" s="1">
        <v>1.3885411969999999</v>
      </c>
      <c r="FK983" s="1">
        <v>4.5662946309999999</v>
      </c>
      <c r="FL983" s="1">
        <v>7.1408964639999999</v>
      </c>
      <c r="FM983" s="1">
        <v>6.9702355200000001</v>
      </c>
      <c r="FN983" s="1">
        <v>7.2705181200000002</v>
      </c>
      <c r="FO983" s="1">
        <v>0.30028260000000001</v>
      </c>
      <c r="FP983" s="1">
        <v>7.1401045669999998</v>
      </c>
      <c r="FQ983" s="1">
        <v>8.4253417590000002</v>
      </c>
      <c r="FR983" s="1">
        <v>7.678020278</v>
      </c>
      <c r="FS983" s="1">
        <v>10.048386689999999</v>
      </c>
      <c r="FT983" s="1">
        <v>2.370366411</v>
      </c>
      <c r="FU983" s="1">
        <v>9.7380801310000003</v>
      </c>
      <c r="FV983" s="1">
        <v>4.0498731579999996</v>
      </c>
      <c r="FW983" s="1">
        <v>3.6203448869999999</v>
      </c>
      <c r="FX983" s="1">
        <v>4.59209069</v>
      </c>
      <c r="FY983" s="1">
        <v>0.97174580300000002</v>
      </c>
      <c r="FZ983" s="1">
        <v>4.3282897629999999</v>
      </c>
      <c r="GA983" s="1">
        <v>7.0242006830000001</v>
      </c>
      <c r="GB983" s="1">
        <v>6.5775580050000002</v>
      </c>
      <c r="GC983" s="1">
        <v>7.0528242710000004</v>
      </c>
      <c r="GD983" s="1">
        <v>0.47526626500000002</v>
      </c>
      <c r="GE983" s="1">
        <v>6.9831943839999999</v>
      </c>
      <c r="GF983" s="1">
        <v>7.5685373560000002</v>
      </c>
      <c r="GG983" s="1">
        <v>7.2130034570000001</v>
      </c>
      <c r="GH983" s="1">
        <v>8.2712948589999993</v>
      </c>
      <c r="GI983" s="1">
        <v>1.0582914029999999</v>
      </c>
      <c r="GJ983" s="1">
        <v>8.2712948589999993</v>
      </c>
    </row>
    <row r="984" spans="1:192" x14ac:dyDescent="0.2">
      <c r="A984" s="1">
        <f t="shared" si="15"/>
        <v>983</v>
      </c>
      <c r="B984" s="1" t="s">
        <v>575</v>
      </c>
      <c r="C984" s="1">
        <v>-3.9338868999999999E-2</v>
      </c>
      <c r="D984" s="1">
        <v>1.8666533569999999</v>
      </c>
      <c r="E984" s="1">
        <v>-0.210692453</v>
      </c>
      <c r="F984" s="1">
        <v>-5.4789579999999997E-2</v>
      </c>
      <c r="G984" s="1">
        <v>-0.13274101699999999</v>
      </c>
      <c r="H984" s="1">
        <v>0.155902873</v>
      </c>
      <c r="I984" s="1">
        <v>5.6510112000000001E-2</v>
      </c>
      <c r="J984" s="1">
        <v>3.7315437999999999E-2</v>
      </c>
      <c r="K984" s="1">
        <v>-0.34301715500000002</v>
      </c>
      <c r="L984" s="1">
        <v>0.81969237900000003</v>
      </c>
      <c r="M984" s="1">
        <v>0.78572547699999995</v>
      </c>
      <c r="N984" s="1">
        <v>3.4767629000000001E-2</v>
      </c>
      <c r="O984" s="1">
        <v>1.0585679290000001</v>
      </c>
      <c r="P984" s="1">
        <v>0.30336856299999998</v>
      </c>
      <c r="Q984" s="1">
        <v>354.14153879999998</v>
      </c>
      <c r="R984" s="1">
        <v>279.64512189999999</v>
      </c>
      <c r="S984" s="1">
        <v>361.11401230000001</v>
      </c>
      <c r="T984" s="1">
        <v>421.66540070000002</v>
      </c>
      <c r="U984" s="1">
        <v>1.736810891</v>
      </c>
      <c r="V984" s="1">
        <v>-0.71273794000000001</v>
      </c>
      <c r="W984" s="1">
        <v>-0.70535566800000005</v>
      </c>
      <c r="X984" s="1">
        <v>1.4180934220000001</v>
      </c>
      <c r="Y984" s="1">
        <v>-54.173541980000003</v>
      </c>
      <c r="Z984" s="1">
        <v>-8.9018563440000005</v>
      </c>
      <c r="AA984" s="1">
        <v>50.371016779999998</v>
      </c>
      <c r="AB984" s="1">
        <v>1.881062724</v>
      </c>
      <c r="AC984" s="1">
        <v>-0.31151796599999998</v>
      </c>
      <c r="AD984" s="1">
        <v>-0.47510237900000002</v>
      </c>
      <c r="AE984" s="1">
        <v>-0.48150120299999999</v>
      </c>
      <c r="AF984" s="1">
        <v>0.21672374999999999</v>
      </c>
      <c r="AG984" s="1">
        <v>0.22673586400000001</v>
      </c>
      <c r="AH984" s="1">
        <v>1.9511173040000001</v>
      </c>
      <c r="AI984" s="1">
        <v>1.9517082649999999</v>
      </c>
      <c r="AJ984" s="1">
        <v>3.9230793E-2</v>
      </c>
      <c r="AK984" s="1">
        <v>3.8008873999999998E-2</v>
      </c>
      <c r="AL984" s="1">
        <v>-16.73876645</v>
      </c>
      <c r="AM984" s="1">
        <v>-7.8369101099999998</v>
      </c>
      <c r="AN984" s="1">
        <v>0.254981819</v>
      </c>
      <c r="AO984" s="1">
        <v>-8.511078E-3</v>
      </c>
      <c r="AP984" s="1">
        <v>3.3966902E-2</v>
      </c>
      <c r="AQ984" s="1">
        <v>0.23887554999999999</v>
      </c>
      <c r="AR984" s="1">
        <v>405.64342260000001</v>
      </c>
      <c r="AS984" s="1">
        <v>0.150758058</v>
      </c>
      <c r="AT984" s="1">
        <v>20.370298500000001</v>
      </c>
      <c r="AU984" s="1">
        <v>4.951735062</v>
      </c>
      <c r="AV984" s="1">
        <v>12.68</v>
      </c>
      <c r="AW984" s="1">
        <v>36.149580219999997</v>
      </c>
      <c r="AX984" s="1">
        <v>462.07703859999998</v>
      </c>
      <c r="AY984" s="1">
        <v>398.58098610000002</v>
      </c>
      <c r="AZ984" s="1">
        <v>0.725182094</v>
      </c>
      <c r="BA984" s="1">
        <v>2.1724061130000001</v>
      </c>
      <c r="BB984" s="1">
        <v>1.9482167109999999</v>
      </c>
      <c r="BC984" s="1">
        <v>2.2235100139999999</v>
      </c>
      <c r="BD984" s="1">
        <v>0.27529330299999999</v>
      </c>
      <c r="BE984" s="1">
        <v>2.2235100139999999</v>
      </c>
      <c r="BF984" s="1">
        <v>8.9546918000000009</v>
      </c>
      <c r="BG984" s="1">
        <v>7.149894314</v>
      </c>
      <c r="BH984" s="1">
        <v>9.3660947970000006</v>
      </c>
      <c r="BI984" s="1">
        <v>2.2162004830000002</v>
      </c>
      <c r="BJ984" s="1">
        <v>9.3660947970000006</v>
      </c>
      <c r="BK984" s="1">
        <v>5.0766798910000004</v>
      </c>
      <c r="BL984" s="1">
        <v>3.159327614</v>
      </c>
      <c r="BM984" s="1">
        <v>5.5137397159999999</v>
      </c>
      <c r="BN984" s="1">
        <v>2.354412103</v>
      </c>
      <c r="BO984" s="1">
        <v>5.5137397159999999</v>
      </c>
      <c r="BP984" s="1">
        <v>1.9881646930000001</v>
      </c>
      <c r="BQ984" s="1">
        <v>1.8323426700000001</v>
      </c>
      <c r="BR984" s="1">
        <v>2.6717455029999999</v>
      </c>
      <c r="BS984" s="1">
        <v>0.83940283299999996</v>
      </c>
      <c r="BT984" s="1">
        <v>1.8323426700000001</v>
      </c>
      <c r="BU984" s="1">
        <v>-7.0648445840000003</v>
      </c>
      <c r="BV984" s="1">
        <v>-7.346082386</v>
      </c>
      <c r="BW984" s="1">
        <v>-5.8310731169999999</v>
      </c>
      <c r="BX984" s="1">
        <v>1.5150092690000001</v>
      </c>
      <c r="BY984" s="1">
        <v>-7.346082386</v>
      </c>
      <c r="BZ984" s="1">
        <v>0.92517251700000003</v>
      </c>
      <c r="CA984" s="1">
        <v>0.92458936400000002</v>
      </c>
      <c r="CB984" s="1">
        <v>0.92773077100000001</v>
      </c>
      <c r="CC984" s="1">
        <v>3.1414059999999998E-3</v>
      </c>
      <c r="CD984" s="1">
        <v>0.92458936400000002</v>
      </c>
      <c r="CE984" s="1">
        <v>18.819043579999999</v>
      </c>
      <c r="CF984" s="1">
        <v>18.53553398</v>
      </c>
      <c r="CG984" s="1">
        <v>18.8836695</v>
      </c>
      <c r="CH984" s="1">
        <v>0.34813552199999998</v>
      </c>
      <c r="CI984" s="1">
        <v>18.8836695</v>
      </c>
      <c r="CJ984" s="1">
        <v>61.154024700000001</v>
      </c>
      <c r="CK984" s="1">
        <v>61.002388969999998</v>
      </c>
      <c r="CL984" s="1">
        <v>61.81924051</v>
      </c>
      <c r="CM984" s="1">
        <v>0.81685153499999996</v>
      </c>
      <c r="CN984" s="1">
        <v>61.002388969999998</v>
      </c>
      <c r="CO984" s="1">
        <v>10.60701179</v>
      </c>
      <c r="CP984" s="1">
        <v>10.306344470000001</v>
      </c>
      <c r="CQ984" s="1">
        <v>10.67554881</v>
      </c>
      <c r="CR984" s="1">
        <v>0.36920434299999999</v>
      </c>
      <c r="CS984" s="1">
        <v>10.67554881</v>
      </c>
      <c r="CT984" s="1">
        <v>26.952270250000002</v>
      </c>
      <c r="CU984" s="1">
        <v>26.870336479999999</v>
      </c>
      <c r="CV984" s="1">
        <v>27.311708240000002</v>
      </c>
      <c r="CW984" s="1">
        <v>0.441371764</v>
      </c>
      <c r="CX984" s="1">
        <v>26.870336479999999</v>
      </c>
      <c r="CY984" s="1">
        <v>74.199475289999995</v>
      </c>
      <c r="CZ984" s="1">
        <v>72.927442799999994</v>
      </c>
      <c r="DA984" s="1">
        <v>74.489434669999994</v>
      </c>
      <c r="DB984" s="1">
        <v>1.5619918719999999</v>
      </c>
      <c r="DC984" s="1">
        <v>74.489434669999994</v>
      </c>
      <c r="DD984" s="1">
        <v>143.62017109999999</v>
      </c>
      <c r="DE984" s="1">
        <v>142.58138629999999</v>
      </c>
      <c r="DF984" s="1">
        <v>148.1772507</v>
      </c>
      <c r="DG984" s="1">
        <v>5.5958644680000003</v>
      </c>
      <c r="DH984" s="1">
        <v>142.58138629999999</v>
      </c>
      <c r="DI984" s="1">
        <v>15.76128849</v>
      </c>
      <c r="DJ984" s="1">
        <v>15.757599519999999</v>
      </c>
      <c r="DK984" s="1">
        <v>15.77747171</v>
      </c>
      <c r="DL984" s="1">
        <v>1.9872187999999999E-2</v>
      </c>
      <c r="DM984" s="1">
        <v>15.757599519999999</v>
      </c>
      <c r="DN984" s="1">
        <v>58.758735799999997</v>
      </c>
      <c r="DO984" s="1">
        <v>57.198111879999999</v>
      </c>
      <c r="DP984" s="1">
        <v>65.605088749999993</v>
      </c>
      <c r="DQ984" s="1">
        <v>8.4069768689999993</v>
      </c>
      <c r="DR984" s="1">
        <v>57.198111879999999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19.96791017</v>
      </c>
      <c r="DY984" s="1">
        <v>19.901473769999999</v>
      </c>
      <c r="DZ984" s="1">
        <v>19.983054330000002</v>
      </c>
      <c r="EA984" s="1">
        <v>8.1580562999999995E-2</v>
      </c>
      <c r="EB984" s="1">
        <v>19.983054330000002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132.10098780000001</v>
      </c>
      <c r="EI984" s="1">
        <v>123.61926440000001</v>
      </c>
      <c r="EJ984" s="1">
        <v>134.0343939</v>
      </c>
      <c r="EK984" s="1">
        <v>10.415129500000001</v>
      </c>
      <c r="EL984" s="1">
        <v>134.0343939</v>
      </c>
      <c r="EM984" s="1">
        <v>53.825524919999999</v>
      </c>
      <c r="EN984" s="1">
        <v>53.754269720000003</v>
      </c>
      <c r="EO984" s="1">
        <v>54.13811673</v>
      </c>
      <c r="EP984" s="1">
        <v>0.38384700799999999</v>
      </c>
      <c r="EQ984" s="1">
        <v>53.754269720000003</v>
      </c>
      <c r="ER984" s="1">
        <v>7.3284997809999997</v>
      </c>
      <c r="ES984" s="1">
        <v>7.2481192559999998</v>
      </c>
      <c r="ET984" s="1">
        <v>7.6811237830000003</v>
      </c>
      <c r="EU984" s="1">
        <v>0.43300452699999997</v>
      </c>
      <c r="EV984" s="1">
        <v>7.2481192559999998</v>
      </c>
      <c r="EW984" s="1">
        <v>391.73112309999999</v>
      </c>
      <c r="EX984" s="1">
        <v>379.92317869999999</v>
      </c>
      <c r="EY984" s="1">
        <v>394.42274020000002</v>
      </c>
      <c r="EZ984" s="1">
        <v>14.49956149</v>
      </c>
      <c r="FA984" s="1">
        <v>394.42274020000002</v>
      </c>
      <c r="FB984" s="1">
        <v>11.761561560000001</v>
      </c>
      <c r="FC984" s="1">
        <v>8.8017213779999999</v>
      </c>
      <c r="FD984" s="1">
        <v>24.746182860000001</v>
      </c>
      <c r="FE984" s="1">
        <v>15.944461479999999</v>
      </c>
      <c r="FF984" s="1">
        <v>8.8017213779999999</v>
      </c>
      <c r="FG984" s="1">
        <v>5.0094491259999998</v>
      </c>
      <c r="FH984" s="1">
        <v>4.9089864929999996</v>
      </c>
      <c r="FI984" s="1">
        <v>5.0323495510000003</v>
      </c>
      <c r="FJ984" s="1">
        <v>0.123363058</v>
      </c>
      <c r="FK984" s="1">
        <v>5.0323495510000003</v>
      </c>
      <c r="FL984" s="1">
        <v>7.021916032</v>
      </c>
      <c r="FM984" s="1">
        <v>6.9427421440000003</v>
      </c>
      <c r="FN984" s="1">
        <v>7.3692465890000003</v>
      </c>
      <c r="FO984" s="1">
        <v>0.42650444399999998</v>
      </c>
      <c r="FP984" s="1">
        <v>6.9427421440000003</v>
      </c>
      <c r="FQ984" s="1">
        <v>9.4519489799999992</v>
      </c>
      <c r="FR984" s="1">
        <v>7.9766736429999998</v>
      </c>
      <c r="FS984" s="1">
        <v>9.7882375120000003</v>
      </c>
      <c r="FT984" s="1">
        <v>1.811563869</v>
      </c>
      <c r="FU984" s="1">
        <v>9.7882375120000003</v>
      </c>
      <c r="FV984" s="1">
        <v>4.253051299</v>
      </c>
      <c r="FW984" s="1">
        <v>4.2117664299999999</v>
      </c>
      <c r="FX984" s="1">
        <v>4.4341652639999998</v>
      </c>
      <c r="FY984" s="1">
        <v>0.22239883399999999</v>
      </c>
      <c r="FZ984" s="1">
        <v>4.2117664299999999</v>
      </c>
      <c r="GA984" s="1">
        <v>6.2657557380000002</v>
      </c>
      <c r="GB984" s="1">
        <v>6.0978092269999999</v>
      </c>
      <c r="GC984" s="1">
        <v>7.0025258670000001</v>
      </c>
      <c r="GD984" s="1">
        <v>0.90471663899999999</v>
      </c>
      <c r="GE984" s="1">
        <v>6.0978092269999999</v>
      </c>
      <c r="GF984" s="1">
        <v>7.5362348140000002</v>
      </c>
      <c r="GG984" s="1">
        <v>7.5269929529999997</v>
      </c>
      <c r="GH984" s="1">
        <v>7.5767782390000002</v>
      </c>
      <c r="GI984" s="1">
        <v>4.9785284999999999E-2</v>
      </c>
      <c r="GJ984" s="1">
        <v>7.5269929529999997</v>
      </c>
    </row>
    <row r="985" spans="1:192" x14ac:dyDescent="0.2">
      <c r="A985" s="1">
        <f t="shared" si="15"/>
        <v>984</v>
      </c>
      <c r="B985" s="1" t="s">
        <v>574</v>
      </c>
      <c r="C985" s="1">
        <v>-5.7743345000000001E-2</v>
      </c>
      <c r="D985" s="1">
        <v>1.831730206</v>
      </c>
      <c r="E985" s="1">
        <v>-0.22348459400000001</v>
      </c>
      <c r="F985" s="1">
        <v>2.3502806000000001E-2</v>
      </c>
      <c r="G985" s="1">
        <v>-9.9990893999999997E-2</v>
      </c>
      <c r="H985" s="1">
        <v>0.2469874</v>
      </c>
      <c r="I985" s="1">
        <v>2.0242758E-2</v>
      </c>
      <c r="J985" s="1">
        <v>0.121229024</v>
      </c>
      <c r="K985" s="1">
        <v>-0.45001039599999998</v>
      </c>
      <c r="L985" s="1">
        <v>0.70683043499999998</v>
      </c>
      <c r="M985" s="1">
        <v>0.42981508400000001</v>
      </c>
      <c r="N985" s="1">
        <v>0.424982158</v>
      </c>
      <c r="O985" s="1">
        <v>1.1990387979999999</v>
      </c>
      <c r="P985" s="1">
        <v>0.65497068199999997</v>
      </c>
      <c r="Q985" s="1">
        <v>266.84397039999999</v>
      </c>
      <c r="R985" s="1">
        <v>155.32204010000001</v>
      </c>
      <c r="S985" s="1">
        <v>289.82781169999998</v>
      </c>
      <c r="T985" s="1">
        <v>355.3820948</v>
      </c>
      <c r="U985" s="1">
        <v>1.6275222549999999</v>
      </c>
      <c r="V985" s="1">
        <v>-0.67543376399999999</v>
      </c>
      <c r="W985" s="1">
        <v>-0.653371323</v>
      </c>
      <c r="X985" s="1">
        <v>1.3288050870000001</v>
      </c>
      <c r="Y985" s="1">
        <v>-54.198395089999998</v>
      </c>
      <c r="Z985" s="1">
        <v>-2.5160644919999999</v>
      </c>
      <c r="AA985" s="1">
        <v>56.566967519999999</v>
      </c>
      <c r="AB985" s="1">
        <v>1.962404686</v>
      </c>
      <c r="AC985" s="1">
        <v>-0.328768279</v>
      </c>
      <c r="AD985" s="1">
        <v>-0.40718863700000002</v>
      </c>
      <c r="AE985" s="1">
        <v>-0.42515757999999998</v>
      </c>
      <c r="AF985" s="1">
        <v>0.173989222</v>
      </c>
      <c r="AG985" s="1">
        <v>0.18442080399999999</v>
      </c>
      <c r="AH985" s="1">
        <v>1.94311013</v>
      </c>
      <c r="AI985" s="1">
        <v>1.955242039</v>
      </c>
      <c r="AJ985" s="1">
        <v>4.2277539000000003E-2</v>
      </c>
      <c r="AK985" s="1">
        <v>3.2754683999999999E-2</v>
      </c>
      <c r="AL985" s="1">
        <v>-5.617620777</v>
      </c>
      <c r="AM985" s="1">
        <v>-3.1015562839999999</v>
      </c>
      <c r="AN985" s="1">
        <v>0.28405538200000002</v>
      </c>
      <c r="AO985" s="1">
        <v>7.2263566000000001E-2</v>
      </c>
      <c r="AP985" s="1">
        <v>0.27701535100000002</v>
      </c>
      <c r="AQ985" s="1">
        <v>0.49220836299999998</v>
      </c>
      <c r="AR985" s="1">
        <v>193.16655009999999</v>
      </c>
      <c r="AS985" s="1">
        <v>0.233542109</v>
      </c>
      <c r="AT985" s="1">
        <v>17.104242710000001</v>
      </c>
      <c r="AU985" s="1">
        <v>3.0451348710000001</v>
      </c>
      <c r="AV985" s="1">
        <v>13.088263039999999</v>
      </c>
      <c r="AW985" s="1">
        <v>30.158224629999999</v>
      </c>
      <c r="AX985" s="1">
        <v>244.56664620000001</v>
      </c>
      <c r="AY985" s="1">
        <v>216.16503839999999</v>
      </c>
      <c r="AZ985" s="1">
        <v>0.874921108</v>
      </c>
      <c r="BA985" s="1">
        <v>1.3381490869999999</v>
      </c>
      <c r="BB985" s="1">
        <v>1.3220148940000001</v>
      </c>
      <c r="BC985" s="1">
        <v>1.384081128</v>
      </c>
      <c r="BD985" s="1">
        <v>6.2066233999999998E-2</v>
      </c>
      <c r="BE985" s="1">
        <v>1.345136756</v>
      </c>
      <c r="BF985" s="1">
        <v>3.248591352</v>
      </c>
      <c r="BG985" s="1">
        <v>3.0911323510000002</v>
      </c>
      <c r="BH985" s="1">
        <v>3.5846159320000002</v>
      </c>
      <c r="BI985" s="1">
        <v>0.493483581</v>
      </c>
      <c r="BJ985" s="1">
        <v>3.0911323510000002</v>
      </c>
      <c r="BK985" s="1">
        <v>1.516770188</v>
      </c>
      <c r="BL985" s="1">
        <v>1.339136149</v>
      </c>
      <c r="BM985" s="1">
        <v>1.899318104</v>
      </c>
      <c r="BN985" s="1">
        <v>0.56018195400000004</v>
      </c>
      <c r="BO985" s="1">
        <v>1.339136149</v>
      </c>
      <c r="BP985" s="1">
        <v>1.119246972</v>
      </c>
      <c r="BQ985" s="1">
        <v>0.97885818800000002</v>
      </c>
      <c r="BR985" s="1">
        <v>1.2449780180000001</v>
      </c>
      <c r="BS985" s="1">
        <v>0.26611983</v>
      </c>
      <c r="BT985" s="1">
        <v>1.1831556999999999</v>
      </c>
      <c r="BU985" s="1">
        <v>-2.6360171600000002</v>
      </c>
      <c r="BV985" s="1">
        <v>-2.878176292</v>
      </c>
      <c r="BW985" s="1">
        <v>-2.5222918490000001</v>
      </c>
      <c r="BX985" s="1">
        <v>0.35588444299999999</v>
      </c>
      <c r="BY985" s="1">
        <v>-2.5222918490000001</v>
      </c>
      <c r="BZ985" s="1">
        <v>1.0137495519999999</v>
      </c>
      <c r="CA985" s="1">
        <v>0.90711273800000003</v>
      </c>
      <c r="CB985" s="1">
        <v>1.0656074250000001</v>
      </c>
      <c r="CC985" s="1">
        <v>0.158494687</v>
      </c>
      <c r="CD985" s="1">
        <v>1.0627884679999999</v>
      </c>
      <c r="CE985" s="1">
        <v>2.182612362</v>
      </c>
      <c r="CF985" s="1">
        <v>-5.8719800749999997</v>
      </c>
      <c r="CG985" s="1">
        <v>19.680963599999998</v>
      </c>
      <c r="CH985" s="1">
        <v>25.552943670000001</v>
      </c>
      <c r="CI985" s="1">
        <v>-5.8719800749999997</v>
      </c>
      <c r="CJ985" s="1">
        <v>45.112514779999998</v>
      </c>
      <c r="CK985" s="1">
        <v>44.701964930000003</v>
      </c>
      <c r="CL985" s="1">
        <v>45.994703090000002</v>
      </c>
      <c r="CM985" s="1">
        <v>1.2927381529999999</v>
      </c>
      <c r="CN985" s="1">
        <v>44.701964930000003</v>
      </c>
      <c r="CO985" s="1">
        <v>9.9201321619999998</v>
      </c>
      <c r="CP985" s="1">
        <v>9.6557917700000004</v>
      </c>
      <c r="CQ985" s="1">
        <v>10.491469589999999</v>
      </c>
      <c r="CR985" s="1">
        <v>0.83567781900000004</v>
      </c>
      <c r="CS985" s="1">
        <v>9.6557917700000004</v>
      </c>
      <c r="CT985" s="1">
        <v>12.70824582</v>
      </c>
      <c r="CU985" s="1">
        <v>12.505881949999999</v>
      </c>
      <c r="CV985" s="1">
        <v>12.84893868</v>
      </c>
      <c r="CW985" s="1">
        <v>0.34305672700000001</v>
      </c>
      <c r="CX985" s="1">
        <v>12.80082707</v>
      </c>
      <c r="CY985" s="1">
        <v>30.010915709999999</v>
      </c>
      <c r="CZ985" s="1">
        <v>29.47045039</v>
      </c>
      <c r="DA985" s="1">
        <v>31.57574026</v>
      </c>
      <c r="DB985" s="1">
        <v>2.105289875</v>
      </c>
      <c r="DC985" s="1">
        <v>29.47045039</v>
      </c>
      <c r="DD985" s="1">
        <v>68.039292059999994</v>
      </c>
      <c r="DE985" s="1">
        <v>59.376383680000004</v>
      </c>
      <c r="DF985" s="1">
        <v>70.450167829999998</v>
      </c>
      <c r="DG985" s="1">
        <v>11.07378415</v>
      </c>
      <c r="DH985" s="1">
        <v>70.450167829999998</v>
      </c>
      <c r="DI985" s="1">
        <v>2.78811366</v>
      </c>
      <c r="DJ985" s="1">
        <v>2.0144123650000001</v>
      </c>
      <c r="DK985" s="1">
        <v>3.1450352960000001</v>
      </c>
      <c r="DL985" s="1">
        <v>1.130622931</v>
      </c>
      <c r="DM985" s="1">
        <v>3.1450352960000001</v>
      </c>
      <c r="DN985" s="1">
        <v>29.639122019999999</v>
      </c>
      <c r="DO985" s="1">
        <v>23.744231790000001</v>
      </c>
      <c r="DP985" s="1">
        <v>30.616735819999999</v>
      </c>
      <c r="DQ985" s="1">
        <v>6.8725040269999997</v>
      </c>
      <c r="DR985" s="1">
        <v>29.251011399999999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12.70824582</v>
      </c>
      <c r="DY985" s="1">
        <v>12.505881949999999</v>
      </c>
      <c r="DZ985" s="1">
        <v>12.84893868</v>
      </c>
      <c r="EA985" s="1">
        <v>0.34305672700000001</v>
      </c>
      <c r="EB985" s="1">
        <v>12.80082707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68.039292059999994</v>
      </c>
      <c r="EI985" s="1">
        <v>59.376383680000004</v>
      </c>
      <c r="EJ985" s="1">
        <v>70.450167829999998</v>
      </c>
      <c r="EK985" s="1">
        <v>11.07378415</v>
      </c>
      <c r="EL985" s="1">
        <v>70.450167829999998</v>
      </c>
      <c r="EM985" s="1">
        <v>45.112514779999998</v>
      </c>
      <c r="EN985" s="1">
        <v>44.701964930000003</v>
      </c>
      <c r="EO985" s="1">
        <v>45.994703090000002</v>
      </c>
      <c r="EP985" s="1">
        <v>1.2927381529999999</v>
      </c>
      <c r="EQ985" s="1">
        <v>44.701964930000003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192.47759840000001</v>
      </c>
      <c r="EX985" s="1">
        <v>190.01707110000001</v>
      </c>
      <c r="EY985" s="1">
        <v>193.171932</v>
      </c>
      <c r="EZ985" s="1">
        <v>3.1548608649999998</v>
      </c>
      <c r="FA985" s="1">
        <v>193.171932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3.3529485179999998</v>
      </c>
      <c r="FH985" s="1">
        <v>3.3398872709999998</v>
      </c>
      <c r="FI985" s="1">
        <v>3.363213515</v>
      </c>
      <c r="FJ985" s="1">
        <v>2.3326243999999999E-2</v>
      </c>
      <c r="FK985" s="1">
        <v>3.3589105940000001</v>
      </c>
      <c r="FL985" s="1">
        <v>4.716290216</v>
      </c>
      <c r="FM985" s="1">
        <v>4.6910242479999997</v>
      </c>
      <c r="FN985" s="1">
        <v>4.7710999190000001</v>
      </c>
      <c r="FO985" s="1">
        <v>8.0075672000000001E-2</v>
      </c>
      <c r="FP985" s="1">
        <v>4.6910242479999997</v>
      </c>
      <c r="FQ985" s="1">
        <v>7.4836130609999998</v>
      </c>
      <c r="FR985" s="1">
        <v>7.4276968050000001</v>
      </c>
      <c r="FS985" s="1">
        <v>7.9413242190000002</v>
      </c>
      <c r="FT985" s="1">
        <v>0.51362741499999998</v>
      </c>
      <c r="FU985" s="1">
        <v>7.4276968050000001</v>
      </c>
      <c r="FV985" s="1">
        <v>3.3529485179999998</v>
      </c>
      <c r="FW985" s="1">
        <v>3.3398872709999998</v>
      </c>
      <c r="FX985" s="1">
        <v>3.363213515</v>
      </c>
      <c r="FY985" s="1">
        <v>2.3326243999999999E-2</v>
      </c>
      <c r="FZ985" s="1">
        <v>3.3589105940000001</v>
      </c>
      <c r="GA985" s="1">
        <v>4.716290216</v>
      </c>
      <c r="GB985" s="1">
        <v>4.6910242479999997</v>
      </c>
      <c r="GC985" s="1">
        <v>4.7710999190000001</v>
      </c>
      <c r="GD985" s="1">
        <v>8.0075672000000001E-2</v>
      </c>
      <c r="GE985" s="1">
        <v>4.6910242479999997</v>
      </c>
      <c r="GF985" s="1">
        <v>7.4100252329999998</v>
      </c>
      <c r="GG985" s="1">
        <v>7.3875991049999996</v>
      </c>
      <c r="GH985" s="1">
        <v>7.9413242190000002</v>
      </c>
      <c r="GI985" s="1">
        <v>0.55372511400000002</v>
      </c>
      <c r="GJ985" s="1">
        <v>7.3875991049999996</v>
      </c>
    </row>
    <row r="986" spans="1:192" x14ac:dyDescent="0.2">
      <c r="A986" s="1">
        <f t="shared" si="15"/>
        <v>985</v>
      </c>
      <c r="B986" s="1" t="s">
        <v>573</v>
      </c>
      <c r="C986" s="1">
        <v>-5.7755233000000003E-2</v>
      </c>
      <c r="D986" s="1">
        <v>1.8315727719999999</v>
      </c>
      <c r="E986" s="1">
        <v>-0.22347277300000001</v>
      </c>
      <c r="F986" s="1">
        <v>2.3525349000000001E-2</v>
      </c>
      <c r="G986" s="1">
        <v>-9.9973712000000006E-2</v>
      </c>
      <c r="H986" s="1">
        <v>0.24699812199999999</v>
      </c>
      <c r="I986" s="1">
        <v>2.0234985E-2</v>
      </c>
      <c r="J986" s="1">
        <v>0.12131768</v>
      </c>
      <c r="K986" s="1">
        <v>-0.45000189000000002</v>
      </c>
      <c r="L986" s="1">
        <v>0.706881282</v>
      </c>
      <c r="M986" s="1">
        <v>0.428919879</v>
      </c>
      <c r="N986" s="1">
        <v>0.426498349</v>
      </c>
      <c r="O986" s="1">
        <v>1.1992186650000001</v>
      </c>
      <c r="P986" s="1">
        <v>0.65515042000000001</v>
      </c>
      <c r="Q986" s="1">
        <v>266.95204960000001</v>
      </c>
      <c r="R986" s="1">
        <v>155.61230699999999</v>
      </c>
      <c r="S986" s="1">
        <v>289.6807943</v>
      </c>
      <c r="T986" s="1">
        <v>355.56310930000001</v>
      </c>
      <c r="U986" s="1">
        <v>1.6281589700000001</v>
      </c>
      <c r="V986" s="1">
        <v>-0.67568028700000005</v>
      </c>
      <c r="W986" s="1">
        <v>-0.65364483900000003</v>
      </c>
      <c r="X986" s="1">
        <v>1.3293251340000001</v>
      </c>
      <c r="Y986" s="1">
        <v>-54.19841022</v>
      </c>
      <c r="Z986" s="1">
        <v>-2.5169896380000001</v>
      </c>
      <c r="AA986" s="1">
        <v>56.549636149999998</v>
      </c>
      <c r="AB986" s="1">
        <v>1.962308146</v>
      </c>
      <c r="AC986" s="1">
        <v>-0.328677159</v>
      </c>
      <c r="AD986" s="1">
        <v>-0.407253635</v>
      </c>
      <c r="AE986" s="1">
        <v>-0.42520891</v>
      </c>
      <c r="AF986" s="1">
        <v>0.174060563</v>
      </c>
      <c r="AG986" s="1">
        <v>0.184473157</v>
      </c>
      <c r="AH986" s="1">
        <v>1.943151259</v>
      </c>
      <c r="AI986" s="1">
        <v>1.9552756849999999</v>
      </c>
      <c r="AJ986" s="1">
        <v>4.2285265000000002E-2</v>
      </c>
      <c r="AK986" s="1">
        <v>3.2765371000000001E-2</v>
      </c>
      <c r="AL986" s="1">
        <v>-5.6184753440000001</v>
      </c>
      <c r="AM986" s="1">
        <v>-3.1014857060000001</v>
      </c>
      <c r="AN986" s="1">
        <v>0.28404758899999999</v>
      </c>
      <c r="AO986" s="1">
        <v>7.2319607999999994E-2</v>
      </c>
      <c r="AP986" s="1">
        <v>0.277961403</v>
      </c>
      <c r="AQ986" s="1">
        <v>0.49233738300000002</v>
      </c>
      <c r="AR986" s="1">
        <v>193.1616291</v>
      </c>
      <c r="AS986" s="1">
        <v>0.23365525000000001</v>
      </c>
      <c r="AT986" s="1">
        <v>17.110654719999999</v>
      </c>
      <c r="AU986" s="1">
        <v>3.0492157089999998</v>
      </c>
      <c r="AV986" s="1">
        <v>13.08570422</v>
      </c>
      <c r="AW986" s="1">
        <v>30.178346829999999</v>
      </c>
      <c r="AX986" s="1">
        <v>244.56791179999999</v>
      </c>
      <c r="AY986" s="1">
        <v>216.17242289999999</v>
      </c>
      <c r="AZ986" s="1">
        <v>0.87489496300000003</v>
      </c>
      <c r="BA986" s="1">
        <v>1.3375709499999999</v>
      </c>
      <c r="BB986" s="1">
        <v>1.2820043880000001</v>
      </c>
      <c r="BC986" s="1">
        <v>1.3840161520000001</v>
      </c>
      <c r="BD986" s="1">
        <v>0.102011764</v>
      </c>
      <c r="BE986" s="1">
        <v>1.3451228310000001</v>
      </c>
      <c r="BF986" s="1">
        <v>3.2462746610000002</v>
      </c>
      <c r="BG986" s="1">
        <v>3.0340024749999999</v>
      </c>
      <c r="BH986" s="1">
        <v>3.585204601</v>
      </c>
      <c r="BI986" s="1">
        <v>0.55120212599999996</v>
      </c>
      <c r="BJ986" s="1">
        <v>3.0910567919999998</v>
      </c>
      <c r="BK986" s="1">
        <v>1.5173609320000001</v>
      </c>
      <c r="BL986" s="1">
        <v>1.3390755130000001</v>
      </c>
      <c r="BM986" s="1">
        <v>1.899199968</v>
      </c>
      <c r="BN986" s="1">
        <v>0.56012445499999997</v>
      </c>
      <c r="BO986" s="1">
        <v>1.3390755130000001</v>
      </c>
      <c r="BP986" s="1">
        <v>1.116586919</v>
      </c>
      <c r="BQ986" s="1">
        <v>0.85740322999999996</v>
      </c>
      <c r="BR986" s="1">
        <v>1.2451477019999999</v>
      </c>
      <c r="BS986" s="1">
        <v>0.38774447200000001</v>
      </c>
      <c r="BT986" s="1">
        <v>1.1831558879999999</v>
      </c>
      <c r="BU986" s="1">
        <v>-2.6339478519999999</v>
      </c>
      <c r="BV986" s="1">
        <v>-2.8787515149999998</v>
      </c>
      <c r="BW986" s="1">
        <v>-2.4414684379999998</v>
      </c>
      <c r="BX986" s="1">
        <v>0.43728307599999999</v>
      </c>
      <c r="BY986" s="1">
        <v>-2.522231401</v>
      </c>
      <c r="BZ986" s="1">
        <v>1.0125902449999999</v>
      </c>
      <c r="CA986" s="1">
        <v>0.90711128500000004</v>
      </c>
      <c r="CB986" s="1">
        <v>1.0655943560000001</v>
      </c>
      <c r="CC986" s="1">
        <v>0.158483071</v>
      </c>
      <c r="CD986" s="1">
        <v>1.062785622</v>
      </c>
      <c r="CE986" s="1">
        <v>2.3729153709999999</v>
      </c>
      <c r="CF986" s="1">
        <v>-5.8718422879999999</v>
      </c>
      <c r="CG986" s="1">
        <v>19.681159279999999</v>
      </c>
      <c r="CH986" s="1">
        <v>25.553001569999999</v>
      </c>
      <c r="CI986" s="1">
        <v>-5.8718422879999999</v>
      </c>
      <c r="CJ986" s="1">
        <v>45.133161629999996</v>
      </c>
      <c r="CK986" s="1">
        <v>44.704056739999999</v>
      </c>
      <c r="CL986" s="1">
        <v>46.806325100000002</v>
      </c>
      <c r="CM986" s="1">
        <v>2.1022683560000002</v>
      </c>
      <c r="CN986" s="1">
        <v>44.704056739999999</v>
      </c>
      <c r="CO986" s="1">
        <v>9.9264865100000002</v>
      </c>
      <c r="CP986" s="1">
        <v>9.6557917700000004</v>
      </c>
      <c r="CQ986" s="1">
        <v>10.50506635</v>
      </c>
      <c r="CR986" s="1">
        <v>0.84927457900000003</v>
      </c>
      <c r="CS986" s="1">
        <v>9.6557917700000004</v>
      </c>
      <c r="CT986" s="1">
        <v>12.710720220000001</v>
      </c>
      <c r="CU986" s="1">
        <v>12.506927859999999</v>
      </c>
      <c r="CV986" s="1">
        <v>12.898096199999999</v>
      </c>
      <c r="CW986" s="1">
        <v>0.39116834099999997</v>
      </c>
      <c r="CX986" s="1">
        <v>12.80082707</v>
      </c>
      <c r="CY986" s="1">
        <v>30.026852730000002</v>
      </c>
      <c r="CZ986" s="1">
        <v>29.47095629</v>
      </c>
      <c r="DA986" s="1">
        <v>31.580757949999999</v>
      </c>
      <c r="DB986" s="1">
        <v>2.1098016589999999</v>
      </c>
      <c r="DC986" s="1">
        <v>29.47095629</v>
      </c>
      <c r="DD986" s="1">
        <v>67.98679362</v>
      </c>
      <c r="DE986" s="1">
        <v>59.371228070000001</v>
      </c>
      <c r="DF986" s="1">
        <v>70.450976740000002</v>
      </c>
      <c r="DG986" s="1">
        <v>11.07974868</v>
      </c>
      <c r="DH986" s="1">
        <v>70.450976740000002</v>
      </c>
      <c r="DI986" s="1">
        <v>2.784233709</v>
      </c>
      <c r="DJ986" s="1">
        <v>2.0154582689999998</v>
      </c>
      <c r="DK986" s="1">
        <v>3.1450352960000001</v>
      </c>
      <c r="DL986" s="1">
        <v>1.1295770270000001</v>
      </c>
      <c r="DM986" s="1">
        <v>3.1450352960000001</v>
      </c>
      <c r="DN986" s="1">
        <v>29.642901040000002</v>
      </c>
      <c r="DO986" s="1">
        <v>23.734251960000002</v>
      </c>
      <c r="DP986" s="1">
        <v>30.620877700000001</v>
      </c>
      <c r="DQ986" s="1">
        <v>6.8866257429999997</v>
      </c>
      <c r="DR986" s="1">
        <v>29.250495770000001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12.710720220000001</v>
      </c>
      <c r="DY986" s="1">
        <v>12.506927859999999</v>
      </c>
      <c r="DZ986" s="1">
        <v>12.898096199999999</v>
      </c>
      <c r="EA986" s="1">
        <v>0.39116834099999997</v>
      </c>
      <c r="EB986" s="1">
        <v>12.80082707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67.98679362</v>
      </c>
      <c r="EI986" s="1">
        <v>59.371228070000001</v>
      </c>
      <c r="EJ986" s="1">
        <v>70.450976740000002</v>
      </c>
      <c r="EK986" s="1">
        <v>11.07974868</v>
      </c>
      <c r="EL986" s="1">
        <v>70.450976740000002</v>
      </c>
      <c r="EM986" s="1">
        <v>45.133161629999996</v>
      </c>
      <c r="EN986" s="1">
        <v>44.704056739999999</v>
      </c>
      <c r="EO986" s="1">
        <v>46.806325100000002</v>
      </c>
      <c r="EP986" s="1">
        <v>2.1022683560000002</v>
      </c>
      <c r="EQ986" s="1">
        <v>44.704056739999999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192.48192979999999</v>
      </c>
      <c r="EX986" s="1">
        <v>190.0160822</v>
      </c>
      <c r="EY986" s="1">
        <v>193.17570459999999</v>
      </c>
      <c r="EZ986" s="1">
        <v>3.1596223609999998</v>
      </c>
      <c r="FA986" s="1">
        <v>193.17570459999999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3.3530658080000002</v>
      </c>
      <c r="FH986" s="1">
        <v>3.3404274250000001</v>
      </c>
      <c r="FI986" s="1">
        <v>3.3630666410000001</v>
      </c>
      <c r="FJ986" s="1">
        <v>2.2639216E-2</v>
      </c>
      <c r="FK986" s="1">
        <v>3.3588929639999998</v>
      </c>
      <c r="FL986" s="1">
        <v>4.7189875109999999</v>
      </c>
      <c r="FM986" s="1">
        <v>4.6910385879999996</v>
      </c>
      <c r="FN986" s="1">
        <v>4.9583185360000002</v>
      </c>
      <c r="FO986" s="1">
        <v>0.26727994799999999</v>
      </c>
      <c r="FP986" s="1">
        <v>4.6910385879999996</v>
      </c>
      <c r="FQ986" s="1">
        <v>7.4757292819999996</v>
      </c>
      <c r="FR986" s="1">
        <v>6.7699188899999996</v>
      </c>
      <c r="FS986" s="1">
        <v>7.9411833879999998</v>
      </c>
      <c r="FT986" s="1">
        <v>1.171264498</v>
      </c>
      <c r="FU986" s="1">
        <v>7.4276047429999998</v>
      </c>
      <c r="FV986" s="1">
        <v>3.3530658080000002</v>
      </c>
      <c r="FW986" s="1">
        <v>3.3404274250000001</v>
      </c>
      <c r="FX986" s="1">
        <v>3.3630666410000001</v>
      </c>
      <c r="FY986" s="1">
        <v>2.2639216E-2</v>
      </c>
      <c r="FZ986" s="1">
        <v>3.3588929639999998</v>
      </c>
      <c r="GA986" s="1">
        <v>4.7189875109999999</v>
      </c>
      <c r="GB986" s="1">
        <v>4.6910385879999996</v>
      </c>
      <c r="GC986" s="1">
        <v>4.9583185360000002</v>
      </c>
      <c r="GD986" s="1">
        <v>0.26727994799999999</v>
      </c>
      <c r="GE986" s="1">
        <v>4.6910385879999996</v>
      </c>
      <c r="GF986" s="1">
        <v>7.403078743</v>
      </c>
      <c r="GG986" s="1">
        <v>6.7699188899999996</v>
      </c>
      <c r="GH986" s="1">
        <v>7.9411833879999998</v>
      </c>
      <c r="GI986" s="1">
        <v>1.171264498</v>
      </c>
      <c r="GJ986" s="1">
        <v>7.3875088739999999</v>
      </c>
    </row>
    <row r="987" spans="1:192" x14ac:dyDescent="0.2">
      <c r="A987" s="1">
        <f t="shared" si="15"/>
        <v>986</v>
      </c>
      <c r="B987" s="1" t="s">
        <v>572</v>
      </c>
      <c r="C987" s="1">
        <v>-6.8472198999999997E-2</v>
      </c>
      <c r="D987" s="1">
        <v>1.780928909</v>
      </c>
      <c r="E987" s="1">
        <v>-0.21662021000000001</v>
      </c>
      <c r="F987" s="1">
        <v>-2.2318108E-2</v>
      </c>
      <c r="G987" s="1">
        <v>-0.11946915900000001</v>
      </c>
      <c r="H987" s="1">
        <v>0.194302102</v>
      </c>
      <c r="I987" s="1">
        <v>3.6731066E-2</v>
      </c>
      <c r="J987" s="1">
        <v>8.0451476999999993E-2</v>
      </c>
      <c r="K987" s="1">
        <v>-0.38022658100000001</v>
      </c>
      <c r="L987" s="1">
        <v>0.77489968600000003</v>
      </c>
      <c r="M987" s="1">
        <v>0.73634329899999995</v>
      </c>
      <c r="N987" s="1">
        <v>3.9446712000000002E-2</v>
      </c>
      <c r="O987" s="1">
        <v>1.337303409</v>
      </c>
      <c r="P987" s="1">
        <v>0.70785258799999995</v>
      </c>
      <c r="Q987" s="1">
        <v>250.43604400000001</v>
      </c>
      <c r="R987" s="1">
        <v>212.60156180000001</v>
      </c>
      <c r="S987" s="1">
        <v>247.41882480000001</v>
      </c>
      <c r="T987" s="1">
        <v>291.28771360000002</v>
      </c>
      <c r="U987" s="1">
        <v>1.8256865760000001</v>
      </c>
      <c r="V987" s="1">
        <v>-0.87455722999999996</v>
      </c>
      <c r="W987" s="1">
        <v>-0.608050902</v>
      </c>
      <c r="X987" s="1">
        <v>1.48260817</v>
      </c>
      <c r="Y987" s="1">
        <v>-54.198260210000001</v>
      </c>
      <c r="Z987" s="1">
        <v>-4.0988478280000002</v>
      </c>
      <c r="AA987" s="1">
        <v>48.84563679</v>
      </c>
      <c r="AB987" s="1">
        <v>1.9248784370000001</v>
      </c>
      <c r="AC987" s="1">
        <v>-0.28581593300000002</v>
      </c>
      <c r="AD987" s="1">
        <v>-0.43004816899999998</v>
      </c>
      <c r="AE987" s="1">
        <v>-0.44300445599999999</v>
      </c>
      <c r="AF987" s="1">
        <v>0.18625601</v>
      </c>
      <c r="AG987" s="1">
        <v>0.20240941300000001</v>
      </c>
      <c r="AH987" s="1">
        <v>1.9356040779999999</v>
      </c>
      <c r="AI987" s="1">
        <v>1.9453149810000001</v>
      </c>
      <c r="AJ987" s="1">
        <v>6.0361945E-2</v>
      </c>
      <c r="AK987" s="1">
        <v>5.1120388000000003E-2</v>
      </c>
      <c r="AL987" s="1">
        <v>-9.736485364</v>
      </c>
      <c r="AM987" s="1">
        <v>-5.6376375359999997</v>
      </c>
      <c r="AN987" s="1">
        <v>0.26988904200000002</v>
      </c>
      <c r="AO987" s="1">
        <v>2.9158221000000002E-2</v>
      </c>
      <c r="AP987" s="1">
        <v>3.8556386999999998E-2</v>
      </c>
      <c r="AQ987" s="1">
        <v>0.56240372299999997</v>
      </c>
      <c r="AR987" s="1">
        <v>297.74036699999999</v>
      </c>
      <c r="AS987" s="1">
        <v>0.2280269</v>
      </c>
      <c r="AT987" s="1">
        <v>18.54071725</v>
      </c>
      <c r="AU987" s="1">
        <v>3.4896423200000002</v>
      </c>
      <c r="AV987" s="1">
        <v>13.27600559</v>
      </c>
      <c r="AW987" s="1">
        <v>32.453452149999997</v>
      </c>
      <c r="AX987" s="1">
        <v>360.94777340000002</v>
      </c>
      <c r="AY987" s="1">
        <v>298.12233550000002</v>
      </c>
      <c r="AZ987" s="1">
        <v>0.82236285899999995</v>
      </c>
      <c r="BA987" s="1">
        <v>2.1913516890000002</v>
      </c>
      <c r="BB987" s="1">
        <v>1.228601388</v>
      </c>
      <c r="BC987" s="1">
        <v>2.644471668</v>
      </c>
      <c r="BD987" s="1">
        <v>1.41587028</v>
      </c>
      <c r="BE987" s="1">
        <v>2.644471668</v>
      </c>
      <c r="BF987" s="1">
        <v>6.7644896169999997</v>
      </c>
      <c r="BG987" s="1">
        <v>4.7373172309999996</v>
      </c>
      <c r="BH987" s="1">
        <v>8.8381752349999996</v>
      </c>
      <c r="BI987" s="1">
        <v>4.100858004</v>
      </c>
      <c r="BJ987" s="1">
        <v>5.9248157600000004</v>
      </c>
      <c r="BK987" s="1">
        <v>4.8102293190000003</v>
      </c>
      <c r="BL987" s="1">
        <v>3.110786434</v>
      </c>
      <c r="BM987" s="1">
        <v>6.9784380979999998</v>
      </c>
      <c r="BN987" s="1">
        <v>3.8676516639999998</v>
      </c>
      <c r="BO987" s="1">
        <v>3.9084650160000001</v>
      </c>
      <c r="BP987" s="1">
        <v>-0.220447107</v>
      </c>
      <c r="BQ987" s="1">
        <v>-1.8977662449999999</v>
      </c>
      <c r="BR987" s="1">
        <v>0.51450133899999995</v>
      </c>
      <c r="BS987" s="1">
        <v>2.4122675839999999</v>
      </c>
      <c r="BT987" s="1">
        <v>0.51450133899999995</v>
      </c>
      <c r="BU987" s="1">
        <v>-4.5897822120000002</v>
      </c>
      <c r="BV987" s="1">
        <v>-5.0806718530000001</v>
      </c>
      <c r="BW987" s="1">
        <v>-3.546207898</v>
      </c>
      <c r="BX987" s="1">
        <v>1.5344639550000001</v>
      </c>
      <c r="BY987" s="1">
        <v>-4.4229663549999998</v>
      </c>
      <c r="BZ987" s="1">
        <v>0.83514822700000002</v>
      </c>
      <c r="CA987" s="1">
        <v>0.81898280800000001</v>
      </c>
      <c r="CB987" s="1">
        <v>0.86669202099999998</v>
      </c>
      <c r="CC987" s="1">
        <v>4.7709213E-2</v>
      </c>
      <c r="CD987" s="1">
        <v>0.81898280800000001</v>
      </c>
      <c r="CE987" s="1">
        <v>28.9245652</v>
      </c>
      <c r="CF987" s="1">
        <v>25.689930969999999</v>
      </c>
      <c r="CG987" s="1">
        <v>30.581688239999998</v>
      </c>
      <c r="CH987" s="1">
        <v>4.8917572710000004</v>
      </c>
      <c r="CI987" s="1">
        <v>30.581688239999998</v>
      </c>
      <c r="CJ987" s="1">
        <v>67.897276829999996</v>
      </c>
      <c r="CK987" s="1">
        <v>65.467355940000004</v>
      </c>
      <c r="CL987" s="1">
        <v>81.224955469999998</v>
      </c>
      <c r="CM987" s="1">
        <v>15.757599519999999</v>
      </c>
      <c r="CN987" s="1">
        <v>65.467355940000004</v>
      </c>
      <c r="CO987" s="1">
        <v>13.69283252</v>
      </c>
      <c r="CP987" s="1">
        <v>13.47020605</v>
      </c>
      <c r="CQ987" s="1">
        <v>15.12901083</v>
      </c>
      <c r="CR987" s="1">
        <v>1.658804782</v>
      </c>
      <c r="CS987" s="1">
        <v>13.713901829999999</v>
      </c>
      <c r="CT987" s="1">
        <v>21.522628480000002</v>
      </c>
      <c r="CU987" s="1">
        <v>19.572013800000001</v>
      </c>
      <c r="CV987" s="1">
        <v>31.71810455</v>
      </c>
      <c r="CW987" s="1">
        <v>12.146090750000001</v>
      </c>
      <c r="CX987" s="1">
        <v>19.572013800000001</v>
      </c>
      <c r="CY987" s="1">
        <v>55.112873370000003</v>
      </c>
      <c r="CZ987" s="1">
        <v>51.968501860000003</v>
      </c>
      <c r="DA987" s="1">
        <v>56.596253529999998</v>
      </c>
      <c r="DB987" s="1">
        <v>4.6277516729999997</v>
      </c>
      <c r="DC987" s="1">
        <v>56.596253529999998</v>
      </c>
      <c r="DD987" s="1">
        <v>113.2251351</v>
      </c>
      <c r="DE987" s="1">
        <v>110.4565764</v>
      </c>
      <c r="DF987" s="1">
        <v>118.7852927</v>
      </c>
      <c r="DG987" s="1">
        <v>8.3287163199999998</v>
      </c>
      <c r="DH987" s="1">
        <v>110.4565764</v>
      </c>
      <c r="DI987" s="1">
        <v>7.800796397</v>
      </c>
      <c r="DJ987" s="1">
        <v>5.8581119700000004</v>
      </c>
      <c r="DK987" s="1">
        <v>15.81303247</v>
      </c>
      <c r="DL987" s="1">
        <v>9.9549205010000001</v>
      </c>
      <c r="DM987" s="1">
        <v>5.8581119700000004</v>
      </c>
      <c r="DN987" s="1">
        <v>57.844157549999998</v>
      </c>
      <c r="DO987" s="1">
        <v>53.453602879999998</v>
      </c>
      <c r="DP987" s="1">
        <v>66.816790819999994</v>
      </c>
      <c r="DQ987" s="1">
        <v>13.36318794</v>
      </c>
      <c r="DR987" s="1">
        <v>53.453602879999998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19.599412489999999</v>
      </c>
      <c r="DY987" s="1">
        <v>19.238370209999999</v>
      </c>
      <c r="DZ987" s="1">
        <v>21.655455870000001</v>
      </c>
      <c r="EA987" s="1">
        <v>2.4170856569999999</v>
      </c>
      <c r="EB987" s="1">
        <v>19.238370209999999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108.44387399999999</v>
      </c>
      <c r="EI987" s="1">
        <v>101.9073429</v>
      </c>
      <c r="EJ987" s="1">
        <v>110.4565764</v>
      </c>
      <c r="EK987" s="1">
        <v>8.549233418</v>
      </c>
      <c r="EL987" s="1">
        <v>110.4565764</v>
      </c>
      <c r="EM987" s="1">
        <v>65.933178760000004</v>
      </c>
      <c r="EN987" s="1">
        <v>65.134758259999998</v>
      </c>
      <c r="EO987" s="1">
        <v>69.956378720000004</v>
      </c>
      <c r="EP987" s="1">
        <v>4.8216204569999999</v>
      </c>
      <c r="EQ987" s="1">
        <v>65.134758259999998</v>
      </c>
      <c r="ER987" s="1">
        <v>1.9640980640000001</v>
      </c>
      <c r="ES987" s="1">
        <v>0.33259768000000001</v>
      </c>
      <c r="ET987" s="1">
        <v>11.268576749999999</v>
      </c>
      <c r="EU987" s="1">
        <v>10.93597907</v>
      </c>
      <c r="EV987" s="1">
        <v>0.33259768000000001</v>
      </c>
      <c r="EW987" s="1">
        <v>292.68887949999998</v>
      </c>
      <c r="EX987" s="1">
        <v>282.4370164</v>
      </c>
      <c r="EY987" s="1">
        <v>297.15224699999999</v>
      </c>
      <c r="EZ987" s="1">
        <v>14.71523067</v>
      </c>
      <c r="FA987" s="1">
        <v>297.15224699999999</v>
      </c>
      <c r="FB987" s="1">
        <v>5.0514874750000001</v>
      </c>
      <c r="FC987" s="1">
        <v>0.33332687799999999</v>
      </c>
      <c r="FD987" s="1">
        <v>16.24904145</v>
      </c>
      <c r="FE987" s="1">
        <v>15.91571457</v>
      </c>
      <c r="FF987" s="1">
        <v>0.33332687799999999</v>
      </c>
      <c r="FG987" s="1">
        <v>3.9044376089999999</v>
      </c>
      <c r="FH987" s="1">
        <v>3.893789071</v>
      </c>
      <c r="FI987" s="1">
        <v>3.927075351</v>
      </c>
      <c r="FJ987" s="1">
        <v>3.3286280000000001E-2</v>
      </c>
      <c r="FK987" s="1">
        <v>3.893789071</v>
      </c>
      <c r="FL987" s="1">
        <v>6.5228956010000001</v>
      </c>
      <c r="FM987" s="1">
        <v>6.3873554869999998</v>
      </c>
      <c r="FN987" s="1">
        <v>6.5917676670000001</v>
      </c>
      <c r="FO987" s="1">
        <v>0.204412181</v>
      </c>
      <c r="FP987" s="1">
        <v>6.5917676670000001</v>
      </c>
      <c r="FQ987" s="1">
        <v>8.2770364710000006</v>
      </c>
      <c r="FR987" s="1">
        <v>7.4857160580000004</v>
      </c>
      <c r="FS987" s="1">
        <v>8.6659517109999999</v>
      </c>
      <c r="FT987" s="1">
        <v>1.180235653</v>
      </c>
      <c r="FU987" s="1">
        <v>8.6659517109999999</v>
      </c>
      <c r="FV987" s="1">
        <v>3.9044376089999999</v>
      </c>
      <c r="FW987" s="1">
        <v>3.893789071</v>
      </c>
      <c r="FX987" s="1">
        <v>3.927075351</v>
      </c>
      <c r="FY987" s="1">
        <v>3.3286280000000001E-2</v>
      </c>
      <c r="FZ987" s="1">
        <v>3.893789071</v>
      </c>
      <c r="GA987" s="1">
        <v>6.1279133369999998</v>
      </c>
      <c r="GB987" s="1">
        <v>6.044978016</v>
      </c>
      <c r="GC987" s="1">
        <v>6.1509539120000003</v>
      </c>
      <c r="GD987" s="1">
        <v>0.105975896</v>
      </c>
      <c r="GE987" s="1">
        <v>6.1509539120000003</v>
      </c>
      <c r="GF987" s="1">
        <v>7.1267547499999999</v>
      </c>
      <c r="GG987" s="1">
        <v>7.0671445019999997</v>
      </c>
      <c r="GH987" s="1">
        <v>7.1412048410000004</v>
      </c>
      <c r="GI987" s="1">
        <v>7.4060339000000003E-2</v>
      </c>
      <c r="GJ987" s="1">
        <v>7.1412048410000004</v>
      </c>
    </row>
    <row r="988" spans="1:192" x14ac:dyDescent="0.2">
      <c r="A988" s="1">
        <f t="shared" si="15"/>
        <v>987</v>
      </c>
      <c r="B988" s="1" t="s">
        <v>571</v>
      </c>
      <c r="C988" s="1">
        <v>-6.9653411999999998E-2</v>
      </c>
      <c r="D988" s="1">
        <v>1.7717034700000001</v>
      </c>
      <c r="E988" s="1">
        <v>-0.21329678899999999</v>
      </c>
      <c r="F988" s="1">
        <v>-2.0729107E-2</v>
      </c>
      <c r="G988" s="1">
        <v>-0.11701294800000001</v>
      </c>
      <c r="H988" s="1">
        <v>0.19256768099999999</v>
      </c>
      <c r="I988" s="1">
        <v>3.5552965999999998E-2</v>
      </c>
      <c r="J988" s="1">
        <v>7.5975645999999994E-2</v>
      </c>
      <c r="K988" s="1">
        <v>-0.36635182700000002</v>
      </c>
      <c r="L988" s="1">
        <v>0.82249205400000003</v>
      </c>
      <c r="M988" s="1">
        <v>0.78540765000000001</v>
      </c>
      <c r="N988" s="1">
        <v>4.0263661999999999E-2</v>
      </c>
      <c r="O988" s="1">
        <v>1.4044895850000001</v>
      </c>
      <c r="P988" s="1">
        <v>0.72743185899999996</v>
      </c>
      <c r="Q988" s="1">
        <v>242.37899100000001</v>
      </c>
      <c r="R988" s="1">
        <v>203.64843769999999</v>
      </c>
      <c r="S988" s="1">
        <v>226.05995540000001</v>
      </c>
      <c r="T988" s="1">
        <v>297.42859490000001</v>
      </c>
      <c r="U988" s="1">
        <v>1.8112901939999999</v>
      </c>
      <c r="V988" s="1">
        <v>-0.893066692</v>
      </c>
      <c r="W988" s="1">
        <v>-0.57425399499999996</v>
      </c>
      <c r="X988" s="1">
        <v>1.4673206860000001</v>
      </c>
      <c r="Y988" s="1">
        <v>-54.201053559999998</v>
      </c>
      <c r="Z988" s="1">
        <v>-9.8039471460000005</v>
      </c>
      <c r="AA988" s="1">
        <v>46.569363019999997</v>
      </c>
      <c r="AB988" s="1">
        <v>1.914537242</v>
      </c>
      <c r="AC988" s="1">
        <v>-0.273270919</v>
      </c>
      <c r="AD988" s="1">
        <v>-0.432792069</v>
      </c>
      <c r="AE988" s="1">
        <v>-0.44320885100000001</v>
      </c>
      <c r="AF988" s="1">
        <v>0.20446421200000001</v>
      </c>
      <c r="AG988" s="1">
        <v>0.215507542</v>
      </c>
      <c r="AH988" s="1">
        <v>1.940338761</v>
      </c>
      <c r="AI988" s="1">
        <v>1.947785476</v>
      </c>
      <c r="AJ988" s="1">
        <v>5.2142594E-2</v>
      </c>
      <c r="AK988" s="1">
        <v>4.5323291000000002E-2</v>
      </c>
      <c r="AL988" s="1">
        <v>-15.54536996</v>
      </c>
      <c r="AM988" s="1">
        <v>-5.741422816</v>
      </c>
      <c r="AN988" s="1">
        <v>0.260927572</v>
      </c>
      <c r="AO988" s="1">
        <v>2.7834714999999999E-2</v>
      </c>
      <c r="AP988" s="1">
        <v>3.7084403000000002E-2</v>
      </c>
      <c r="AQ988" s="1">
        <v>0.58199753200000004</v>
      </c>
      <c r="AR988" s="1">
        <v>436.58642589999999</v>
      </c>
      <c r="AS988" s="1">
        <v>0.154292439</v>
      </c>
      <c r="AT988" s="1">
        <v>20.405663440000001</v>
      </c>
      <c r="AU988" s="1">
        <v>4.0086744110000003</v>
      </c>
      <c r="AV988" s="1">
        <v>13.913221160000001</v>
      </c>
      <c r="AW988" s="1">
        <v>34.811543499999999</v>
      </c>
      <c r="AX988" s="1">
        <v>531.8937105</v>
      </c>
      <c r="AY988" s="1">
        <v>409.10783679999997</v>
      </c>
      <c r="AZ988" s="1">
        <v>0.77601255599999996</v>
      </c>
      <c r="BA988" s="1">
        <v>2.2591585890000001</v>
      </c>
      <c r="BB988" s="1">
        <v>1.17578749</v>
      </c>
      <c r="BC988" s="1">
        <v>2.5740881199999999</v>
      </c>
      <c r="BD988" s="1">
        <v>1.39830063</v>
      </c>
      <c r="BE988" s="1">
        <v>2.5740881199999999</v>
      </c>
      <c r="BF988" s="1">
        <v>7.940027819</v>
      </c>
      <c r="BG988" s="1">
        <v>4.2796474699999996</v>
      </c>
      <c r="BH988" s="1">
        <v>9.6994054730000006</v>
      </c>
      <c r="BI988" s="1">
        <v>5.4197580040000002</v>
      </c>
      <c r="BJ988" s="1">
        <v>7.6946641380000003</v>
      </c>
      <c r="BK988" s="1">
        <v>6.0753635480000003</v>
      </c>
      <c r="BL988" s="1">
        <v>2.8393390799999998</v>
      </c>
      <c r="BM988" s="1">
        <v>7.6778181649999997</v>
      </c>
      <c r="BN988" s="1">
        <v>4.8384790850000003</v>
      </c>
      <c r="BO988" s="1">
        <v>5.8469120390000002</v>
      </c>
      <c r="BP988" s="1">
        <v>-1.114113339</v>
      </c>
      <c r="BQ988" s="1">
        <v>-2.1573727489999999</v>
      </c>
      <c r="BR988" s="1">
        <v>0.34422003299999998</v>
      </c>
      <c r="BS988" s="1">
        <v>2.5015927819999999</v>
      </c>
      <c r="BT988" s="1">
        <v>-0.93244047500000005</v>
      </c>
      <c r="BU988" s="1">
        <v>-4.9612502090000001</v>
      </c>
      <c r="BV988" s="1">
        <v>-5.5204454150000002</v>
      </c>
      <c r="BW988" s="1">
        <v>-3.1835591129999998</v>
      </c>
      <c r="BX988" s="1">
        <v>2.336886303</v>
      </c>
      <c r="BY988" s="1">
        <v>-4.9144715640000003</v>
      </c>
      <c r="BZ988" s="1">
        <v>0.82835491000000006</v>
      </c>
      <c r="CA988" s="1">
        <v>0.81780710000000001</v>
      </c>
      <c r="CB988" s="1">
        <v>0.86446168400000001</v>
      </c>
      <c r="CC988" s="1">
        <v>4.6654583999999999E-2</v>
      </c>
      <c r="CD988" s="1">
        <v>0.81780710000000001</v>
      </c>
      <c r="CE988" s="1">
        <v>29.595743259999999</v>
      </c>
      <c r="CF988" s="1">
        <v>25.89793968</v>
      </c>
      <c r="CG988" s="1">
        <v>30.675240479999999</v>
      </c>
      <c r="CH988" s="1">
        <v>4.7773007979999997</v>
      </c>
      <c r="CI988" s="1">
        <v>30.675240479999999</v>
      </c>
      <c r="CJ988" s="1">
        <v>67.364999659999995</v>
      </c>
      <c r="CK988" s="1">
        <v>65.627379349999998</v>
      </c>
      <c r="CL988" s="1">
        <v>81.467605349999999</v>
      </c>
      <c r="CM988" s="1">
        <v>15.84022599</v>
      </c>
      <c r="CN988" s="1">
        <v>65.627379349999998</v>
      </c>
      <c r="CO988" s="1">
        <v>13.694872370000001</v>
      </c>
      <c r="CP988" s="1">
        <v>13.59153098</v>
      </c>
      <c r="CQ988" s="1">
        <v>15.218958629999999</v>
      </c>
      <c r="CR988" s="1">
        <v>1.627427642</v>
      </c>
      <c r="CS988" s="1">
        <v>13.642780309999999</v>
      </c>
      <c r="CT988" s="1">
        <v>21.140389020000001</v>
      </c>
      <c r="CU988" s="1">
        <v>19.87323434</v>
      </c>
      <c r="CV988" s="1">
        <v>31.41897582</v>
      </c>
      <c r="CW988" s="1">
        <v>11.54574148</v>
      </c>
      <c r="CX988" s="1">
        <v>19.87323434</v>
      </c>
      <c r="CY988" s="1">
        <v>86.969742159999996</v>
      </c>
      <c r="CZ988" s="1">
        <v>76.96196587</v>
      </c>
      <c r="DA988" s="1">
        <v>89.410621840000005</v>
      </c>
      <c r="DB988" s="1">
        <v>12.448655970000001</v>
      </c>
      <c r="DC988" s="1">
        <v>89.410621840000005</v>
      </c>
      <c r="DD988" s="1">
        <v>140.06602699999999</v>
      </c>
      <c r="DE988" s="1">
        <v>135.3295033</v>
      </c>
      <c r="DF988" s="1">
        <v>141.4357579</v>
      </c>
      <c r="DG988" s="1">
        <v>6.1062546419999997</v>
      </c>
      <c r="DH988" s="1">
        <v>141.4357579</v>
      </c>
      <c r="DI988" s="1">
        <v>7.4061977670000001</v>
      </c>
      <c r="DJ988" s="1">
        <v>6.2304540270000004</v>
      </c>
      <c r="DK988" s="1">
        <v>15.196994630000001</v>
      </c>
      <c r="DL988" s="1">
        <v>8.9665406030000003</v>
      </c>
      <c r="DM988" s="1">
        <v>6.2304540270000004</v>
      </c>
      <c r="DN988" s="1">
        <v>49.546617019999999</v>
      </c>
      <c r="DO988" s="1">
        <v>43.931894589999999</v>
      </c>
      <c r="DP988" s="1">
        <v>53.330763320000003</v>
      </c>
      <c r="DQ988" s="1">
        <v>9.3988687330000005</v>
      </c>
      <c r="DR988" s="1">
        <v>48.904157910000002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19.647459000000001</v>
      </c>
      <c r="DY988" s="1">
        <v>19.45068886</v>
      </c>
      <c r="DZ988" s="1">
        <v>21.583288450000001</v>
      </c>
      <c r="EA988" s="1">
        <v>2.1325995899999999</v>
      </c>
      <c r="EB988" s="1">
        <v>19.45068886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139.70848129999999</v>
      </c>
      <c r="EI988" s="1">
        <v>135.27928370000001</v>
      </c>
      <c r="EJ988" s="1">
        <v>140.98626369999999</v>
      </c>
      <c r="EK988" s="1">
        <v>5.7069799950000002</v>
      </c>
      <c r="EL988" s="1">
        <v>140.98626369999999</v>
      </c>
      <c r="EM988" s="1">
        <v>65.811408810000003</v>
      </c>
      <c r="EN988" s="1">
        <v>65.203787969999993</v>
      </c>
      <c r="EO988" s="1">
        <v>70.311986300000001</v>
      </c>
      <c r="EP988" s="1">
        <v>5.1081983319999997</v>
      </c>
      <c r="EQ988" s="1">
        <v>65.203787969999993</v>
      </c>
      <c r="ER988" s="1">
        <v>1.5535908460000001</v>
      </c>
      <c r="ES988" s="1">
        <v>0.42359138499999999</v>
      </c>
      <c r="ET988" s="1">
        <v>11.155619039999999</v>
      </c>
      <c r="EU988" s="1">
        <v>10.73202766</v>
      </c>
      <c r="EV988" s="1">
        <v>0.42359138499999999</v>
      </c>
      <c r="EW988" s="1">
        <v>433.05830830000002</v>
      </c>
      <c r="EX988" s="1">
        <v>421.70416760000001</v>
      </c>
      <c r="EY988" s="1">
        <v>435.93194899999997</v>
      </c>
      <c r="EZ988" s="1">
        <v>14.22778143</v>
      </c>
      <c r="FA988" s="1">
        <v>435.93194899999997</v>
      </c>
      <c r="FB988" s="1">
        <v>3.5281176209999998</v>
      </c>
      <c r="FC988" s="1">
        <v>0.456629069</v>
      </c>
      <c r="FD988" s="1">
        <v>16.00980113</v>
      </c>
      <c r="FE988" s="1">
        <v>15.55317206</v>
      </c>
      <c r="FF988" s="1">
        <v>0.456629069</v>
      </c>
      <c r="FG988" s="1">
        <v>4.7022301909999999</v>
      </c>
      <c r="FH988" s="1">
        <v>4.6904180599999998</v>
      </c>
      <c r="FI988" s="1">
        <v>4.7455666479999996</v>
      </c>
      <c r="FJ988" s="1">
        <v>5.5148587999999998E-2</v>
      </c>
      <c r="FK988" s="1">
        <v>4.6904180599999998</v>
      </c>
      <c r="FL988" s="1">
        <v>6.8196170220000001</v>
      </c>
      <c r="FM988" s="1">
        <v>6.8187324599999997</v>
      </c>
      <c r="FN988" s="1">
        <v>6.8254340859999996</v>
      </c>
      <c r="FO988" s="1">
        <v>6.7016259999999996E-3</v>
      </c>
      <c r="FP988" s="1">
        <v>6.8187324599999997</v>
      </c>
      <c r="FQ988" s="1">
        <v>8.4274316129999995</v>
      </c>
      <c r="FR988" s="1">
        <v>7.6001623059999996</v>
      </c>
      <c r="FS988" s="1">
        <v>8.6714712059999997</v>
      </c>
      <c r="FT988" s="1">
        <v>1.0713089</v>
      </c>
      <c r="FU988" s="1">
        <v>8.6714712059999997</v>
      </c>
      <c r="FV988" s="1">
        <v>4.6696593670000004</v>
      </c>
      <c r="FW988" s="1">
        <v>4.6612923540000004</v>
      </c>
      <c r="FX988" s="1">
        <v>4.7006226800000004</v>
      </c>
      <c r="FY988" s="1">
        <v>3.9330325999999999E-2</v>
      </c>
      <c r="FZ988" s="1">
        <v>4.6612923540000004</v>
      </c>
      <c r="GA988" s="1">
        <v>6.3650878689999999</v>
      </c>
      <c r="GB988" s="1">
        <v>6.3619438620000004</v>
      </c>
      <c r="GC988" s="1">
        <v>6.365922866</v>
      </c>
      <c r="GD988" s="1">
        <v>3.9790040000000004E-3</v>
      </c>
      <c r="GE988" s="1">
        <v>6.365922866</v>
      </c>
      <c r="GF988" s="1">
        <v>7.1425364309999999</v>
      </c>
      <c r="GG988" s="1">
        <v>7.1136650990000003</v>
      </c>
      <c r="GH988" s="1">
        <v>7.1483646639999998</v>
      </c>
      <c r="GI988" s="1">
        <v>3.4699566000000001E-2</v>
      </c>
      <c r="GJ988" s="1">
        <v>7.1483646639999998</v>
      </c>
    </row>
    <row r="989" spans="1:192" x14ac:dyDescent="0.2">
      <c r="A989" s="1">
        <f t="shared" si="15"/>
        <v>988</v>
      </c>
      <c r="B989" s="1" t="s">
        <v>570</v>
      </c>
      <c r="C989" s="1">
        <v>-6.4121689999999995E-2</v>
      </c>
      <c r="D989" s="1">
        <v>1.79700087</v>
      </c>
      <c r="E989" s="1">
        <v>-0.22176684199999999</v>
      </c>
      <c r="F989" s="1">
        <v>-3.2115644999999998E-2</v>
      </c>
      <c r="G989" s="1">
        <v>-0.12694124400000001</v>
      </c>
      <c r="H989" s="1">
        <v>0.18965119599999999</v>
      </c>
      <c r="I989" s="1">
        <v>4.2486630999999997E-2</v>
      </c>
      <c r="J989" s="1">
        <v>7.1579530000000002E-2</v>
      </c>
      <c r="K989" s="1">
        <v>-0.38364703700000002</v>
      </c>
      <c r="L989" s="1">
        <v>0.77695339600000002</v>
      </c>
      <c r="M989" s="1">
        <v>0.743827287</v>
      </c>
      <c r="N989" s="1">
        <v>2.8750085000000002E-2</v>
      </c>
      <c r="O989" s="1">
        <v>1.2892959639999999</v>
      </c>
      <c r="P989" s="1">
        <v>0.646253297</v>
      </c>
      <c r="Q989" s="1">
        <v>249.10132490000001</v>
      </c>
      <c r="R989" s="1">
        <v>209.92916049999999</v>
      </c>
      <c r="S989" s="1">
        <v>249.1460007</v>
      </c>
      <c r="T989" s="1">
        <v>288.22874949999999</v>
      </c>
      <c r="U989" s="1">
        <v>1.8402197490000001</v>
      </c>
      <c r="V989" s="1">
        <v>-0.90850640400000005</v>
      </c>
      <c r="W989" s="1">
        <v>-0.582019442</v>
      </c>
      <c r="X989" s="1">
        <v>1.4905258459999999</v>
      </c>
      <c r="Y989" s="1">
        <v>-54.192761789999999</v>
      </c>
      <c r="Z989" s="1">
        <v>-3.4642538950000001</v>
      </c>
      <c r="AA989" s="1">
        <v>49.130097599999999</v>
      </c>
      <c r="AB989" s="1">
        <v>1.924439899</v>
      </c>
      <c r="AC989" s="1">
        <v>-0.29172546799999999</v>
      </c>
      <c r="AD989" s="1">
        <v>-0.43476619799999999</v>
      </c>
      <c r="AE989" s="1">
        <v>-0.44857571600000001</v>
      </c>
      <c r="AF989" s="1">
        <v>0.18118830899999999</v>
      </c>
      <c r="AG989" s="1">
        <v>0.196507354</v>
      </c>
      <c r="AH989" s="1">
        <v>1.934972167</v>
      </c>
      <c r="AI989" s="1">
        <v>1.9451337820000001</v>
      </c>
      <c r="AJ989" s="1">
        <v>5.9854306000000003E-2</v>
      </c>
      <c r="AK989" s="1">
        <v>5.0827705000000001E-2</v>
      </c>
      <c r="AL989" s="1">
        <v>-9.5892273400000008</v>
      </c>
      <c r="AM989" s="1">
        <v>-6.1249734450000002</v>
      </c>
      <c r="AN989" s="1">
        <v>0.27453844700000002</v>
      </c>
      <c r="AO989" s="1">
        <v>1.9786979E-2</v>
      </c>
      <c r="AP989" s="1">
        <v>3.3126109000000001E-2</v>
      </c>
      <c r="AQ989" s="1">
        <v>0.512342568</v>
      </c>
      <c r="AR989" s="1">
        <v>306.50435149999998</v>
      </c>
      <c r="AS989" s="1">
        <v>0.220483136</v>
      </c>
      <c r="AT989" s="1">
        <v>18.412786090000001</v>
      </c>
      <c r="AU989" s="1">
        <v>3.745248702</v>
      </c>
      <c r="AV989" s="1">
        <v>10.45820872</v>
      </c>
      <c r="AW989" s="1">
        <v>32.72196521</v>
      </c>
      <c r="AX989" s="1">
        <v>365.47941250000002</v>
      </c>
      <c r="AY989" s="1">
        <v>303.41494030000001</v>
      </c>
      <c r="AZ989" s="1">
        <v>0.81476616300000004</v>
      </c>
      <c r="BA989" s="1">
        <v>2.9811902670000001</v>
      </c>
      <c r="BB989" s="1">
        <v>1.779747097</v>
      </c>
      <c r="BC989" s="1">
        <v>3.6590450140000002</v>
      </c>
      <c r="BD989" s="1">
        <v>1.8792979169999999</v>
      </c>
      <c r="BE989" s="1">
        <v>3.6590450140000002</v>
      </c>
      <c r="BF989" s="1">
        <v>11.003415240000001</v>
      </c>
      <c r="BG989" s="1">
        <v>9.6520602320000002</v>
      </c>
      <c r="BH989" s="1">
        <v>13.3985836</v>
      </c>
      <c r="BI989" s="1">
        <v>3.7465233709999999</v>
      </c>
      <c r="BJ989" s="1">
        <v>9.6520602320000002</v>
      </c>
      <c r="BK989" s="1">
        <v>8.5203840619999998</v>
      </c>
      <c r="BL989" s="1">
        <v>7.4484765529999999</v>
      </c>
      <c r="BM989" s="1">
        <v>10.42025415</v>
      </c>
      <c r="BN989" s="1">
        <v>2.9717775940000002</v>
      </c>
      <c r="BO989" s="1">
        <v>7.4484765529999999</v>
      </c>
      <c r="BP989" s="1">
        <v>-1.7940731130000001</v>
      </c>
      <c r="BQ989" s="1">
        <v>-2.3248629780000001</v>
      </c>
      <c r="BR989" s="1">
        <v>-1.494601246</v>
      </c>
      <c r="BS989" s="1">
        <v>0.83026173199999997</v>
      </c>
      <c r="BT989" s="1">
        <v>-1.494601246</v>
      </c>
      <c r="BU989" s="1">
        <v>-6.7263109490000002</v>
      </c>
      <c r="BV989" s="1">
        <v>-8.0953911699999992</v>
      </c>
      <c r="BW989" s="1">
        <v>-5.9538753069999997</v>
      </c>
      <c r="BX989" s="1">
        <v>2.141515863</v>
      </c>
      <c r="BY989" s="1">
        <v>-5.9538753069999997</v>
      </c>
      <c r="BZ989" s="1">
        <v>0.83718427399999995</v>
      </c>
      <c r="CA989" s="1">
        <v>0.82009015100000004</v>
      </c>
      <c r="CB989" s="1">
        <v>0.86748223499999999</v>
      </c>
      <c r="CC989" s="1">
        <v>4.7392085E-2</v>
      </c>
      <c r="CD989" s="1">
        <v>0.82009015100000004</v>
      </c>
      <c r="CE989" s="1">
        <v>28.70490925</v>
      </c>
      <c r="CF989" s="1">
        <v>25.587740119999999</v>
      </c>
      <c r="CG989" s="1">
        <v>30.46361739</v>
      </c>
      <c r="CH989" s="1">
        <v>4.8758772720000003</v>
      </c>
      <c r="CI989" s="1">
        <v>30.46361739</v>
      </c>
      <c r="CJ989" s="1">
        <v>67.581426590000007</v>
      </c>
      <c r="CK989" s="1">
        <v>65.518605269999995</v>
      </c>
      <c r="CL989" s="1">
        <v>71.237611920000006</v>
      </c>
      <c r="CM989" s="1">
        <v>5.7190066509999999</v>
      </c>
      <c r="CN989" s="1">
        <v>65.518605269999995</v>
      </c>
      <c r="CO989" s="1">
        <v>13.612972190000001</v>
      </c>
      <c r="CP989" s="1">
        <v>13.478573280000001</v>
      </c>
      <c r="CQ989" s="1">
        <v>13.68880012</v>
      </c>
      <c r="CR989" s="1">
        <v>0.210226836</v>
      </c>
      <c r="CS989" s="1">
        <v>13.68880012</v>
      </c>
      <c r="CT989" s="1">
        <v>21.288027580000001</v>
      </c>
      <c r="CU989" s="1">
        <v>19.65150255</v>
      </c>
      <c r="CV989" s="1">
        <v>24.188636939999999</v>
      </c>
      <c r="CW989" s="1">
        <v>4.5371343910000004</v>
      </c>
      <c r="CX989" s="1">
        <v>19.65150255</v>
      </c>
      <c r="CY989" s="1">
        <v>55.70897875</v>
      </c>
      <c r="CZ989" s="1">
        <v>53.974864349999997</v>
      </c>
      <c r="DA989" s="1">
        <v>56.687366840000003</v>
      </c>
      <c r="DB989" s="1">
        <v>2.712502486</v>
      </c>
      <c r="DC989" s="1">
        <v>56.687366840000003</v>
      </c>
      <c r="DD989" s="1">
        <v>121.1122567</v>
      </c>
      <c r="DE989" s="1">
        <v>118.6256449</v>
      </c>
      <c r="DF989" s="1">
        <v>125.5195767</v>
      </c>
      <c r="DG989" s="1">
        <v>6.8939317720000002</v>
      </c>
      <c r="DH989" s="1">
        <v>118.6256449</v>
      </c>
      <c r="DI989" s="1">
        <v>7.6750553899999998</v>
      </c>
      <c r="DJ989" s="1">
        <v>5.9627024349999997</v>
      </c>
      <c r="DK989" s="1">
        <v>10.710063659999999</v>
      </c>
      <c r="DL989" s="1">
        <v>4.7473612269999999</v>
      </c>
      <c r="DM989" s="1">
        <v>5.9627024349999997</v>
      </c>
      <c r="DN989" s="1">
        <v>64.989866169999999</v>
      </c>
      <c r="DO989" s="1">
        <v>61.291619169999997</v>
      </c>
      <c r="DP989" s="1">
        <v>71.544712349999998</v>
      </c>
      <c r="DQ989" s="1">
        <v>10.25309317</v>
      </c>
      <c r="DR989" s="1">
        <v>61.291619169999997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19.568649140000002</v>
      </c>
      <c r="DY989" s="1">
        <v>19.295894969999999</v>
      </c>
      <c r="DZ989" s="1">
        <v>20.05208404</v>
      </c>
      <c r="EA989" s="1">
        <v>0.75618906500000005</v>
      </c>
      <c r="EB989" s="1">
        <v>19.295894969999999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116.2014808</v>
      </c>
      <c r="EI989" s="1">
        <v>112.08047879999999</v>
      </c>
      <c r="EJ989" s="1">
        <v>118.5265519</v>
      </c>
      <c r="EK989" s="1">
        <v>6.4460730990000004</v>
      </c>
      <c r="EL989" s="1">
        <v>118.5265519</v>
      </c>
      <c r="EM989" s="1">
        <v>65.855978260000001</v>
      </c>
      <c r="EN989" s="1">
        <v>65.158814070000005</v>
      </c>
      <c r="EO989" s="1">
        <v>67.091645869999994</v>
      </c>
      <c r="EP989" s="1">
        <v>1.9328318010000001</v>
      </c>
      <c r="EQ989" s="1">
        <v>65.158814070000005</v>
      </c>
      <c r="ER989" s="1">
        <v>1.7254483279999999</v>
      </c>
      <c r="ES989" s="1">
        <v>0.359791201</v>
      </c>
      <c r="ET989" s="1">
        <v>4.1459660500000002</v>
      </c>
      <c r="EU989" s="1">
        <v>3.786174849</v>
      </c>
      <c r="EV989" s="1">
        <v>0.359791201</v>
      </c>
      <c r="EW989" s="1">
        <v>301.36032460000001</v>
      </c>
      <c r="EX989" s="1">
        <v>293.416765</v>
      </c>
      <c r="EY989" s="1">
        <v>305.84208430000001</v>
      </c>
      <c r="EZ989" s="1">
        <v>12.425319289999999</v>
      </c>
      <c r="FA989" s="1">
        <v>305.84208430000001</v>
      </c>
      <c r="FB989" s="1">
        <v>5.1440268519999996</v>
      </c>
      <c r="FC989" s="1">
        <v>0.45766697299999998</v>
      </c>
      <c r="FD989" s="1">
        <v>13.450223859999999</v>
      </c>
      <c r="FE989" s="1">
        <v>12.992556889999999</v>
      </c>
      <c r="FF989" s="1">
        <v>0.45766697299999998</v>
      </c>
      <c r="FG989" s="1">
        <v>3.9004365060000001</v>
      </c>
      <c r="FH989" s="1">
        <v>3.8887379969999998</v>
      </c>
      <c r="FI989" s="1">
        <v>3.921171175</v>
      </c>
      <c r="FJ989" s="1">
        <v>3.2433178E-2</v>
      </c>
      <c r="FK989" s="1">
        <v>3.8887379969999998</v>
      </c>
      <c r="FL989" s="1">
        <v>6.5192117019999998</v>
      </c>
      <c r="FM989" s="1">
        <v>6.3773517579999996</v>
      </c>
      <c r="FN989" s="1">
        <v>6.5992491429999998</v>
      </c>
      <c r="FO989" s="1">
        <v>0.221897384</v>
      </c>
      <c r="FP989" s="1">
        <v>6.5992491429999998</v>
      </c>
      <c r="FQ989" s="1">
        <v>8.4827672500000002</v>
      </c>
      <c r="FR989" s="1">
        <v>8.1378414180000007</v>
      </c>
      <c r="FS989" s="1">
        <v>8.6773745509999998</v>
      </c>
      <c r="FT989" s="1">
        <v>0.53953313300000005</v>
      </c>
      <c r="FU989" s="1">
        <v>8.6773745509999998</v>
      </c>
      <c r="FV989" s="1">
        <v>3.9004365060000001</v>
      </c>
      <c r="FW989" s="1">
        <v>3.8887379969999998</v>
      </c>
      <c r="FX989" s="1">
        <v>3.921171175</v>
      </c>
      <c r="FY989" s="1">
        <v>3.2433178E-2</v>
      </c>
      <c r="FZ989" s="1">
        <v>3.8887379969999998</v>
      </c>
      <c r="GA989" s="1">
        <v>6.3645053620000001</v>
      </c>
      <c r="GB989" s="1">
        <v>6.0904890910000002</v>
      </c>
      <c r="GC989" s="1">
        <v>6.5191054580000003</v>
      </c>
      <c r="GD989" s="1">
        <v>0.428616367</v>
      </c>
      <c r="GE989" s="1">
        <v>6.5191054580000003</v>
      </c>
      <c r="GF989" s="1">
        <v>7.1232958440000003</v>
      </c>
      <c r="GG989" s="1">
        <v>7.0748117410000004</v>
      </c>
      <c r="GH989" s="1">
        <v>7.1506505960000002</v>
      </c>
      <c r="GI989" s="1">
        <v>7.5838854999999997E-2</v>
      </c>
      <c r="GJ989" s="1">
        <v>7.1506505960000002</v>
      </c>
    </row>
    <row r="990" spans="1:192" x14ac:dyDescent="0.2">
      <c r="A990" s="1">
        <f t="shared" si="15"/>
        <v>989</v>
      </c>
      <c r="B990" s="1" t="s">
        <v>569</v>
      </c>
      <c r="C990" s="1">
        <v>-6.0682898999999998E-2</v>
      </c>
      <c r="D990" s="1">
        <v>1.8000989439999999</v>
      </c>
      <c r="E990" s="1">
        <v>-0.226448659</v>
      </c>
      <c r="F990" s="1">
        <v>-3.7928045000000001E-2</v>
      </c>
      <c r="G990" s="1">
        <v>-0.13218835200000001</v>
      </c>
      <c r="H990" s="1">
        <v>0.188520615</v>
      </c>
      <c r="I990" s="1">
        <v>4.6344488000000003E-2</v>
      </c>
      <c r="J990" s="1">
        <v>6.2941620000000004E-2</v>
      </c>
      <c r="K990" s="1">
        <v>-0.39136173200000002</v>
      </c>
      <c r="L990" s="1">
        <v>0.77933692600000004</v>
      </c>
      <c r="M990" s="1">
        <v>0.74204530599999996</v>
      </c>
      <c r="N990" s="1">
        <v>3.5751618999999998E-2</v>
      </c>
      <c r="O990" s="1">
        <v>1.3721601729999999</v>
      </c>
      <c r="P990" s="1">
        <v>0.74736442199999997</v>
      </c>
      <c r="Q990" s="1">
        <v>254.680239</v>
      </c>
      <c r="R990" s="1">
        <v>213.91629979999999</v>
      </c>
      <c r="S990" s="1">
        <v>255.69548929999999</v>
      </c>
      <c r="T990" s="1">
        <v>294.42897249999999</v>
      </c>
      <c r="U990" s="1">
        <v>1.8492764559999999</v>
      </c>
      <c r="V990" s="1">
        <v>-0.92226156299999995</v>
      </c>
      <c r="W990" s="1">
        <v>-0.57409981899999996</v>
      </c>
      <c r="X990" s="1">
        <v>1.4963608289999999</v>
      </c>
      <c r="Y990" s="1">
        <v>-54.188880910000002</v>
      </c>
      <c r="Z990" s="1">
        <v>-3.046145289</v>
      </c>
      <c r="AA990" s="1">
        <v>49.3868711</v>
      </c>
      <c r="AB990" s="1">
        <v>1.9247240219999999</v>
      </c>
      <c r="AC990" s="1">
        <v>-0.29642323900000001</v>
      </c>
      <c r="AD990" s="1">
        <v>-0.43815854799999998</v>
      </c>
      <c r="AE990" s="1">
        <v>-0.45215285</v>
      </c>
      <c r="AF990" s="1">
        <v>0.17733581000000001</v>
      </c>
      <c r="AG990" s="1">
        <v>0.19227309100000001</v>
      </c>
      <c r="AH990" s="1">
        <v>1.9348289949999999</v>
      </c>
      <c r="AI990" s="1">
        <v>1.9449170389999999</v>
      </c>
      <c r="AJ990" s="1">
        <v>5.9261118000000002E-2</v>
      </c>
      <c r="AK990" s="1">
        <v>5.0505419000000003E-2</v>
      </c>
      <c r="AL990" s="1">
        <v>-9.8710110190000009</v>
      </c>
      <c r="AM990" s="1">
        <v>-6.824865731</v>
      </c>
      <c r="AN990" s="1">
        <v>0.27961134100000001</v>
      </c>
      <c r="AO990" s="1">
        <v>1.2511118999999999E-2</v>
      </c>
      <c r="AP990" s="1">
        <v>3.7291618999999998E-2</v>
      </c>
      <c r="AQ990" s="1">
        <v>0.592823247</v>
      </c>
      <c r="AR990" s="1">
        <v>341.39410379999998</v>
      </c>
      <c r="AS990" s="1">
        <v>0.19925037500000001</v>
      </c>
      <c r="AT990" s="1">
        <v>18.274469270000001</v>
      </c>
      <c r="AU990" s="1">
        <v>4.1665921839999998</v>
      </c>
      <c r="AV990" s="1">
        <v>10.29363126</v>
      </c>
      <c r="AW990" s="1">
        <v>33.718491649999997</v>
      </c>
      <c r="AX990" s="1">
        <v>398.69059770000001</v>
      </c>
      <c r="AY990" s="1">
        <v>332.54877929999998</v>
      </c>
      <c r="AZ990" s="1">
        <v>0.78775852599999996</v>
      </c>
      <c r="BA990" s="1">
        <v>4.3487443050000003</v>
      </c>
      <c r="BB990" s="1">
        <v>3.317596972</v>
      </c>
      <c r="BC990" s="1">
        <v>5.1819940789999999</v>
      </c>
      <c r="BD990" s="1">
        <v>1.864397106</v>
      </c>
      <c r="BE990" s="1">
        <v>5.1819940789999999</v>
      </c>
      <c r="BF990" s="1">
        <v>14.20314119</v>
      </c>
      <c r="BG990" s="1">
        <v>12.17305056</v>
      </c>
      <c r="BH990" s="1">
        <v>16.71538013</v>
      </c>
      <c r="BI990" s="1">
        <v>4.5423295750000001</v>
      </c>
      <c r="BJ990" s="1">
        <v>12.17305056</v>
      </c>
      <c r="BK990" s="1">
        <v>10.61199287</v>
      </c>
      <c r="BL990" s="1">
        <v>9.0270664620000005</v>
      </c>
      <c r="BM990" s="1">
        <v>12.573340699999999</v>
      </c>
      <c r="BN990" s="1">
        <v>3.546274242</v>
      </c>
      <c r="BO990" s="1">
        <v>9.0270664620000005</v>
      </c>
      <c r="BP990" s="1">
        <v>-1.2590692539999999</v>
      </c>
      <c r="BQ990" s="1">
        <v>-1.6893565509999999</v>
      </c>
      <c r="BR990" s="1">
        <v>-0.91136259600000002</v>
      </c>
      <c r="BS990" s="1">
        <v>0.77799395500000001</v>
      </c>
      <c r="BT990" s="1">
        <v>-0.91136259600000002</v>
      </c>
      <c r="BU990" s="1">
        <v>-9.352923616</v>
      </c>
      <c r="BV990" s="1">
        <v>-10.88398415</v>
      </c>
      <c r="BW990" s="1">
        <v>-8.1157038660000005</v>
      </c>
      <c r="BX990" s="1">
        <v>2.7682802870000001</v>
      </c>
      <c r="BY990" s="1">
        <v>-8.1157038660000005</v>
      </c>
      <c r="BZ990" s="1">
        <v>0.84176393000000005</v>
      </c>
      <c r="CA990" s="1">
        <v>0.82011324699999999</v>
      </c>
      <c r="CB990" s="1">
        <v>0.86855666799999998</v>
      </c>
      <c r="CC990" s="1">
        <v>4.8443420000000001E-2</v>
      </c>
      <c r="CD990" s="1">
        <v>0.82011324699999999</v>
      </c>
      <c r="CE990" s="1">
        <v>28.21815707</v>
      </c>
      <c r="CF990" s="1">
        <v>25.454709869999999</v>
      </c>
      <c r="CG990" s="1">
        <v>30.451244119999998</v>
      </c>
      <c r="CH990" s="1">
        <v>4.9965342499999998</v>
      </c>
      <c r="CI990" s="1">
        <v>30.451244119999998</v>
      </c>
      <c r="CJ990" s="1">
        <v>68.024603560000003</v>
      </c>
      <c r="CK990" s="1">
        <v>65.637838400000007</v>
      </c>
      <c r="CL990" s="1">
        <v>70.978227570000001</v>
      </c>
      <c r="CM990" s="1">
        <v>5.3403891659999996</v>
      </c>
      <c r="CN990" s="1">
        <v>65.637838400000007</v>
      </c>
      <c r="CO990" s="1">
        <v>13.590280610000001</v>
      </c>
      <c r="CP990" s="1">
        <v>13.46706833</v>
      </c>
      <c r="CQ990" s="1">
        <v>13.689846019999999</v>
      </c>
      <c r="CR990" s="1">
        <v>0.222777691</v>
      </c>
      <c r="CS990" s="1">
        <v>13.689846019999999</v>
      </c>
      <c r="CT990" s="1">
        <v>21.579717599999999</v>
      </c>
      <c r="CU990" s="1">
        <v>19.691246929999998</v>
      </c>
      <c r="CV990" s="1">
        <v>23.91670173</v>
      </c>
      <c r="CW990" s="1">
        <v>4.225454804</v>
      </c>
      <c r="CX990" s="1">
        <v>19.691246929999998</v>
      </c>
      <c r="CY990" s="1">
        <v>55.748541699999997</v>
      </c>
      <c r="CZ990" s="1">
        <v>54.633344200000003</v>
      </c>
      <c r="DA990" s="1">
        <v>56.649710759999998</v>
      </c>
      <c r="DB990" s="1">
        <v>2.0163665640000001</v>
      </c>
      <c r="DC990" s="1">
        <v>56.649710759999998</v>
      </c>
      <c r="DD990" s="1">
        <v>148.22337329999999</v>
      </c>
      <c r="DE990" s="1">
        <v>146.93084020000001</v>
      </c>
      <c r="DF990" s="1">
        <v>149.8228843</v>
      </c>
      <c r="DG990" s="1">
        <v>2.8920441480000001</v>
      </c>
      <c r="DH990" s="1">
        <v>146.93084020000001</v>
      </c>
      <c r="DI990" s="1">
        <v>7.9894369899999997</v>
      </c>
      <c r="DJ990" s="1">
        <v>6.0014009069999998</v>
      </c>
      <c r="DK990" s="1">
        <v>10.4496334</v>
      </c>
      <c r="DL990" s="1">
        <v>4.4482324960000001</v>
      </c>
      <c r="DM990" s="1">
        <v>6.0014009069999998</v>
      </c>
      <c r="DN990" s="1">
        <v>82.3467251</v>
      </c>
      <c r="DO990" s="1">
        <v>81.069311990000003</v>
      </c>
      <c r="DP990" s="1">
        <v>83.927524950000006</v>
      </c>
      <c r="DQ990" s="1">
        <v>2.8582129620000001</v>
      </c>
      <c r="DR990" s="1">
        <v>81.069311990000003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19.610209659999999</v>
      </c>
      <c r="DY990" s="1">
        <v>19.324134399999998</v>
      </c>
      <c r="DZ990" s="1">
        <v>19.964228039999998</v>
      </c>
      <c r="EA990" s="1">
        <v>0.64009364899999999</v>
      </c>
      <c r="EB990" s="1">
        <v>19.324134399999998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139.41668039999999</v>
      </c>
      <c r="EI990" s="1">
        <v>137.80801099999999</v>
      </c>
      <c r="EJ990" s="1">
        <v>141.40741030000001</v>
      </c>
      <c r="EK990" s="1">
        <v>3.599399268</v>
      </c>
      <c r="EL990" s="1">
        <v>137.80801099999999</v>
      </c>
      <c r="EM990" s="1">
        <v>66.012599159999994</v>
      </c>
      <c r="EN990" s="1">
        <v>65.200650260000003</v>
      </c>
      <c r="EO990" s="1">
        <v>67.017386639999998</v>
      </c>
      <c r="EP990" s="1">
        <v>1.816736385</v>
      </c>
      <c r="EQ990" s="1">
        <v>65.200650260000003</v>
      </c>
      <c r="ER990" s="1">
        <v>2.0120044070000001</v>
      </c>
      <c r="ES990" s="1">
        <v>0.437188146</v>
      </c>
      <c r="ET990" s="1">
        <v>3.960840927</v>
      </c>
      <c r="EU990" s="1">
        <v>3.523652781</v>
      </c>
      <c r="EV990" s="1">
        <v>0.437188146</v>
      </c>
      <c r="EW990" s="1">
        <v>328.80274050000003</v>
      </c>
      <c r="EX990" s="1">
        <v>325.22232500000001</v>
      </c>
      <c r="EY990" s="1">
        <v>331.6960034</v>
      </c>
      <c r="EZ990" s="1">
        <v>6.4736783769999997</v>
      </c>
      <c r="FA990" s="1">
        <v>331.6960034</v>
      </c>
      <c r="FB990" s="1">
        <v>10.73742395</v>
      </c>
      <c r="FC990" s="1">
        <v>9.4982163459999995</v>
      </c>
      <c r="FD990" s="1">
        <v>12.27094445</v>
      </c>
      <c r="FE990" s="1">
        <v>2.7727281069999998</v>
      </c>
      <c r="FF990" s="1">
        <v>9.4982163459999995</v>
      </c>
      <c r="FG990" s="1">
        <v>3.9014866509999999</v>
      </c>
      <c r="FH990" s="1">
        <v>3.8886506289999998</v>
      </c>
      <c r="FI990" s="1">
        <v>3.91737124</v>
      </c>
      <c r="FJ990" s="1">
        <v>2.8720611E-2</v>
      </c>
      <c r="FK990" s="1">
        <v>3.8886506289999998</v>
      </c>
      <c r="FL990" s="1">
        <v>7.1989796750000004</v>
      </c>
      <c r="FM990" s="1">
        <v>6.3639669239999996</v>
      </c>
      <c r="FN990" s="1">
        <v>7.8737369700000004</v>
      </c>
      <c r="FO990" s="1">
        <v>1.509770045</v>
      </c>
      <c r="FP990" s="1">
        <v>7.8737369700000004</v>
      </c>
      <c r="FQ990" s="1">
        <v>8.9086021619999993</v>
      </c>
      <c r="FR990" s="1">
        <v>8.6790200409999994</v>
      </c>
      <c r="FS990" s="1">
        <v>9.1927102410000003</v>
      </c>
      <c r="FT990" s="1">
        <v>0.51369019999999999</v>
      </c>
      <c r="FU990" s="1">
        <v>8.6790200409999994</v>
      </c>
      <c r="FV990" s="1">
        <v>3.9014866509999999</v>
      </c>
      <c r="FW990" s="1">
        <v>3.8886506289999998</v>
      </c>
      <c r="FX990" s="1">
        <v>3.91737124</v>
      </c>
      <c r="FY990" s="1">
        <v>2.8720611E-2</v>
      </c>
      <c r="FZ990" s="1">
        <v>3.8886506289999998</v>
      </c>
      <c r="GA990" s="1">
        <v>6.5266834009999997</v>
      </c>
      <c r="GB990" s="1">
        <v>6.0974769660000003</v>
      </c>
      <c r="GC990" s="1">
        <v>6.8735166349999997</v>
      </c>
      <c r="GD990" s="1">
        <v>0.77603966899999999</v>
      </c>
      <c r="GE990" s="1">
        <v>6.8735166349999997</v>
      </c>
      <c r="GF990" s="1">
        <v>7.1369588789999998</v>
      </c>
      <c r="GG990" s="1">
        <v>7.1202624439999997</v>
      </c>
      <c r="GH990" s="1">
        <v>7.1504509369999996</v>
      </c>
      <c r="GI990" s="1">
        <v>3.0188494E-2</v>
      </c>
      <c r="GJ990" s="1">
        <v>7.1504509369999996</v>
      </c>
    </row>
    <row r="991" spans="1:192" x14ac:dyDescent="0.2">
      <c r="A991" s="1">
        <f t="shared" si="15"/>
        <v>990</v>
      </c>
      <c r="B991" s="1" t="s">
        <v>568</v>
      </c>
      <c r="C991" s="1">
        <v>-6.5976807999999998E-2</v>
      </c>
      <c r="D991" s="1">
        <v>1.7844798879999999</v>
      </c>
      <c r="E991" s="1">
        <v>-0.219791234</v>
      </c>
      <c r="F991" s="1">
        <v>2.1021234999999999E-2</v>
      </c>
      <c r="G991" s="1">
        <v>-9.9385000000000001E-2</v>
      </c>
      <c r="H991" s="1">
        <v>0.240812469</v>
      </c>
      <c r="I991" s="1">
        <v>2.0511285000000001E-2</v>
      </c>
      <c r="J991" s="1">
        <v>9.1337112999999998E-2</v>
      </c>
      <c r="K991" s="1">
        <v>-0.38634104499999999</v>
      </c>
      <c r="L991" s="1">
        <v>0.80088029000000005</v>
      </c>
      <c r="M991" s="1">
        <v>0.776755215</v>
      </c>
      <c r="N991" s="1">
        <v>2.8058240000000002E-2</v>
      </c>
      <c r="O991" s="1">
        <v>1.3986752440000001</v>
      </c>
      <c r="P991" s="1">
        <v>0.76416212400000005</v>
      </c>
      <c r="Q991" s="1">
        <v>276.54625870000001</v>
      </c>
      <c r="R991" s="1">
        <v>206.15616</v>
      </c>
      <c r="S991" s="1">
        <v>296.70095750000002</v>
      </c>
      <c r="T991" s="1">
        <v>326.78156189999999</v>
      </c>
      <c r="U991" s="1">
        <v>1.7050268980000001</v>
      </c>
      <c r="V991" s="1">
        <v>-0.758239318</v>
      </c>
      <c r="W991" s="1">
        <v>-0.63198619899999997</v>
      </c>
      <c r="X991" s="1">
        <v>1.3902255969999999</v>
      </c>
      <c r="Y991" s="1">
        <v>-54.200085850000001</v>
      </c>
      <c r="Z991" s="1">
        <v>-8.3538436370000007</v>
      </c>
      <c r="AA991" s="1">
        <v>49.438771729999999</v>
      </c>
      <c r="AB991" s="1">
        <v>1.931747654</v>
      </c>
      <c r="AC991" s="1">
        <v>-0.29186589800000001</v>
      </c>
      <c r="AD991" s="1">
        <v>-0.43502313599999998</v>
      </c>
      <c r="AE991" s="1">
        <v>-0.43969052400000003</v>
      </c>
      <c r="AF991" s="1">
        <v>0.19935636200000001</v>
      </c>
      <c r="AG991" s="1">
        <v>0.201797224</v>
      </c>
      <c r="AH991" s="1">
        <v>1.9469975450000001</v>
      </c>
      <c r="AI991" s="1">
        <v>1.9533523829999999</v>
      </c>
      <c r="AJ991" s="1">
        <v>4.4922611000000001E-2</v>
      </c>
      <c r="AK991" s="1">
        <v>3.6555529000000003E-2</v>
      </c>
      <c r="AL991" s="1">
        <v>-13.442893509999999</v>
      </c>
      <c r="AM991" s="1">
        <v>-5.0890498720000004</v>
      </c>
      <c r="AN991" s="1">
        <v>0.27121217800000003</v>
      </c>
      <c r="AO991" s="1">
        <v>5.6353042999999998E-2</v>
      </c>
      <c r="AP991" s="1">
        <v>2.4125074E-2</v>
      </c>
      <c r="AQ991" s="1">
        <v>0.59779495400000005</v>
      </c>
      <c r="AR991" s="1">
        <v>388.1449235</v>
      </c>
      <c r="AS991" s="1">
        <v>0.16285411799999999</v>
      </c>
      <c r="AT991" s="1">
        <v>19.53323967</v>
      </c>
      <c r="AU991" s="1">
        <v>3.7115295289999999</v>
      </c>
      <c r="AV991" s="1">
        <v>11.83462304</v>
      </c>
      <c r="AW991" s="1">
        <v>31.10171819</v>
      </c>
      <c r="AX991" s="1">
        <v>484.38897680000002</v>
      </c>
      <c r="AY991" s="1">
        <v>380.93888370000002</v>
      </c>
      <c r="AZ991" s="1">
        <v>0.78301148099999995</v>
      </c>
      <c r="BA991" s="1">
        <v>1.020891048</v>
      </c>
      <c r="BB991" s="1">
        <v>0.72369049799999996</v>
      </c>
      <c r="BC991" s="1">
        <v>2.4645349689999998</v>
      </c>
      <c r="BD991" s="1">
        <v>1.7408444709999999</v>
      </c>
      <c r="BE991" s="1">
        <v>1.8354809030000001</v>
      </c>
      <c r="BF991" s="1">
        <v>5.7367975839999996</v>
      </c>
      <c r="BG991" s="1">
        <v>4.5305071950000002</v>
      </c>
      <c r="BH991" s="1">
        <v>8.5420379339999997</v>
      </c>
      <c r="BI991" s="1">
        <v>4.0115307390000003</v>
      </c>
      <c r="BJ991" s="1">
        <v>7.4139968789999999</v>
      </c>
      <c r="BK991" s="1">
        <v>3.9284433079999999</v>
      </c>
      <c r="BL991" s="1">
        <v>3.638668623</v>
      </c>
      <c r="BM991" s="1">
        <v>5.9630223649999996</v>
      </c>
      <c r="BN991" s="1">
        <v>2.3243537430000001</v>
      </c>
      <c r="BO991" s="1">
        <v>5.9630223649999996</v>
      </c>
      <c r="BP991" s="1">
        <v>4.2976371999999999E-2</v>
      </c>
      <c r="BQ991" s="1">
        <v>-2.0784895520000002</v>
      </c>
      <c r="BR991" s="1">
        <v>2.7698085360000002</v>
      </c>
      <c r="BS991" s="1">
        <v>4.8482980869999999</v>
      </c>
      <c r="BT991" s="1">
        <v>-2.0784895520000002</v>
      </c>
      <c r="BU991" s="1">
        <v>-3.9714196799999999</v>
      </c>
      <c r="BV991" s="1">
        <v>-6.8681329570000003</v>
      </c>
      <c r="BW991" s="1">
        <v>-2.3045937630000002</v>
      </c>
      <c r="BX991" s="1">
        <v>4.5635391939999996</v>
      </c>
      <c r="BY991" s="1">
        <v>-3.8845328139999999</v>
      </c>
      <c r="BZ991" s="1">
        <v>0.88265424100000001</v>
      </c>
      <c r="CA991" s="1">
        <v>0.81033699800000003</v>
      </c>
      <c r="CB991" s="1">
        <v>0.89292036399999997</v>
      </c>
      <c r="CC991" s="1">
        <v>8.2583366000000005E-2</v>
      </c>
      <c r="CD991" s="1">
        <v>0.84372633500000005</v>
      </c>
      <c r="CE991" s="1">
        <v>23.848929120000001</v>
      </c>
      <c r="CF991" s="1">
        <v>22.7312637</v>
      </c>
      <c r="CG991" s="1">
        <v>31.511581150000001</v>
      </c>
      <c r="CH991" s="1">
        <v>8.7803174479999999</v>
      </c>
      <c r="CI991" s="1">
        <v>28.14388576</v>
      </c>
      <c r="CJ991" s="1">
        <v>63.211139850000002</v>
      </c>
      <c r="CK991" s="1">
        <v>59.065373549999997</v>
      </c>
      <c r="CL991" s="1">
        <v>73.352431129999999</v>
      </c>
      <c r="CM991" s="1">
        <v>14.287057580000001</v>
      </c>
      <c r="CN991" s="1">
        <v>59.065373549999997</v>
      </c>
      <c r="CO991" s="1">
        <v>14.016174749999999</v>
      </c>
      <c r="CP991" s="1">
        <v>10.96108078</v>
      </c>
      <c r="CQ991" s="1">
        <v>14.711694870000001</v>
      </c>
      <c r="CR991" s="1">
        <v>3.7506140910000001</v>
      </c>
      <c r="CS991" s="1">
        <v>10.977815250000001</v>
      </c>
      <c r="CT991" s="1">
        <v>17.97585913</v>
      </c>
      <c r="CU991" s="1">
        <v>17.062888529999999</v>
      </c>
      <c r="CV991" s="1">
        <v>27.336809949999999</v>
      </c>
      <c r="CW991" s="1">
        <v>10.273921420000001</v>
      </c>
      <c r="CX991" s="1">
        <v>17.940402540000001</v>
      </c>
      <c r="CY991" s="1">
        <v>58.29103009</v>
      </c>
      <c r="CZ991" s="1">
        <v>41.0799296</v>
      </c>
      <c r="DA991" s="1">
        <v>65.131559580000001</v>
      </c>
      <c r="DB991" s="1">
        <v>24.051629980000001</v>
      </c>
      <c r="DC991" s="1">
        <v>60.294544139999999</v>
      </c>
      <c r="DD991" s="1">
        <v>135.9266758</v>
      </c>
      <c r="DE991" s="1">
        <v>134.95292259999999</v>
      </c>
      <c r="DF991" s="1">
        <v>137.8824382</v>
      </c>
      <c r="DG991" s="1">
        <v>2.9295155519999998</v>
      </c>
      <c r="DH991" s="1">
        <v>134.96872540000001</v>
      </c>
      <c r="DI991" s="1">
        <v>3.4523017230000002</v>
      </c>
      <c r="DJ991" s="1">
        <v>2.3313214750000002</v>
      </c>
      <c r="DK991" s="1">
        <v>14.32052653</v>
      </c>
      <c r="DL991" s="1">
        <v>11.989205050000001</v>
      </c>
      <c r="DM991" s="1">
        <v>6.4061660089999997</v>
      </c>
      <c r="DN991" s="1">
        <v>67.842643260000003</v>
      </c>
      <c r="DO991" s="1">
        <v>62.742012250000002</v>
      </c>
      <c r="DP991" s="1">
        <v>93.356478050000007</v>
      </c>
      <c r="DQ991" s="1">
        <v>30.614465800000001</v>
      </c>
      <c r="DR991" s="1">
        <v>68.612395980000002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17.418878209999999</v>
      </c>
      <c r="DY991" s="1">
        <v>17.062888529999999</v>
      </c>
      <c r="DZ991" s="1">
        <v>20.932735749999999</v>
      </c>
      <c r="EA991" s="1">
        <v>3.8698472220000002</v>
      </c>
      <c r="EB991" s="1">
        <v>17.940402540000001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135.92659280000001</v>
      </c>
      <c r="EI991" s="1">
        <v>134.95292259999999</v>
      </c>
      <c r="EJ991" s="1">
        <v>137.8824382</v>
      </c>
      <c r="EK991" s="1">
        <v>2.9295155519999998</v>
      </c>
      <c r="EL991" s="1">
        <v>134.96872540000001</v>
      </c>
      <c r="EM991" s="1">
        <v>62.654066700000001</v>
      </c>
      <c r="EN991" s="1">
        <v>59.065373549999997</v>
      </c>
      <c r="EO991" s="1">
        <v>66.945219219999998</v>
      </c>
      <c r="EP991" s="1">
        <v>7.8798456669999997</v>
      </c>
      <c r="EQ991" s="1">
        <v>59.065373549999997</v>
      </c>
      <c r="ER991" s="1">
        <v>0.55707314900000005</v>
      </c>
      <c r="ES991" s="1">
        <v>0</v>
      </c>
      <c r="ET991" s="1">
        <v>6.9468987149999997</v>
      </c>
      <c r="EU991" s="1">
        <v>6.9468987149999997</v>
      </c>
      <c r="EV991" s="1">
        <v>0</v>
      </c>
      <c r="EW991" s="1">
        <v>386.0713318</v>
      </c>
      <c r="EX991" s="1">
        <v>376.89162069999998</v>
      </c>
      <c r="EY991" s="1">
        <v>389.09599040000001</v>
      </c>
      <c r="EZ991" s="1">
        <v>12.204369760000001</v>
      </c>
      <c r="FA991" s="1">
        <v>388.38094480000001</v>
      </c>
      <c r="FB991" s="1">
        <v>2.6436704209999999</v>
      </c>
      <c r="FC991" s="1">
        <v>0</v>
      </c>
      <c r="FD991" s="1">
        <v>11.476034350000001</v>
      </c>
      <c r="FE991" s="1">
        <v>11.476034350000001</v>
      </c>
      <c r="FF991" s="1">
        <v>0</v>
      </c>
      <c r="FG991" s="1">
        <v>4.5892507790000003</v>
      </c>
      <c r="FH991" s="1">
        <v>3.6044707549999999</v>
      </c>
      <c r="FI991" s="1">
        <v>4.7902477230000002</v>
      </c>
      <c r="FJ991" s="1">
        <v>1.185776969</v>
      </c>
      <c r="FK991" s="1">
        <v>4.2580941970000001</v>
      </c>
      <c r="FL991" s="1">
        <v>7.0265576359999997</v>
      </c>
      <c r="FM991" s="1">
        <v>6.8369182400000001</v>
      </c>
      <c r="FN991" s="1">
        <v>7.1419030069999998</v>
      </c>
      <c r="FO991" s="1">
        <v>0.30498476699999999</v>
      </c>
      <c r="FP991" s="1">
        <v>6.8408990129999996</v>
      </c>
      <c r="FQ991" s="1">
        <v>7.5310809040000004</v>
      </c>
      <c r="FR991" s="1">
        <v>7.4275520400000001</v>
      </c>
      <c r="FS991" s="1">
        <v>9.0654603429999998</v>
      </c>
      <c r="FT991" s="1">
        <v>1.6379083029999999</v>
      </c>
      <c r="FU991" s="1">
        <v>7.605781619</v>
      </c>
      <c r="FV991" s="1">
        <v>4.5200598159999998</v>
      </c>
      <c r="FW991" s="1">
        <v>3.48692695</v>
      </c>
      <c r="FX991" s="1">
        <v>4.7752703399999996</v>
      </c>
      <c r="FY991" s="1">
        <v>1.2883433900000001</v>
      </c>
      <c r="FZ991" s="1">
        <v>4.2580941970000001</v>
      </c>
      <c r="GA991" s="1">
        <v>6.6938334920000004</v>
      </c>
      <c r="GB991" s="1">
        <v>6.3645702670000004</v>
      </c>
      <c r="GC991" s="1">
        <v>6.8875400559999997</v>
      </c>
      <c r="GD991" s="1">
        <v>0.52296978900000002</v>
      </c>
      <c r="GE991" s="1">
        <v>6.3741635800000003</v>
      </c>
      <c r="GF991" s="1">
        <v>7.0550524210000001</v>
      </c>
      <c r="GG991" s="1">
        <v>6.9628599739999997</v>
      </c>
      <c r="GH991" s="1">
        <v>7.467218785</v>
      </c>
      <c r="GI991" s="1">
        <v>0.50435881100000002</v>
      </c>
      <c r="GJ991" s="1">
        <v>6.9824505910000001</v>
      </c>
    </row>
    <row r="992" spans="1:192" x14ac:dyDescent="0.2">
      <c r="A992" s="1">
        <f t="shared" si="15"/>
        <v>991</v>
      </c>
      <c r="B992" s="1" t="s">
        <v>567</v>
      </c>
      <c r="C992" s="1">
        <v>-5.3900129999999997E-2</v>
      </c>
      <c r="D992" s="1">
        <v>1.8092852230000001</v>
      </c>
      <c r="E992" s="1">
        <v>-0.22034251799999999</v>
      </c>
      <c r="F992" s="1">
        <v>-2.7155466999999999E-2</v>
      </c>
      <c r="G992" s="1">
        <v>-0.123748993</v>
      </c>
      <c r="H992" s="1">
        <v>0.193187051</v>
      </c>
      <c r="I992" s="1">
        <v>3.9640753000000001E-2</v>
      </c>
      <c r="J992" s="1">
        <v>5.7532405000000002E-2</v>
      </c>
      <c r="K992" s="1">
        <v>-0.36050602199999998</v>
      </c>
      <c r="L992" s="1">
        <v>0.768456311</v>
      </c>
      <c r="M992" s="1">
        <v>0.73207090600000002</v>
      </c>
      <c r="N992" s="1">
        <v>3.2143565999999998E-2</v>
      </c>
      <c r="O992" s="1">
        <v>1.171562115</v>
      </c>
      <c r="P992" s="1">
        <v>0.52970417000000003</v>
      </c>
      <c r="Q992" s="1">
        <v>323.39815290000001</v>
      </c>
      <c r="R992" s="1">
        <v>264.17481800000002</v>
      </c>
      <c r="S992" s="1">
        <v>307.9087687</v>
      </c>
      <c r="T992" s="1">
        <v>398.1108011</v>
      </c>
      <c r="U992" s="1">
        <v>1.790615329</v>
      </c>
      <c r="V992" s="1">
        <v>-0.81441615300000003</v>
      </c>
      <c r="W992" s="1">
        <v>-0.64431229800000001</v>
      </c>
      <c r="X992" s="1">
        <v>1.458728451</v>
      </c>
      <c r="Y992" s="1">
        <v>-54.185470379999998</v>
      </c>
      <c r="Z992" s="1">
        <v>-6.6983658830000001</v>
      </c>
      <c r="AA992" s="1">
        <v>51.116731770000001</v>
      </c>
      <c r="AB992" s="1">
        <v>1.911911326</v>
      </c>
      <c r="AC992" s="1">
        <v>-0.307272137</v>
      </c>
      <c r="AD992" s="1">
        <v>-0.46119732800000002</v>
      </c>
      <c r="AE992" s="1">
        <v>-0.46419970900000002</v>
      </c>
      <c r="AF992" s="1">
        <v>0.20233638200000001</v>
      </c>
      <c r="AG992" s="1">
        <v>0.208859503</v>
      </c>
      <c r="AH992" s="1">
        <v>1.959408695</v>
      </c>
      <c r="AI992" s="1">
        <v>1.9681818090000001</v>
      </c>
      <c r="AJ992" s="1">
        <v>4.2818231999999998E-2</v>
      </c>
      <c r="AK992" s="1">
        <v>2.7788414000000001E-2</v>
      </c>
      <c r="AL992" s="1">
        <v>-13.83743503</v>
      </c>
      <c r="AM992" s="1">
        <v>-7.1390691420000003</v>
      </c>
      <c r="AN992" s="1">
        <v>0.26924772800000002</v>
      </c>
      <c r="AO992" s="1">
        <v>1.5421578999999999E-2</v>
      </c>
      <c r="AP992" s="1">
        <v>3.6385405000000003E-2</v>
      </c>
      <c r="AQ992" s="1">
        <v>0.40310580400000001</v>
      </c>
      <c r="AR992" s="1">
        <v>402.53505369999999</v>
      </c>
      <c r="AS992" s="1">
        <v>0.20015597399999999</v>
      </c>
      <c r="AT992" s="1">
        <v>20.218725589999998</v>
      </c>
      <c r="AU992" s="1">
        <v>4.1645426460000001</v>
      </c>
      <c r="AV992" s="1">
        <v>13.72454265</v>
      </c>
      <c r="AW992" s="1">
        <v>37.738725590000001</v>
      </c>
      <c r="AX992" s="1">
        <v>473.12609470000001</v>
      </c>
      <c r="AY992" s="1">
        <v>377.39043620000001</v>
      </c>
      <c r="AZ992" s="1">
        <v>0.77806044200000002</v>
      </c>
      <c r="BA992" s="1">
        <v>1.0836061189999999</v>
      </c>
      <c r="BB992" s="1">
        <v>1.081297763</v>
      </c>
      <c r="BC992" s="1">
        <v>1.0892342719999999</v>
      </c>
      <c r="BD992" s="1">
        <v>7.9365089999999996E-3</v>
      </c>
      <c r="BE992" s="1">
        <v>1.0892342719999999</v>
      </c>
      <c r="BF992" s="1">
        <v>2.8281944280000002</v>
      </c>
      <c r="BG992" s="1">
        <v>2.2479030180000001</v>
      </c>
      <c r="BH992" s="1">
        <v>3.066197877</v>
      </c>
      <c r="BI992" s="1">
        <v>0.81829485800000001</v>
      </c>
      <c r="BJ992" s="1">
        <v>2.2479030180000001</v>
      </c>
      <c r="BK992" s="1">
        <v>1.8118032420000001</v>
      </c>
      <c r="BL992" s="1">
        <v>1.198846697</v>
      </c>
      <c r="BM992" s="1">
        <v>2.0632041229999998</v>
      </c>
      <c r="BN992" s="1">
        <v>0.86435742599999998</v>
      </c>
      <c r="BO992" s="1">
        <v>1.198846697</v>
      </c>
      <c r="BP992" s="1">
        <v>0.31505176299999998</v>
      </c>
      <c r="BQ992" s="1">
        <v>0.19647622200000001</v>
      </c>
      <c r="BR992" s="1">
        <v>0.604158364</v>
      </c>
      <c r="BS992" s="1">
        <v>0.407682141</v>
      </c>
      <c r="BT992" s="1">
        <v>0.604158364</v>
      </c>
      <c r="BU992" s="1">
        <v>-2.1268550049999999</v>
      </c>
      <c r="BV992" s="1">
        <v>-2.259680345</v>
      </c>
      <c r="BW992" s="1">
        <v>-1.8030050609999999</v>
      </c>
      <c r="BX992" s="1">
        <v>0.45667528400000001</v>
      </c>
      <c r="BY992" s="1">
        <v>-1.8030050609999999</v>
      </c>
      <c r="BZ992" s="1">
        <v>0.90996953599999997</v>
      </c>
      <c r="CA992" s="1">
        <v>0.90859433599999995</v>
      </c>
      <c r="CB992" s="1">
        <v>0.91332250100000001</v>
      </c>
      <c r="CC992" s="1">
        <v>4.7281650000000003E-3</v>
      </c>
      <c r="CD992" s="1">
        <v>0.91332250100000001</v>
      </c>
      <c r="CE992" s="1">
        <v>20.506109439999999</v>
      </c>
      <c r="CF992" s="1">
        <v>20.211767550000001</v>
      </c>
      <c r="CG992" s="1">
        <v>20.62683221</v>
      </c>
      <c r="CH992" s="1">
        <v>0.415064663</v>
      </c>
      <c r="CI992" s="1">
        <v>20.211767550000001</v>
      </c>
      <c r="CJ992" s="1">
        <v>80.571564300000006</v>
      </c>
      <c r="CK992" s="1">
        <v>77.994155989999996</v>
      </c>
      <c r="CL992" s="1">
        <v>81.628674660000001</v>
      </c>
      <c r="CM992" s="1">
        <v>3.6345186740000002</v>
      </c>
      <c r="CN992" s="1">
        <v>77.994155989999996</v>
      </c>
      <c r="CO992" s="1">
        <v>9.6187991969999995</v>
      </c>
      <c r="CP992" s="1">
        <v>9.5898997769999994</v>
      </c>
      <c r="CQ992" s="1">
        <v>9.689260719</v>
      </c>
      <c r="CR992" s="1">
        <v>9.9360941999999994E-2</v>
      </c>
      <c r="CS992" s="1">
        <v>9.689260719</v>
      </c>
      <c r="CT992" s="1">
        <v>35.408991389999997</v>
      </c>
      <c r="CU992" s="1">
        <v>28.403632699999999</v>
      </c>
      <c r="CV992" s="1">
        <v>38.282202159999997</v>
      </c>
      <c r="CW992" s="1">
        <v>9.8785694619999997</v>
      </c>
      <c r="CX992" s="1">
        <v>28.403632699999999</v>
      </c>
      <c r="CY992" s="1">
        <v>22.330320669999999</v>
      </c>
      <c r="CZ992" s="1">
        <v>22.304554750000001</v>
      </c>
      <c r="DA992" s="1">
        <v>22.393142210000001</v>
      </c>
      <c r="DB992" s="1">
        <v>8.8587458999999993E-2</v>
      </c>
      <c r="DC992" s="1">
        <v>22.393142210000001</v>
      </c>
      <c r="DD992" s="1">
        <v>163.93608510000001</v>
      </c>
      <c r="DE992" s="1">
        <v>162.61574519999999</v>
      </c>
      <c r="DF992" s="1">
        <v>164.47761550000001</v>
      </c>
      <c r="DG992" s="1">
        <v>1.861870388</v>
      </c>
      <c r="DH992" s="1">
        <v>162.61574519999999</v>
      </c>
      <c r="DI992" s="1">
        <v>24.414809229999999</v>
      </c>
      <c r="DJ992" s="1">
        <v>17.810710360000002</v>
      </c>
      <c r="DK992" s="1">
        <v>27.123445400000001</v>
      </c>
      <c r="DL992" s="1">
        <v>9.312735043</v>
      </c>
      <c r="DM992" s="1">
        <v>17.810710360000002</v>
      </c>
      <c r="DN992" s="1">
        <v>130.9405611</v>
      </c>
      <c r="DO992" s="1">
        <v>125.8033234</v>
      </c>
      <c r="DP992" s="1">
        <v>133.04757190000001</v>
      </c>
      <c r="DQ992" s="1">
        <v>7.2442485039999998</v>
      </c>
      <c r="DR992" s="1">
        <v>125.8033234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21.865084110000002</v>
      </c>
      <c r="DY992" s="1">
        <v>21.019545839999999</v>
      </c>
      <c r="DZ992" s="1">
        <v>22.211877149999999</v>
      </c>
      <c r="EA992" s="1">
        <v>1.192331306</v>
      </c>
      <c r="EB992" s="1">
        <v>21.019545839999999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149.69598959999999</v>
      </c>
      <c r="EI992" s="1">
        <v>148.54379209999999</v>
      </c>
      <c r="EJ992" s="1">
        <v>150.1685573</v>
      </c>
      <c r="EK992" s="1">
        <v>1.624765257</v>
      </c>
      <c r="EL992" s="1">
        <v>148.54379209999999</v>
      </c>
      <c r="EM992" s="1">
        <v>60.67249648</v>
      </c>
      <c r="EN992" s="1">
        <v>59.614473500000003</v>
      </c>
      <c r="EO992" s="1">
        <v>63.252129879999998</v>
      </c>
      <c r="EP992" s="1">
        <v>3.6376563879999999</v>
      </c>
      <c r="EQ992" s="1">
        <v>63.252129879999998</v>
      </c>
      <c r="ER992" s="1">
        <v>19.899067819999999</v>
      </c>
      <c r="ES992" s="1">
        <v>14.7420261</v>
      </c>
      <c r="ET992" s="1">
        <v>22.01420117</v>
      </c>
      <c r="EU992" s="1">
        <v>7.2721750629999997</v>
      </c>
      <c r="EV992" s="1">
        <v>14.7420261</v>
      </c>
      <c r="EW992" s="1">
        <v>358.62566650000002</v>
      </c>
      <c r="EX992" s="1">
        <v>353.33881300000002</v>
      </c>
      <c r="EY992" s="1">
        <v>371.51588170000002</v>
      </c>
      <c r="EZ992" s="1">
        <v>18.17706871</v>
      </c>
      <c r="FA992" s="1">
        <v>371.51588170000002</v>
      </c>
      <c r="FB992" s="1">
        <v>40.6630094</v>
      </c>
      <c r="FC992" s="1">
        <v>27.373929409999999</v>
      </c>
      <c r="FD992" s="1">
        <v>46.113455190000003</v>
      </c>
      <c r="FE992" s="1">
        <v>18.739525780000001</v>
      </c>
      <c r="FF992" s="1">
        <v>27.373929409999999</v>
      </c>
      <c r="FG992" s="1">
        <v>3.0314987470000001</v>
      </c>
      <c r="FH992" s="1">
        <v>3.0264355529999998</v>
      </c>
      <c r="FI992" s="1">
        <v>3.0438436430000002</v>
      </c>
      <c r="FJ992" s="1">
        <v>1.7408090000000001E-2</v>
      </c>
      <c r="FK992" s="1">
        <v>3.0438436430000002</v>
      </c>
      <c r="FL992" s="1">
        <v>6.8568362650000001</v>
      </c>
      <c r="FM992" s="1">
        <v>6.6996394390000003</v>
      </c>
      <c r="FN992" s="1">
        <v>7.2401078859999997</v>
      </c>
      <c r="FO992" s="1">
        <v>0.54046844599999999</v>
      </c>
      <c r="FP992" s="1">
        <v>7.2401078859999997</v>
      </c>
      <c r="FQ992" s="1">
        <v>8.4758453859999996</v>
      </c>
      <c r="FR992" s="1">
        <v>7.53562113</v>
      </c>
      <c r="FS992" s="1">
        <v>8.8614733860000001</v>
      </c>
      <c r="FT992" s="1">
        <v>1.3258522559999999</v>
      </c>
      <c r="FU992" s="1">
        <v>7.53562113</v>
      </c>
      <c r="FV992" s="1">
        <v>3.0314987470000001</v>
      </c>
      <c r="FW992" s="1">
        <v>3.0264355529999998</v>
      </c>
      <c r="FX992" s="1">
        <v>3.0438436430000002</v>
      </c>
      <c r="FY992" s="1">
        <v>1.7408090000000001E-2</v>
      </c>
      <c r="FZ992" s="1">
        <v>3.0438436430000002</v>
      </c>
      <c r="GA992" s="1">
        <v>6.7254601440000004</v>
      </c>
      <c r="GB992" s="1">
        <v>6.6485861679999996</v>
      </c>
      <c r="GC992" s="1">
        <v>6.9128914950000002</v>
      </c>
      <c r="GD992" s="1">
        <v>0.26430532699999998</v>
      </c>
      <c r="GE992" s="1">
        <v>6.9128914950000002</v>
      </c>
      <c r="GF992" s="1">
        <v>7.4291665379999996</v>
      </c>
      <c r="GG992" s="1">
        <v>6.9990814610000003</v>
      </c>
      <c r="GH992" s="1">
        <v>7.6055636550000001</v>
      </c>
      <c r="GI992" s="1">
        <v>0.60648219400000003</v>
      </c>
      <c r="GJ992" s="1">
        <v>6.9990814610000003</v>
      </c>
    </row>
    <row r="993" spans="1:192" x14ac:dyDescent="0.2">
      <c r="A993" s="1">
        <f t="shared" si="15"/>
        <v>992</v>
      </c>
      <c r="B993" s="1" t="s">
        <v>566</v>
      </c>
      <c r="C993" s="1">
        <v>-5.5383686000000001E-2</v>
      </c>
      <c r="D993" s="1">
        <v>1.7787040199999999</v>
      </c>
      <c r="E993" s="1">
        <v>-0.219336107</v>
      </c>
      <c r="F993" s="1">
        <v>-3.2339591000000001E-2</v>
      </c>
      <c r="G993" s="1">
        <v>-0.125837849</v>
      </c>
      <c r="H993" s="1">
        <v>0.186996516</v>
      </c>
      <c r="I993" s="1">
        <v>4.2358522000000003E-2</v>
      </c>
      <c r="J993" s="1">
        <v>4.7649693E-2</v>
      </c>
      <c r="K993" s="1">
        <v>-0.35033318099999999</v>
      </c>
      <c r="L993" s="1">
        <v>0.77621901999999998</v>
      </c>
      <c r="M993" s="1">
        <v>0.73484602300000001</v>
      </c>
      <c r="N993" s="1">
        <v>4.0991398999999998E-2</v>
      </c>
      <c r="O993" s="1">
        <v>1.167749108</v>
      </c>
      <c r="P993" s="1">
        <v>0.51661668500000002</v>
      </c>
      <c r="Q993" s="1">
        <v>329.00819890000002</v>
      </c>
      <c r="R993" s="1">
        <v>273.23812120000002</v>
      </c>
      <c r="S993" s="1">
        <v>314.11395340000001</v>
      </c>
      <c r="T993" s="1">
        <v>399.67262149999999</v>
      </c>
      <c r="U993" s="1">
        <v>1.811330034</v>
      </c>
      <c r="V993" s="1">
        <v>-0.83231956699999998</v>
      </c>
      <c r="W993" s="1">
        <v>-0.64254294300000003</v>
      </c>
      <c r="X993" s="1">
        <v>1.474862508</v>
      </c>
      <c r="Y993" s="1">
        <v>-54.18693201</v>
      </c>
      <c r="Z993" s="1">
        <v>-8.2697970430000005</v>
      </c>
      <c r="AA993" s="1">
        <v>51.117523319999997</v>
      </c>
      <c r="AB993" s="1">
        <v>1.915614098</v>
      </c>
      <c r="AC993" s="1">
        <v>-0.30491206599999998</v>
      </c>
      <c r="AD993" s="1">
        <v>-0.46064190799999999</v>
      </c>
      <c r="AE993" s="1">
        <v>-0.46333644899999998</v>
      </c>
      <c r="AF993" s="1">
        <v>0.20558922800000001</v>
      </c>
      <c r="AG993" s="1">
        <v>0.209634032</v>
      </c>
      <c r="AH993" s="1">
        <v>1.9581540740000001</v>
      </c>
      <c r="AI993" s="1">
        <v>1.9678992909999999</v>
      </c>
      <c r="AJ993" s="1">
        <v>4.3020266000000001E-2</v>
      </c>
      <c r="AK993" s="1">
        <v>2.8275977000000001E-2</v>
      </c>
      <c r="AL993" s="1">
        <v>-16.342744920000001</v>
      </c>
      <c r="AM993" s="1">
        <v>-8.0729478790000009</v>
      </c>
      <c r="AN993" s="1">
        <v>0.26491450999999999</v>
      </c>
      <c r="AO993" s="1">
        <v>7.7955710000000003E-3</v>
      </c>
      <c r="AP993" s="1">
        <v>4.1372997000000002E-2</v>
      </c>
      <c r="AQ993" s="1">
        <v>0.391530088</v>
      </c>
      <c r="AR993" s="1">
        <v>543.43126789999997</v>
      </c>
      <c r="AS993" s="1">
        <v>0.192477812</v>
      </c>
      <c r="AT993" s="1">
        <v>20.826787840000001</v>
      </c>
      <c r="AU993" s="1">
        <v>4.8757994719999997</v>
      </c>
      <c r="AV993" s="1">
        <v>14.0095831</v>
      </c>
      <c r="AW993" s="1">
        <v>41.370273730000001</v>
      </c>
      <c r="AX993" s="1">
        <v>652.77579630000002</v>
      </c>
      <c r="AY993" s="1">
        <v>492.31794500000001</v>
      </c>
      <c r="AZ993" s="1">
        <v>0.73918627800000003</v>
      </c>
      <c r="BA993" s="1">
        <v>1.2517569749999999</v>
      </c>
      <c r="BB993" s="1">
        <v>0.89318774899999998</v>
      </c>
      <c r="BC993" s="1">
        <v>1.443083356</v>
      </c>
      <c r="BD993" s="1">
        <v>0.54989560599999998</v>
      </c>
      <c r="BE993" s="1">
        <v>0.92005450099999997</v>
      </c>
      <c r="BF993" s="1">
        <v>3.1879260340000002</v>
      </c>
      <c r="BG993" s="1">
        <v>2.862573839</v>
      </c>
      <c r="BH993" s="1">
        <v>4.6973733009999998</v>
      </c>
      <c r="BI993" s="1">
        <v>1.834799463</v>
      </c>
      <c r="BJ993" s="1">
        <v>3.7362628779999998</v>
      </c>
      <c r="BK993" s="1">
        <v>2.0459293270000001</v>
      </c>
      <c r="BL993" s="1">
        <v>1.6507256859999999</v>
      </c>
      <c r="BM993" s="1">
        <v>3.534712275</v>
      </c>
      <c r="BN993" s="1">
        <v>1.883986589</v>
      </c>
      <c r="BO993" s="1">
        <v>2.1313063240000001</v>
      </c>
      <c r="BP993" s="1">
        <v>0.36917614500000001</v>
      </c>
      <c r="BQ993" s="1">
        <v>-0.47816460199999999</v>
      </c>
      <c r="BR993" s="1">
        <v>0.82457969200000003</v>
      </c>
      <c r="BS993" s="1">
        <v>1.302744294</v>
      </c>
      <c r="BT993" s="1">
        <v>0.82457969200000003</v>
      </c>
      <c r="BU993" s="1">
        <v>-2.415105472</v>
      </c>
      <c r="BV993" s="1">
        <v>-3.0644261400000001</v>
      </c>
      <c r="BW993" s="1">
        <v>-2.2536829740000002</v>
      </c>
      <c r="BX993" s="1">
        <v>0.81074316599999996</v>
      </c>
      <c r="BY993" s="1">
        <v>-2.955886016</v>
      </c>
      <c r="BZ993" s="1">
        <v>0.91131093600000002</v>
      </c>
      <c r="CA993" s="1">
        <v>0.88458646900000004</v>
      </c>
      <c r="CB993" s="1">
        <v>0.91712721600000002</v>
      </c>
      <c r="CC993" s="1">
        <v>3.2540747000000002E-2</v>
      </c>
      <c r="CD993" s="1">
        <v>0.89460467499999996</v>
      </c>
      <c r="CE993" s="1">
        <v>20.42352258</v>
      </c>
      <c r="CF993" s="1">
        <v>19.90605815</v>
      </c>
      <c r="CG993" s="1">
        <v>23.52111773</v>
      </c>
      <c r="CH993" s="1">
        <v>3.6150595719999998</v>
      </c>
      <c r="CI993" s="1">
        <v>22.415220789999999</v>
      </c>
      <c r="CJ993" s="1">
        <v>104.5982685</v>
      </c>
      <c r="CK993" s="1">
        <v>89.756399729999998</v>
      </c>
      <c r="CL993" s="1">
        <v>107.3443324</v>
      </c>
      <c r="CM993" s="1">
        <v>17.587932670000001</v>
      </c>
      <c r="CN993" s="1">
        <v>89.756399729999998</v>
      </c>
      <c r="CO993" s="1">
        <v>10.116392360000001</v>
      </c>
      <c r="CP993" s="1">
        <v>9.6882148140000002</v>
      </c>
      <c r="CQ993" s="1">
        <v>11.903440870000001</v>
      </c>
      <c r="CR993" s="1">
        <v>2.2152260579999998</v>
      </c>
      <c r="CS993" s="1">
        <v>9.6882148140000002</v>
      </c>
      <c r="CT993" s="1">
        <v>44.0479062</v>
      </c>
      <c r="CU993" s="1">
        <v>39.767386770000002</v>
      </c>
      <c r="CV993" s="1">
        <v>44.32334745</v>
      </c>
      <c r="CW993" s="1">
        <v>4.5559606749999997</v>
      </c>
      <c r="CX993" s="1">
        <v>39.767386770000002</v>
      </c>
      <c r="CY993" s="1">
        <v>29.431819690000001</v>
      </c>
      <c r="CZ993" s="1">
        <v>24.40249146</v>
      </c>
      <c r="DA993" s="1">
        <v>39.338836059999998</v>
      </c>
      <c r="DB993" s="1">
        <v>14.9363446</v>
      </c>
      <c r="DC993" s="1">
        <v>33.593686329999997</v>
      </c>
      <c r="DD993" s="1">
        <v>222.43918880000001</v>
      </c>
      <c r="DE993" s="1">
        <v>221.92706329999999</v>
      </c>
      <c r="DF993" s="1">
        <v>232.0976636</v>
      </c>
      <c r="DG993" s="1">
        <v>10.170600309999999</v>
      </c>
      <c r="DH993" s="1">
        <v>223.6643953</v>
      </c>
      <c r="DI993" s="1">
        <v>29.631410240000001</v>
      </c>
      <c r="DJ993" s="1">
        <v>27.06487474</v>
      </c>
      <c r="DK993" s="1">
        <v>30.314500509999998</v>
      </c>
      <c r="DL993" s="1">
        <v>3.2496257609999999</v>
      </c>
      <c r="DM993" s="1">
        <v>27.06487474</v>
      </c>
      <c r="DN993" s="1">
        <v>164.35219799999999</v>
      </c>
      <c r="DO993" s="1">
        <v>148.3126106</v>
      </c>
      <c r="DP993" s="1">
        <v>178.9879158</v>
      </c>
      <c r="DQ993" s="1">
        <v>30.675305219999998</v>
      </c>
      <c r="DR993" s="1">
        <v>172.3872733</v>
      </c>
      <c r="DS993" s="1">
        <v>0.313203964</v>
      </c>
      <c r="DT993" s="1">
        <v>0</v>
      </c>
      <c r="DU993" s="1">
        <v>1.9600253219999999</v>
      </c>
      <c r="DV993" s="1">
        <v>1.9600253219999999</v>
      </c>
      <c r="DW993" s="1">
        <v>0</v>
      </c>
      <c r="DX993" s="1">
        <v>22.357610650000002</v>
      </c>
      <c r="DY993" s="1">
        <v>22.326926660000002</v>
      </c>
      <c r="DZ993" s="1">
        <v>22.42733351</v>
      </c>
      <c r="EA993" s="1">
        <v>0.10040684699999999</v>
      </c>
      <c r="EB993" s="1">
        <v>22.327972559999999</v>
      </c>
      <c r="EC993" s="1">
        <v>0.31261255100000002</v>
      </c>
      <c r="ED993" s="1">
        <v>0</v>
      </c>
      <c r="EE993" s="1">
        <v>1.8648300289999999</v>
      </c>
      <c r="EF993" s="1">
        <v>1.8648300289999999</v>
      </c>
      <c r="EG993" s="1">
        <v>0</v>
      </c>
      <c r="EH993" s="1">
        <v>183.67048829999999</v>
      </c>
      <c r="EI993" s="1">
        <v>162.88597200000001</v>
      </c>
      <c r="EJ993" s="1">
        <v>194.17051559999999</v>
      </c>
      <c r="EK993" s="1">
        <v>31.284543599999999</v>
      </c>
      <c r="EL993" s="1">
        <v>190.6758916</v>
      </c>
      <c r="EM993" s="1">
        <v>65.256418510000003</v>
      </c>
      <c r="EN993" s="1">
        <v>60.499308829999997</v>
      </c>
      <c r="EO993" s="1">
        <v>65.949517990000004</v>
      </c>
      <c r="EP993" s="1">
        <v>5.4502091540000004</v>
      </c>
      <c r="EQ993" s="1">
        <v>61.49605597</v>
      </c>
      <c r="ER993" s="1">
        <v>39.341850030000003</v>
      </c>
      <c r="ES993" s="1">
        <v>28.260343760000001</v>
      </c>
      <c r="ET993" s="1">
        <v>43.158209659999997</v>
      </c>
      <c r="EU993" s="1">
        <v>14.897865899999999</v>
      </c>
      <c r="EV993" s="1">
        <v>28.260343760000001</v>
      </c>
      <c r="EW993" s="1">
        <v>448.57163689999999</v>
      </c>
      <c r="EX993" s="1">
        <v>438.2771161</v>
      </c>
      <c r="EY993" s="1">
        <v>464.10243509999998</v>
      </c>
      <c r="EZ993" s="1">
        <v>25.825318930000002</v>
      </c>
      <c r="FA993" s="1">
        <v>464.10243509999998</v>
      </c>
      <c r="FB993" s="1">
        <v>94.859622090000002</v>
      </c>
      <c r="FC993" s="1">
        <v>78.051409030000002</v>
      </c>
      <c r="FD993" s="1">
        <v>105.762213</v>
      </c>
      <c r="FE993" s="1">
        <v>27.710803989999999</v>
      </c>
      <c r="FF993" s="1">
        <v>78.051409030000002</v>
      </c>
      <c r="FG993" s="1">
        <v>3.0144285129999999</v>
      </c>
      <c r="FH993" s="1">
        <v>2.9678841789999999</v>
      </c>
      <c r="FI993" s="1">
        <v>3.0424381239999998</v>
      </c>
      <c r="FJ993" s="1">
        <v>7.4553944999999996E-2</v>
      </c>
      <c r="FK993" s="1">
        <v>3.0251824360000001</v>
      </c>
      <c r="FL993" s="1">
        <v>7.1650011129999998</v>
      </c>
      <c r="FM993" s="1">
        <v>6.8120161379999997</v>
      </c>
      <c r="FN993" s="1">
        <v>7.5374588640000004</v>
      </c>
      <c r="FO993" s="1">
        <v>0.72544272600000004</v>
      </c>
      <c r="FP993" s="1">
        <v>7.4735181019999999</v>
      </c>
      <c r="FQ993" s="1">
        <v>9.6293961069999998</v>
      </c>
      <c r="FR993" s="1">
        <v>9.3588131699999995</v>
      </c>
      <c r="FS993" s="1">
        <v>10.14681451</v>
      </c>
      <c r="FT993" s="1">
        <v>0.78800133699999997</v>
      </c>
      <c r="FU993" s="1">
        <v>9.6946811099999994</v>
      </c>
      <c r="FV993" s="1">
        <v>3.0144285129999999</v>
      </c>
      <c r="FW993" s="1">
        <v>2.9678841789999999</v>
      </c>
      <c r="FX993" s="1">
        <v>3.0424381239999998</v>
      </c>
      <c r="FY993" s="1">
        <v>7.4553944999999996E-2</v>
      </c>
      <c r="FZ993" s="1">
        <v>3.0251824360000001</v>
      </c>
      <c r="GA993" s="1">
        <v>6.9353871739999997</v>
      </c>
      <c r="GB993" s="1">
        <v>6.6900333400000003</v>
      </c>
      <c r="GC993" s="1">
        <v>7.4396354210000002</v>
      </c>
      <c r="GD993" s="1">
        <v>0.749602082</v>
      </c>
      <c r="GE993" s="1">
        <v>6.6900333400000003</v>
      </c>
      <c r="GF993" s="1">
        <v>7.5635716779999997</v>
      </c>
      <c r="GG993" s="1">
        <v>7.2236192529999999</v>
      </c>
      <c r="GH993" s="1">
        <v>8.2957227969999998</v>
      </c>
      <c r="GI993" s="1">
        <v>1.072103544</v>
      </c>
      <c r="GJ993" s="1">
        <v>7.8797226839999999</v>
      </c>
    </row>
    <row r="994" spans="1:192" x14ac:dyDescent="0.2">
      <c r="A994" s="1">
        <f t="shared" si="15"/>
        <v>993</v>
      </c>
      <c r="B994" s="1" t="s">
        <v>565</v>
      </c>
      <c r="C994" s="1">
        <v>-5.3104601000000001E-2</v>
      </c>
      <c r="D994" s="1">
        <v>1.7676385400000001</v>
      </c>
      <c r="E994" s="1">
        <v>-0.20277565</v>
      </c>
      <c r="F994" s="1">
        <v>-3.1768206E-2</v>
      </c>
      <c r="G994" s="1">
        <v>-0.117271928</v>
      </c>
      <c r="H994" s="1">
        <v>0.17100744500000001</v>
      </c>
      <c r="I994" s="1">
        <v>4.0212559000000002E-2</v>
      </c>
      <c r="J994" s="1">
        <v>5.8733646E-2</v>
      </c>
      <c r="K994" s="1">
        <v>-0.35314387899999999</v>
      </c>
      <c r="L994" s="1">
        <v>1.169257628</v>
      </c>
      <c r="M994" s="1">
        <v>1.1254668219999999</v>
      </c>
      <c r="N994" s="1">
        <v>3.3410861E-2</v>
      </c>
      <c r="O994" s="1">
        <v>1.2232625779999999</v>
      </c>
      <c r="P994" s="1">
        <v>7.2788549999999994E-2</v>
      </c>
      <c r="Q994" s="1">
        <v>180.414624</v>
      </c>
      <c r="R994" s="1">
        <v>106.9568742</v>
      </c>
      <c r="S994" s="1">
        <v>171.6653934</v>
      </c>
      <c r="T994" s="1">
        <v>262.62179780000002</v>
      </c>
      <c r="U994" s="1">
        <v>2.0716788230000001</v>
      </c>
      <c r="V994" s="1">
        <v>-1.054385315</v>
      </c>
      <c r="W994" s="1">
        <v>-0.61825001400000001</v>
      </c>
      <c r="X994" s="1">
        <v>1.672635329</v>
      </c>
      <c r="Y994" s="1">
        <v>-54.164117320000003</v>
      </c>
      <c r="Z994" s="1">
        <v>-6.1857055299999999</v>
      </c>
      <c r="AA994" s="1">
        <v>52.77980522</v>
      </c>
      <c r="AB994" s="1">
        <v>1.9088232469999999</v>
      </c>
      <c r="AC994" s="1">
        <v>-0.303649163</v>
      </c>
      <c r="AD994" s="1">
        <v>-0.46891126300000002</v>
      </c>
      <c r="AE994" s="1">
        <v>-0.53526528699999998</v>
      </c>
      <c r="AF994" s="1">
        <v>0.22964699699999999</v>
      </c>
      <c r="AG994" s="1">
        <v>0.23721730399999999</v>
      </c>
      <c r="AH994" s="1">
        <v>1.952649262</v>
      </c>
      <c r="AI994" s="1">
        <v>1.9600487179999999</v>
      </c>
      <c r="AJ994" s="1">
        <v>0.10341732200000001</v>
      </c>
      <c r="AK994" s="1">
        <v>8.2521319999999995E-2</v>
      </c>
      <c r="AL994" s="1">
        <v>-12.068102789999999</v>
      </c>
      <c r="AM994" s="1">
        <v>-5.8823972590000002</v>
      </c>
      <c r="AN994" s="1">
        <v>0.247833578</v>
      </c>
      <c r="AO994" s="1">
        <v>1.3556742E-2</v>
      </c>
      <c r="AP994" s="1">
        <v>4.3790806000000002E-2</v>
      </c>
      <c r="AQ994" s="1">
        <v>5.4004950000000003E-2</v>
      </c>
      <c r="AR994" s="1">
        <v>357.01249969999998</v>
      </c>
      <c r="AS994" s="1">
        <v>0.25055736499999998</v>
      </c>
      <c r="AT994" s="1">
        <v>19.538952309999999</v>
      </c>
      <c r="AU994" s="1">
        <v>4.0058160620000001</v>
      </c>
      <c r="AV994" s="1">
        <v>12.976196359999999</v>
      </c>
      <c r="AW994" s="1">
        <v>34.887034229999998</v>
      </c>
      <c r="AX994" s="1">
        <v>424.99665720000002</v>
      </c>
      <c r="AY994" s="1">
        <v>340.45137299999999</v>
      </c>
      <c r="AZ994" s="1">
        <v>0.80297947199999997</v>
      </c>
      <c r="BA994" s="1">
        <v>0.53417424899999999</v>
      </c>
      <c r="BB994" s="1">
        <v>0.16464267099999999</v>
      </c>
      <c r="BC994" s="1">
        <v>2.3898041179999998</v>
      </c>
      <c r="BD994" s="1">
        <v>2.2251614470000001</v>
      </c>
      <c r="BE994" s="1">
        <v>0.16464267099999999</v>
      </c>
      <c r="BF994" s="1">
        <v>4.2566246379999999</v>
      </c>
      <c r="BG994" s="1">
        <v>3.9676048119999998</v>
      </c>
      <c r="BH994" s="1">
        <v>10.785447530000001</v>
      </c>
      <c r="BI994" s="1">
        <v>6.8178427209999999</v>
      </c>
      <c r="BJ994" s="1">
        <v>10.785447530000001</v>
      </c>
      <c r="BK994" s="1">
        <v>3.4339099970000002</v>
      </c>
      <c r="BL994" s="1">
        <v>2.128577596</v>
      </c>
      <c r="BM994" s="1">
        <v>7.2573092609999996</v>
      </c>
      <c r="BN994" s="1">
        <v>5.1287316650000001</v>
      </c>
      <c r="BO994" s="1">
        <v>7.2573092609999996</v>
      </c>
      <c r="BP994" s="1">
        <v>-1.4429574999999999</v>
      </c>
      <c r="BQ994" s="1">
        <v>-1.5124540930000001</v>
      </c>
      <c r="BR994" s="1">
        <v>1.493391323</v>
      </c>
      <c r="BS994" s="1">
        <v>3.0058454160000001</v>
      </c>
      <c r="BT994" s="1">
        <v>0.69124536299999995</v>
      </c>
      <c r="BU994" s="1">
        <v>-1.9909524970000001</v>
      </c>
      <c r="BV994" s="1">
        <v>-7.9485546249999999</v>
      </c>
      <c r="BW994" s="1">
        <v>-1.9111585470000001</v>
      </c>
      <c r="BX994" s="1">
        <v>6.0373960780000004</v>
      </c>
      <c r="BY994" s="1">
        <v>-7.9485546249999999</v>
      </c>
      <c r="BZ994" s="1">
        <v>0.90497801</v>
      </c>
      <c r="CA994" s="1">
        <v>0.89107808399999999</v>
      </c>
      <c r="CB994" s="1">
        <v>0.95600056300000003</v>
      </c>
      <c r="CC994" s="1">
        <v>6.4922479000000005E-2</v>
      </c>
      <c r="CD994" s="1">
        <v>0.91592880200000004</v>
      </c>
      <c r="CE994" s="1">
        <v>21.140020239999998</v>
      </c>
      <c r="CF994" s="1">
        <v>14.204436429999999</v>
      </c>
      <c r="CG994" s="1">
        <v>23.00762319</v>
      </c>
      <c r="CH994" s="1">
        <v>8.8031867609999992</v>
      </c>
      <c r="CI994" s="1">
        <v>20.08388669</v>
      </c>
      <c r="CJ994" s="1">
        <v>89.451527110000001</v>
      </c>
      <c r="CK994" s="1">
        <v>54.960197780000001</v>
      </c>
      <c r="CL994" s="1">
        <v>106.37164110000001</v>
      </c>
      <c r="CM994" s="1">
        <v>51.411443290000001</v>
      </c>
      <c r="CN994" s="1">
        <v>54.960197780000001</v>
      </c>
      <c r="CO994" s="1">
        <v>11.51790716</v>
      </c>
      <c r="CP994" s="1">
        <v>9.7101788120000005</v>
      </c>
      <c r="CQ994" s="1">
        <v>13.205592169999999</v>
      </c>
      <c r="CR994" s="1">
        <v>3.4954133550000002</v>
      </c>
      <c r="CS994" s="1">
        <v>11.478803579999999</v>
      </c>
      <c r="CT994" s="1">
        <v>38.524858389999999</v>
      </c>
      <c r="CU994" s="1">
        <v>15.820353799999999</v>
      </c>
      <c r="CV994" s="1">
        <v>42.58087029</v>
      </c>
      <c r="CW994" s="1">
        <v>26.760516490000001</v>
      </c>
      <c r="CX994" s="1">
        <v>16.101702159999999</v>
      </c>
      <c r="CY994" s="1">
        <v>45.502629599999999</v>
      </c>
      <c r="CZ994" s="1">
        <v>40.466066249999997</v>
      </c>
      <c r="DA994" s="1">
        <v>46.859895729999998</v>
      </c>
      <c r="DB994" s="1">
        <v>6.3938294769999997</v>
      </c>
      <c r="DC994" s="1">
        <v>46.859895729999998</v>
      </c>
      <c r="DD994" s="1">
        <v>172.3126</v>
      </c>
      <c r="DE994" s="1">
        <v>137.41214239999999</v>
      </c>
      <c r="DF994" s="1">
        <v>185.3876842</v>
      </c>
      <c r="DG994" s="1">
        <v>47.975541800000002</v>
      </c>
      <c r="DH994" s="1">
        <v>167.3771821</v>
      </c>
      <c r="DI994" s="1">
        <v>25.648760679999999</v>
      </c>
      <c r="DJ994" s="1">
        <v>4.1491037640000004</v>
      </c>
      <c r="DK994" s="1">
        <v>27.339947670000001</v>
      </c>
      <c r="DL994" s="1">
        <v>23.190843900000001</v>
      </c>
      <c r="DM994" s="1">
        <v>4.6228985729999996</v>
      </c>
      <c r="DN994" s="1">
        <v>110.1726073</v>
      </c>
      <c r="DO994" s="1">
        <v>81.754028649999995</v>
      </c>
      <c r="DP994" s="1">
        <v>134.26926889999999</v>
      </c>
      <c r="DQ994" s="1">
        <v>52.515240249999998</v>
      </c>
      <c r="DR994" s="1">
        <v>120.51728629999999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22.321029029999998</v>
      </c>
      <c r="DY994" s="1">
        <v>15.820353799999999</v>
      </c>
      <c r="DZ994" s="1">
        <v>22.362487420000001</v>
      </c>
      <c r="EA994" s="1">
        <v>6.5421336139999999</v>
      </c>
      <c r="EB994" s="1">
        <v>16.101702159999999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145.48176269999999</v>
      </c>
      <c r="EI994" s="1">
        <v>123.0767305</v>
      </c>
      <c r="EJ994" s="1">
        <v>177.82357099999999</v>
      </c>
      <c r="EK994" s="1">
        <v>54.746840550000002</v>
      </c>
      <c r="EL994" s="1">
        <v>167.3771821</v>
      </c>
      <c r="EM994" s="1">
        <v>68.947034029999998</v>
      </c>
      <c r="EN994" s="1">
        <v>54.960197780000001</v>
      </c>
      <c r="EO994" s="1">
        <v>69.848650539999994</v>
      </c>
      <c r="EP994" s="1">
        <v>14.88845276</v>
      </c>
      <c r="EQ994" s="1">
        <v>54.960197780000001</v>
      </c>
      <c r="ER994" s="1">
        <v>20.50449308</v>
      </c>
      <c r="ES994" s="1">
        <v>0</v>
      </c>
      <c r="ET994" s="1">
        <v>36.522990530000001</v>
      </c>
      <c r="EU994" s="1">
        <v>36.522990530000001</v>
      </c>
      <c r="EV994" s="1">
        <v>0</v>
      </c>
      <c r="EW994" s="1">
        <v>322.90695240000002</v>
      </c>
      <c r="EX994" s="1">
        <v>279.67716969999998</v>
      </c>
      <c r="EY994" s="1">
        <v>358.99166279999997</v>
      </c>
      <c r="EZ994" s="1">
        <v>79.314493119999995</v>
      </c>
      <c r="FA994" s="1">
        <v>358.28298030000002</v>
      </c>
      <c r="FB994" s="1">
        <v>31.463678860000002</v>
      </c>
      <c r="FC994" s="1">
        <v>0</v>
      </c>
      <c r="FD994" s="1">
        <v>77.58537398</v>
      </c>
      <c r="FE994" s="1">
        <v>77.58537398</v>
      </c>
      <c r="FF994" s="1">
        <v>0</v>
      </c>
      <c r="FG994" s="1">
        <v>3.8339892739999999</v>
      </c>
      <c r="FH994" s="1">
        <v>3.5626654250000001</v>
      </c>
      <c r="FI994" s="1">
        <v>3.9505810029999999</v>
      </c>
      <c r="FJ994" s="1">
        <v>0.38791557799999998</v>
      </c>
      <c r="FK994" s="1">
        <v>3.9505810029999999</v>
      </c>
      <c r="FL994" s="1">
        <v>7.3858234969999996</v>
      </c>
      <c r="FM994" s="1">
        <v>6.0822498859999996</v>
      </c>
      <c r="FN994" s="1">
        <v>8.0975861190000007</v>
      </c>
      <c r="FO994" s="1">
        <v>2.0153362330000002</v>
      </c>
      <c r="FP994" s="1">
        <v>8.0215077229999991</v>
      </c>
      <c r="FQ994" s="1">
        <v>6.8880556650000004</v>
      </c>
      <c r="FR994" s="1">
        <v>6.8582684260000004</v>
      </c>
      <c r="FS994" s="1">
        <v>10.52698805</v>
      </c>
      <c r="FT994" s="1">
        <v>3.6687196279999998</v>
      </c>
      <c r="FU994" s="1">
        <v>8.1190523760000008</v>
      </c>
      <c r="FV994" s="1">
        <v>3.7292336860000002</v>
      </c>
      <c r="FW994" s="1">
        <v>3.5626654250000001</v>
      </c>
      <c r="FX994" s="1">
        <v>3.9505810029999999</v>
      </c>
      <c r="FY994" s="1">
        <v>0.38791557799999998</v>
      </c>
      <c r="FZ994" s="1">
        <v>3.9505810029999999</v>
      </c>
      <c r="GA994" s="1">
        <v>7.0599271640000003</v>
      </c>
      <c r="GB994" s="1">
        <v>6.0536840310000004</v>
      </c>
      <c r="GC994" s="1">
        <v>7.0838507799999997</v>
      </c>
      <c r="GD994" s="1">
        <v>1.0301667489999999</v>
      </c>
      <c r="GE994" s="1">
        <v>6.4528217400000001</v>
      </c>
      <c r="GF994" s="1">
        <v>6.867735766</v>
      </c>
      <c r="GG994" s="1">
        <v>6.5363101160000001</v>
      </c>
      <c r="GH994" s="1">
        <v>7.51323805</v>
      </c>
      <c r="GI994" s="1">
        <v>0.976927934</v>
      </c>
      <c r="GJ994" s="1">
        <v>7.51323805</v>
      </c>
    </row>
    <row r="995" spans="1:192" x14ac:dyDescent="0.2">
      <c r="A995" s="1">
        <f t="shared" si="15"/>
        <v>994</v>
      </c>
      <c r="B995" s="1" t="s">
        <v>564</v>
      </c>
      <c r="C995" s="1">
        <v>-6.2191271999999999E-2</v>
      </c>
      <c r="D995" s="1">
        <v>1.810484953</v>
      </c>
      <c r="E995" s="1">
        <v>-0.21027881400000001</v>
      </c>
      <c r="F995" s="1">
        <v>-2.7357623000000001E-2</v>
      </c>
      <c r="G995" s="1">
        <v>-0.118818218</v>
      </c>
      <c r="H995" s="1">
        <v>0.18292119100000001</v>
      </c>
      <c r="I995" s="1">
        <v>3.8594427000000001E-2</v>
      </c>
      <c r="J995" s="1">
        <v>6.4714982000000004E-2</v>
      </c>
      <c r="K995" s="1">
        <v>-0.35859823800000001</v>
      </c>
      <c r="L995" s="1">
        <v>0.779345603</v>
      </c>
      <c r="M995" s="1">
        <v>0.76473384499999997</v>
      </c>
      <c r="N995" s="1">
        <v>1.3196729000000001E-2</v>
      </c>
      <c r="O995" s="1">
        <v>0.80448199600000003</v>
      </c>
      <c r="P995" s="1">
        <v>8.6208373000000005E-2</v>
      </c>
      <c r="Q995" s="1">
        <v>319.8937239</v>
      </c>
      <c r="R995" s="1">
        <v>299.94869849999998</v>
      </c>
      <c r="S995" s="1">
        <v>323.78758909999999</v>
      </c>
      <c r="T995" s="1">
        <v>335.94492919999999</v>
      </c>
      <c r="U995" s="1">
        <v>1.7839445030000001</v>
      </c>
      <c r="V995" s="1">
        <v>-0.82339381199999995</v>
      </c>
      <c r="W995" s="1">
        <v>-0.62884238400000003</v>
      </c>
      <c r="X995" s="1">
        <v>1.452236259</v>
      </c>
      <c r="Y995" s="1">
        <v>-54.197437499999999</v>
      </c>
      <c r="Z995" s="1">
        <v>-6.3233774309999999</v>
      </c>
      <c r="AA995" s="1">
        <v>53.585170679999997</v>
      </c>
      <c r="AB995" s="1">
        <v>1.9372559730000001</v>
      </c>
      <c r="AC995" s="1">
        <v>-0.30815177300000002</v>
      </c>
      <c r="AD995" s="1">
        <v>-0.44309007299999997</v>
      </c>
      <c r="AE995" s="1">
        <v>-0.450760826</v>
      </c>
      <c r="AF995" s="1">
        <v>0.20603969499999999</v>
      </c>
      <c r="AG995" s="1">
        <v>0.21340361299999999</v>
      </c>
      <c r="AH995" s="1">
        <v>1.9566218019999999</v>
      </c>
      <c r="AI995" s="1">
        <v>1.960705575</v>
      </c>
      <c r="AJ995" s="1">
        <v>3.7178588999999998E-2</v>
      </c>
      <c r="AK995" s="1">
        <v>3.2780275999999997E-2</v>
      </c>
      <c r="AL995" s="1">
        <v>-12.74279378</v>
      </c>
      <c r="AM995" s="1">
        <v>-6.4194163529999999</v>
      </c>
      <c r="AN995" s="1">
        <v>0.25907694399999998</v>
      </c>
      <c r="AO995" s="1">
        <v>1.8789729000000002E-2</v>
      </c>
      <c r="AP995" s="1">
        <v>1.4611758000000001E-2</v>
      </c>
      <c r="AQ995" s="1">
        <v>2.5136393E-2</v>
      </c>
      <c r="AR995" s="1">
        <v>333.92924740000001</v>
      </c>
      <c r="AS995" s="1">
        <v>0.29004121300000002</v>
      </c>
      <c r="AT995" s="1">
        <v>19.387436560000001</v>
      </c>
      <c r="AU995" s="1">
        <v>4.1113872249999996</v>
      </c>
      <c r="AV995" s="1">
        <v>12.395631699999999</v>
      </c>
      <c r="AW995" s="1">
        <v>36.094103650000001</v>
      </c>
      <c r="AX995" s="1">
        <v>397.80637180000002</v>
      </c>
      <c r="AY995" s="1">
        <v>332.51608420000002</v>
      </c>
      <c r="AZ995" s="1">
        <v>0.78678582699999999</v>
      </c>
      <c r="BA995" s="1">
        <v>1.1528686180000001</v>
      </c>
      <c r="BB995" s="1">
        <v>0.27733379699999999</v>
      </c>
      <c r="BC995" s="1">
        <v>2.2570299280000001</v>
      </c>
      <c r="BD995" s="1">
        <v>1.9796961310000001</v>
      </c>
      <c r="BE995" s="1">
        <v>2.2315815689999998</v>
      </c>
      <c r="BF995" s="1">
        <v>4.0022739759999997</v>
      </c>
      <c r="BG995" s="1">
        <v>2.3369433860000002</v>
      </c>
      <c r="BH995" s="1">
        <v>9.0251373249999993</v>
      </c>
      <c r="BI995" s="1">
        <v>6.6881939389999996</v>
      </c>
      <c r="BJ995" s="1">
        <v>6.6456198329999996</v>
      </c>
      <c r="BK995" s="1">
        <v>2.736340207</v>
      </c>
      <c r="BL995" s="1">
        <v>1.7756412559999999</v>
      </c>
      <c r="BM995" s="1">
        <v>5.4266166470000003</v>
      </c>
      <c r="BN995" s="1">
        <v>3.6509753909999998</v>
      </c>
      <c r="BO995" s="1">
        <v>4.3624062370000001</v>
      </c>
      <c r="BP995" s="1">
        <v>0.12796943699999999</v>
      </c>
      <c r="BQ995" s="1">
        <v>-1.198387726</v>
      </c>
      <c r="BR995" s="1">
        <v>2.1548377919999999</v>
      </c>
      <c r="BS995" s="1">
        <v>3.3532255179999999</v>
      </c>
      <c r="BT995" s="1">
        <v>0.61328974300000005</v>
      </c>
      <c r="BU995" s="1">
        <v>-2.8643096450000001</v>
      </c>
      <c r="BV995" s="1">
        <v>-7.1802098509999999</v>
      </c>
      <c r="BW995" s="1">
        <v>-1.4927799349999999</v>
      </c>
      <c r="BX995" s="1">
        <v>5.6874299150000001</v>
      </c>
      <c r="BY995" s="1">
        <v>-4.9756959800000002</v>
      </c>
      <c r="BZ995" s="1">
        <v>0.95069177100000002</v>
      </c>
      <c r="CA995" s="1">
        <v>0.88780865399999997</v>
      </c>
      <c r="CB995" s="1">
        <v>0.95687191400000005</v>
      </c>
      <c r="CC995" s="1">
        <v>6.9063260000000001E-2</v>
      </c>
      <c r="CD995" s="1">
        <v>0.89914039199999995</v>
      </c>
      <c r="CE995" s="1">
        <v>15.189112570000001</v>
      </c>
      <c r="CF995" s="1">
        <v>14.18628715</v>
      </c>
      <c r="CG995" s="1">
        <v>22.999288199999999</v>
      </c>
      <c r="CH995" s="1">
        <v>8.8130010520000006</v>
      </c>
      <c r="CI995" s="1">
        <v>21.949645189999998</v>
      </c>
      <c r="CJ995" s="1">
        <v>96.85439993</v>
      </c>
      <c r="CK995" s="1">
        <v>48.144037150000003</v>
      </c>
      <c r="CL995" s="1">
        <v>101.2184688</v>
      </c>
      <c r="CM995" s="1">
        <v>53.074431689999997</v>
      </c>
      <c r="CN995" s="1">
        <v>48.144037150000003</v>
      </c>
      <c r="CO995" s="1">
        <v>10.47222779</v>
      </c>
      <c r="CP995" s="1">
        <v>9.5229618790000004</v>
      </c>
      <c r="CQ995" s="1">
        <v>13.307044919999999</v>
      </c>
      <c r="CR995" s="1">
        <v>3.7840830400000001</v>
      </c>
      <c r="CS995" s="1">
        <v>10.352364270000001</v>
      </c>
      <c r="CT995" s="1">
        <v>42.288877380000002</v>
      </c>
      <c r="CU995" s="1">
        <v>14.196063880000001</v>
      </c>
      <c r="CV995" s="1">
        <v>43.910215110000003</v>
      </c>
      <c r="CW995" s="1">
        <v>29.714151229999999</v>
      </c>
      <c r="CX995" s="1">
        <v>14.196063880000001</v>
      </c>
      <c r="CY995" s="1">
        <v>28.163321939999999</v>
      </c>
      <c r="CZ995" s="1">
        <v>22.13081532</v>
      </c>
      <c r="DA995" s="1">
        <v>49.37285567</v>
      </c>
      <c r="DB995" s="1">
        <v>27.24204035</v>
      </c>
      <c r="DC995" s="1">
        <v>38.478926960000003</v>
      </c>
      <c r="DD995" s="1">
        <v>173.2968434</v>
      </c>
      <c r="DE995" s="1">
        <v>112.5434163</v>
      </c>
      <c r="DF995" s="1">
        <v>196.0932727</v>
      </c>
      <c r="DG995" s="1">
        <v>83.549856370000001</v>
      </c>
      <c r="DH995" s="1">
        <v>148.2283559</v>
      </c>
      <c r="DI995" s="1">
        <v>27.113463629999998</v>
      </c>
      <c r="DJ995" s="1">
        <v>3.7537518049999998</v>
      </c>
      <c r="DK995" s="1">
        <v>30.099044150000001</v>
      </c>
      <c r="DL995" s="1">
        <v>26.34529234</v>
      </c>
      <c r="DM995" s="1">
        <v>3.7537518049999998</v>
      </c>
      <c r="DN995" s="1">
        <v>122.48266940000001</v>
      </c>
      <c r="DO995" s="1">
        <v>47.352452120000002</v>
      </c>
      <c r="DP995" s="1">
        <v>154.24964990000001</v>
      </c>
      <c r="DQ995" s="1">
        <v>106.8971978</v>
      </c>
      <c r="DR995" s="1">
        <v>87.963961810000001</v>
      </c>
      <c r="DS995" s="1">
        <v>1.6349460999999999E-2</v>
      </c>
      <c r="DT995" s="1">
        <v>0</v>
      </c>
      <c r="DU995" s="1">
        <v>0.20918093099999999</v>
      </c>
      <c r="DV995" s="1">
        <v>0.20918093099999999</v>
      </c>
      <c r="DW995" s="1">
        <v>0</v>
      </c>
      <c r="DX995" s="1">
        <v>22.305800529999999</v>
      </c>
      <c r="DY995" s="1">
        <v>14.196063880000001</v>
      </c>
      <c r="DZ995" s="1">
        <v>22.448251599999999</v>
      </c>
      <c r="EA995" s="1">
        <v>8.2521877240000006</v>
      </c>
      <c r="EB995" s="1">
        <v>14.196063880000001</v>
      </c>
      <c r="EC995" s="1">
        <v>1.5454605E-2</v>
      </c>
      <c r="ED995" s="1">
        <v>0</v>
      </c>
      <c r="EE995" s="1">
        <v>0.13336558500000001</v>
      </c>
      <c r="EF995" s="1">
        <v>0.13336558500000001</v>
      </c>
      <c r="EG995" s="1">
        <v>0</v>
      </c>
      <c r="EH995" s="1">
        <v>123.9395567</v>
      </c>
      <c r="EI995" s="1">
        <v>112.5434163</v>
      </c>
      <c r="EJ995" s="1">
        <v>165.62272730000001</v>
      </c>
      <c r="EK995" s="1">
        <v>53.079311009999998</v>
      </c>
      <c r="EL995" s="1">
        <v>148.2283559</v>
      </c>
      <c r="EM995" s="1">
        <v>64.354569400000003</v>
      </c>
      <c r="EN995" s="1">
        <v>48.144037150000003</v>
      </c>
      <c r="EO995" s="1">
        <v>68.101989770000003</v>
      </c>
      <c r="EP995" s="1">
        <v>19.95795262</v>
      </c>
      <c r="EQ995" s="1">
        <v>48.144037150000003</v>
      </c>
      <c r="ER995" s="1">
        <v>32.499830529999997</v>
      </c>
      <c r="ES995" s="1">
        <v>0</v>
      </c>
      <c r="ET995" s="1">
        <v>37.205966269999998</v>
      </c>
      <c r="EU995" s="1">
        <v>37.205966269999998</v>
      </c>
      <c r="EV995" s="1">
        <v>0</v>
      </c>
      <c r="EW995" s="1">
        <v>259.68302890000001</v>
      </c>
      <c r="EX995" s="1">
        <v>248.03137910000001</v>
      </c>
      <c r="EY995" s="1">
        <v>334.71207340000001</v>
      </c>
      <c r="EZ995" s="1">
        <v>86.680694310000007</v>
      </c>
      <c r="FA995" s="1">
        <v>331.02914349999998</v>
      </c>
      <c r="FB995" s="1">
        <v>73.90153334</v>
      </c>
      <c r="FC995" s="1">
        <v>0</v>
      </c>
      <c r="FD995" s="1">
        <v>85.497355339999999</v>
      </c>
      <c r="FE995" s="1">
        <v>85.497355339999999</v>
      </c>
      <c r="FF995" s="1">
        <v>0</v>
      </c>
      <c r="FG995" s="1">
        <v>3.1935509679999998</v>
      </c>
      <c r="FH995" s="1">
        <v>2.9771850390000001</v>
      </c>
      <c r="FI995" s="1">
        <v>3.9344314919999999</v>
      </c>
      <c r="FJ995" s="1">
        <v>0.957246453</v>
      </c>
      <c r="FK995" s="1">
        <v>3.404061225</v>
      </c>
      <c r="FL995" s="1">
        <v>6.4033552120000001</v>
      </c>
      <c r="FM995" s="1">
        <v>6.1681634110000001</v>
      </c>
      <c r="FN995" s="1">
        <v>7.9360959869999999</v>
      </c>
      <c r="FO995" s="1">
        <v>1.767932576</v>
      </c>
      <c r="FP995" s="1">
        <v>7.148943536</v>
      </c>
      <c r="FQ995" s="1">
        <v>7.5891501630000002</v>
      </c>
      <c r="FR995" s="1">
        <v>6.371783626</v>
      </c>
      <c r="FS995" s="1">
        <v>10.231450199999999</v>
      </c>
      <c r="FT995" s="1">
        <v>3.859666571</v>
      </c>
      <c r="FU995" s="1">
        <v>9.1415771259999996</v>
      </c>
      <c r="FV995" s="1">
        <v>3.1926817430000001</v>
      </c>
      <c r="FW995" s="1">
        <v>2.9771850390000001</v>
      </c>
      <c r="FX995" s="1">
        <v>3.9344314919999999</v>
      </c>
      <c r="FY995" s="1">
        <v>0.957246453</v>
      </c>
      <c r="FZ995" s="1">
        <v>3.404061225</v>
      </c>
      <c r="GA995" s="1">
        <v>6.2984356000000004</v>
      </c>
      <c r="GB995" s="1">
        <v>6.0826390540000004</v>
      </c>
      <c r="GC995" s="1">
        <v>7.3471468890000002</v>
      </c>
      <c r="GD995" s="1">
        <v>1.2645078350000001</v>
      </c>
      <c r="GE995" s="1">
        <v>6.7185969270000001</v>
      </c>
      <c r="GF995" s="1">
        <v>7.1948600579999997</v>
      </c>
      <c r="GG995" s="1">
        <v>6.371783626</v>
      </c>
      <c r="GH995" s="1">
        <v>8.2931516110000008</v>
      </c>
      <c r="GI995" s="1">
        <v>1.9213679850000001</v>
      </c>
      <c r="GJ995" s="1">
        <v>7.8836534939999998</v>
      </c>
    </row>
    <row r="996" spans="1:192" x14ac:dyDescent="0.2">
      <c r="A996" s="1">
        <f t="shared" si="15"/>
        <v>995</v>
      </c>
      <c r="B996" s="1" t="s">
        <v>563</v>
      </c>
      <c r="C996" s="1">
        <v>-5.0687865999999998E-2</v>
      </c>
      <c r="D996" s="1">
        <v>1.797756551</v>
      </c>
      <c r="E996" s="1">
        <v>-0.219080051</v>
      </c>
      <c r="F996" s="1">
        <v>-4.747933E-2</v>
      </c>
      <c r="G996" s="1">
        <v>-0.13327969100000001</v>
      </c>
      <c r="H996" s="1">
        <v>0.17160072100000001</v>
      </c>
      <c r="I996" s="1">
        <v>5.1763031000000001E-2</v>
      </c>
      <c r="J996" s="1">
        <v>4.9302466000000003E-2</v>
      </c>
      <c r="K996" s="1">
        <v>-0.38530921400000001</v>
      </c>
      <c r="L996" s="1">
        <v>0.73790162400000003</v>
      </c>
      <c r="M996" s="1">
        <v>0.726775065</v>
      </c>
      <c r="N996" s="1">
        <v>2.1545183999999998E-2</v>
      </c>
      <c r="O996" s="1">
        <v>1.08201663</v>
      </c>
      <c r="P996" s="1">
        <v>0.44429838999999999</v>
      </c>
      <c r="Q996" s="1">
        <v>322.0136258</v>
      </c>
      <c r="R996" s="1">
        <v>285.2215923</v>
      </c>
      <c r="S996" s="1">
        <v>313.44492439999999</v>
      </c>
      <c r="T996" s="1">
        <v>367.37430810000001</v>
      </c>
      <c r="U996" s="1">
        <v>1.705900191</v>
      </c>
      <c r="V996" s="1">
        <v>-0.77278165300000001</v>
      </c>
      <c r="W996" s="1">
        <v>-0.61716616300000005</v>
      </c>
      <c r="X996" s="1">
        <v>1.389947378</v>
      </c>
      <c r="Y996" s="1">
        <v>-54.19411959</v>
      </c>
      <c r="Z996" s="1">
        <v>-8.9900512409999997</v>
      </c>
      <c r="AA996" s="1">
        <v>51.885057809999999</v>
      </c>
      <c r="AB996" s="1">
        <v>1.9252593579999999</v>
      </c>
      <c r="AC996" s="1">
        <v>-0.31124020299999999</v>
      </c>
      <c r="AD996" s="1">
        <v>-0.439206243</v>
      </c>
      <c r="AE996" s="1">
        <v>-0.45508793800000003</v>
      </c>
      <c r="AF996" s="1">
        <v>0.19412480100000001</v>
      </c>
      <c r="AG996" s="1">
        <v>0.21169227600000001</v>
      </c>
      <c r="AH996" s="1">
        <v>1.944517998</v>
      </c>
      <c r="AI996" s="1">
        <v>1.9559252389999999</v>
      </c>
      <c r="AJ996" s="1">
        <v>4.2961761000000001E-2</v>
      </c>
      <c r="AK996" s="1">
        <v>3.674082E-2</v>
      </c>
      <c r="AL996" s="1">
        <v>-14.0213962</v>
      </c>
      <c r="AM996" s="1">
        <v>-5.0313449539999997</v>
      </c>
      <c r="AN996" s="1">
        <v>0.26749611099999998</v>
      </c>
      <c r="AO996" s="1">
        <v>9.8356599999999995E-4</v>
      </c>
      <c r="AP996" s="1">
        <v>1.1126558999999999E-2</v>
      </c>
      <c r="AQ996" s="1">
        <v>0.34411500499999997</v>
      </c>
      <c r="AR996" s="1">
        <v>350.39383529999998</v>
      </c>
      <c r="AS996" s="1">
        <v>0.21180413400000001</v>
      </c>
      <c r="AT996" s="1">
        <v>19.228687149999999</v>
      </c>
      <c r="AU996" s="1">
        <v>3.7995632229999998</v>
      </c>
      <c r="AV996" s="1">
        <v>12.699696640000001</v>
      </c>
      <c r="AW996" s="1">
        <v>33.112682810000003</v>
      </c>
      <c r="AX996" s="1">
        <v>426.93746879999998</v>
      </c>
      <c r="AY996" s="1">
        <v>361.24292070000001</v>
      </c>
      <c r="AZ996" s="1">
        <v>0.75907228199999999</v>
      </c>
      <c r="BA996" s="1">
        <v>1.081796411</v>
      </c>
      <c r="BB996" s="1">
        <v>0.74957693000000003</v>
      </c>
      <c r="BC996" s="1">
        <v>1.510877603</v>
      </c>
      <c r="BD996" s="1">
        <v>0.76130067300000004</v>
      </c>
      <c r="BE996" s="1">
        <v>1.2845532829999999</v>
      </c>
      <c r="BF996" s="1">
        <v>6.7578655779999997</v>
      </c>
      <c r="BG996" s="1">
        <v>5.5244054450000002</v>
      </c>
      <c r="BH996" s="1">
        <v>8.5046375090000002</v>
      </c>
      <c r="BI996" s="1">
        <v>2.980232064</v>
      </c>
      <c r="BJ996" s="1">
        <v>6.858378439</v>
      </c>
      <c r="BK996" s="1">
        <v>3.8709308330000001</v>
      </c>
      <c r="BL996" s="1">
        <v>3.1821495610000001</v>
      </c>
      <c r="BM996" s="1">
        <v>5.1556079190000004</v>
      </c>
      <c r="BN996" s="1">
        <v>1.9734583569999999</v>
      </c>
      <c r="BO996" s="1">
        <v>4.3408076470000001</v>
      </c>
      <c r="BP996" s="1">
        <v>1.4673889980000001</v>
      </c>
      <c r="BQ996" s="1">
        <v>0.89337148399999999</v>
      </c>
      <c r="BR996" s="1">
        <v>1.6427057759999999</v>
      </c>
      <c r="BS996" s="1">
        <v>0.74933429200000001</v>
      </c>
      <c r="BT996" s="1">
        <v>0.89337148399999999</v>
      </c>
      <c r="BU996" s="1">
        <v>-5.3383198309999997</v>
      </c>
      <c r="BV996" s="1">
        <v>-6.6063533039999998</v>
      </c>
      <c r="BW996" s="1">
        <v>-4.3596431630000003</v>
      </c>
      <c r="BX996" s="1">
        <v>2.2467101409999999</v>
      </c>
      <c r="BY996" s="1">
        <v>-5.2341791310000003</v>
      </c>
      <c r="BZ996" s="1">
        <v>0.94383512899999999</v>
      </c>
      <c r="CA996" s="1">
        <v>0.87493094599999999</v>
      </c>
      <c r="CB996" s="1">
        <v>0.96286443600000005</v>
      </c>
      <c r="CC996" s="1">
        <v>8.7933490000000003E-2</v>
      </c>
      <c r="CD996" s="1">
        <v>0.87493094599999999</v>
      </c>
      <c r="CE996" s="1">
        <v>16.20333566</v>
      </c>
      <c r="CF996" s="1">
        <v>13.073073450000001</v>
      </c>
      <c r="CG996" s="1">
        <v>24.769655759999999</v>
      </c>
      <c r="CH996" s="1">
        <v>11.69658231</v>
      </c>
      <c r="CI996" s="1">
        <v>24.769655759999999</v>
      </c>
      <c r="CJ996" s="1">
        <v>74.214779640000003</v>
      </c>
      <c r="CK996" s="1">
        <v>53.8630438</v>
      </c>
      <c r="CL996" s="1">
        <v>97.007656699999998</v>
      </c>
      <c r="CM996" s="1">
        <v>43.144612899999998</v>
      </c>
      <c r="CN996" s="1">
        <v>53.8630438</v>
      </c>
      <c r="CO996" s="1">
        <v>11.745328389999999</v>
      </c>
      <c r="CP996" s="1">
        <v>9.8377791800000001</v>
      </c>
      <c r="CQ996" s="1">
        <v>17.916346730000001</v>
      </c>
      <c r="CR996" s="1">
        <v>8.0785675510000008</v>
      </c>
      <c r="CS996" s="1">
        <v>9.9591041199999992</v>
      </c>
      <c r="CT996" s="1">
        <v>29.62703905</v>
      </c>
      <c r="CU996" s="1">
        <v>17.11204605</v>
      </c>
      <c r="CV996" s="1">
        <v>35.017933739999997</v>
      </c>
      <c r="CW996" s="1">
        <v>17.905887679999999</v>
      </c>
      <c r="CX996" s="1">
        <v>17.11204605</v>
      </c>
      <c r="CY996" s="1">
        <v>42.639694050000003</v>
      </c>
      <c r="CZ996" s="1">
        <v>27.088376749999998</v>
      </c>
      <c r="DA996" s="1">
        <v>60.866124800000001</v>
      </c>
      <c r="DB996" s="1">
        <v>33.77774805</v>
      </c>
      <c r="DC996" s="1">
        <v>27.300890859999999</v>
      </c>
      <c r="DD996" s="1">
        <v>132.9263172</v>
      </c>
      <c r="DE996" s="1">
        <v>128.28667770000001</v>
      </c>
      <c r="DF996" s="1">
        <v>155.16728860000001</v>
      </c>
      <c r="DG996" s="1">
        <v>26.880610910000001</v>
      </c>
      <c r="DH996" s="1">
        <v>146.78905030000001</v>
      </c>
      <c r="DI996" s="1">
        <v>17.03535578</v>
      </c>
      <c r="DJ996" s="1">
        <v>6.0254567139999997</v>
      </c>
      <c r="DK996" s="1">
        <v>22.362487420000001</v>
      </c>
      <c r="DL996" s="1">
        <v>16.3370307</v>
      </c>
      <c r="DM996" s="1">
        <v>6.0254567139999997</v>
      </c>
      <c r="DN996" s="1">
        <v>89.252260570000004</v>
      </c>
      <c r="DO996" s="1">
        <v>71.619517720000005</v>
      </c>
      <c r="DP996" s="1">
        <v>108.427046</v>
      </c>
      <c r="DQ996" s="1">
        <v>36.807528259999998</v>
      </c>
      <c r="DR996" s="1">
        <v>106.7749752</v>
      </c>
      <c r="DS996" s="2">
        <v>3.7699999999999999E-6</v>
      </c>
      <c r="DT996" s="1">
        <v>0</v>
      </c>
      <c r="DU996" s="1">
        <v>1.812552766</v>
      </c>
      <c r="DV996" s="1">
        <v>1.812552766</v>
      </c>
      <c r="DW996" s="1">
        <v>0</v>
      </c>
      <c r="DX996" s="1">
        <v>21.037536939999999</v>
      </c>
      <c r="DY996" s="1">
        <v>17.11204605</v>
      </c>
      <c r="DZ996" s="1">
        <v>21.92006975</v>
      </c>
      <c r="EA996" s="1">
        <v>4.8080236970000003</v>
      </c>
      <c r="EB996" s="1">
        <v>17.11204605</v>
      </c>
      <c r="EC996" s="2">
        <v>5.3600000000000004E-6</v>
      </c>
      <c r="ED996" s="1">
        <v>0</v>
      </c>
      <c r="EE996" s="1">
        <v>2.535776206</v>
      </c>
      <c r="EF996" s="1">
        <v>2.535776206</v>
      </c>
      <c r="EG996" s="1">
        <v>0</v>
      </c>
      <c r="EH996" s="1">
        <v>101.2135095</v>
      </c>
      <c r="EI996" s="1">
        <v>84.370891279999995</v>
      </c>
      <c r="EJ996" s="1">
        <v>146.78905030000001</v>
      </c>
      <c r="EK996" s="1">
        <v>62.41815905</v>
      </c>
      <c r="EL996" s="1">
        <v>146.78905030000001</v>
      </c>
      <c r="EM996" s="1">
        <v>64.156715640000002</v>
      </c>
      <c r="EN996" s="1">
        <v>53.8630438</v>
      </c>
      <c r="EO996" s="1">
        <v>77.154294550000003</v>
      </c>
      <c r="EP996" s="1">
        <v>23.29125075</v>
      </c>
      <c r="EQ996" s="1">
        <v>53.8630438</v>
      </c>
      <c r="ER996" s="1">
        <v>10.058064010000001</v>
      </c>
      <c r="ES996" s="1">
        <v>0</v>
      </c>
      <c r="ET996" s="1">
        <v>20.366901339999998</v>
      </c>
      <c r="EU996" s="1">
        <v>20.366901339999998</v>
      </c>
      <c r="EV996" s="1">
        <v>0</v>
      </c>
      <c r="EW996" s="1">
        <v>308.70975060000001</v>
      </c>
      <c r="EX996" s="1">
        <v>286.32468999999998</v>
      </c>
      <c r="EY996" s="1">
        <v>350.30919419999998</v>
      </c>
      <c r="EZ996" s="1">
        <v>63.984504139999999</v>
      </c>
      <c r="FA996" s="1">
        <v>350.30919419999998</v>
      </c>
      <c r="FB996" s="1">
        <v>39.115796520000004</v>
      </c>
      <c r="FC996" s="1">
        <v>0</v>
      </c>
      <c r="FD996" s="1">
        <v>61.299211939999999</v>
      </c>
      <c r="FE996" s="1">
        <v>61.299211939999999</v>
      </c>
      <c r="FF996" s="1">
        <v>0</v>
      </c>
      <c r="FG996" s="1">
        <v>3.9251574210000002</v>
      </c>
      <c r="FH996" s="1">
        <v>3.1182142559999999</v>
      </c>
      <c r="FI996" s="1">
        <v>4.41934644</v>
      </c>
      <c r="FJ996" s="1">
        <v>1.3011321849999999</v>
      </c>
      <c r="FK996" s="1">
        <v>3.1998190160000002</v>
      </c>
      <c r="FL996" s="1">
        <v>7.8050125059999997</v>
      </c>
      <c r="FM996" s="1">
        <v>6.7607317949999999</v>
      </c>
      <c r="FN996" s="1">
        <v>7.9584856840000002</v>
      </c>
      <c r="FO996" s="1">
        <v>1.1977538889999999</v>
      </c>
      <c r="FP996" s="1">
        <v>7.2062859340000003</v>
      </c>
      <c r="FQ996" s="1">
        <v>7.4517288639999997</v>
      </c>
      <c r="FR996" s="1">
        <v>5.8008503210000004</v>
      </c>
      <c r="FS996" s="1">
        <v>9.8822030450000007</v>
      </c>
      <c r="FT996" s="1">
        <v>4.0813527240000003</v>
      </c>
      <c r="FU996" s="1">
        <v>8.4642726439999993</v>
      </c>
      <c r="FV996" s="1">
        <v>3.9062537430000002</v>
      </c>
      <c r="FW996" s="1">
        <v>2.9563550749999998</v>
      </c>
      <c r="FX996" s="1">
        <v>4.3767612009999999</v>
      </c>
      <c r="FY996" s="1">
        <v>1.420406126</v>
      </c>
      <c r="FZ996" s="1">
        <v>3.1998190160000002</v>
      </c>
      <c r="GA996" s="1">
        <v>7.3321299509999998</v>
      </c>
      <c r="GB996" s="1">
        <v>6.3759534770000004</v>
      </c>
      <c r="GC996" s="1">
        <v>7.5264339570000001</v>
      </c>
      <c r="GD996" s="1">
        <v>1.1504804799999999</v>
      </c>
      <c r="GE996" s="1">
        <v>6.4087022610000002</v>
      </c>
      <c r="GF996" s="1">
        <v>6.9861318030000001</v>
      </c>
      <c r="GG996" s="1">
        <v>5.8008503210000004</v>
      </c>
      <c r="GH996" s="1">
        <v>8.028374458</v>
      </c>
      <c r="GI996" s="1">
        <v>2.2275241370000001</v>
      </c>
      <c r="GJ996" s="1">
        <v>7.6187613089999999</v>
      </c>
    </row>
    <row r="997" spans="1:192" x14ac:dyDescent="0.2">
      <c r="A997" s="1">
        <f t="shared" si="15"/>
        <v>996</v>
      </c>
      <c r="B997" s="1" t="s">
        <v>562</v>
      </c>
      <c r="C997" s="1">
        <v>-6.2458149999999997E-2</v>
      </c>
      <c r="D997" s="1">
        <v>1.7897268319999999</v>
      </c>
      <c r="E997" s="1">
        <v>-0.22279373999999999</v>
      </c>
      <c r="F997" s="1">
        <v>-1.0477474000000001E-2</v>
      </c>
      <c r="G997" s="1">
        <v>-0.116635607</v>
      </c>
      <c r="H997" s="1">
        <v>0.212316266</v>
      </c>
      <c r="I997" s="1">
        <v>3.2047026999999999E-2</v>
      </c>
      <c r="J997" s="1">
        <v>9.4276085999999995E-2</v>
      </c>
      <c r="K997" s="1">
        <v>-0.37456529799999999</v>
      </c>
      <c r="L997" s="1">
        <v>0.75750167800000001</v>
      </c>
      <c r="M997" s="1">
        <v>0.746435285</v>
      </c>
      <c r="N997" s="1">
        <v>3.2344989999999997E-2</v>
      </c>
      <c r="O997" s="1">
        <v>1.2943307260000001</v>
      </c>
      <c r="P997" s="1">
        <v>0.69200331599999998</v>
      </c>
      <c r="Q997" s="1">
        <v>304.91912150000002</v>
      </c>
      <c r="R997" s="1">
        <v>272.76526919999998</v>
      </c>
      <c r="S997" s="1">
        <v>302.84063079999999</v>
      </c>
      <c r="T997" s="1">
        <v>339.15148950000003</v>
      </c>
      <c r="U997" s="1">
        <v>1.695206395</v>
      </c>
      <c r="V997" s="1">
        <v>-0.73761717500000001</v>
      </c>
      <c r="W997" s="1">
        <v>-0.64544311300000001</v>
      </c>
      <c r="X997" s="1">
        <v>1.3830602729999999</v>
      </c>
      <c r="Y997" s="1">
        <v>-54.200763430000002</v>
      </c>
      <c r="Z997" s="1">
        <v>-9.1576317809999992</v>
      </c>
      <c r="AA997" s="1">
        <v>52.022004109999997</v>
      </c>
      <c r="AB997" s="1">
        <v>1.9457705540000001</v>
      </c>
      <c r="AC997" s="1">
        <v>-0.30703859</v>
      </c>
      <c r="AD997" s="1">
        <v>-0.43950037400000003</v>
      </c>
      <c r="AE997" s="1">
        <v>-0.44351075899999998</v>
      </c>
      <c r="AF997" s="1">
        <v>0.19674741700000001</v>
      </c>
      <c r="AG997" s="1">
        <v>0.20225351699999999</v>
      </c>
      <c r="AH997" s="1">
        <v>1.9573977389999999</v>
      </c>
      <c r="AI997" s="1">
        <v>1.961970274</v>
      </c>
      <c r="AJ997" s="1">
        <v>3.5493515000000003E-2</v>
      </c>
      <c r="AK997" s="1">
        <v>3.1035769000000001E-2</v>
      </c>
      <c r="AL997" s="1">
        <v>-14.376758860000001</v>
      </c>
      <c r="AM997" s="1">
        <v>-5.2191270750000003</v>
      </c>
      <c r="AN997" s="1">
        <v>0.27595083500000001</v>
      </c>
      <c r="AO997" s="1">
        <v>4.4020519000000001E-2</v>
      </c>
      <c r="AP997" s="1">
        <v>1.1066393000000001E-2</v>
      </c>
      <c r="AQ997" s="1">
        <v>0.53682904799999998</v>
      </c>
      <c r="AR997" s="1">
        <v>353.77136739999997</v>
      </c>
      <c r="AS997" s="1">
        <v>0.19345770400000001</v>
      </c>
      <c r="AT997" s="1">
        <v>19.213657359999999</v>
      </c>
      <c r="AU997" s="1">
        <v>3.6390375920000002</v>
      </c>
      <c r="AV997" s="1">
        <v>12.705760679999999</v>
      </c>
      <c r="AW997" s="1">
        <v>32.328521309999999</v>
      </c>
      <c r="AX997" s="1">
        <v>436.06348059999999</v>
      </c>
      <c r="AY997" s="1">
        <v>362.31011210000003</v>
      </c>
      <c r="AZ997" s="1">
        <v>0.76783058900000001</v>
      </c>
      <c r="BA997" s="1">
        <v>1.2507487420000001</v>
      </c>
      <c r="BB997" s="1">
        <v>0.98847494400000002</v>
      </c>
      <c r="BC997" s="1">
        <v>1.597357938</v>
      </c>
      <c r="BD997" s="1">
        <v>0.60888299400000001</v>
      </c>
      <c r="BE997" s="1">
        <v>1.2029713950000001</v>
      </c>
      <c r="BF997" s="1">
        <v>5.4610815730000004</v>
      </c>
      <c r="BG997" s="1">
        <v>4.0637533530000001</v>
      </c>
      <c r="BH997" s="1">
        <v>8.6782916720000003</v>
      </c>
      <c r="BI997" s="1">
        <v>4.6145383190000002</v>
      </c>
      <c r="BJ997" s="1">
        <v>8.6782916720000003</v>
      </c>
      <c r="BK997" s="1">
        <v>3.1752591849999998</v>
      </c>
      <c r="BL997" s="1">
        <v>2.3609027380000001</v>
      </c>
      <c r="BM997" s="1">
        <v>4.5041565710000002</v>
      </c>
      <c r="BN997" s="1">
        <v>2.1432538330000002</v>
      </c>
      <c r="BO997" s="1">
        <v>4.5041565710000002</v>
      </c>
      <c r="BP997" s="1">
        <v>1.0825728969999999</v>
      </c>
      <c r="BQ997" s="1">
        <v>-0.14141177699999999</v>
      </c>
      <c r="BR997" s="1">
        <v>2.4850942210000002</v>
      </c>
      <c r="BS997" s="1">
        <v>2.6265059979999998</v>
      </c>
      <c r="BT997" s="1">
        <v>2.4850942210000002</v>
      </c>
      <c r="BU997" s="1">
        <v>-4.2578320830000003</v>
      </c>
      <c r="BV997" s="1">
        <v>-6.9892507930000001</v>
      </c>
      <c r="BW997" s="1">
        <v>-2.9275337640000001</v>
      </c>
      <c r="BX997" s="1">
        <v>4.0617170280000003</v>
      </c>
      <c r="BY997" s="1">
        <v>-6.9892507930000001</v>
      </c>
      <c r="BZ997" s="1">
        <v>0.93070228200000005</v>
      </c>
      <c r="CA997" s="1">
        <v>0.88703160700000006</v>
      </c>
      <c r="CB997" s="1">
        <v>0.95739222999999996</v>
      </c>
      <c r="CC997" s="1">
        <v>7.0360622999999997E-2</v>
      </c>
      <c r="CD997" s="1">
        <v>0.90550876300000005</v>
      </c>
      <c r="CE997" s="1">
        <v>18.148411020000001</v>
      </c>
      <c r="CF997" s="1">
        <v>14.00640314</v>
      </c>
      <c r="CG997" s="1">
        <v>23.71993698</v>
      </c>
      <c r="CH997" s="1">
        <v>9.7135338400000002</v>
      </c>
      <c r="CI997" s="1">
        <v>21.523969189999999</v>
      </c>
      <c r="CJ997" s="1">
        <v>68.435155600000002</v>
      </c>
      <c r="CK997" s="1">
        <v>49.297669980000002</v>
      </c>
      <c r="CL997" s="1">
        <v>101.4443842</v>
      </c>
      <c r="CM997" s="1">
        <v>52.146714260000003</v>
      </c>
      <c r="CN997" s="1">
        <v>49.297669980000002</v>
      </c>
      <c r="CO997" s="1">
        <v>11.444225060000001</v>
      </c>
      <c r="CP997" s="1">
        <v>9.8492841309999992</v>
      </c>
      <c r="CQ997" s="1">
        <v>19.992467470000001</v>
      </c>
      <c r="CR997" s="1">
        <v>10.14318334</v>
      </c>
      <c r="CS997" s="1">
        <v>10.99873335</v>
      </c>
      <c r="CT997" s="1">
        <v>26.345394540000001</v>
      </c>
      <c r="CU997" s="1">
        <v>14.342490529999999</v>
      </c>
      <c r="CV997" s="1">
        <v>37.83978449</v>
      </c>
      <c r="CW997" s="1">
        <v>23.497293970000001</v>
      </c>
      <c r="CX997" s="1">
        <v>14.342490529999999</v>
      </c>
      <c r="CY997" s="1">
        <v>46.041474989999998</v>
      </c>
      <c r="CZ997" s="1">
        <v>31.683151890000001</v>
      </c>
      <c r="DA997" s="1">
        <v>66.977695859999997</v>
      </c>
      <c r="DB997" s="1">
        <v>35.294543969999999</v>
      </c>
      <c r="DC997" s="1">
        <v>58.873603150000001</v>
      </c>
      <c r="DD997" s="1">
        <v>140.46142560000001</v>
      </c>
      <c r="DE997" s="1">
        <v>120.67032879999999</v>
      </c>
      <c r="DF997" s="1">
        <v>161.2780635</v>
      </c>
      <c r="DG997" s="1">
        <v>40.607734700000002</v>
      </c>
      <c r="DH997" s="1">
        <v>128.82053640000001</v>
      </c>
      <c r="DI997" s="1">
        <v>14.02220618</v>
      </c>
      <c r="DJ997" s="1">
        <v>3.1481730099999998</v>
      </c>
      <c r="DK997" s="1">
        <v>27.42884956</v>
      </c>
      <c r="DL997" s="1">
        <v>24.280676549999999</v>
      </c>
      <c r="DM997" s="1">
        <v>3.1481730099999998</v>
      </c>
      <c r="DN997" s="1">
        <v>84.026294199999995</v>
      </c>
      <c r="DO997" s="1">
        <v>51.721794930000002</v>
      </c>
      <c r="DP997" s="1">
        <v>113.9310497</v>
      </c>
      <c r="DQ997" s="1">
        <v>62.209254809999997</v>
      </c>
      <c r="DR997" s="1">
        <v>53.78296598</v>
      </c>
      <c r="DS997" s="1">
        <v>2.2686450000000001E-3</v>
      </c>
      <c r="DT997" s="1">
        <v>0</v>
      </c>
      <c r="DU997" s="1">
        <v>1.1065671239999999</v>
      </c>
      <c r="DV997" s="1">
        <v>1.1065671239999999</v>
      </c>
      <c r="DW997" s="1">
        <v>0</v>
      </c>
      <c r="DX997" s="1">
        <v>20.128181229999999</v>
      </c>
      <c r="DY997" s="1">
        <v>14.342490529999999</v>
      </c>
      <c r="DZ997" s="1">
        <v>22.041394690000001</v>
      </c>
      <c r="EA997" s="1">
        <v>7.6989041619999998</v>
      </c>
      <c r="EB997" s="1">
        <v>14.342490529999999</v>
      </c>
      <c r="EC997" s="1">
        <v>6.1625990000000004E-3</v>
      </c>
      <c r="ED997" s="1">
        <v>0</v>
      </c>
      <c r="EE997" s="1">
        <v>3.1109717059999999</v>
      </c>
      <c r="EF997" s="1">
        <v>3.1109717059999999</v>
      </c>
      <c r="EG997" s="1">
        <v>0</v>
      </c>
      <c r="EH997" s="1">
        <v>124.991631</v>
      </c>
      <c r="EI997" s="1">
        <v>88.189728049999999</v>
      </c>
      <c r="EJ997" s="1">
        <v>148.57627729999999</v>
      </c>
      <c r="EK997" s="1">
        <v>60.386549199999997</v>
      </c>
      <c r="EL997" s="1">
        <v>128.82053640000001</v>
      </c>
      <c r="EM997" s="1">
        <v>61.585563430000001</v>
      </c>
      <c r="EN997" s="1">
        <v>49.297669980000002</v>
      </c>
      <c r="EO997" s="1">
        <v>79.852728560000003</v>
      </c>
      <c r="EP997" s="1">
        <v>30.555058580000001</v>
      </c>
      <c r="EQ997" s="1">
        <v>49.297669980000002</v>
      </c>
      <c r="ER997" s="1">
        <v>6.8495921620000004</v>
      </c>
      <c r="ES997" s="1">
        <v>0</v>
      </c>
      <c r="ET997" s="1">
        <v>22.455572929999999</v>
      </c>
      <c r="EU997" s="1">
        <v>22.455572929999999</v>
      </c>
      <c r="EV997" s="1">
        <v>0</v>
      </c>
      <c r="EW997" s="1">
        <v>331.4004807</v>
      </c>
      <c r="EX997" s="1">
        <v>293.41883209999997</v>
      </c>
      <c r="EY997" s="1">
        <v>354.35164830000002</v>
      </c>
      <c r="EZ997" s="1">
        <v>60.932816199999998</v>
      </c>
      <c r="FA997" s="1">
        <v>352.57773220000001</v>
      </c>
      <c r="FB997" s="1">
        <v>21.790301419999999</v>
      </c>
      <c r="FC997" s="1">
        <v>0</v>
      </c>
      <c r="FD997" s="1">
        <v>60.503857029999999</v>
      </c>
      <c r="FE997" s="1">
        <v>60.503857029999999</v>
      </c>
      <c r="FF997" s="1">
        <v>0</v>
      </c>
      <c r="FG997" s="1">
        <v>4.0324639969999998</v>
      </c>
      <c r="FH997" s="1">
        <v>3.2812702900000001</v>
      </c>
      <c r="FI997" s="1">
        <v>4.9402233219999996</v>
      </c>
      <c r="FJ997" s="1">
        <v>1.6589530320000001</v>
      </c>
      <c r="FK997" s="1">
        <v>4.579388732</v>
      </c>
      <c r="FL997" s="1">
        <v>7.5142343309999999</v>
      </c>
      <c r="FM997" s="1">
        <v>6.4022657450000002</v>
      </c>
      <c r="FN997" s="1">
        <v>8.6390508669999999</v>
      </c>
      <c r="FO997" s="1">
        <v>2.2367851230000002</v>
      </c>
      <c r="FP997" s="1">
        <v>8.2744196950000006</v>
      </c>
      <c r="FQ997" s="1">
        <v>7.7702907330000004</v>
      </c>
      <c r="FR997" s="1">
        <v>5.7685205929999999</v>
      </c>
      <c r="FS997" s="1">
        <v>10.0386173</v>
      </c>
      <c r="FT997" s="1">
        <v>4.2700967109999999</v>
      </c>
      <c r="FU997" s="1">
        <v>7.6666374719999997</v>
      </c>
      <c r="FV997" s="1">
        <v>3.8779649030000001</v>
      </c>
      <c r="FW997" s="1">
        <v>3.076388981</v>
      </c>
      <c r="FX997" s="1">
        <v>4.5298937199999996</v>
      </c>
      <c r="FY997" s="1">
        <v>1.4535047400000001</v>
      </c>
      <c r="FZ997" s="1">
        <v>4.0621585820000004</v>
      </c>
      <c r="GA997" s="1">
        <v>6.8312180930000004</v>
      </c>
      <c r="GB997" s="1">
        <v>6.0559418059999999</v>
      </c>
      <c r="GC997" s="1">
        <v>7.1729721529999999</v>
      </c>
      <c r="GD997" s="1">
        <v>1.117030347</v>
      </c>
      <c r="GE997" s="1">
        <v>6.3666284449999999</v>
      </c>
      <c r="GF997" s="1">
        <v>7.2431376070000004</v>
      </c>
      <c r="GG997" s="1">
        <v>5.7685205929999999</v>
      </c>
      <c r="GH997" s="1">
        <v>7.7166684129999998</v>
      </c>
      <c r="GI997" s="1">
        <v>1.94814782</v>
      </c>
      <c r="GJ997" s="1">
        <v>7.0675929990000004</v>
      </c>
    </row>
    <row r="998" spans="1:192" x14ac:dyDescent="0.2">
      <c r="A998" s="1">
        <f t="shared" si="15"/>
        <v>997</v>
      </c>
      <c r="B998" s="1" t="s">
        <v>561</v>
      </c>
      <c r="C998" s="1">
        <v>-5.8150011000000001E-2</v>
      </c>
      <c r="D998" s="1">
        <v>1.8059769569999999</v>
      </c>
      <c r="E998" s="1">
        <v>-0.21420225500000001</v>
      </c>
      <c r="F998" s="1">
        <v>-4.6689580000000001E-2</v>
      </c>
      <c r="G998" s="1">
        <v>-0.13044591799999999</v>
      </c>
      <c r="H998" s="1">
        <v>0.167512675</v>
      </c>
      <c r="I998" s="1">
        <v>5.0793665000000002E-2</v>
      </c>
      <c r="J998" s="1">
        <v>3.8601651000000001E-2</v>
      </c>
      <c r="K998" s="1">
        <v>-0.36644222300000001</v>
      </c>
      <c r="L998" s="1">
        <v>0.76776105800000005</v>
      </c>
      <c r="M998" s="1">
        <v>0.75311380999999999</v>
      </c>
      <c r="N998" s="1">
        <v>1.0101318E-2</v>
      </c>
      <c r="O998" s="1">
        <v>1.070597711</v>
      </c>
      <c r="P998" s="1">
        <v>0.387174988</v>
      </c>
      <c r="Q998" s="1">
        <v>311.81354229999999</v>
      </c>
      <c r="R998" s="1">
        <v>275.35258929999998</v>
      </c>
      <c r="S998" s="1">
        <v>308.88445430000002</v>
      </c>
      <c r="T998" s="1">
        <v>351.20360479999999</v>
      </c>
      <c r="U998" s="1">
        <v>1.7258011170000001</v>
      </c>
      <c r="V998" s="1">
        <v>-0.79206109000000002</v>
      </c>
      <c r="W998" s="1">
        <v>-0.61325101400000004</v>
      </c>
      <c r="X998" s="1">
        <v>1.4053114360000001</v>
      </c>
      <c r="Y998" s="1">
        <v>-54.197372430000001</v>
      </c>
      <c r="Z998" s="1">
        <v>-11.186047690000001</v>
      </c>
      <c r="AA998" s="1">
        <v>51.804459270000002</v>
      </c>
      <c r="AB998" s="1">
        <v>1.929678668</v>
      </c>
      <c r="AC998" s="1">
        <v>-0.30689221999999999</v>
      </c>
      <c r="AD998" s="1">
        <v>-0.43699818699999998</v>
      </c>
      <c r="AE998" s="1">
        <v>-0.45120229099999998</v>
      </c>
      <c r="AF998" s="1">
        <v>0.19931752</v>
      </c>
      <c r="AG998" s="1">
        <v>0.21511541300000001</v>
      </c>
      <c r="AH998" s="1">
        <v>1.9439475470000001</v>
      </c>
      <c r="AI998" s="1">
        <v>1.9547031539999999</v>
      </c>
      <c r="AJ998" s="1">
        <v>4.4000840999999999E-2</v>
      </c>
      <c r="AK998" s="1">
        <v>3.3915814000000002E-2</v>
      </c>
      <c r="AL998" s="1">
        <v>-17.9081978</v>
      </c>
      <c r="AM998" s="1">
        <v>-6.7221501119999996</v>
      </c>
      <c r="AN998" s="1">
        <v>0.25814118899999999</v>
      </c>
      <c r="AO998" s="1">
        <v>-4.0376300000000004E-3</v>
      </c>
      <c r="AP998" s="1">
        <v>1.4647248999999999E-2</v>
      </c>
      <c r="AQ998" s="1">
        <v>0.30283665300000001</v>
      </c>
      <c r="AR998" s="1">
        <v>435.54090029999998</v>
      </c>
      <c r="AS998" s="1">
        <v>0.176671887</v>
      </c>
      <c r="AT998" s="1">
        <v>20.041129389999998</v>
      </c>
      <c r="AU998" s="1">
        <v>4.2996971439999996</v>
      </c>
      <c r="AV998" s="1">
        <v>12.822245390000001</v>
      </c>
      <c r="AW998" s="1">
        <v>35.782180439999998</v>
      </c>
      <c r="AX998" s="1">
        <v>523.92480039999998</v>
      </c>
      <c r="AY998" s="1">
        <v>435.68585000000002</v>
      </c>
      <c r="AZ998" s="1">
        <v>0.72140922500000004</v>
      </c>
      <c r="BA998" s="1">
        <v>0.89347899600000003</v>
      </c>
      <c r="BB998" s="1">
        <v>0.77436834700000001</v>
      </c>
      <c r="BC998" s="1">
        <v>1.719548302</v>
      </c>
      <c r="BD998" s="1">
        <v>0.94517995499999996</v>
      </c>
      <c r="BE998" s="1">
        <v>1.674571458</v>
      </c>
      <c r="BF998" s="1">
        <v>4.9590258470000004</v>
      </c>
      <c r="BG998" s="1">
        <v>4.7678846339999996</v>
      </c>
      <c r="BH998" s="1">
        <v>8.6076039410000007</v>
      </c>
      <c r="BI998" s="1">
        <v>3.8397193070000002</v>
      </c>
      <c r="BJ998" s="1">
        <v>8.6076039410000007</v>
      </c>
      <c r="BK998" s="1">
        <v>2.7362738150000001</v>
      </c>
      <c r="BL998" s="1">
        <v>2.4912281439999999</v>
      </c>
      <c r="BM998" s="1">
        <v>5.6911922290000003</v>
      </c>
      <c r="BN998" s="1">
        <v>3.199964085</v>
      </c>
      <c r="BO998" s="1">
        <v>5.6911922290000003</v>
      </c>
      <c r="BP998" s="1">
        <v>1.2040257219999999</v>
      </c>
      <c r="BQ998" s="1">
        <v>-0.19318943499999999</v>
      </c>
      <c r="BR998" s="1">
        <v>1.882311724</v>
      </c>
      <c r="BS998" s="1">
        <v>2.0755011589999999</v>
      </c>
      <c r="BT998" s="1">
        <v>0.72556211000000004</v>
      </c>
      <c r="BU998" s="1">
        <v>-3.940299537</v>
      </c>
      <c r="BV998" s="1">
        <v>-6.4167543389999997</v>
      </c>
      <c r="BW998" s="1">
        <v>-3.8113583539999998</v>
      </c>
      <c r="BX998" s="1">
        <v>2.6053959839999998</v>
      </c>
      <c r="BY998" s="1">
        <v>-6.4167543389999997</v>
      </c>
      <c r="BZ998" s="1">
        <v>0.94670611699999996</v>
      </c>
      <c r="CA998" s="1">
        <v>0.86568849000000003</v>
      </c>
      <c r="CB998" s="1">
        <v>0.96543873800000002</v>
      </c>
      <c r="CC998" s="1">
        <v>9.9750248E-2</v>
      </c>
      <c r="CD998" s="1">
        <v>0.89571428099999995</v>
      </c>
      <c r="CE998" s="1">
        <v>15.764189310000001</v>
      </c>
      <c r="CF998" s="1">
        <v>12.54006807</v>
      </c>
      <c r="CG998" s="1">
        <v>25.729482340000001</v>
      </c>
      <c r="CH998" s="1">
        <v>13.18941427</v>
      </c>
      <c r="CI998" s="1">
        <v>22.391978659999999</v>
      </c>
      <c r="CJ998" s="1">
        <v>76.947135680000002</v>
      </c>
      <c r="CK998" s="1">
        <v>51.822483820000002</v>
      </c>
      <c r="CL998" s="1">
        <v>103.2433403</v>
      </c>
      <c r="CM998" s="1">
        <v>51.420856430000001</v>
      </c>
      <c r="CN998" s="1">
        <v>51.822483820000002</v>
      </c>
      <c r="CO998" s="1">
        <v>11.480395919999999</v>
      </c>
      <c r="CP998" s="1">
        <v>9.7677035679999999</v>
      </c>
      <c r="CQ998" s="1">
        <v>21.340638569999999</v>
      </c>
      <c r="CR998" s="1">
        <v>11.572934999999999</v>
      </c>
      <c r="CS998" s="1">
        <v>10.893096979999999</v>
      </c>
      <c r="CT998" s="1">
        <v>34.84584581</v>
      </c>
      <c r="CU998" s="1">
        <v>15.68856982</v>
      </c>
      <c r="CV998" s="1">
        <v>38.061516279999999</v>
      </c>
      <c r="CW998" s="1">
        <v>22.372946460000001</v>
      </c>
      <c r="CX998" s="1">
        <v>17.36306317</v>
      </c>
      <c r="CY998" s="1">
        <v>53.741554059999999</v>
      </c>
      <c r="CZ998" s="1">
        <v>31.058164529999999</v>
      </c>
      <c r="DA998" s="1">
        <v>69.992070179999999</v>
      </c>
      <c r="DB998" s="1">
        <v>38.93390565</v>
      </c>
      <c r="DC998" s="1">
        <v>55.243555350000001</v>
      </c>
      <c r="DD998" s="1">
        <v>209.10557879999999</v>
      </c>
      <c r="DE998" s="1">
        <v>152.60139140000001</v>
      </c>
      <c r="DF998" s="1">
        <v>212.597736</v>
      </c>
      <c r="DG998" s="1">
        <v>59.996344559999997</v>
      </c>
      <c r="DH998" s="1">
        <v>152.60139140000001</v>
      </c>
      <c r="DI998" s="1">
        <v>21.91588707</v>
      </c>
      <c r="DJ998" s="1">
        <v>4.9251650180000004</v>
      </c>
      <c r="DK998" s="1">
        <v>25.4374471</v>
      </c>
      <c r="DL998" s="1">
        <v>20.512282079999999</v>
      </c>
      <c r="DM998" s="1">
        <v>6.4699661930000003</v>
      </c>
      <c r="DN998" s="1">
        <v>148.83233039999999</v>
      </c>
      <c r="DO998" s="1">
        <v>86.817084339999994</v>
      </c>
      <c r="DP998" s="1">
        <v>169.3977783</v>
      </c>
      <c r="DQ998" s="1">
        <v>82.580693980000007</v>
      </c>
      <c r="DR998" s="1">
        <v>86.817084339999994</v>
      </c>
      <c r="DS998" s="2">
        <v>9.1699999999999997E-7</v>
      </c>
      <c r="DT998" s="1">
        <v>0</v>
      </c>
      <c r="DU998" s="1">
        <v>2.0918093089999998</v>
      </c>
      <c r="DV998" s="1">
        <v>2.0918093089999998</v>
      </c>
      <c r="DW998" s="1">
        <v>0</v>
      </c>
      <c r="DX998" s="1">
        <v>21.537552999999999</v>
      </c>
      <c r="DY998" s="1">
        <v>15.68856982</v>
      </c>
      <c r="DZ998" s="1">
        <v>21.940987839999998</v>
      </c>
      <c r="EA998" s="1">
        <v>6.2524180239999998</v>
      </c>
      <c r="EB998" s="1">
        <v>17.36306317</v>
      </c>
      <c r="EC998" s="2">
        <v>1.3400000000000001E-6</v>
      </c>
      <c r="ED998" s="1">
        <v>0</v>
      </c>
      <c r="EE998" s="1">
        <v>3.0496616689999998</v>
      </c>
      <c r="EF998" s="1">
        <v>3.0496616689999998</v>
      </c>
      <c r="EG998" s="1">
        <v>0</v>
      </c>
      <c r="EH998" s="1">
        <v>168.47323420000001</v>
      </c>
      <c r="EI998" s="1">
        <v>151.4078217</v>
      </c>
      <c r="EJ998" s="1">
        <v>173.9688117</v>
      </c>
      <c r="EK998" s="1">
        <v>22.560989979999999</v>
      </c>
      <c r="EL998" s="1">
        <v>152.60139140000001</v>
      </c>
      <c r="EM998" s="1">
        <v>62.336866630000003</v>
      </c>
      <c r="EN998" s="1">
        <v>51.822483820000002</v>
      </c>
      <c r="EO998" s="1">
        <v>79.098631299999994</v>
      </c>
      <c r="EP998" s="1">
        <v>27.276147479999999</v>
      </c>
      <c r="EQ998" s="1">
        <v>51.822483820000002</v>
      </c>
      <c r="ER998" s="1">
        <v>14.61026904</v>
      </c>
      <c r="ES998" s="1">
        <v>0</v>
      </c>
      <c r="ET998" s="1">
        <v>24.144708949999998</v>
      </c>
      <c r="EU998" s="1">
        <v>24.144708949999998</v>
      </c>
      <c r="EV998" s="1">
        <v>0</v>
      </c>
      <c r="EW998" s="1">
        <v>389.69001470000001</v>
      </c>
      <c r="EX998" s="1">
        <v>364.87909189999999</v>
      </c>
      <c r="EY998" s="1">
        <v>435.52444730000002</v>
      </c>
      <c r="EZ998" s="1">
        <v>70.645355309999999</v>
      </c>
      <c r="FA998" s="1">
        <v>435.49139919999999</v>
      </c>
      <c r="FB998" s="1">
        <v>43.851770109999997</v>
      </c>
      <c r="FC998" s="1">
        <v>0</v>
      </c>
      <c r="FD998" s="1">
        <v>63.487339749999997</v>
      </c>
      <c r="FE998" s="1">
        <v>63.487339749999997</v>
      </c>
      <c r="FF998" s="1">
        <v>0</v>
      </c>
      <c r="FG998" s="1">
        <v>4.3429086830000001</v>
      </c>
      <c r="FH998" s="1">
        <v>3.3981541910000002</v>
      </c>
      <c r="FI998" s="1">
        <v>4.923297936</v>
      </c>
      <c r="FJ998" s="1">
        <v>1.5251437450000001</v>
      </c>
      <c r="FK998" s="1">
        <v>4.2865183619999998</v>
      </c>
      <c r="FL998" s="1">
        <v>8.4719307760000007</v>
      </c>
      <c r="FM998" s="1">
        <v>8.334162761</v>
      </c>
      <c r="FN998" s="1">
        <v>8.950196665</v>
      </c>
      <c r="FO998" s="1">
        <v>0.61603390499999999</v>
      </c>
      <c r="FP998" s="1">
        <v>8.5579879539999997</v>
      </c>
      <c r="FQ998" s="1">
        <v>8.4864189309999993</v>
      </c>
      <c r="FR998" s="1">
        <v>7.8117090070000001</v>
      </c>
      <c r="FS998" s="1">
        <v>9.77957666</v>
      </c>
      <c r="FT998" s="1">
        <v>1.9678676530000001</v>
      </c>
      <c r="FU998" s="1">
        <v>9.0816540519999993</v>
      </c>
      <c r="FV998" s="1">
        <v>4.1689938829999997</v>
      </c>
      <c r="FW998" s="1">
        <v>3.117650426</v>
      </c>
      <c r="FX998" s="1">
        <v>4.7196719649999999</v>
      </c>
      <c r="FY998" s="1">
        <v>1.6020215390000001</v>
      </c>
      <c r="FZ998" s="1">
        <v>4.2865183619999998</v>
      </c>
      <c r="GA998" s="1">
        <v>7.0388174980000002</v>
      </c>
      <c r="GB998" s="1">
        <v>6.3444775790000003</v>
      </c>
      <c r="GC998" s="1">
        <v>7.0656502080000001</v>
      </c>
      <c r="GD998" s="1">
        <v>0.72117262999999998</v>
      </c>
      <c r="GE998" s="1">
        <v>6.4039701859999996</v>
      </c>
      <c r="GF998" s="1">
        <v>7.2104311929999998</v>
      </c>
      <c r="GG998" s="1">
        <v>5.8748178710000003</v>
      </c>
      <c r="GH998" s="1">
        <v>8.0526723160000007</v>
      </c>
      <c r="GI998" s="1">
        <v>2.1778544449999999</v>
      </c>
      <c r="GJ998" s="1">
        <v>8.0258682520000004</v>
      </c>
    </row>
    <row r="999" spans="1:192" x14ac:dyDescent="0.2">
      <c r="A999" s="1">
        <f t="shared" si="15"/>
        <v>998</v>
      </c>
      <c r="B999" s="1" t="s">
        <v>560</v>
      </c>
      <c r="C999" s="1">
        <v>-6.5298867999999996E-2</v>
      </c>
      <c r="D999" s="1">
        <v>1.8366055349999999</v>
      </c>
      <c r="E999" s="1">
        <v>-0.220929244</v>
      </c>
      <c r="F999" s="1">
        <v>-4.8785039000000002E-2</v>
      </c>
      <c r="G999" s="1">
        <v>-0.13485714100000001</v>
      </c>
      <c r="H999" s="1">
        <v>0.17214420599999999</v>
      </c>
      <c r="I999" s="1">
        <v>5.2832419999999998E-2</v>
      </c>
      <c r="J999" s="1">
        <v>4.1517354999999999E-2</v>
      </c>
      <c r="K999" s="1">
        <v>-0.36014912700000001</v>
      </c>
      <c r="L999" s="1">
        <v>0.78917332900000003</v>
      </c>
      <c r="M999" s="1">
        <v>0.77203662299999998</v>
      </c>
      <c r="N999" s="1">
        <v>1.1462880000000001E-3</v>
      </c>
      <c r="O999" s="1">
        <v>1.109089733</v>
      </c>
      <c r="P999" s="1">
        <v>0.40337440400000002</v>
      </c>
      <c r="Q999" s="1">
        <v>308.17214960000001</v>
      </c>
      <c r="R999" s="1">
        <v>286.95282329999998</v>
      </c>
      <c r="S999" s="1">
        <v>304.92716969999998</v>
      </c>
      <c r="T999" s="1">
        <v>332.63646499999999</v>
      </c>
      <c r="U999" s="1">
        <v>1.7740616250000001</v>
      </c>
      <c r="V999" s="1">
        <v>-0.84413210299999997</v>
      </c>
      <c r="W999" s="1">
        <v>-0.59735365200000001</v>
      </c>
      <c r="X999" s="1">
        <v>1.441486351</v>
      </c>
      <c r="Y999" s="1">
        <v>-54.198028280000003</v>
      </c>
      <c r="Z999" s="1">
        <v>-11.964521639999999</v>
      </c>
      <c r="AA999" s="1">
        <v>52.215898189999997</v>
      </c>
      <c r="AB999" s="1">
        <v>1.9374926050000001</v>
      </c>
      <c r="AC999" s="1">
        <v>-0.30423737699999998</v>
      </c>
      <c r="AD999" s="1">
        <v>-0.43655562199999998</v>
      </c>
      <c r="AE999" s="1">
        <v>-0.446088284</v>
      </c>
      <c r="AF999" s="1">
        <v>0.200469339</v>
      </c>
      <c r="AG999" s="1">
        <v>0.211277666</v>
      </c>
      <c r="AH999" s="1">
        <v>1.948693824</v>
      </c>
      <c r="AI999" s="1">
        <v>1.9529127829999999</v>
      </c>
      <c r="AJ999" s="1">
        <v>3.7566586999999999E-2</v>
      </c>
      <c r="AK999" s="1">
        <v>3.4374948000000002E-2</v>
      </c>
      <c r="AL999" s="1">
        <v>-19.184267340000002</v>
      </c>
      <c r="AM999" s="1">
        <v>-7.2197457060000003</v>
      </c>
      <c r="AN999" s="1">
        <v>0.264447353</v>
      </c>
      <c r="AO999" s="1">
        <v>-3.411421E-3</v>
      </c>
      <c r="AP999" s="1">
        <v>1.7136706000000002E-2</v>
      </c>
      <c r="AQ999" s="1">
        <v>0.31991640399999999</v>
      </c>
      <c r="AR999" s="1">
        <v>455.31224179999998</v>
      </c>
      <c r="AS999" s="1">
        <v>0.19959015399999999</v>
      </c>
      <c r="AT999" s="1">
        <v>20.31541313</v>
      </c>
      <c r="AU999" s="1">
        <v>4.4603142309999999</v>
      </c>
      <c r="AV999" s="1">
        <v>12.85162776</v>
      </c>
      <c r="AW999" s="1">
        <v>37.109969929999998</v>
      </c>
      <c r="AX999" s="1">
        <v>544.27590580000003</v>
      </c>
      <c r="AY999" s="1">
        <v>445.13001969999999</v>
      </c>
      <c r="AZ999" s="1">
        <v>0.72426994700000003</v>
      </c>
      <c r="BA999" s="1">
        <v>0.83250976499999996</v>
      </c>
      <c r="BB999" s="1">
        <v>0.68412806699999995</v>
      </c>
      <c r="BC999" s="1">
        <v>1.7274100489999999</v>
      </c>
      <c r="BD999" s="1">
        <v>1.0432819820000001</v>
      </c>
      <c r="BE999" s="1">
        <v>1.7274100489999999</v>
      </c>
      <c r="BF999" s="1">
        <v>5.280410871</v>
      </c>
      <c r="BG999" s="1">
        <v>4.8414212929999998</v>
      </c>
      <c r="BH999" s="1">
        <v>9.331553607</v>
      </c>
      <c r="BI999" s="1">
        <v>4.4901323140000002</v>
      </c>
      <c r="BJ999" s="1">
        <v>6.1096064349999999</v>
      </c>
      <c r="BK999" s="1">
        <v>3.4424071610000002</v>
      </c>
      <c r="BL999" s="1">
        <v>3.2717593420000002</v>
      </c>
      <c r="BM999" s="1">
        <v>6.7119793149999998</v>
      </c>
      <c r="BN999" s="1">
        <v>3.440219973</v>
      </c>
      <c r="BO999" s="1">
        <v>4.5026294550000001</v>
      </c>
      <c r="BP999" s="1">
        <v>0.50447668000000001</v>
      </c>
      <c r="BQ999" s="1">
        <v>-0.391639652</v>
      </c>
      <c r="BR999" s="1">
        <v>1.2549686799999999</v>
      </c>
      <c r="BS999" s="1">
        <v>1.646608332</v>
      </c>
      <c r="BT999" s="1">
        <v>-0.391639652</v>
      </c>
      <c r="BU999" s="1">
        <v>-3.9468838420000001</v>
      </c>
      <c r="BV999" s="1">
        <v>-6.6795773479999996</v>
      </c>
      <c r="BW999" s="1">
        <v>-3.5116404779999999</v>
      </c>
      <c r="BX999" s="1">
        <v>3.1679368700000001</v>
      </c>
      <c r="BY999" s="1">
        <v>-4.1109898039999999</v>
      </c>
      <c r="BZ999" s="1">
        <v>0.93867619199999996</v>
      </c>
      <c r="CA999" s="1">
        <v>0.85680708400000005</v>
      </c>
      <c r="CB999" s="1">
        <v>0.94939737800000001</v>
      </c>
      <c r="CC999" s="1">
        <v>9.2590294000000004E-2</v>
      </c>
      <c r="CD999" s="1">
        <v>0.85680708400000005</v>
      </c>
      <c r="CE999" s="1">
        <v>16.987110489999999</v>
      </c>
      <c r="CF999" s="1">
        <v>15.463700299999999</v>
      </c>
      <c r="CG999" s="1">
        <v>26.920812699999999</v>
      </c>
      <c r="CH999" s="1">
        <v>11.457112390000001</v>
      </c>
      <c r="CI999" s="1">
        <v>26.920812699999999</v>
      </c>
      <c r="CJ999" s="1">
        <v>90.875731999999999</v>
      </c>
      <c r="CK999" s="1">
        <v>57.166010700000001</v>
      </c>
      <c r="CL999" s="1">
        <v>107.5284116</v>
      </c>
      <c r="CM999" s="1">
        <v>50.362400919999999</v>
      </c>
      <c r="CN999" s="1">
        <v>57.166010700000001</v>
      </c>
      <c r="CO999" s="1">
        <v>12.97284161</v>
      </c>
      <c r="CP999" s="1">
        <v>10.023950210000001</v>
      </c>
      <c r="CQ999" s="1">
        <v>19.266609639999999</v>
      </c>
      <c r="CR999" s="1">
        <v>9.242659432</v>
      </c>
      <c r="CS999" s="1">
        <v>11.740279749999999</v>
      </c>
      <c r="CT999" s="1">
        <v>40.54037186</v>
      </c>
      <c r="CU999" s="1">
        <v>17.056613110000001</v>
      </c>
      <c r="CV999" s="1">
        <v>43.717768649999996</v>
      </c>
      <c r="CW999" s="1">
        <v>26.66115555</v>
      </c>
      <c r="CX999" s="1">
        <v>18.143308040000001</v>
      </c>
      <c r="CY999" s="1">
        <v>62.341847569999999</v>
      </c>
      <c r="CZ999" s="1">
        <v>46.699425419999997</v>
      </c>
      <c r="DA999" s="1">
        <v>81.946028580000004</v>
      </c>
      <c r="DB999" s="1">
        <v>35.246603159999999</v>
      </c>
      <c r="DC999" s="1">
        <v>72.926262190000003</v>
      </c>
      <c r="DD999" s="1">
        <v>211.8667662</v>
      </c>
      <c r="DE999" s="1">
        <v>160.8386519</v>
      </c>
      <c r="DF999" s="1">
        <v>219.89392409999999</v>
      </c>
      <c r="DG999" s="1">
        <v>59.055272199999997</v>
      </c>
      <c r="DH999" s="1">
        <v>171.17266090000001</v>
      </c>
      <c r="DI999" s="1">
        <v>25.507616859999999</v>
      </c>
      <c r="DJ999" s="1">
        <v>4.8969255919999997</v>
      </c>
      <c r="DK999" s="1">
        <v>26.508453469999999</v>
      </c>
      <c r="DL999" s="1">
        <v>21.611527880000001</v>
      </c>
      <c r="DM999" s="1">
        <v>5.7848986440000001</v>
      </c>
      <c r="DN999" s="1">
        <v>131.7655541</v>
      </c>
      <c r="DO999" s="1">
        <v>78.610256739999997</v>
      </c>
      <c r="DP999" s="1">
        <v>146.9947602</v>
      </c>
      <c r="DQ999" s="1">
        <v>68.384503480000006</v>
      </c>
      <c r="DR999" s="1">
        <v>82.793085349999998</v>
      </c>
      <c r="DS999" s="2">
        <v>1.9199999999999999E-5</v>
      </c>
      <c r="DT999" s="1">
        <v>0</v>
      </c>
      <c r="DU999" s="1">
        <v>1.0584555099999999</v>
      </c>
      <c r="DV999" s="1">
        <v>1.0584555099999999</v>
      </c>
      <c r="DW999" s="1">
        <v>0</v>
      </c>
      <c r="DX999" s="1">
        <v>21.90348341</v>
      </c>
      <c r="DY999" s="1">
        <v>17.056613110000001</v>
      </c>
      <c r="DZ999" s="1">
        <v>22.34784475</v>
      </c>
      <c r="EA999" s="1">
        <v>5.291231647</v>
      </c>
      <c r="EB999" s="1">
        <v>18.039763480000001</v>
      </c>
      <c r="EC999" s="2">
        <v>3.2400000000000001E-5</v>
      </c>
      <c r="ED999" s="1">
        <v>0</v>
      </c>
      <c r="EE999" s="1">
        <v>1.7964883629999999</v>
      </c>
      <c r="EF999" s="1">
        <v>1.7964883629999999</v>
      </c>
      <c r="EG999" s="1">
        <v>0</v>
      </c>
      <c r="EH999" s="1">
        <v>163.22997050000001</v>
      </c>
      <c r="EI999" s="1">
        <v>160.8386519</v>
      </c>
      <c r="EJ999" s="1">
        <v>171.06898150000001</v>
      </c>
      <c r="EK999" s="1">
        <v>10.23032952</v>
      </c>
      <c r="EL999" s="1">
        <v>171.06898150000001</v>
      </c>
      <c r="EM999" s="1">
        <v>66.653222670000005</v>
      </c>
      <c r="EN999" s="1">
        <v>57.062466139999998</v>
      </c>
      <c r="EO999" s="1">
        <v>78.786951720000005</v>
      </c>
      <c r="EP999" s="1">
        <v>21.72448558</v>
      </c>
      <c r="EQ999" s="1">
        <v>57.062466139999998</v>
      </c>
      <c r="ER999" s="1">
        <v>24.222509330000001</v>
      </c>
      <c r="ES999" s="1">
        <v>0</v>
      </c>
      <c r="ET999" s="1">
        <v>32.052794040000002</v>
      </c>
      <c r="EU999" s="1">
        <v>32.052794040000002</v>
      </c>
      <c r="EV999" s="1">
        <v>0.10354456099999999</v>
      </c>
      <c r="EW999" s="1">
        <v>395.68554640000002</v>
      </c>
      <c r="EX999" s="1">
        <v>382.89998420000001</v>
      </c>
      <c r="EY999" s="1">
        <v>454.59657149999998</v>
      </c>
      <c r="EZ999" s="1">
        <v>71.696587230000006</v>
      </c>
      <c r="FA999" s="1">
        <v>454.59657149999998</v>
      </c>
      <c r="FB999" s="1">
        <v>59.261247879999999</v>
      </c>
      <c r="FC999" s="1">
        <v>0</v>
      </c>
      <c r="FD999" s="1">
        <v>70.278418490000007</v>
      </c>
      <c r="FE999" s="1">
        <v>70.278418490000007</v>
      </c>
      <c r="FF999" s="1">
        <v>0.104695867</v>
      </c>
      <c r="FG999" s="1">
        <v>4.7287964450000004</v>
      </c>
      <c r="FH999" s="1">
        <v>3.8049121910000001</v>
      </c>
      <c r="FI999" s="1">
        <v>4.9178114080000004</v>
      </c>
      <c r="FJ999" s="1">
        <v>1.1128992179999999</v>
      </c>
      <c r="FK999" s="1">
        <v>4.634905764</v>
      </c>
      <c r="FL999" s="1">
        <v>8.6268949399999997</v>
      </c>
      <c r="FM999" s="1">
        <v>8.4413107029999992</v>
      </c>
      <c r="FN999" s="1">
        <v>8.8567221390000004</v>
      </c>
      <c r="FO999" s="1">
        <v>0.41541143600000002</v>
      </c>
      <c r="FP999" s="1">
        <v>8.6997855600000005</v>
      </c>
      <c r="FQ999" s="1">
        <v>7.8498520860000003</v>
      </c>
      <c r="FR999" s="1">
        <v>7.4779770509999999</v>
      </c>
      <c r="FS999" s="1">
        <v>10.255416029999999</v>
      </c>
      <c r="FT999" s="1">
        <v>2.7774389770000001</v>
      </c>
      <c r="FU999" s="1">
        <v>10.255416029999999</v>
      </c>
      <c r="FV999" s="1">
        <v>4.4054558190000002</v>
      </c>
      <c r="FW999" s="1">
        <v>3.8049121910000001</v>
      </c>
      <c r="FX999" s="1">
        <v>4.634905764</v>
      </c>
      <c r="FY999" s="1">
        <v>0.82999357299999998</v>
      </c>
      <c r="FZ999" s="1">
        <v>4.634905764</v>
      </c>
      <c r="GA999" s="1">
        <v>7.0352284469999997</v>
      </c>
      <c r="GB999" s="1">
        <v>6.3682459429999998</v>
      </c>
      <c r="GC999" s="1">
        <v>7.0552520579999998</v>
      </c>
      <c r="GD999" s="1">
        <v>0.68700611600000006</v>
      </c>
      <c r="GE999" s="1">
        <v>6.3682459429999998</v>
      </c>
      <c r="GF999" s="1">
        <v>7.3656343059999996</v>
      </c>
      <c r="GG999" s="1">
        <v>7.0219422729999996</v>
      </c>
      <c r="GH999" s="1">
        <v>8.1884906950000005</v>
      </c>
      <c r="GI999" s="1">
        <v>1.166548422</v>
      </c>
      <c r="GJ999" s="1">
        <v>8.1261465980000001</v>
      </c>
    </row>
    <row r="1000" spans="1:192" x14ac:dyDescent="0.2">
      <c r="A1000" s="1">
        <f t="shared" si="15"/>
        <v>999</v>
      </c>
      <c r="B1000" s="1" t="s">
        <v>559</v>
      </c>
      <c r="C1000" s="1">
        <v>-6.5390628000000006E-2</v>
      </c>
      <c r="D1000" s="1">
        <v>1.8128507599999999</v>
      </c>
      <c r="E1000" s="1">
        <v>-0.21391238100000001</v>
      </c>
      <c r="F1000" s="1">
        <v>-3.4991360999999999E-2</v>
      </c>
      <c r="G1000" s="1">
        <v>-0.12445187100000001</v>
      </c>
      <c r="H1000" s="1">
        <v>0.17892101999999999</v>
      </c>
      <c r="I1000" s="1">
        <v>4.3384800000000001E-2</v>
      </c>
      <c r="J1000" s="1">
        <v>4.6590817E-2</v>
      </c>
      <c r="K1000" s="1">
        <v>-0.36000742200000002</v>
      </c>
      <c r="L1000" s="1">
        <v>0.78953969999999996</v>
      </c>
      <c r="M1000" s="1">
        <v>0.76237049000000001</v>
      </c>
      <c r="N1000" s="1">
        <v>2.4563654000000001E-2</v>
      </c>
      <c r="O1000" s="1">
        <v>1.1916057019999999</v>
      </c>
      <c r="P1000" s="1">
        <v>0.51272050599999996</v>
      </c>
      <c r="Q1000" s="1">
        <v>278.66244999999998</v>
      </c>
      <c r="R1000" s="1">
        <v>241.76742830000001</v>
      </c>
      <c r="S1000" s="1">
        <v>275.91978110000002</v>
      </c>
      <c r="T1000" s="1">
        <v>318.30005599999998</v>
      </c>
      <c r="U1000" s="1">
        <v>1.726647891</v>
      </c>
      <c r="V1000" s="1">
        <v>-0.797918613</v>
      </c>
      <c r="W1000" s="1">
        <v>-0.60752626099999996</v>
      </c>
      <c r="X1000" s="1">
        <v>1.4054449929999999</v>
      </c>
      <c r="Y1000" s="1">
        <v>-54.199906980000002</v>
      </c>
      <c r="Z1000" s="1">
        <v>-11.05954921</v>
      </c>
      <c r="AA1000" s="1">
        <v>49.791203400000001</v>
      </c>
      <c r="AB1000" s="1">
        <v>1.9138901530000001</v>
      </c>
      <c r="AC1000" s="1">
        <v>-0.29147395500000001</v>
      </c>
      <c r="AD1000" s="1">
        <v>-0.43830271300000001</v>
      </c>
      <c r="AE1000" s="1">
        <v>-0.44535886899999999</v>
      </c>
      <c r="AF1000" s="1">
        <v>0.202639075</v>
      </c>
      <c r="AG1000" s="1">
        <v>0.21513159600000001</v>
      </c>
      <c r="AH1000" s="1">
        <v>1.947908303</v>
      </c>
      <c r="AI1000" s="1">
        <v>1.951025706</v>
      </c>
      <c r="AJ1000" s="1">
        <v>4.3050414000000002E-2</v>
      </c>
      <c r="AK1000" s="1">
        <v>3.8610622999999997E-2</v>
      </c>
      <c r="AL1000" s="1">
        <v>-18.127993069999999</v>
      </c>
      <c r="AM1000" s="1">
        <v>-7.0684438580000002</v>
      </c>
      <c r="AN1000" s="1">
        <v>0.258180982</v>
      </c>
      <c r="AO1000" s="1">
        <v>5.8345080000000004E-3</v>
      </c>
      <c r="AP1000" s="1">
        <v>2.7169209999999999E-2</v>
      </c>
      <c r="AQ1000" s="1">
        <v>0.40206600199999998</v>
      </c>
      <c r="AR1000" s="1">
        <v>486.51225470000003</v>
      </c>
      <c r="AS1000" s="1">
        <v>0.16968897199999999</v>
      </c>
      <c r="AT1000" s="1">
        <v>20.454241280000002</v>
      </c>
      <c r="AU1000" s="1">
        <v>4.382889746</v>
      </c>
      <c r="AV1000" s="1">
        <v>13.042419069999999</v>
      </c>
      <c r="AW1000" s="1">
        <v>36.744752009999999</v>
      </c>
      <c r="AX1000" s="1">
        <v>586.61497429999997</v>
      </c>
      <c r="AY1000" s="1">
        <v>459.92169159999997</v>
      </c>
      <c r="AZ1000" s="1">
        <v>0.73690851199999996</v>
      </c>
      <c r="BA1000" s="1">
        <v>1.1950293949999999</v>
      </c>
      <c r="BB1000" s="1">
        <v>0.87890742700000002</v>
      </c>
      <c r="BC1000" s="1">
        <v>1.5145315610000001</v>
      </c>
      <c r="BD1000" s="1">
        <v>0.63562413399999995</v>
      </c>
      <c r="BE1000" s="1">
        <v>1.007126771</v>
      </c>
      <c r="BF1000" s="1">
        <v>5.1859057200000001</v>
      </c>
      <c r="BG1000" s="1">
        <v>1.56924193</v>
      </c>
      <c r="BH1000" s="1">
        <v>5.9635149160000003</v>
      </c>
      <c r="BI1000" s="1">
        <v>4.3942729849999997</v>
      </c>
      <c r="BJ1000" s="1">
        <v>2.9045470340000001</v>
      </c>
      <c r="BK1000" s="1">
        <v>3.9430937859999999</v>
      </c>
      <c r="BL1000" s="1">
        <v>1.1703575159999999</v>
      </c>
      <c r="BM1000" s="1">
        <v>4.6987938380000003</v>
      </c>
      <c r="BN1000" s="1">
        <v>3.5284363220000001</v>
      </c>
      <c r="BO1000" s="1">
        <v>2.10562315</v>
      </c>
      <c r="BP1000" s="1">
        <v>-0.64899844900000003</v>
      </c>
      <c r="BQ1000" s="1">
        <v>-1.8149415310000001</v>
      </c>
      <c r="BR1000" s="1">
        <v>0.595947856</v>
      </c>
      <c r="BS1000" s="1">
        <v>2.4108893870000001</v>
      </c>
      <c r="BT1000" s="1">
        <v>-0.107845916</v>
      </c>
      <c r="BU1000" s="1">
        <v>-3.2940953369999999</v>
      </c>
      <c r="BV1000" s="1">
        <v>-3.8862059599999998</v>
      </c>
      <c r="BW1000" s="1">
        <v>-1.036795374</v>
      </c>
      <c r="BX1000" s="1">
        <v>2.8494105869999999</v>
      </c>
      <c r="BY1000" s="1">
        <v>-1.997777234</v>
      </c>
      <c r="BZ1000" s="1">
        <v>0.894539266</v>
      </c>
      <c r="CA1000" s="1">
        <v>0.82110108900000001</v>
      </c>
      <c r="CB1000" s="1">
        <v>0.93575752999999995</v>
      </c>
      <c r="CC1000" s="1">
        <v>0.114656441</v>
      </c>
      <c r="CD1000" s="1">
        <v>0.89283509900000002</v>
      </c>
      <c r="CE1000" s="1">
        <v>22.62909664</v>
      </c>
      <c r="CF1000" s="1">
        <v>17.488200540000001</v>
      </c>
      <c r="CG1000" s="1">
        <v>30.418888259999999</v>
      </c>
      <c r="CH1000" s="1">
        <v>12.93068772</v>
      </c>
      <c r="CI1000" s="1">
        <v>22.849332839999999</v>
      </c>
      <c r="CJ1000" s="1">
        <v>82.575414249999994</v>
      </c>
      <c r="CK1000" s="1">
        <v>65.402509850000001</v>
      </c>
      <c r="CL1000" s="1">
        <v>114.65625180000001</v>
      </c>
      <c r="CM1000" s="1">
        <v>49.253741990000002</v>
      </c>
      <c r="CN1000" s="1">
        <v>65.402509850000001</v>
      </c>
      <c r="CO1000" s="1">
        <v>13.72460455</v>
      </c>
      <c r="CP1000" s="1">
        <v>11.223602850000001</v>
      </c>
      <c r="CQ1000" s="1">
        <v>17.818031690000002</v>
      </c>
      <c r="CR1000" s="1">
        <v>6.5944288469999996</v>
      </c>
      <c r="CS1000" s="1">
        <v>13.41791081</v>
      </c>
      <c r="CT1000" s="1">
        <v>32.858727109999997</v>
      </c>
      <c r="CU1000" s="1">
        <v>19.512397230000001</v>
      </c>
      <c r="CV1000" s="1">
        <v>43.877792059999997</v>
      </c>
      <c r="CW1000" s="1">
        <v>24.36539483</v>
      </c>
      <c r="CX1000" s="1">
        <v>19.512397230000001</v>
      </c>
      <c r="CY1000" s="1">
        <v>70.393824100000003</v>
      </c>
      <c r="CZ1000" s="1">
        <v>56.715655580000004</v>
      </c>
      <c r="DA1000" s="1">
        <v>80.309449180000001</v>
      </c>
      <c r="DB1000" s="1">
        <v>23.593793590000001</v>
      </c>
      <c r="DC1000" s="1">
        <v>63.627651669999999</v>
      </c>
      <c r="DD1000" s="1">
        <v>206.99643979999999</v>
      </c>
      <c r="DE1000" s="1">
        <v>182.04227850000001</v>
      </c>
      <c r="DF1000" s="1">
        <v>237.11174370000001</v>
      </c>
      <c r="DG1000" s="1">
        <v>55.069465200000003</v>
      </c>
      <c r="DH1000" s="1">
        <v>192.03222779999999</v>
      </c>
      <c r="DI1000" s="1">
        <v>17.380656040000002</v>
      </c>
      <c r="DJ1000" s="1">
        <v>4.1794349989999997</v>
      </c>
      <c r="DK1000" s="1">
        <v>28.690210579999999</v>
      </c>
      <c r="DL1000" s="1">
        <v>24.510775580000001</v>
      </c>
      <c r="DM1000" s="1">
        <v>4.1794349989999997</v>
      </c>
      <c r="DN1000" s="1">
        <v>118.2072654</v>
      </c>
      <c r="DO1000" s="1">
        <v>88.902662609999993</v>
      </c>
      <c r="DP1000" s="1">
        <v>173.49532880000001</v>
      </c>
      <c r="DQ1000" s="1">
        <v>84.592666199999996</v>
      </c>
      <c r="DR1000" s="1">
        <v>94.101448270000006</v>
      </c>
      <c r="DS1000" s="1">
        <v>7.2716199999999995E-4</v>
      </c>
      <c r="DT1000" s="1">
        <v>0</v>
      </c>
      <c r="DU1000" s="1">
        <v>0.28448606599999998</v>
      </c>
      <c r="DV1000" s="1">
        <v>0.28448606599999998</v>
      </c>
      <c r="DW1000" s="1">
        <v>0</v>
      </c>
      <c r="DX1000" s="1">
        <v>21.088919010000001</v>
      </c>
      <c r="DY1000" s="1">
        <v>18.441390869999999</v>
      </c>
      <c r="DZ1000" s="1">
        <v>22.34052342</v>
      </c>
      <c r="EA1000" s="1">
        <v>3.8991325520000002</v>
      </c>
      <c r="EB1000" s="1">
        <v>18.441390869999999</v>
      </c>
      <c r="EC1000" s="1">
        <v>7.4430399999999999E-4</v>
      </c>
      <c r="ED1000" s="1">
        <v>0</v>
      </c>
      <c r="EE1000" s="1">
        <v>0.55818791300000004</v>
      </c>
      <c r="EF1000" s="1">
        <v>0.55818791300000004</v>
      </c>
      <c r="EG1000" s="1">
        <v>0</v>
      </c>
      <c r="EH1000" s="1">
        <v>179.68530609999999</v>
      </c>
      <c r="EI1000" s="1">
        <v>168.18092129999999</v>
      </c>
      <c r="EJ1000" s="1">
        <v>191.47168310000001</v>
      </c>
      <c r="EK1000" s="1">
        <v>23.290761759999999</v>
      </c>
      <c r="EL1000" s="1">
        <v>190.4579932</v>
      </c>
      <c r="EM1000" s="1">
        <v>66.917408350000002</v>
      </c>
      <c r="EN1000" s="1">
        <v>61.830745460000003</v>
      </c>
      <c r="EO1000" s="1">
        <v>80.642386569999999</v>
      </c>
      <c r="EP1000" s="1">
        <v>18.811641120000001</v>
      </c>
      <c r="EQ1000" s="1">
        <v>63.997859900000002</v>
      </c>
      <c r="ER1000" s="1">
        <v>15.65800589</v>
      </c>
      <c r="ES1000" s="1">
        <v>1.4046499509999999</v>
      </c>
      <c r="ET1000" s="1">
        <v>37.347163399999999</v>
      </c>
      <c r="EU1000" s="1">
        <v>35.94251345</v>
      </c>
      <c r="EV1000" s="1">
        <v>1.4046499509999999</v>
      </c>
      <c r="EW1000" s="1">
        <v>451.34527150000002</v>
      </c>
      <c r="EX1000" s="1">
        <v>406.73371070000002</v>
      </c>
      <c r="EY1000" s="1">
        <v>478.25891539999998</v>
      </c>
      <c r="EZ1000" s="1">
        <v>71.525204720000005</v>
      </c>
      <c r="FA1000" s="1">
        <v>478.24190340000001</v>
      </c>
      <c r="FB1000" s="1">
        <v>34.471232039999997</v>
      </c>
      <c r="FC1000" s="1">
        <v>3.548703637</v>
      </c>
      <c r="FD1000" s="1">
        <v>77.004874400000006</v>
      </c>
      <c r="FE1000" s="1">
        <v>73.456170760000006</v>
      </c>
      <c r="FF1000" s="1">
        <v>3.548703637</v>
      </c>
      <c r="FG1000" s="1">
        <v>4.8461785620000004</v>
      </c>
      <c r="FH1000" s="1">
        <v>4.2440786350000002</v>
      </c>
      <c r="FI1000" s="1">
        <v>5.0287974230000003</v>
      </c>
      <c r="FJ1000" s="1">
        <v>0.78471878799999994</v>
      </c>
      <c r="FK1000" s="1">
        <v>4.6203815749999997</v>
      </c>
      <c r="FL1000" s="1">
        <v>8.8577477580000004</v>
      </c>
      <c r="FM1000" s="1">
        <v>8.4235481540000006</v>
      </c>
      <c r="FN1000" s="1">
        <v>9.1021345159999996</v>
      </c>
      <c r="FO1000" s="1">
        <v>0.678586362</v>
      </c>
      <c r="FP1000" s="1">
        <v>8.5653488020000008</v>
      </c>
      <c r="FQ1000" s="1">
        <v>8.9051703549999992</v>
      </c>
      <c r="FR1000" s="1">
        <v>7.5907474730000004</v>
      </c>
      <c r="FS1000" s="1">
        <v>10.353505459999999</v>
      </c>
      <c r="FT1000" s="1">
        <v>2.7627579870000001</v>
      </c>
      <c r="FU1000" s="1">
        <v>8.3934012490000001</v>
      </c>
      <c r="FV1000" s="1">
        <v>4.7633307699999996</v>
      </c>
      <c r="FW1000" s="1">
        <v>4.2440786350000002</v>
      </c>
      <c r="FX1000" s="1">
        <v>4.935733731</v>
      </c>
      <c r="FY1000" s="1">
        <v>0.69165509599999997</v>
      </c>
      <c r="FZ1000" s="1">
        <v>4.6203815749999997</v>
      </c>
      <c r="GA1000" s="1">
        <v>6.6152668639999996</v>
      </c>
      <c r="GB1000" s="1">
        <v>6.3057671940000004</v>
      </c>
      <c r="GC1000" s="1">
        <v>7.0594916540000003</v>
      </c>
      <c r="GD1000" s="1">
        <v>0.75372446000000004</v>
      </c>
      <c r="GE1000" s="1">
        <v>7.0594916540000003</v>
      </c>
      <c r="GF1000" s="1">
        <v>7.770668884</v>
      </c>
      <c r="GG1000" s="1">
        <v>7.0561335559999998</v>
      </c>
      <c r="GH1000" s="1">
        <v>8.0569751660000009</v>
      </c>
      <c r="GI1000" s="1">
        <v>1.0008416099999999</v>
      </c>
      <c r="GJ1000" s="1">
        <v>7.3421979479999999</v>
      </c>
    </row>
    <row r="1001" spans="1:192" x14ac:dyDescent="0.2">
      <c r="A1001" s="1">
        <f t="shared" si="15"/>
        <v>1000</v>
      </c>
      <c r="B1001" s="1" t="s">
        <v>558</v>
      </c>
      <c r="C1001" s="1">
        <v>-6.5865334999999997E-2</v>
      </c>
      <c r="D1001" s="1">
        <v>1.8294326059999999</v>
      </c>
      <c r="E1001" s="1">
        <v>-0.21210030499999999</v>
      </c>
      <c r="F1001" s="1">
        <v>-3.6812057000000002E-2</v>
      </c>
      <c r="G1001" s="1">
        <v>-0.124456181</v>
      </c>
      <c r="H1001" s="1">
        <v>0.17528824800000001</v>
      </c>
      <c r="I1001" s="1">
        <v>4.4205349999999997E-2</v>
      </c>
      <c r="J1001" s="1">
        <v>4.5646685999999999E-2</v>
      </c>
      <c r="K1001" s="1">
        <v>-0.35978565899999998</v>
      </c>
      <c r="L1001" s="1">
        <v>0.78778333099999998</v>
      </c>
      <c r="M1001" s="1">
        <v>0.778812328</v>
      </c>
      <c r="N1001" s="1">
        <v>5.9210369999999997E-3</v>
      </c>
      <c r="O1001" s="1">
        <v>1.128615296</v>
      </c>
      <c r="P1001" s="1">
        <v>0.43316394200000002</v>
      </c>
      <c r="Q1001" s="1">
        <v>291.77379789999998</v>
      </c>
      <c r="R1001" s="1">
        <v>263.15343799999999</v>
      </c>
      <c r="S1001" s="1">
        <v>291.3340546</v>
      </c>
      <c r="T1001" s="1">
        <v>320.83396699999997</v>
      </c>
      <c r="U1001" s="1">
        <v>1.7791108980000001</v>
      </c>
      <c r="V1001" s="1">
        <v>-0.81351257799999999</v>
      </c>
      <c r="W1001" s="1">
        <v>-0.63546681999999999</v>
      </c>
      <c r="X1001" s="1">
        <v>1.4489794090000001</v>
      </c>
      <c r="Y1001" s="1">
        <v>-54.200725300000002</v>
      </c>
      <c r="Z1001" s="1">
        <v>-11.19262054</v>
      </c>
      <c r="AA1001" s="1">
        <v>51.461820189999997</v>
      </c>
      <c r="AB1001" s="1">
        <v>1.9289368389999999</v>
      </c>
      <c r="AC1001" s="1">
        <v>-0.29838834600000003</v>
      </c>
      <c r="AD1001" s="1">
        <v>-0.43501402900000002</v>
      </c>
      <c r="AE1001" s="1">
        <v>-0.44473407100000001</v>
      </c>
      <c r="AF1001" s="1">
        <v>0.201708531</v>
      </c>
      <c r="AG1001" s="1">
        <v>0.21391875399999999</v>
      </c>
      <c r="AH1001" s="1">
        <v>1.9462080049999999</v>
      </c>
      <c r="AI1001" s="1">
        <v>1.9507711599999999</v>
      </c>
      <c r="AJ1001" s="1">
        <v>4.4361085000000001E-2</v>
      </c>
      <c r="AK1001" s="1">
        <v>3.9502104000000003E-2</v>
      </c>
      <c r="AL1001" s="1">
        <v>-18.354846770000002</v>
      </c>
      <c r="AM1001" s="1">
        <v>-7.1622262320000001</v>
      </c>
      <c r="AN1001" s="1">
        <v>0.256086113</v>
      </c>
      <c r="AO1001" s="1">
        <v>4.4356830000000002E-3</v>
      </c>
      <c r="AP1001" s="1">
        <v>8.971003E-3</v>
      </c>
      <c r="AQ1001" s="1">
        <v>0.34083196500000001</v>
      </c>
      <c r="AR1001" s="1">
        <v>470.07374040000002</v>
      </c>
      <c r="AS1001" s="1">
        <v>0.19472035500000001</v>
      </c>
      <c r="AT1001" s="1">
        <v>20.3183267</v>
      </c>
      <c r="AU1001" s="1">
        <v>4.4011266950000003</v>
      </c>
      <c r="AV1001" s="1">
        <v>12.95052677</v>
      </c>
      <c r="AW1001" s="1">
        <v>36.684648279999998</v>
      </c>
      <c r="AX1001" s="1">
        <v>565.80443339999999</v>
      </c>
      <c r="AY1001" s="1">
        <v>454.57597390000001</v>
      </c>
      <c r="AZ1001" s="1">
        <v>0.72782058400000005</v>
      </c>
      <c r="BA1001" s="1">
        <v>1.123611473</v>
      </c>
      <c r="BB1001" s="1">
        <v>0.91149489299999997</v>
      </c>
      <c r="BC1001" s="1">
        <v>1.509528773</v>
      </c>
      <c r="BD1001" s="1">
        <v>0.59803388000000002</v>
      </c>
      <c r="BE1001" s="1">
        <v>1.138895768</v>
      </c>
      <c r="BF1001" s="1">
        <v>4.3598959290000003</v>
      </c>
      <c r="BG1001" s="1">
        <v>2.4967725010000001</v>
      </c>
      <c r="BH1001" s="1">
        <v>6.4651904059999996</v>
      </c>
      <c r="BI1001" s="1">
        <v>3.9684179049999999</v>
      </c>
      <c r="BJ1001" s="1">
        <v>5.58894219</v>
      </c>
      <c r="BK1001" s="1">
        <v>3.1575712870000001</v>
      </c>
      <c r="BL1001" s="1">
        <v>1.3267652860000001</v>
      </c>
      <c r="BM1001" s="1">
        <v>5.0626097049999998</v>
      </c>
      <c r="BN1001" s="1">
        <v>3.7358444190000002</v>
      </c>
      <c r="BO1001" s="1">
        <v>4.2125942109999999</v>
      </c>
      <c r="BP1001" s="1">
        <v>-0.17819773699999999</v>
      </c>
      <c r="BQ1001" s="1">
        <v>-1.2410872509999999</v>
      </c>
      <c r="BR1001" s="1">
        <v>0.91136313499999999</v>
      </c>
      <c r="BS1001" s="1">
        <v>2.1524503859999999</v>
      </c>
      <c r="BT1001" s="1">
        <v>-0.58686467499999995</v>
      </c>
      <c r="BU1001" s="1">
        <v>-2.97937355</v>
      </c>
      <c r="BV1001" s="1">
        <v>-4.1126096690000002</v>
      </c>
      <c r="BW1001" s="1">
        <v>-1.7046536569999999</v>
      </c>
      <c r="BX1001" s="1">
        <v>2.4079560120000001</v>
      </c>
      <c r="BY1001" s="1">
        <v>-3.6257295360000001</v>
      </c>
      <c r="BZ1001" s="1">
        <v>0.93134848999999997</v>
      </c>
      <c r="CA1001" s="1">
        <v>0.83032859299999995</v>
      </c>
      <c r="CB1001" s="1">
        <v>0.94870208899999997</v>
      </c>
      <c r="CC1001" s="1">
        <v>0.11837349599999999</v>
      </c>
      <c r="CD1001" s="1">
        <v>0.83032859299999995</v>
      </c>
      <c r="CE1001" s="1">
        <v>18.037475499999999</v>
      </c>
      <c r="CF1001" s="1">
        <v>15.571128509999999</v>
      </c>
      <c r="CG1001" s="1">
        <v>29.610695020000001</v>
      </c>
      <c r="CH1001" s="1">
        <v>14.03956651</v>
      </c>
      <c r="CI1001" s="1">
        <v>29.610695020000001</v>
      </c>
      <c r="CJ1001" s="1">
        <v>91.53362731</v>
      </c>
      <c r="CK1001" s="1">
        <v>58.935681379999998</v>
      </c>
      <c r="CL1001" s="1">
        <v>116.0525346</v>
      </c>
      <c r="CM1001" s="1">
        <v>57.11685318</v>
      </c>
      <c r="CN1001" s="1">
        <v>58.935681379999998</v>
      </c>
      <c r="CO1001" s="1">
        <v>12.79284079</v>
      </c>
      <c r="CP1001" s="1">
        <v>11.49972168</v>
      </c>
      <c r="CQ1001" s="1">
        <v>20.361671810000001</v>
      </c>
      <c r="CR1001" s="1">
        <v>8.8619501369999991</v>
      </c>
      <c r="CS1001" s="1">
        <v>11.85532926</v>
      </c>
      <c r="CT1001" s="1">
        <v>41.44955736</v>
      </c>
      <c r="CU1001" s="1">
        <v>17.081714819999998</v>
      </c>
      <c r="CV1001" s="1">
        <v>44.214573360000003</v>
      </c>
      <c r="CW1001" s="1">
        <v>27.132858550000002</v>
      </c>
      <c r="CX1001" s="1">
        <v>17.081714819999998</v>
      </c>
      <c r="CY1001" s="1">
        <v>60.553345229999998</v>
      </c>
      <c r="CZ1001" s="1">
        <v>45.790098690000001</v>
      </c>
      <c r="DA1001" s="1">
        <v>79.836655519999994</v>
      </c>
      <c r="DB1001" s="1">
        <v>34.046556819999999</v>
      </c>
      <c r="DC1001" s="1">
        <v>60.142446919999998</v>
      </c>
      <c r="DD1001" s="1">
        <v>218.5072337</v>
      </c>
      <c r="DE1001" s="1">
        <v>158.5591354</v>
      </c>
      <c r="DF1001" s="1">
        <v>227.51812409999999</v>
      </c>
      <c r="DG1001" s="1">
        <v>68.958988680000004</v>
      </c>
      <c r="DH1001" s="1">
        <v>189.65316630000001</v>
      </c>
      <c r="DI1001" s="1">
        <v>25.618332779999999</v>
      </c>
      <c r="DJ1001" s="1">
        <v>3.8970407429999998</v>
      </c>
      <c r="DK1001" s="1">
        <v>27.525072789999999</v>
      </c>
      <c r="DL1001" s="1">
        <v>23.628032050000002</v>
      </c>
      <c r="DM1001" s="1">
        <v>4.425222593</v>
      </c>
      <c r="DN1001" s="1">
        <v>135.4447935</v>
      </c>
      <c r="DO1001" s="1">
        <v>78.722479919999998</v>
      </c>
      <c r="DP1001" s="1">
        <v>171.02572269999999</v>
      </c>
      <c r="DQ1001" s="1">
        <v>92.303242800000007</v>
      </c>
      <c r="DR1001" s="1">
        <v>107.5745709</v>
      </c>
      <c r="DS1001" s="2">
        <v>1.52E-5</v>
      </c>
      <c r="DT1001" s="1">
        <v>0</v>
      </c>
      <c r="DU1001" s="1">
        <v>1.3126103410000001</v>
      </c>
      <c r="DV1001" s="1">
        <v>1.3126103410000001</v>
      </c>
      <c r="DW1001" s="1">
        <v>0</v>
      </c>
      <c r="DX1001" s="1">
        <v>22.115834410000001</v>
      </c>
      <c r="DY1001" s="1">
        <v>17.081714819999998</v>
      </c>
      <c r="DZ1001" s="1">
        <v>22.360395610000001</v>
      </c>
      <c r="EA1001" s="1">
        <v>5.2786807910000002</v>
      </c>
      <c r="EB1001" s="1">
        <v>17.081714819999998</v>
      </c>
      <c r="EC1001" s="2">
        <v>3.3200000000000001E-5</v>
      </c>
      <c r="ED1001" s="1">
        <v>0</v>
      </c>
      <c r="EE1001" s="1">
        <v>3.6320996970000001</v>
      </c>
      <c r="EF1001" s="1">
        <v>3.6320996970000001</v>
      </c>
      <c r="EG1001" s="1">
        <v>0</v>
      </c>
      <c r="EH1001" s="1">
        <v>167.73654300000001</v>
      </c>
      <c r="EI1001" s="1">
        <v>158.5591354</v>
      </c>
      <c r="EJ1001" s="1">
        <v>189.65316630000001</v>
      </c>
      <c r="EK1001" s="1">
        <v>31.094030830000001</v>
      </c>
      <c r="EL1001" s="1">
        <v>189.65316630000001</v>
      </c>
      <c r="EM1001" s="1">
        <v>67.488727240000003</v>
      </c>
      <c r="EN1001" s="1">
        <v>58.935681379999998</v>
      </c>
      <c r="EO1001" s="1">
        <v>83.019727849999995</v>
      </c>
      <c r="EP1001" s="1">
        <v>24.084046480000001</v>
      </c>
      <c r="EQ1001" s="1">
        <v>58.935681379999998</v>
      </c>
      <c r="ER1001" s="1">
        <v>24.044900070000001</v>
      </c>
      <c r="ES1001" s="1">
        <v>0</v>
      </c>
      <c r="ET1001" s="1">
        <v>33.032806700000002</v>
      </c>
      <c r="EU1001" s="1">
        <v>33.032806700000002</v>
      </c>
      <c r="EV1001" s="1">
        <v>0</v>
      </c>
      <c r="EW1001" s="1">
        <v>406.52519530000001</v>
      </c>
      <c r="EX1001" s="1">
        <v>391.87660030000001</v>
      </c>
      <c r="EY1001" s="1">
        <v>469.62960809999998</v>
      </c>
      <c r="EZ1001" s="1">
        <v>77.753007789999998</v>
      </c>
      <c r="FA1001" s="1">
        <v>469.29757740000002</v>
      </c>
      <c r="FB1001" s="1">
        <v>60.528290429999998</v>
      </c>
      <c r="FC1001" s="1">
        <v>0</v>
      </c>
      <c r="FD1001" s="1">
        <v>78.03440535</v>
      </c>
      <c r="FE1001" s="1">
        <v>78.03440535</v>
      </c>
      <c r="FF1001" s="1">
        <v>0</v>
      </c>
      <c r="FG1001" s="1">
        <v>4.571649753</v>
      </c>
      <c r="FH1001" s="1">
        <v>3.796201505</v>
      </c>
      <c r="FI1001" s="1">
        <v>4.9561505390000002</v>
      </c>
      <c r="FJ1001" s="1">
        <v>1.1599490349999999</v>
      </c>
      <c r="FK1001" s="1">
        <v>4.4414960900000002</v>
      </c>
      <c r="FL1001" s="1">
        <v>8.7796171859999994</v>
      </c>
      <c r="FM1001" s="1">
        <v>8.4024319149999993</v>
      </c>
      <c r="FN1001" s="1">
        <v>9.050418509</v>
      </c>
      <c r="FO1001" s="1">
        <v>0.64798659300000006</v>
      </c>
      <c r="FP1001" s="1">
        <v>9.050418509</v>
      </c>
      <c r="FQ1001" s="1">
        <v>7.8569205420000001</v>
      </c>
      <c r="FR1001" s="1">
        <v>7.5697750829999997</v>
      </c>
      <c r="FS1001" s="1">
        <v>10.286671350000001</v>
      </c>
      <c r="FT1001" s="1">
        <v>2.7168962639999998</v>
      </c>
      <c r="FU1001" s="1">
        <v>9.0370029889999994</v>
      </c>
      <c r="FV1001" s="1">
        <v>4.4790954369999998</v>
      </c>
      <c r="FW1001" s="1">
        <v>3.610824794</v>
      </c>
      <c r="FX1001" s="1">
        <v>4.9410701250000004</v>
      </c>
      <c r="FY1001" s="1">
        <v>1.330245331</v>
      </c>
      <c r="FZ1001" s="1">
        <v>4.4414960900000002</v>
      </c>
      <c r="GA1001" s="1">
        <v>6.9165144600000001</v>
      </c>
      <c r="GB1001" s="1">
        <v>6.3742078390000003</v>
      </c>
      <c r="GC1001" s="1">
        <v>7.139751811</v>
      </c>
      <c r="GD1001" s="1">
        <v>0.76554397100000005</v>
      </c>
      <c r="GE1001" s="1">
        <v>6.4339167259999996</v>
      </c>
      <c r="GF1001" s="1">
        <v>7.3533948679999996</v>
      </c>
      <c r="GG1001" s="1">
        <v>7.0863362560000001</v>
      </c>
      <c r="GH1001" s="1">
        <v>8.0415622379999991</v>
      </c>
      <c r="GI1001" s="1">
        <v>0.95522598199999997</v>
      </c>
      <c r="GJ1001" s="1">
        <v>7.8239314520000001</v>
      </c>
    </row>
    <row r="1002" spans="1:192" x14ac:dyDescent="0.2">
      <c r="A1002" s="1">
        <f t="shared" si="15"/>
        <v>1001</v>
      </c>
      <c r="B1002" s="1" t="s">
        <v>557</v>
      </c>
      <c r="C1002" s="1">
        <v>-7.1197409000000003E-2</v>
      </c>
      <c r="D1002" s="1">
        <v>1.823508211</v>
      </c>
      <c r="E1002" s="1">
        <v>-0.20938136500000001</v>
      </c>
      <c r="F1002" s="1">
        <v>-2.2630751000000001E-2</v>
      </c>
      <c r="G1002" s="1">
        <v>-0.116006058</v>
      </c>
      <c r="H1002" s="1">
        <v>0.18675061400000001</v>
      </c>
      <c r="I1002" s="1">
        <v>3.6076693999999999E-2</v>
      </c>
      <c r="J1002" s="1">
        <v>6.0209366E-2</v>
      </c>
      <c r="K1002" s="1">
        <v>-0.34422924700000002</v>
      </c>
      <c r="L1002" s="1">
        <v>0.78311114299999995</v>
      </c>
      <c r="M1002" s="1">
        <v>0.76686837399999996</v>
      </c>
      <c r="N1002" s="1">
        <v>1.5130925999999999E-2</v>
      </c>
      <c r="O1002" s="1">
        <v>1.053205331</v>
      </c>
      <c r="P1002" s="1">
        <v>0.35131099100000002</v>
      </c>
      <c r="Q1002" s="1">
        <v>297.1399065</v>
      </c>
      <c r="R1002" s="1">
        <v>270.9464218</v>
      </c>
      <c r="S1002" s="1">
        <v>293.99592530000001</v>
      </c>
      <c r="T1002" s="1">
        <v>326.47742040000003</v>
      </c>
      <c r="U1002" s="1">
        <v>1.736344659</v>
      </c>
      <c r="V1002" s="1">
        <v>-0.77741651700000003</v>
      </c>
      <c r="W1002" s="1">
        <v>-0.63798954799999996</v>
      </c>
      <c r="X1002" s="1">
        <v>1.415405657</v>
      </c>
      <c r="Y1002" s="1">
        <v>-54.206872619999999</v>
      </c>
      <c r="Z1002" s="1">
        <v>-9.7435148219999999</v>
      </c>
      <c r="AA1002" s="1">
        <v>52.164493890000003</v>
      </c>
      <c r="AB1002" s="1">
        <v>1.9346632770000001</v>
      </c>
      <c r="AC1002" s="1">
        <v>-0.29591125200000001</v>
      </c>
      <c r="AD1002" s="1">
        <v>-0.42748013400000001</v>
      </c>
      <c r="AE1002" s="1">
        <v>-0.43654151000000002</v>
      </c>
      <c r="AF1002" s="1">
        <v>0.20757706000000001</v>
      </c>
      <c r="AG1002" s="1">
        <v>0.219736564</v>
      </c>
      <c r="AH1002" s="1">
        <v>1.947641309</v>
      </c>
      <c r="AI1002" s="1">
        <v>1.950558002</v>
      </c>
      <c r="AJ1002" s="1">
        <v>4.0326490999999999E-2</v>
      </c>
      <c r="AK1002" s="1">
        <v>3.715545E-2</v>
      </c>
      <c r="AL1002" s="1">
        <v>-18.809916879999999</v>
      </c>
      <c r="AM1002" s="1">
        <v>-9.0664020569999995</v>
      </c>
      <c r="AN1002" s="1">
        <v>0.25177491299999999</v>
      </c>
      <c r="AO1002" s="1">
        <v>1.9119245E-2</v>
      </c>
      <c r="AP1002" s="1">
        <v>1.6242769000000001E-2</v>
      </c>
      <c r="AQ1002" s="1">
        <v>0.27009418800000001</v>
      </c>
      <c r="AR1002" s="1">
        <v>509.08981369999998</v>
      </c>
      <c r="AS1002" s="1">
        <v>0.18659490300000001</v>
      </c>
      <c r="AT1002" s="1">
        <v>20.508370549999999</v>
      </c>
      <c r="AU1002" s="1">
        <v>4.5869320719999997</v>
      </c>
      <c r="AV1002" s="1">
        <v>12.95337606</v>
      </c>
      <c r="AW1002" s="1">
        <v>37.26902656</v>
      </c>
      <c r="AX1002" s="1">
        <v>610.28903849999995</v>
      </c>
      <c r="AY1002" s="1">
        <v>486.73745439999999</v>
      </c>
      <c r="AZ1002" s="1">
        <v>0.71493479699999996</v>
      </c>
      <c r="BA1002" s="1">
        <v>1.628009982</v>
      </c>
      <c r="BB1002" s="1">
        <v>0.95942355999999995</v>
      </c>
      <c r="BC1002" s="1">
        <v>3.37866292</v>
      </c>
      <c r="BD1002" s="1">
        <v>2.4192393600000002</v>
      </c>
      <c r="BE1002" s="1">
        <v>3.1391645869999998</v>
      </c>
      <c r="BF1002" s="1">
        <v>12.584974219999999</v>
      </c>
      <c r="BG1002" s="1">
        <v>7.343023208</v>
      </c>
      <c r="BH1002" s="1">
        <v>15.423854690000001</v>
      </c>
      <c r="BI1002" s="1">
        <v>8.0808314859999992</v>
      </c>
      <c r="BJ1002" s="1">
        <v>9.3566879370000002</v>
      </c>
      <c r="BK1002" s="1">
        <v>9.8065819740000002</v>
      </c>
      <c r="BL1002" s="1">
        <v>3.8703050829999999</v>
      </c>
      <c r="BM1002" s="1">
        <v>12.580235099999999</v>
      </c>
      <c r="BN1002" s="1">
        <v>8.7099300139999993</v>
      </c>
      <c r="BO1002" s="1">
        <v>6.8766730819999999</v>
      </c>
      <c r="BP1002" s="1">
        <v>-3.0927085609999998</v>
      </c>
      <c r="BQ1002" s="1">
        <v>-5.7892078790000001</v>
      </c>
      <c r="BR1002" s="1">
        <v>2.7961702559999999</v>
      </c>
      <c r="BS1002" s="1">
        <v>8.5853781349999991</v>
      </c>
      <c r="BT1002" s="1">
        <v>-0.55609260299999996</v>
      </c>
      <c r="BU1002" s="1">
        <v>-6.7138734119999999</v>
      </c>
      <c r="BV1002" s="1">
        <v>-7.8870035549999997</v>
      </c>
      <c r="BW1002" s="1">
        <v>-5.4873370359999996</v>
      </c>
      <c r="BX1002" s="1">
        <v>2.3996665190000002</v>
      </c>
      <c r="BY1002" s="1">
        <v>-6.3205804800000003</v>
      </c>
      <c r="BZ1002" s="1">
        <v>0.94226554600000001</v>
      </c>
      <c r="CA1002" s="1">
        <v>0.84413629700000004</v>
      </c>
      <c r="CB1002" s="1">
        <v>0.954231367</v>
      </c>
      <c r="CC1002" s="1">
        <v>0.11009507</v>
      </c>
      <c r="CD1002" s="1">
        <v>0.85420395100000002</v>
      </c>
      <c r="CE1002" s="1">
        <v>16.450258120000001</v>
      </c>
      <c r="CF1002" s="1">
        <v>14.671811870000001</v>
      </c>
      <c r="CG1002" s="1">
        <v>28.182660899999998</v>
      </c>
      <c r="CH1002" s="1">
        <v>13.51084902</v>
      </c>
      <c r="CI1002" s="1">
        <v>27.093636969999999</v>
      </c>
      <c r="CJ1002" s="1">
        <v>94.994262800000001</v>
      </c>
      <c r="CK1002" s="1">
        <v>57.525801899999998</v>
      </c>
      <c r="CL1002" s="1">
        <v>119.43394429999999</v>
      </c>
      <c r="CM1002" s="1">
        <v>61.908142400000003</v>
      </c>
      <c r="CN1002" s="1">
        <v>57.525801899999998</v>
      </c>
      <c r="CO1002" s="1">
        <v>13.158197270000001</v>
      </c>
      <c r="CP1002" s="1">
        <v>10.453817020000001</v>
      </c>
      <c r="CQ1002" s="1">
        <v>20.69426949</v>
      </c>
      <c r="CR1002" s="1">
        <v>10.240452469999999</v>
      </c>
      <c r="CS1002" s="1">
        <v>12.07287743</v>
      </c>
      <c r="CT1002" s="1">
        <v>40.776654409999999</v>
      </c>
      <c r="CU1002" s="1">
        <v>16.806641890000002</v>
      </c>
      <c r="CV1002" s="1">
        <v>44.554492379999999</v>
      </c>
      <c r="CW1002" s="1">
        <v>27.74785048</v>
      </c>
      <c r="CX1002" s="1">
        <v>18.935057860000001</v>
      </c>
      <c r="CY1002" s="1">
        <v>61.512258320000001</v>
      </c>
      <c r="CZ1002" s="1">
        <v>45.76634318</v>
      </c>
      <c r="DA1002" s="1">
        <v>74.043639749999997</v>
      </c>
      <c r="DB1002" s="1">
        <v>28.27729656</v>
      </c>
      <c r="DC1002" s="1">
        <v>71.166928960000007</v>
      </c>
      <c r="DD1002" s="1">
        <v>244.21364800000001</v>
      </c>
      <c r="DE1002" s="1">
        <v>189.36060499999999</v>
      </c>
      <c r="DF1002" s="1">
        <v>260.61129160000002</v>
      </c>
      <c r="DG1002" s="1">
        <v>71.250686630000004</v>
      </c>
      <c r="DH1002" s="1">
        <v>189.36060499999999</v>
      </c>
      <c r="DI1002" s="1">
        <v>25.218975149999999</v>
      </c>
      <c r="DJ1002" s="1">
        <v>3.4640362159999998</v>
      </c>
      <c r="DK1002" s="1">
        <v>26.90066771</v>
      </c>
      <c r="DL1002" s="1">
        <v>23.436631500000001</v>
      </c>
      <c r="DM1002" s="1">
        <v>6.4333595299999997</v>
      </c>
      <c r="DN1002" s="1">
        <v>154.77925579999999</v>
      </c>
      <c r="DO1002" s="1">
        <v>83.977197869999998</v>
      </c>
      <c r="DP1002" s="1">
        <v>194.42468500000001</v>
      </c>
      <c r="DQ1002" s="1">
        <v>110.4474872</v>
      </c>
      <c r="DR1002" s="1">
        <v>83.977197869999998</v>
      </c>
      <c r="DS1002" s="1">
        <v>4.1524029999999998E-3</v>
      </c>
      <c r="DT1002" s="1">
        <v>0</v>
      </c>
      <c r="DU1002" s="1">
        <v>1.736201726</v>
      </c>
      <c r="DV1002" s="1">
        <v>1.736201726</v>
      </c>
      <c r="DW1002" s="1">
        <v>0</v>
      </c>
      <c r="DX1002" s="1">
        <v>22.17580517</v>
      </c>
      <c r="DY1002" s="1">
        <v>16.681133330000002</v>
      </c>
      <c r="DZ1002" s="1">
        <v>22.435700740000001</v>
      </c>
      <c r="EA1002" s="1">
        <v>5.7545674089999999</v>
      </c>
      <c r="EB1002" s="1">
        <v>18.686132560000001</v>
      </c>
      <c r="EC1002" s="1">
        <v>5.5110070000000001E-3</v>
      </c>
      <c r="ED1002" s="1">
        <v>0</v>
      </c>
      <c r="EE1002" s="1">
        <v>3.1603448240000001</v>
      </c>
      <c r="EF1002" s="1">
        <v>3.1603448240000001</v>
      </c>
      <c r="EG1002" s="1">
        <v>0</v>
      </c>
      <c r="EH1002" s="1">
        <v>192.2159412</v>
      </c>
      <c r="EI1002" s="1">
        <v>171.4337706</v>
      </c>
      <c r="EJ1002" s="1">
        <v>227.1221606</v>
      </c>
      <c r="EK1002" s="1">
        <v>55.688389960000002</v>
      </c>
      <c r="EL1002" s="1">
        <v>189.11270329999999</v>
      </c>
      <c r="EM1002" s="1">
        <v>69.004035759999994</v>
      </c>
      <c r="EN1002" s="1">
        <v>57.285243829999999</v>
      </c>
      <c r="EO1002" s="1">
        <v>83.598113130000002</v>
      </c>
      <c r="EP1002" s="1">
        <v>26.312869299999999</v>
      </c>
      <c r="EQ1002" s="1">
        <v>57.285243829999999</v>
      </c>
      <c r="ER1002" s="1">
        <v>25.990227040000001</v>
      </c>
      <c r="ES1002" s="1">
        <v>0</v>
      </c>
      <c r="ET1002" s="1">
        <v>42.799464370000003</v>
      </c>
      <c r="EU1002" s="1">
        <v>42.799464370000003</v>
      </c>
      <c r="EV1002" s="1">
        <v>0.24055807100000001</v>
      </c>
      <c r="EW1002" s="1">
        <v>435.55638310000001</v>
      </c>
      <c r="EX1002" s="1">
        <v>408.92435360000002</v>
      </c>
      <c r="EY1002" s="1">
        <v>508.34456440000002</v>
      </c>
      <c r="EZ1002" s="1">
        <v>99.420210760000003</v>
      </c>
      <c r="FA1002" s="1">
        <v>508.34456440000002</v>
      </c>
      <c r="FB1002" s="1">
        <v>72.448137709999997</v>
      </c>
      <c r="FC1002" s="1">
        <v>0.24790168000000001</v>
      </c>
      <c r="FD1002" s="1">
        <v>91.550703369999994</v>
      </c>
      <c r="FE1002" s="1">
        <v>91.302801689999995</v>
      </c>
      <c r="FF1002" s="1">
        <v>0.24790168000000001</v>
      </c>
      <c r="FG1002" s="1">
        <v>4.7085955000000004</v>
      </c>
      <c r="FH1002" s="1">
        <v>3.917386348</v>
      </c>
      <c r="FI1002" s="1">
        <v>5.0168390860000001</v>
      </c>
      <c r="FJ1002" s="1">
        <v>1.0994527380000001</v>
      </c>
      <c r="FK1002" s="1">
        <v>4.640764012</v>
      </c>
      <c r="FL1002" s="1">
        <v>8.8041719520000008</v>
      </c>
      <c r="FM1002" s="1">
        <v>8.4885486449999998</v>
      </c>
      <c r="FN1002" s="1">
        <v>9.0955863679999993</v>
      </c>
      <c r="FO1002" s="1">
        <v>0.60703772300000003</v>
      </c>
      <c r="FP1002" s="1">
        <v>8.7057909270000007</v>
      </c>
      <c r="FQ1002" s="1">
        <v>7.4859299589999999</v>
      </c>
      <c r="FR1002" s="1">
        <v>6.6892847489999996</v>
      </c>
      <c r="FS1002" s="1">
        <v>10.305172900000001</v>
      </c>
      <c r="FT1002" s="1">
        <v>3.615888156</v>
      </c>
      <c r="FU1002" s="1">
        <v>10.30440696</v>
      </c>
      <c r="FV1002" s="1">
        <v>4.6533967880000002</v>
      </c>
      <c r="FW1002" s="1">
        <v>3.7892052839999999</v>
      </c>
      <c r="FX1002" s="1">
        <v>4.9251946999999996</v>
      </c>
      <c r="FY1002" s="1">
        <v>1.135989417</v>
      </c>
      <c r="FZ1002" s="1">
        <v>4.3128598580000004</v>
      </c>
      <c r="GA1002" s="1">
        <v>6.9648348430000002</v>
      </c>
      <c r="GB1002" s="1">
        <v>6.4363779509999999</v>
      </c>
      <c r="GC1002" s="1">
        <v>7.9635100000000003</v>
      </c>
      <c r="GD1002" s="1">
        <v>1.527132049</v>
      </c>
      <c r="GE1002" s="1">
        <v>6.4363779509999999</v>
      </c>
      <c r="GF1002" s="1">
        <v>6.9168322330000001</v>
      </c>
      <c r="GG1002" s="1">
        <v>6.6892847489999996</v>
      </c>
      <c r="GH1002" s="1">
        <v>8.1350305780000003</v>
      </c>
      <c r="GI1002" s="1">
        <v>1.445745829</v>
      </c>
      <c r="GJ1002" s="1">
        <v>8.1350305780000003</v>
      </c>
    </row>
    <row r="1003" spans="1:192" x14ac:dyDescent="0.2">
      <c r="A1003" s="1">
        <f t="shared" si="15"/>
        <v>1002</v>
      </c>
      <c r="B1003" s="1" t="s">
        <v>556</v>
      </c>
      <c r="C1003" s="1">
        <v>-6.6934139000000004E-2</v>
      </c>
      <c r="D1003" s="1">
        <v>1.8365890220000001</v>
      </c>
      <c r="E1003" s="1">
        <v>-0.21685322800000001</v>
      </c>
      <c r="F1003" s="1">
        <v>-4.3863921E-2</v>
      </c>
      <c r="G1003" s="1">
        <v>-0.130358574</v>
      </c>
      <c r="H1003" s="1">
        <v>0.17298930700000001</v>
      </c>
      <c r="I1003" s="1">
        <v>4.9120404999999999E-2</v>
      </c>
      <c r="J1003" s="1">
        <v>4.1303926999999997E-2</v>
      </c>
      <c r="K1003" s="1">
        <v>-0.36104362800000001</v>
      </c>
      <c r="L1003" s="1">
        <v>0.79079336300000003</v>
      </c>
      <c r="M1003" s="1">
        <v>0.76919827600000001</v>
      </c>
      <c r="N1003" s="1">
        <v>1.2473392E-2</v>
      </c>
      <c r="O1003" s="1">
        <v>1.0899796450000001</v>
      </c>
      <c r="P1003" s="1">
        <v>0.37523955799999997</v>
      </c>
      <c r="Q1003" s="1">
        <v>301.17554289999998</v>
      </c>
      <c r="R1003" s="1">
        <v>272.97059330000002</v>
      </c>
      <c r="S1003" s="1">
        <v>298.36107190000001</v>
      </c>
      <c r="T1003" s="1">
        <v>332.1950253</v>
      </c>
      <c r="U1003" s="1">
        <v>1.766152994</v>
      </c>
      <c r="V1003" s="1">
        <v>-0.80564921300000003</v>
      </c>
      <c r="W1003" s="1">
        <v>-0.63293580800000004</v>
      </c>
      <c r="X1003" s="1">
        <v>1.438585073</v>
      </c>
      <c r="Y1003" s="1">
        <v>-54.199946519999997</v>
      </c>
      <c r="Z1003" s="1">
        <v>-11.983506200000001</v>
      </c>
      <c r="AA1003" s="1">
        <v>51.512880029999998</v>
      </c>
      <c r="AB1003" s="1">
        <v>1.931696015</v>
      </c>
      <c r="AC1003" s="1">
        <v>-0.29898985099999997</v>
      </c>
      <c r="AD1003" s="1">
        <v>-0.43580250300000001</v>
      </c>
      <c r="AE1003" s="1">
        <v>-0.44669918199999997</v>
      </c>
      <c r="AF1003" s="1">
        <v>0.20168456500000001</v>
      </c>
      <c r="AG1003" s="1">
        <v>0.21499474199999999</v>
      </c>
      <c r="AH1003" s="1">
        <v>1.947831989</v>
      </c>
      <c r="AI1003" s="1">
        <v>1.951983169</v>
      </c>
      <c r="AJ1003" s="1">
        <v>4.2734994999999998E-2</v>
      </c>
      <c r="AK1003" s="1">
        <v>3.8408390000000001E-2</v>
      </c>
      <c r="AL1003" s="1">
        <v>-19.167874690000001</v>
      </c>
      <c r="AM1003" s="1">
        <v>-7.1843684980000004</v>
      </c>
      <c r="AN1003" s="1">
        <v>0.260204977</v>
      </c>
      <c r="AO1003" s="1">
        <v>-1.181622E-3</v>
      </c>
      <c r="AP1003" s="1">
        <v>2.1595087999999998E-2</v>
      </c>
      <c r="AQ1003" s="1">
        <v>0.299186281</v>
      </c>
      <c r="AR1003" s="1">
        <v>458.11465320000002</v>
      </c>
      <c r="AS1003" s="1">
        <v>0.19959871100000001</v>
      </c>
      <c r="AT1003" s="1">
        <v>20.350433800000001</v>
      </c>
      <c r="AU1003" s="1">
        <v>4.4486487849999996</v>
      </c>
      <c r="AV1003" s="1">
        <v>12.88655331</v>
      </c>
      <c r="AW1003" s="1">
        <v>36.132597599999997</v>
      </c>
      <c r="AX1003" s="1">
        <v>551.48375350000003</v>
      </c>
      <c r="AY1003" s="1">
        <v>447.31032010000001</v>
      </c>
      <c r="AZ1003" s="1">
        <v>0.72710129499999998</v>
      </c>
      <c r="BA1003" s="1">
        <v>1.286441003</v>
      </c>
      <c r="BB1003" s="1">
        <v>1.120839197</v>
      </c>
      <c r="BC1003" s="1">
        <v>1.4129411869999999</v>
      </c>
      <c r="BD1003" s="1">
        <v>0.29210198999999998</v>
      </c>
      <c r="BE1003" s="1">
        <v>1.262933707</v>
      </c>
      <c r="BF1003" s="1">
        <v>4.299836633</v>
      </c>
      <c r="BG1003" s="1">
        <v>3.7486135109999998</v>
      </c>
      <c r="BH1003" s="1">
        <v>8.7450379310000006</v>
      </c>
      <c r="BI1003" s="1">
        <v>4.9964244200000003</v>
      </c>
      <c r="BJ1003" s="1">
        <v>8.0906093779999999</v>
      </c>
      <c r="BK1003" s="1">
        <v>3.1582323630000002</v>
      </c>
      <c r="BL1003" s="1">
        <v>2.8075646980000002</v>
      </c>
      <c r="BM1003" s="1">
        <v>6.9786413730000003</v>
      </c>
      <c r="BN1003" s="1">
        <v>4.171076674</v>
      </c>
      <c r="BO1003" s="1">
        <v>5.7168460339999996</v>
      </c>
      <c r="BP1003" s="1">
        <v>-0.36910637899999998</v>
      </c>
      <c r="BQ1003" s="1">
        <v>-2.6862433659999998</v>
      </c>
      <c r="BR1003" s="1">
        <v>0.91912105499999996</v>
      </c>
      <c r="BS1003" s="1">
        <v>3.605364421</v>
      </c>
      <c r="BT1003" s="1">
        <v>8.1487369999999996E-3</v>
      </c>
      <c r="BU1003" s="1">
        <v>-2.7891259850000001</v>
      </c>
      <c r="BV1003" s="1">
        <v>-6.5448308580000001</v>
      </c>
      <c r="BW1003" s="1">
        <v>-1.9459316369999999</v>
      </c>
      <c r="BX1003" s="1">
        <v>4.5988992209999999</v>
      </c>
      <c r="BY1003" s="1">
        <v>-5.7249947710000004</v>
      </c>
      <c r="BZ1003" s="1">
        <v>0.93342094799999997</v>
      </c>
      <c r="CA1003" s="1">
        <v>0.85734511599999996</v>
      </c>
      <c r="CB1003" s="1">
        <v>0.95013065799999996</v>
      </c>
      <c r="CC1003" s="1">
        <v>9.2785542999999998E-2</v>
      </c>
      <c r="CD1003" s="1">
        <v>0.87322765099999999</v>
      </c>
      <c r="CE1003" s="1">
        <v>17.74887219</v>
      </c>
      <c r="CF1003" s="1">
        <v>15.27606988</v>
      </c>
      <c r="CG1003" s="1">
        <v>26.72864139</v>
      </c>
      <c r="CH1003" s="1">
        <v>11.452571519999999</v>
      </c>
      <c r="CI1003" s="1">
        <v>25.043084060000002</v>
      </c>
      <c r="CJ1003" s="1">
        <v>91.439288669999996</v>
      </c>
      <c r="CK1003" s="1">
        <v>57.89396034</v>
      </c>
      <c r="CL1003" s="1">
        <v>104.7776824</v>
      </c>
      <c r="CM1003" s="1">
        <v>46.883722040000002</v>
      </c>
      <c r="CN1003" s="1">
        <v>57.89396034</v>
      </c>
      <c r="CO1003" s="1">
        <v>12.56350761</v>
      </c>
      <c r="CP1003" s="1">
        <v>10.18501953</v>
      </c>
      <c r="CQ1003" s="1">
        <v>15.89984256</v>
      </c>
      <c r="CR1003" s="1">
        <v>5.714823032</v>
      </c>
      <c r="CS1003" s="1">
        <v>11.35120322</v>
      </c>
      <c r="CT1003" s="1">
        <v>41.203281429999997</v>
      </c>
      <c r="CU1003" s="1">
        <v>15.612218779999999</v>
      </c>
      <c r="CV1003" s="1">
        <v>42.647808189999999</v>
      </c>
      <c r="CW1003" s="1">
        <v>27.03558941</v>
      </c>
      <c r="CX1003" s="1">
        <v>17.10681653</v>
      </c>
      <c r="CY1003" s="1">
        <v>60.623940900000001</v>
      </c>
      <c r="CZ1003" s="1">
        <v>49.108483880000001</v>
      </c>
      <c r="DA1003" s="1">
        <v>77.869174240000007</v>
      </c>
      <c r="DB1003" s="1">
        <v>28.760690360000002</v>
      </c>
      <c r="DC1003" s="1">
        <v>58.255614379999997</v>
      </c>
      <c r="DD1003" s="1">
        <v>214.03787159999999</v>
      </c>
      <c r="DE1003" s="1">
        <v>160.1076755</v>
      </c>
      <c r="DF1003" s="1">
        <v>222.14986740000001</v>
      </c>
      <c r="DG1003" s="1">
        <v>62.042191950000003</v>
      </c>
      <c r="DH1003" s="1">
        <v>162.3800526</v>
      </c>
      <c r="DI1003" s="1">
        <v>25.35421088</v>
      </c>
      <c r="DJ1003" s="1">
        <v>1.6410244030000001</v>
      </c>
      <c r="DK1003" s="1">
        <v>26.727047540000001</v>
      </c>
      <c r="DL1003" s="1">
        <v>25.086023140000002</v>
      </c>
      <c r="DM1003" s="1">
        <v>5.7556133139999996</v>
      </c>
      <c r="DN1003" s="1">
        <v>134.4333901</v>
      </c>
      <c r="DO1003" s="1">
        <v>68.483095539999994</v>
      </c>
      <c r="DP1003" s="1">
        <v>151.2616434</v>
      </c>
      <c r="DQ1003" s="1">
        <v>82.778547900000007</v>
      </c>
      <c r="DR1003" s="1">
        <v>85.952296250000003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22.027146510000001</v>
      </c>
      <c r="DY1003" s="1">
        <v>15.612218779999999</v>
      </c>
      <c r="DZ1003" s="1">
        <v>22.286136379999999</v>
      </c>
      <c r="EA1003" s="1">
        <v>6.6739176000000002</v>
      </c>
      <c r="EB1003" s="1">
        <v>17.10681653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164.53320160000001</v>
      </c>
      <c r="EI1003" s="1">
        <v>158.5869768</v>
      </c>
      <c r="EJ1003" s="1">
        <v>172.04610109999999</v>
      </c>
      <c r="EK1003" s="1">
        <v>13.45912433</v>
      </c>
      <c r="EL1003" s="1">
        <v>162.3800526</v>
      </c>
      <c r="EM1003" s="1">
        <v>66.638159360000003</v>
      </c>
      <c r="EN1003" s="1">
        <v>57.89396034</v>
      </c>
      <c r="EO1003" s="1">
        <v>76.457722050000001</v>
      </c>
      <c r="EP1003" s="1">
        <v>18.563761710000001</v>
      </c>
      <c r="EQ1003" s="1">
        <v>57.89396034</v>
      </c>
      <c r="ER1003" s="1">
        <v>24.801129320000001</v>
      </c>
      <c r="ES1003" s="1">
        <v>0</v>
      </c>
      <c r="ET1003" s="1">
        <v>31.055001000000001</v>
      </c>
      <c r="EU1003" s="1">
        <v>31.055001000000001</v>
      </c>
      <c r="EV1003" s="1">
        <v>0</v>
      </c>
      <c r="EW1003" s="1">
        <v>395.60928369999999</v>
      </c>
      <c r="EX1003" s="1">
        <v>386.52158589999999</v>
      </c>
      <c r="EY1003" s="1">
        <v>457.14417800000001</v>
      </c>
      <c r="EZ1003" s="1">
        <v>70.622592130000001</v>
      </c>
      <c r="FA1003" s="1">
        <v>456.66517900000002</v>
      </c>
      <c r="FB1003" s="1">
        <v>61.31686371</v>
      </c>
      <c r="FC1003" s="1">
        <v>0</v>
      </c>
      <c r="FD1003" s="1">
        <v>71.866006870000007</v>
      </c>
      <c r="FE1003" s="1">
        <v>71.866006870000007</v>
      </c>
      <c r="FF1003" s="1">
        <v>0</v>
      </c>
      <c r="FG1003" s="1">
        <v>4.6359873519999999</v>
      </c>
      <c r="FH1003" s="1">
        <v>4.1246480160000001</v>
      </c>
      <c r="FI1003" s="1">
        <v>4.9596658219999998</v>
      </c>
      <c r="FJ1003" s="1">
        <v>0.83501780599999997</v>
      </c>
      <c r="FK1003" s="1">
        <v>4.384138825</v>
      </c>
      <c r="FL1003" s="1">
        <v>8.692965805</v>
      </c>
      <c r="FM1003" s="1">
        <v>8.5162008900000004</v>
      </c>
      <c r="FN1003" s="1">
        <v>9.0168761970000002</v>
      </c>
      <c r="FO1003" s="1">
        <v>0.50067530800000004</v>
      </c>
      <c r="FP1003" s="1">
        <v>8.7235086919999993</v>
      </c>
      <c r="FQ1003" s="1">
        <v>7.7689355789999999</v>
      </c>
      <c r="FR1003" s="1">
        <v>7.4919950130000004</v>
      </c>
      <c r="FS1003" s="1">
        <v>9.9922549220000008</v>
      </c>
      <c r="FT1003" s="1">
        <v>2.5002599089999999</v>
      </c>
      <c r="FU1003" s="1">
        <v>9.3022649150000003</v>
      </c>
      <c r="FV1003" s="1">
        <v>4.4927529719999999</v>
      </c>
      <c r="FW1003" s="1">
        <v>3.8981377290000001</v>
      </c>
      <c r="FX1003" s="1">
        <v>4.9017114040000003</v>
      </c>
      <c r="FY1003" s="1">
        <v>1.0035736749999999</v>
      </c>
      <c r="FZ1003" s="1">
        <v>4.384138825</v>
      </c>
      <c r="GA1003" s="1">
        <v>7.0118178960000002</v>
      </c>
      <c r="GB1003" s="1">
        <v>6.3731339150000004</v>
      </c>
      <c r="GC1003" s="1">
        <v>7.0548129460000002</v>
      </c>
      <c r="GD1003" s="1">
        <v>0.68167903200000002</v>
      </c>
      <c r="GE1003" s="1">
        <v>6.3974982010000003</v>
      </c>
      <c r="GF1003" s="1">
        <v>7.3024644690000002</v>
      </c>
      <c r="GG1003" s="1">
        <v>7.0334890149999998</v>
      </c>
      <c r="GH1003" s="1">
        <v>8.2475242649999991</v>
      </c>
      <c r="GI1003" s="1">
        <v>1.21403525</v>
      </c>
      <c r="GJ1003" s="1">
        <v>8.1487210050000005</v>
      </c>
    </row>
    <row r="1004" spans="1:192" x14ac:dyDescent="0.2">
      <c r="A1004" s="1">
        <f t="shared" si="15"/>
        <v>1003</v>
      </c>
      <c r="B1004" s="1" t="s">
        <v>555</v>
      </c>
      <c r="C1004" s="1">
        <v>-6.8961677999999998E-2</v>
      </c>
      <c r="D1004" s="1">
        <v>1.8337435719999999</v>
      </c>
      <c r="E1004" s="1">
        <v>-0.21335053600000001</v>
      </c>
      <c r="F1004" s="1">
        <v>-3.8713925000000003E-2</v>
      </c>
      <c r="G1004" s="1">
        <v>-0.12603223099999999</v>
      </c>
      <c r="H1004" s="1">
        <v>0.174636611</v>
      </c>
      <c r="I1004" s="1">
        <v>4.5481369000000001E-2</v>
      </c>
      <c r="J1004" s="1">
        <v>4.5764327E-2</v>
      </c>
      <c r="K1004" s="1">
        <v>-0.352757243</v>
      </c>
      <c r="L1004" s="1">
        <v>0.79009810899999999</v>
      </c>
      <c r="M1004" s="1">
        <v>0.76521231899999997</v>
      </c>
      <c r="N1004" s="1">
        <v>1.3698302000000001E-2</v>
      </c>
      <c r="O1004" s="1">
        <v>1.061235798</v>
      </c>
      <c r="P1004" s="1">
        <v>0.344969635</v>
      </c>
      <c r="Q1004" s="1">
        <v>299.18788660000001</v>
      </c>
      <c r="R1004" s="1">
        <v>272.6698146</v>
      </c>
      <c r="S1004" s="1">
        <v>296.75154129999999</v>
      </c>
      <c r="T1004" s="1">
        <v>328.14222819999998</v>
      </c>
      <c r="U1004" s="1">
        <v>1.7518650419999999</v>
      </c>
      <c r="V1004" s="1">
        <v>-0.794703249</v>
      </c>
      <c r="W1004" s="1">
        <v>-0.63260138099999996</v>
      </c>
      <c r="X1004" s="1">
        <v>1.4273047699999999</v>
      </c>
      <c r="Y1004" s="1">
        <v>-54.202644650000003</v>
      </c>
      <c r="Z1004" s="1">
        <v>-11.23312655</v>
      </c>
      <c r="AA1004" s="1">
        <v>51.625872649999998</v>
      </c>
      <c r="AB1004" s="1">
        <v>1.9326703489999999</v>
      </c>
      <c r="AC1004" s="1">
        <v>-0.29705769599999998</v>
      </c>
      <c r="AD1004" s="1">
        <v>-0.43236117200000002</v>
      </c>
      <c r="AE1004" s="1">
        <v>-0.44328790699999998</v>
      </c>
      <c r="AF1004" s="1">
        <v>0.20427720899999999</v>
      </c>
      <c r="AG1004" s="1">
        <v>0.21790600700000001</v>
      </c>
      <c r="AH1004" s="1">
        <v>1.9478298009999999</v>
      </c>
      <c r="AI1004" s="1">
        <v>1.9518734419999999</v>
      </c>
      <c r="AJ1004" s="1">
        <v>4.2147469E-2</v>
      </c>
      <c r="AK1004" s="1">
        <v>3.7638565999999998E-2</v>
      </c>
      <c r="AL1004" s="1">
        <v>-19.622416269999999</v>
      </c>
      <c r="AM1004" s="1">
        <v>-8.3892897150000003</v>
      </c>
      <c r="AN1004" s="1">
        <v>0.25562499599999999</v>
      </c>
      <c r="AO1004" s="1">
        <v>3.641236E-3</v>
      </c>
      <c r="AP1004" s="1">
        <v>2.4885790000000001E-2</v>
      </c>
      <c r="AQ1004" s="1">
        <v>0.27113768900000002</v>
      </c>
      <c r="AR1004" s="1">
        <v>486.55320160000002</v>
      </c>
      <c r="AS1004" s="1">
        <v>0.18948257399999999</v>
      </c>
      <c r="AT1004" s="1">
        <v>20.50478215</v>
      </c>
      <c r="AU1004" s="1">
        <v>4.5825580170000002</v>
      </c>
      <c r="AV1004" s="1">
        <v>12.94000817</v>
      </c>
      <c r="AW1004" s="1">
        <v>37.538911290000001</v>
      </c>
      <c r="AX1004" s="1">
        <v>584.71490619999997</v>
      </c>
      <c r="AY1004" s="1">
        <v>470.2966796</v>
      </c>
      <c r="AZ1004" s="1">
        <v>0.71912061400000005</v>
      </c>
      <c r="BA1004" s="1">
        <v>1.3023519750000001</v>
      </c>
      <c r="BB1004" s="1">
        <v>0.65151688699999999</v>
      </c>
      <c r="BC1004" s="1">
        <v>2.685682742</v>
      </c>
      <c r="BD1004" s="1">
        <v>2.0341658549999999</v>
      </c>
      <c r="BE1004" s="1">
        <v>2.4326375580000001</v>
      </c>
      <c r="BF1004" s="1">
        <v>8.5912028520000003</v>
      </c>
      <c r="BG1004" s="1">
        <v>3.7550024720000001</v>
      </c>
      <c r="BH1004" s="1">
        <v>9.8637531509999992</v>
      </c>
      <c r="BI1004" s="1">
        <v>6.1087506789999999</v>
      </c>
      <c r="BJ1004" s="1">
        <v>7.4960141360000003</v>
      </c>
      <c r="BK1004" s="1">
        <v>6.511856012</v>
      </c>
      <c r="BL1004" s="1">
        <v>2.6995307949999998</v>
      </c>
      <c r="BM1004" s="1">
        <v>7.9203873680000001</v>
      </c>
      <c r="BN1004" s="1">
        <v>5.2208565729999998</v>
      </c>
      <c r="BO1004" s="1">
        <v>4.1928585390000004</v>
      </c>
      <c r="BP1004" s="1">
        <v>-1.1113344249999999</v>
      </c>
      <c r="BQ1004" s="1">
        <v>-3.0467145809999998</v>
      </c>
      <c r="BR1004" s="1">
        <v>1.7929082569999999</v>
      </c>
      <c r="BS1004" s="1">
        <v>4.8396228380000004</v>
      </c>
      <c r="BT1004" s="1">
        <v>1.764926311</v>
      </c>
      <c r="BU1004" s="1">
        <v>-5.4005215880000002</v>
      </c>
      <c r="BV1004" s="1">
        <v>-6.5980268349999998</v>
      </c>
      <c r="BW1004" s="1">
        <v>-2.6085036129999999</v>
      </c>
      <c r="BX1004" s="1">
        <v>3.9895232209999998</v>
      </c>
      <c r="BY1004" s="1">
        <v>-5.9577848500000004</v>
      </c>
      <c r="BZ1004" s="1">
        <v>0.93514710199999995</v>
      </c>
      <c r="CA1004" s="1">
        <v>0.85793075799999996</v>
      </c>
      <c r="CB1004" s="1">
        <v>0.95126251100000003</v>
      </c>
      <c r="CC1004" s="1">
        <v>9.3331753000000003E-2</v>
      </c>
      <c r="CD1004" s="1">
        <v>0.85793075799999996</v>
      </c>
      <c r="CE1004" s="1">
        <v>17.488405579999998</v>
      </c>
      <c r="CF1004" s="1">
        <v>15.03061273</v>
      </c>
      <c r="CG1004" s="1">
        <v>26.807448059999999</v>
      </c>
      <c r="CH1004" s="1">
        <v>11.77683534</v>
      </c>
      <c r="CI1004" s="1">
        <v>26.807448059999999</v>
      </c>
      <c r="CJ1004" s="1">
        <v>92.192596829999999</v>
      </c>
      <c r="CK1004" s="1">
        <v>57.571821710000002</v>
      </c>
      <c r="CL1004" s="1">
        <v>115.9678163</v>
      </c>
      <c r="CM1004" s="1">
        <v>58.395994569999999</v>
      </c>
      <c r="CN1004" s="1">
        <v>57.571821710000002</v>
      </c>
      <c r="CO1004" s="1">
        <v>12.883531550000001</v>
      </c>
      <c r="CP1004" s="1">
        <v>10.701696419999999</v>
      </c>
      <c r="CQ1004" s="1">
        <v>15.533775929999999</v>
      </c>
      <c r="CR1004" s="1">
        <v>4.8320795040000002</v>
      </c>
      <c r="CS1004" s="1">
        <v>11.692168130000001</v>
      </c>
      <c r="CT1004" s="1">
        <v>40.799223089999998</v>
      </c>
      <c r="CU1004" s="1">
        <v>15.47206755</v>
      </c>
      <c r="CV1004" s="1">
        <v>43.489761440000002</v>
      </c>
      <c r="CW1004" s="1">
        <v>28.017693879999999</v>
      </c>
      <c r="CX1004" s="1">
        <v>18.650571800000002</v>
      </c>
      <c r="CY1004" s="1">
        <v>61.437299000000003</v>
      </c>
      <c r="CZ1004" s="1">
        <v>44.648825080000002</v>
      </c>
      <c r="DA1004" s="1">
        <v>82.984683340000004</v>
      </c>
      <c r="DB1004" s="1">
        <v>38.335858260000002</v>
      </c>
      <c r="DC1004" s="1">
        <v>69.480491869999994</v>
      </c>
      <c r="DD1004" s="1">
        <v>234.72438059999999</v>
      </c>
      <c r="DE1004" s="1">
        <v>162.3206103</v>
      </c>
      <c r="DF1004" s="1">
        <v>250.62751130000001</v>
      </c>
      <c r="DG1004" s="1">
        <v>88.306900970000001</v>
      </c>
      <c r="DH1004" s="1">
        <v>194.1145094</v>
      </c>
      <c r="DI1004" s="1">
        <v>25.667097729999998</v>
      </c>
      <c r="DJ1004" s="1">
        <v>1.5583979349999999</v>
      </c>
      <c r="DK1004" s="1">
        <v>27.251045770000001</v>
      </c>
      <c r="DL1004" s="1">
        <v>25.692647839999999</v>
      </c>
      <c r="DM1004" s="1">
        <v>6.3088968760000004</v>
      </c>
      <c r="DN1004" s="1">
        <v>153.63846240000001</v>
      </c>
      <c r="DO1004" s="1">
        <v>70.614148450000002</v>
      </c>
      <c r="DP1004" s="1">
        <v>174.90813829999999</v>
      </c>
      <c r="DQ1004" s="1">
        <v>104.2939899</v>
      </c>
      <c r="DR1004" s="1">
        <v>106.71074230000001</v>
      </c>
      <c r="DS1004" s="2">
        <v>9.4199999999999996E-6</v>
      </c>
      <c r="DT1004" s="1">
        <v>0</v>
      </c>
      <c r="DU1004" s="1">
        <v>0.439279955</v>
      </c>
      <c r="DV1004" s="1">
        <v>0.439279955</v>
      </c>
      <c r="DW1004" s="1">
        <v>0</v>
      </c>
      <c r="DX1004" s="1">
        <v>22.015900250000001</v>
      </c>
      <c r="DY1004" s="1">
        <v>15.47206755</v>
      </c>
      <c r="DZ1004" s="1">
        <v>22.38654322</v>
      </c>
      <c r="EA1004" s="1">
        <v>6.9144756709999999</v>
      </c>
      <c r="EB1004" s="1">
        <v>18.371315259999999</v>
      </c>
      <c r="EC1004" s="2">
        <v>1.34E-5</v>
      </c>
      <c r="ED1004" s="1">
        <v>0</v>
      </c>
      <c r="EE1004" s="1">
        <v>0.43829294699999999</v>
      </c>
      <c r="EF1004" s="1">
        <v>0.43829294699999999</v>
      </c>
      <c r="EG1004" s="1">
        <v>0</v>
      </c>
      <c r="EH1004" s="1">
        <v>180.76663600000001</v>
      </c>
      <c r="EI1004" s="1">
        <v>161.1708362</v>
      </c>
      <c r="EJ1004" s="1">
        <v>199.81044900000001</v>
      </c>
      <c r="EK1004" s="1">
        <v>38.639612790000001</v>
      </c>
      <c r="EL1004" s="1">
        <v>193.95030449999999</v>
      </c>
      <c r="EM1004" s="1">
        <v>67.355622159999996</v>
      </c>
      <c r="EN1004" s="1">
        <v>57.292565160000002</v>
      </c>
      <c r="EO1004" s="1">
        <v>78.860165039999998</v>
      </c>
      <c r="EP1004" s="1">
        <v>21.56759988</v>
      </c>
      <c r="EQ1004" s="1">
        <v>57.292565160000002</v>
      </c>
      <c r="ER1004" s="1">
        <v>24.83697467</v>
      </c>
      <c r="ES1004" s="1">
        <v>0</v>
      </c>
      <c r="ET1004" s="1">
        <v>39.53937956</v>
      </c>
      <c r="EU1004" s="1">
        <v>39.53937956</v>
      </c>
      <c r="EV1004" s="1">
        <v>0.27925654300000002</v>
      </c>
      <c r="EW1004" s="1">
        <v>417.59306020000002</v>
      </c>
      <c r="EX1004" s="1">
        <v>392.71669129999998</v>
      </c>
      <c r="EY1004" s="1">
        <v>485.46070029999998</v>
      </c>
      <c r="EZ1004" s="1">
        <v>92.744009009999999</v>
      </c>
      <c r="FA1004" s="1">
        <v>483.17306860000002</v>
      </c>
      <c r="FB1004" s="1">
        <v>66.913647429999997</v>
      </c>
      <c r="FC1004" s="1">
        <v>0</v>
      </c>
      <c r="FD1004" s="1">
        <v>89.972948439999996</v>
      </c>
      <c r="FE1004" s="1">
        <v>89.972948439999996</v>
      </c>
      <c r="FF1004" s="1">
        <v>0.166279071</v>
      </c>
      <c r="FG1004" s="1">
        <v>4.6842630859999996</v>
      </c>
      <c r="FH1004" s="1">
        <v>3.766649868</v>
      </c>
      <c r="FI1004" s="1">
        <v>5.0015503790000002</v>
      </c>
      <c r="FJ1004" s="1">
        <v>1.234900511</v>
      </c>
      <c r="FK1004" s="1">
        <v>4.6314661509999997</v>
      </c>
      <c r="FL1004" s="1">
        <v>8.6813960689999998</v>
      </c>
      <c r="FM1004" s="1">
        <v>8.4443063600000006</v>
      </c>
      <c r="FN1004" s="1">
        <v>8.9537450780000007</v>
      </c>
      <c r="FO1004" s="1">
        <v>0.50943871799999996</v>
      </c>
      <c r="FP1004" s="1">
        <v>8.7315456240000007</v>
      </c>
      <c r="FQ1004" s="1">
        <v>7.7771913670000004</v>
      </c>
      <c r="FR1004" s="1">
        <v>7.5808416190000001</v>
      </c>
      <c r="FS1004" s="1">
        <v>10.326187429999999</v>
      </c>
      <c r="FT1004" s="1">
        <v>2.7453458130000001</v>
      </c>
      <c r="FU1004" s="1">
        <v>10.326187429999999</v>
      </c>
      <c r="FV1004" s="1">
        <v>4.5469405140000001</v>
      </c>
      <c r="FW1004" s="1">
        <v>3.766649868</v>
      </c>
      <c r="FX1004" s="1">
        <v>4.905056514</v>
      </c>
      <c r="FY1004" s="1">
        <v>1.1384066450000001</v>
      </c>
      <c r="FZ1004" s="1">
        <v>4.6280334290000003</v>
      </c>
      <c r="GA1004" s="1">
        <v>7.0678201410000003</v>
      </c>
      <c r="GB1004" s="1">
        <v>6.369702169</v>
      </c>
      <c r="GC1004" s="1">
        <v>7.3657908980000002</v>
      </c>
      <c r="GD1004" s="1">
        <v>0.99608872900000001</v>
      </c>
      <c r="GE1004" s="1">
        <v>6.369702169</v>
      </c>
      <c r="GF1004" s="1">
        <v>7.3150919979999998</v>
      </c>
      <c r="GG1004" s="1">
        <v>7.1088090839999998</v>
      </c>
      <c r="GH1004" s="1">
        <v>8.2378594019999998</v>
      </c>
      <c r="GI1004" s="1">
        <v>1.129050318</v>
      </c>
      <c r="GJ1004" s="1">
        <v>8.0969670110000003</v>
      </c>
    </row>
    <row r="1005" spans="1:192" x14ac:dyDescent="0.2">
      <c r="A1005" s="1">
        <f t="shared" si="15"/>
        <v>1004</v>
      </c>
      <c r="B1005" s="1" t="s">
        <v>554</v>
      </c>
      <c r="C1005" s="1">
        <v>-6.1325047000000001E-2</v>
      </c>
      <c r="D1005" s="1">
        <v>1.8134911929999999</v>
      </c>
      <c r="E1005" s="1">
        <v>-0.21910418300000001</v>
      </c>
      <c r="F1005" s="1">
        <v>-4.7380085000000002E-2</v>
      </c>
      <c r="G1005" s="1">
        <v>-0.13324213400000001</v>
      </c>
      <c r="H1005" s="1">
        <v>0.17172409899999999</v>
      </c>
      <c r="I1005" s="1">
        <v>5.1700390999999998E-2</v>
      </c>
      <c r="J1005" s="1">
        <v>3.5552935000000001E-2</v>
      </c>
      <c r="K1005" s="1">
        <v>-0.36577817299999998</v>
      </c>
      <c r="L1005" s="1">
        <v>0.79040318399999998</v>
      </c>
      <c r="M1005" s="1">
        <v>0.77784603900000004</v>
      </c>
      <c r="N1005" s="1">
        <v>1.5293052999999999E-2</v>
      </c>
      <c r="O1005" s="1">
        <v>1.1146735560000001</v>
      </c>
      <c r="P1005" s="1">
        <v>0.40556391800000002</v>
      </c>
      <c r="Q1005" s="1">
        <v>301.2092275</v>
      </c>
      <c r="R1005" s="1">
        <v>277.22030339999998</v>
      </c>
      <c r="S1005" s="1">
        <v>295.53722040000002</v>
      </c>
      <c r="T1005" s="1">
        <v>330.8701772</v>
      </c>
      <c r="U1005" s="1">
        <v>1.762765404</v>
      </c>
      <c r="V1005" s="1">
        <v>-0.81502410999999997</v>
      </c>
      <c r="W1005" s="1">
        <v>-0.61981193000000001</v>
      </c>
      <c r="X1005" s="1">
        <v>1.434836088</v>
      </c>
      <c r="Y1005" s="1">
        <v>-54.196038090000002</v>
      </c>
      <c r="Z1005" s="1">
        <v>-10.69602993</v>
      </c>
      <c r="AA1005" s="1">
        <v>50.838098260000002</v>
      </c>
      <c r="AB1005" s="1">
        <v>1.9257880519999999</v>
      </c>
      <c r="AC1005" s="1">
        <v>-0.30024185399999997</v>
      </c>
      <c r="AD1005" s="1">
        <v>-0.43965420500000002</v>
      </c>
      <c r="AE1005" s="1">
        <v>-0.45110883499999999</v>
      </c>
      <c r="AF1005" s="1">
        <v>0.19870627599999999</v>
      </c>
      <c r="AG1005" s="1">
        <v>0.21207174500000001</v>
      </c>
      <c r="AH1005" s="1">
        <v>1.9467723530000001</v>
      </c>
      <c r="AI1005" s="1">
        <v>1.9526528649999999</v>
      </c>
      <c r="AJ1005" s="1">
        <v>4.3395257999999999E-2</v>
      </c>
      <c r="AK1005" s="1">
        <v>3.8863175E-2</v>
      </c>
      <c r="AL1005" s="1">
        <v>-18.667230199999999</v>
      </c>
      <c r="AM1005" s="1">
        <v>-7.9712002679999996</v>
      </c>
      <c r="AN1005" s="1">
        <v>0.26221154699999999</v>
      </c>
      <c r="AO1005" s="1">
        <v>-5.8746019999999996E-3</v>
      </c>
      <c r="AP1005" s="1">
        <v>1.2557145E-2</v>
      </c>
      <c r="AQ1005" s="1">
        <v>0.32427037199999997</v>
      </c>
      <c r="AR1005" s="1">
        <v>499.68877739999999</v>
      </c>
      <c r="AS1005" s="1">
        <v>0.19068148300000001</v>
      </c>
      <c r="AT1005" s="1">
        <v>20.32585636</v>
      </c>
      <c r="AU1005" s="1">
        <v>4.5449706220000001</v>
      </c>
      <c r="AV1005" s="1">
        <v>11.973651139999999</v>
      </c>
      <c r="AW1005" s="1">
        <v>37.220421420000001</v>
      </c>
      <c r="AX1005" s="1">
        <v>586.82380420000004</v>
      </c>
      <c r="AY1005" s="1">
        <v>464.14526710000001</v>
      </c>
      <c r="AZ1005" s="1">
        <v>0.73034332599999996</v>
      </c>
      <c r="BA1005" s="1">
        <v>2.6457220829999999</v>
      </c>
      <c r="BB1005" s="1">
        <v>2.0527837830000002</v>
      </c>
      <c r="BC1005" s="1">
        <v>3.4993855809999999</v>
      </c>
      <c r="BD1005" s="1">
        <v>1.4466017980000001</v>
      </c>
      <c r="BE1005" s="1">
        <v>3.4993855809999999</v>
      </c>
      <c r="BF1005" s="1">
        <v>12.0332182</v>
      </c>
      <c r="BG1005" s="1">
        <v>10.114211879999999</v>
      </c>
      <c r="BH1005" s="1">
        <v>14.448027059999999</v>
      </c>
      <c r="BI1005" s="1">
        <v>4.3338151810000003</v>
      </c>
      <c r="BJ1005" s="1">
        <v>11.790630699999999</v>
      </c>
      <c r="BK1005" s="1">
        <v>8.9704595810000001</v>
      </c>
      <c r="BL1005" s="1">
        <v>7.3731715270000002</v>
      </c>
      <c r="BM1005" s="1">
        <v>10.29029618</v>
      </c>
      <c r="BN1005" s="1">
        <v>2.917124657</v>
      </c>
      <c r="BO1005" s="1">
        <v>9.2530855780000003</v>
      </c>
      <c r="BP1005" s="1">
        <v>-1.0206773069999999</v>
      </c>
      <c r="BQ1005" s="1">
        <v>-2.7818358929999998</v>
      </c>
      <c r="BR1005" s="1">
        <v>0.324273953</v>
      </c>
      <c r="BS1005" s="1">
        <v>3.1061098459999998</v>
      </c>
      <c r="BT1005" s="1">
        <v>-2.3255013770000001</v>
      </c>
      <c r="BU1005" s="1">
        <v>-7.9497822740000004</v>
      </c>
      <c r="BV1005" s="1">
        <v>-10.37457438</v>
      </c>
      <c r="BW1005" s="1">
        <v>-6.3786227359999996</v>
      </c>
      <c r="BX1005" s="1">
        <v>3.9959516470000001</v>
      </c>
      <c r="BY1005" s="1">
        <v>-6.9275842020000002</v>
      </c>
      <c r="BZ1005" s="1">
        <v>0.92477213000000003</v>
      </c>
      <c r="CA1005" s="1">
        <v>0.86171878000000002</v>
      </c>
      <c r="CB1005" s="1">
        <v>0.95287776700000004</v>
      </c>
      <c r="CC1005" s="1">
        <v>9.1158986999999997E-2</v>
      </c>
      <c r="CD1005" s="1">
        <v>0.86171878000000002</v>
      </c>
      <c r="CE1005" s="1">
        <v>18.993720339999999</v>
      </c>
      <c r="CF1005" s="1">
        <v>14.813742980000001</v>
      </c>
      <c r="CG1005" s="1">
        <v>26.179152720000001</v>
      </c>
      <c r="CH1005" s="1">
        <v>11.36540975</v>
      </c>
      <c r="CI1005" s="1">
        <v>26.09695</v>
      </c>
      <c r="CJ1005" s="1">
        <v>95.281919509999994</v>
      </c>
      <c r="CK1005" s="1">
        <v>59.528709310000004</v>
      </c>
      <c r="CL1005" s="1">
        <v>111.8249879</v>
      </c>
      <c r="CM1005" s="1">
        <v>52.296278630000003</v>
      </c>
      <c r="CN1005" s="1">
        <v>59.528709310000004</v>
      </c>
      <c r="CO1005" s="1">
        <v>12.90723343</v>
      </c>
      <c r="CP1005" s="1">
        <v>9.9360942179999991</v>
      </c>
      <c r="CQ1005" s="1">
        <v>19.732037210000001</v>
      </c>
      <c r="CR1005" s="1">
        <v>9.7959429940000007</v>
      </c>
      <c r="CS1005" s="1">
        <v>12.75585317</v>
      </c>
      <c r="CT1005" s="1">
        <v>40.944919460000001</v>
      </c>
      <c r="CU1005" s="1">
        <v>17.013731010000001</v>
      </c>
      <c r="CV1005" s="1">
        <v>44.076513949999999</v>
      </c>
      <c r="CW1005" s="1">
        <v>27.062782930000001</v>
      </c>
      <c r="CX1005" s="1">
        <v>18.3357545</v>
      </c>
      <c r="CY1005" s="1">
        <v>62.197010310000003</v>
      </c>
      <c r="CZ1005" s="1">
        <v>46.630337109999999</v>
      </c>
      <c r="DA1005" s="1">
        <v>79.094046550000002</v>
      </c>
      <c r="DB1005" s="1">
        <v>32.463709440000002</v>
      </c>
      <c r="DC1005" s="1">
        <v>55.440320229999998</v>
      </c>
      <c r="DD1005" s="1">
        <v>236.9781223</v>
      </c>
      <c r="DE1005" s="1">
        <v>178.27625699999999</v>
      </c>
      <c r="DF1005" s="1">
        <v>254.9817535</v>
      </c>
      <c r="DG1005" s="1">
        <v>76.705496510000003</v>
      </c>
      <c r="DH1005" s="1">
        <v>206.4505475</v>
      </c>
      <c r="DI1005" s="1">
        <v>24.047702520000001</v>
      </c>
      <c r="DJ1005" s="1">
        <v>2.8856509419999998</v>
      </c>
      <c r="DK1005" s="1">
        <v>26.655926019999999</v>
      </c>
      <c r="DL1005" s="1">
        <v>23.770275080000001</v>
      </c>
      <c r="DM1005" s="1">
        <v>4.6793774240000001</v>
      </c>
      <c r="DN1005" s="1">
        <v>151.90417339999999</v>
      </c>
      <c r="DO1005" s="1">
        <v>79.255646859999999</v>
      </c>
      <c r="DP1005" s="1">
        <v>180.67529680000001</v>
      </c>
      <c r="DQ1005" s="1">
        <v>101.41965</v>
      </c>
      <c r="DR1005" s="1">
        <v>146.4831106</v>
      </c>
      <c r="DS1005" s="1">
        <v>4.5680879999999997E-3</v>
      </c>
      <c r="DT1005" s="1">
        <v>0</v>
      </c>
      <c r="DU1005" s="1">
        <v>0.98942580300000005</v>
      </c>
      <c r="DV1005" s="1">
        <v>0.98942580300000005</v>
      </c>
      <c r="DW1005" s="1">
        <v>0</v>
      </c>
      <c r="DX1005" s="1">
        <v>22.123499450000001</v>
      </c>
      <c r="DY1005" s="1">
        <v>17.013731010000001</v>
      </c>
      <c r="DZ1005" s="1">
        <v>22.307054470000001</v>
      </c>
      <c r="EA1005" s="1">
        <v>5.2933234560000004</v>
      </c>
      <c r="EB1005" s="1">
        <v>18.3357545</v>
      </c>
      <c r="EC1005" s="1">
        <v>1.1922634E-2</v>
      </c>
      <c r="ED1005" s="1">
        <v>0</v>
      </c>
      <c r="EE1005" s="1">
        <v>2.6766866180000002</v>
      </c>
      <c r="EF1005" s="1">
        <v>2.6766866180000002</v>
      </c>
      <c r="EG1005" s="1">
        <v>0</v>
      </c>
      <c r="EH1005" s="1">
        <v>183.6904692</v>
      </c>
      <c r="EI1005" s="1">
        <v>172.05134870000001</v>
      </c>
      <c r="EJ1005" s="1">
        <v>206.4505475</v>
      </c>
      <c r="EK1005" s="1">
        <v>34.39919879</v>
      </c>
      <c r="EL1005" s="1">
        <v>206.4505475</v>
      </c>
      <c r="EM1005" s="1">
        <v>69.506076989999997</v>
      </c>
      <c r="EN1005" s="1">
        <v>59.528709310000004</v>
      </c>
      <c r="EO1005" s="1">
        <v>82.761389399999999</v>
      </c>
      <c r="EP1005" s="1">
        <v>23.232680089999999</v>
      </c>
      <c r="EQ1005" s="1">
        <v>59.528709310000004</v>
      </c>
      <c r="ER1005" s="1">
        <v>25.775842520000001</v>
      </c>
      <c r="ES1005" s="1">
        <v>0</v>
      </c>
      <c r="ET1005" s="1">
        <v>32.679290930000001</v>
      </c>
      <c r="EU1005" s="1">
        <v>32.679290930000001</v>
      </c>
      <c r="EV1005" s="1">
        <v>0</v>
      </c>
      <c r="EW1005" s="1">
        <v>425.16830950000002</v>
      </c>
      <c r="EX1005" s="1">
        <v>410.67864580000003</v>
      </c>
      <c r="EY1005" s="1">
        <v>498.82563329999999</v>
      </c>
      <c r="EZ1005" s="1">
        <v>88.146987499999994</v>
      </c>
      <c r="FA1005" s="1">
        <v>498.82563329999999</v>
      </c>
      <c r="FB1005" s="1">
        <v>71.481892099999996</v>
      </c>
      <c r="FC1005" s="1">
        <v>0</v>
      </c>
      <c r="FD1005" s="1">
        <v>88.863302529999999</v>
      </c>
      <c r="FE1005" s="1">
        <v>88.863302529999999</v>
      </c>
      <c r="FF1005" s="1">
        <v>0</v>
      </c>
      <c r="FG1005" s="1">
        <v>4.6288721690000001</v>
      </c>
      <c r="FH1005" s="1">
        <v>4.0039386810000002</v>
      </c>
      <c r="FI1005" s="1">
        <v>5.0123185020000003</v>
      </c>
      <c r="FJ1005" s="1">
        <v>1.0083798209999999</v>
      </c>
      <c r="FK1005" s="1">
        <v>4.3953802719999997</v>
      </c>
      <c r="FL1005" s="1">
        <v>8.7261613340000004</v>
      </c>
      <c r="FM1005" s="1">
        <v>8.5358401340000007</v>
      </c>
      <c r="FN1005" s="1">
        <v>8.9443538349999994</v>
      </c>
      <c r="FO1005" s="1">
        <v>0.40851370100000001</v>
      </c>
      <c r="FP1005" s="1">
        <v>8.7106347490000005</v>
      </c>
      <c r="FQ1005" s="1">
        <v>7.7332844710000002</v>
      </c>
      <c r="FR1005" s="1">
        <v>7.4204647479999997</v>
      </c>
      <c r="FS1005" s="1">
        <v>9.886458008</v>
      </c>
      <c r="FT1005" s="1">
        <v>2.4659932609999999</v>
      </c>
      <c r="FU1005" s="1">
        <v>8.7211862500000006</v>
      </c>
      <c r="FV1005" s="1">
        <v>4.4508421970000001</v>
      </c>
      <c r="FW1005" s="1">
        <v>3.9983458839999999</v>
      </c>
      <c r="FX1005" s="1">
        <v>4.9134670529999998</v>
      </c>
      <c r="FY1005" s="1">
        <v>0.91512116899999996</v>
      </c>
      <c r="FZ1005" s="1">
        <v>4.348012722</v>
      </c>
      <c r="GA1005" s="1">
        <v>7.0960558279999999</v>
      </c>
      <c r="GB1005" s="1">
        <v>6.3595933709999999</v>
      </c>
      <c r="GC1005" s="1">
        <v>7.3763188700000004</v>
      </c>
      <c r="GD1005" s="1">
        <v>1.0167254999999999</v>
      </c>
      <c r="GE1005" s="1">
        <v>7.0976864339999999</v>
      </c>
      <c r="GF1005" s="1">
        <v>7.291856815</v>
      </c>
      <c r="GG1005" s="1">
        <v>6.9310512099999997</v>
      </c>
      <c r="GH1005" s="1">
        <v>8.0634619230000002</v>
      </c>
      <c r="GI1005" s="1">
        <v>1.1324107139999999</v>
      </c>
      <c r="GJ1005" s="1">
        <v>7.7296819640000001</v>
      </c>
    </row>
    <row r="1006" spans="1:192" x14ac:dyDescent="0.2">
      <c r="A1006" s="1">
        <f t="shared" si="15"/>
        <v>1005</v>
      </c>
      <c r="B1006" s="1" t="s">
        <v>553</v>
      </c>
      <c r="C1006" s="1">
        <v>-5.1950153999999998E-2</v>
      </c>
      <c r="D1006" s="1">
        <v>1.829284761</v>
      </c>
      <c r="E1006" s="1">
        <v>-0.22887321399999999</v>
      </c>
      <c r="F1006" s="1">
        <v>-5.0104456999999998E-2</v>
      </c>
      <c r="G1006" s="1">
        <v>-0.13948883500000001</v>
      </c>
      <c r="H1006" s="1">
        <v>0.178768758</v>
      </c>
      <c r="I1006" s="1">
        <v>5.4424764E-2</v>
      </c>
      <c r="J1006" s="1">
        <v>4.0351687999999997E-2</v>
      </c>
      <c r="K1006" s="1">
        <v>-0.38573326600000002</v>
      </c>
      <c r="L1006" s="1">
        <v>0.78965637899999996</v>
      </c>
      <c r="M1006" s="1">
        <v>0.76374441800000004</v>
      </c>
      <c r="N1006" s="1">
        <v>1.2581639E-2</v>
      </c>
      <c r="O1006" s="1">
        <v>1.225452945</v>
      </c>
      <c r="P1006" s="1">
        <v>0.55316590799999998</v>
      </c>
      <c r="Q1006" s="1">
        <v>308.27271130000003</v>
      </c>
      <c r="R1006" s="1">
        <v>283.88643960000002</v>
      </c>
      <c r="S1006" s="1">
        <v>304.46132030000001</v>
      </c>
      <c r="T1006" s="1">
        <v>336.47035540000002</v>
      </c>
      <c r="U1006" s="1">
        <v>1.792321053</v>
      </c>
      <c r="V1006" s="1">
        <v>-0.89041441700000001</v>
      </c>
      <c r="W1006" s="1">
        <v>-0.560533261</v>
      </c>
      <c r="X1006" s="1">
        <v>1.4509477390000001</v>
      </c>
      <c r="Y1006" s="1">
        <v>-54.18689105</v>
      </c>
      <c r="Z1006" s="1">
        <v>-9.3414170240000001</v>
      </c>
      <c r="AA1006" s="1">
        <v>51.847059229999999</v>
      </c>
      <c r="AB1006" s="1">
        <v>1.929648681</v>
      </c>
      <c r="AC1006" s="1">
        <v>-0.31384470799999997</v>
      </c>
      <c r="AD1006" s="1">
        <v>-0.44734629300000001</v>
      </c>
      <c r="AE1006" s="1">
        <v>-0.45868698899999999</v>
      </c>
      <c r="AF1006" s="1">
        <v>0.19053846599999999</v>
      </c>
      <c r="AG1006" s="1">
        <v>0.2004428</v>
      </c>
      <c r="AH1006" s="1">
        <v>1.9463391219999999</v>
      </c>
      <c r="AI1006" s="1">
        <v>1.9531646709999999</v>
      </c>
      <c r="AJ1006" s="1">
        <v>3.9055024000000001E-2</v>
      </c>
      <c r="AK1006" s="1">
        <v>3.4908017E-2</v>
      </c>
      <c r="AL1006" s="1">
        <v>-16.28496488</v>
      </c>
      <c r="AM1006" s="1">
        <v>-6.9435478579999996</v>
      </c>
      <c r="AN1006" s="1">
        <v>0.27523092999999998</v>
      </c>
      <c r="AO1006" s="1">
        <v>-4.7759489999999998E-3</v>
      </c>
      <c r="AP1006" s="1">
        <v>2.5911961000000001E-2</v>
      </c>
      <c r="AQ1006" s="1">
        <v>0.43579656500000002</v>
      </c>
      <c r="AR1006" s="1">
        <v>445.86497980000001</v>
      </c>
      <c r="AS1006" s="1">
        <v>0.19080239900000001</v>
      </c>
      <c r="AT1006" s="1">
        <v>19.689191040000001</v>
      </c>
      <c r="AU1006" s="1">
        <v>4.8643019330000001</v>
      </c>
      <c r="AV1006" s="1">
        <v>10.35080952</v>
      </c>
      <c r="AW1006" s="1">
        <v>37.349030880000001</v>
      </c>
      <c r="AX1006" s="1">
        <v>522.30657989999997</v>
      </c>
      <c r="AY1006" s="1">
        <v>434.17700789999998</v>
      </c>
      <c r="AZ1006" s="1">
        <v>0.72244336300000001</v>
      </c>
      <c r="BA1006" s="1">
        <v>3.5649966449999999</v>
      </c>
      <c r="BB1006" s="1">
        <v>3.2690585190000001</v>
      </c>
      <c r="BC1006" s="1">
        <v>4.0670146059999999</v>
      </c>
      <c r="BD1006" s="1">
        <v>0.79795608600000001</v>
      </c>
      <c r="BE1006" s="1">
        <v>3.764804941</v>
      </c>
      <c r="BF1006" s="1">
        <v>15.74188957</v>
      </c>
      <c r="BG1006" s="1">
        <v>14.18273144</v>
      </c>
      <c r="BH1006" s="1">
        <v>17.086703809999999</v>
      </c>
      <c r="BI1006" s="1">
        <v>2.903972365</v>
      </c>
      <c r="BJ1006" s="1">
        <v>14.18273144</v>
      </c>
      <c r="BK1006" s="1">
        <v>9.6719664160000001</v>
      </c>
      <c r="BL1006" s="1">
        <v>7.311372199</v>
      </c>
      <c r="BM1006" s="1">
        <v>11.92311084</v>
      </c>
      <c r="BN1006" s="1">
        <v>4.6117386380000003</v>
      </c>
      <c r="BO1006" s="1">
        <v>7.311372199</v>
      </c>
      <c r="BP1006" s="1">
        <v>2.4712114500000002</v>
      </c>
      <c r="BQ1006" s="1">
        <v>0.184126332</v>
      </c>
      <c r="BR1006" s="1">
        <v>4.1213835660000004</v>
      </c>
      <c r="BS1006" s="1">
        <v>3.9372572340000001</v>
      </c>
      <c r="BT1006" s="1">
        <v>4.1213835660000004</v>
      </c>
      <c r="BU1006" s="1">
        <v>-12.143177870000001</v>
      </c>
      <c r="BV1006" s="1">
        <v>-12.72994212</v>
      </c>
      <c r="BW1006" s="1">
        <v>-10.703711999999999</v>
      </c>
      <c r="BX1006" s="1">
        <v>2.0262301190000001</v>
      </c>
      <c r="BY1006" s="1">
        <v>-11.43275577</v>
      </c>
      <c r="BZ1006" s="1">
        <v>0.93249675799999998</v>
      </c>
      <c r="CA1006" s="1">
        <v>0.86261561799999997</v>
      </c>
      <c r="CB1006" s="1">
        <v>0.94987175899999998</v>
      </c>
      <c r="CC1006" s="1">
        <v>8.7256139999999996E-2</v>
      </c>
      <c r="CD1006" s="1">
        <v>0.86261561799999997</v>
      </c>
      <c r="CE1006" s="1">
        <v>17.859131590000001</v>
      </c>
      <c r="CF1006" s="1">
        <v>15.26034902</v>
      </c>
      <c r="CG1006" s="1">
        <v>26.3715002</v>
      </c>
      <c r="CH1006" s="1">
        <v>11.111151169999999</v>
      </c>
      <c r="CI1006" s="1">
        <v>26.3715002</v>
      </c>
      <c r="CJ1006" s="1">
        <v>85.072006810000005</v>
      </c>
      <c r="CK1006" s="1">
        <v>56.921269010000003</v>
      </c>
      <c r="CL1006" s="1">
        <v>114.3351591</v>
      </c>
      <c r="CM1006" s="1">
        <v>57.413890100000003</v>
      </c>
      <c r="CN1006" s="1">
        <v>56.921269010000003</v>
      </c>
      <c r="CO1006" s="1">
        <v>12.726015840000001</v>
      </c>
      <c r="CP1006" s="1">
        <v>9.9758385940000007</v>
      </c>
      <c r="CQ1006" s="1">
        <v>22.35516608</v>
      </c>
      <c r="CR1006" s="1">
        <v>12.37932749</v>
      </c>
      <c r="CS1006" s="1">
        <v>11.527961100000001</v>
      </c>
      <c r="CT1006" s="1">
        <v>37.96496029</v>
      </c>
      <c r="CU1006" s="1">
        <v>16.316112610000001</v>
      </c>
      <c r="CV1006" s="1">
        <v>42.968900920000003</v>
      </c>
      <c r="CW1006" s="1">
        <v>26.652788309999998</v>
      </c>
      <c r="CX1006" s="1">
        <v>17.681018179999999</v>
      </c>
      <c r="CY1006" s="1">
        <v>61.723851789999998</v>
      </c>
      <c r="CZ1006" s="1">
        <v>44.44608143</v>
      </c>
      <c r="DA1006" s="1">
        <v>77.275403999999995</v>
      </c>
      <c r="DB1006" s="1">
        <v>32.829322560000001</v>
      </c>
      <c r="DC1006" s="1">
        <v>70.911776419999995</v>
      </c>
      <c r="DD1006" s="1">
        <v>197.92728700000001</v>
      </c>
      <c r="DE1006" s="1">
        <v>152.13708940000001</v>
      </c>
      <c r="DF1006" s="1">
        <v>213.71265489999999</v>
      </c>
      <c r="DG1006" s="1">
        <v>61.575565429999997</v>
      </c>
      <c r="DH1006" s="1">
        <v>164.24835400000001</v>
      </c>
      <c r="DI1006" s="1">
        <v>23.72245689</v>
      </c>
      <c r="DJ1006" s="1">
        <v>3.3134259450000001</v>
      </c>
      <c r="DK1006" s="1">
        <v>27.708106109999999</v>
      </c>
      <c r="DL1006" s="1">
        <v>24.39468016</v>
      </c>
      <c r="DM1006" s="1">
        <v>5.4617141059999996</v>
      </c>
      <c r="DN1006" s="1">
        <v>125.6639895</v>
      </c>
      <c r="DO1006" s="1">
        <v>71.970073709999994</v>
      </c>
      <c r="DP1006" s="1">
        <v>155.2874621</v>
      </c>
      <c r="DQ1006" s="1">
        <v>83.31738842</v>
      </c>
      <c r="DR1006" s="1">
        <v>76.557894059999995</v>
      </c>
      <c r="DS1006" s="1">
        <v>1.5193699999999999E-3</v>
      </c>
      <c r="DT1006" s="1">
        <v>0</v>
      </c>
      <c r="DU1006" s="1">
        <v>2.7047094359999999</v>
      </c>
      <c r="DV1006" s="1">
        <v>2.7047094359999999</v>
      </c>
      <c r="DW1006" s="1">
        <v>0</v>
      </c>
      <c r="DX1006" s="1">
        <v>21.571047459999999</v>
      </c>
      <c r="DY1006" s="1">
        <v>16.316112610000001</v>
      </c>
      <c r="DZ1006" s="1">
        <v>22.245346099999999</v>
      </c>
      <c r="EA1006" s="1">
        <v>5.9292334860000002</v>
      </c>
      <c r="EB1006" s="1">
        <v>17.641273810000001</v>
      </c>
      <c r="EC1006" s="1">
        <v>5.7751799999999995E-4</v>
      </c>
      <c r="ED1006" s="1">
        <v>0</v>
      </c>
      <c r="EE1006" s="1">
        <v>4.2713857600000003</v>
      </c>
      <c r="EF1006" s="1">
        <v>4.2713857600000003</v>
      </c>
      <c r="EG1006" s="1">
        <v>0</v>
      </c>
      <c r="EH1006" s="1">
        <v>156.99648089999999</v>
      </c>
      <c r="EI1006" s="1">
        <v>149.20780070000001</v>
      </c>
      <c r="EJ1006" s="1">
        <v>164.24835400000001</v>
      </c>
      <c r="EK1006" s="1">
        <v>15.040553259999999</v>
      </c>
      <c r="EL1006" s="1">
        <v>164.24835400000001</v>
      </c>
      <c r="EM1006" s="1">
        <v>65.507117359999995</v>
      </c>
      <c r="EN1006" s="1">
        <v>56.882570540000003</v>
      </c>
      <c r="EO1006" s="1">
        <v>81.596251620000004</v>
      </c>
      <c r="EP1006" s="1">
        <v>24.713681080000001</v>
      </c>
      <c r="EQ1006" s="1">
        <v>56.882570540000003</v>
      </c>
      <c r="ER1006" s="1">
        <v>19.564889449999999</v>
      </c>
      <c r="ES1006" s="1">
        <v>0</v>
      </c>
      <c r="ET1006" s="1">
        <v>32.738907490000003</v>
      </c>
      <c r="EU1006" s="1">
        <v>32.738907490000003</v>
      </c>
      <c r="EV1006" s="1">
        <v>3.8698471999999998E-2</v>
      </c>
      <c r="EW1006" s="1">
        <v>392.341568</v>
      </c>
      <c r="EX1006" s="1">
        <v>365.04446259999997</v>
      </c>
      <c r="EY1006" s="1">
        <v>445.62646219999999</v>
      </c>
      <c r="EZ1006" s="1">
        <v>80.58199965</v>
      </c>
      <c r="FA1006" s="1">
        <v>443.5812942</v>
      </c>
      <c r="FB1006" s="1">
        <v>51.049194890000003</v>
      </c>
      <c r="FC1006" s="1">
        <v>0</v>
      </c>
      <c r="FD1006" s="1">
        <v>75.267119940000001</v>
      </c>
      <c r="FE1006" s="1">
        <v>75.267119940000001</v>
      </c>
      <c r="FF1006" s="1">
        <v>0</v>
      </c>
      <c r="FG1006" s="1">
        <v>4.6504293929999996</v>
      </c>
      <c r="FH1006" s="1">
        <v>3.63090629</v>
      </c>
      <c r="FI1006" s="1">
        <v>4.9520303490000002</v>
      </c>
      <c r="FJ1006" s="1">
        <v>1.321124059</v>
      </c>
      <c r="FK1006" s="1">
        <v>4.6265233490000002</v>
      </c>
      <c r="FL1006" s="1">
        <v>7.8980836940000003</v>
      </c>
      <c r="FM1006" s="1">
        <v>7.8299657690000002</v>
      </c>
      <c r="FN1006" s="1">
        <v>8.2562592339999998</v>
      </c>
      <c r="FO1006" s="1">
        <v>0.42629346600000001</v>
      </c>
      <c r="FP1006" s="1">
        <v>8.2562592339999998</v>
      </c>
      <c r="FQ1006" s="1">
        <v>8.3556926409999992</v>
      </c>
      <c r="FR1006" s="1">
        <v>7.5875706090000001</v>
      </c>
      <c r="FS1006" s="1">
        <v>10.34578559</v>
      </c>
      <c r="FT1006" s="1">
        <v>2.7582149829999998</v>
      </c>
      <c r="FU1006" s="1">
        <v>10.34578559</v>
      </c>
      <c r="FV1006" s="1">
        <v>4.2817257309999999</v>
      </c>
      <c r="FW1006" s="1">
        <v>3.63090629</v>
      </c>
      <c r="FX1006" s="1">
        <v>4.6265233490000002</v>
      </c>
      <c r="FY1006" s="1">
        <v>0.99561705899999997</v>
      </c>
      <c r="FZ1006" s="1">
        <v>4.6265233490000002</v>
      </c>
      <c r="GA1006" s="1">
        <v>6.4965963069999999</v>
      </c>
      <c r="GB1006" s="1">
        <v>6.0960792680000004</v>
      </c>
      <c r="GC1006" s="1">
        <v>7.0468079919999997</v>
      </c>
      <c r="GD1006" s="1">
        <v>0.95072872399999997</v>
      </c>
      <c r="GE1006" s="1">
        <v>6.3759291429999996</v>
      </c>
      <c r="GF1006" s="1">
        <v>7.3820553799999997</v>
      </c>
      <c r="GG1006" s="1">
        <v>7.0212572069999997</v>
      </c>
      <c r="GH1006" s="1">
        <v>8.1446932200000006</v>
      </c>
      <c r="GI1006" s="1">
        <v>1.1234360130000001</v>
      </c>
      <c r="GJ1006" s="1">
        <v>8.0938679170000007</v>
      </c>
    </row>
    <row r="1007" spans="1:192" x14ac:dyDescent="0.2">
      <c r="A1007" s="1">
        <f t="shared" si="15"/>
        <v>1006</v>
      </c>
      <c r="B1007" s="1" t="s">
        <v>552</v>
      </c>
      <c r="C1007" s="1">
        <v>-5.0355821000000002E-2</v>
      </c>
      <c r="D1007" s="1">
        <v>1.8240813119999999</v>
      </c>
      <c r="E1007" s="1">
        <v>-0.23511679399999999</v>
      </c>
      <c r="F1007" s="1">
        <v>-5.5585634000000002E-2</v>
      </c>
      <c r="G1007" s="1">
        <v>-0.14535121400000001</v>
      </c>
      <c r="H1007" s="1">
        <v>0.17953116099999999</v>
      </c>
      <c r="I1007" s="1">
        <v>5.8851390000000003E-2</v>
      </c>
      <c r="J1007" s="1">
        <v>3.228454E-2</v>
      </c>
      <c r="K1007" s="1">
        <v>-0.398164193</v>
      </c>
      <c r="L1007" s="1">
        <v>0.78997850599999997</v>
      </c>
      <c r="M1007" s="1">
        <v>0.77648501599999997</v>
      </c>
      <c r="N1007" s="1">
        <v>1.8898571999999999E-2</v>
      </c>
      <c r="O1007" s="1">
        <v>1.3092844130000001</v>
      </c>
      <c r="P1007" s="1">
        <v>0.65263619299999998</v>
      </c>
      <c r="Q1007" s="1">
        <v>306.20158709999998</v>
      </c>
      <c r="R1007" s="1">
        <v>281.9410512</v>
      </c>
      <c r="S1007" s="1">
        <v>303.83187700000002</v>
      </c>
      <c r="T1007" s="1">
        <v>332.83184219999998</v>
      </c>
      <c r="U1007" s="1">
        <v>1.7794938039999999</v>
      </c>
      <c r="V1007" s="1">
        <v>-0.88817151500000002</v>
      </c>
      <c r="W1007" s="1">
        <v>-0.55169732400000004</v>
      </c>
      <c r="X1007" s="1">
        <v>1.4398689200000001</v>
      </c>
      <c r="Y1007" s="1">
        <v>-54.18438407</v>
      </c>
      <c r="Z1007" s="1">
        <v>-8.2182683529999991</v>
      </c>
      <c r="AA1007" s="1">
        <v>51.684371169999999</v>
      </c>
      <c r="AB1007" s="1">
        <v>1.9295527990000001</v>
      </c>
      <c r="AC1007" s="1">
        <v>-0.31547841500000001</v>
      </c>
      <c r="AD1007" s="1">
        <v>-0.44968843400000003</v>
      </c>
      <c r="AE1007" s="1">
        <v>-0.46070891800000002</v>
      </c>
      <c r="AF1007" s="1">
        <v>0.18909242900000001</v>
      </c>
      <c r="AG1007" s="1">
        <v>0.198801758</v>
      </c>
      <c r="AH1007" s="1">
        <v>1.947366232</v>
      </c>
      <c r="AI1007" s="1">
        <v>1.953449939</v>
      </c>
      <c r="AJ1007" s="1">
        <v>3.7832110000000002E-2</v>
      </c>
      <c r="AK1007" s="1">
        <v>3.4151131000000001E-2</v>
      </c>
      <c r="AL1007" s="1">
        <v>-16.0885842</v>
      </c>
      <c r="AM1007" s="1">
        <v>-7.8703158469999996</v>
      </c>
      <c r="AN1007" s="1">
        <v>0.28255608900000001</v>
      </c>
      <c r="AO1007" s="1">
        <v>-1.1603776999999999E-2</v>
      </c>
      <c r="AP1007" s="1">
        <v>1.3493491E-2</v>
      </c>
      <c r="AQ1007" s="1">
        <v>0.51930590600000004</v>
      </c>
      <c r="AR1007" s="1">
        <v>488.1819921</v>
      </c>
      <c r="AS1007" s="1">
        <v>0.18824002300000001</v>
      </c>
      <c r="AT1007" s="1">
        <v>19.634776240000001</v>
      </c>
      <c r="AU1007" s="1">
        <v>4.962600675</v>
      </c>
      <c r="AV1007" s="1">
        <v>10.46276192</v>
      </c>
      <c r="AW1007" s="1">
        <v>38.011388109999999</v>
      </c>
      <c r="AX1007" s="1">
        <v>559.11366729999997</v>
      </c>
      <c r="AY1007" s="1">
        <v>456.08452949999997</v>
      </c>
      <c r="AZ1007" s="1">
        <v>0.71965191699999997</v>
      </c>
      <c r="BA1007" s="1">
        <v>4.8461429020000004</v>
      </c>
      <c r="BB1007" s="1">
        <v>4.1031219600000002</v>
      </c>
      <c r="BC1007" s="1">
        <v>5.8844236390000004</v>
      </c>
      <c r="BD1007" s="1">
        <v>1.781301679</v>
      </c>
      <c r="BE1007" s="1">
        <v>4.6226126089999999</v>
      </c>
      <c r="BF1007" s="1">
        <v>18.19329905</v>
      </c>
      <c r="BG1007" s="1">
        <v>14.93097665</v>
      </c>
      <c r="BH1007" s="1">
        <v>21.29083868</v>
      </c>
      <c r="BI1007" s="1">
        <v>6.3598620260000001</v>
      </c>
      <c r="BJ1007" s="1">
        <v>17.851013949999999</v>
      </c>
      <c r="BK1007" s="1">
        <v>13.527312889999999</v>
      </c>
      <c r="BL1007" s="1">
        <v>10.023391609999999</v>
      </c>
      <c r="BM1007" s="1">
        <v>17.06296064</v>
      </c>
      <c r="BN1007" s="1">
        <v>7.0395690320000002</v>
      </c>
      <c r="BO1007" s="1">
        <v>13.953169040000001</v>
      </c>
      <c r="BP1007" s="1">
        <v>-1.4890746530000001</v>
      </c>
      <c r="BQ1007" s="1">
        <v>-5.6519947850000003</v>
      </c>
      <c r="BR1007" s="1">
        <v>0.99794205899999999</v>
      </c>
      <c r="BS1007" s="1">
        <v>6.649936844</v>
      </c>
      <c r="BT1007" s="1">
        <v>-3.3281389629999998</v>
      </c>
      <c r="BU1007" s="1">
        <v>-12.03823824</v>
      </c>
      <c r="BV1007" s="1">
        <v>-12.445593239999999</v>
      </c>
      <c r="BW1007" s="1">
        <v>-10.62503008</v>
      </c>
      <c r="BX1007" s="1">
        <v>1.8205631550000001</v>
      </c>
      <c r="BY1007" s="1">
        <v>-10.62503008</v>
      </c>
      <c r="BZ1007" s="1">
        <v>0.93128852600000001</v>
      </c>
      <c r="CA1007" s="1">
        <v>0.87374768999999997</v>
      </c>
      <c r="CB1007" s="1">
        <v>0.95121909299999996</v>
      </c>
      <c r="CC1007" s="1">
        <v>7.7471402999999994E-2</v>
      </c>
      <c r="CD1007" s="1">
        <v>0.88098473799999999</v>
      </c>
      <c r="CE1007" s="1">
        <v>18.0481649</v>
      </c>
      <c r="CF1007" s="1">
        <v>15.07141977</v>
      </c>
      <c r="CG1007" s="1">
        <v>24.920522089999999</v>
      </c>
      <c r="CH1007" s="1">
        <v>9.8491023260000006</v>
      </c>
      <c r="CI1007" s="1">
        <v>24.122099160000001</v>
      </c>
      <c r="CJ1007" s="1">
        <v>91.897427100000002</v>
      </c>
      <c r="CK1007" s="1">
        <v>56.645150180000002</v>
      </c>
      <c r="CL1007" s="1">
        <v>116.0682231</v>
      </c>
      <c r="CM1007" s="1">
        <v>59.423072939999997</v>
      </c>
      <c r="CN1007" s="1">
        <v>56.645150180000002</v>
      </c>
      <c r="CO1007" s="1">
        <v>13.366943750000001</v>
      </c>
      <c r="CP1007" s="1">
        <v>9.9308646940000003</v>
      </c>
      <c r="CQ1007" s="1">
        <v>22.523556729999999</v>
      </c>
      <c r="CR1007" s="1">
        <v>12.592692039999999</v>
      </c>
      <c r="CS1007" s="1">
        <v>11.082405720000001</v>
      </c>
      <c r="CT1007" s="1">
        <v>39.284205460000003</v>
      </c>
      <c r="CU1007" s="1">
        <v>16.251266520000001</v>
      </c>
      <c r="CV1007" s="1">
        <v>43.0536192</v>
      </c>
      <c r="CW1007" s="1">
        <v>26.802352679999998</v>
      </c>
      <c r="CX1007" s="1">
        <v>17.661145999999999</v>
      </c>
      <c r="CY1007" s="1">
        <v>64.597123819999993</v>
      </c>
      <c r="CZ1007" s="1">
        <v>46.892903689999997</v>
      </c>
      <c r="DA1007" s="1">
        <v>78.291557879999999</v>
      </c>
      <c r="DB1007" s="1">
        <v>31.398654189999998</v>
      </c>
      <c r="DC1007" s="1">
        <v>64.122553069999995</v>
      </c>
      <c r="DD1007" s="1">
        <v>222.60968750000001</v>
      </c>
      <c r="DE1007" s="1">
        <v>162.98419680000001</v>
      </c>
      <c r="DF1007" s="1">
        <v>246.2068878</v>
      </c>
      <c r="DG1007" s="1">
        <v>83.222691019999999</v>
      </c>
      <c r="DH1007" s="1">
        <v>174.49785600000001</v>
      </c>
      <c r="DI1007" s="1">
        <v>23.064568690000002</v>
      </c>
      <c r="DJ1007" s="1">
        <v>2.1702521579999998</v>
      </c>
      <c r="DK1007" s="1">
        <v>27.047094359999999</v>
      </c>
      <c r="DL1007" s="1">
        <v>24.87684221</v>
      </c>
      <c r="DM1007" s="1">
        <v>6.5787402769999996</v>
      </c>
      <c r="DN1007" s="1">
        <v>136.73245360000001</v>
      </c>
      <c r="DO1007" s="1">
        <v>69.202696279999998</v>
      </c>
      <c r="DP1007" s="1">
        <v>164.5698592</v>
      </c>
      <c r="DQ1007" s="1">
        <v>95.367162899999997</v>
      </c>
      <c r="DR1007" s="1">
        <v>86.099037050000007</v>
      </c>
      <c r="DS1007" s="1">
        <v>8.8924499999999999E-4</v>
      </c>
      <c r="DT1007" s="1">
        <v>0</v>
      </c>
      <c r="DU1007" s="1">
        <v>2.7517751459999999</v>
      </c>
      <c r="DV1007" s="1">
        <v>2.7517751459999999</v>
      </c>
      <c r="DW1007" s="1">
        <v>0</v>
      </c>
      <c r="DX1007" s="1">
        <v>21.959084539999999</v>
      </c>
      <c r="DY1007" s="1">
        <v>16.251266520000001</v>
      </c>
      <c r="DZ1007" s="1">
        <v>22.438838459999999</v>
      </c>
      <c r="EA1007" s="1">
        <v>6.1875719360000003</v>
      </c>
      <c r="EB1007" s="1">
        <v>17.661145999999999</v>
      </c>
      <c r="EC1007" s="1">
        <v>2.159275E-3</v>
      </c>
      <c r="ED1007" s="1">
        <v>0</v>
      </c>
      <c r="EE1007" s="1">
        <v>4.5346057049999997</v>
      </c>
      <c r="EF1007" s="1">
        <v>4.5346057049999997</v>
      </c>
      <c r="EG1007" s="1">
        <v>0</v>
      </c>
      <c r="EH1007" s="1">
        <v>171.90009559999999</v>
      </c>
      <c r="EI1007" s="1">
        <v>157.19481300000001</v>
      </c>
      <c r="EJ1007" s="1">
        <v>188.0230435</v>
      </c>
      <c r="EK1007" s="1">
        <v>30.828230470000001</v>
      </c>
      <c r="EL1007" s="1">
        <v>174.49785600000001</v>
      </c>
      <c r="EM1007" s="1">
        <v>68.585218179999998</v>
      </c>
      <c r="EN1007" s="1">
        <v>56.645150180000002</v>
      </c>
      <c r="EO1007" s="1">
        <v>83.166154509999998</v>
      </c>
      <c r="EP1007" s="1">
        <v>26.521004319999999</v>
      </c>
      <c r="EQ1007" s="1">
        <v>56.645150180000002</v>
      </c>
      <c r="ER1007" s="1">
        <v>23.31220892</v>
      </c>
      <c r="ES1007" s="1">
        <v>0</v>
      </c>
      <c r="ET1007" s="1">
        <v>37.300097690000001</v>
      </c>
      <c r="EU1007" s="1">
        <v>37.300097690000001</v>
      </c>
      <c r="EV1007" s="1">
        <v>0</v>
      </c>
      <c r="EW1007" s="1">
        <v>419.7567052</v>
      </c>
      <c r="EX1007" s="1">
        <v>397.86506919999999</v>
      </c>
      <c r="EY1007" s="1">
        <v>488.13172179999998</v>
      </c>
      <c r="EZ1007" s="1">
        <v>90.266652640000004</v>
      </c>
      <c r="FA1007" s="1">
        <v>486.53547350000002</v>
      </c>
      <c r="FB1007" s="1">
        <v>67.882171020000001</v>
      </c>
      <c r="FC1007" s="1">
        <v>0</v>
      </c>
      <c r="FD1007" s="1">
        <v>88.337885130000004</v>
      </c>
      <c r="FE1007" s="1">
        <v>88.337885130000004</v>
      </c>
      <c r="FF1007" s="1">
        <v>0</v>
      </c>
      <c r="FG1007" s="1">
        <v>4.7672548910000003</v>
      </c>
      <c r="FH1007" s="1">
        <v>4.0374710120000001</v>
      </c>
      <c r="FI1007" s="1">
        <v>4.9975699320000002</v>
      </c>
      <c r="FJ1007" s="1">
        <v>0.96009891999999997</v>
      </c>
      <c r="FK1007" s="1">
        <v>4.4070647950000001</v>
      </c>
      <c r="FL1007" s="1">
        <v>8.0363033949999991</v>
      </c>
      <c r="FM1007" s="1">
        <v>7.9608651349999997</v>
      </c>
      <c r="FN1007" s="1">
        <v>8.2282916369999999</v>
      </c>
      <c r="FO1007" s="1">
        <v>0.26742650200000001</v>
      </c>
      <c r="FP1007" s="1">
        <v>8.2088759220000007</v>
      </c>
      <c r="FQ1007" s="1">
        <v>7.9365848229999996</v>
      </c>
      <c r="FR1007" s="1">
        <v>7.566344033</v>
      </c>
      <c r="FS1007" s="1">
        <v>10.07144443</v>
      </c>
      <c r="FT1007" s="1">
        <v>2.5051003970000001</v>
      </c>
      <c r="FU1007" s="1">
        <v>10.07144443</v>
      </c>
      <c r="FV1007" s="1">
        <v>4.5715077839999996</v>
      </c>
      <c r="FW1007" s="1">
        <v>3.9761654000000002</v>
      </c>
      <c r="FX1007" s="1">
        <v>4.9301604819999998</v>
      </c>
      <c r="FY1007" s="1">
        <v>0.95399508200000005</v>
      </c>
      <c r="FZ1007" s="1">
        <v>4.4070647950000001</v>
      </c>
      <c r="GA1007" s="1">
        <v>6.675422491</v>
      </c>
      <c r="GB1007" s="1">
        <v>6.1121427410000004</v>
      </c>
      <c r="GC1007" s="1">
        <v>7.3246392059999996</v>
      </c>
      <c r="GD1007" s="1">
        <v>1.2124964650000001</v>
      </c>
      <c r="GE1007" s="1">
        <v>6.410739489</v>
      </c>
      <c r="GF1007" s="1">
        <v>7.3054331609999998</v>
      </c>
      <c r="GG1007" s="1">
        <v>7.1388679760000002</v>
      </c>
      <c r="GH1007" s="1">
        <v>8.0934324649999994</v>
      </c>
      <c r="GI1007" s="1">
        <v>0.95456448800000004</v>
      </c>
      <c r="GJ1007" s="1">
        <v>7.4853139180000001</v>
      </c>
    </row>
    <row r="1008" spans="1:192" x14ac:dyDescent="0.2">
      <c r="A1008" s="1">
        <f t="shared" si="15"/>
        <v>1007</v>
      </c>
      <c r="B1008" s="1" t="s">
        <v>551</v>
      </c>
      <c r="C1008" s="1">
        <v>-6.4524369999999998E-2</v>
      </c>
      <c r="D1008" s="1">
        <v>1.81494552</v>
      </c>
      <c r="E1008" s="1">
        <v>-0.21521480600000001</v>
      </c>
      <c r="F1008" s="1">
        <v>-2.7155781E-2</v>
      </c>
      <c r="G1008" s="1">
        <v>-0.121185294</v>
      </c>
      <c r="H1008" s="1">
        <v>0.18805902499999999</v>
      </c>
      <c r="I1008" s="1">
        <v>3.9050152999999997E-2</v>
      </c>
      <c r="J1008" s="1">
        <v>6.3117431000000002E-2</v>
      </c>
      <c r="K1008" s="1">
        <v>-0.36696905899999999</v>
      </c>
      <c r="L1008" s="1">
        <v>0.78863218099999999</v>
      </c>
      <c r="M1008" s="1">
        <v>0.79343431900000005</v>
      </c>
      <c r="N1008" s="1">
        <v>4.1225369999999999E-3</v>
      </c>
      <c r="O1008" s="1">
        <v>1.162216999</v>
      </c>
      <c r="P1008" s="1">
        <v>0.467225206</v>
      </c>
      <c r="Q1008" s="1">
        <v>312.51523529999997</v>
      </c>
      <c r="R1008" s="1">
        <v>289.78559969999998</v>
      </c>
      <c r="S1008" s="1">
        <v>305.90163690000003</v>
      </c>
      <c r="T1008" s="1">
        <v>341.85843890000001</v>
      </c>
      <c r="U1008" s="1">
        <v>1.784217414</v>
      </c>
      <c r="V1008" s="1">
        <v>-0.83988135399999997</v>
      </c>
      <c r="W1008" s="1">
        <v>-0.61089589399999999</v>
      </c>
      <c r="X1008" s="1">
        <v>1.45077733</v>
      </c>
      <c r="Y1008" s="1">
        <v>-54.200140210000001</v>
      </c>
      <c r="Z1008" s="1">
        <v>-9.5491283280000001</v>
      </c>
      <c r="AA1008" s="1">
        <v>51.357982120000003</v>
      </c>
      <c r="AB1008" s="1">
        <v>1.9334671670000001</v>
      </c>
      <c r="AC1008" s="1">
        <v>-0.29978865100000002</v>
      </c>
      <c r="AD1008" s="1">
        <v>-0.4356893</v>
      </c>
      <c r="AE1008" s="1">
        <v>-0.44587041399999999</v>
      </c>
      <c r="AF1008" s="1">
        <v>0.20316904899999999</v>
      </c>
      <c r="AG1008" s="1">
        <v>0.21465831899999999</v>
      </c>
      <c r="AH1008" s="1">
        <v>1.948876536</v>
      </c>
      <c r="AI1008" s="1">
        <v>1.9540652940000001</v>
      </c>
      <c r="AJ1008" s="1">
        <v>4.2246248E-2</v>
      </c>
      <c r="AK1008" s="1">
        <v>3.6133943000000002E-2</v>
      </c>
      <c r="AL1008" s="1">
        <v>-16.938546980000002</v>
      </c>
      <c r="AM1008" s="1">
        <v>-7.3894186480000004</v>
      </c>
      <c r="AN1008" s="1">
        <v>0.26069917300000001</v>
      </c>
      <c r="AO1008" s="1">
        <v>1.8093957000000001E-2</v>
      </c>
      <c r="AP1008" s="1">
        <v>-4.8021380000000001E-3</v>
      </c>
      <c r="AQ1008" s="1">
        <v>0.37358481799999999</v>
      </c>
      <c r="AR1008" s="1">
        <v>431.49653189999998</v>
      </c>
      <c r="AS1008" s="1">
        <v>0.200573111</v>
      </c>
      <c r="AT1008" s="1">
        <v>19.900575419999999</v>
      </c>
      <c r="AU1008" s="1">
        <v>4.4381642670000003</v>
      </c>
      <c r="AV1008" s="1">
        <v>12.163416979999999</v>
      </c>
      <c r="AW1008" s="1">
        <v>36.266184350000003</v>
      </c>
      <c r="AX1008" s="1">
        <v>518.41631729999995</v>
      </c>
      <c r="AY1008" s="1">
        <v>430.11848980000002</v>
      </c>
      <c r="AZ1008" s="1">
        <v>0.72563598900000004</v>
      </c>
      <c r="BA1008" s="1">
        <v>1.5767756959999999</v>
      </c>
      <c r="BB1008" s="1">
        <v>1.0472293559999999</v>
      </c>
      <c r="BC1008" s="1">
        <v>2.8200675780000002</v>
      </c>
      <c r="BD1008" s="1">
        <v>1.772838221</v>
      </c>
      <c r="BE1008" s="1">
        <v>1.1972580479999999</v>
      </c>
      <c r="BF1008" s="1">
        <v>9.6857082160000001</v>
      </c>
      <c r="BG1008" s="1">
        <v>7.2851177150000002</v>
      </c>
      <c r="BH1008" s="1">
        <v>15.051433859999999</v>
      </c>
      <c r="BI1008" s="1">
        <v>7.7663161409999999</v>
      </c>
      <c r="BJ1008" s="1">
        <v>14.286631010000001</v>
      </c>
      <c r="BK1008" s="1">
        <v>7.6361629009999996</v>
      </c>
      <c r="BL1008" s="1">
        <v>5.6503448949999999</v>
      </c>
      <c r="BM1008" s="1">
        <v>11.6078273</v>
      </c>
      <c r="BN1008" s="1">
        <v>5.9574824050000004</v>
      </c>
      <c r="BO1008" s="1">
        <v>11.173406719999999</v>
      </c>
      <c r="BP1008" s="1">
        <v>-2.203098936</v>
      </c>
      <c r="BQ1008" s="1">
        <v>-2.8440637720000002</v>
      </c>
      <c r="BR1008" s="1">
        <v>-7.3383578000000005E-2</v>
      </c>
      <c r="BS1008" s="1">
        <v>2.7706801940000001</v>
      </c>
      <c r="BT1008" s="1">
        <v>-2.6849539739999999</v>
      </c>
      <c r="BU1008" s="1">
        <v>-5.4330639639999996</v>
      </c>
      <c r="BV1008" s="1">
        <v>-9.2991374760000003</v>
      </c>
      <c r="BW1008" s="1">
        <v>-3.4988653059999999</v>
      </c>
      <c r="BX1008" s="1">
        <v>5.8002721709999996</v>
      </c>
      <c r="BY1008" s="1">
        <v>-8.4884527500000004</v>
      </c>
      <c r="BZ1008" s="1">
        <v>0.93111042899999996</v>
      </c>
      <c r="CA1008" s="1">
        <v>0.85895334899999998</v>
      </c>
      <c r="CB1008" s="1">
        <v>0.95113036500000003</v>
      </c>
      <c r="CC1008" s="1">
        <v>9.2177016000000001E-2</v>
      </c>
      <c r="CD1008" s="1">
        <v>0.85930821899999998</v>
      </c>
      <c r="CE1008" s="1">
        <v>18.13094375</v>
      </c>
      <c r="CF1008" s="1">
        <v>15.17302815</v>
      </c>
      <c r="CG1008" s="1">
        <v>26.738981200000001</v>
      </c>
      <c r="CH1008" s="1">
        <v>11.565953049999999</v>
      </c>
      <c r="CI1008" s="1">
        <v>26.707947170000001</v>
      </c>
      <c r="CJ1008" s="1">
        <v>86.547914579999997</v>
      </c>
      <c r="CK1008" s="1">
        <v>57.069787470000001</v>
      </c>
      <c r="CL1008" s="1">
        <v>116.3704896</v>
      </c>
      <c r="CM1008" s="1">
        <v>59.300702100000002</v>
      </c>
      <c r="CN1008" s="1">
        <v>57.069787470000001</v>
      </c>
      <c r="CO1008" s="1">
        <v>12.386307260000001</v>
      </c>
      <c r="CP1008" s="1">
        <v>9.9486450729999998</v>
      </c>
      <c r="CQ1008" s="1">
        <v>22.27986095</v>
      </c>
      <c r="CR1008" s="1">
        <v>12.33121588</v>
      </c>
      <c r="CS1008" s="1">
        <v>11.48403311</v>
      </c>
      <c r="CT1008" s="1">
        <v>40.061886139999999</v>
      </c>
      <c r="CU1008" s="1">
        <v>16.505421349999999</v>
      </c>
      <c r="CV1008" s="1">
        <v>43.134153859999998</v>
      </c>
      <c r="CW1008" s="1">
        <v>26.628732500000002</v>
      </c>
      <c r="CX1008" s="1">
        <v>17.890199110000001</v>
      </c>
      <c r="CY1008" s="1">
        <v>58.390952400000003</v>
      </c>
      <c r="CZ1008" s="1">
        <v>44.651539929999998</v>
      </c>
      <c r="DA1008" s="1">
        <v>79.788913030000003</v>
      </c>
      <c r="DB1008" s="1">
        <v>35.137373099999998</v>
      </c>
      <c r="DC1008" s="1">
        <v>71.441155010000003</v>
      </c>
      <c r="DD1008" s="1">
        <v>189.79048750000001</v>
      </c>
      <c r="DE1008" s="1">
        <v>139.16918680000001</v>
      </c>
      <c r="DF1008" s="1">
        <v>198.81568680000001</v>
      </c>
      <c r="DG1008" s="1">
        <v>59.646499980000002</v>
      </c>
      <c r="DH1008" s="1">
        <v>150.4436039</v>
      </c>
      <c r="DI1008" s="1">
        <v>25.461290940000001</v>
      </c>
      <c r="DJ1008" s="1">
        <v>3.5801316320000001</v>
      </c>
      <c r="DK1008" s="1">
        <v>27.536577739999998</v>
      </c>
      <c r="DL1008" s="1">
        <v>23.956446110000002</v>
      </c>
      <c r="DM1008" s="1">
        <v>5.605003043</v>
      </c>
      <c r="DN1008" s="1">
        <v>117.2892401</v>
      </c>
      <c r="DO1008" s="1">
        <v>57.85656822</v>
      </c>
      <c r="DP1008" s="1">
        <v>128.52697910000001</v>
      </c>
      <c r="DQ1008" s="1">
        <v>70.670410860000004</v>
      </c>
      <c r="DR1008" s="1">
        <v>60.846765159999997</v>
      </c>
      <c r="DS1008" s="1">
        <v>1.0805568999999999E-2</v>
      </c>
      <c r="DT1008" s="1">
        <v>0</v>
      </c>
      <c r="DU1008" s="1">
        <v>2.680653629</v>
      </c>
      <c r="DV1008" s="1">
        <v>2.680653629</v>
      </c>
      <c r="DW1008" s="1">
        <v>0</v>
      </c>
      <c r="DX1008" s="1">
        <v>21.786668980000002</v>
      </c>
      <c r="DY1008" s="1">
        <v>16.505421349999999</v>
      </c>
      <c r="DZ1008" s="1">
        <v>22.242208380000001</v>
      </c>
      <c r="EA1008" s="1">
        <v>5.7367870300000003</v>
      </c>
      <c r="EB1008" s="1">
        <v>17.807572650000001</v>
      </c>
      <c r="EC1008" s="1">
        <v>2.7686285000000001E-2</v>
      </c>
      <c r="ED1008" s="1">
        <v>0</v>
      </c>
      <c r="EE1008" s="1">
        <v>4.255980836</v>
      </c>
      <c r="EF1008" s="1">
        <v>4.255980836</v>
      </c>
      <c r="EG1008" s="1">
        <v>0</v>
      </c>
      <c r="EH1008" s="1">
        <v>142.46873310000001</v>
      </c>
      <c r="EI1008" s="1">
        <v>136.84146509999999</v>
      </c>
      <c r="EJ1008" s="1">
        <v>153.4463988</v>
      </c>
      <c r="EK1008" s="1">
        <v>16.60493378</v>
      </c>
      <c r="EL1008" s="1">
        <v>150.36190429999999</v>
      </c>
      <c r="EM1008" s="1">
        <v>64.674339329999995</v>
      </c>
      <c r="EN1008" s="1">
        <v>56.987161</v>
      </c>
      <c r="EO1008" s="1">
        <v>82.90154063</v>
      </c>
      <c r="EP1008" s="1">
        <v>25.914379619999998</v>
      </c>
      <c r="EQ1008" s="1">
        <v>56.987161</v>
      </c>
      <c r="ER1008" s="1">
        <v>21.873575240000001</v>
      </c>
      <c r="ES1008" s="1">
        <v>0</v>
      </c>
      <c r="ET1008" s="1">
        <v>33.468948939999997</v>
      </c>
      <c r="EU1008" s="1">
        <v>33.468948939999997</v>
      </c>
      <c r="EV1008" s="1">
        <v>8.2626467999999995E-2</v>
      </c>
      <c r="EW1008" s="1">
        <v>373.2840319</v>
      </c>
      <c r="EX1008" s="1">
        <v>353.05457089999999</v>
      </c>
      <c r="EY1008" s="1">
        <v>431.97183219999999</v>
      </c>
      <c r="EZ1008" s="1">
        <v>78.917261240000002</v>
      </c>
      <c r="FA1008" s="1">
        <v>431.5411368</v>
      </c>
      <c r="FB1008" s="1">
        <v>55.655637720000001</v>
      </c>
      <c r="FC1008" s="1">
        <v>0</v>
      </c>
      <c r="FD1008" s="1">
        <v>78.45859007</v>
      </c>
      <c r="FE1008" s="1">
        <v>78.45859007</v>
      </c>
      <c r="FF1008" s="1">
        <v>8.1699554999999993E-2</v>
      </c>
      <c r="FG1008" s="1">
        <v>4.5184059479999998</v>
      </c>
      <c r="FH1008" s="1">
        <v>3.6346855759999999</v>
      </c>
      <c r="FI1008" s="1">
        <v>4.9278884420000004</v>
      </c>
      <c r="FJ1008" s="1">
        <v>1.2932028659999999</v>
      </c>
      <c r="FK1008" s="1">
        <v>4.6208909040000004</v>
      </c>
      <c r="FL1008" s="1">
        <v>8.1891329979999998</v>
      </c>
      <c r="FM1008" s="1">
        <v>7.5231934650000003</v>
      </c>
      <c r="FN1008" s="1">
        <v>8.9314630289999997</v>
      </c>
      <c r="FO1008" s="1">
        <v>1.408269564</v>
      </c>
      <c r="FP1008" s="1">
        <v>8.9314630289999997</v>
      </c>
      <c r="FQ1008" s="1">
        <v>8.1353153050000007</v>
      </c>
      <c r="FR1008" s="1">
        <v>7.4884200959999996</v>
      </c>
      <c r="FS1008" s="1">
        <v>10.34939026</v>
      </c>
      <c r="FT1008" s="1">
        <v>2.8609701630000002</v>
      </c>
      <c r="FU1008" s="1">
        <v>10.348781779999999</v>
      </c>
      <c r="FV1008" s="1">
        <v>4.2055285810000003</v>
      </c>
      <c r="FW1008" s="1">
        <v>3.6346855759999999</v>
      </c>
      <c r="FX1008" s="1">
        <v>4.6236342529999996</v>
      </c>
      <c r="FY1008" s="1">
        <v>0.988948677</v>
      </c>
      <c r="FZ1008" s="1">
        <v>4.6208909040000004</v>
      </c>
      <c r="GA1008" s="1">
        <v>6.4195317000000003</v>
      </c>
      <c r="GB1008" s="1">
        <v>6.0800464989999998</v>
      </c>
      <c r="GC1008" s="1">
        <v>7.0600314019999999</v>
      </c>
      <c r="GD1008" s="1">
        <v>0.97998490299999996</v>
      </c>
      <c r="GE1008" s="1">
        <v>6.3776661920000004</v>
      </c>
      <c r="GF1008" s="1">
        <v>7.363557793</v>
      </c>
      <c r="GG1008" s="1">
        <v>7.0295670699999997</v>
      </c>
      <c r="GH1008" s="1">
        <v>8.1835373639999993</v>
      </c>
      <c r="GI1008" s="1">
        <v>1.1539702940000001</v>
      </c>
      <c r="GJ1008" s="1">
        <v>8.0713275220000007</v>
      </c>
    </row>
    <row r="1009" spans="1:192" x14ac:dyDescent="0.2">
      <c r="A1009" s="1">
        <f t="shared" si="15"/>
        <v>1008</v>
      </c>
      <c r="B1009" s="1" t="s">
        <v>550</v>
      </c>
      <c r="C1009" s="1">
        <v>-6.5562796000000007E-2</v>
      </c>
      <c r="D1009" s="1">
        <v>1.7941611770000001</v>
      </c>
      <c r="E1009" s="1">
        <v>-0.21229720799999999</v>
      </c>
      <c r="F1009" s="1">
        <v>-1.9527556000000001E-2</v>
      </c>
      <c r="G1009" s="1">
        <v>-0.11591238199999999</v>
      </c>
      <c r="H1009" s="1">
        <v>0.19276965200000001</v>
      </c>
      <c r="I1009" s="1">
        <v>3.4854265000000002E-2</v>
      </c>
      <c r="J1009" s="1">
        <v>6.8656551999999996E-2</v>
      </c>
      <c r="K1009" s="1">
        <v>-0.35721709299999999</v>
      </c>
      <c r="L1009" s="1">
        <v>0.79251755400000001</v>
      </c>
      <c r="M1009" s="1">
        <v>0.79693938399999997</v>
      </c>
      <c r="N1009" s="1">
        <v>9.4424120000000007E-3</v>
      </c>
      <c r="O1009" s="1">
        <v>1.123538261</v>
      </c>
      <c r="P1009" s="1">
        <v>0.41561037099999998</v>
      </c>
      <c r="Q1009" s="1">
        <v>310.59993630000002</v>
      </c>
      <c r="R1009" s="1">
        <v>281.936823</v>
      </c>
      <c r="S1009" s="1">
        <v>309.67176289999998</v>
      </c>
      <c r="T1009" s="1">
        <v>340.19123710000002</v>
      </c>
      <c r="U1009" s="1">
        <v>1.775329269</v>
      </c>
      <c r="V1009" s="1">
        <v>-0.81782547800000005</v>
      </c>
      <c r="W1009" s="1">
        <v>-0.62753242799999998</v>
      </c>
      <c r="X1009" s="1">
        <v>1.445357953</v>
      </c>
      <c r="Y1009" s="1">
        <v>-54.203710979999997</v>
      </c>
      <c r="Z1009" s="1">
        <v>-8.7688364150000009</v>
      </c>
      <c r="AA1009" s="1">
        <v>51.344450170000002</v>
      </c>
      <c r="AB1009" s="1">
        <v>1.9334979569999999</v>
      </c>
      <c r="AC1009" s="1">
        <v>-0.29587973400000001</v>
      </c>
      <c r="AD1009" s="1">
        <v>-0.432036433</v>
      </c>
      <c r="AE1009" s="1">
        <v>-0.44257671599999998</v>
      </c>
      <c r="AF1009" s="1">
        <v>0.20731670199999999</v>
      </c>
      <c r="AG1009" s="1">
        <v>0.219338124</v>
      </c>
      <c r="AH1009" s="1">
        <v>1.948591003</v>
      </c>
      <c r="AI1009" s="1">
        <v>1.9539073600000001</v>
      </c>
      <c r="AJ1009" s="1">
        <v>4.3819495999999999E-2</v>
      </c>
      <c r="AK1009" s="1">
        <v>3.7219309999999999E-2</v>
      </c>
      <c r="AL1009" s="1">
        <v>-17.25986816</v>
      </c>
      <c r="AM1009" s="1">
        <v>-8.4910317499999994</v>
      </c>
      <c r="AN1009" s="1">
        <v>0.256408056</v>
      </c>
      <c r="AO1009" s="1">
        <v>2.4720102000000001E-2</v>
      </c>
      <c r="AP1009" s="1">
        <v>-4.4218299999999999E-3</v>
      </c>
      <c r="AQ1009" s="1">
        <v>0.33102070700000003</v>
      </c>
      <c r="AR1009" s="1">
        <v>459.71246070000001</v>
      </c>
      <c r="AS1009" s="1">
        <v>0.225286612</v>
      </c>
      <c r="AT1009" s="1">
        <v>20.067271649999999</v>
      </c>
      <c r="AU1009" s="1">
        <v>4.4861707280000003</v>
      </c>
      <c r="AV1009" s="1">
        <v>12.190939589999999</v>
      </c>
      <c r="AW1009" s="1">
        <v>37.020627949999998</v>
      </c>
      <c r="AX1009" s="1">
        <v>551.21894199999997</v>
      </c>
      <c r="AY1009" s="1">
        <v>446.8933164</v>
      </c>
      <c r="AZ1009" s="1">
        <v>0.72751890900000005</v>
      </c>
      <c r="BA1009" s="1">
        <v>1.729987932</v>
      </c>
      <c r="BB1009" s="1">
        <v>0.83419496100000001</v>
      </c>
      <c r="BC1009" s="1">
        <v>3.7754478840000001</v>
      </c>
      <c r="BD1009" s="1">
        <v>2.941252923</v>
      </c>
      <c r="BE1009" s="1">
        <v>3.2844321359999999</v>
      </c>
      <c r="BF1009" s="1">
        <v>11.327584939999999</v>
      </c>
      <c r="BG1009" s="1">
        <v>4.3676154350000003</v>
      </c>
      <c r="BH1009" s="1">
        <v>14.576084099999999</v>
      </c>
      <c r="BI1009" s="1">
        <v>10.20846867</v>
      </c>
      <c r="BJ1009" s="1">
        <v>9.1333354799999995</v>
      </c>
      <c r="BK1009" s="1">
        <v>8.5985581010000001</v>
      </c>
      <c r="BL1009" s="1">
        <v>2.859767304</v>
      </c>
      <c r="BM1009" s="1">
        <v>10.79060282</v>
      </c>
      <c r="BN1009" s="1">
        <v>7.9308355199999996</v>
      </c>
      <c r="BO1009" s="1">
        <v>6.7732522980000001</v>
      </c>
      <c r="BP1009" s="1">
        <v>-1.647911906</v>
      </c>
      <c r="BQ1009" s="1">
        <v>-4.157290261</v>
      </c>
      <c r="BR1009" s="1">
        <v>2.13672094</v>
      </c>
      <c r="BS1009" s="1">
        <v>6.294011201</v>
      </c>
      <c r="BT1009" s="1">
        <v>-0.68455315299999997</v>
      </c>
      <c r="BU1009" s="1">
        <v>-6.9506461939999999</v>
      </c>
      <c r="BV1009" s="1">
        <v>-11.20773578</v>
      </c>
      <c r="BW1009" s="1">
        <v>-2.8259685879999998</v>
      </c>
      <c r="BX1009" s="1">
        <v>8.3817671889999996</v>
      </c>
      <c r="BY1009" s="1">
        <v>-6.0886991449999996</v>
      </c>
      <c r="BZ1009" s="1">
        <v>0.93097576900000001</v>
      </c>
      <c r="CA1009" s="1">
        <v>0.88236990599999998</v>
      </c>
      <c r="CB1009" s="1">
        <v>0.94659899800000002</v>
      </c>
      <c r="CC1009" s="1">
        <v>6.4229092000000002E-2</v>
      </c>
      <c r="CD1009" s="1">
        <v>0.88236990599999998</v>
      </c>
      <c r="CE1009" s="1">
        <v>18.169822790000001</v>
      </c>
      <c r="CF1009" s="1">
        <v>15.74230264</v>
      </c>
      <c r="CG1009" s="1">
        <v>24.136048720000002</v>
      </c>
      <c r="CH1009" s="1">
        <v>8.3937460809999997</v>
      </c>
      <c r="CI1009" s="1">
        <v>24.136048720000002</v>
      </c>
      <c r="CJ1009" s="1">
        <v>103.56670130000001</v>
      </c>
      <c r="CK1009" s="1">
        <v>56.879432819999998</v>
      </c>
      <c r="CL1009" s="1">
        <v>113.2087198</v>
      </c>
      <c r="CM1009" s="1">
        <v>56.329286979999999</v>
      </c>
      <c r="CN1009" s="1">
        <v>56.879432819999998</v>
      </c>
      <c r="CO1009" s="1">
        <v>12.36520685</v>
      </c>
      <c r="CP1009" s="1">
        <v>11.481941300000001</v>
      </c>
      <c r="CQ1009" s="1">
        <v>17.101587009999999</v>
      </c>
      <c r="CR1009" s="1">
        <v>5.6196457090000003</v>
      </c>
      <c r="CS1009" s="1">
        <v>11.50808891</v>
      </c>
      <c r="CT1009" s="1">
        <v>42.274875799999997</v>
      </c>
      <c r="CU1009" s="1">
        <v>16.557716589999998</v>
      </c>
      <c r="CV1009" s="1">
        <v>44.078605760000002</v>
      </c>
      <c r="CW1009" s="1">
        <v>27.52088917</v>
      </c>
      <c r="CX1009" s="1">
        <v>16.597460959999999</v>
      </c>
      <c r="CY1009" s="1">
        <v>58.202213929999999</v>
      </c>
      <c r="CZ1009" s="1">
        <v>46.908920090000002</v>
      </c>
      <c r="DA1009" s="1">
        <v>82.623766560000007</v>
      </c>
      <c r="DB1009" s="1">
        <v>35.714846469999998</v>
      </c>
      <c r="DC1009" s="1">
        <v>57.07881837</v>
      </c>
      <c r="DD1009" s="1">
        <v>196.48090139999999</v>
      </c>
      <c r="DE1009" s="1">
        <v>140.2232425</v>
      </c>
      <c r="DF1009" s="1">
        <v>217.4906163</v>
      </c>
      <c r="DG1009" s="1">
        <v>77.267373809999995</v>
      </c>
      <c r="DH1009" s="1">
        <v>164.56115149999999</v>
      </c>
      <c r="DI1009" s="1">
        <v>25.348822290000001</v>
      </c>
      <c r="DJ1009" s="1">
        <v>3.5131937340000001</v>
      </c>
      <c r="DK1009" s="1">
        <v>26.981202369999998</v>
      </c>
      <c r="DL1009" s="1">
        <v>23.468008640000001</v>
      </c>
      <c r="DM1009" s="1">
        <v>5.0893720489999996</v>
      </c>
      <c r="DN1009" s="1">
        <v>105.6363928</v>
      </c>
      <c r="DO1009" s="1">
        <v>66.695524250000005</v>
      </c>
      <c r="DP1009" s="1">
        <v>140.44238949999999</v>
      </c>
      <c r="DQ1009" s="1">
        <v>73.746865240000005</v>
      </c>
      <c r="DR1009" s="1">
        <v>100.9323735</v>
      </c>
      <c r="DS1009" s="1">
        <v>1.0975573000000001E-2</v>
      </c>
      <c r="DT1009" s="1">
        <v>0</v>
      </c>
      <c r="DU1009" s="1">
        <v>0.19872188399999999</v>
      </c>
      <c r="DV1009" s="1">
        <v>0.19872188399999999</v>
      </c>
      <c r="DW1009" s="1">
        <v>0</v>
      </c>
      <c r="DX1009" s="1">
        <v>22.24613381</v>
      </c>
      <c r="DY1009" s="1">
        <v>16.557716589999998</v>
      </c>
      <c r="DZ1009" s="1">
        <v>22.431517119999999</v>
      </c>
      <c r="EA1009" s="1">
        <v>5.8738005400000004</v>
      </c>
      <c r="EB1009" s="1">
        <v>16.597460959999999</v>
      </c>
      <c r="EC1009" s="1">
        <v>1.5834817000000001E-2</v>
      </c>
      <c r="ED1009" s="1">
        <v>0</v>
      </c>
      <c r="EE1009" s="1">
        <v>0.48829879900000001</v>
      </c>
      <c r="EF1009" s="1">
        <v>0.48829879900000001</v>
      </c>
      <c r="EG1009" s="1">
        <v>0</v>
      </c>
      <c r="EH1009" s="1">
        <v>145.2290476</v>
      </c>
      <c r="EI1009" s="1">
        <v>140.2232425</v>
      </c>
      <c r="EJ1009" s="1">
        <v>164.56115149999999</v>
      </c>
      <c r="EK1009" s="1">
        <v>24.337908949999999</v>
      </c>
      <c r="EL1009" s="1">
        <v>164.56115149999999</v>
      </c>
      <c r="EM1009" s="1">
        <v>70.365297679999998</v>
      </c>
      <c r="EN1009" s="1">
        <v>56.879432819999998</v>
      </c>
      <c r="EO1009" s="1">
        <v>79.068300070000006</v>
      </c>
      <c r="EP1009" s="1">
        <v>22.18886724</v>
      </c>
      <c r="EQ1009" s="1">
        <v>56.879432819999998</v>
      </c>
      <c r="ER1009" s="1">
        <v>33.201403579999997</v>
      </c>
      <c r="ES1009" s="1">
        <v>0</v>
      </c>
      <c r="ET1009" s="1">
        <v>39.285224730000003</v>
      </c>
      <c r="EU1009" s="1">
        <v>39.285224730000003</v>
      </c>
      <c r="EV1009" s="1">
        <v>0</v>
      </c>
      <c r="EW1009" s="1">
        <v>381.88139009999998</v>
      </c>
      <c r="EX1009" s="1">
        <v>368.09051590000001</v>
      </c>
      <c r="EY1009" s="1">
        <v>459.50555100000003</v>
      </c>
      <c r="EZ1009" s="1">
        <v>91.415035119999999</v>
      </c>
      <c r="FA1009" s="1">
        <v>456.73628509999998</v>
      </c>
      <c r="FB1009" s="1">
        <v>76.918939899999998</v>
      </c>
      <c r="FC1009" s="1">
        <v>0</v>
      </c>
      <c r="FD1009" s="1">
        <v>85.094169669999999</v>
      </c>
      <c r="FE1009" s="1">
        <v>85.094169669999999</v>
      </c>
      <c r="FF1009" s="1">
        <v>0</v>
      </c>
      <c r="FG1009" s="1">
        <v>4.4382384190000002</v>
      </c>
      <c r="FH1009" s="1">
        <v>3.800224976</v>
      </c>
      <c r="FI1009" s="1">
        <v>4.9818717159999997</v>
      </c>
      <c r="FJ1009" s="1">
        <v>1.1816467399999999</v>
      </c>
      <c r="FK1009" s="1">
        <v>4.3931466009999998</v>
      </c>
      <c r="FL1009" s="1">
        <v>8.0496481410000005</v>
      </c>
      <c r="FM1009" s="1">
        <v>7.6423991889999998</v>
      </c>
      <c r="FN1009" s="1">
        <v>8.8254068609999994</v>
      </c>
      <c r="FO1009" s="1">
        <v>1.183007672</v>
      </c>
      <c r="FP1009" s="1">
        <v>8.4992303190000005</v>
      </c>
      <c r="FQ1009" s="1">
        <v>8.2460822319999991</v>
      </c>
      <c r="FR1009" s="1">
        <v>7.6184653579999999</v>
      </c>
      <c r="FS1009" s="1">
        <v>9.8199935590000003</v>
      </c>
      <c r="FT1009" s="1">
        <v>2.2015282009999999</v>
      </c>
      <c r="FU1009" s="1">
        <v>9.3718636489999998</v>
      </c>
      <c r="FV1009" s="1">
        <v>4.2176983630000002</v>
      </c>
      <c r="FW1009" s="1">
        <v>3.800224976</v>
      </c>
      <c r="FX1009" s="1">
        <v>4.8714994379999998</v>
      </c>
      <c r="FY1009" s="1">
        <v>1.0712744620000001</v>
      </c>
      <c r="FZ1009" s="1">
        <v>4.3311861580000004</v>
      </c>
      <c r="GA1009" s="1">
        <v>6.4782658409999998</v>
      </c>
      <c r="GB1009" s="1">
        <v>6.0685950030000004</v>
      </c>
      <c r="GC1009" s="1">
        <v>7.3720625550000003</v>
      </c>
      <c r="GD1009" s="1">
        <v>1.3034675520000001</v>
      </c>
      <c r="GE1009" s="1">
        <v>6.3938270829999997</v>
      </c>
      <c r="GF1009" s="1">
        <v>7.3130856160000004</v>
      </c>
      <c r="GG1009" s="1">
        <v>7.1443419840000004</v>
      </c>
      <c r="GH1009" s="1">
        <v>8.3413964959999998</v>
      </c>
      <c r="GI1009" s="1">
        <v>1.197054512</v>
      </c>
      <c r="GJ1009" s="1">
        <v>8.2541464809999994</v>
      </c>
    </row>
    <row r="1010" spans="1:192" x14ac:dyDescent="0.2">
      <c r="A1010" s="1">
        <f t="shared" si="15"/>
        <v>1009</v>
      </c>
      <c r="B1010" s="1" t="s">
        <v>549</v>
      </c>
      <c r="C1010" s="1">
        <v>-5.3562796000000003E-2</v>
      </c>
      <c r="D1010" s="1">
        <v>1.8105332220000001</v>
      </c>
      <c r="E1010" s="1">
        <v>-0.225361437</v>
      </c>
      <c r="F1010" s="1">
        <v>-4.5081325999999998E-2</v>
      </c>
      <c r="G1010" s="1">
        <v>-0.135221382</v>
      </c>
      <c r="H1010" s="1">
        <v>0.18028011099999999</v>
      </c>
      <c r="I1010" s="1">
        <v>5.0716120000000003E-2</v>
      </c>
      <c r="J1010" s="1">
        <v>4.4779497000000001E-2</v>
      </c>
      <c r="K1010" s="1">
        <v>-0.37629268300000002</v>
      </c>
      <c r="L1010" s="1">
        <v>0.79583959199999998</v>
      </c>
      <c r="M1010" s="1">
        <v>0.76902114799999999</v>
      </c>
      <c r="N1010" s="1">
        <v>1.3176616E-2</v>
      </c>
      <c r="O1010" s="1">
        <v>1.150844099</v>
      </c>
      <c r="P1010" s="1">
        <v>0.45717176700000001</v>
      </c>
      <c r="Q1010" s="1">
        <v>306.59093869999998</v>
      </c>
      <c r="R1010" s="1">
        <v>275.34522700000002</v>
      </c>
      <c r="S1010" s="1">
        <v>311.51186410000003</v>
      </c>
      <c r="T1010" s="1">
        <v>332.91573269999998</v>
      </c>
      <c r="U1010" s="1">
        <v>1.788789172</v>
      </c>
      <c r="V1010" s="1">
        <v>-0.86924665899999998</v>
      </c>
      <c r="W1010" s="1">
        <v>-0.58182674199999995</v>
      </c>
      <c r="X1010" s="1">
        <v>1.4510734089999999</v>
      </c>
      <c r="Y1010" s="1">
        <v>-54.191054440000002</v>
      </c>
      <c r="Z1010" s="1">
        <v>-8.5573591239999995</v>
      </c>
      <c r="AA1010" s="1">
        <v>51.700202709999999</v>
      </c>
      <c r="AB1010" s="1">
        <v>1.930585201</v>
      </c>
      <c r="AC1010" s="1">
        <v>-0.30876521600000001</v>
      </c>
      <c r="AD1010" s="1">
        <v>-0.44383616399999998</v>
      </c>
      <c r="AE1010" s="1">
        <v>-0.455254241</v>
      </c>
      <c r="AF1010" s="1">
        <v>0.19599709300000001</v>
      </c>
      <c r="AG1010" s="1">
        <v>0.20580368399999999</v>
      </c>
      <c r="AH1010" s="1">
        <v>1.9455071450000001</v>
      </c>
      <c r="AI1010" s="1">
        <v>1.9529132469999999</v>
      </c>
      <c r="AJ1010" s="1">
        <v>4.1095850000000003E-2</v>
      </c>
      <c r="AK1010" s="1">
        <v>3.6257368999999998E-2</v>
      </c>
      <c r="AL1010" s="1">
        <v>-16.540222140000001</v>
      </c>
      <c r="AM1010" s="1">
        <v>-7.9828630199999999</v>
      </c>
      <c r="AN1010" s="1">
        <v>0.26996626299999998</v>
      </c>
      <c r="AO1010" s="2">
        <v>3.1600000000000002E-5</v>
      </c>
      <c r="AP1010" s="1">
        <v>2.6818443000000001E-2</v>
      </c>
      <c r="AQ1010" s="1">
        <v>0.35500450700000002</v>
      </c>
      <c r="AR1010" s="1">
        <v>474.02330590000003</v>
      </c>
      <c r="AS1010" s="1">
        <v>0.21857890199999999</v>
      </c>
      <c r="AT1010" s="1">
        <v>19.832018179999999</v>
      </c>
      <c r="AU1010" s="1">
        <v>4.8821151890000003</v>
      </c>
      <c r="AV1010" s="1">
        <v>10.43070002</v>
      </c>
      <c r="AW1010" s="1">
        <v>37.491395400000002</v>
      </c>
      <c r="AX1010" s="1">
        <v>555.25007530000005</v>
      </c>
      <c r="AY1010" s="1">
        <v>451.13142549999998</v>
      </c>
      <c r="AZ1010" s="1">
        <v>0.72419416199999997</v>
      </c>
      <c r="BA1010" s="1">
        <v>4.1571636090000004</v>
      </c>
      <c r="BB1010" s="1">
        <v>3.2247028109999998</v>
      </c>
      <c r="BC1010" s="1">
        <v>4.6160932880000001</v>
      </c>
      <c r="BD1010" s="1">
        <v>1.3913904770000001</v>
      </c>
      <c r="BE1010" s="1">
        <v>4.6160932880000001</v>
      </c>
      <c r="BF1010" s="1">
        <v>17.92447726</v>
      </c>
      <c r="BG1010" s="1">
        <v>14.99768907</v>
      </c>
      <c r="BH1010" s="1">
        <v>21.953039019999999</v>
      </c>
      <c r="BI1010" s="1">
        <v>6.9553499460000001</v>
      </c>
      <c r="BJ1010" s="1">
        <v>16.70774123</v>
      </c>
      <c r="BK1010" s="1">
        <v>9.3259878589999996</v>
      </c>
      <c r="BL1010" s="1">
        <v>8.0368298159999991</v>
      </c>
      <c r="BM1010" s="1">
        <v>15.497780929999999</v>
      </c>
      <c r="BN1010" s="1">
        <v>7.4609511099999999</v>
      </c>
      <c r="BO1010" s="1">
        <v>8.4847749619999995</v>
      </c>
      <c r="BP1010" s="1">
        <v>4.9970816520000003</v>
      </c>
      <c r="BQ1010" s="1">
        <v>5.0599961999999998E-2</v>
      </c>
      <c r="BR1010" s="1">
        <v>5.8068847589999999</v>
      </c>
      <c r="BS1010" s="1">
        <v>5.7562847970000002</v>
      </c>
      <c r="BT1010" s="1">
        <v>5.0085991920000001</v>
      </c>
      <c r="BU1010" s="1">
        <v>-14.32306951</v>
      </c>
      <c r="BV1010" s="1">
        <v>-15.75148388</v>
      </c>
      <c r="BW1010" s="1">
        <v>-11.79775523</v>
      </c>
      <c r="BX1010" s="1">
        <v>3.9537286580000002</v>
      </c>
      <c r="BY1010" s="1">
        <v>-13.493374149999999</v>
      </c>
      <c r="BZ1010" s="1">
        <v>0.93217903999999996</v>
      </c>
      <c r="CA1010" s="1">
        <v>0.86198201600000002</v>
      </c>
      <c r="CB1010" s="1">
        <v>0.95385253199999998</v>
      </c>
      <c r="CC1010" s="1">
        <v>9.1870515999999999E-2</v>
      </c>
      <c r="CD1010" s="1">
        <v>0.88112210400000002</v>
      </c>
      <c r="CE1010" s="1">
        <v>17.985666399999999</v>
      </c>
      <c r="CF1010" s="1">
        <v>14.707352</v>
      </c>
      <c r="CG1010" s="1">
        <v>26.402039949999999</v>
      </c>
      <c r="CH1010" s="1">
        <v>11.69468796</v>
      </c>
      <c r="CI1010" s="1">
        <v>24.15037414</v>
      </c>
      <c r="CJ1010" s="1">
        <v>103.6117464</v>
      </c>
      <c r="CK1010" s="1">
        <v>56.804127690000001</v>
      </c>
      <c r="CL1010" s="1">
        <v>121.4065205</v>
      </c>
      <c r="CM1010" s="1">
        <v>64.602392789999996</v>
      </c>
      <c r="CN1010" s="1">
        <v>56.804127690000001</v>
      </c>
      <c r="CO1010" s="1">
        <v>12.525397740000001</v>
      </c>
      <c r="CP1010" s="1">
        <v>11.394085309999999</v>
      </c>
      <c r="CQ1010" s="1">
        <v>19.501938190000001</v>
      </c>
      <c r="CR1010" s="1">
        <v>8.1078528819999995</v>
      </c>
      <c r="CS1010" s="1">
        <v>11.394085309999999</v>
      </c>
      <c r="CT1010" s="1">
        <v>42.143448919999997</v>
      </c>
      <c r="CU1010" s="1">
        <v>17.161203570000001</v>
      </c>
      <c r="CV1010" s="1">
        <v>43.939500440000003</v>
      </c>
      <c r="CW1010" s="1">
        <v>26.778296869999998</v>
      </c>
      <c r="CX1010" s="1">
        <v>17.161203570000001</v>
      </c>
      <c r="CY1010" s="1">
        <v>58.18072883</v>
      </c>
      <c r="CZ1010" s="1">
        <v>45.763295540000001</v>
      </c>
      <c r="DA1010" s="1">
        <v>72.630735139999999</v>
      </c>
      <c r="DB1010" s="1">
        <v>26.867439600000001</v>
      </c>
      <c r="DC1010" s="1">
        <v>63.378169270000001</v>
      </c>
      <c r="DD1010" s="1">
        <v>209.084991</v>
      </c>
      <c r="DE1010" s="1">
        <v>161.73209199999999</v>
      </c>
      <c r="DF1010" s="1">
        <v>233.48628579999999</v>
      </c>
      <c r="DG1010" s="1">
        <v>71.754193760000007</v>
      </c>
      <c r="DH1010" s="1">
        <v>161.73209199999999</v>
      </c>
      <c r="DI1010" s="1">
        <v>25.124218599999999</v>
      </c>
      <c r="DJ1010" s="1">
        <v>5.2535790789999997</v>
      </c>
      <c r="DK1010" s="1">
        <v>27.89218533</v>
      </c>
      <c r="DL1010" s="1">
        <v>22.638606249999999</v>
      </c>
      <c r="DM1010" s="1">
        <v>5.7671182649999997</v>
      </c>
      <c r="DN1010" s="1">
        <v>119.6879328</v>
      </c>
      <c r="DO1010" s="1">
        <v>80.848497440000003</v>
      </c>
      <c r="DP1010" s="1">
        <v>175.42805129999999</v>
      </c>
      <c r="DQ1010" s="1">
        <v>94.579553860000004</v>
      </c>
      <c r="DR1010" s="1">
        <v>83.139035919999998</v>
      </c>
      <c r="DS1010" s="1">
        <v>1.6593212999999999E-2</v>
      </c>
      <c r="DT1010" s="1">
        <v>0</v>
      </c>
      <c r="DU1010" s="1">
        <v>0.94968142600000005</v>
      </c>
      <c r="DV1010" s="1">
        <v>0.94968142600000005</v>
      </c>
      <c r="DW1010" s="1">
        <v>0</v>
      </c>
      <c r="DX1010" s="1">
        <v>22.308904850000001</v>
      </c>
      <c r="DY1010" s="1">
        <v>17.161203570000001</v>
      </c>
      <c r="DZ1010" s="1">
        <v>22.42942532</v>
      </c>
      <c r="EA1010" s="1">
        <v>5.268221745</v>
      </c>
      <c r="EB1010" s="1">
        <v>17.161203570000001</v>
      </c>
      <c r="EC1010" s="1">
        <v>3.5951515000000003E-2</v>
      </c>
      <c r="ED1010" s="1">
        <v>0</v>
      </c>
      <c r="EE1010" s="1">
        <v>2.6012936689999999</v>
      </c>
      <c r="EF1010" s="1">
        <v>2.6012936689999999</v>
      </c>
      <c r="EG1010" s="1">
        <v>0</v>
      </c>
      <c r="EH1010" s="1">
        <v>159.6153975</v>
      </c>
      <c r="EI1010" s="1">
        <v>156.02443220000001</v>
      </c>
      <c r="EJ1010" s="1">
        <v>180.4734157</v>
      </c>
      <c r="EK1010" s="1">
        <v>24.448983470000002</v>
      </c>
      <c r="EL1010" s="1">
        <v>161.73209199999999</v>
      </c>
      <c r="EM1010" s="1">
        <v>70.48653161</v>
      </c>
      <c r="EN1010" s="1">
        <v>56.761245600000002</v>
      </c>
      <c r="EO1010" s="1">
        <v>83.298984399999995</v>
      </c>
      <c r="EP1010" s="1">
        <v>26.5377388</v>
      </c>
      <c r="EQ1010" s="1">
        <v>56.804127690000001</v>
      </c>
      <c r="ER1010" s="1">
        <v>33.125214839999998</v>
      </c>
      <c r="ES1010" s="1">
        <v>0</v>
      </c>
      <c r="ET1010" s="1">
        <v>38.265467690000001</v>
      </c>
      <c r="EU1010" s="1">
        <v>38.265467690000001</v>
      </c>
      <c r="EV1010" s="1">
        <v>0</v>
      </c>
      <c r="EW1010" s="1">
        <v>394.97328590000001</v>
      </c>
      <c r="EX1010" s="1">
        <v>381.54850959999999</v>
      </c>
      <c r="EY1010" s="1">
        <v>474.71953680000001</v>
      </c>
      <c r="EZ1010" s="1">
        <v>93.171027199999997</v>
      </c>
      <c r="FA1010" s="1">
        <v>473.31912499999999</v>
      </c>
      <c r="FB1010" s="1">
        <v>74.759707939999998</v>
      </c>
      <c r="FC1010" s="1">
        <v>0</v>
      </c>
      <c r="FD1010" s="1">
        <v>92.092313790000006</v>
      </c>
      <c r="FE1010" s="1">
        <v>92.092313790000006</v>
      </c>
      <c r="FF1010" s="1">
        <v>0</v>
      </c>
      <c r="FG1010" s="1">
        <v>4.4587749939999997</v>
      </c>
      <c r="FH1010" s="1">
        <v>3.8070985359999998</v>
      </c>
      <c r="FI1010" s="1">
        <v>4.9845084000000002</v>
      </c>
      <c r="FJ1010" s="1">
        <v>1.1774098639999999</v>
      </c>
      <c r="FK1010" s="1">
        <v>4.4099621820000001</v>
      </c>
      <c r="FL1010" s="1">
        <v>7.9110173159999997</v>
      </c>
      <c r="FM1010" s="1">
        <v>7.8724188609999999</v>
      </c>
      <c r="FN1010" s="1">
        <v>8.2616805620000004</v>
      </c>
      <c r="FO1010" s="1">
        <v>0.38926170100000002</v>
      </c>
      <c r="FP1010" s="1">
        <v>8.2218193789999994</v>
      </c>
      <c r="FQ1010" s="1">
        <v>8.2188905810000001</v>
      </c>
      <c r="FR1010" s="1">
        <v>7.8354319669999999</v>
      </c>
      <c r="FS1010" s="1">
        <v>10.329791309999999</v>
      </c>
      <c r="FT1010" s="1">
        <v>2.4943593439999998</v>
      </c>
      <c r="FU1010" s="1">
        <v>10.233466870000001</v>
      </c>
      <c r="FV1010" s="1">
        <v>4.194491094</v>
      </c>
      <c r="FW1010" s="1">
        <v>3.8070985359999998</v>
      </c>
      <c r="FX1010" s="1">
        <v>4.8741992099999996</v>
      </c>
      <c r="FY1010" s="1">
        <v>1.067100674</v>
      </c>
      <c r="FZ1010" s="1">
        <v>4.347340161</v>
      </c>
      <c r="GA1010" s="1">
        <v>6.4591445150000002</v>
      </c>
      <c r="GB1010" s="1">
        <v>6.0777839350000002</v>
      </c>
      <c r="GC1010" s="1">
        <v>7.6993155050000004</v>
      </c>
      <c r="GD1010" s="1">
        <v>1.621531571</v>
      </c>
      <c r="GE1010" s="1">
        <v>6.3983227530000004</v>
      </c>
      <c r="GF1010" s="1">
        <v>7.3198825159999998</v>
      </c>
      <c r="GG1010" s="1">
        <v>7.1069630569999998</v>
      </c>
      <c r="GH1010" s="1">
        <v>8.1692735919999997</v>
      </c>
      <c r="GI1010" s="1">
        <v>1.0623105349999999</v>
      </c>
      <c r="GJ1010" s="1">
        <v>7.4493694709999998</v>
      </c>
    </row>
    <row r="1011" spans="1:192" x14ac:dyDescent="0.2">
      <c r="A1011" s="1">
        <f t="shared" si="15"/>
        <v>1010</v>
      </c>
      <c r="B1011" s="1" t="s">
        <v>548</v>
      </c>
      <c r="C1011" s="1">
        <v>-6.3217402000000006E-2</v>
      </c>
      <c r="D1011" s="1">
        <v>1.8167991210000001</v>
      </c>
      <c r="E1011" s="1">
        <v>-0.221310813</v>
      </c>
      <c r="F1011" s="1">
        <v>-3.9576446000000001E-2</v>
      </c>
      <c r="G1011" s="1">
        <v>-0.13044362900000001</v>
      </c>
      <c r="H1011" s="1">
        <v>0.18173436700000001</v>
      </c>
      <c r="I1011" s="1">
        <v>4.6824011999999998E-2</v>
      </c>
      <c r="J1011" s="1">
        <v>5.3374286999999999E-2</v>
      </c>
      <c r="K1011" s="1">
        <v>-0.374400646</v>
      </c>
      <c r="L1011" s="1">
        <v>0.78854925300000001</v>
      </c>
      <c r="M1011" s="1">
        <v>0.79772790000000005</v>
      </c>
      <c r="N1011" s="1">
        <v>2.5474753999999999E-2</v>
      </c>
      <c r="O1011" s="1">
        <v>1.2147650800000001</v>
      </c>
      <c r="P1011" s="1">
        <v>0.52915870499999995</v>
      </c>
      <c r="Q1011" s="1">
        <v>310.34018229999998</v>
      </c>
      <c r="R1011" s="1">
        <v>289.09405099999998</v>
      </c>
      <c r="S1011" s="1">
        <v>304.34105770000002</v>
      </c>
      <c r="T1011" s="1">
        <v>337.58540190000002</v>
      </c>
      <c r="U1011" s="1">
        <v>1.7715669270000001</v>
      </c>
      <c r="V1011" s="1">
        <v>-0.833251042</v>
      </c>
      <c r="W1011" s="1">
        <v>-0.60728899599999997</v>
      </c>
      <c r="X1011" s="1">
        <v>1.4405399320000001</v>
      </c>
      <c r="Y1011" s="1">
        <v>-54.197536249999999</v>
      </c>
      <c r="Z1011" s="1">
        <v>-8.4148826910000007</v>
      </c>
      <c r="AA1011" s="1">
        <v>51.023033230000003</v>
      </c>
      <c r="AB1011" s="1">
        <v>1.933070844</v>
      </c>
      <c r="AC1011" s="1">
        <v>-0.30069083899999999</v>
      </c>
      <c r="AD1011" s="1">
        <v>-0.43848109200000002</v>
      </c>
      <c r="AE1011" s="1">
        <v>-0.44814736100000002</v>
      </c>
      <c r="AF1011" s="1">
        <v>0.20158252199999999</v>
      </c>
      <c r="AG1011" s="1">
        <v>0.21305236499999999</v>
      </c>
      <c r="AH1011" s="1">
        <v>1.950119674</v>
      </c>
      <c r="AI1011" s="1">
        <v>1.954568938</v>
      </c>
      <c r="AJ1011" s="1">
        <v>4.1306321E-2</v>
      </c>
      <c r="AK1011" s="1">
        <v>3.5905773000000002E-2</v>
      </c>
      <c r="AL1011" s="1">
        <v>-16.625760450000001</v>
      </c>
      <c r="AM1011" s="1">
        <v>-8.2108777560000004</v>
      </c>
      <c r="AN1011" s="1">
        <v>0.26758427000000001</v>
      </c>
      <c r="AO1011" s="1">
        <v>7.7032380000000003E-3</v>
      </c>
      <c r="AP1011" s="1">
        <v>-9.1786479999999993E-3</v>
      </c>
      <c r="AQ1011" s="1">
        <v>0.42621582800000002</v>
      </c>
      <c r="AR1011" s="1">
        <v>473.95399209999999</v>
      </c>
      <c r="AS1011" s="1">
        <v>0.198762046</v>
      </c>
      <c r="AT1011" s="1">
        <v>19.854099300000001</v>
      </c>
      <c r="AU1011" s="1">
        <v>4.5899688830000001</v>
      </c>
      <c r="AV1011" s="1">
        <v>11.541736520000001</v>
      </c>
      <c r="AW1011" s="1">
        <v>37.151351099999999</v>
      </c>
      <c r="AX1011" s="1">
        <v>555.24372740000001</v>
      </c>
      <c r="AY1011" s="1">
        <v>451.73728620000003</v>
      </c>
      <c r="AZ1011" s="1">
        <v>0.72322284199999998</v>
      </c>
      <c r="BA1011" s="1">
        <v>2.7870106219999999</v>
      </c>
      <c r="BB1011" s="1">
        <v>1.5777070129999999</v>
      </c>
      <c r="BC1011" s="1">
        <v>3.5476746819999998</v>
      </c>
      <c r="BD1011" s="1">
        <v>1.969967668</v>
      </c>
      <c r="BE1011" s="1">
        <v>3.5476746819999998</v>
      </c>
      <c r="BF1011" s="1">
        <v>12.60193535</v>
      </c>
      <c r="BG1011" s="1">
        <v>6.9985394559999996</v>
      </c>
      <c r="BH1011" s="1">
        <v>17.499643979999998</v>
      </c>
      <c r="BI1011" s="1">
        <v>10.501104529999999</v>
      </c>
      <c r="BJ1011" s="1">
        <v>6.9985394559999996</v>
      </c>
      <c r="BK1011" s="1">
        <v>8.7922795619999992</v>
      </c>
      <c r="BL1011" s="1">
        <v>4.4641792330000003</v>
      </c>
      <c r="BM1011" s="1">
        <v>13.869299699999999</v>
      </c>
      <c r="BN1011" s="1">
        <v>9.4051204629999994</v>
      </c>
      <c r="BO1011" s="1">
        <v>4.4641792330000003</v>
      </c>
      <c r="BP1011" s="1">
        <v>-1.9665173000000001E-2</v>
      </c>
      <c r="BQ1011" s="1">
        <v>-4.3817172729999996</v>
      </c>
      <c r="BR1011" s="1">
        <v>2.2597146939999999</v>
      </c>
      <c r="BS1011" s="1">
        <v>6.6414319669999999</v>
      </c>
      <c r="BT1011" s="1">
        <v>0.85710205399999995</v>
      </c>
      <c r="BU1011" s="1">
        <v>-8.7726143889999992</v>
      </c>
      <c r="BV1011" s="1">
        <v>-10.88487346</v>
      </c>
      <c r="BW1011" s="1">
        <v>-5.3212812869999997</v>
      </c>
      <c r="BX1011" s="1">
        <v>5.5635921679999996</v>
      </c>
      <c r="BY1011" s="1">
        <v>-5.3212812869999997</v>
      </c>
      <c r="BZ1011" s="1">
        <v>0.92732160399999997</v>
      </c>
      <c r="CA1011" s="1">
        <v>0.87804629000000001</v>
      </c>
      <c r="CB1011" s="1">
        <v>0.94641651400000004</v>
      </c>
      <c r="CC1011" s="1">
        <v>6.8370225000000007E-2</v>
      </c>
      <c r="CD1011" s="1">
        <v>0.89301776700000002</v>
      </c>
      <c r="CE1011" s="1">
        <v>18.66594637</v>
      </c>
      <c r="CF1011" s="1">
        <v>15.88401462</v>
      </c>
      <c r="CG1011" s="1">
        <v>24.581146279999999</v>
      </c>
      <c r="CH1011" s="1">
        <v>8.6971316640000005</v>
      </c>
      <c r="CI1011" s="1">
        <v>23.037485910000001</v>
      </c>
      <c r="CJ1011" s="1">
        <v>94.205446010000003</v>
      </c>
      <c r="CK1011" s="1">
        <v>59.246315060000001</v>
      </c>
      <c r="CL1011" s="1">
        <v>106.5180677</v>
      </c>
      <c r="CM1011" s="1">
        <v>47.271752669999998</v>
      </c>
      <c r="CN1011" s="1">
        <v>59.246315060000001</v>
      </c>
      <c r="CO1011" s="1">
        <v>12.70532837</v>
      </c>
      <c r="CP1011" s="1">
        <v>9.9245892659999999</v>
      </c>
      <c r="CQ1011" s="1">
        <v>15.66451401</v>
      </c>
      <c r="CR1011" s="1">
        <v>5.7399247439999996</v>
      </c>
      <c r="CS1011" s="1">
        <v>13.048706470000001</v>
      </c>
      <c r="CT1011" s="1">
        <v>40.58295923</v>
      </c>
      <c r="CU1011" s="1">
        <v>16.598506870000001</v>
      </c>
      <c r="CV1011" s="1">
        <v>43.275350979999999</v>
      </c>
      <c r="CW1011" s="1">
        <v>26.676844119999998</v>
      </c>
      <c r="CX1011" s="1">
        <v>16.598506870000001</v>
      </c>
      <c r="CY1011" s="1">
        <v>61.46541036</v>
      </c>
      <c r="CZ1011" s="1">
        <v>45.954359119999999</v>
      </c>
      <c r="DA1011" s="1">
        <v>78.042448590000006</v>
      </c>
      <c r="DB1011" s="1">
        <v>32.08808947</v>
      </c>
      <c r="DC1011" s="1">
        <v>78.042448590000006</v>
      </c>
      <c r="DD1011" s="1">
        <v>209.1528764</v>
      </c>
      <c r="DE1011" s="1">
        <v>165.80647239999999</v>
      </c>
      <c r="DF1011" s="1">
        <v>227.87050629999999</v>
      </c>
      <c r="DG1011" s="1">
        <v>62.064033979999998</v>
      </c>
      <c r="DH1011" s="1">
        <v>165.80647239999999</v>
      </c>
      <c r="DI1011" s="1">
        <v>23.844209939999999</v>
      </c>
      <c r="DJ1011" s="1">
        <v>2.6419551569999999</v>
      </c>
      <c r="DK1011" s="1">
        <v>28.393173659999999</v>
      </c>
      <c r="DL1011" s="1">
        <v>25.7512185</v>
      </c>
      <c r="DM1011" s="1">
        <v>2.6419551569999999</v>
      </c>
      <c r="DN1011" s="1">
        <v>119.6944487</v>
      </c>
      <c r="DO1011" s="1">
        <v>84.628944630000007</v>
      </c>
      <c r="DP1011" s="1">
        <v>156.730377</v>
      </c>
      <c r="DQ1011" s="1">
        <v>72.101432369999998</v>
      </c>
      <c r="DR1011" s="1">
        <v>84.628944630000007</v>
      </c>
      <c r="DS1011" s="1">
        <v>4.0765899999999999E-4</v>
      </c>
      <c r="DT1011" s="1">
        <v>0</v>
      </c>
      <c r="DU1011" s="1">
        <v>2.1963997999999998E-2</v>
      </c>
      <c r="DV1011" s="1">
        <v>2.1963997999999998E-2</v>
      </c>
      <c r="DW1011" s="1">
        <v>0</v>
      </c>
      <c r="DX1011" s="1">
        <v>22.091179449999998</v>
      </c>
      <c r="DY1011" s="1">
        <v>16.598506870000001</v>
      </c>
      <c r="DZ1011" s="1">
        <v>22.326926660000002</v>
      </c>
      <c r="EA1011" s="1">
        <v>5.7284197929999996</v>
      </c>
      <c r="EB1011" s="1">
        <v>16.598506870000001</v>
      </c>
      <c r="EC1011" s="1">
        <v>1.9096799999999999E-4</v>
      </c>
      <c r="ED1011" s="1">
        <v>0</v>
      </c>
      <c r="EE1011" s="1">
        <v>2.6388452999999999E-2</v>
      </c>
      <c r="EF1011" s="1">
        <v>2.6388452999999999E-2</v>
      </c>
      <c r="EG1011" s="1">
        <v>0</v>
      </c>
      <c r="EH1011" s="1">
        <v>154.72035779999999</v>
      </c>
      <c r="EI1011" s="1">
        <v>144.39092729999999</v>
      </c>
      <c r="EJ1011" s="1">
        <v>192.82090109999999</v>
      </c>
      <c r="EK1011" s="1">
        <v>48.429973850000003</v>
      </c>
      <c r="EL1011" s="1">
        <v>165.80647239999999</v>
      </c>
      <c r="EM1011" s="1">
        <v>68.436769549999994</v>
      </c>
      <c r="EN1011" s="1">
        <v>59.246315060000001</v>
      </c>
      <c r="EO1011" s="1">
        <v>79.192762720000005</v>
      </c>
      <c r="EP1011" s="1">
        <v>19.946447670000001</v>
      </c>
      <c r="EQ1011" s="1">
        <v>59.246315060000001</v>
      </c>
      <c r="ER1011" s="1">
        <v>25.768676459999998</v>
      </c>
      <c r="ES1011" s="1">
        <v>0</v>
      </c>
      <c r="ET1011" s="1">
        <v>32.61130713</v>
      </c>
      <c r="EU1011" s="1">
        <v>32.61130713</v>
      </c>
      <c r="EV1011" s="1">
        <v>0</v>
      </c>
      <c r="EW1011" s="1">
        <v>396.40559819999999</v>
      </c>
      <c r="EX1011" s="1">
        <v>381.20284249999997</v>
      </c>
      <c r="EY1011" s="1">
        <v>473.25343479999998</v>
      </c>
      <c r="EZ1011" s="1">
        <v>92.050592260000002</v>
      </c>
      <c r="FA1011" s="1">
        <v>473.25343479999998</v>
      </c>
      <c r="FB1011" s="1">
        <v>75.781385189999995</v>
      </c>
      <c r="FC1011" s="1">
        <v>0</v>
      </c>
      <c r="FD1011" s="1">
        <v>87.845006769999998</v>
      </c>
      <c r="FE1011" s="1">
        <v>87.845006769999998</v>
      </c>
      <c r="FF1011" s="1">
        <v>0</v>
      </c>
      <c r="FG1011" s="1">
        <v>4.6263690999999998</v>
      </c>
      <c r="FH1011" s="1">
        <v>4.0287933880000004</v>
      </c>
      <c r="FI1011" s="1">
        <v>4.9811938429999998</v>
      </c>
      <c r="FJ1011" s="1">
        <v>0.95240045600000001</v>
      </c>
      <c r="FK1011" s="1">
        <v>4.9608960260000003</v>
      </c>
      <c r="FL1011" s="1">
        <v>8.3656505350000003</v>
      </c>
      <c r="FM1011" s="1">
        <v>7.6044372899999999</v>
      </c>
      <c r="FN1011" s="1">
        <v>8.7157880920000004</v>
      </c>
      <c r="FO1011" s="1">
        <v>1.1113508009999999</v>
      </c>
      <c r="FP1011" s="1">
        <v>8.4710170310000006</v>
      </c>
      <c r="FQ1011" s="1">
        <v>7.9168097150000003</v>
      </c>
      <c r="FR1011" s="1">
        <v>7.4923490599999996</v>
      </c>
      <c r="FS1011" s="1">
        <v>9.7169926310000001</v>
      </c>
      <c r="FT1011" s="1">
        <v>2.2246435710000001</v>
      </c>
      <c r="FU1011" s="1">
        <v>9.7169926310000001</v>
      </c>
      <c r="FV1011" s="1">
        <v>4.4151490920000001</v>
      </c>
      <c r="FW1011" s="1">
        <v>4.0287933880000004</v>
      </c>
      <c r="FX1011" s="1">
        <v>4.9125408149999998</v>
      </c>
      <c r="FY1011" s="1">
        <v>0.88374742699999997</v>
      </c>
      <c r="FZ1011" s="1">
        <v>4.565709494</v>
      </c>
      <c r="GA1011" s="1">
        <v>6.5804698039999998</v>
      </c>
      <c r="GB1011" s="1">
        <v>6.2723774990000001</v>
      </c>
      <c r="GC1011" s="1">
        <v>7.3872836069999996</v>
      </c>
      <c r="GD1011" s="1">
        <v>1.114906108</v>
      </c>
      <c r="GE1011" s="1">
        <v>6.3917849059999998</v>
      </c>
      <c r="GF1011" s="1">
        <v>7.274622752</v>
      </c>
      <c r="GG1011" s="1">
        <v>7.0106119920000003</v>
      </c>
      <c r="GH1011" s="1">
        <v>8.0828955820000008</v>
      </c>
      <c r="GI1011" s="1">
        <v>1.072283589</v>
      </c>
      <c r="GJ1011" s="1">
        <v>8.0828955820000008</v>
      </c>
    </row>
    <row r="1012" spans="1:192" x14ac:dyDescent="0.2">
      <c r="A1012" s="1">
        <f t="shared" si="15"/>
        <v>1011</v>
      </c>
      <c r="B1012" s="1" t="s">
        <v>547</v>
      </c>
      <c r="C1012" s="1">
        <v>-5.8872461000000001E-2</v>
      </c>
      <c r="D1012" s="1">
        <v>1.814948096</v>
      </c>
      <c r="E1012" s="1">
        <v>-0.22491868400000001</v>
      </c>
      <c r="F1012" s="1">
        <v>-4.1874503E-2</v>
      </c>
      <c r="G1012" s="1">
        <v>-0.13339659300000001</v>
      </c>
      <c r="H1012" s="1">
        <v>0.183044181</v>
      </c>
      <c r="I1012" s="1">
        <v>4.8614038999999998E-2</v>
      </c>
      <c r="J1012" s="1">
        <v>4.9962662999999997E-2</v>
      </c>
      <c r="K1012" s="1">
        <v>-0.38869134999999999</v>
      </c>
      <c r="L1012" s="1">
        <v>0.78658495900000003</v>
      </c>
      <c r="M1012" s="1">
        <v>0.78798069900000001</v>
      </c>
      <c r="N1012" s="1">
        <v>2.1944997000000001E-2</v>
      </c>
      <c r="O1012" s="1">
        <v>1.299062556</v>
      </c>
      <c r="P1012" s="1">
        <v>0.64051385999999999</v>
      </c>
      <c r="Q1012" s="1">
        <v>308.11709209999998</v>
      </c>
      <c r="R1012" s="1">
        <v>285.95678570000001</v>
      </c>
      <c r="S1012" s="1">
        <v>304.01376099999999</v>
      </c>
      <c r="T1012" s="1">
        <v>334.38068939999999</v>
      </c>
      <c r="U1012" s="1">
        <v>1.772062443</v>
      </c>
      <c r="V1012" s="1">
        <v>-0.851389811</v>
      </c>
      <c r="W1012" s="1">
        <v>-0.58740075899999999</v>
      </c>
      <c r="X1012" s="1">
        <v>1.438790569</v>
      </c>
      <c r="Y1012" s="1">
        <v>-54.194056070000002</v>
      </c>
      <c r="Z1012" s="1">
        <v>-9.2696266979999997</v>
      </c>
      <c r="AA1012" s="1">
        <v>51.406969699999998</v>
      </c>
      <c r="AB1012" s="1">
        <v>1.930932439</v>
      </c>
      <c r="AC1012" s="1">
        <v>-0.30542854400000002</v>
      </c>
      <c r="AD1012" s="1">
        <v>-0.44146977500000001</v>
      </c>
      <c r="AE1012" s="1">
        <v>-0.45131903600000001</v>
      </c>
      <c r="AF1012" s="1">
        <v>0.19777230800000001</v>
      </c>
      <c r="AG1012" s="1">
        <v>0.208476511</v>
      </c>
      <c r="AH1012" s="1">
        <v>1.9484199230000001</v>
      </c>
      <c r="AI1012" s="1">
        <v>1.9541430710000001</v>
      </c>
      <c r="AJ1012" s="1">
        <v>3.9913491000000002E-2</v>
      </c>
      <c r="AK1012" s="1">
        <v>3.5246459000000001E-2</v>
      </c>
      <c r="AL1012" s="1">
        <v>-16.291345830000001</v>
      </c>
      <c r="AM1012" s="1">
        <v>-7.0217191290000001</v>
      </c>
      <c r="AN1012" s="1">
        <v>0.27274234400000003</v>
      </c>
      <c r="AO1012" s="1">
        <v>4.563587E-3</v>
      </c>
      <c r="AP1012" s="1">
        <v>-1.3957399999999999E-3</v>
      </c>
      <c r="AQ1012" s="1">
        <v>0.51247759699999995</v>
      </c>
      <c r="AR1012" s="1">
        <v>444.71607260000002</v>
      </c>
      <c r="AS1012" s="1">
        <v>0.21007441600000001</v>
      </c>
      <c r="AT1012" s="1">
        <v>19.899473690000001</v>
      </c>
      <c r="AU1012" s="1">
        <v>4.5017768309999999</v>
      </c>
      <c r="AV1012" s="1">
        <v>11.45965157</v>
      </c>
      <c r="AW1012" s="1">
        <v>36.923688130000002</v>
      </c>
      <c r="AX1012" s="1">
        <v>521.22761160000005</v>
      </c>
      <c r="AY1012" s="1">
        <v>422.51511429999999</v>
      </c>
      <c r="AZ1012" s="1">
        <v>0.74135001099999998</v>
      </c>
      <c r="BA1012" s="1">
        <v>2.713284995</v>
      </c>
      <c r="BB1012" s="1">
        <v>1.786033312</v>
      </c>
      <c r="BC1012" s="1">
        <v>3.166042182</v>
      </c>
      <c r="BD1012" s="1">
        <v>1.3800088699999999</v>
      </c>
      <c r="BE1012" s="1">
        <v>2.1070814759999998</v>
      </c>
      <c r="BF1012" s="1">
        <v>11.25009974</v>
      </c>
      <c r="BG1012" s="1">
        <v>8.9546743650000007</v>
      </c>
      <c r="BH1012" s="1">
        <v>13.916633490000001</v>
      </c>
      <c r="BI1012" s="1">
        <v>4.9619591280000002</v>
      </c>
      <c r="BJ1012" s="1">
        <v>12.99030597</v>
      </c>
      <c r="BK1012" s="1">
        <v>8.2253778339999997</v>
      </c>
      <c r="BL1012" s="1">
        <v>6.6262949600000001</v>
      </c>
      <c r="BM1012" s="1">
        <v>10.09588754</v>
      </c>
      <c r="BN1012" s="1">
        <v>3.46959258</v>
      </c>
      <c r="BO1012" s="1">
        <v>8.3848007570000007</v>
      </c>
      <c r="BP1012" s="1">
        <v>-0.62454766699999997</v>
      </c>
      <c r="BQ1012" s="1">
        <v>-1.5805131100000001</v>
      </c>
      <c r="BR1012" s="1">
        <v>2.0024679070000002</v>
      </c>
      <c r="BS1012" s="1">
        <v>3.5829810169999998</v>
      </c>
      <c r="BT1012" s="1">
        <v>1.433020658</v>
      </c>
      <c r="BU1012" s="1">
        <v>-7.6008301669999998</v>
      </c>
      <c r="BV1012" s="1">
        <v>-9.8178214149999992</v>
      </c>
      <c r="BW1012" s="1">
        <v>-5.9893869720000001</v>
      </c>
      <c r="BX1012" s="1">
        <v>3.8284344429999999</v>
      </c>
      <c r="BY1012" s="1">
        <v>-9.8178214149999992</v>
      </c>
      <c r="BZ1012" s="1">
        <v>0.92867621</v>
      </c>
      <c r="CA1012" s="1">
        <v>0.863462972</v>
      </c>
      <c r="CB1012" s="1">
        <v>0.94988685500000003</v>
      </c>
      <c r="CC1012" s="1">
        <v>8.6423883000000007E-2</v>
      </c>
      <c r="CD1012" s="1">
        <v>0.88059109999999996</v>
      </c>
      <c r="CE1012" s="1">
        <v>18.425192339999999</v>
      </c>
      <c r="CF1012" s="1">
        <v>15.29620806</v>
      </c>
      <c r="CG1012" s="1">
        <v>26.08136215</v>
      </c>
      <c r="CH1012" s="1">
        <v>10.7851541</v>
      </c>
      <c r="CI1012" s="1">
        <v>24.15711013</v>
      </c>
      <c r="CJ1012" s="1">
        <v>93.424639400000004</v>
      </c>
      <c r="CK1012" s="1">
        <v>56.796806359999998</v>
      </c>
      <c r="CL1012" s="1">
        <v>113.6438161</v>
      </c>
      <c r="CM1012" s="1">
        <v>56.84700978</v>
      </c>
      <c r="CN1012" s="1">
        <v>56.796806359999998</v>
      </c>
      <c r="CO1012" s="1">
        <v>13.595960570000001</v>
      </c>
      <c r="CP1012" s="1">
        <v>10.38583322</v>
      </c>
      <c r="CQ1012" s="1">
        <v>19.297986779999999</v>
      </c>
      <c r="CR1012" s="1">
        <v>8.9121535610000002</v>
      </c>
      <c r="CS1012" s="1">
        <v>11.123196</v>
      </c>
      <c r="CT1012" s="1">
        <v>40.207005780000003</v>
      </c>
      <c r="CU1012" s="1">
        <v>16.161318720000001</v>
      </c>
      <c r="CV1012" s="1">
        <v>42.732526470000003</v>
      </c>
      <c r="CW1012" s="1">
        <v>26.571207749999999</v>
      </c>
      <c r="CX1012" s="1">
        <v>17.506352110000002</v>
      </c>
      <c r="CY1012" s="1">
        <v>64.063210049999995</v>
      </c>
      <c r="CZ1012" s="1">
        <v>47.823517289999998</v>
      </c>
      <c r="DA1012" s="1">
        <v>84.182076800000004</v>
      </c>
      <c r="DB1012" s="1">
        <v>36.358559509999999</v>
      </c>
      <c r="DC1012" s="1">
        <v>62.298144999999998</v>
      </c>
      <c r="DD1012" s="1">
        <v>183.7026487</v>
      </c>
      <c r="DE1012" s="1">
        <v>136.490049</v>
      </c>
      <c r="DF1012" s="1">
        <v>201.65066580000001</v>
      </c>
      <c r="DG1012" s="1">
        <v>65.160616860000005</v>
      </c>
      <c r="DH1012" s="1">
        <v>148.277387</v>
      </c>
      <c r="DI1012" s="1">
        <v>23.76915649</v>
      </c>
      <c r="DJ1012" s="1">
        <v>2.0123205550000001</v>
      </c>
      <c r="DK1012" s="1">
        <v>27.77608991</v>
      </c>
      <c r="DL1012" s="1">
        <v>25.76376935</v>
      </c>
      <c r="DM1012" s="1">
        <v>6.3831561060000004</v>
      </c>
      <c r="DN1012" s="1">
        <v>103.0346382</v>
      </c>
      <c r="DO1012" s="1">
        <v>57.255322280000001</v>
      </c>
      <c r="DP1012" s="1">
        <v>137.95366039999999</v>
      </c>
      <c r="DQ1012" s="1">
        <v>80.698338129999996</v>
      </c>
      <c r="DR1012" s="1">
        <v>85.979241979999998</v>
      </c>
      <c r="DS1012" s="1">
        <v>4.396591E-3</v>
      </c>
      <c r="DT1012" s="1">
        <v>0</v>
      </c>
      <c r="DU1012" s="1">
        <v>1.027078371</v>
      </c>
      <c r="DV1012" s="1">
        <v>1.027078371</v>
      </c>
      <c r="DW1012" s="1">
        <v>0</v>
      </c>
      <c r="DX1012" s="1">
        <v>22.129049169999998</v>
      </c>
      <c r="DY1012" s="1">
        <v>16.161318720000001</v>
      </c>
      <c r="DZ1012" s="1">
        <v>22.249529710000001</v>
      </c>
      <c r="EA1012" s="1">
        <v>6.0882109939999998</v>
      </c>
      <c r="EB1012" s="1">
        <v>17.506352110000002</v>
      </c>
      <c r="EC1012" s="1">
        <v>4.4469139999999997E-3</v>
      </c>
      <c r="ED1012" s="1">
        <v>0</v>
      </c>
      <c r="EE1012" s="1">
        <v>2.0362176129999998</v>
      </c>
      <c r="EF1012" s="1">
        <v>2.0362176129999998</v>
      </c>
      <c r="EG1012" s="1">
        <v>0</v>
      </c>
      <c r="EH1012" s="1">
        <v>131.22965060000001</v>
      </c>
      <c r="EI1012" s="1">
        <v>118.4228823</v>
      </c>
      <c r="EJ1012" s="1">
        <v>172.4751641</v>
      </c>
      <c r="EK1012" s="1">
        <v>54.052281780000001</v>
      </c>
      <c r="EL1012" s="1">
        <v>148.277387</v>
      </c>
      <c r="EM1012" s="1">
        <v>69.572898210000005</v>
      </c>
      <c r="EN1012" s="1">
        <v>56.796806359999998</v>
      </c>
      <c r="EO1012" s="1">
        <v>80.937331689999994</v>
      </c>
      <c r="EP1012" s="1">
        <v>24.140525329999999</v>
      </c>
      <c r="EQ1012" s="1">
        <v>56.796806359999998</v>
      </c>
      <c r="ER1012" s="1">
        <v>23.851741180000001</v>
      </c>
      <c r="ES1012" s="1">
        <v>0</v>
      </c>
      <c r="ET1012" s="1">
        <v>33.932284709999998</v>
      </c>
      <c r="EU1012" s="1">
        <v>33.932284709999998</v>
      </c>
      <c r="EV1012" s="1">
        <v>0</v>
      </c>
      <c r="EW1012" s="1">
        <v>373.69946709999999</v>
      </c>
      <c r="EX1012" s="1">
        <v>354.30729830000001</v>
      </c>
      <c r="EY1012" s="1">
        <v>444.26665889999998</v>
      </c>
      <c r="EZ1012" s="1">
        <v>89.959360599999997</v>
      </c>
      <c r="FA1012" s="1">
        <v>441.61336189999997</v>
      </c>
      <c r="FB1012" s="1">
        <v>68.36991166</v>
      </c>
      <c r="FC1012" s="1">
        <v>0</v>
      </c>
      <c r="FD1012" s="1">
        <v>89.04852751</v>
      </c>
      <c r="FE1012" s="1">
        <v>89.04852751</v>
      </c>
      <c r="FF1012" s="1">
        <v>0</v>
      </c>
      <c r="FG1012" s="1">
        <v>4.6277647890000004</v>
      </c>
      <c r="FH1012" s="1">
        <v>3.837469311</v>
      </c>
      <c r="FI1012" s="1">
        <v>4.9879435680000004</v>
      </c>
      <c r="FJ1012" s="1">
        <v>1.1504742569999999</v>
      </c>
      <c r="FK1012" s="1">
        <v>4.4001698400000002</v>
      </c>
      <c r="FL1012" s="1">
        <v>6.9753225060000004</v>
      </c>
      <c r="FM1012" s="1">
        <v>6.3578280700000001</v>
      </c>
      <c r="FN1012" s="1">
        <v>7.5280202320000003</v>
      </c>
      <c r="FO1012" s="1">
        <v>1.170192162</v>
      </c>
      <c r="FP1012" s="1">
        <v>6.840832646</v>
      </c>
      <c r="FQ1012" s="1">
        <v>7.7628648519999999</v>
      </c>
      <c r="FR1012" s="1">
        <v>7.4993020609999999</v>
      </c>
      <c r="FS1012" s="1">
        <v>10.11059508</v>
      </c>
      <c r="FT1012" s="1">
        <v>2.611293018</v>
      </c>
      <c r="FU1012" s="1">
        <v>10.11059508</v>
      </c>
      <c r="FV1012" s="1">
        <v>4.5918031199999998</v>
      </c>
      <c r="FW1012" s="1">
        <v>3.837469311</v>
      </c>
      <c r="FX1012" s="1">
        <v>4.8627440369999997</v>
      </c>
      <c r="FY1012" s="1">
        <v>1.0252747259999999</v>
      </c>
      <c r="FZ1012" s="1">
        <v>4.4001698400000002</v>
      </c>
      <c r="GA1012" s="1">
        <v>6.747615701</v>
      </c>
      <c r="GB1012" s="1">
        <v>6.1054382780000003</v>
      </c>
      <c r="GC1012" s="1">
        <v>7.3202547490000001</v>
      </c>
      <c r="GD1012" s="1">
        <v>1.214816471</v>
      </c>
      <c r="GE1012" s="1">
        <v>6.4117133089999996</v>
      </c>
      <c r="GF1012" s="1">
        <v>7.301973931</v>
      </c>
      <c r="GG1012" s="1">
        <v>7.0187061980000003</v>
      </c>
      <c r="GH1012" s="1">
        <v>8.1448389720000005</v>
      </c>
      <c r="GI1012" s="1">
        <v>1.126132774</v>
      </c>
      <c r="GJ1012" s="1">
        <v>7.488563407</v>
      </c>
    </row>
    <row r="1013" spans="1:192" x14ac:dyDescent="0.2">
      <c r="A1013" s="1">
        <f t="shared" si="15"/>
        <v>1012</v>
      </c>
      <c r="B1013" s="1" t="s">
        <v>546</v>
      </c>
      <c r="C1013" s="1">
        <v>-6.2728391999999994E-2</v>
      </c>
      <c r="D1013" s="1">
        <v>1.8209268009999999</v>
      </c>
      <c r="E1013" s="1">
        <v>-0.22268963899999999</v>
      </c>
      <c r="F1013" s="1">
        <v>-4.4974565000000001E-2</v>
      </c>
      <c r="G1013" s="1">
        <v>-0.13383210200000001</v>
      </c>
      <c r="H1013" s="1">
        <v>0.177715075</v>
      </c>
      <c r="I1013" s="1">
        <v>5.0401640999999997E-2</v>
      </c>
      <c r="J1013" s="1">
        <v>3.8908103999999999E-2</v>
      </c>
      <c r="K1013" s="1">
        <v>-0.36459200600000002</v>
      </c>
      <c r="L1013" s="1">
        <v>0.78239687700000005</v>
      </c>
      <c r="M1013" s="1">
        <v>0.77877570699999998</v>
      </c>
      <c r="N1013" s="1">
        <v>1.5575445E-2</v>
      </c>
      <c r="O1013" s="1">
        <v>1.1929761809999999</v>
      </c>
      <c r="P1013" s="1">
        <v>0.51854750100000002</v>
      </c>
      <c r="Q1013" s="1">
        <v>295.41874239999999</v>
      </c>
      <c r="R1013" s="1">
        <v>266.70668599999999</v>
      </c>
      <c r="S1013" s="1">
        <v>295.25350200000003</v>
      </c>
      <c r="T1013" s="1">
        <v>324.29606250000001</v>
      </c>
      <c r="U1013" s="1">
        <v>1.750268135</v>
      </c>
      <c r="V1013" s="1">
        <v>-0.80288641100000002</v>
      </c>
      <c r="W1013" s="1">
        <v>-0.62236867200000001</v>
      </c>
      <c r="X1013" s="1">
        <v>1.4252550930000001</v>
      </c>
      <c r="Y1013" s="1">
        <v>-54.197338250000001</v>
      </c>
      <c r="Z1013" s="1">
        <v>-10.06100481</v>
      </c>
      <c r="AA1013" s="1">
        <v>51.74054932</v>
      </c>
      <c r="AB1013" s="1">
        <v>1.9326835389999999</v>
      </c>
      <c r="AC1013" s="1">
        <v>-0.30305803199999998</v>
      </c>
      <c r="AD1013" s="1">
        <v>-0.43716611100000002</v>
      </c>
      <c r="AE1013" s="1">
        <v>-0.446412164</v>
      </c>
      <c r="AF1013" s="1">
        <v>0.199179509</v>
      </c>
      <c r="AG1013" s="1">
        <v>0.20944601600000001</v>
      </c>
      <c r="AH1013" s="1">
        <v>1.948667309</v>
      </c>
      <c r="AI1013" s="1">
        <v>1.951378544</v>
      </c>
      <c r="AJ1013" s="1">
        <v>3.9350688000000002E-2</v>
      </c>
      <c r="AK1013" s="1">
        <v>3.7244144999999999E-2</v>
      </c>
      <c r="AL1013" s="1">
        <v>-18.025771580000001</v>
      </c>
      <c r="AM1013" s="1">
        <v>-7.9647667760000003</v>
      </c>
      <c r="AN1013" s="1">
        <v>0.26796667800000001</v>
      </c>
      <c r="AO1013" s="1">
        <v>-2.898978E-3</v>
      </c>
      <c r="AP1013" s="1">
        <v>3.621169E-3</v>
      </c>
      <c r="AQ1013" s="1">
        <v>0.41057930399999998</v>
      </c>
      <c r="AR1013" s="1">
        <v>493.97049249999998</v>
      </c>
      <c r="AS1013" s="1">
        <v>0.19148675100000001</v>
      </c>
      <c r="AT1013" s="1">
        <v>20.119090069999999</v>
      </c>
      <c r="AU1013" s="1">
        <v>4.4385577859999996</v>
      </c>
      <c r="AV1013" s="1">
        <v>11.79623593</v>
      </c>
      <c r="AW1013" s="1">
        <v>36.844590160000003</v>
      </c>
      <c r="AX1013" s="1">
        <v>580.21484740000005</v>
      </c>
      <c r="AY1013" s="1">
        <v>463.59261809999998</v>
      </c>
      <c r="AZ1013" s="1">
        <v>0.72569058500000005</v>
      </c>
      <c r="BA1013" s="1">
        <v>2.6107416379999999</v>
      </c>
      <c r="BB1013" s="1">
        <v>1.4859522979999999</v>
      </c>
      <c r="BC1013" s="1">
        <v>3.089757133</v>
      </c>
      <c r="BD1013" s="1">
        <v>1.603804835</v>
      </c>
      <c r="BE1013" s="1">
        <v>1.529519232</v>
      </c>
      <c r="BF1013" s="1">
        <v>10.08722083</v>
      </c>
      <c r="BG1013" s="1">
        <v>6.1551498029999996</v>
      </c>
      <c r="BH1013" s="1">
        <v>14.80257303</v>
      </c>
      <c r="BI1013" s="1">
        <v>8.6474232260000008</v>
      </c>
      <c r="BJ1013" s="1">
        <v>14.80257303</v>
      </c>
      <c r="BK1013" s="1">
        <v>7.1836186409999998</v>
      </c>
      <c r="BL1013" s="1">
        <v>3.7416945949999998</v>
      </c>
      <c r="BM1013" s="1">
        <v>10.102618509999999</v>
      </c>
      <c r="BN1013" s="1">
        <v>6.3609239119999996</v>
      </c>
      <c r="BO1013" s="1">
        <v>10.102618509999999</v>
      </c>
      <c r="BP1013" s="1">
        <v>-0.14967910400000001</v>
      </c>
      <c r="BQ1013" s="1">
        <v>-0.70496323699999996</v>
      </c>
      <c r="BR1013" s="1">
        <v>1.4382516599999999</v>
      </c>
      <c r="BS1013" s="1">
        <v>2.143214897</v>
      </c>
      <c r="BT1013" s="1">
        <v>0.69420278999999996</v>
      </c>
      <c r="BU1013" s="1">
        <v>-7.0339395370000002</v>
      </c>
      <c r="BV1013" s="1">
        <v>-10.7968213</v>
      </c>
      <c r="BW1013" s="1">
        <v>-4.7654076439999997</v>
      </c>
      <c r="BX1013" s="1">
        <v>6.0314136520000003</v>
      </c>
      <c r="BY1013" s="1">
        <v>-10.7968213</v>
      </c>
      <c r="BZ1013" s="1">
        <v>0.93355241799999999</v>
      </c>
      <c r="CA1013" s="1">
        <v>0.85691076700000002</v>
      </c>
      <c r="CB1013" s="1">
        <v>0.94855004700000001</v>
      </c>
      <c r="CC1013" s="1">
        <v>9.1639281000000003E-2</v>
      </c>
      <c r="CD1013" s="1">
        <v>0.868060838</v>
      </c>
      <c r="CE1013" s="1">
        <v>17.740362709999999</v>
      </c>
      <c r="CF1013" s="1">
        <v>15.50076078</v>
      </c>
      <c r="CG1013" s="1">
        <v>26.798897820000001</v>
      </c>
      <c r="CH1013" s="1">
        <v>11.29813704</v>
      </c>
      <c r="CI1013" s="1">
        <v>25.445997040000002</v>
      </c>
      <c r="CJ1013" s="1">
        <v>94.591806559999995</v>
      </c>
      <c r="CK1013" s="1">
        <v>59.352997330000001</v>
      </c>
      <c r="CL1013" s="1">
        <v>114.2901852</v>
      </c>
      <c r="CM1013" s="1">
        <v>54.937187880000003</v>
      </c>
      <c r="CN1013" s="1">
        <v>59.352997330000001</v>
      </c>
      <c r="CO1013" s="1">
        <v>13.510743679999999</v>
      </c>
      <c r="CP1013" s="1">
        <v>10.10134715</v>
      </c>
      <c r="CQ1013" s="1">
        <v>15.64882544</v>
      </c>
      <c r="CR1013" s="1">
        <v>5.5474782869999997</v>
      </c>
      <c r="CS1013" s="1">
        <v>13.38025824</v>
      </c>
      <c r="CT1013" s="1">
        <v>41.307865479999997</v>
      </c>
      <c r="CU1013" s="1">
        <v>15.56933669</v>
      </c>
      <c r="CV1013" s="1">
        <v>43.521138579999999</v>
      </c>
      <c r="CW1013" s="1">
        <v>27.951801889999999</v>
      </c>
      <c r="CX1013" s="1">
        <v>15.56933669</v>
      </c>
      <c r="CY1013" s="1">
        <v>65.159404230000007</v>
      </c>
      <c r="CZ1013" s="1">
        <v>44.969791790000002</v>
      </c>
      <c r="DA1013" s="1">
        <v>80.962430429999998</v>
      </c>
      <c r="DB1013" s="1">
        <v>35.992638640000003</v>
      </c>
      <c r="DC1013" s="1">
        <v>61.732482249999997</v>
      </c>
      <c r="DD1013" s="1">
        <v>233.31830790000001</v>
      </c>
      <c r="DE1013" s="1">
        <v>179.24313119999999</v>
      </c>
      <c r="DF1013" s="1">
        <v>241.3236354</v>
      </c>
      <c r="DG1013" s="1">
        <v>62.080504230000003</v>
      </c>
      <c r="DH1013" s="1">
        <v>218.0373069</v>
      </c>
      <c r="DI1013" s="1">
        <v>24.467769329999999</v>
      </c>
      <c r="DJ1013" s="1">
        <v>2.1629308250000001</v>
      </c>
      <c r="DK1013" s="1">
        <v>30.12519176</v>
      </c>
      <c r="DL1013" s="1">
        <v>27.96226094</v>
      </c>
      <c r="DM1013" s="1">
        <v>2.1629308250000001</v>
      </c>
      <c r="DN1013" s="1">
        <v>142.65186689999999</v>
      </c>
      <c r="DO1013" s="1">
        <v>94.975197919999999</v>
      </c>
      <c r="DP1013" s="1">
        <v>186.48273829999999</v>
      </c>
      <c r="DQ1013" s="1">
        <v>91.507540390000003</v>
      </c>
      <c r="DR1013" s="1">
        <v>136.61132050000001</v>
      </c>
      <c r="DS1013" s="2">
        <v>3.15E-7</v>
      </c>
      <c r="DT1013" s="1">
        <v>0</v>
      </c>
      <c r="DU1013" s="1">
        <v>0.147472556</v>
      </c>
      <c r="DV1013" s="1">
        <v>0.147472556</v>
      </c>
      <c r="DW1013" s="1">
        <v>0</v>
      </c>
      <c r="DX1013" s="1">
        <v>22.19877889</v>
      </c>
      <c r="DY1013" s="1">
        <v>15.56933669</v>
      </c>
      <c r="DZ1013" s="1">
        <v>22.332156179999998</v>
      </c>
      <c r="EA1013" s="1">
        <v>6.7628194959999997</v>
      </c>
      <c r="EB1013" s="1">
        <v>15.56933669</v>
      </c>
      <c r="EC1013" s="2">
        <v>3.1600000000000002E-7</v>
      </c>
      <c r="ED1013" s="1">
        <v>0</v>
      </c>
      <c r="EE1013" s="1">
        <v>0.14814387300000001</v>
      </c>
      <c r="EF1013" s="1">
        <v>0.14814387300000001</v>
      </c>
      <c r="EG1013" s="1">
        <v>0</v>
      </c>
      <c r="EH1013" s="1">
        <v>176.49615069999999</v>
      </c>
      <c r="EI1013" s="1">
        <v>162.99007280000001</v>
      </c>
      <c r="EJ1013" s="1">
        <v>218.00815320000001</v>
      </c>
      <c r="EK1013" s="1">
        <v>55.018080410000003</v>
      </c>
      <c r="EL1013" s="1">
        <v>218.00815320000001</v>
      </c>
      <c r="EM1013" s="1">
        <v>68.516243779999996</v>
      </c>
      <c r="EN1013" s="1">
        <v>59.31325296</v>
      </c>
      <c r="EO1013" s="1">
        <v>79.570334299999999</v>
      </c>
      <c r="EP1013" s="1">
        <v>20.25708135</v>
      </c>
      <c r="EQ1013" s="1">
        <v>59.352997330000001</v>
      </c>
      <c r="ER1013" s="1">
        <v>26.075562779999998</v>
      </c>
      <c r="ES1013" s="1">
        <v>0</v>
      </c>
      <c r="ET1013" s="1">
        <v>34.719850909999998</v>
      </c>
      <c r="EU1013" s="1">
        <v>34.719850909999998</v>
      </c>
      <c r="EV1013" s="1">
        <v>0</v>
      </c>
      <c r="EW1013" s="1">
        <v>416.29341790000001</v>
      </c>
      <c r="EX1013" s="1">
        <v>403.93834090000001</v>
      </c>
      <c r="EY1013" s="1">
        <v>492.82828960000001</v>
      </c>
      <c r="EZ1013" s="1">
        <v>88.889948680000003</v>
      </c>
      <c r="FA1013" s="1">
        <v>490.21559059999998</v>
      </c>
      <c r="FB1013" s="1">
        <v>76.160851019999996</v>
      </c>
      <c r="FC1013" s="1">
        <v>2.6030151000000001E-2</v>
      </c>
      <c r="FD1013" s="1">
        <v>88.841981279999999</v>
      </c>
      <c r="FE1013" s="1">
        <v>88.815951130000002</v>
      </c>
      <c r="FF1013" s="1">
        <v>2.6030151000000001E-2</v>
      </c>
      <c r="FG1013" s="1">
        <v>4.853697446</v>
      </c>
      <c r="FH1013" s="1">
        <v>3.7430184679999998</v>
      </c>
      <c r="FI1013" s="1">
        <v>5.0161113759999996</v>
      </c>
      <c r="FJ1013" s="1">
        <v>1.273092908</v>
      </c>
      <c r="FK1013" s="1">
        <v>4.5092980220000003</v>
      </c>
      <c r="FL1013" s="1">
        <v>8.9108855299999998</v>
      </c>
      <c r="FM1013" s="1">
        <v>8.5582127129999996</v>
      </c>
      <c r="FN1013" s="1">
        <v>9.1220872590000006</v>
      </c>
      <c r="FO1013" s="1">
        <v>0.56387454599999998</v>
      </c>
      <c r="FP1013" s="1">
        <v>8.7948047549999995</v>
      </c>
      <c r="FQ1013" s="1">
        <v>7.200113677</v>
      </c>
      <c r="FR1013" s="1">
        <v>6.7624992380000002</v>
      </c>
      <c r="FS1013" s="1">
        <v>10.069707989999999</v>
      </c>
      <c r="FT1013" s="1">
        <v>3.3072087520000002</v>
      </c>
      <c r="FU1013" s="1">
        <v>8.6326567910000005</v>
      </c>
      <c r="FV1013" s="1">
        <v>4.7716762920000004</v>
      </c>
      <c r="FW1013" s="1">
        <v>3.583535699</v>
      </c>
      <c r="FX1013" s="1">
        <v>4.9383834149999997</v>
      </c>
      <c r="FY1013" s="1">
        <v>1.3548477160000001</v>
      </c>
      <c r="FZ1013" s="1">
        <v>4.3054414870000004</v>
      </c>
      <c r="GA1013" s="1">
        <v>6.9596514770000004</v>
      </c>
      <c r="GB1013" s="1">
        <v>6.3924315810000003</v>
      </c>
      <c r="GC1013" s="1">
        <v>7.298333188</v>
      </c>
      <c r="GD1013" s="1">
        <v>0.905901607</v>
      </c>
      <c r="GE1013" s="1">
        <v>7.0618425</v>
      </c>
      <c r="GF1013" s="1">
        <v>6.9747715850000001</v>
      </c>
      <c r="GG1013" s="1">
        <v>6.7089743100000003</v>
      </c>
      <c r="GH1013" s="1">
        <v>8.0383851929999999</v>
      </c>
      <c r="GI1013" s="1">
        <v>1.329410883</v>
      </c>
      <c r="GJ1013" s="1">
        <v>7.4397332699999996</v>
      </c>
    </row>
    <row r="1014" spans="1:192" x14ac:dyDescent="0.2">
      <c r="A1014" s="1">
        <f t="shared" si="15"/>
        <v>1013</v>
      </c>
      <c r="B1014" s="1" t="s">
        <v>545</v>
      </c>
      <c r="C1014" s="1">
        <v>-6.8892840999999996E-2</v>
      </c>
      <c r="D1014" s="1">
        <v>1.830996506</v>
      </c>
      <c r="E1014" s="1">
        <v>-0.21190361599999999</v>
      </c>
      <c r="F1014" s="1">
        <v>-3.0529311999999999E-2</v>
      </c>
      <c r="G1014" s="1">
        <v>-0.121216464</v>
      </c>
      <c r="H1014" s="1">
        <v>0.18137430299999999</v>
      </c>
      <c r="I1014" s="1">
        <v>4.0512569999999998E-2</v>
      </c>
      <c r="J1014" s="1">
        <v>5.3517668999999997E-2</v>
      </c>
      <c r="K1014" s="1">
        <v>-0.35515452400000003</v>
      </c>
      <c r="L1014" s="1">
        <v>0.78648037500000001</v>
      </c>
      <c r="M1014" s="1">
        <v>0.76544737699999998</v>
      </c>
      <c r="N1014" s="1">
        <v>1.5221524E-2</v>
      </c>
      <c r="O1014" s="1">
        <v>1.07953619</v>
      </c>
      <c r="P1014" s="1">
        <v>0.38141105600000003</v>
      </c>
      <c r="Q1014" s="1">
        <v>295.15709029999999</v>
      </c>
      <c r="R1014" s="1">
        <v>265.73594580000002</v>
      </c>
      <c r="S1014" s="1">
        <v>293.94680570000003</v>
      </c>
      <c r="T1014" s="1">
        <v>325.78849730000002</v>
      </c>
      <c r="U1014" s="1">
        <v>1.7389563990000001</v>
      </c>
      <c r="V1014" s="1">
        <v>-0.78343249299999995</v>
      </c>
      <c r="W1014" s="1">
        <v>-0.63375046099999999</v>
      </c>
      <c r="X1014" s="1">
        <v>1.4171829119999999</v>
      </c>
      <c r="Y1014" s="1">
        <v>-54.20356554</v>
      </c>
      <c r="Z1014" s="1">
        <v>-10.44954995</v>
      </c>
      <c r="AA1014" s="1">
        <v>52.10307212</v>
      </c>
      <c r="AB1014" s="1">
        <v>1.933945799</v>
      </c>
      <c r="AC1014" s="1">
        <v>-0.29821178999999998</v>
      </c>
      <c r="AD1014" s="1">
        <v>-0.43082848699999998</v>
      </c>
      <c r="AE1014" s="1">
        <v>-0.43989137299999997</v>
      </c>
      <c r="AF1014" s="1">
        <v>0.20484217699999999</v>
      </c>
      <c r="AG1014" s="1">
        <v>0.21590383399999999</v>
      </c>
      <c r="AH1014" s="1">
        <v>1.947515227</v>
      </c>
      <c r="AI1014" s="1">
        <v>1.950832946</v>
      </c>
      <c r="AJ1014" s="1">
        <v>4.0143308000000003E-2</v>
      </c>
      <c r="AK1014" s="1">
        <v>3.6949421000000003E-2</v>
      </c>
      <c r="AL1014" s="1">
        <v>-18.734989630000001</v>
      </c>
      <c r="AM1014" s="1">
        <v>-8.2854396759999993</v>
      </c>
      <c r="AN1014" s="1">
        <v>0.25496723300000002</v>
      </c>
      <c r="AO1014" s="1">
        <v>1.1717335000000001E-2</v>
      </c>
      <c r="AP1014" s="1">
        <v>2.1032998000000001E-2</v>
      </c>
      <c r="AQ1014" s="1">
        <v>0.293055815</v>
      </c>
      <c r="AR1014" s="1">
        <v>480.8186536</v>
      </c>
      <c r="AS1014" s="1">
        <v>0.195519359</v>
      </c>
      <c r="AT1014" s="1">
        <v>20.322783380000001</v>
      </c>
      <c r="AU1014" s="1">
        <v>4.477411279</v>
      </c>
      <c r="AV1014" s="1">
        <v>12.870238690000001</v>
      </c>
      <c r="AW1014" s="1">
        <v>37.228536720000001</v>
      </c>
      <c r="AX1014" s="1">
        <v>577.84449640000003</v>
      </c>
      <c r="AY1014" s="1">
        <v>467.8064736</v>
      </c>
      <c r="AZ1014" s="1">
        <v>0.717224427</v>
      </c>
      <c r="BA1014" s="1">
        <v>1.1638080500000001</v>
      </c>
      <c r="BB1014" s="1">
        <v>0.86453309199999995</v>
      </c>
      <c r="BC1014" s="1">
        <v>2.579853833</v>
      </c>
      <c r="BD1014" s="1">
        <v>1.7153207420000001</v>
      </c>
      <c r="BE1014" s="1">
        <v>2.5757796740000001</v>
      </c>
      <c r="BF1014" s="1">
        <v>7.6901401500000004</v>
      </c>
      <c r="BG1014" s="1">
        <v>6.2818497369999999</v>
      </c>
      <c r="BH1014" s="1">
        <v>10.068010879999999</v>
      </c>
      <c r="BI1014" s="1">
        <v>3.7861611430000002</v>
      </c>
      <c r="BJ1014" s="1">
        <v>6.4547285470000002</v>
      </c>
      <c r="BK1014" s="1">
        <v>5.8541320179999996</v>
      </c>
      <c r="BL1014" s="1">
        <v>4.4274553149999996</v>
      </c>
      <c r="BM1014" s="1">
        <v>8.1862911680000003</v>
      </c>
      <c r="BN1014" s="1">
        <v>3.758835854</v>
      </c>
      <c r="BO1014" s="1">
        <v>4.8248595300000003</v>
      </c>
      <c r="BP1014" s="1">
        <v>-1.1704023480000001</v>
      </c>
      <c r="BQ1014" s="1">
        <v>-3.4443778549999999</v>
      </c>
      <c r="BR1014" s="1">
        <v>2.8826162999999998E-2</v>
      </c>
      <c r="BS1014" s="1">
        <v>3.473204017</v>
      </c>
      <c r="BT1014" s="1">
        <v>-0.57604522000000002</v>
      </c>
      <c r="BU1014" s="1">
        <v>-4.68372967</v>
      </c>
      <c r="BV1014" s="1">
        <v>-5.8514575000000004</v>
      </c>
      <c r="BW1014" s="1">
        <v>-3.8627053180000002</v>
      </c>
      <c r="BX1014" s="1">
        <v>1.9887521829999999</v>
      </c>
      <c r="BY1014" s="1">
        <v>-4.2488143100000002</v>
      </c>
      <c r="BZ1014" s="1">
        <v>0.93811966199999997</v>
      </c>
      <c r="CA1014" s="1">
        <v>0.83976879000000004</v>
      </c>
      <c r="CB1014" s="1">
        <v>0.95217259899999995</v>
      </c>
      <c r="CC1014" s="1">
        <v>0.11240380899999999</v>
      </c>
      <c r="CD1014" s="1">
        <v>0.87229544699999995</v>
      </c>
      <c r="CE1014" s="1">
        <v>17.09460756</v>
      </c>
      <c r="CF1014" s="1">
        <v>15.018511780000001</v>
      </c>
      <c r="CG1014" s="1">
        <v>28.570151299999999</v>
      </c>
      <c r="CH1014" s="1">
        <v>13.551639509999999</v>
      </c>
      <c r="CI1014" s="1">
        <v>25.037433279999998</v>
      </c>
      <c r="CJ1014" s="1">
        <v>94.008464919999994</v>
      </c>
      <c r="CK1014" s="1">
        <v>56.931728059999998</v>
      </c>
      <c r="CL1014" s="1">
        <v>123.9428393</v>
      </c>
      <c r="CM1014" s="1">
        <v>67.011111209999996</v>
      </c>
      <c r="CN1014" s="1">
        <v>56.931728059999998</v>
      </c>
      <c r="CO1014" s="1">
        <v>13.16782935</v>
      </c>
      <c r="CP1014" s="1">
        <v>10.53121397</v>
      </c>
      <c r="CQ1014" s="1">
        <v>17.977009200000001</v>
      </c>
      <c r="CR1014" s="1">
        <v>7.4457952350000003</v>
      </c>
      <c r="CS1014" s="1">
        <v>11.721453459999999</v>
      </c>
      <c r="CT1014" s="1">
        <v>41.030981920000002</v>
      </c>
      <c r="CU1014" s="1">
        <v>17.253243179999998</v>
      </c>
      <c r="CV1014" s="1">
        <v>43.568204289999997</v>
      </c>
      <c r="CW1014" s="1">
        <v>26.314961109999999</v>
      </c>
      <c r="CX1014" s="1">
        <v>18.168409749999999</v>
      </c>
      <c r="CY1014" s="1">
        <v>61.896432539999999</v>
      </c>
      <c r="CZ1014" s="1">
        <v>52.355213489999997</v>
      </c>
      <c r="DA1014" s="1">
        <v>75.220935569999995</v>
      </c>
      <c r="DB1014" s="1">
        <v>22.86572207</v>
      </c>
      <c r="DC1014" s="1">
        <v>58.843791670000002</v>
      </c>
      <c r="DD1014" s="1">
        <v>225.89685850000001</v>
      </c>
      <c r="DE1014" s="1">
        <v>162.8727164</v>
      </c>
      <c r="DF1014" s="1">
        <v>237.4662036</v>
      </c>
      <c r="DG1014" s="1">
        <v>74.593487240000002</v>
      </c>
      <c r="DH1014" s="1">
        <v>182.34445410000001</v>
      </c>
      <c r="DI1014" s="1">
        <v>25.414199</v>
      </c>
      <c r="DJ1014" s="1">
        <v>3.0373071170000001</v>
      </c>
      <c r="DK1014" s="1">
        <v>27.58364345</v>
      </c>
      <c r="DL1014" s="1">
        <v>24.54633634</v>
      </c>
      <c r="DM1014" s="1">
        <v>6.4469562900000001</v>
      </c>
      <c r="DN1014" s="1">
        <v>138.4034173</v>
      </c>
      <c r="DO1014" s="1">
        <v>68.523727879999996</v>
      </c>
      <c r="DP1014" s="1">
        <v>179.83494759999999</v>
      </c>
      <c r="DQ1014" s="1">
        <v>111.3112197</v>
      </c>
      <c r="DR1014" s="1">
        <v>111.98054550000001</v>
      </c>
      <c r="DS1014" s="2">
        <v>7.5599999999999994E-5</v>
      </c>
      <c r="DT1014" s="1">
        <v>0</v>
      </c>
      <c r="DU1014" s="1">
        <v>0.72062830700000002</v>
      </c>
      <c r="DV1014" s="1">
        <v>0.72062830700000002</v>
      </c>
      <c r="DW1014" s="1">
        <v>0</v>
      </c>
      <c r="DX1014" s="1">
        <v>22.084116290000001</v>
      </c>
      <c r="DY1014" s="1">
        <v>17.253243179999998</v>
      </c>
      <c r="DZ1014" s="1">
        <v>22.41792036</v>
      </c>
      <c r="EA1014" s="1">
        <v>5.1646771840000003</v>
      </c>
      <c r="EB1014" s="1">
        <v>18.168409749999999</v>
      </c>
      <c r="EC1014" s="2">
        <v>7.5500000000000006E-5</v>
      </c>
      <c r="ED1014" s="1">
        <v>0</v>
      </c>
      <c r="EE1014" s="1">
        <v>0.74014874399999997</v>
      </c>
      <c r="EF1014" s="1">
        <v>0.74014874399999997</v>
      </c>
      <c r="EG1014" s="1">
        <v>0</v>
      </c>
      <c r="EH1014" s="1">
        <v>170.71403770000001</v>
      </c>
      <c r="EI1014" s="1">
        <v>156.13451610000001</v>
      </c>
      <c r="EJ1014" s="1">
        <v>210.6695589</v>
      </c>
      <c r="EK1014" s="1">
        <v>54.535042760000003</v>
      </c>
      <c r="EL1014" s="1">
        <v>182.34445410000001</v>
      </c>
      <c r="EM1014" s="1">
        <v>67.761779050000001</v>
      </c>
      <c r="EN1014" s="1">
        <v>56.931728059999998</v>
      </c>
      <c r="EO1014" s="1">
        <v>81.412172400000003</v>
      </c>
      <c r="EP1014" s="1">
        <v>24.480444339999998</v>
      </c>
      <c r="EQ1014" s="1">
        <v>56.931728059999998</v>
      </c>
      <c r="ER1014" s="1">
        <v>26.24668587</v>
      </c>
      <c r="ES1014" s="1">
        <v>0</v>
      </c>
      <c r="ET1014" s="1">
        <v>42.530666869999997</v>
      </c>
      <c r="EU1014" s="1">
        <v>42.530666869999997</v>
      </c>
      <c r="EV1014" s="1">
        <v>0</v>
      </c>
      <c r="EW1014" s="1">
        <v>408.38111290000001</v>
      </c>
      <c r="EX1014" s="1">
        <v>387.6828132</v>
      </c>
      <c r="EY1014" s="1">
        <v>480.19709180000001</v>
      </c>
      <c r="EZ1014" s="1">
        <v>92.514278590000004</v>
      </c>
      <c r="FA1014" s="1">
        <v>480.19709180000001</v>
      </c>
      <c r="FB1014" s="1">
        <v>71.652357820000006</v>
      </c>
      <c r="FC1014" s="1">
        <v>0</v>
      </c>
      <c r="FD1014" s="1">
        <v>86.972971020000003</v>
      </c>
      <c r="FE1014" s="1">
        <v>86.972971020000003</v>
      </c>
      <c r="FF1014" s="1">
        <v>0</v>
      </c>
      <c r="FG1014" s="1">
        <v>4.7505874239999999</v>
      </c>
      <c r="FH1014" s="1">
        <v>3.7704267339999999</v>
      </c>
      <c r="FI1014" s="1">
        <v>5.0173348750000004</v>
      </c>
      <c r="FJ1014" s="1">
        <v>1.246908141</v>
      </c>
      <c r="FK1014" s="1">
        <v>4.1211099950000003</v>
      </c>
      <c r="FL1014" s="1">
        <v>8.8687735179999994</v>
      </c>
      <c r="FM1014" s="1">
        <v>8.5074486310000008</v>
      </c>
      <c r="FN1014" s="1">
        <v>9.0041497039999996</v>
      </c>
      <c r="FO1014" s="1">
        <v>0.49670107200000002</v>
      </c>
      <c r="FP1014" s="1">
        <v>8.614950061</v>
      </c>
      <c r="FQ1014" s="1">
        <v>7.0740403980000002</v>
      </c>
      <c r="FR1014" s="1">
        <v>6.7060198440000001</v>
      </c>
      <c r="FS1014" s="1">
        <v>10.26574623</v>
      </c>
      <c r="FT1014" s="1">
        <v>3.5597263859999999</v>
      </c>
      <c r="FU1014" s="1">
        <v>9.6774167979999994</v>
      </c>
      <c r="FV1014" s="1">
        <v>4.691263116</v>
      </c>
      <c r="FW1014" s="1">
        <v>3.7348159330000001</v>
      </c>
      <c r="FX1014" s="1">
        <v>4.9183797409999999</v>
      </c>
      <c r="FY1014" s="1">
        <v>1.1835638079999999</v>
      </c>
      <c r="FZ1014" s="1">
        <v>3.9813528659999999</v>
      </c>
      <c r="GA1014" s="1">
        <v>6.9891287520000001</v>
      </c>
      <c r="GB1014" s="1">
        <v>6.4164661260000004</v>
      </c>
      <c r="GC1014" s="1">
        <v>7.4857435539999999</v>
      </c>
      <c r="GD1014" s="1">
        <v>1.069277429</v>
      </c>
      <c r="GE1014" s="1">
        <v>6.5980744260000002</v>
      </c>
      <c r="GF1014" s="1">
        <v>6.8829519369999996</v>
      </c>
      <c r="GG1014" s="1">
        <v>6.7060198440000001</v>
      </c>
      <c r="GH1014" s="1">
        <v>8.1801884999999999</v>
      </c>
      <c r="GI1014" s="1">
        <v>1.4741686549999999</v>
      </c>
      <c r="GJ1014" s="1">
        <v>7.7197374659999998</v>
      </c>
    </row>
    <row r="1015" spans="1:192" x14ac:dyDescent="0.2">
      <c r="A1015" s="1">
        <f t="shared" si="15"/>
        <v>1014</v>
      </c>
      <c r="B1015" s="1" t="s">
        <v>544</v>
      </c>
      <c r="C1015" s="1">
        <v>-2.1215080000000001E-2</v>
      </c>
      <c r="D1015" s="1">
        <v>1.9204724689999999</v>
      </c>
      <c r="E1015" s="1">
        <v>-0.246572561</v>
      </c>
      <c r="F1015" s="1">
        <v>-7.7373200000000003E-2</v>
      </c>
      <c r="G1015" s="1">
        <v>-0.16197288000000001</v>
      </c>
      <c r="H1015" s="1">
        <v>0.16919936099999999</v>
      </c>
      <c r="I1015" s="1">
        <v>7.7527668999999994E-2</v>
      </c>
      <c r="J1015" s="1">
        <v>2.4806110000000002E-3</v>
      </c>
      <c r="K1015" s="1">
        <v>-0.35756860499999998</v>
      </c>
      <c r="L1015" s="1">
        <v>0.81792889000000002</v>
      </c>
      <c r="M1015" s="1">
        <v>0.79847655200000001</v>
      </c>
      <c r="N1015" s="1">
        <v>5.2840550000000002E-3</v>
      </c>
      <c r="O1015" s="1">
        <v>0.87264037100000003</v>
      </c>
      <c r="P1015" s="1">
        <v>5.9424357999999997E-2</v>
      </c>
      <c r="Q1015" s="1">
        <v>297.46267690000002</v>
      </c>
      <c r="R1015" s="1">
        <v>276.70438030000003</v>
      </c>
      <c r="S1015" s="1">
        <v>293.7949595</v>
      </c>
      <c r="T1015" s="1">
        <v>321.88873050000001</v>
      </c>
      <c r="U1015" s="1">
        <v>1.820316219</v>
      </c>
      <c r="V1015" s="1">
        <v>-0.82786174899999998</v>
      </c>
      <c r="W1015" s="1">
        <v>-0.65506765899999997</v>
      </c>
      <c r="X1015" s="1">
        <v>1.4829298049999999</v>
      </c>
      <c r="Y1015" s="1">
        <v>-54.14351267</v>
      </c>
      <c r="Z1015" s="1">
        <v>-8.7839134380000008</v>
      </c>
      <c r="AA1015" s="1">
        <v>50.503285920000003</v>
      </c>
      <c r="AB1015" s="1">
        <v>1.9015045829999999</v>
      </c>
      <c r="AC1015" s="1">
        <v>-0.34284756399999999</v>
      </c>
      <c r="AD1015" s="1">
        <v>-0.50388550700000001</v>
      </c>
      <c r="AE1015" s="1">
        <v>-0.50858312100000003</v>
      </c>
      <c r="AF1015" s="1">
        <v>0.185277635</v>
      </c>
      <c r="AG1015" s="1">
        <v>0.18948830899999999</v>
      </c>
      <c r="AH1015" s="1">
        <v>1.9501509020000001</v>
      </c>
      <c r="AI1015" s="1">
        <v>1.9511463170000001</v>
      </c>
      <c r="AJ1015" s="1">
        <v>3.9060523999999999E-2</v>
      </c>
      <c r="AK1015" s="1">
        <v>3.6456268999999999E-2</v>
      </c>
      <c r="AL1015" s="1">
        <v>-22.394419410000001</v>
      </c>
      <c r="AM1015" s="1">
        <v>-13.61050597</v>
      </c>
      <c r="AN1015" s="1">
        <v>0.28517265400000003</v>
      </c>
      <c r="AO1015" s="1">
        <v>-3.7157289000000003E-2</v>
      </c>
      <c r="AP1015" s="1">
        <v>1.9452338999999999E-2</v>
      </c>
      <c r="AQ1015" s="1">
        <v>5.471148E-2</v>
      </c>
      <c r="AR1015" s="1">
        <v>751.87412289999997</v>
      </c>
      <c r="AS1015" s="1">
        <v>6.6201916E-2</v>
      </c>
      <c r="AT1015" s="1">
        <v>20.653685620000001</v>
      </c>
      <c r="AU1015" s="1">
        <v>6.1706143820000001</v>
      </c>
      <c r="AV1015" s="1">
        <v>10.69357829</v>
      </c>
      <c r="AW1015" s="1">
        <v>43.200172459999997</v>
      </c>
      <c r="AX1015" s="1">
        <v>827.80879549999997</v>
      </c>
      <c r="AY1015" s="1">
        <v>686.63955390000001</v>
      </c>
      <c r="AZ1015" s="1">
        <v>0.62094085499999996</v>
      </c>
      <c r="BA1015" s="1">
        <v>3.811516229</v>
      </c>
      <c r="BB1015" s="1">
        <v>3.7819735670000001</v>
      </c>
      <c r="BC1015" s="1">
        <v>3.846048149</v>
      </c>
      <c r="BD1015" s="1">
        <v>6.4074582000000005E-2</v>
      </c>
      <c r="BE1015" s="1">
        <v>3.7819735670000001</v>
      </c>
      <c r="BF1015" s="1">
        <v>9.9838786620000004</v>
      </c>
      <c r="BG1015" s="1">
        <v>9.7297488730000001</v>
      </c>
      <c r="BH1015" s="1">
        <v>10.644029529999999</v>
      </c>
      <c r="BI1015" s="1">
        <v>0.91428065599999997</v>
      </c>
      <c r="BJ1015" s="1">
        <v>9.7297488730000001</v>
      </c>
      <c r="BK1015" s="1">
        <v>7.4369694849999997</v>
      </c>
      <c r="BL1015" s="1">
        <v>7.3095426730000002</v>
      </c>
      <c r="BM1015" s="1">
        <v>7.5531071929999998</v>
      </c>
      <c r="BN1015" s="1">
        <v>0.24356452000000001</v>
      </c>
      <c r="BO1015" s="1">
        <v>7.5531071929999998</v>
      </c>
      <c r="BP1015" s="1">
        <v>-0.90828405000000001</v>
      </c>
      <c r="BQ1015" s="1">
        <v>-1.6441991789999999</v>
      </c>
      <c r="BR1015" s="1">
        <v>0.278839952</v>
      </c>
      <c r="BS1015" s="1">
        <v>1.9230391309999999</v>
      </c>
      <c r="BT1015" s="1">
        <v>-1.6441991789999999</v>
      </c>
      <c r="BU1015" s="1">
        <v>-6.5286854349999999</v>
      </c>
      <c r="BV1015" s="1">
        <v>-7.662010521</v>
      </c>
      <c r="BW1015" s="1">
        <v>-5.9089080139999997</v>
      </c>
      <c r="BX1015" s="1">
        <v>1.7531025069999999</v>
      </c>
      <c r="BY1015" s="1">
        <v>-5.9089080139999997</v>
      </c>
      <c r="BZ1015" s="1">
        <v>0.94361062399999995</v>
      </c>
      <c r="CA1015" s="1">
        <v>0.94131617899999998</v>
      </c>
      <c r="CB1015" s="1">
        <v>0.94604306299999996</v>
      </c>
      <c r="CC1015" s="1">
        <v>4.7268839999999998E-3</v>
      </c>
      <c r="CD1015" s="1">
        <v>0.94131617899999998</v>
      </c>
      <c r="CE1015" s="1">
        <v>16.381232480000001</v>
      </c>
      <c r="CF1015" s="1">
        <v>16.00896462</v>
      </c>
      <c r="CG1015" s="1">
        <v>16.732368810000001</v>
      </c>
      <c r="CH1015" s="1">
        <v>0.72340419099999997</v>
      </c>
      <c r="CI1015" s="1">
        <v>16.732368810000001</v>
      </c>
      <c r="CJ1015" s="1">
        <v>49.77549578</v>
      </c>
      <c r="CK1015" s="1">
        <v>49.636543090000004</v>
      </c>
      <c r="CL1015" s="1">
        <v>49.94299316</v>
      </c>
      <c r="CM1015" s="1">
        <v>0.30645006400000002</v>
      </c>
      <c r="CN1015" s="1">
        <v>49.636543090000004</v>
      </c>
      <c r="CO1015" s="1">
        <v>11.22437481</v>
      </c>
      <c r="CP1015" s="1">
        <v>11.15457314</v>
      </c>
      <c r="CQ1015" s="1">
        <v>11.268576749999999</v>
      </c>
      <c r="CR1015" s="1">
        <v>0.11400360700000001</v>
      </c>
      <c r="CS1015" s="1">
        <v>11.192225710000001</v>
      </c>
      <c r="CT1015" s="1">
        <v>13.888246029999999</v>
      </c>
      <c r="CU1015" s="1">
        <v>13.862420289999999</v>
      </c>
      <c r="CV1015" s="1">
        <v>14.004663320000001</v>
      </c>
      <c r="CW1015" s="1">
        <v>0.14224303299999999</v>
      </c>
      <c r="CX1015" s="1">
        <v>13.90007286</v>
      </c>
      <c r="CY1015" s="1">
        <v>118.70267680000001</v>
      </c>
      <c r="CZ1015" s="1">
        <v>116.5600973</v>
      </c>
      <c r="DA1015" s="1">
        <v>120.60094170000001</v>
      </c>
      <c r="DB1015" s="1">
        <v>4.0408444699999997</v>
      </c>
      <c r="DC1015" s="1">
        <v>120.60094170000001</v>
      </c>
      <c r="DD1015" s="1">
        <v>291.81615749999997</v>
      </c>
      <c r="DE1015" s="1">
        <v>280.16409290000001</v>
      </c>
      <c r="DF1015" s="1">
        <v>294.52720190000002</v>
      </c>
      <c r="DG1015" s="1">
        <v>14.363108990000001</v>
      </c>
      <c r="DH1015" s="1">
        <v>294.52720190000002</v>
      </c>
      <c r="DI1015" s="1">
        <v>1.815915983</v>
      </c>
      <c r="DJ1015" s="1">
        <v>1.7937264820000001</v>
      </c>
      <c r="DK1015" s="1">
        <v>1.835562669</v>
      </c>
      <c r="DL1015" s="1">
        <v>4.1836185999999997E-2</v>
      </c>
      <c r="DM1015" s="1">
        <v>1.833470859</v>
      </c>
      <c r="DN1015" s="1">
        <v>137.0270214</v>
      </c>
      <c r="DO1015" s="1">
        <v>119.612267</v>
      </c>
      <c r="DP1015" s="1">
        <v>140.77484029999999</v>
      </c>
      <c r="DQ1015" s="1">
        <v>21.162573330000001</v>
      </c>
      <c r="DR1015" s="1">
        <v>140.77484029999999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13.888246029999999</v>
      </c>
      <c r="DY1015" s="1">
        <v>13.862420289999999</v>
      </c>
      <c r="DZ1015" s="1">
        <v>14.004663320000001</v>
      </c>
      <c r="EA1015" s="1">
        <v>0.14224303299999999</v>
      </c>
      <c r="EB1015" s="1">
        <v>13.90007286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285.63878779999999</v>
      </c>
      <c r="EI1015" s="1">
        <v>278.69584140000001</v>
      </c>
      <c r="EJ1015" s="1">
        <v>287.28334690000003</v>
      </c>
      <c r="EK1015" s="1">
        <v>8.5875055109999998</v>
      </c>
      <c r="EL1015" s="1">
        <v>287.28334690000003</v>
      </c>
      <c r="EM1015" s="1">
        <v>49.77549578</v>
      </c>
      <c r="EN1015" s="1">
        <v>49.636543090000004</v>
      </c>
      <c r="EO1015" s="1">
        <v>49.94299316</v>
      </c>
      <c r="EP1015" s="1">
        <v>0.30645006400000002</v>
      </c>
      <c r="EQ1015" s="1">
        <v>49.636543090000004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742.61346100000003</v>
      </c>
      <c r="EX1015" s="1">
        <v>742.02389149999999</v>
      </c>
      <c r="EY1015" s="1">
        <v>748.82650899999999</v>
      </c>
      <c r="EZ1015" s="1">
        <v>6.8026174920000004</v>
      </c>
      <c r="FA1015" s="1">
        <v>742.02389149999999</v>
      </c>
      <c r="FB1015" s="1">
        <v>9.2606618449999996</v>
      </c>
      <c r="FC1015" s="1">
        <v>2.9638994580000002</v>
      </c>
      <c r="FD1015" s="1">
        <v>9.9126967639999997</v>
      </c>
      <c r="FE1015" s="1">
        <v>6.9487973060000003</v>
      </c>
      <c r="FF1015" s="1">
        <v>9.9126967639999997</v>
      </c>
      <c r="FG1015" s="1">
        <v>5.9100891100000004</v>
      </c>
      <c r="FH1015" s="1">
        <v>5.557899184</v>
      </c>
      <c r="FI1015" s="1">
        <v>6.1497993439999998</v>
      </c>
      <c r="FJ1015" s="1">
        <v>0.59190016000000001</v>
      </c>
      <c r="FK1015" s="1">
        <v>6.1497993439999998</v>
      </c>
      <c r="FL1015" s="1">
        <v>10.88033675</v>
      </c>
      <c r="FM1015" s="1">
        <v>10.8708235</v>
      </c>
      <c r="FN1015" s="1">
        <v>11.03524771</v>
      </c>
      <c r="FO1015" s="1">
        <v>0.16442421199999999</v>
      </c>
      <c r="FP1015" s="1">
        <v>10.8708235</v>
      </c>
      <c r="FQ1015" s="1">
        <v>12.180246199999999</v>
      </c>
      <c r="FR1015" s="1">
        <v>12.00615887</v>
      </c>
      <c r="FS1015" s="1">
        <v>12.208882129999999</v>
      </c>
      <c r="FT1015" s="1">
        <v>0.20272325799999999</v>
      </c>
      <c r="FU1015" s="1">
        <v>12.208882129999999</v>
      </c>
      <c r="FV1015" s="1">
        <v>4.8835743410000001</v>
      </c>
      <c r="FW1015" s="1">
        <v>4.8374834440000001</v>
      </c>
      <c r="FX1015" s="1">
        <v>5.0467504749999996</v>
      </c>
      <c r="FY1015" s="1">
        <v>0.20926703099999999</v>
      </c>
      <c r="FZ1015" s="1">
        <v>4.8374834440000001</v>
      </c>
      <c r="GA1015" s="1">
        <v>7.5992014140000004</v>
      </c>
      <c r="GB1015" s="1">
        <v>7.3591208180000001</v>
      </c>
      <c r="GC1015" s="1">
        <v>7.8102910699999999</v>
      </c>
      <c r="GD1015" s="1">
        <v>0.45117025300000002</v>
      </c>
      <c r="GE1015" s="1">
        <v>7.8102910699999999</v>
      </c>
      <c r="GF1015" s="1">
        <v>7.0729276739999998</v>
      </c>
      <c r="GG1015" s="1">
        <v>7.0680399280000001</v>
      </c>
      <c r="GH1015" s="1">
        <v>7.0812455019999998</v>
      </c>
      <c r="GI1015" s="1">
        <v>1.3205573999999999E-2</v>
      </c>
      <c r="GJ1015" s="1">
        <v>7.0680399280000001</v>
      </c>
    </row>
    <row r="1016" spans="1:192" x14ac:dyDescent="0.2">
      <c r="A1016" s="1">
        <f t="shared" si="15"/>
        <v>1015</v>
      </c>
      <c r="B1016" s="1" t="s">
        <v>543</v>
      </c>
      <c r="C1016" s="1">
        <v>-2.4956539999999999E-2</v>
      </c>
      <c r="D1016" s="1">
        <v>1.900152077</v>
      </c>
      <c r="E1016" s="1">
        <v>-0.24663146599999999</v>
      </c>
      <c r="F1016" s="1">
        <v>-7.9648113000000006E-2</v>
      </c>
      <c r="G1016" s="1">
        <v>-0.16313979000000001</v>
      </c>
      <c r="H1016" s="1">
        <v>0.166983354</v>
      </c>
      <c r="I1016" s="1">
        <v>7.9692350999999995E-2</v>
      </c>
      <c r="J1016" s="1">
        <v>2.3870440000000001E-3</v>
      </c>
      <c r="K1016" s="1">
        <v>-0.35600014400000002</v>
      </c>
      <c r="L1016" s="1">
        <v>0.81534167899999999</v>
      </c>
      <c r="M1016" s="1">
        <v>0.78127163700000002</v>
      </c>
      <c r="N1016" s="1">
        <v>1.1066707E-2</v>
      </c>
      <c r="O1016" s="1">
        <v>0.95267368399999997</v>
      </c>
      <c r="P1016" s="1">
        <v>0.17632651799999999</v>
      </c>
      <c r="Q1016" s="1">
        <v>294.82658070000002</v>
      </c>
      <c r="R1016" s="1">
        <v>276.76498759999998</v>
      </c>
      <c r="S1016" s="1">
        <v>289.2553992</v>
      </c>
      <c r="T1016" s="1">
        <v>318.45930370000002</v>
      </c>
      <c r="U1016" s="1">
        <v>1.7861803439999999</v>
      </c>
      <c r="V1016" s="1">
        <v>-0.78188969600000002</v>
      </c>
      <c r="W1016" s="1">
        <v>-0.67522019200000005</v>
      </c>
      <c r="X1016" s="1">
        <v>1.457108887</v>
      </c>
      <c r="Y1016" s="1">
        <v>-54.149922539999999</v>
      </c>
      <c r="Z1016" s="1">
        <v>-10.34224328</v>
      </c>
      <c r="AA1016" s="1">
        <v>49.694528230000003</v>
      </c>
      <c r="AB1016" s="1">
        <v>1.8914726180000001</v>
      </c>
      <c r="AC1016" s="1">
        <v>-0.33400519899999997</v>
      </c>
      <c r="AD1016" s="1">
        <v>-0.49967511599999997</v>
      </c>
      <c r="AE1016" s="1">
        <v>-0.50412357799999996</v>
      </c>
      <c r="AF1016" s="1">
        <v>0.19593318700000001</v>
      </c>
      <c r="AG1016" s="1">
        <v>0.198162334</v>
      </c>
      <c r="AH1016" s="1">
        <v>1.9495893710000001</v>
      </c>
      <c r="AI1016" s="1">
        <v>1.9513812719999999</v>
      </c>
      <c r="AJ1016" s="1">
        <v>3.830803E-2</v>
      </c>
      <c r="AK1016" s="1">
        <v>3.6496875999999998E-2</v>
      </c>
      <c r="AL1016" s="1">
        <v>-27.20768867</v>
      </c>
      <c r="AM1016" s="1">
        <v>-16.865445390000001</v>
      </c>
      <c r="AN1016" s="1">
        <v>0.28332167200000002</v>
      </c>
      <c r="AO1016" s="1">
        <v>-3.8562181000000001E-2</v>
      </c>
      <c r="AP1016" s="1">
        <v>3.4070042000000002E-2</v>
      </c>
      <c r="AQ1016" s="1">
        <v>0.13733200500000001</v>
      </c>
      <c r="AR1016" s="1">
        <v>630.50276650000001</v>
      </c>
      <c r="AS1016" s="1">
        <v>7.9588618999999999E-2</v>
      </c>
      <c r="AT1016" s="1">
        <v>21.02645699</v>
      </c>
      <c r="AU1016" s="1">
        <v>5.5538575239999997</v>
      </c>
      <c r="AV1016" s="1">
        <v>9.5916142480000008</v>
      </c>
      <c r="AW1016" s="1">
        <v>41.603815849999997</v>
      </c>
      <c r="AX1016" s="1">
        <v>722.22295999999994</v>
      </c>
      <c r="AY1016" s="1">
        <v>614.33555609999996</v>
      </c>
      <c r="AZ1016" s="1">
        <v>0.63366750800000005</v>
      </c>
      <c r="BA1016" s="1">
        <v>5.796019298</v>
      </c>
      <c r="BB1016" s="1">
        <v>5.7859437170000003</v>
      </c>
      <c r="BC1016" s="1">
        <v>5.8483602919999997</v>
      </c>
      <c r="BD1016" s="1">
        <v>6.2416575000000002E-2</v>
      </c>
      <c r="BE1016" s="1">
        <v>5.8483602919999997</v>
      </c>
      <c r="BF1016" s="1">
        <v>30.18965425</v>
      </c>
      <c r="BG1016" s="1">
        <v>29.434287080000001</v>
      </c>
      <c r="BH1016" s="1">
        <v>30.33506156</v>
      </c>
      <c r="BI1016" s="1">
        <v>0.90077447799999999</v>
      </c>
      <c r="BJ1016" s="1">
        <v>29.434287080000001</v>
      </c>
      <c r="BK1016" s="1">
        <v>23.041024310000001</v>
      </c>
      <c r="BL1016" s="1">
        <v>22.140638429999999</v>
      </c>
      <c r="BM1016" s="1">
        <v>23.214347539999999</v>
      </c>
      <c r="BN1016" s="1">
        <v>1.073709115</v>
      </c>
      <c r="BO1016" s="1">
        <v>22.140638429999999</v>
      </c>
      <c r="BP1016" s="1">
        <v>-3.9424250139999999</v>
      </c>
      <c r="BQ1016" s="1">
        <v>-4.1286357550000004</v>
      </c>
      <c r="BR1016" s="1">
        <v>-2.9750906619999999</v>
      </c>
      <c r="BS1016" s="1">
        <v>1.153545093</v>
      </c>
      <c r="BT1016" s="1">
        <v>-2.9750906619999999</v>
      </c>
      <c r="BU1016" s="1">
        <v>-19.098599289999999</v>
      </c>
      <c r="BV1016" s="1">
        <v>-19.16554777</v>
      </c>
      <c r="BW1016" s="1">
        <v>-19.085711790000001</v>
      </c>
      <c r="BX1016" s="1">
        <v>7.9835979000000001E-2</v>
      </c>
      <c r="BY1016" s="1">
        <v>-19.16554777</v>
      </c>
      <c r="BZ1016" s="1">
        <v>0.93492353699999997</v>
      </c>
      <c r="CA1016" s="1">
        <v>0.93452341000000005</v>
      </c>
      <c r="CB1016" s="1">
        <v>0.93700213499999996</v>
      </c>
      <c r="CC1016" s="1">
        <v>2.4787250000000002E-3</v>
      </c>
      <c r="CD1016" s="1">
        <v>0.93700213499999996</v>
      </c>
      <c r="CE1016" s="1">
        <v>17.665953009999999</v>
      </c>
      <c r="CF1016" s="1">
        <v>17.370640789999999</v>
      </c>
      <c r="CG1016" s="1">
        <v>17.72280027</v>
      </c>
      <c r="CH1016" s="1">
        <v>0.35215947800000003</v>
      </c>
      <c r="CI1016" s="1">
        <v>17.370640789999999</v>
      </c>
      <c r="CJ1016" s="1">
        <v>50.180845509999997</v>
      </c>
      <c r="CK1016" s="1">
        <v>50.139623229999998</v>
      </c>
      <c r="CL1016" s="1">
        <v>50.188780749999999</v>
      </c>
      <c r="CM1016" s="1">
        <v>4.9157518999999997E-2</v>
      </c>
      <c r="CN1016" s="1">
        <v>50.139623229999998</v>
      </c>
      <c r="CO1016" s="1">
        <v>11.227700860000001</v>
      </c>
      <c r="CP1016" s="1">
        <v>11.20896018</v>
      </c>
      <c r="CQ1016" s="1">
        <v>11.325055600000001</v>
      </c>
      <c r="CR1016" s="1">
        <v>0.11609541700000001</v>
      </c>
      <c r="CS1016" s="1">
        <v>11.325055600000001</v>
      </c>
      <c r="CT1016" s="1">
        <v>14.082062649999999</v>
      </c>
      <c r="CU1016" s="1">
        <v>13.886476099999999</v>
      </c>
      <c r="CV1016" s="1">
        <v>14.11971284</v>
      </c>
      <c r="CW1016" s="1">
        <v>0.233236738</v>
      </c>
      <c r="CX1016" s="1">
        <v>13.886476099999999</v>
      </c>
      <c r="CY1016" s="1">
        <v>71.011659829999999</v>
      </c>
      <c r="CZ1016" s="1">
        <v>70.885179669999999</v>
      </c>
      <c r="DA1016" s="1">
        <v>71.668703579999999</v>
      </c>
      <c r="DB1016" s="1">
        <v>0.78352390900000002</v>
      </c>
      <c r="DC1016" s="1">
        <v>71.668703579999999</v>
      </c>
      <c r="DD1016" s="1">
        <v>301.88555050000002</v>
      </c>
      <c r="DE1016" s="1">
        <v>290.75849829999999</v>
      </c>
      <c r="DF1016" s="1">
        <v>304.02749510000001</v>
      </c>
      <c r="DG1016" s="1">
        <v>13.26899687</v>
      </c>
      <c r="DH1016" s="1">
        <v>290.75849829999999</v>
      </c>
      <c r="DI1016" s="1">
        <v>1.8550753929999999</v>
      </c>
      <c r="DJ1016" s="1">
        <v>1.7173754429999999</v>
      </c>
      <c r="DK1016" s="1">
        <v>1.8815824729999999</v>
      </c>
      <c r="DL1016" s="1">
        <v>0.164207031</v>
      </c>
      <c r="DM1016" s="1">
        <v>1.7173754429999999</v>
      </c>
      <c r="DN1016" s="1">
        <v>183.36880450000001</v>
      </c>
      <c r="DO1016" s="1">
        <v>177.7365695</v>
      </c>
      <c r="DP1016" s="1">
        <v>184.45300320000001</v>
      </c>
      <c r="DQ1016" s="1">
        <v>6.7164336990000004</v>
      </c>
      <c r="DR1016" s="1">
        <v>177.7365695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14.082062649999999</v>
      </c>
      <c r="DY1016" s="1">
        <v>13.886476099999999</v>
      </c>
      <c r="DZ1016" s="1">
        <v>14.11971284</v>
      </c>
      <c r="EA1016" s="1">
        <v>0.233236738</v>
      </c>
      <c r="EB1016" s="1">
        <v>13.886476099999999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289.56228340000001</v>
      </c>
      <c r="EI1016" s="1">
        <v>285.51395480000002</v>
      </c>
      <c r="EJ1016" s="1">
        <v>290.34158200000002</v>
      </c>
      <c r="EK1016" s="1">
        <v>4.8276271480000004</v>
      </c>
      <c r="EL1016" s="1">
        <v>285.51395480000002</v>
      </c>
      <c r="EM1016" s="1">
        <v>50.180845509999997</v>
      </c>
      <c r="EN1016" s="1">
        <v>50.139623229999998</v>
      </c>
      <c r="EO1016" s="1">
        <v>50.188780749999999</v>
      </c>
      <c r="EP1016" s="1">
        <v>4.9157518999999997E-2</v>
      </c>
      <c r="EQ1016" s="1">
        <v>50.139623229999998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616.20783519999998</v>
      </c>
      <c r="EX1016" s="1">
        <v>615.05871300000001</v>
      </c>
      <c r="EY1016" s="1">
        <v>622.1773369</v>
      </c>
      <c r="EZ1016" s="1">
        <v>7.1186238800000003</v>
      </c>
      <c r="FA1016" s="1">
        <v>622.1773369</v>
      </c>
      <c r="FB1016" s="1">
        <v>14.29493136</v>
      </c>
      <c r="FC1016" s="1">
        <v>8.2430103349999992</v>
      </c>
      <c r="FD1016" s="1">
        <v>15.459919129999999</v>
      </c>
      <c r="FE1016" s="1">
        <v>7.2169087989999996</v>
      </c>
      <c r="FF1016" s="1">
        <v>8.2430103349999992</v>
      </c>
      <c r="FG1016" s="1">
        <v>4.7404110399999997</v>
      </c>
      <c r="FH1016" s="1">
        <v>4.7356012959999996</v>
      </c>
      <c r="FI1016" s="1">
        <v>4.7653968769999997</v>
      </c>
      <c r="FJ1016" s="1">
        <v>2.9795581000000002E-2</v>
      </c>
      <c r="FK1016" s="1">
        <v>4.7653968769999997</v>
      </c>
      <c r="FL1016" s="1">
        <v>11.00200405</v>
      </c>
      <c r="FM1016" s="1">
        <v>10.891098019999999</v>
      </c>
      <c r="FN1016" s="1">
        <v>11.023353330000001</v>
      </c>
      <c r="FO1016" s="1">
        <v>0.13225531200000001</v>
      </c>
      <c r="FP1016" s="1">
        <v>10.891098019999999</v>
      </c>
      <c r="FQ1016" s="1">
        <v>12.27876889</v>
      </c>
      <c r="FR1016" s="1">
        <v>12.275253360000001</v>
      </c>
      <c r="FS1016" s="1">
        <v>12.297031499999999</v>
      </c>
      <c r="FT1016" s="1">
        <v>2.1778136999999999E-2</v>
      </c>
      <c r="FU1016" s="1">
        <v>12.297031499999999</v>
      </c>
      <c r="FV1016" s="1">
        <v>4.3348540020000002</v>
      </c>
      <c r="FW1016" s="1">
        <v>4.3090413459999999</v>
      </c>
      <c r="FX1016" s="1">
        <v>4.3398229089999996</v>
      </c>
      <c r="FY1016" s="1">
        <v>3.0781563000000001E-2</v>
      </c>
      <c r="FZ1016" s="1">
        <v>4.3090413459999999</v>
      </c>
      <c r="GA1016" s="1">
        <v>7.6509766790000002</v>
      </c>
      <c r="GB1016" s="1">
        <v>6.977232495</v>
      </c>
      <c r="GC1016" s="1">
        <v>7.7806716529999997</v>
      </c>
      <c r="GD1016" s="1">
        <v>0.80343915799999999</v>
      </c>
      <c r="GE1016" s="1">
        <v>6.977232495</v>
      </c>
      <c r="GF1016" s="1">
        <v>7.0623924369999997</v>
      </c>
      <c r="GG1016" s="1">
        <v>7.0489275019999997</v>
      </c>
      <c r="GH1016" s="1">
        <v>7.0649844210000001</v>
      </c>
      <c r="GI1016" s="1">
        <v>1.6056918999999999E-2</v>
      </c>
      <c r="GJ1016" s="1">
        <v>7.0489275019999997</v>
      </c>
    </row>
    <row r="1017" spans="1:192" x14ac:dyDescent="0.2">
      <c r="A1017" s="1">
        <f t="shared" si="15"/>
        <v>1016</v>
      </c>
      <c r="B1017" s="1" t="s">
        <v>542</v>
      </c>
      <c r="C1017" s="1">
        <v>-2.6574569999999999E-2</v>
      </c>
      <c r="D1017" s="1">
        <v>1.918851114</v>
      </c>
      <c r="E1017" s="1">
        <v>-0.24193926099999999</v>
      </c>
      <c r="F1017" s="1">
        <v>-7.6592754999999998E-2</v>
      </c>
      <c r="G1017" s="1">
        <v>-0.15926600799999999</v>
      </c>
      <c r="H1017" s="1">
        <v>0.165346506</v>
      </c>
      <c r="I1017" s="1">
        <v>7.6725179000000004E-2</v>
      </c>
      <c r="J1017" s="1">
        <v>4.119284E-3</v>
      </c>
      <c r="K1017" s="1">
        <v>-0.360724516</v>
      </c>
      <c r="L1017" s="1">
        <v>1.075538195</v>
      </c>
      <c r="M1017" s="1">
        <v>0.98688319800000002</v>
      </c>
      <c r="N1017" s="1">
        <v>8.7339984999999995E-2</v>
      </c>
      <c r="O1017" s="1">
        <v>1.223529203</v>
      </c>
      <c r="P1017" s="1">
        <v>0.19049368799999999</v>
      </c>
      <c r="Q1017" s="1">
        <v>159.61756099999999</v>
      </c>
      <c r="R1017" s="1">
        <v>-25.03091616</v>
      </c>
      <c r="S1017" s="1">
        <v>232.2805592</v>
      </c>
      <c r="T1017" s="1">
        <v>271.60305010000002</v>
      </c>
      <c r="U1017" s="1">
        <v>2.38853706</v>
      </c>
      <c r="V1017" s="1">
        <v>-1.5936092040000001</v>
      </c>
      <c r="W1017" s="1">
        <v>-0.17673040100000001</v>
      </c>
      <c r="X1017" s="1">
        <v>1.7703394139999999</v>
      </c>
      <c r="Y1017" s="1">
        <v>-54.12388696</v>
      </c>
      <c r="Z1017" s="1">
        <v>-8.0335702930000004</v>
      </c>
      <c r="AA1017" s="1">
        <v>57.193869239999998</v>
      </c>
      <c r="AB1017" s="1">
        <v>1.933762475</v>
      </c>
      <c r="AC1017" s="1">
        <v>-0.36597829100000001</v>
      </c>
      <c r="AD1017" s="1">
        <v>-0.50310402600000004</v>
      </c>
      <c r="AE1017" s="1">
        <v>-0.55671803099999995</v>
      </c>
      <c r="AF1017" s="1">
        <v>0.14854763300000001</v>
      </c>
      <c r="AG1017" s="1">
        <v>0.184897541</v>
      </c>
      <c r="AH1017" s="1">
        <v>1.9532893849999999</v>
      </c>
      <c r="AI1017" s="1">
        <v>1.9604546789999999</v>
      </c>
      <c r="AJ1017" s="1">
        <v>5.0765411000000003E-2</v>
      </c>
      <c r="AK1017" s="1">
        <v>4.5607659000000002E-2</v>
      </c>
      <c r="AL1017" s="1">
        <v>-20.98358112</v>
      </c>
      <c r="AM1017" s="1">
        <v>-12.950010819999999</v>
      </c>
      <c r="AN1017" s="1">
        <v>0.28740637200000002</v>
      </c>
      <c r="AO1017" s="1">
        <v>-3.5629429999999997E-2</v>
      </c>
      <c r="AP1017" s="1">
        <v>8.8654996999999999E-2</v>
      </c>
      <c r="AQ1017" s="1">
        <v>0.14799100800000001</v>
      </c>
      <c r="AR1017" s="1">
        <v>660.1845366</v>
      </c>
      <c r="AS1017" s="1">
        <v>8.1608846999999998E-2</v>
      </c>
      <c r="AT1017" s="1">
        <v>20.280007439999999</v>
      </c>
      <c r="AU1017" s="1">
        <v>4.4967075860000003</v>
      </c>
      <c r="AV1017" s="1">
        <v>13.020440369999999</v>
      </c>
      <c r="AW1017" s="1">
        <v>35.548683650000001</v>
      </c>
      <c r="AX1017" s="1">
        <v>759.04729689999999</v>
      </c>
      <c r="AY1017" s="1">
        <v>663.88847069999997</v>
      </c>
      <c r="AZ1017" s="1">
        <v>0.60647456499999997</v>
      </c>
      <c r="BA1017" s="1">
        <v>3.3190328490000001</v>
      </c>
      <c r="BB1017" s="1">
        <v>0.91747179999999995</v>
      </c>
      <c r="BC1017" s="1">
        <v>4.7525643019999997</v>
      </c>
      <c r="BD1017" s="1">
        <v>3.8350925020000002</v>
      </c>
      <c r="BE1017" s="1">
        <v>1.8035496950000001</v>
      </c>
      <c r="BF1017" s="1">
        <v>24.656028469999999</v>
      </c>
      <c r="BG1017" s="1">
        <v>10.30356067</v>
      </c>
      <c r="BH1017" s="1">
        <v>44.45320109</v>
      </c>
      <c r="BI1017" s="1">
        <v>34.149640419999997</v>
      </c>
      <c r="BJ1017" s="1">
        <v>22.365077679999999</v>
      </c>
      <c r="BK1017" s="1">
        <v>18.322417260000002</v>
      </c>
      <c r="BL1017" s="1">
        <v>7.0396288919999996</v>
      </c>
      <c r="BM1017" s="1">
        <v>35.843015250000001</v>
      </c>
      <c r="BN1017" s="1">
        <v>28.803386360000001</v>
      </c>
      <c r="BO1017" s="1">
        <v>17.638100080000001</v>
      </c>
      <c r="BP1017" s="1">
        <v>-3.0618289540000001</v>
      </c>
      <c r="BQ1017" s="1">
        <v>-12.971534200000001</v>
      </c>
      <c r="BR1017" s="1">
        <v>6.525000071</v>
      </c>
      <c r="BS1017" s="1">
        <v>19.496534270000001</v>
      </c>
      <c r="BT1017" s="1">
        <v>-4.7237577340000003</v>
      </c>
      <c r="BU1017" s="1">
        <v>-15.2605883</v>
      </c>
      <c r="BV1017" s="1">
        <v>-22.87148105</v>
      </c>
      <c r="BW1017" s="1">
        <v>-6.81855133</v>
      </c>
      <c r="BX1017" s="1">
        <v>16.052929720000002</v>
      </c>
      <c r="BY1017" s="1">
        <v>-12.914342339999999</v>
      </c>
      <c r="BZ1017" s="1">
        <v>0.96129912900000003</v>
      </c>
      <c r="CA1017" s="1">
        <v>0.91673063200000005</v>
      </c>
      <c r="CB1017" s="1">
        <v>0.97561431600000004</v>
      </c>
      <c r="CC1017" s="1">
        <v>5.8883684999999998E-2</v>
      </c>
      <c r="CD1017" s="1">
        <v>0.920378052</v>
      </c>
      <c r="CE1017" s="1">
        <v>13.30834082</v>
      </c>
      <c r="CF1017" s="1">
        <v>10.184060909999999</v>
      </c>
      <c r="CG1017" s="1">
        <v>20.13976478</v>
      </c>
      <c r="CH1017" s="1">
        <v>9.9557038670000004</v>
      </c>
      <c r="CI1017" s="1">
        <v>19.665454960000002</v>
      </c>
      <c r="CJ1017" s="1">
        <v>53.877429659999997</v>
      </c>
      <c r="CK1017" s="1">
        <v>44.314980210000002</v>
      </c>
      <c r="CL1017" s="1">
        <v>57.133587660000003</v>
      </c>
      <c r="CM1017" s="1">
        <v>12.81860745</v>
      </c>
      <c r="CN1017" s="1">
        <v>44.314980210000002</v>
      </c>
      <c r="CO1017" s="1">
        <v>10.32091698</v>
      </c>
      <c r="CP1017" s="1">
        <v>9.1213344920000008</v>
      </c>
      <c r="CQ1017" s="1">
        <v>11.24347504</v>
      </c>
      <c r="CR1017" s="1">
        <v>2.1221405440000001</v>
      </c>
      <c r="CS1017" s="1">
        <v>9.5135487370000007</v>
      </c>
      <c r="CT1017" s="1">
        <v>18.309453019999999</v>
      </c>
      <c r="CU1017" s="1">
        <v>12.85521411</v>
      </c>
      <c r="CV1017" s="1">
        <v>23.520303869999999</v>
      </c>
      <c r="CW1017" s="1">
        <v>10.665089760000001</v>
      </c>
      <c r="CX1017" s="1">
        <v>12.899142100000001</v>
      </c>
      <c r="CY1017" s="1">
        <v>52.875180489999998</v>
      </c>
      <c r="CZ1017" s="1">
        <v>32.167453459999997</v>
      </c>
      <c r="DA1017" s="1">
        <v>96.543637239999995</v>
      </c>
      <c r="DB1017" s="1">
        <v>64.376183789999999</v>
      </c>
      <c r="DC1017" s="1">
        <v>42.63491835</v>
      </c>
      <c r="DD1017" s="1">
        <v>256.4550046</v>
      </c>
      <c r="DE1017" s="1">
        <v>249.46664630000001</v>
      </c>
      <c r="DF1017" s="1">
        <v>339.27707140000001</v>
      </c>
      <c r="DG1017" s="1">
        <v>89.810425030000005</v>
      </c>
      <c r="DH1017" s="1">
        <v>261.57365750000002</v>
      </c>
      <c r="DI1017" s="1">
        <v>7.7808394500000002</v>
      </c>
      <c r="DJ1017" s="1">
        <v>3.2977373760000002</v>
      </c>
      <c r="DK1017" s="1">
        <v>12.962942290000001</v>
      </c>
      <c r="DL1017" s="1">
        <v>9.6652049120000001</v>
      </c>
      <c r="DM1017" s="1">
        <v>3.3855933669999998</v>
      </c>
      <c r="DN1017" s="1">
        <v>191.04680210000001</v>
      </c>
      <c r="DO1017" s="1">
        <v>150.4343083</v>
      </c>
      <c r="DP1017" s="1">
        <v>266.21222239999997</v>
      </c>
      <c r="DQ1017" s="1">
        <v>115.7779141</v>
      </c>
      <c r="DR1017" s="1">
        <v>202.3110806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17.913921519999999</v>
      </c>
      <c r="DY1017" s="1">
        <v>12.85521411</v>
      </c>
      <c r="DZ1017" s="1">
        <v>20.451619610000002</v>
      </c>
      <c r="EA1017" s="1">
        <v>7.5964055049999999</v>
      </c>
      <c r="EB1017" s="1">
        <v>12.899142100000001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256.37681579999997</v>
      </c>
      <c r="EI1017" s="1">
        <v>249.46664630000001</v>
      </c>
      <c r="EJ1017" s="1">
        <v>339.27707140000001</v>
      </c>
      <c r="EK1017" s="1">
        <v>89.810425030000005</v>
      </c>
      <c r="EL1017" s="1">
        <v>261.57365750000002</v>
      </c>
      <c r="EM1017" s="1">
        <v>53.484258830000002</v>
      </c>
      <c r="EN1017" s="1">
        <v>44.314980210000002</v>
      </c>
      <c r="EO1017" s="1">
        <v>54.900581219999999</v>
      </c>
      <c r="EP1017" s="1">
        <v>10.58560101</v>
      </c>
      <c r="EQ1017" s="1">
        <v>44.314980210000002</v>
      </c>
      <c r="ER1017" s="1">
        <v>0.393170825</v>
      </c>
      <c r="ES1017" s="1">
        <v>0</v>
      </c>
      <c r="ET1017" s="1">
        <v>3.0686842560000001</v>
      </c>
      <c r="EU1017" s="1">
        <v>3.0686842560000001</v>
      </c>
      <c r="EV1017" s="1">
        <v>0</v>
      </c>
      <c r="EW1017" s="1">
        <v>652.31907149999995</v>
      </c>
      <c r="EX1017" s="1">
        <v>635.92590429999996</v>
      </c>
      <c r="EY1017" s="1">
        <v>659.31802459999994</v>
      </c>
      <c r="EZ1017" s="1">
        <v>23.392120299999998</v>
      </c>
      <c r="FA1017" s="1">
        <v>656.8595947</v>
      </c>
      <c r="FB1017" s="1">
        <v>6.9616328559999996</v>
      </c>
      <c r="FC1017" s="1">
        <v>0</v>
      </c>
      <c r="FD1017" s="1">
        <v>23.64814728</v>
      </c>
      <c r="FE1017" s="1">
        <v>23.64814728</v>
      </c>
      <c r="FF1017" s="1">
        <v>0</v>
      </c>
      <c r="FG1017" s="1">
        <v>5.155814501</v>
      </c>
      <c r="FH1017" s="1">
        <v>3.3174267030000002</v>
      </c>
      <c r="FI1017" s="1">
        <v>6.1914193290000004</v>
      </c>
      <c r="FJ1017" s="1">
        <v>2.8739926260000002</v>
      </c>
      <c r="FK1017" s="1">
        <v>3.7188339639999999</v>
      </c>
      <c r="FL1017" s="1">
        <v>12.31318909</v>
      </c>
      <c r="FM1017" s="1">
        <v>8.8210438660000001</v>
      </c>
      <c r="FN1017" s="1">
        <v>13.979810390000001</v>
      </c>
      <c r="FO1017" s="1">
        <v>5.1587665210000004</v>
      </c>
      <c r="FP1017" s="1">
        <v>9.4799885760000002</v>
      </c>
      <c r="FQ1017" s="1">
        <v>10.654495600000001</v>
      </c>
      <c r="FR1017" s="1">
        <v>8.3022089129999994</v>
      </c>
      <c r="FS1017" s="1">
        <v>15.318545800000001</v>
      </c>
      <c r="FT1017" s="1">
        <v>7.0163368889999997</v>
      </c>
      <c r="FU1017" s="1">
        <v>12.491524070000001</v>
      </c>
      <c r="FV1017" s="1">
        <v>4.0630984379999999</v>
      </c>
      <c r="FW1017" s="1">
        <v>3.1192526420000002</v>
      </c>
      <c r="FX1017" s="1">
        <v>4.1966297170000004</v>
      </c>
      <c r="FY1017" s="1">
        <v>1.077377075</v>
      </c>
      <c r="FZ1017" s="1">
        <v>3.3646951939999998</v>
      </c>
      <c r="GA1017" s="1">
        <v>6.9749175189999999</v>
      </c>
      <c r="GB1017" s="1">
        <v>5.9919629140000001</v>
      </c>
      <c r="GC1017" s="1">
        <v>7.0091124389999999</v>
      </c>
      <c r="GD1017" s="1">
        <v>1.0171495239999999</v>
      </c>
      <c r="GE1017" s="1">
        <v>5.9995469589999999</v>
      </c>
      <c r="GF1017" s="1">
        <v>7.2390799579999996</v>
      </c>
      <c r="GG1017" s="1">
        <v>7.1114947739999996</v>
      </c>
      <c r="GH1017" s="1">
        <v>7.6267952939999999</v>
      </c>
      <c r="GI1017" s="1">
        <v>0.51530052000000004</v>
      </c>
      <c r="GJ1017" s="1">
        <v>7.4392825240000002</v>
      </c>
    </row>
    <row r="1018" spans="1:192" x14ac:dyDescent="0.2">
      <c r="A1018" s="1">
        <f t="shared" si="15"/>
        <v>1017</v>
      </c>
      <c r="B1018" s="1" t="s">
        <v>541</v>
      </c>
      <c r="C1018" s="1">
        <v>-2.5501045999999999E-2</v>
      </c>
      <c r="D1018" s="1">
        <v>1.9234086079999999</v>
      </c>
      <c r="E1018" s="1">
        <v>-0.24321156799999999</v>
      </c>
      <c r="F1018" s="1">
        <v>-7.8056788000000002E-2</v>
      </c>
      <c r="G1018" s="1">
        <v>-0.16063417799999999</v>
      </c>
      <c r="H1018" s="1">
        <v>0.165154781</v>
      </c>
      <c r="I1018" s="1">
        <v>7.8130668E-2</v>
      </c>
      <c r="J1018" s="1">
        <v>6.6847540000000002E-3</v>
      </c>
      <c r="K1018" s="1">
        <v>-0.38818366300000001</v>
      </c>
      <c r="L1018" s="1">
        <v>1.0770530840000001</v>
      </c>
      <c r="M1018" s="1">
        <v>0.98612429199999996</v>
      </c>
      <c r="N1018" s="1">
        <v>8.8429535000000004E-2</v>
      </c>
      <c r="O1018" s="1">
        <v>1.223126852</v>
      </c>
      <c r="P1018" s="1">
        <v>0.188070295</v>
      </c>
      <c r="Q1018" s="1">
        <v>159.67011199999999</v>
      </c>
      <c r="R1018" s="1">
        <v>-24.833243299999999</v>
      </c>
      <c r="S1018" s="1">
        <v>231.76732440000001</v>
      </c>
      <c r="T1018" s="1">
        <v>272.07625899999999</v>
      </c>
      <c r="U1018" s="1">
        <v>2.3849901529999999</v>
      </c>
      <c r="V1018" s="1">
        <v>-1.5894045109999999</v>
      </c>
      <c r="W1018" s="1">
        <v>-0.17963958099999999</v>
      </c>
      <c r="X1018" s="1">
        <v>1.7690440919999999</v>
      </c>
      <c r="Y1018" s="1">
        <v>-54.12237914</v>
      </c>
      <c r="Z1018" s="1">
        <v>-5.7941359700000001</v>
      </c>
      <c r="AA1018" s="1">
        <v>57.175234199999998</v>
      </c>
      <c r="AB1018" s="1">
        <v>1.932468241</v>
      </c>
      <c r="AC1018" s="1">
        <v>-0.36713478999999999</v>
      </c>
      <c r="AD1018" s="1">
        <v>-0.50490407699999995</v>
      </c>
      <c r="AE1018" s="1">
        <v>-0.55855741400000003</v>
      </c>
      <c r="AF1018" s="1">
        <v>0.14779054899999999</v>
      </c>
      <c r="AG1018" s="1">
        <v>0.18363914000000001</v>
      </c>
      <c r="AH1018" s="1">
        <v>1.9529931629999999</v>
      </c>
      <c r="AI1018" s="1">
        <v>1.9604482249999999</v>
      </c>
      <c r="AJ1018" s="1">
        <v>5.0864795999999997E-2</v>
      </c>
      <c r="AK1018" s="1">
        <v>4.5617748999999999E-2</v>
      </c>
      <c r="AL1018" s="1">
        <v>-17.268703110000001</v>
      </c>
      <c r="AM1018" s="1">
        <v>-11.47456714</v>
      </c>
      <c r="AN1018" s="1">
        <v>0.28970541599999999</v>
      </c>
      <c r="AO1018" s="1">
        <v>-3.5066975E-2</v>
      </c>
      <c r="AP1018" s="1">
        <v>9.0928790999999995E-2</v>
      </c>
      <c r="AQ1018" s="1">
        <v>0.14607376899999999</v>
      </c>
      <c r="AR1018" s="1">
        <v>446.74464660000001</v>
      </c>
      <c r="AS1018" s="1">
        <v>0.121053574</v>
      </c>
      <c r="AT1018" s="1">
        <v>19.28139539</v>
      </c>
      <c r="AU1018" s="1">
        <v>4.4689981039999997</v>
      </c>
      <c r="AV1018" s="1">
        <v>11.65949599</v>
      </c>
      <c r="AW1018" s="1">
        <v>33.619226750000003</v>
      </c>
      <c r="AX1018" s="1">
        <v>492.96830089999997</v>
      </c>
      <c r="AY1018" s="1">
        <v>447.9926777</v>
      </c>
      <c r="AZ1018" s="1">
        <v>0.67364234999999995</v>
      </c>
      <c r="BA1018" s="1">
        <v>2.8602465220000002</v>
      </c>
      <c r="BB1018" s="1">
        <v>1.5697445860000001</v>
      </c>
      <c r="BC1018" s="1">
        <v>3.9302188029999998</v>
      </c>
      <c r="BD1018" s="1">
        <v>2.3604742170000002</v>
      </c>
      <c r="BE1018" s="1">
        <v>2.996877724</v>
      </c>
      <c r="BF1018" s="1">
        <v>21.07889668</v>
      </c>
      <c r="BG1018" s="1">
        <v>12.64457867</v>
      </c>
      <c r="BH1018" s="1">
        <v>36.496626190000001</v>
      </c>
      <c r="BI1018" s="1">
        <v>23.852047509999998</v>
      </c>
      <c r="BJ1018" s="1">
        <v>21.428573199999999</v>
      </c>
      <c r="BK1018" s="1">
        <v>15.330281039999999</v>
      </c>
      <c r="BL1018" s="1">
        <v>8.1678572119999995</v>
      </c>
      <c r="BM1018" s="1">
        <v>29.28839936</v>
      </c>
      <c r="BN1018" s="1">
        <v>21.120542140000001</v>
      </c>
      <c r="BO1018" s="1">
        <v>17.47441238</v>
      </c>
      <c r="BP1018" s="1">
        <v>-1.7528111639999999</v>
      </c>
      <c r="BQ1018" s="1">
        <v>-9.8856170159999994</v>
      </c>
      <c r="BR1018" s="1">
        <v>2.4853191209999999</v>
      </c>
      <c r="BS1018" s="1">
        <v>12.37093614</v>
      </c>
      <c r="BT1018" s="1">
        <v>-7.9785507759999996</v>
      </c>
      <c r="BU1018" s="1">
        <v>-13.577469880000001</v>
      </c>
      <c r="BV1018" s="1">
        <v>-19.402782340000002</v>
      </c>
      <c r="BW1018" s="1">
        <v>-9.4958616009999997</v>
      </c>
      <c r="BX1018" s="1">
        <v>9.9069207380000002</v>
      </c>
      <c r="BY1018" s="1">
        <v>-9.4958616009999997</v>
      </c>
      <c r="BZ1018" s="1">
        <v>0.960308359</v>
      </c>
      <c r="CA1018" s="1">
        <v>0.91281936200000002</v>
      </c>
      <c r="CB1018" s="1">
        <v>0.96104383500000001</v>
      </c>
      <c r="CC1018" s="1">
        <v>4.8224472999999997E-2</v>
      </c>
      <c r="CD1018" s="1">
        <v>0.91281936200000002</v>
      </c>
      <c r="CE1018" s="1">
        <v>13.486584499999999</v>
      </c>
      <c r="CF1018" s="1">
        <v>13.33972846</v>
      </c>
      <c r="CG1018" s="1">
        <v>20.643431750000001</v>
      </c>
      <c r="CH1018" s="1">
        <v>7.303703284</v>
      </c>
      <c r="CI1018" s="1">
        <v>20.643431750000001</v>
      </c>
      <c r="CJ1018" s="1">
        <v>54.080551790000001</v>
      </c>
      <c r="CK1018" s="1">
        <v>44.817014440000001</v>
      </c>
      <c r="CL1018" s="1">
        <v>55.665137520000002</v>
      </c>
      <c r="CM1018" s="1">
        <v>10.848123080000001</v>
      </c>
      <c r="CN1018" s="1">
        <v>44.817014440000001</v>
      </c>
      <c r="CO1018" s="1">
        <v>10.395555229999999</v>
      </c>
      <c r="CP1018" s="1">
        <v>9.6024506330000001</v>
      </c>
      <c r="CQ1018" s="1">
        <v>11.214189709999999</v>
      </c>
      <c r="CR1018" s="1">
        <v>1.6117390730000001</v>
      </c>
      <c r="CS1018" s="1">
        <v>9.6024506330000001</v>
      </c>
      <c r="CT1018" s="1">
        <v>18.504795390000002</v>
      </c>
      <c r="CU1018" s="1">
        <v>12.80710249</v>
      </c>
      <c r="CV1018" s="1">
        <v>19.34505249</v>
      </c>
      <c r="CW1018" s="1">
        <v>6.537949995</v>
      </c>
      <c r="CX1018" s="1">
        <v>12.80710249</v>
      </c>
      <c r="CY1018" s="1">
        <v>45.038413040000002</v>
      </c>
      <c r="CZ1018" s="1">
        <v>41.045473970000003</v>
      </c>
      <c r="DA1018" s="1">
        <v>57.477566869999997</v>
      </c>
      <c r="DB1018" s="1">
        <v>16.432092900000001</v>
      </c>
      <c r="DC1018" s="1">
        <v>45.598789519999997</v>
      </c>
      <c r="DD1018" s="1">
        <v>146.3236832</v>
      </c>
      <c r="DE1018" s="1">
        <v>143.4306464</v>
      </c>
      <c r="DF1018" s="1">
        <v>154.44765419999999</v>
      </c>
      <c r="DG1018" s="1">
        <v>11.01700784</v>
      </c>
      <c r="DH1018" s="1">
        <v>147.0922194</v>
      </c>
      <c r="DI1018" s="1">
        <v>7.954702685</v>
      </c>
      <c r="DJ1018" s="1">
        <v>3.0854187309999999</v>
      </c>
      <c r="DK1018" s="1">
        <v>8.1978006820000004</v>
      </c>
      <c r="DL1018" s="1">
        <v>5.1123819509999997</v>
      </c>
      <c r="DM1018" s="1">
        <v>3.1879173870000002</v>
      </c>
      <c r="DN1018" s="1">
        <v>90.214658389999997</v>
      </c>
      <c r="DO1018" s="1">
        <v>78.673838759999995</v>
      </c>
      <c r="DP1018" s="1">
        <v>100.328676</v>
      </c>
      <c r="DQ1018" s="1">
        <v>21.65483729</v>
      </c>
      <c r="DR1018" s="1">
        <v>92.512521820000003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18.038450610000002</v>
      </c>
      <c r="DY1018" s="1">
        <v>12.80710249</v>
      </c>
      <c r="DZ1018" s="1">
        <v>18.588863419999999</v>
      </c>
      <c r="EA1018" s="1">
        <v>5.7817609299999999</v>
      </c>
      <c r="EB1018" s="1">
        <v>12.80710249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146.3236832</v>
      </c>
      <c r="EI1018" s="1">
        <v>143.4306464</v>
      </c>
      <c r="EJ1018" s="1">
        <v>154.44765419999999</v>
      </c>
      <c r="EK1018" s="1">
        <v>11.01700784</v>
      </c>
      <c r="EL1018" s="1">
        <v>147.0922194</v>
      </c>
      <c r="EM1018" s="1">
        <v>53.614060240000001</v>
      </c>
      <c r="EN1018" s="1">
        <v>44.817014440000001</v>
      </c>
      <c r="EO1018" s="1">
        <v>54.926728830000002</v>
      </c>
      <c r="EP1018" s="1">
        <v>10.109714390000001</v>
      </c>
      <c r="EQ1018" s="1">
        <v>44.817014440000001</v>
      </c>
      <c r="ER1018" s="1">
        <v>0.466491551</v>
      </c>
      <c r="ES1018" s="1">
        <v>0</v>
      </c>
      <c r="ET1018" s="1">
        <v>0.75618906500000005</v>
      </c>
      <c r="EU1018" s="1">
        <v>0.75618906500000005</v>
      </c>
      <c r="EV1018" s="1">
        <v>0</v>
      </c>
      <c r="EW1018" s="1">
        <v>438.53543009999999</v>
      </c>
      <c r="EX1018" s="1">
        <v>435.42298590000001</v>
      </c>
      <c r="EY1018" s="1">
        <v>445.11038380000002</v>
      </c>
      <c r="EZ1018" s="1">
        <v>9.6873978399999991</v>
      </c>
      <c r="FA1018" s="1">
        <v>444.9544674</v>
      </c>
      <c r="FB1018" s="1">
        <v>8.2092164810000003</v>
      </c>
      <c r="FC1018" s="1">
        <v>0</v>
      </c>
      <c r="FD1018" s="1">
        <v>11.47091599</v>
      </c>
      <c r="FE1018" s="1">
        <v>11.47091599</v>
      </c>
      <c r="FF1018" s="1">
        <v>0</v>
      </c>
      <c r="FG1018" s="1">
        <v>4.7583300619999997</v>
      </c>
      <c r="FH1018" s="1">
        <v>3.436260077</v>
      </c>
      <c r="FI1018" s="1">
        <v>5.1306171440000004</v>
      </c>
      <c r="FJ1018" s="1">
        <v>1.6943570670000001</v>
      </c>
      <c r="FK1018" s="1">
        <v>3.6271136859999999</v>
      </c>
      <c r="FL1018" s="1">
        <v>9.2558081960000003</v>
      </c>
      <c r="FM1018" s="1">
        <v>9.0045931299999999</v>
      </c>
      <c r="FN1018" s="1">
        <v>9.6198393010000007</v>
      </c>
      <c r="FO1018" s="1">
        <v>0.61524617100000001</v>
      </c>
      <c r="FP1018" s="1">
        <v>9.5170741369999998</v>
      </c>
      <c r="FQ1018" s="1">
        <v>9.2715544059999999</v>
      </c>
      <c r="FR1018" s="1">
        <v>8.5851980159999997</v>
      </c>
      <c r="FS1018" s="1">
        <v>10.609460650000001</v>
      </c>
      <c r="FT1018" s="1">
        <v>2.0242626349999999</v>
      </c>
      <c r="FU1018" s="1">
        <v>10.225758839999999</v>
      </c>
      <c r="FV1018" s="1">
        <v>4.1185241809999997</v>
      </c>
      <c r="FW1018" s="1">
        <v>3.3955425319999999</v>
      </c>
      <c r="FX1018" s="1">
        <v>4.1640788210000004</v>
      </c>
      <c r="FY1018" s="1">
        <v>0.76853628799999996</v>
      </c>
      <c r="FZ1018" s="1">
        <v>3.457030708</v>
      </c>
      <c r="GA1018" s="1">
        <v>6.963298634</v>
      </c>
      <c r="GB1018" s="1">
        <v>5.9866173180000004</v>
      </c>
      <c r="GC1018" s="1">
        <v>6.9837257350000002</v>
      </c>
      <c r="GD1018" s="1">
        <v>0.997108416</v>
      </c>
      <c r="GE1018" s="1">
        <v>5.9888970629999996</v>
      </c>
      <c r="GF1018" s="1">
        <v>7.2213940570000004</v>
      </c>
      <c r="GG1018" s="1">
        <v>7.1571366210000003</v>
      </c>
      <c r="GH1018" s="1">
        <v>7.4535775439999998</v>
      </c>
      <c r="GI1018" s="1">
        <v>0.29644092399999999</v>
      </c>
      <c r="GJ1018" s="1">
        <v>7.4376567070000004</v>
      </c>
    </row>
    <row r="1019" spans="1:192" x14ac:dyDescent="0.2">
      <c r="A1019" s="1">
        <f t="shared" si="15"/>
        <v>1018</v>
      </c>
      <c r="B1019" s="1" t="s">
        <v>540</v>
      </c>
      <c r="C1019" s="1">
        <v>-2.7769977000000001E-2</v>
      </c>
      <c r="D1019" s="1">
        <v>1.9007598139999999</v>
      </c>
      <c r="E1019" s="1">
        <v>-0.221570552</v>
      </c>
      <c r="F1019" s="1">
        <v>-5.5316663000000002E-2</v>
      </c>
      <c r="G1019" s="1">
        <v>-0.138443608</v>
      </c>
      <c r="H1019" s="1">
        <v>0.16625388999999999</v>
      </c>
      <c r="I1019" s="1">
        <v>5.7642661999999997E-2</v>
      </c>
      <c r="J1019" s="1">
        <v>2.3082208999999999E-2</v>
      </c>
      <c r="K1019" s="1">
        <v>-0.346906663</v>
      </c>
      <c r="L1019" s="1">
        <v>0.81466614500000001</v>
      </c>
      <c r="M1019" s="1">
        <v>0.76488898900000002</v>
      </c>
      <c r="N1019" s="1">
        <v>4.6688238E-2</v>
      </c>
      <c r="O1019" s="1">
        <v>0.86875714500000001</v>
      </c>
      <c r="P1019" s="1">
        <v>5.5587580999999997E-2</v>
      </c>
      <c r="Q1019" s="1">
        <v>293.43653649999999</v>
      </c>
      <c r="R1019" s="1">
        <v>274.03965720000002</v>
      </c>
      <c r="S1019" s="1">
        <v>285.89436009999997</v>
      </c>
      <c r="T1019" s="1">
        <v>320.37571439999999</v>
      </c>
      <c r="U1019" s="1">
        <v>1.8123406609999999</v>
      </c>
      <c r="V1019" s="1">
        <v>-0.78392742699999995</v>
      </c>
      <c r="W1019" s="1">
        <v>-0.694950764</v>
      </c>
      <c r="X1019" s="1">
        <v>1.478877803</v>
      </c>
      <c r="Y1019" s="1">
        <v>-54.151401610000001</v>
      </c>
      <c r="Z1019" s="1">
        <v>-9.74</v>
      </c>
      <c r="AA1019" s="1">
        <v>50.068331389999997</v>
      </c>
      <c r="AB1019" s="1">
        <v>1.900146616</v>
      </c>
      <c r="AC1019" s="1">
        <v>-0.33315165699999999</v>
      </c>
      <c r="AD1019" s="1">
        <v>-0.50141056399999995</v>
      </c>
      <c r="AE1019" s="1">
        <v>-0.50253667400000002</v>
      </c>
      <c r="AF1019" s="1">
        <v>0.19674</v>
      </c>
      <c r="AG1019" s="1">
        <v>0.19901074799999999</v>
      </c>
      <c r="AH1019" s="1">
        <v>1.9511855579999999</v>
      </c>
      <c r="AI1019" s="1">
        <v>1.951909632</v>
      </c>
      <c r="AJ1019" s="1">
        <v>3.9231105000000002E-2</v>
      </c>
      <c r="AK1019" s="1">
        <v>3.6968150999999998E-2</v>
      </c>
      <c r="AL1019" s="1">
        <v>-21.158891019999999</v>
      </c>
      <c r="AM1019" s="1">
        <v>-11.41889102</v>
      </c>
      <c r="AN1019" s="1">
        <v>0.26389733300000001</v>
      </c>
      <c r="AO1019" s="1">
        <v>-1.5641248999999999E-2</v>
      </c>
      <c r="AP1019" s="1">
        <v>4.9777157000000002E-2</v>
      </c>
      <c r="AQ1019" s="1">
        <v>5.4091E-2</v>
      </c>
      <c r="AR1019" s="1">
        <v>512.02758689999996</v>
      </c>
      <c r="AS1019" s="1">
        <v>9.9099238000000006E-2</v>
      </c>
      <c r="AT1019" s="1">
        <v>20.23</v>
      </c>
      <c r="AU1019" s="1">
        <v>4.9655581470000003</v>
      </c>
      <c r="AV1019" s="1">
        <v>10.566110460000001</v>
      </c>
      <c r="AW1019" s="1">
        <v>36.195558149999997</v>
      </c>
      <c r="AX1019" s="1">
        <v>556.6286953</v>
      </c>
      <c r="AY1019" s="1">
        <v>483.81467939999999</v>
      </c>
      <c r="AZ1019" s="1">
        <v>0.67636655199999995</v>
      </c>
      <c r="BA1019" s="1">
        <v>0.94037852399999999</v>
      </c>
      <c r="BB1019" s="1">
        <v>0.93797142899999997</v>
      </c>
      <c r="BC1019" s="1">
        <v>0.94191072899999995</v>
      </c>
      <c r="BD1019" s="1">
        <v>3.9392999999999997E-3</v>
      </c>
      <c r="BE1019" s="1">
        <v>0.94191072899999995</v>
      </c>
      <c r="BF1019" s="1">
        <v>7.6603834449999999</v>
      </c>
      <c r="BG1019" s="1">
        <v>7.5073081180000001</v>
      </c>
      <c r="BH1019" s="1">
        <v>7.9008648250000002</v>
      </c>
      <c r="BI1019" s="1">
        <v>0.39355670700000001</v>
      </c>
      <c r="BJ1019" s="1">
        <v>7.5073081180000001</v>
      </c>
      <c r="BK1019" s="1">
        <v>5.5700341809999996</v>
      </c>
      <c r="BL1019" s="1">
        <v>5.471892456</v>
      </c>
      <c r="BM1019" s="1">
        <v>5.7242148559999997</v>
      </c>
      <c r="BN1019" s="1">
        <v>0.2523224</v>
      </c>
      <c r="BO1019" s="1">
        <v>5.471892456</v>
      </c>
      <c r="BP1019" s="1">
        <v>-0.32111672200000002</v>
      </c>
      <c r="BQ1019" s="1">
        <v>-0.34353483000000001</v>
      </c>
      <c r="BR1019" s="1">
        <v>-0.28589786700000003</v>
      </c>
      <c r="BS1019" s="1">
        <v>5.7636963999999999E-2</v>
      </c>
      <c r="BT1019" s="1">
        <v>-0.34353483000000001</v>
      </c>
      <c r="BU1019" s="1">
        <v>-5.2489174590000003</v>
      </c>
      <c r="BV1019" s="1">
        <v>-5.4383169889999996</v>
      </c>
      <c r="BW1019" s="1">
        <v>-5.1283576259999997</v>
      </c>
      <c r="BX1019" s="1">
        <v>0.30995936299999999</v>
      </c>
      <c r="BY1019" s="1">
        <v>-5.1283576259999997</v>
      </c>
      <c r="BZ1019" s="1">
        <v>0.93495399099999998</v>
      </c>
      <c r="CA1019" s="1">
        <v>0.93463529499999998</v>
      </c>
      <c r="CB1019" s="1">
        <v>0.93515685400000004</v>
      </c>
      <c r="CC1019" s="1">
        <v>5.21559E-4</v>
      </c>
      <c r="CD1019" s="1">
        <v>0.93515685400000004</v>
      </c>
      <c r="CE1019" s="1">
        <v>17.66578354</v>
      </c>
      <c r="CF1019" s="1">
        <v>17.636681830000001</v>
      </c>
      <c r="CG1019" s="1">
        <v>17.711502339999999</v>
      </c>
      <c r="CH1019" s="1">
        <v>7.4820511000000006E-2</v>
      </c>
      <c r="CI1019" s="1">
        <v>17.636681830000001</v>
      </c>
      <c r="CJ1019" s="1">
        <v>50.741543190000002</v>
      </c>
      <c r="CK1019" s="1">
        <v>50.730559360000001</v>
      </c>
      <c r="CL1019" s="1">
        <v>50.75879879</v>
      </c>
      <c r="CM1019" s="1">
        <v>2.8239426000000001E-2</v>
      </c>
      <c r="CN1019" s="1">
        <v>50.730559360000001</v>
      </c>
      <c r="CO1019" s="1">
        <v>11.32854479</v>
      </c>
      <c r="CP1019" s="1">
        <v>11.31145884</v>
      </c>
      <c r="CQ1019" s="1">
        <v>11.35538683</v>
      </c>
      <c r="CR1019" s="1">
        <v>4.3927994999999997E-2</v>
      </c>
      <c r="CS1019" s="1">
        <v>11.31145884</v>
      </c>
      <c r="CT1019" s="1">
        <v>14.236562879999999</v>
      </c>
      <c r="CU1019" s="1">
        <v>14.229532819999999</v>
      </c>
      <c r="CV1019" s="1">
        <v>14.241037779999999</v>
      </c>
      <c r="CW1019" s="1">
        <v>1.1504950999999999E-2</v>
      </c>
      <c r="CX1019" s="1">
        <v>14.241037779999999</v>
      </c>
      <c r="CY1019" s="1">
        <v>71.195518660000005</v>
      </c>
      <c r="CZ1019" s="1">
        <v>70.429385310000001</v>
      </c>
      <c r="DA1019" s="1">
        <v>72.399114359999999</v>
      </c>
      <c r="DB1019" s="1">
        <v>1.9697290460000001</v>
      </c>
      <c r="DC1019" s="1">
        <v>70.429385310000001</v>
      </c>
      <c r="DD1019" s="1">
        <v>258.403524</v>
      </c>
      <c r="DE1019" s="1">
        <v>252.03121390000001</v>
      </c>
      <c r="DF1019" s="1">
        <v>262.45973600000002</v>
      </c>
      <c r="DG1019" s="1">
        <v>10.42852212</v>
      </c>
      <c r="DH1019" s="1">
        <v>262.45973600000002</v>
      </c>
      <c r="DI1019" s="1">
        <v>1.894186218</v>
      </c>
      <c r="DJ1019" s="1">
        <v>1.8449758110000001</v>
      </c>
      <c r="DK1019" s="1">
        <v>1.925510469</v>
      </c>
      <c r="DL1019" s="1">
        <v>8.0534657999999995E-2</v>
      </c>
      <c r="DM1019" s="1">
        <v>1.925510469</v>
      </c>
      <c r="DN1019" s="1">
        <v>181.46355629999999</v>
      </c>
      <c r="DO1019" s="1">
        <v>166.10597670000001</v>
      </c>
      <c r="DP1019" s="1">
        <v>191.23922580000001</v>
      </c>
      <c r="DQ1019" s="1">
        <v>25.133249060000001</v>
      </c>
      <c r="DR1019" s="1">
        <v>191.23922580000001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14.236562879999999</v>
      </c>
      <c r="DY1019" s="1">
        <v>14.229532819999999</v>
      </c>
      <c r="DZ1019" s="1">
        <v>14.241037779999999</v>
      </c>
      <c r="EA1019" s="1">
        <v>1.1504950999999999E-2</v>
      </c>
      <c r="EB1019" s="1">
        <v>14.241037779999999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258.403524</v>
      </c>
      <c r="EI1019" s="1">
        <v>252.03121390000001</v>
      </c>
      <c r="EJ1019" s="1">
        <v>262.45973600000002</v>
      </c>
      <c r="EK1019" s="1">
        <v>10.42852212</v>
      </c>
      <c r="EL1019" s="1">
        <v>262.45973600000002</v>
      </c>
      <c r="EM1019" s="1">
        <v>50.741543190000002</v>
      </c>
      <c r="EN1019" s="1">
        <v>50.730559360000001</v>
      </c>
      <c r="EO1019" s="1">
        <v>50.75879879</v>
      </c>
      <c r="EP1019" s="1">
        <v>2.8239426000000001E-2</v>
      </c>
      <c r="EQ1019" s="1">
        <v>50.730559360000001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512.02758689999996</v>
      </c>
      <c r="EX1019" s="1">
        <v>512.01229339999998</v>
      </c>
      <c r="EY1019" s="1">
        <v>512.03732190000005</v>
      </c>
      <c r="EZ1019" s="1">
        <v>2.5028465E-2</v>
      </c>
      <c r="FA1019" s="1">
        <v>512.03732190000005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4.8422535179999997</v>
      </c>
      <c r="FH1019" s="1">
        <v>4.8358764150000004</v>
      </c>
      <c r="FI1019" s="1">
        <v>4.8522719490000004</v>
      </c>
      <c r="FJ1019" s="1">
        <v>1.6395533E-2</v>
      </c>
      <c r="FK1019" s="1">
        <v>4.8358764150000004</v>
      </c>
      <c r="FL1019" s="1">
        <v>11.20910044</v>
      </c>
      <c r="FM1019" s="1">
        <v>10.760796089999999</v>
      </c>
      <c r="FN1019" s="1">
        <v>11.494462800000001</v>
      </c>
      <c r="FO1019" s="1">
        <v>0.73366671800000005</v>
      </c>
      <c r="FP1019" s="1">
        <v>11.494462800000001</v>
      </c>
      <c r="FQ1019" s="1">
        <v>10.04771598</v>
      </c>
      <c r="FR1019" s="1">
        <v>8.3403358510000007</v>
      </c>
      <c r="FS1019" s="1">
        <v>11.13452683</v>
      </c>
      <c r="FT1019" s="1">
        <v>2.7941909759999999</v>
      </c>
      <c r="FU1019" s="1">
        <v>11.13452683</v>
      </c>
      <c r="FV1019" s="1">
        <v>4.2573677510000003</v>
      </c>
      <c r="FW1019" s="1">
        <v>4.2456429809999996</v>
      </c>
      <c r="FX1019" s="1">
        <v>4.2648310020000002</v>
      </c>
      <c r="FY1019" s="1">
        <v>1.9188021E-2</v>
      </c>
      <c r="FZ1019" s="1">
        <v>4.2648310020000002</v>
      </c>
      <c r="GA1019" s="1">
        <v>6.6108668059999998</v>
      </c>
      <c r="GB1019" s="1">
        <v>6.6101898380000002</v>
      </c>
      <c r="GC1019" s="1">
        <v>6.6119303220000001</v>
      </c>
      <c r="GD1019" s="1">
        <v>1.740484E-3</v>
      </c>
      <c r="GE1019" s="1">
        <v>6.6101898380000002</v>
      </c>
      <c r="GF1019" s="1">
        <v>6.981661463</v>
      </c>
      <c r="GG1019" s="1">
        <v>6.9804205460000004</v>
      </c>
      <c r="GH1019" s="1">
        <v>6.9824513530000001</v>
      </c>
      <c r="GI1019" s="1">
        <v>2.030806E-3</v>
      </c>
      <c r="GJ1019" s="1">
        <v>6.9824513530000001</v>
      </c>
    </row>
    <row r="1020" spans="1:192" x14ac:dyDescent="0.2">
      <c r="A1020" s="1">
        <f t="shared" si="15"/>
        <v>1019</v>
      </c>
      <c r="B1020" s="1" t="s">
        <v>539</v>
      </c>
      <c r="C1020" s="1">
        <v>-2.9354712000000002E-2</v>
      </c>
      <c r="D1020" s="1">
        <v>1.885737158</v>
      </c>
      <c r="E1020" s="1">
        <v>-0.22021481500000001</v>
      </c>
      <c r="F1020" s="1">
        <v>-5.9198263000000001E-2</v>
      </c>
      <c r="G1020" s="1">
        <v>-0.13970653899999999</v>
      </c>
      <c r="H1020" s="1">
        <v>0.16101655200000001</v>
      </c>
      <c r="I1020" s="1">
        <v>6.0613180000000003E-2</v>
      </c>
      <c r="J1020" s="1">
        <v>1.8661348000000001E-2</v>
      </c>
      <c r="K1020" s="1">
        <v>-0.34619965400000002</v>
      </c>
      <c r="L1020" s="1">
        <v>0.80955690599999997</v>
      </c>
      <c r="M1020" s="1">
        <v>0.78327422999999996</v>
      </c>
      <c r="N1020" s="1">
        <v>1.3305727999999999E-2</v>
      </c>
      <c r="O1020" s="1">
        <v>0.86813518199999995</v>
      </c>
      <c r="P1020" s="1">
        <v>6.1562327E-2</v>
      </c>
      <c r="Q1020" s="1">
        <v>297.60786869999998</v>
      </c>
      <c r="R1020" s="1">
        <v>282.09404510000002</v>
      </c>
      <c r="S1020" s="1">
        <v>288.70799790000001</v>
      </c>
      <c r="T1020" s="1">
        <v>322.02161260000003</v>
      </c>
      <c r="U1020" s="1">
        <v>1.8038123260000001</v>
      </c>
      <c r="V1020" s="1">
        <v>-0.76634761900000004</v>
      </c>
      <c r="W1020" s="1">
        <v>-0.70604358300000003</v>
      </c>
      <c r="X1020" s="1">
        <v>1.472391045</v>
      </c>
      <c r="Y1020" s="1">
        <v>-54.154332150000002</v>
      </c>
      <c r="Z1020" s="1">
        <v>-10.202880609999999</v>
      </c>
      <c r="AA1020" s="1">
        <v>49.876042400000003</v>
      </c>
      <c r="AB1020" s="1">
        <v>1.902202084</v>
      </c>
      <c r="AC1020" s="1">
        <v>-0.33086142299999999</v>
      </c>
      <c r="AD1020" s="1">
        <v>-0.49920859699999998</v>
      </c>
      <c r="AE1020" s="1">
        <v>-0.49954493300000002</v>
      </c>
      <c r="AF1020" s="1">
        <v>0.199395974</v>
      </c>
      <c r="AG1020" s="1">
        <v>0.20120091000000001</v>
      </c>
      <c r="AH1020" s="1">
        <v>1.95215516</v>
      </c>
      <c r="AI1020" s="1">
        <v>1.9524305479999999</v>
      </c>
      <c r="AJ1020" s="1">
        <v>3.8987477E-2</v>
      </c>
      <c r="AK1020" s="1">
        <v>3.6946973000000001E-2</v>
      </c>
      <c r="AL1020" s="1">
        <v>-22.47680304</v>
      </c>
      <c r="AM1020" s="1">
        <v>-12.273922430000001</v>
      </c>
      <c r="AN1020" s="1">
        <v>0.262304286</v>
      </c>
      <c r="AO1020" s="1">
        <v>-1.8679247E-2</v>
      </c>
      <c r="AP1020" s="1">
        <v>2.6282676000000001E-2</v>
      </c>
      <c r="AQ1020" s="1">
        <v>5.8578275999999999E-2</v>
      </c>
      <c r="AR1020" s="1">
        <v>564.36454479999998</v>
      </c>
      <c r="AS1020" s="1">
        <v>8.9529163999999994E-2</v>
      </c>
      <c r="AT1020" s="1">
        <v>20.148278789999999</v>
      </c>
      <c r="AU1020" s="1">
        <v>5.1999247779999997</v>
      </c>
      <c r="AV1020" s="1">
        <v>10.3329491</v>
      </c>
      <c r="AW1020" s="1">
        <v>37.392036820000001</v>
      </c>
      <c r="AX1020" s="1">
        <v>613.50544449999995</v>
      </c>
      <c r="AY1020" s="1">
        <v>531.6618363</v>
      </c>
      <c r="AZ1020" s="1">
        <v>0.65674104499999997</v>
      </c>
      <c r="BA1020" s="1">
        <v>3.343816645</v>
      </c>
      <c r="BB1020" s="1">
        <v>2.6397894119999998</v>
      </c>
      <c r="BC1020" s="1">
        <v>3.87017634</v>
      </c>
      <c r="BD1020" s="1">
        <v>1.230386929</v>
      </c>
      <c r="BE1020" s="1">
        <v>3.87017634</v>
      </c>
      <c r="BF1020" s="1">
        <v>22.77196142</v>
      </c>
      <c r="BG1020" s="1">
        <v>13.155999449999999</v>
      </c>
      <c r="BH1020" s="1">
        <v>29.573435549999999</v>
      </c>
      <c r="BI1020" s="1">
        <v>16.4174361</v>
      </c>
      <c r="BJ1020" s="1">
        <v>20.470029010000001</v>
      </c>
      <c r="BK1020" s="1">
        <v>14.927103689999999</v>
      </c>
      <c r="BL1020" s="1">
        <v>9.3470883960000002</v>
      </c>
      <c r="BM1020" s="1">
        <v>20.754529779999999</v>
      </c>
      <c r="BN1020" s="1">
        <v>11.40744138</v>
      </c>
      <c r="BO1020" s="1">
        <v>10.5884518</v>
      </c>
      <c r="BP1020" s="1">
        <v>1.5847012119999999</v>
      </c>
      <c r="BQ1020" s="1">
        <v>-5.615280877</v>
      </c>
      <c r="BR1020" s="1">
        <v>5.9050847989999999</v>
      </c>
      <c r="BS1020" s="1">
        <v>11.520365679999999</v>
      </c>
      <c r="BT1020" s="1">
        <v>5.9050847989999999</v>
      </c>
      <c r="BU1020" s="1">
        <v>-16.511804900000001</v>
      </c>
      <c r="BV1020" s="1">
        <v>-23.087157560000001</v>
      </c>
      <c r="BW1020" s="1">
        <v>-8.9595463229999996</v>
      </c>
      <c r="BX1020" s="1">
        <v>14.12761124</v>
      </c>
      <c r="BY1020" s="1">
        <v>-16.493536599999999</v>
      </c>
      <c r="BZ1020" s="1">
        <v>0.93590911399999999</v>
      </c>
      <c r="CA1020" s="1">
        <v>0.93420452600000004</v>
      </c>
      <c r="CB1020" s="1">
        <v>0.93720708500000005</v>
      </c>
      <c r="CC1020" s="1">
        <v>3.0025579999999998E-3</v>
      </c>
      <c r="CD1020" s="1">
        <v>0.93537409599999999</v>
      </c>
      <c r="CE1020" s="1">
        <v>17.529039749999999</v>
      </c>
      <c r="CF1020" s="1">
        <v>17.341174420000002</v>
      </c>
      <c r="CG1020" s="1">
        <v>17.77371149</v>
      </c>
      <c r="CH1020" s="1">
        <v>0.432537069</v>
      </c>
      <c r="CI1020" s="1">
        <v>17.60701675</v>
      </c>
      <c r="CJ1020" s="1">
        <v>50.527096970000002</v>
      </c>
      <c r="CK1020" s="1">
        <v>50.37704359</v>
      </c>
      <c r="CL1020" s="1">
        <v>50.770303740000003</v>
      </c>
      <c r="CM1020" s="1">
        <v>0.39326014999999998</v>
      </c>
      <c r="CN1020" s="1">
        <v>50.37704359</v>
      </c>
      <c r="CO1020" s="1">
        <v>11.331536420000001</v>
      </c>
      <c r="CP1020" s="1">
        <v>11.197455229999999</v>
      </c>
      <c r="CQ1020" s="1">
        <v>11.419187020000001</v>
      </c>
      <c r="CR1020" s="1">
        <v>0.22173178700000001</v>
      </c>
      <c r="CS1020" s="1">
        <v>11.33446874</v>
      </c>
      <c r="CT1020" s="1">
        <v>14.120872779999999</v>
      </c>
      <c r="CU1020" s="1">
        <v>13.89065972</v>
      </c>
      <c r="CV1020" s="1">
        <v>14.27555263</v>
      </c>
      <c r="CW1020" s="1">
        <v>0.384892913</v>
      </c>
      <c r="CX1020" s="1">
        <v>14.03081094</v>
      </c>
      <c r="CY1020" s="1">
        <v>68.411272659999995</v>
      </c>
      <c r="CZ1020" s="1">
        <v>60.529042879999999</v>
      </c>
      <c r="DA1020" s="1">
        <v>79.797423409999993</v>
      </c>
      <c r="DB1020" s="1">
        <v>19.268380530000002</v>
      </c>
      <c r="DC1020" s="1">
        <v>77.637947659999995</v>
      </c>
      <c r="DD1020" s="1">
        <v>259.70565319999997</v>
      </c>
      <c r="DE1020" s="1">
        <v>251.9525257</v>
      </c>
      <c r="DF1020" s="1">
        <v>264.82398180000001</v>
      </c>
      <c r="DG1020" s="1">
        <v>12.87145608</v>
      </c>
      <c r="DH1020" s="1">
        <v>255.08231230000001</v>
      </c>
      <c r="DI1020" s="1">
        <v>1.8054963820000001</v>
      </c>
      <c r="DJ1020" s="1">
        <v>1.5406175559999999</v>
      </c>
      <c r="DK1020" s="1">
        <v>2.1001765460000001</v>
      </c>
      <c r="DL1020" s="1">
        <v>0.55955898999999998</v>
      </c>
      <c r="DM1020" s="1">
        <v>1.8512512379999999</v>
      </c>
      <c r="DN1020" s="1">
        <v>171.5227065</v>
      </c>
      <c r="DO1020" s="1">
        <v>139.5863923</v>
      </c>
      <c r="DP1020" s="1">
        <v>203.78073610000001</v>
      </c>
      <c r="DQ1020" s="1">
        <v>64.194343799999999</v>
      </c>
      <c r="DR1020" s="1">
        <v>177.4443646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14.120872779999999</v>
      </c>
      <c r="DY1020" s="1">
        <v>13.89065972</v>
      </c>
      <c r="DZ1020" s="1">
        <v>14.27555263</v>
      </c>
      <c r="EA1020" s="1">
        <v>0.384892913</v>
      </c>
      <c r="EB1020" s="1">
        <v>14.03081094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259.70565319999997</v>
      </c>
      <c r="EI1020" s="1">
        <v>251.9525257</v>
      </c>
      <c r="EJ1020" s="1">
        <v>264.82398180000001</v>
      </c>
      <c r="EK1020" s="1">
        <v>12.87145608</v>
      </c>
      <c r="EL1020" s="1">
        <v>255.08231230000001</v>
      </c>
      <c r="EM1020" s="1">
        <v>50.527096970000002</v>
      </c>
      <c r="EN1020" s="1">
        <v>50.37704359</v>
      </c>
      <c r="EO1020" s="1">
        <v>50.770303740000003</v>
      </c>
      <c r="EP1020" s="1">
        <v>0.39326014999999998</v>
      </c>
      <c r="EQ1020" s="1">
        <v>50.37704359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564.08382470000004</v>
      </c>
      <c r="EX1020" s="1">
        <v>563.6407289</v>
      </c>
      <c r="EY1020" s="1">
        <v>564.38565270000004</v>
      </c>
      <c r="EZ1020" s="1">
        <v>0.74492379500000006</v>
      </c>
      <c r="FA1020" s="1">
        <v>564.20427280000001</v>
      </c>
      <c r="FB1020" s="1">
        <v>0.22742006100000001</v>
      </c>
      <c r="FC1020" s="1">
        <v>0</v>
      </c>
      <c r="FD1020" s="1">
        <v>0.74576989800000004</v>
      </c>
      <c r="FE1020" s="1">
        <v>0.74576989800000004</v>
      </c>
      <c r="FF1020" s="1">
        <v>0</v>
      </c>
      <c r="FG1020" s="1">
        <v>4.8659191240000004</v>
      </c>
      <c r="FH1020" s="1">
        <v>4.3148454850000002</v>
      </c>
      <c r="FI1020" s="1">
        <v>5.8311574769999996</v>
      </c>
      <c r="FJ1020" s="1">
        <v>1.516311993</v>
      </c>
      <c r="FK1020" s="1">
        <v>5.1294462100000002</v>
      </c>
      <c r="FL1020" s="1">
        <v>11.137049940000001</v>
      </c>
      <c r="FM1020" s="1">
        <v>10.72276403</v>
      </c>
      <c r="FN1020" s="1">
        <v>11.504805920000001</v>
      </c>
      <c r="FO1020" s="1">
        <v>0.78204188399999996</v>
      </c>
      <c r="FP1020" s="1">
        <v>10.725657229999999</v>
      </c>
      <c r="FQ1020" s="1">
        <v>10.13462479</v>
      </c>
      <c r="FR1020" s="1">
        <v>8.3534069899999999</v>
      </c>
      <c r="FS1020" s="1">
        <v>11.22274518</v>
      </c>
      <c r="FT1020" s="1">
        <v>2.869338188</v>
      </c>
      <c r="FU1020" s="1">
        <v>9.081067483</v>
      </c>
      <c r="FV1020" s="1">
        <v>4.2450637980000003</v>
      </c>
      <c r="FW1020" s="1">
        <v>4.2045818600000002</v>
      </c>
      <c r="FX1020" s="1">
        <v>4.3092419499999997</v>
      </c>
      <c r="FY1020" s="1">
        <v>0.10466009</v>
      </c>
      <c r="FZ1020" s="1">
        <v>4.2045818600000002</v>
      </c>
      <c r="GA1020" s="1">
        <v>6.6907379200000001</v>
      </c>
      <c r="GB1020" s="1">
        <v>6.0343089750000001</v>
      </c>
      <c r="GC1020" s="1">
        <v>6.9970352680000003</v>
      </c>
      <c r="GD1020" s="1">
        <v>0.96272629300000001</v>
      </c>
      <c r="GE1020" s="1">
        <v>6.0343089750000001</v>
      </c>
      <c r="GF1020" s="1">
        <v>6.9962981270000002</v>
      </c>
      <c r="GG1020" s="1">
        <v>6.9584788169999996</v>
      </c>
      <c r="GH1020" s="1">
        <v>7.0531573659999998</v>
      </c>
      <c r="GI1020" s="1">
        <v>9.4678549000000001E-2</v>
      </c>
      <c r="GJ1020" s="1">
        <v>6.9784613450000004</v>
      </c>
    </row>
    <row r="1021" spans="1:192" x14ac:dyDescent="0.2">
      <c r="A1021" s="1">
        <f t="shared" si="15"/>
        <v>1020</v>
      </c>
      <c r="B1021" s="1" t="s">
        <v>538</v>
      </c>
      <c r="C1021" s="1">
        <v>-2.5299148E-2</v>
      </c>
      <c r="D1021" s="1">
        <v>1.929346199</v>
      </c>
      <c r="E1021" s="1">
        <v>-0.23048993000000001</v>
      </c>
      <c r="F1021" s="1">
        <v>-7.0698063000000005E-2</v>
      </c>
      <c r="G1021" s="1">
        <v>-0.15059399600000001</v>
      </c>
      <c r="H1021" s="1">
        <v>0.159791867</v>
      </c>
      <c r="I1021" s="1">
        <v>7.0976437000000003E-2</v>
      </c>
      <c r="J1021" s="1">
        <v>2.1795285000000001E-2</v>
      </c>
      <c r="K1021" s="1">
        <v>-0.36270667499999998</v>
      </c>
      <c r="L1021" s="1">
        <v>1.3197470929999999</v>
      </c>
      <c r="M1021" s="1">
        <v>1.2148178489999999</v>
      </c>
      <c r="N1021" s="1">
        <v>0.10311053000000001</v>
      </c>
      <c r="O1021" s="1">
        <v>1.336420672</v>
      </c>
      <c r="P1021" s="1">
        <v>9.0861099999999997E-3</v>
      </c>
      <c r="Q1021" s="1">
        <v>104.0323898</v>
      </c>
      <c r="R1021" s="1">
        <v>-16.900796249999999</v>
      </c>
      <c r="S1021" s="1">
        <v>74.831509030000007</v>
      </c>
      <c r="T1021" s="1">
        <v>254.16641329999999</v>
      </c>
      <c r="U1021" s="1">
        <v>2.4153473349999999</v>
      </c>
      <c r="V1021" s="1">
        <v>-1.3060399300000001</v>
      </c>
      <c r="W1021" s="1">
        <v>-0.62655989199999995</v>
      </c>
      <c r="X1021" s="1">
        <v>1.9325998</v>
      </c>
      <c r="Y1021" s="1">
        <v>-54.102280460000003</v>
      </c>
      <c r="Z1021" s="1">
        <v>-9.5097745440000008</v>
      </c>
      <c r="AA1021" s="1">
        <v>63.097752790000001</v>
      </c>
      <c r="AB1021" s="1">
        <v>1.9649623700000001</v>
      </c>
      <c r="AC1021" s="1">
        <v>-0.38704440299999998</v>
      </c>
      <c r="AD1021" s="1">
        <v>-0.50371288999999997</v>
      </c>
      <c r="AE1021" s="1">
        <v>-0.61034533099999999</v>
      </c>
      <c r="AF1021" s="1">
        <v>0.16237465000000001</v>
      </c>
      <c r="AG1021" s="1">
        <v>0.18167106899999999</v>
      </c>
      <c r="AH1021" s="1">
        <v>1.9591355450000001</v>
      </c>
      <c r="AI1021" s="1">
        <v>1.966110537</v>
      </c>
      <c r="AJ1021" s="1">
        <v>8.0647275000000004E-2</v>
      </c>
      <c r="AK1021" s="1">
        <v>6.6820734000000007E-2</v>
      </c>
      <c r="AL1021" s="1">
        <v>-20.056706770000002</v>
      </c>
      <c r="AM1021" s="1">
        <v>-10.546932229999999</v>
      </c>
      <c r="AN1021" s="1">
        <v>0.26991983600000002</v>
      </c>
      <c r="AO1021" s="1">
        <v>-2.3939282999999999E-2</v>
      </c>
      <c r="AP1021" s="1">
        <v>0.104929244</v>
      </c>
      <c r="AQ1021" s="1">
        <v>1.6673579000000001E-2</v>
      </c>
      <c r="AR1021" s="1">
        <v>655.68445469999995</v>
      </c>
      <c r="AS1021" s="1">
        <v>9.7108525000000001E-2</v>
      </c>
      <c r="AT1021" s="1">
        <v>20.557167110000002</v>
      </c>
      <c r="AU1021" s="1">
        <v>5.1184595850000001</v>
      </c>
      <c r="AV1021" s="1">
        <v>12.00128226</v>
      </c>
      <c r="AW1021" s="1">
        <v>40.262572130000002</v>
      </c>
      <c r="AX1021" s="1">
        <v>780.45840889999999</v>
      </c>
      <c r="AY1021" s="1">
        <v>631.86272480000002</v>
      </c>
      <c r="AZ1021" s="1">
        <v>0.64878594999999994</v>
      </c>
      <c r="BA1021" s="1">
        <v>1.9892653250000001</v>
      </c>
      <c r="BB1021" s="1">
        <v>0.86639115099999997</v>
      </c>
      <c r="BC1021" s="1">
        <v>2.8423874580000001</v>
      </c>
      <c r="BD1021" s="1">
        <v>1.975996307</v>
      </c>
      <c r="BE1021" s="1">
        <v>1.5697489010000001</v>
      </c>
      <c r="BF1021" s="1">
        <v>19.71467195</v>
      </c>
      <c r="BG1021" s="1">
        <v>11.33981653</v>
      </c>
      <c r="BH1021" s="1">
        <v>22.614351259999999</v>
      </c>
      <c r="BI1021" s="1">
        <v>11.274534729999999</v>
      </c>
      <c r="BJ1021" s="1">
        <v>19.622065159999998</v>
      </c>
      <c r="BK1021" s="1">
        <v>15.187402820000001</v>
      </c>
      <c r="BL1021" s="1">
        <v>7.2132565209999999</v>
      </c>
      <c r="BM1021" s="1">
        <v>17.297180390000001</v>
      </c>
      <c r="BN1021" s="1">
        <v>10.08392387</v>
      </c>
      <c r="BO1021" s="1">
        <v>15.950543939999999</v>
      </c>
      <c r="BP1021" s="1">
        <v>-3.0924726960000002</v>
      </c>
      <c r="BQ1021" s="1">
        <v>-6.6722632969999998</v>
      </c>
      <c r="BR1021" s="1">
        <v>3.4942351440000001</v>
      </c>
      <c r="BS1021" s="1">
        <v>10.16649844</v>
      </c>
      <c r="BT1021" s="1">
        <v>-6.6722632969999998</v>
      </c>
      <c r="BU1021" s="1">
        <v>-12.094930120000001</v>
      </c>
      <c r="BV1021" s="1">
        <v>-16.34478447</v>
      </c>
      <c r="BW1021" s="1">
        <v>-8.6337961720000003</v>
      </c>
      <c r="BX1021" s="1">
        <v>7.7109882949999999</v>
      </c>
      <c r="BY1021" s="1">
        <v>-9.2782806450000006</v>
      </c>
      <c r="BZ1021" s="1">
        <v>0.972506325</v>
      </c>
      <c r="CA1021" s="1">
        <v>0.92713080000000003</v>
      </c>
      <c r="CB1021" s="1">
        <v>0.97799372900000003</v>
      </c>
      <c r="CC1021" s="1">
        <v>5.0862929000000001E-2</v>
      </c>
      <c r="CD1021" s="1">
        <v>0.93343059299999998</v>
      </c>
      <c r="CE1021" s="1">
        <v>10.77686312</v>
      </c>
      <c r="CF1021" s="1">
        <v>9.8782170950000001</v>
      </c>
      <c r="CG1021" s="1">
        <v>18.241955319999999</v>
      </c>
      <c r="CH1021" s="1">
        <v>8.3637382280000008</v>
      </c>
      <c r="CI1021" s="1">
        <v>17.436022560000001</v>
      </c>
      <c r="CJ1021" s="1">
        <v>63.673001630000002</v>
      </c>
      <c r="CK1021" s="1">
        <v>51.160426170000001</v>
      </c>
      <c r="CL1021" s="1">
        <v>82.99358024</v>
      </c>
      <c r="CM1021" s="1">
        <v>31.833154059999998</v>
      </c>
      <c r="CN1021" s="1">
        <v>51.160426170000001</v>
      </c>
      <c r="CO1021" s="1">
        <v>10.174598509999999</v>
      </c>
      <c r="CP1021" s="1">
        <v>9.2081445780000006</v>
      </c>
      <c r="CQ1021" s="1">
        <v>11.08345162</v>
      </c>
      <c r="CR1021" s="1">
        <v>1.875307045</v>
      </c>
      <c r="CS1021" s="1">
        <v>10.04905192</v>
      </c>
      <c r="CT1021" s="1">
        <v>24.447490779999999</v>
      </c>
      <c r="CU1021" s="1">
        <v>16.500191829999999</v>
      </c>
      <c r="CV1021" s="1">
        <v>38.841761150000004</v>
      </c>
      <c r="CW1021" s="1">
        <v>22.341569320000001</v>
      </c>
      <c r="CX1021" s="1">
        <v>17.132964149999999</v>
      </c>
      <c r="CY1021" s="1">
        <v>51.646222340000001</v>
      </c>
      <c r="CZ1021" s="1">
        <v>39.155468380000002</v>
      </c>
      <c r="DA1021" s="1">
        <v>118.4607912</v>
      </c>
      <c r="DB1021" s="1">
        <v>79.305322779999997</v>
      </c>
      <c r="DC1021" s="1">
        <v>96.799516710000006</v>
      </c>
      <c r="DD1021" s="1">
        <v>265.42388390000002</v>
      </c>
      <c r="DE1021" s="1">
        <v>219.9785134</v>
      </c>
      <c r="DF1021" s="1">
        <v>321.51839619999998</v>
      </c>
      <c r="DG1021" s="1">
        <v>101.5398828</v>
      </c>
      <c r="DH1021" s="1">
        <v>229.81145559999999</v>
      </c>
      <c r="DI1021" s="1">
        <v>14.24547742</v>
      </c>
      <c r="DJ1021" s="1">
        <v>5.8466070190000003</v>
      </c>
      <c r="DK1021" s="1">
        <v>26.918448089999998</v>
      </c>
      <c r="DL1021" s="1">
        <v>21.071841070000001</v>
      </c>
      <c r="DM1021" s="1">
        <v>6.2001227920000002</v>
      </c>
      <c r="DN1021" s="1">
        <v>213.6173685</v>
      </c>
      <c r="DO1021" s="1">
        <v>95.836049320000001</v>
      </c>
      <c r="DP1021" s="1">
        <v>270.23853029999998</v>
      </c>
      <c r="DQ1021" s="1">
        <v>174.40248099999999</v>
      </c>
      <c r="DR1021" s="1">
        <v>121.6806278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20.81068995</v>
      </c>
      <c r="DY1021" s="1">
        <v>16.500191829999999</v>
      </c>
      <c r="DZ1021" s="1">
        <v>22.223382099999998</v>
      </c>
      <c r="EA1021" s="1">
        <v>5.7231902689999998</v>
      </c>
      <c r="EB1021" s="1">
        <v>17.126688720000001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217.2766507</v>
      </c>
      <c r="EI1021" s="1">
        <v>207.4929712</v>
      </c>
      <c r="EJ1021" s="1">
        <v>309.59994069999999</v>
      </c>
      <c r="EK1021" s="1">
        <v>102.10696950000001</v>
      </c>
      <c r="EL1021" s="1">
        <v>229.81145559999999</v>
      </c>
      <c r="EM1021" s="1">
        <v>59.476461520000001</v>
      </c>
      <c r="EN1021" s="1">
        <v>51.05792752</v>
      </c>
      <c r="EO1021" s="1">
        <v>61.96880487</v>
      </c>
      <c r="EP1021" s="1">
        <v>10.910877360000001</v>
      </c>
      <c r="EQ1021" s="1">
        <v>51.156242560000003</v>
      </c>
      <c r="ER1021" s="1">
        <v>4.1965401059999996</v>
      </c>
      <c r="ES1021" s="1">
        <v>0</v>
      </c>
      <c r="ET1021" s="1">
        <v>21.22768087</v>
      </c>
      <c r="EU1021" s="1">
        <v>21.22768087</v>
      </c>
      <c r="EV1021" s="1">
        <v>4.1836190000000004E-3</v>
      </c>
      <c r="EW1021" s="1">
        <v>581.24858670000003</v>
      </c>
      <c r="EX1021" s="1">
        <v>572.8694567</v>
      </c>
      <c r="EY1021" s="1">
        <v>636.0455991</v>
      </c>
      <c r="EZ1021" s="1">
        <v>63.176142349999999</v>
      </c>
      <c r="FA1021" s="1">
        <v>626.52113959999997</v>
      </c>
      <c r="FB1021" s="1">
        <v>68.150933649999999</v>
      </c>
      <c r="FC1021" s="1">
        <v>19.696560730000002</v>
      </c>
      <c r="FD1021" s="1">
        <v>78.218041249999999</v>
      </c>
      <c r="FE1021" s="1">
        <v>58.521480519999997</v>
      </c>
      <c r="FF1021" s="1">
        <v>23.829276719999999</v>
      </c>
      <c r="FG1021" s="1">
        <v>4.6630516049999997</v>
      </c>
      <c r="FH1021" s="1">
        <v>4.0755320480000004</v>
      </c>
      <c r="FI1021" s="1">
        <v>5.8022190030000003</v>
      </c>
      <c r="FJ1021" s="1">
        <v>1.7266869549999999</v>
      </c>
      <c r="FK1021" s="1">
        <v>5.7236203960000003</v>
      </c>
      <c r="FL1021" s="1">
        <v>9.8364105740000003</v>
      </c>
      <c r="FM1021" s="1">
        <v>9.5856628399999995</v>
      </c>
      <c r="FN1021" s="1">
        <v>9.9182927880000005</v>
      </c>
      <c r="FO1021" s="1">
        <v>0.33262994800000001</v>
      </c>
      <c r="FP1021" s="1">
        <v>9.6627349749999993</v>
      </c>
      <c r="FQ1021" s="1">
        <v>9.3960900550000002</v>
      </c>
      <c r="FR1021" s="1">
        <v>8.2839170319999997</v>
      </c>
      <c r="FS1021" s="1">
        <v>11.882853409999999</v>
      </c>
      <c r="FT1021" s="1">
        <v>3.5989363750000001</v>
      </c>
      <c r="FU1021" s="1">
        <v>11.882853409999999</v>
      </c>
      <c r="FV1021" s="1">
        <v>3.3601038710000002</v>
      </c>
      <c r="FW1021" s="1">
        <v>3.099402977</v>
      </c>
      <c r="FX1021" s="1">
        <v>4.9735193979999996</v>
      </c>
      <c r="FY1021" s="1">
        <v>1.8741164210000001</v>
      </c>
      <c r="FZ1021" s="1">
        <v>4.9071323219999998</v>
      </c>
      <c r="GA1021" s="1">
        <v>7.1053560579999999</v>
      </c>
      <c r="GB1021" s="1">
        <v>6.7485138899999999</v>
      </c>
      <c r="GC1021" s="1">
        <v>8.0174462890000004</v>
      </c>
      <c r="GD1021" s="1">
        <v>1.2689323990000001</v>
      </c>
      <c r="GE1021" s="1">
        <v>6.936205384</v>
      </c>
      <c r="GF1021" s="1">
        <v>7.520646653</v>
      </c>
      <c r="GG1021" s="1">
        <v>6.9954034439999999</v>
      </c>
      <c r="GH1021" s="1">
        <v>7.9908782260000004</v>
      </c>
      <c r="GI1021" s="1">
        <v>0.99547478199999995</v>
      </c>
      <c r="GJ1021" s="1">
        <v>7.3826112420000003</v>
      </c>
    </row>
    <row r="1022" spans="1:192" x14ac:dyDescent="0.2">
      <c r="A1022" s="1">
        <f t="shared" si="15"/>
        <v>1021</v>
      </c>
      <c r="B1022" s="1" t="s">
        <v>537</v>
      </c>
      <c r="C1022" s="1">
        <v>-2.6704042000000001E-2</v>
      </c>
      <c r="D1022" s="1">
        <v>1.921171803</v>
      </c>
      <c r="E1022" s="1">
        <v>-0.24380285300000001</v>
      </c>
      <c r="F1022" s="1">
        <v>-7.7198905999999998E-2</v>
      </c>
      <c r="G1022" s="1">
        <v>-0.16050087900000001</v>
      </c>
      <c r="H1022" s="1">
        <v>0.166603947</v>
      </c>
      <c r="I1022" s="1">
        <v>7.7323538999999997E-2</v>
      </c>
      <c r="J1022" s="1">
        <v>8.2920449999999996E-3</v>
      </c>
      <c r="K1022" s="1">
        <v>-0.39053673300000002</v>
      </c>
      <c r="L1022" s="1">
        <v>1.077262776</v>
      </c>
      <c r="M1022" s="1">
        <v>0.98970711600000005</v>
      </c>
      <c r="N1022" s="1">
        <v>8.3610015999999995E-2</v>
      </c>
      <c r="O1022" s="1">
        <v>1.2400552549999999</v>
      </c>
      <c r="P1022" s="1">
        <v>0.208261271</v>
      </c>
      <c r="Q1022" s="1">
        <v>160.14300929999999</v>
      </c>
      <c r="R1022" s="1">
        <v>-25.248435140000002</v>
      </c>
      <c r="S1022" s="1">
        <v>231.2720583</v>
      </c>
      <c r="T1022" s="1">
        <v>274.40531809999999</v>
      </c>
      <c r="U1022" s="1">
        <v>2.3689001209999998</v>
      </c>
      <c r="V1022" s="1">
        <v>-1.5722326870000001</v>
      </c>
      <c r="W1022" s="1">
        <v>-0.18948323</v>
      </c>
      <c r="X1022" s="1">
        <v>1.76171631</v>
      </c>
      <c r="Y1022" s="1">
        <v>-54.123922729999997</v>
      </c>
      <c r="Z1022" s="1">
        <v>-4.6280299429999996</v>
      </c>
      <c r="AA1022" s="1">
        <v>57.131877539999998</v>
      </c>
      <c r="AB1022" s="1">
        <v>1.9325153850000001</v>
      </c>
      <c r="AC1022" s="1">
        <v>-0.36549469299999998</v>
      </c>
      <c r="AD1022" s="1">
        <v>-0.503274628</v>
      </c>
      <c r="AE1022" s="1">
        <v>-0.55714688199999995</v>
      </c>
      <c r="AF1022" s="1">
        <v>0.15108819600000001</v>
      </c>
      <c r="AG1022" s="1">
        <v>0.185464248</v>
      </c>
      <c r="AH1022" s="1">
        <v>1.9527069370000001</v>
      </c>
      <c r="AI1022" s="1">
        <v>1.9602738660000001</v>
      </c>
      <c r="AJ1022" s="1">
        <v>5.1574345000000001E-2</v>
      </c>
      <c r="AK1022" s="1">
        <v>4.5740008999999998E-2</v>
      </c>
      <c r="AL1022" s="1">
        <v>-16.346927040000001</v>
      </c>
      <c r="AM1022" s="1">
        <v>-11.71889709</v>
      </c>
      <c r="AN1022" s="1">
        <v>0.29125769099999999</v>
      </c>
      <c r="AO1022" s="1">
        <v>-3.3800740000000003E-2</v>
      </c>
      <c r="AP1022" s="1">
        <v>8.7555659999999993E-2</v>
      </c>
      <c r="AQ1022" s="1">
        <v>0.16279247799999999</v>
      </c>
      <c r="AR1022" s="1">
        <v>433.32161029999997</v>
      </c>
      <c r="AS1022" s="1">
        <v>0.12511017899999999</v>
      </c>
      <c r="AT1022" s="1">
        <v>19.070156310000002</v>
      </c>
      <c r="AU1022" s="1">
        <v>4.5870519700000001</v>
      </c>
      <c r="AV1022" s="1">
        <v>9.9986537759999994</v>
      </c>
      <c r="AW1022" s="1">
        <v>33.558325179999997</v>
      </c>
      <c r="AX1022" s="1">
        <v>476.84970939999999</v>
      </c>
      <c r="AY1022" s="1">
        <v>434.38390889999999</v>
      </c>
      <c r="AZ1022" s="1">
        <v>0.67952072500000005</v>
      </c>
      <c r="BA1022" s="1">
        <v>2.6742101699999998</v>
      </c>
      <c r="BB1022" s="1">
        <v>1.3225333800000001</v>
      </c>
      <c r="BC1022" s="1">
        <v>3.9741045609999999</v>
      </c>
      <c r="BD1022" s="1">
        <v>2.651571181</v>
      </c>
      <c r="BE1022" s="1">
        <v>2.8951886990000002</v>
      </c>
      <c r="BF1022" s="1">
        <v>22.800266879999999</v>
      </c>
      <c r="BG1022" s="1">
        <v>12.63109377</v>
      </c>
      <c r="BH1022" s="1">
        <v>36.19</v>
      </c>
      <c r="BI1022" s="1">
        <v>23.558906230000002</v>
      </c>
      <c r="BJ1022" s="1">
        <v>21.866731739999999</v>
      </c>
      <c r="BK1022" s="1">
        <v>16.7438672</v>
      </c>
      <c r="BL1022" s="1">
        <v>8.175799306</v>
      </c>
      <c r="BM1022" s="1">
        <v>29.114221369999999</v>
      </c>
      <c r="BN1022" s="1">
        <v>20.938422070000001</v>
      </c>
      <c r="BO1022" s="1">
        <v>17.809259950000001</v>
      </c>
      <c r="BP1022" s="1">
        <v>-2.2868251690000001</v>
      </c>
      <c r="BQ1022" s="1">
        <v>-10.18336684</v>
      </c>
      <c r="BR1022" s="1">
        <v>3.7720386019999999</v>
      </c>
      <c r="BS1022" s="1">
        <v>13.95540544</v>
      </c>
      <c r="BT1022" s="1">
        <v>-7.8093338929999998</v>
      </c>
      <c r="BU1022" s="1">
        <v>-14.45704203</v>
      </c>
      <c r="BV1022" s="1">
        <v>-18.930854539999999</v>
      </c>
      <c r="BW1022" s="1">
        <v>-9.5321162319999999</v>
      </c>
      <c r="BX1022" s="1">
        <v>9.3987383060000003</v>
      </c>
      <c r="BY1022" s="1">
        <v>-9.9999260579999998</v>
      </c>
      <c r="BZ1022" s="1">
        <v>0.96022243399999996</v>
      </c>
      <c r="CA1022" s="1">
        <v>0.91276595500000002</v>
      </c>
      <c r="CB1022" s="1">
        <v>0.96104221899999998</v>
      </c>
      <c r="CC1022" s="1">
        <v>4.8276263999999999E-2</v>
      </c>
      <c r="CD1022" s="1">
        <v>0.91320881700000001</v>
      </c>
      <c r="CE1022" s="1">
        <v>13.510096470000001</v>
      </c>
      <c r="CF1022" s="1">
        <v>13.34500394</v>
      </c>
      <c r="CG1022" s="1">
        <v>20.651180790000002</v>
      </c>
      <c r="CH1022" s="1">
        <v>7.3061768569999996</v>
      </c>
      <c r="CI1022" s="1">
        <v>20.594913340000002</v>
      </c>
      <c r="CJ1022" s="1">
        <v>54.213463439999998</v>
      </c>
      <c r="CK1022" s="1">
        <v>44.851529300000003</v>
      </c>
      <c r="CL1022" s="1">
        <v>55.756131230000001</v>
      </c>
      <c r="CM1022" s="1">
        <v>10.90460193</v>
      </c>
      <c r="CN1022" s="1">
        <v>44.851529300000003</v>
      </c>
      <c r="CO1022" s="1">
        <v>10.45311893</v>
      </c>
      <c r="CP1022" s="1">
        <v>9.6055883469999994</v>
      </c>
      <c r="CQ1022" s="1">
        <v>11.29472436</v>
      </c>
      <c r="CR1022" s="1">
        <v>1.689136017</v>
      </c>
      <c r="CS1022" s="1">
        <v>9.6055883469999994</v>
      </c>
      <c r="CT1022" s="1">
        <v>18.66848641</v>
      </c>
      <c r="CU1022" s="1">
        <v>12.938886480000001</v>
      </c>
      <c r="CV1022" s="1">
        <v>19.541682560000002</v>
      </c>
      <c r="CW1022" s="1">
        <v>6.6027960840000004</v>
      </c>
      <c r="CX1022" s="1">
        <v>12.938886480000001</v>
      </c>
      <c r="CY1022" s="1">
        <v>45.539573300000001</v>
      </c>
      <c r="CZ1022" s="1">
        <v>42.054070979999999</v>
      </c>
      <c r="DA1022" s="1">
        <v>57.889046700000002</v>
      </c>
      <c r="DB1022" s="1">
        <v>15.83497571</v>
      </c>
      <c r="DC1022" s="1">
        <v>43.362633860000003</v>
      </c>
      <c r="DD1022" s="1">
        <v>146.0805881</v>
      </c>
      <c r="DE1022" s="1">
        <v>143.5521832</v>
      </c>
      <c r="DF1022" s="1">
        <v>152.12045409999999</v>
      </c>
      <c r="DG1022" s="1">
        <v>8.5682709339999992</v>
      </c>
      <c r="DH1022" s="1">
        <v>147.89057389999999</v>
      </c>
      <c r="DI1022" s="1">
        <v>7.9855579130000001</v>
      </c>
      <c r="DJ1022" s="1">
        <v>2.9996545490000002</v>
      </c>
      <c r="DK1022" s="1">
        <v>8.317033812</v>
      </c>
      <c r="DL1022" s="1">
        <v>5.3173792630000003</v>
      </c>
      <c r="DM1022" s="1">
        <v>3.0979695870000001</v>
      </c>
      <c r="DN1022" s="1">
        <v>90.299377980000003</v>
      </c>
      <c r="DO1022" s="1">
        <v>78.207088159999998</v>
      </c>
      <c r="DP1022" s="1">
        <v>99.478931459999998</v>
      </c>
      <c r="DQ1022" s="1">
        <v>21.2718433</v>
      </c>
      <c r="DR1022" s="1">
        <v>95.392347540000003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18.146630349999999</v>
      </c>
      <c r="DY1022" s="1">
        <v>12.938886480000001</v>
      </c>
      <c r="DZ1022" s="1">
        <v>18.71018836</v>
      </c>
      <c r="EA1022" s="1">
        <v>5.7713018829999996</v>
      </c>
      <c r="EB1022" s="1">
        <v>12.938886480000001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146.0805881</v>
      </c>
      <c r="EI1022" s="1">
        <v>143.5521832</v>
      </c>
      <c r="EJ1022" s="1">
        <v>152.12045409999999</v>
      </c>
      <c r="EK1022" s="1">
        <v>8.5682709339999992</v>
      </c>
      <c r="EL1022" s="1">
        <v>147.89057389999999</v>
      </c>
      <c r="EM1022" s="1">
        <v>53.70223945</v>
      </c>
      <c r="EN1022" s="1">
        <v>44.851529300000003</v>
      </c>
      <c r="EO1022" s="1">
        <v>54.946601020000003</v>
      </c>
      <c r="EP1022" s="1">
        <v>10.095071730000001</v>
      </c>
      <c r="EQ1022" s="1">
        <v>44.851529300000003</v>
      </c>
      <c r="ER1022" s="1">
        <v>0.51122398999999996</v>
      </c>
      <c r="ES1022" s="1">
        <v>0</v>
      </c>
      <c r="ET1022" s="1">
        <v>0.81789743999999998</v>
      </c>
      <c r="EU1022" s="1">
        <v>0.81789743999999998</v>
      </c>
      <c r="EV1022" s="1">
        <v>0</v>
      </c>
      <c r="EW1022" s="1">
        <v>427.86444549999999</v>
      </c>
      <c r="EX1022" s="1">
        <v>425.56990009999998</v>
      </c>
      <c r="EY1022" s="1">
        <v>431.50021570000001</v>
      </c>
      <c r="EZ1022" s="1">
        <v>5.9303155900000002</v>
      </c>
      <c r="FA1022" s="1">
        <v>428.04639600000002</v>
      </c>
      <c r="FB1022" s="1">
        <v>5.4514696410000001</v>
      </c>
      <c r="FC1022" s="1">
        <v>0</v>
      </c>
      <c r="FD1022" s="1">
        <v>7.7438275499999998</v>
      </c>
      <c r="FE1022" s="1">
        <v>7.7438275499999998</v>
      </c>
      <c r="FF1022" s="1">
        <v>0</v>
      </c>
      <c r="FG1022" s="1">
        <v>4.838966654</v>
      </c>
      <c r="FH1022" s="1">
        <v>3.4744364810000001</v>
      </c>
      <c r="FI1022" s="1">
        <v>5.1626784030000001</v>
      </c>
      <c r="FJ1022" s="1">
        <v>1.6882419209999999</v>
      </c>
      <c r="FK1022" s="1">
        <v>3.6036173059999999</v>
      </c>
      <c r="FL1022" s="1">
        <v>9.3370979579999993</v>
      </c>
      <c r="FM1022" s="1">
        <v>9.004171114</v>
      </c>
      <c r="FN1022" s="1">
        <v>9.6127748640000004</v>
      </c>
      <c r="FO1022" s="1">
        <v>0.60860375</v>
      </c>
      <c r="FP1022" s="1">
        <v>9.5088061140000004</v>
      </c>
      <c r="FQ1022" s="1">
        <v>9.1413702109999999</v>
      </c>
      <c r="FR1022" s="1">
        <v>8.4053489700000004</v>
      </c>
      <c r="FS1022" s="1">
        <v>9.9481563850000008</v>
      </c>
      <c r="FT1022" s="1">
        <v>1.542807415</v>
      </c>
      <c r="FU1022" s="1">
        <v>9.562740647</v>
      </c>
      <c r="FV1022" s="1">
        <v>4.1251432179999998</v>
      </c>
      <c r="FW1022" s="1">
        <v>3.4029848189999998</v>
      </c>
      <c r="FX1022" s="1">
        <v>4.1775651399999996</v>
      </c>
      <c r="FY1022" s="1">
        <v>0.77458032099999996</v>
      </c>
      <c r="FZ1022" s="1">
        <v>3.4312178549999999</v>
      </c>
      <c r="GA1022" s="1">
        <v>6.9291862750000002</v>
      </c>
      <c r="GB1022" s="1">
        <v>5.9807141699999997</v>
      </c>
      <c r="GC1022" s="1">
        <v>6.9569125129999998</v>
      </c>
      <c r="GD1022" s="1">
        <v>0.97619834299999997</v>
      </c>
      <c r="GE1022" s="1">
        <v>5.9851139670000002</v>
      </c>
      <c r="GF1022" s="1">
        <v>7.2389389419999999</v>
      </c>
      <c r="GG1022" s="1">
        <v>7.1618398089999999</v>
      </c>
      <c r="GH1022" s="1">
        <v>7.4446209440000004</v>
      </c>
      <c r="GI1022" s="1">
        <v>0.28278113500000002</v>
      </c>
      <c r="GJ1022" s="1">
        <v>7.4395792050000003</v>
      </c>
    </row>
    <row r="1023" spans="1:192" x14ac:dyDescent="0.2">
      <c r="A1023" s="1">
        <f t="shared" si="15"/>
        <v>1022</v>
      </c>
      <c r="B1023" s="1" t="s">
        <v>536</v>
      </c>
      <c r="C1023" s="1">
        <v>-2.5573933E-2</v>
      </c>
      <c r="D1023" s="1">
        <v>1.92846019</v>
      </c>
      <c r="E1023" s="1">
        <v>-0.229991257</v>
      </c>
      <c r="F1023" s="1">
        <v>-6.8772542000000006E-2</v>
      </c>
      <c r="G1023" s="1">
        <v>-0.14938189900000001</v>
      </c>
      <c r="H1023" s="1">
        <v>0.16121871500000001</v>
      </c>
      <c r="I1023" s="1">
        <v>6.9225499999999995E-2</v>
      </c>
      <c r="J1023" s="1">
        <v>2.2316749E-2</v>
      </c>
      <c r="K1023" s="1">
        <v>-0.36193113399999999</v>
      </c>
      <c r="L1023" s="1">
        <v>1.321758169</v>
      </c>
      <c r="M1023" s="1">
        <v>1.2226501000000001</v>
      </c>
      <c r="N1023" s="1">
        <v>9.6243814999999996E-2</v>
      </c>
      <c r="O1023" s="1">
        <v>1.3418959960000001</v>
      </c>
      <c r="P1023" s="1">
        <v>1.4092059000000001E-2</v>
      </c>
      <c r="Q1023" s="1">
        <v>103.64789709999999</v>
      </c>
      <c r="R1023" s="1">
        <v>-17.06952051</v>
      </c>
      <c r="S1023" s="1">
        <v>84.842965789999994</v>
      </c>
      <c r="T1023" s="1">
        <v>243.17022410000001</v>
      </c>
      <c r="U1023" s="1">
        <v>2.423264584</v>
      </c>
      <c r="V1023" s="1">
        <v>-1.320940239</v>
      </c>
      <c r="W1023" s="1">
        <v>-0.615080556</v>
      </c>
      <c r="X1023" s="1">
        <v>1.93602067</v>
      </c>
      <c r="Y1023" s="1">
        <v>-54.102256779999998</v>
      </c>
      <c r="Z1023" s="1">
        <v>-10.522750759999999</v>
      </c>
      <c r="AA1023" s="1">
        <v>63.099045259999997</v>
      </c>
      <c r="AB1023" s="1">
        <v>1.9611741519999999</v>
      </c>
      <c r="AC1023" s="1">
        <v>-0.38641325700000001</v>
      </c>
      <c r="AD1023" s="1">
        <v>-0.50357495299999999</v>
      </c>
      <c r="AE1023" s="1">
        <v>-0.61080387700000005</v>
      </c>
      <c r="AF1023" s="1">
        <v>0.162641384</v>
      </c>
      <c r="AG1023" s="1">
        <v>0.18172133600000001</v>
      </c>
      <c r="AH1023" s="1">
        <v>1.959442152</v>
      </c>
      <c r="AI1023" s="1">
        <v>1.9663041029999999</v>
      </c>
      <c r="AJ1023" s="1">
        <v>8.0685810999999996E-2</v>
      </c>
      <c r="AK1023" s="1">
        <v>6.6323665000000004E-2</v>
      </c>
      <c r="AL1023" s="1">
        <v>-20.984339569999999</v>
      </c>
      <c r="AM1023" s="1">
        <v>-10.46158881</v>
      </c>
      <c r="AN1023" s="1">
        <v>0.26940201800000002</v>
      </c>
      <c r="AO1023" s="1">
        <v>-2.2699470999999999E-2</v>
      </c>
      <c r="AP1023" s="1">
        <v>9.9108068999999993E-2</v>
      </c>
      <c r="AQ1023" s="1">
        <v>2.0137826000000001E-2</v>
      </c>
      <c r="AR1023" s="1">
        <v>673.32656129999998</v>
      </c>
      <c r="AS1023" s="1">
        <v>9.3955985000000006E-2</v>
      </c>
      <c r="AT1023" s="1">
        <v>20.5687161</v>
      </c>
      <c r="AU1023" s="1">
        <v>5.1269743090000004</v>
      </c>
      <c r="AV1023" s="1">
        <v>11.733703780000001</v>
      </c>
      <c r="AW1023" s="1">
        <v>40.803738490000001</v>
      </c>
      <c r="AX1023" s="1">
        <v>803.49463449999996</v>
      </c>
      <c r="AY1023" s="1">
        <v>651.71502480000004</v>
      </c>
      <c r="AZ1023" s="1">
        <v>0.64133998199999998</v>
      </c>
      <c r="BA1023" s="1">
        <v>1.988232776</v>
      </c>
      <c r="BB1023" s="1">
        <v>1.445761582</v>
      </c>
      <c r="BC1023" s="1">
        <v>2.9154719390000001</v>
      </c>
      <c r="BD1023" s="1">
        <v>1.4697103570000001</v>
      </c>
      <c r="BE1023" s="1">
        <v>1.445761582</v>
      </c>
      <c r="BF1023" s="1">
        <v>20.171589879999999</v>
      </c>
      <c r="BG1023" s="1">
        <v>10.04341301</v>
      </c>
      <c r="BH1023" s="1">
        <v>23.323216510000002</v>
      </c>
      <c r="BI1023" s="1">
        <v>13.2798035</v>
      </c>
      <c r="BJ1023" s="1">
        <v>19.389862399999998</v>
      </c>
      <c r="BK1023" s="1">
        <v>15.557305939999999</v>
      </c>
      <c r="BL1023" s="1">
        <v>5.1576489150000002</v>
      </c>
      <c r="BM1023" s="1">
        <v>18.02717432</v>
      </c>
      <c r="BN1023" s="1">
        <v>12.86952541</v>
      </c>
      <c r="BO1023" s="1">
        <v>15.77889749</v>
      </c>
      <c r="BP1023" s="1">
        <v>-3.2585236270000002</v>
      </c>
      <c r="BQ1023" s="1">
        <v>-7.4065108420000003</v>
      </c>
      <c r="BR1023" s="1">
        <v>2.9424132379999999</v>
      </c>
      <c r="BS1023" s="1">
        <v>10.34892408</v>
      </c>
      <c r="BT1023" s="1">
        <v>-6.7699946359999998</v>
      </c>
      <c r="BU1023" s="1">
        <v>-12.29878231</v>
      </c>
      <c r="BV1023" s="1">
        <v>-15.9445207</v>
      </c>
      <c r="BW1023" s="1">
        <v>-8.1000621529999997</v>
      </c>
      <c r="BX1023" s="1">
        <v>7.8444585450000002</v>
      </c>
      <c r="BY1023" s="1">
        <v>-9.0089028500000001</v>
      </c>
      <c r="BZ1023" s="1">
        <v>0.97019096999999999</v>
      </c>
      <c r="CA1023" s="1">
        <v>0.92717504500000003</v>
      </c>
      <c r="CB1023" s="1">
        <v>0.97757406099999999</v>
      </c>
      <c r="CC1023" s="1">
        <v>5.0399015999999998E-2</v>
      </c>
      <c r="CD1023" s="1">
        <v>0.93415830399999999</v>
      </c>
      <c r="CE1023" s="1">
        <v>11.243265279999999</v>
      </c>
      <c r="CF1023" s="1">
        <v>9.9630337929999992</v>
      </c>
      <c r="CG1023" s="1">
        <v>18.23858177</v>
      </c>
      <c r="CH1023" s="1">
        <v>8.2755479740000002</v>
      </c>
      <c r="CI1023" s="1">
        <v>17.343224429999999</v>
      </c>
      <c r="CJ1023" s="1">
        <v>63.263513029999999</v>
      </c>
      <c r="CK1023" s="1">
        <v>50.862343350000003</v>
      </c>
      <c r="CL1023" s="1">
        <v>82.792766540000002</v>
      </c>
      <c r="CM1023" s="1">
        <v>31.9304232</v>
      </c>
      <c r="CN1023" s="1">
        <v>50.862343350000003</v>
      </c>
      <c r="CO1023" s="1">
        <v>9.9674062970000001</v>
      </c>
      <c r="CP1023" s="1">
        <v>9.2384758130000009</v>
      </c>
      <c r="CQ1023" s="1">
        <v>11.087635239999999</v>
      </c>
      <c r="CR1023" s="1">
        <v>1.849159429</v>
      </c>
      <c r="CS1023" s="1">
        <v>10.05846506</v>
      </c>
      <c r="CT1023" s="1">
        <v>24.58199626</v>
      </c>
      <c r="CU1023" s="1">
        <v>16.466722879999999</v>
      </c>
      <c r="CV1023" s="1">
        <v>38.821888970000003</v>
      </c>
      <c r="CW1023" s="1">
        <v>22.35516608</v>
      </c>
      <c r="CX1023" s="1">
        <v>17.113091959999998</v>
      </c>
      <c r="CY1023" s="1">
        <v>58.07986631</v>
      </c>
      <c r="CZ1023" s="1">
        <v>44.296605390000003</v>
      </c>
      <c r="DA1023" s="1">
        <v>119.6813372</v>
      </c>
      <c r="DB1023" s="1">
        <v>75.384731770000002</v>
      </c>
      <c r="DC1023" s="1">
        <v>101.0129462</v>
      </c>
      <c r="DD1023" s="1">
        <v>271.46206999999998</v>
      </c>
      <c r="DE1023" s="1">
        <v>218.4033651</v>
      </c>
      <c r="DF1023" s="1">
        <v>320.9875141</v>
      </c>
      <c r="DG1023" s="1">
        <v>102.5841489</v>
      </c>
      <c r="DH1023" s="1">
        <v>221.3485507</v>
      </c>
      <c r="DI1023" s="1">
        <v>14.555040979999999</v>
      </c>
      <c r="DJ1023" s="1">
        <v>5.6081407570000001</v>
      </c>
      <c r="DK1023" s="1">
        <v>26.784572300000001</v>
      </c>
      <c r="DL1023" s="1">
        <v>21.176431539999999</v>
      </c>
      <c r="DM1023" s="1">
        <v>6.5337663770000001</v>
      </c>
      <c r="DN1023" s="1">
        <v>212.98641499999999</v>
      </c>
      <c r="DO1023" s="1">
        <v>95.430134809999998</v>
      </c>
      <c r="DP1023" s="1">
        <v>269.70836789999998</v>
      </c>
      <c r="DQ1023" s="1">
        <v>174.27823309999999</v>
      </c>
      <c r="DR1023" s="1">
        <v>119.4878338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20.799842550000001</v>
      </c>
      <c r="DY1023" s="1">
        <v>16.466722879999999</v>
      </c>
      <c r="DZ1023" s="1">
        <v>22.203509910000001</v>
      </c>
      <c r="EA1023" s="1">
        <v>5.7367870300000003</v>
      </c>
      <c r="EB1023" s="1">
        <v>17.09740339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224.4779839</v>
      </c>
      <c r="EI1023" s="1">
        <v>196.0142879</v>
      </c>
      <c r="EJ1023" s="1">
        <v>309.30567000000002</v>
      </c>
      <c r="EK1023" s="1">
        <v>113.29138210000001</v>
      </c>
      <c r="EL1023" s="1">
        <v>221.3485507</v>
      </c>
      <c r="EM1023" s="1">
        <v>58.903562460000003</v>
      </c>
      <c r="EN1023" s="1">
        <v>50.846654780000001</v>
      </c>
      <c r="EO1023" s="1">
        <v>61.980309820000002</v>
      </c>
      <c r="EP1023" s="1">
        <v>11.13365505</v>
      </c>
      <c r="EQ1023" s="1">
        <v>50.846654780000001</v>
      </c>
      <c r="ER1023" s="1">
        <v>4.3599505680000004</v>
      </c>
      <c r="ES1023" s="1">
        <v>0</v>
      </c>
      <c r="ET1023" s="1">
        <v>21.06765746</v>
      </c>
      <c r="EU1023" s="1">
        <v>21.06765746</v>
      </c>
      <c r="EV1023" s="1">
        <v>1.5688569999999999E-2</v>
      </c>
      <c r="EW1023" s="1">
        <v>604.67218600000001</v>
      </c>
      <c r="EX1023" s="1">
        <v>591.80330709999998</v>
      </c>
      <c r="EY1023" s="1">
        <v>655.28153110000005</v>
      </c>
      <c r="EZ1023" s="1">
        <v>63.47822395</v>
      </c>
      <c r="FA1023" s="1">
        <v>646.55287580000004</v>
      </c>
      <c r="FB1023" s="1">
        <v>66.54400176</v>
      </c>
      <c r="FC1023" s="1">
        <v>19.157287149999998</v>
      </c>
      <c r="FD1023" s="1">
        <v>77.226686560000005</v>
      </c>
      <c r="FE1023" s="1">
        <v>58.069399410000003</v>
      </c>
      <c r="FF1023" s="1">
        <v>26.578069079999999</v>
      </c>
      <c r="FG1023" s="1">
        <v>5.0219181449999999</v>
      </c>
      <c r="FH1023" s="1">
        <v>4.1802886800000003</v>
      </c>
      <c r="FI1023" s="1">
        <v>5.889335923</v>
      </c>
      <c r="FJ1023" s="1">
        <v>1.7090472430000001</v>
      </c>
      <c r="FK1023" s="1">
        <v>5.8643119659999998</v>
      </c>
      <c r="FL1023" s="1">
        <v>9.9517892690000007</v>
      </c>
      <c r="FM1023" s="1">
        <v>9.5220457990000007</v>
      </c>
      <c r="FN1023" s="1">
        <v>10.53948881</v>
      </c>
      <c r="FO1023" s="1">
        <v>1.0174430139999999</v>
      </c>
      <c r="FP1023" s="1">
        <v>10.329062739999999</v>
      </c>
      <c r="FQ1023" s="1">
        <v>9.6418524330000004</v>
      </c>
      <c r="FR1023" s="1">
        <v>8.2775033520000001</v>
      </c>
      <c r="FS1023" s="1">
        <v>12.03269242</v>
      </c>
      <c r="FT1023" s="1">
        <v>3.755189068</v>
      </c>
      <c r="FU1023" s="1">
        <v>11.650590830000001</v>
      </c>
      <c r="FV1023" s="1">
        <v>3.5957674000000002</v>
      </c>
      <c r="FW1023" s="1">
        <v>3.1235118059999998</v>
      </c>
      <c r="FX1023" s="1">
        <v>4.9737698940000001</v>
      </c>
      <c r="FY1023" s="1">
        <v>1.8502580879999999</v>
      </c>
      <c r="FZ1023" s="1">
        <v>4.9005803300000004</v>
      </c>
      <c r="GA1023" s="1">
        <v>7.1630594099999998</v>
      </c>
      <c r="GB1023" s="1">
        <v>6.7486081389999999</v>
      </c>
      <c r="GC1023" s="1">
        <v>8.0266832049999994</v>
      </c>
      <c r="GD1023" s="1">
        <v>1.278075066</v>
      </c>
      <c r="GE1023" s="1">
        <v>6.9356910879999996</v>
      </c>
      <c r="GF1023" s="1">
        <v>7.3823662959999998</v>
      </c>
      <c r="GG1023" s="1">
        <v>6.9959537090000001</v>
      </c>
      <c r="GH1023" s="1">
        <v>8.0094566240000002</v>
      </c>
      <c r="GI1023" s="1">
        <v>1.0135029149999999</v>
      </c>
      <c r="GJ1023" s="1">
        <v>7.3862320449999999</v>
      </c>
    </row>
    <row r="1024" spans="1:192" x14ac:dyDescent="0.2">
      <c r="A1024" s="1">
        <f t="shared" si="15"/>
        <v>1023</v>
      </c>
      <c r="B1024" s="1" t="s">
        <v>535</v>
      </c>
      <c r="C1024" s="1">
        <v>-2.5122753000000001E-2</v>
      </c>
      <c r="D1024" s="1">
        <v>1.985386895</v>
      </c>
      <c r="E1024" s="1">
        <v>-0.244817796</v>
      </c>
      <c r="F1024" s="1">
        <v>-6.6685007000000004E-2</v>
      </c>
      <c r="G1024" s="1">
        <v>-0.15575140200000001</v>
      </c>
      <c r="H1024" s="1">
        <v>0.17813278799999999</v>
      </c>
      <c r="I1024" s="1">
        <v>6.8107540999999994E-2</v>
      </c>
      <c r="J1024" s="1">
        <v>1.8454035000000001E-2</v>
      </c>
      <c r="K1024" s="1">
        <v>-0.35438297000000002</v>
      </c>
      <c r="L1024" s="1">
        <v>0.86034657400000003</v>
      </c>
      <c r="M1024" s="1">
        <v>0.79337731099999997</v>
      </c>
      <c r="N1024" s="1">
        <v>7.8357632999999996E-2</v>
      </c>
      <c r="O1024" s="1">
        <v>0.90147084399999999</v>
      </c>
      <c r="P1024" s="1">
        <v>4.0928065E-2</v>
      </c>
      <c r="Q1024" s="1">
        <v>338.52677010000002</v>
      </c>
      <c r="R1024" s="1">
        <v>286.33484829999998</v>
      </c>
      <c r="S1024" s="1">
        <v>351.90703230000003</v>
      </c>
      <c r="T1024" s="1">
        <v>377.33844429999999</v>
      </c>
      <c r="U1024" s="1">
        <v>1.9971582189999999</v>
      </c>
      <c r="V1024" s="1">
        <v>-1.0037651830000001</v>
      </c>
      <c r="W1024" s="1">
        <v>-0.61104686900000005</v>
      </c>
      <c r="X1024" s="1">
        <v>1.614812052</v>
      </c>
      <c r="Y1024" s="1">
        <v>-54.130141850000001</v>
      </c>
      <c r="Z1024" s="1">
        <v>-7.3842660779999996</v>
      </c>
      <c r="AA1024" s="1">
        <v>52.57045652</v>
      </c>
      <c r="AB1024" s="1">
        <v>1.9014044430000001</v>
      </c>
      <c r="AC1024" s="1">
        <v>-0.35177668099999998</v>
      </c>
      <c r="AD1024" s="1">
        <v>-0.50837735399999995</v>
      </c>
      <c r="AE1024" s="1">
        <v>-0.52045951199999996</v>
      </c>
      <c r="AF1024" s="1">
        <v>0.16894835599999999</v>
      </c>
      <c r="AG1024" s="1">
        <v>0.17849190700000001</v>
      </c>
      <c r="AH1024" s="1">
        <v>1.9460723419999999</v>
      </c>
      <c r="AI1024" s="1">
        <v>1.948575935</v>
      </c>
      <c r="AJ1024" s="1">
        <v>4.1813726000000002E-2</v>
      </c>
      <c r="AK1024" s="1">
        <v>3.8937789E-2</v>
      </c>
      <c r="AL1024" s="1">
        <v>-17.475273829999999</v>
      </c>
      <c r="AM1024" s="1">
        <v>-10.091007749999999</v>
      </c>
      <c r="AN1024" s="1">
        <v>0.28372893799999999</v>
      </c>
      <c r="AO1024" s="1">
        <v>-2.3571352E-2</v>
      </c>
      <c r="AP1024" s="1">
        <v>6.6969263000000001E-2</v>
      </c>
      <c r="AQ1024" s="1">
        <v>4.1124269999999997E-2</v>
      </c>
      <c r="AR1024" s="1">
        <v>660.74095150000005</v>
      </c>
      <c r="AS1024" s="1">
        <v>9.1986233000000001E-2</v>
      </c>
      <c r="AT1024" s="1">
        <v>20.575871379999999</v>
      </c>
      <c r="AU1024" s="1">
        <v>5.780412364</v>
      </c>
      <c r="AV1024" s="1">
        <v>11.13</v>
      </c>
      <c r="AW1024" s="1">
        <v>41.526971009999997</v>
      </c>
      <c r="AX1024" s="1">
        <v>719.11629800000003</v>
      </c>
      <c r="AY1024" s="1">
        <v>605.21339369999998</v>
      </c>
      <c r="AZ1024" s="1">
        <v>0.64139023299999998</v>
      </c>
      <c r="BA1024" s="1">
        <v>2.821873209</v>
      </c>
      <c r="BB1024" s="1">
        <v>2.7603759870000002</v>
      </c>
      <c r="BC1024" s="1">
        <v>2.9045299939999998</v>
      </c>
      <c r="BD1024" s="1">
        <v>0.144154008</v>
      </c>
      <c r="BE1024" s="1">
        <v>2.7603759870000002</v>
      </c>
      <c r="BF1024" s="1">
        <v>7.2716657739999997</v>
      </c>
      <c r="BG1024" s="1">
        <v>4.5704315600000003</v>
      </c>
      <c r="BH1024" s="1">
        <v>10.90232299</v>
      </c>
      <c r="BI1024" s="1">
        <v>6.3318914309999998</v>
      </c>
      <c r="BJ1024" s="1">
        <v>4.5704315600000003</v>
      </c>
      <c r="BK1024" s="1">
        <v>5.0212780439999998</v>
      </c>
      <c r="BL1024" s="1">
        <v>3.3449868309999999</v>
      </c>
      <c r="BM1024" s="1">
        <v>7.2743365750000004</v>
      </c>
      <c r="BN1024" s="1">
        <v>3.929349744</v>
      </c>
      <c r="BO1024" s="1">
        <v>3.3449868309999999</v>
      </c>
      <c r="BP1024" s="1">
        <v>0.20644506200000001</v>
      </c>
      <c r="BQ1024" s="1">
        <v>-0.23976188200000001</v>
      </c>
      <c r="BR1024" s="1">
        <v>0.80617997299999999</v>
      </c>
      <c r="BS1024" s="1">
        <v>1.045941856</v>
      </c>
      <c r="BT1024" s="1">
        <v>-0.23976188200000001</v>
      </c>
      <c r="BU1024" s="1">
        <v>-5.227723106</v>
      </c>
      <c r="BV1024" s="1">
        <v>-8.0805165480000003</v>
      </c>
      <c r="BW1024" s="1">
        <v>-3.1052249490000001</v>
      </c>
      <c r="BX1024" s="1">
        <v>4.9752915990000002</v>
      </c>
      <c r="BY1024" s="1">
        <v>-3.1052249490000001</v>
      </c>
      <c r="BZ1024" s="1">
        <v>0.923187706</v>
      </c>
      <c r="CA1024" s="1">
        <v>0.91605191100000005</v>
      </c>
      <c r="CB1024" s="1">
        <v>0.92849678700000005</v>
      </c>
      <c r="CC1024" s="1">
        <v>1.2444876000000001E-2</v>
      </c>
      <c r="CD1024" s="1">
        <v>0.92849678700000005</v>
      </c>
      <c r="CE1024" s="1">
        <v>19.18282297</v>
      </c>
      <c r="CF1024" s="1">
        <v>18.427490809999998</v>
      </c>
      <c r="CG1024" s="1">
        <v>20.19804487</v>
      </c>
      <c r="CH1024" s="1">
        <v>1.770554057</v>
      </c>
      <c r="CI1024" s="1">
        <v>18.427490809999998</v>
      </c>
      <c r="CJ1024" s="1">
        <v>60.780388799999997</v>
      </c>
      <c r="CK1024" s="1">
        <v>58.936727279999999</v>
      </c>
      <c r="CL1024" s="1">
        <v>63.258405310000001</v>
      </c>
      <c r="CM1024" s="1">
        <v>4.3216780320000003</v>
      </c>
      <c r="CN1024" s="1">
        <v>58.936727279999999</v>
      </c>
      <c r="CO1024" s="1">
        <v>11.04146504</v>
      </c>
      <c r="CP1024" s="1">
        <v>10.45695474</v>
      </c>
      <c r="CQ1024" s="1">
        <v>11.82708983</v>
      </c>
      <c r="CR1024" s="1">
        <v>1.3701350969999999</v>
      </c>
      <c r="CS1024" s="1">
        <v>10.45695474</v>
      </c>
      <c r="CT1024" s="1">
        <v>20.859153259999999</v>
      </c>
      <c r="CU1024" s="1">
        <v>20.811410810000002</v>
      </c>
      <c r="CV1024" s="1">
        <v>20.92332261</v>
      </c>
      <c r="CW1024" s="1">
        <v>0.11191179800000001</v>
      </c>
      <c r="CX1024" s="1">
        <v>20.811410810000002</v>
      </c>
      <c r="CY1024" s="1">
        <v>84.013265790000005</v>
      </c>
      <c r="CZ1024" s="1">
        <v>80.466738269999993</v>
      </c>
      <c r="DA1024" s="1">
        <v>88.780059300000005</v>
      </c>
      <c r="DB1024" s="1">
        <v>8.3133210329999994</v>
      </c>
      <c r="DC1024" s="1">
        <v>80.466738269999993</v>
      </c>
      <c r="DD1024" s="1">
        <v>289.0775074</v>
      </c>
      <c r="DE1024" s="1">
        <v>286.98804999999999</v>
      </c>
      <c r="DF1024" s="1">
        <v>291.88589150000001</v>
      </c>
      <c r="DG1024" s="1">
        <v>4.8978414959999999</v>
      </c>
      <c r="DH1024" s="1">
        <v>286.98804999999999</v>
      </c>
      <c r="DI1024" s="1">
        <v>9.3768514360000008</v>
      </c>
      <c r="DJ1024" s="1">
        <v>8.0628789810000008</v>
      </c>
      <c r="DK1024" s="1">
        <v>10.35445608</v>
      </c>
      <c r="DL1024" s="1">
        <v>2.2915770979999999</v>
      </c>
      <c r="DM1024" s="1">
        <v>10.35445608</v>
      </c>
      <c r="DN1024" s="1">
        <v>171.72401690000001</v>
      </c>
      <c r="DO1024" s="1">
        <v>168.32506240000001</v>
      </c>
      <c r="DP1024" s="1">
        <v>174.25286270000001</v>
      </c>
      <c r="DQ1024" s="1">
        <v>5.9278002540000001</v>
      </c>
      <c r="DR1024" s="1">
        <v>174.25286270000001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18.92437855</v>
      </c>
      <c r="DY1024" s="1">
        <v>18.844064159999999</v>
      </c>
      <c r="DZ1024" s="1">
        <v>19.032326999999999</v>
      </c>
      <c r="EA1024" s="1">
        <v>0.18826283799999999</v>
      </c>
      <c r="EB1024" s="1">
        <v>18.844064159999999</v>
      </c>
      <c r="EC1024" s="1">
        <v>4.3884909999999996E-3</v>
      </c>
      <c r="ED1024" s="1">
        <v>0</v>
      </c>
      <c r="EE1024" s="1">
        <v>1.0286946E-2</v>
      </c>
      <c r="EF1024" s="1">
        <v>1.0286946E-2</v>
      </c>
      <c r="EG1024" s="1">
        <v>0</v>
      </c>
      <c r="EH1024" s="1">
        <v>282.95521280000003</v>
      </c>
      <c r="EI1024" s="1">
        <v>282.45719229999997</v>
      </c>
      <c r="EJ1024" s="1">
        <v>283.62458880000003</v>
      </c>
      <c r="EK1024" s="1">
        <v>1.1673965550000001</v>
      </c>
      <c r="EL1024" s="1">
        <v>282.45719229999997</v>
      </c>
      <c r="EM1024" s="1">
        <v>58.75816064</v>
      </c>
      <c r="EN1024" s="1">
        <v>56.969380620000003</v>
      </c>
      <c r="EO1024" s="1">
        <v>61.162412379999999</v>
      </c>
      <c r="EP1024" s="1">
        <v>4.1930317600000002</v>
      </c>
      <c r="EQ1024" s="1">
        <v>56.969380620000003</v>
      </c>
      <c r="ER1024" s="1">
        <v>2.0222281569999998</v>
      </c>
      <c r="ES1024" s="1">
        <v>1.9673466550000001</v>
      </c>
      <c r="ET1024" s="1">
        <v>2.0959929279999998</v>
      </c>
      <c r="EU1024" s="1">
        <v>0.12864627300000001</v>
      </c>
      <c r="EV1024" s="1">
        <v>1.9673466550000001</v>
      </c>
      <c r="EW1024" s="1">
        <v>646.00710500000002</v>
      </c>
      <c r="EX1024" s="1">
        <v>641.75686040000005</v>
      </c>
      <c r="EY1024" s="1">
        <v>649.16931650000004</v>
      </c>
      <c r="EZ1024" s="1">
        <v>7.4124561670000002</v>
      </c>
      <c r="FA1024" s="1">
        <v>649.16931650000004</v>
      </c>
      <c r="FB1024" s="1">
        <v>12.571214339999999</v>
      </c>
      <c r="FC1024" s="1">
        <v>11.2138223</v>
      </c>
      <c r="FD1024" s="1">
        <v>14.395648939999999</v>
      </c>
      <c r="FE1024" s="1">
        <v>3.1818266340000001</v>
      </c>
      <c r="FF1024" s="1">
        <v>11.2138223</v>
      </c>
      <c r="FG1024" s="1">
        <v>4.8303576960000001</v>
      </c>
      <c r="FH1024" s="1">
        <v>4.7641321720000001</v>
      </c>
      <c r="FI1024" s="1">
        <v>4.9193696649999996</v>
      </c>
      <c r="FJ1024" s="1">
        <v>0.155237493</v>
      </c>
      <c r="FK1024" s="1">
        <v>4.7641321720000001</v>
      </c>
      <c r="FL1024" s="1">
        <v>10.920716090000001</v>
      </c>
      <c r="FM1024" s="1">
        <v>10.84197547</v>
      </c>
      <c r="FN1024" s="1">
        <v>10.979299660000001</v>
      </c>
      <c r="FO1024" s="1">
        <v>0.13732418599999999</v>
      </c>
      <c r="FP1024" s="1">
        <v>10.979299660000001</v>
      </c>
      <c r="FQ1024" s="1">
        <v>11.75123074</v>
      </c>
      <c r="FR1024" s="1">
        <v>11.197795449999999</v>
      </c>
      <c r="FS1024" s="1">
        <v>12.16299044</v>
      </c>
      <c r="FT1024" s="1">
        <v>0.965194993</v>
      </c>
      <c r="FU1024" s="1">
        <v>12.16299044</v>
      </c>
      <c r="FV1024" s="1">
        <v>4.3876109190000001</v>
      </c>
      <c r="FW1024" s="1">
        <v>4.2560846669999997</v>
      </c>
      <c r="FX1024" s="1">
        <v>4.5643918640000001</v>
      </c>
      <c r="FY1024" s="1">
        <v>0.308307198</v>
      </c>
      <c r="FZ1024" s="1">
        <v>4.2560846669999997</v>
      </c>
      <c r="GA1024" s="1">
        <v>7.331448344</v>
      </c>
      <c r="GB1024" s="1">
        <v>6.963870719</v>
      </c>
      <c r="GC1024" s="1">
        <v>7.8254996749999997</v>
      </c>
      <c r="GD1024" s="1">
        <v>0.861628956</v>
      </c>
      <c r="GE1024" s="1">
        <v>6.963870719</v>
      </c>
      <c r="GF1024" s="1">
        <v>7.2185703999999999</v>
      </c>
      <c r="GG1024" s="1">
        <v>7.1816831590000003</v>
      </c>
      <c r="GH1024" s="1">
        <v>7.2460147639999999</v>
      </c>
      <c r="GI1024" s="1">
        <v>6.4331605E-2</v>
      </c>
      <c r="GJ1024" s="1">
        <v>7.2460147639999999</v>
      </c>
    </row>
    <row r="1025" spans="1:192" x14ac:dyDescent="0.2">
      <c r="A1025" s="1">
        <f t="shared" si="15"/>
        <v>1024</v>
      </c>
      <c r="B1025" s="1" t="s">
        <v>534</v>
      </c>
      <c r="C1025" s="1">
        <v>-2.9405905E-2</v>
      </c>
      <c r="D1025" s="1">
        <v>1.9200503579999999</v>
      </c>
      <c r="E1025" s="1">
        <v>-0.242824501</v>
      </c>
      <c r="F1025" s="1">
        <v>-7.3668539000000005E-2</v>
      </c>
      <c r="G1025" s="1">
        <v>-0.15824652</v>
      </c>
      <c r="H1025" s="1">
        <v>0.16915596199999999</v>
      </c>
      <c r="I1025" s="1">
        <v>7.4030199000000005E-2</v>
      </c>
      <c r="J1025" s="1">
        <v>1.2222433E-2</v>
      </c>
      <c r="K1025" s="1">
        <v>-0.39012780899999999</v>
      </c>
      <c r="L1025" s="1">
        <v>1.0800580719999999</v>
      </c>
      <c r="M1025" s="1">
        <v>0.99353339299999999</v>
      </c>
      <c r="N1025" s="1">
        <v>7.8665282000000003E-2</v>
      </c>
      <c r="O1025" s="1">
        <v>1.2626595949999999</v>
      </c>
      <c r="P1025" s="1">
        <v>0.23159646</v>
      </c>
      <c r="Q1025" s="1">
        <v>162.8939354</v>
      </c>
      <c r="R1025" s="1">
        <v>-17.61703528</v>
      </c>
      <c r="S1025" s="1">
        <v>233.69183419999999</v>
      </c>
      <c r="T1025" s="1">
        <v>272.60705799999999</v>
      </c>
      <c r="U1025" s="1">
        <v>2.3529733469999998</v>
      </c>
      <c r="V1025" s="1">
        <v>-1.5603022289999999</v>
      </c>
      <c r="W1025" s="1">
        <v>-0.19054452099999999</v>
      </c>
      <c r="X1025" s="1">
        <v>1.7508471779999999</v>
      </c>
      <c r="Y1025" s="1">
        <v>-54.126625160000003</v>
      </c>
      <c r="Z1025" s="1">
        <v>-5.2829639439999996</v>
      </c>
      <c r="AA1025" s="1">
        <v>57.279553440000001</v>
      </c>
      <c r="AB1025" s="1">
        <v>1.9306174819999999</v>
      </c>
      <c r="AC1025" s="1">
        <v>-0.36298894599999998</v>
      </c>
      <c r="AD1025" s="1">
        <v>-0.50024576099999996</v>
      </c>
      <c r="AE1025" s="1">
        <v>-0.55480748499999999</v>
      </c>
      <c r="AF1025" s="1">
        <v>0.15537811800000001</v>
      </c>
      <c r="AG1025" s="1">
        <v>0.18861355499999999</v>
      </c>
      <c r="AH1025" s="1">
        <v>1.9530162600000001</v>
      </c>
      <c r="AI1025" s="1">
        <v>1.960329309</v>
      </c>
      <c r="AJ1025" s="1">
        <v>5.1681534000000001E-2</v>
      </c>
      <c r="AK1025" s="1">
        <v>4.5099844E-2</v>
      </c>
      <c r="AL1025" s="1">
        <v>-16.573728549999998</v>
      </c>
      <c r="AM1025" s="1">
        <v>-11.290764599999999</v>
      </c>
      <c r="AN1025" s="1">
        <v>0.28894320499999998</v>
      </c>
      <c r="AO1025" s="1">
        <v>-2.9886497000000001E-2</v>
      </c>
      <c r="AP1025" s="1">
        <v>8.6524678999999993E-2</v>
      </c>
      <c r="AQ1025" s="1">
        <v>0.18260152299999999</v>
      </c>
      <c r="AR1025" s="1">
        <v>424.57827559999998</v>
      </c>
      <c r="AS1025" s="1">
        <v>0.126662727</v>
      </c>
      <c r="AT1025" s="1">
        <v>19.20499023</v>
      </c>
      <c r="AU1025" s="1">
        <v>4.4416497210000001</v>
      </c>
      <c r="AV1025" s="1">
        <v>11.655593209999999</v>
      </c>
      <c r="AW1025" s="1">
        <v>33.526887410000001</v>
      </c>
      <c r="AX1025" s="1">
        <v>472.20496150000002</v>
      </c>
      <c r="AY1025" s="1">
        <v>429.3944884</v>
      </c>
      <c r="AZ1025" s="1">
        <v>0.68294143600000001</v>
      </c>
      <c r="BA1025" s="1">
        <v>2.434272655</v>
      </c>
      <c r="BB1025" s="1">
        <v>1.540222215</v>
      </c>
      <c r="BC1025" s="1">
        <v>3.9692346770000002</v>
      </c>
      <c r="BD1025" s="1">
        <v>2.4290124629999998</v>
      </c>
      <c r="BE1025" s="1">
        <v>2.7566625999999999</v>
      </c>
      <c r="BF1025" s="1">
        <v>20.536021850000001</v>
      </c>
      <c r="BG1025" s="1">
        <v>11.379756090000001</v>
      </c>
      <c r="BH1025" s="1">
        <v>28.608172570000001</v>
      </c>
      <c r="BI1025" s="1">
        <v>17.22841648</v>
      </c>
      <c r="BJ1025" s="1">
        <v>11.90284666</v>
      </c>
      <c r="BK1025" s="1">
        <v>13.79633741</v>
      </c>
      <c r="BL1025" s="1">
        <v>7.3545056430000004</v>
      </c>
      <c r="BM1025" s="1">
        <v>22.930072979999998</v>
      </c>
      <c r="BN1025" s="1">
        <v>15.575567339999999</v>
      </c>
      <c r="BO1025" s="1">
        <v>7.3545056430000004</v>
      </c>
      <c r="BP1025" s="1">
        <v>0.37717294000000001</v>
      </c>
      <c r="BQ1025" s="1">
        <v>-7.6085376910000004</v>
      </c>
      <c r="BR1025" s="1">
        <v>9.008219059</v>
      </c>
      <c r="BS1025" s="1">
        <v>16.61675675</v>
      </c>
      <c r="BT1025" s="1">
        <v>1.8247753840000001</v>
      </c>
      <c r="BU1025" s="1">
        <v>-14.173510350000001</v>
      </c>
      <c r="BV1025" s="1">
        <v>-19.86563202</v>
      </c>
      <c r="BW1025" s="1">
        <v>-8.3063618140000006</v>
      </c>
      <c r="BX1025" s="1">
        <v>11.559270209999999</v>
      </c>
      <c r="BY1025" s="1">
        <v>-9.179281027</v>
      </c>
      <c r="BZ1025" s="1">
        <v>0.96102489300000005</v>
      </c>
      <c r="CA1025" s="1">
        <v>0.90891611000000005</v>
      </c>
      <c r="CB1025" s="1">
        <v>0.961467081</v>
      </c>
      <c r="CC1025" s="1">
        <v>5.2550971000000002E-2</v>
      </c>
      <c r="CD1025" s="1">
        <v>0.90918624199999998</v>
      </c>
      <c r="CE1025" s="1">
        <v>13.350493090000001</v>
      </c>
      <c r="CF1025" s="1">
        <v>13.266745719999999</v>
      </c>
      <c r="CG1025" s="1">
        <v>21.132841249999998</v>
      </c>
      <c r="CH1025" s="1">
        <v>7.8660955320000001</v>
      </c>
      <c r="CI1025" s="1">
        <v>21.09964467</v>
      </c>
      <c r="CJ1025" s="1">
        <v>53.77851819</v>
      </c>
      <c r="CK1025" s="1">
        <v>44.800279969999998</v>
      </c>
      <c r="CL1025" s="1">
        <v>55.768682079999998</v>
      </c>
      <c r="CM1025" s="1">
        <v>10.96840211</v>
      </c>
      <c r="CN1025" s="1">
        <v>44.800279969999998</v>
      </c>
      <c r="CO1025" s="1">
        <v>10.068106439999999</v>
      </c>
      <c r="CP1025" s="1">
        <v>9.6160473930000006</v>
      </c>
      <c r="CQ1025" s="1">
        <v>11.13260914</v>
      </c>
      <c r="CR1025" s="1">
        <v>1.5165617490000001</v>
      </c>
      <c r="CS1025" s="1">
        <v>9.6191851069999998</v>
      </c>
      <c r="CT1025" s="1">
        <v>18.510864430000002</v>
      </c>
      <c r="CU1025" s="1">
        <v>12.84370916</v>
      </c>
      <c r="CV1025" s="1">
        <v>19.627446750000001</v>
      </c>
      <c r="CW1025" s="1">
        <v>6.7837375890000002</v>
      </c>
      <c r="CX1025" s="1">
        <v>12.84370916</v>
      </c>
      <c r="CY1025" s="1">
        <v>45.494272289999998</v>
      </c>
      <c r="CZ1025" s="1">
        <v>40.794908929999998</v>
      </c>
      <c r="DA1025" s="1">
        <v>58.72192029</v>
      </c>
      <c r="DB1025" s="1">
        <v>17.927011369999999</v>
      </c>
      <c r="DC1025" s="1">
        <v>47.13813803</v>
      </c>
      <c r="DD1025" s="1">
        <v>147.31169800000001</v>
      </c>
      <c r="DE1025" s="1">
        <v>143.83061520000001</v>
      </c>
      <c r="DF1025" s="1">
        <v>151.42484580000001</v>
      </c>
      <c r="DG1025" s="1">
        <v>7.5942306349999997</v>
      </c>
      <c r="DH1025" s="1">
        <v>146.5076808</v>
      </c>
      <c r="DI1025" s="1">
        <v>8.3537205080000003</v>
      </c>
      <c r="DJ1025" s="1">
        <v>3.2245240499999999</v>
      </c>
      <c r="DK1025" s="1">
        <v>8.50529665</v>
      </c>
      <c r="DL1025" s="1">
        <v>5.2807725999999997</v>
      </c>
      <c r="DM1025" s="1">
        <v>3.2245240499999999</v>
      </c>
      <c r="DN1025" s="1">
        <v>88.482744789999998</v>
      </c>
      <c r="DO1025" s="1">
        <v>77.300606939999994</v>
      </c>
      <c r="DP1025" s="1">
        <v>101.0308967</v>
      </c>
      <c r="DQ1025" s="1">
        <v>23.730289719999998</v>
      </c>
      <c r="DR1025" s="1">
        <v>91.041513069999993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18.04966889</v>
      </c>
      <c r="DY1025" s="1">
        <v>12.84370916</v>
      </c>
      <c r="DZ1025" s="1">
        <v>18.737381890000002</v>
      </c>
      <c r="EA1025" s="1">
        <v>5.8936727280000003</v>
      </c>
      <c r="EB1025" s="1">
        <v>12.84370916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147.31169800000001</v>
      </c>
      <c r="EI1025" s="1">
        <v>143.83061520000001</v>
      </c>
      <c r="EJ1025" s="1">
        <v>151.42484580000001</v>
      </c>
      <c r="EK1025" s="1">
        <v>7.5942306349999997</v>
      </c>
      <c r="EL1025" s="1">
        <v>146.5076808</v>
      </c>
      <c r="EM1025" s="1">
        <v>53.3229392</v>
      </c>
      <c r="EN1025" s="1">
        <v>44.800279969999998</v>
      </c>
      <c r="EO1025" s="1">
        <v>54.878617220000002</v>
      </c>
      <c r="EP1025" s="1">
        <v>10.078337250000001</v>
      </c>
      <c r="EQ1025" s="1">
        <v>44.800279969999998</v>
      </c>
      <c r="ER1025" s="1">
        <v>0.45557898899999999</v>
      </c>
      <c r="ES1025" s="1">
        <v>0</v>
      </c>
      <c r="ET1025" s="1">
        <v>0.89006486100000004</v>
      </c>
      <c r="EU1025" s="1">
        <v>0.89006486100000004</v>
      </c>
      <c r="EV1025" s="1">
        <v>0</v>
      </c>
      <c r="EW1025" s="1">
        <v>420.17926890000001</v>
      </c>
      <c r="EX1025" s="1">
        <v>417.61894539999997</v>
      </c>
      <c r="EY1025" s="1">
        <v>422.73912280000002</v>
      </c>
      <c r="EZ1025" s="1">
        <v>5.1201773450000001</v>
      </c>
      <c r="FA1025" s="1">
        <v>422.73912280000002</v>
      </c>
      <c r="FB1025" s="1">
        <v>3.2338599480000001</v>
      </c>
      <c r="FC1025" s="1">
        <v>0</v>
      </c>
      <c r="FD1025" s="1">
        <v>5.5079840730000003</v>
      </c>
      <c r="FE1025" s="1">
        <v>5.5079840730000003</v>
      </c>
      <c r="FF1025" s="1">
        <v>0</v>
      </c>
      <c r="FG1025" s="1">
        <v>4.8625285030000001</v>
      </c>
      <c r="FH1025" s="1">
        <v>3.5363540160000002</v>
      </c>
      <c r="FI1025" s="1">
        <v>5.1197453790000003</v>
      </c>
      <c r="FJ1025" s="1">
        <v>1.5833913630000001</v>
      </c>
      <c r="FK1025" s="1">
        <v>3.9593731609999998</v>
      </c>
      <c r="FL1025" s="1">
        <v>9.3685847280000001</v>
      </c>
      <c r="FM1025" s="1">
        <v>9.0468416319999996</v>
      </c>
      <c r="FN1025" s="1">
        <v>9.6074624830000008</v>
      </c>
      <c r="FO1025" s="1">
        <v>0.56062085100000003</v>
      </c>
      <c r="FP1025" s="1">
        <v>9.2336408849999998</v>
      </c>
      <c r="FQ1025" s="1">
        <v>9.0287093209999991</v>
      </c>
      <c r="FR1025" s="1">
        <v>8.4432732440000002</v>
      </c>
      <c r="FS1025" s="1">
        <v>9.7844598929999993</v>
      </c>
      <c r="FT1025" s="1">
        <v>1.3411866480000001</v>
      </c>
      <c r="FU1025" s="1">
        <v>9.0364527619999997</v>
      </c>
      <c r="FV1025" s="1">
        <v>4.1194907220000001</v>
      </c>
      <c r="FW1025" s="1">
        <v>3.4479604450000001</v>
      </c>
      <c r="FX1025" s="1">
        <v>4.164724573</v>
      </c>
      <c r="FY1025" s="1">
        <v>0.716764128</v>
      </c>
      <c r="FZ1025" s="1">
        <v>3.5125268369999998</v>
      </c>
      <c r="GA1025" s="1">
        <v>6.9815856500000004</v>
      </c>
      <c r="GB1025" s="1">
        <v>5.993883598</v>
      </c>
      <c r="GC1025" s="1">
        <v>6.9945485300000003</v>
      </c>
      <c r="GD1025" s="1">
        <v>1.0006649320000001</v>
      </c>
      <c r="GE1025" s="1">
        <v>6.0011054890000004</v>
      </c>
      <c r="GF1025" s="1">
        <v>7.2023534219999998</v>
      </c>
      <c r="GG1025" s="1">
        <v>7.1528107570000001</v>
      </c>
      <c r="GH1025" s="1">
        <v>7.4295473300000001</v>
      </c>
      <c r="GI1025" s="1">
        <v>0.27673657200000001</v>
      </c>
      <c r="GJ1025" s="1">
        <v>7.4293804059999999</v>
      </c>
    </row>
    <row r="1026" spans="1:192" x14ac:dyDescent="0.2">
      <c r="A1026" s="1">
        <f t="shared" si="15"/>
        <v>1025</v>
      </c>
      <c r="B1026" s="1" t="s">
        <v>533</v>
      </c>
      <c r="C1026" s="1">
        <v>-2.9784873E-2</v>
      </c>
      <c r="D1026" s="1">
        <v>1.9056484789999999</v>
      </c>
      <c r="E1026" s="1">
        <v>-0.242769656</v>
      </c>
      <c r="F1026" s="1">
        <v>-7.5383976000000005E-2</v>
      </c>
      <c r="G1026" s="1">
        <v>-0.15907681600000001</v>
      </c>
      <c r="H1026" s="1">
        <v>0.16738568000000001</v>
      </c>
      <c r="I1026" s="1">
        <v>7.5604000000000005E-2</v>
      </c>
      <c r="J1026" s="1">
        <v>1.1977379E-2</v>
      </c>
      <c r="K1026" s="1">
        <v>-0.38706676400000001</v>
      </c>
      <c r="L1026" s="1">
        <v>1.0811978470000001</v>
      </c>
      <c r="M1026" s="1">
        <v>1.0058191160000001</v>
      </c>
      <c r="N1026" s="1">
        <v>6.9729827999999994E-2</v>
      </c>
      <c r="O1026" s="1">
        <v>1.2354176020000001</v>
      </c>
      <c r="P1026" s="1">
        <v>0.19748537599999999</v>
      </c>
      <c r="Q1026" s="1">
        <v>159.48590870000001</v>
      </c>
      <c r="R1026" s="1">
        <v>-22.412820230000001</v>
      </c>
      <c r="S1026" s="1">
        <v>223.441024</v>
      </c>
      <c r="T1026" s="1">
        <v>277.42949809999999</v>
      </c>
      <c r="U1026" s="1">
        <v>2.3447889210000001</v>
      </c>
      <c r="V1026" s="1">
        <v>-1.5393665160000001</v>
      </c>
      <c r="W1026" s="1">
        <v>-0.215999948</v>
      </c>
      <c r="X1026" s="1">
        <v>1.755366523</v>
      </c>
      <c r="Y1026" s="1">
        <v>-54.128736359999998</v>
      </c>
      <c r="Z1026" s="1">
        <v>-5.598981835</v>
      </c>
      <c r="AA1026" s="1">
        <v>57.130299880000003</v>
      </c>
      <c r="AB1026" s="1">
        <v>1.934471386</v>
      </c>
      <c r="AC1026" s="1">
        <v>-0.36090506</v>
      </c>
      <c r="AD1026" s="1">
        <v>-0.49706994700000001</v>
      </c>
      <c r="AE1026" s="1">
        <v>-0.55048156699999995</v>
      </c>
      <c r="AF1026" s="1">
        <v>0.157692903</v>
      </c>
      <c r="AG1026" s="1">
        <v>0.19061081899999999</v>
      </c>
      <c r="AH1026" s="1">
        <v>1.9526228779999999</v>
      </c>
      <c r="AI1026" s="1">
        <v>1.958499282</v>
      </c>
      <c r="AJ1026" s="1">
        <v>5.2680546000000002E-2</v>
      </c>
      <c r="AK1026" s="1">
        <v>4.598965E-2</v>
      </c>
      <c r="AL1026" s="1">
        <v>-16.884865040000001</v>
      </c>
      <c r="AM1026" s="1">
        <v>-11.28588321</v>
      </c>
      <c r="AN1026" s="1">
        <v>0.28922477400000002</v>
      </c>
      <c r="AO1026" s="1">
        <v>-3.0549271999999999E-2</v>
      </c>
      <c r="AP1026" s="1">
        <v>7.5378731000000004E-2</v>
      </c>
      <c r="AQ1026" s="1">
        <v>0.15421975499999999</v>
      </c>
      <c r="AR1026" s="1">
        <v>442.03016400000001</v>
      </c>
      <c r="AS1026" s="1">
        <v>0.128829844</v>
      </c>
      <c r="AT1026" s="1">
        <v>19.373330330000002</v>
      </c>
      <c r="AU1026" s="1">
        <v>4.5775073080000004</v>
      </c>
      <c r="AV1026" s="1">
        <v>11.68634295</v>
      </c>
      <c r="AW1026" s="1">
        <v>34.994627039999997</v>
      </c>
      <c r="AX1026" s="1">
        <v>495.43471899999997</v>
      </c>
      <c r="AY1026" s="1">
        <v>446.24988960000002</v>
      </c>
      <c r="AZ1026" s="1">
        <v>0.67853402900000004</v>
      </c>
      <c r="BA1026" s="1">
        <v>2.2588140390000002</v>
      </c>
      <c r="BB1026" s="1">
        <v>1.5249973269999999</v>
      </c>
      <c r="BC1026" s="1">
        <v>3.7675526069999998</v>
      </c>
      <c r="BD1026" s="1">
        <v>2.2425552799999999</v>
      </c>
      <c r="BE1026" s="1">
        <v>2.351842312</v>
      </c>
      <c r="BF1026" s="1">
        <v>22.348574209999999</v>
      </c>
      <c r="BG1026" s="1">
        <v>11.780165849999999</v>
      </c>
      <c r="BH1026" s="1">
        <v>26.158588810000001</v>
      </c>
      <c r="BI1026" s="1">
        <v>14.37842296</v>
      </c>
      <c r="BJ1026" s="1">
        <v>22.956596090000001</v>
      </c>
      <c r="BK1026" s="1">
        <v>12.993709730000001</v>
      </c>
      <c r="BL1026" s="1">
        <v>7.1862180870000003</v>
      </c>
      <c r="BM1026" s="1">
        <v>20.990449120000001</v>
      </c>
      <c r="BN1026" s="1">
        <v>13.80423103</v>
      </c>
      <c r="BO1026" s="1">
        <v>18.571238900000001</v>
      </c>
      <c r="BP1026" s="1">
        <v>3.6696421080000001</v>
      </c>
      <c r="BQ1026" s="1">
        <v>-9.9121890310000005</v>
      </c>
      <c r="BR1026" s="1">
        <v>8.8260419750000008</v>
      </c>
      <c r="BS1026" s="1">
        <v>18.73823101</v>
      </c>
      <c r="BT1026" s="1">
        <v>-7.086877425</v>
      </c>
      <c r="BU1026" s="1">
        <v>-16.663351840000001</v>
      </c>
      <c r="BV1026" s="1">
        <v>-21.256762299999998</v>
      </c>
      <c r="BW1026" s="1">
        <v>-8.6235455709999993</v>
      </c>
      <c r="BX1026" s="1">
        <v>12.633216729999999</v>
      </c>
      <c r="BY1026" s="1">
        <v>-11.48436147</v>
      </c>
      <c r="BZ1026" s="1">
        <v>0.96190426100000004</v>
      </c>
      <c r="CA1026" s="1">
        <v>0.91260608399999998</v>
      </c>
      <c r="CB1026" s="1">
        <v>0.96319633500000001</v>
      </c>
      <c r="CC1026" s="1">
        <v>5.0590251000000003E-2</v>
      </c>
      <c r="CD1026" s="1">
        <v>0.91260608399999998</v>
      </c>
      <c r="CE1026" s="1">
        <v>13.25032607</v>
      </c>
      <c r="CF1026" s="1">
        <v>13.04676046</v>
      </c>
      <c r="CG1026" s="1">
        <v>20.669198309999999</v>
      </c>
      <c r="CH1026" s="1">
        <v>7.6224378450000003</v>
      </c>
      <c r="CI1026" s="1">
        <v>20.669198309999999</v>
      </c>
      <c r="CJ1026" s="1">
        <v>56.947907020000002</v>
      </c>
      <c r="CK1026" s="1">
        <v>45.189356500000002</v>
      </c>
      <c r="CL1026" s="1">
        <v>60.624817389999997</v>
      </c>
      <c r="CM1026" s="1">
        <v>15.43546089</v>
      </c>
      <c r="CN1026" s="1">
        <v>45.189356500000002</v>
      </c>
      <c r="CO1026" s="1">
        <v>10.578226129999999</v>
      </c>
      <c r="CP1026" s="1">
        <v>9.5532931140000006</v>
      </c>
      <c r="CQ1026" s="1">
        <v>11.17967485</v>
      </c>
      <c r="CR1026" s="1">
        <v>1.6263817380000001</v>
      </c>
      <c r="CS1026" s="1">
        <v>9.6139555839999993</v>
      </c>
      <c r="CT1026" s="1">
        <v>21.0399432</v>
      </c>
      <c r="CU1026" s="1">
        <v>12.84684687</v>
      </c>
      <c r="CV1026" s="1">
        <v>23.68764861</v>
      </c>
      <c r="CW1026" s="1">
        <v>10.84080174</v>
      </c>
      <c r="CX1026" s="1">
        <v>12.84684687</v>
      </c>
      <c r="CY1026" s="1">
        <v>60.090346330000003</v>
      </c>
      <c r="CZ1026" s="1">
        <v>45.984165220000001</v>
      </c>
      <c r="DA1026" s="1">
        <v>64.321773399999998</v>
      </c>
      <c r="DB1026" s="1">
        <v>18.33760818</v>
      </c>
      <c r="DC1026" s="1">
        <v>46.010366930000004</v>
      </c>
      <c r="DD1026" s="1">
        <v>146.685653</v>
      </c>
      <c r="DE1026" s="1">
        <v>143.89673859999999</v>
      </c>
      <c r="DF1026" s="1">
        <v>153.73397840000001</v>
      </c>
      <c r="DG1026" s="1">
        <v>9.8372397819999993</v>
      </c>
      <c r="DH1026" s="1">
        <v>147.10407810000001</v>
      </c>
      <c r="DI1026" s="1">
        <v>10.25176358</v>
      </c>
      <c r="DJ1026" s="1">
        <v>3.0509038770000001</v>
      </c>
      <c r="DK1026" s="1">
        <v>12.975493139999999</v>
      </c>
      <c r="DL1026" s="1">
        <v>9.9245892659999999</v>
      </c>
      <c r="DM1026" s="1">
        <v>3.153402533</v>
      </c>
      <c r="DN1026" s="1">
        <v>75.904970829999996</v>
      </c>
      <c r="DO1026" s="1">
        <v>68.192212760000004</v>
      </c>
      <c r="DP1026" s="1">
        <v>92.069069369999994</v>
      </c>
      <c r="DQ1026" s="1">
        <v>23.876856610000001</v>
      </c>
      <c r="DR1026" s="1">
        <v>92.069069369999994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19.021544769999998</v>
      </c>
      <c r="DY1026" s="1">
        <v>12.84684687</v>
      </c>
      <c r="DZ1026" s="1">
        <v>20.449527799999998</v>
      </c>
      <c r="EA1026" s="1">
        <v>7.6026809330000003</v>
      </c>
      <c r="EB1026" s="1">
        <v>12.84684687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146.685653</v>
      </c>
      <c r="EI1026" s="1">
        <v>143.89673859999999</v>
      </c>
      <c r="EJ1026" s="1">
        <v>153.73397840000001</v>
      </c>
      <c r="EK1026" s="1">
        <v>9.8372397819999993</v>
      </c>
      <c r="EL1026" s="1">
        <v>147.10407810000001</v>
      </c>
      <c r="EM1026" s="1">
        <v>54.934544789999997</v>
      </c>
      <c r="EN1026" s="1">
        <v>45.189356500000002</v>
      </c>
      <c r="EO1026" s="1">
        <v>57.34381449</v>
      </c>
      <c r="EP1026" s="1">
        <v>12.154457989999999</v>
      </c>
      <c r="EQ1026" s="1">
        <v>45.189356500000002</v>
      </c>
      <c r="ER1026" s="1">
        <v>2.0133622299999998</v>
      </c>
      <c r="ES1026" s="1">
        <v>0</v>
      </c>
      <c r="ET1026" s="1">
        <v>3.3113341360000002</v>
      </c>
      <c r="EU1026" s="1">
        <v>3.3113341360000002</v>
      </c>
      <c r="EV1026" s="1">
        <v>0</v>
      </c>
      <c r="EW1026" s="1">
        <v>432.51346360000002</v>
      </c>
      <c r="EX1026" s="1">
        <v>427.48384129999999</v>
      </c>
      <c r="EY1026" s="1">
        <v>440.06451040000002</v>
      </c>
      <c r="EZ1026" s="1">
        <v>12.580669090000001</v>
      </c>
      <c r="FA1026" s="1">
        <v>439.86216910000002</v>
      </c>
      <c r="FB1026" s="1">
        <v>8.4386294490000004</v>
      </c>
      <c r="FC1026" s="1">
        <v>0</v>
      </c>
      <c r="FD1026" s="1">
        <v>12.9116047</v>
      </c>
      <c r="FE1026" s="1">
        <v>12.9116047</v>
      </c>
      <c r="FF1026" s="1">
        <v>0</v>
      </c>
      <c r="FG1026" s="1">
        <v>4.855883232</v>
      </c>
      <c r="FH1026" s="1">
        <v>3.6051722110000002</v>
      </c>
      <c r="FI1026" s="1">
        <v>5.3292415220000002</v>
      </c>
      <c r="FJ1026" s="1">
        <v>1.724069311</v>
      </c>
      <c r="FK1026" s="1">
        <v>3.9811187530000001</v>
      </c>
      <c r="FL1026" s="1">
        <v>9.2945699650000009</v>
      </c>
      <c r="FM1026" s="1">
        <v>9.0225566350000008</v>
      </c>
      <c r="FN1026" s="1">
        <v>9.643140056</v>
      </c>
      <c r="FO1026" s="1">
        <v>0.62058342099999997</v>
      </c>
      <c r="FP1026" s="1">
        <v>9.518768734</v>
      </c>
      <c r="FQ1026" s="1">
        <v>9.2768842809999992</v>
      </c>
      <c r="FR1026" s="1">
        <v>8.3958359169999994</v>
      </c>
      <c r="FS1026" s="1">
        <v>9.8317194299999997</v>
      </c>
      <c r="FT1026" s="1">
        <v>1.4358835130000001</v>
      </c>
      <c r="FU1026" s="1">
        <v>8.9430350440000002</v>
      </c>
      <c r="FV1026" s="1">
        <v>4.1612637929999998</v>
      </c>
      <c r="FW1026" s="1">
        <v>3.4843021439999999</v>
      </c>
      <c r="FX1026" s="1">
        <v>4.3603115800000003</v>
      </c>
      <c r="FY1026" s="1">
        <v>0.87600943600000003</v>
      </c>
      <c r="FZ1026" s="1">
        <v>3.7819279629999998</v>
      </c>
      <c r="GA1026" s="1">
        <v>6.8961497789999999</v>
      </c>
      <c r="GB1026" s="1">
        <v>5.9891560610000001</v>
      </c>
      <c r="GC1026" s="1">
        <v>6.9840246539999997</v>
      </c>
      <c r="GD1026" s="1">
        <v>0.99486859299999997</v>
      </c>
      <c r="GE1026" s="1">
        <v>5.9891560610000001</v>
      </c>
      <c r="GF1026" s="1">
        <v>7.3045170199999996</v>
      </c>
      <c r="GG1026" s="1">
        <v>7.1826673620000001</v>
      </c>
      <c r="GH1026" s="1">
        <v>7.43706815</v>
      </c>
      <c r="GI1026" s="1">
        <v>0.25440078799999999</v>
      </c>
      <c r="GJ1026" s="1">
        <v>7.4321395629999998</v>
      </c>
    </row>
    <row r="1027" spans="1:192" x14ac:dyDescent="0.2">
      <c r="A1027" s="1">
        <f t="shared" si="15"/>
        <v>1026</v>
      </c>
      <c r="B1027" s="1" t="s">
        <v>532</v>
      </c>
      <c r="C1027" s="1">
        <v>-3.3913082999999997E-2</v>
      </c>
      <c r="D1027" s="1">
        <v>1.881235727</v>
      </c>
      <c r="E1027" s="1">
        <v>-0.237833248</v>
      </c>
      <c r="F1027" s="1">
        <v>-6.1647662999999998E-2</v>
      </c>
      <c r="G1027" s="1">
        <v>-0.14974045599999999</v>
      </c>
      <c r="H1027" s="1">
        <v>0.17618558600000001</v>
      </c>
      <c r="I1027" s="1">
        <v>6.3632360999999998E-2</v>
      </c>
      <c r="J1027" s="1">
        <v>1.2495839999999999E-2</v>
      </c>
      <c r="K1027" s="1">
        <v>-0.357869298</v>
      </c>
      <c r="L1027" s="1">
        <v>0.81157763199999999</v>
      </c>
      <c r="M1027" s="1">
        <v>0.78433498800000001</v>
      </c>
      <c r="N1027" s="1">
        <v>1.4780921000000001E-2</v>
      </c>
      <c r="O1027" s="1">
        <v>0.99140493500000004</v>
      </c>
      <c r="P1027" s="1">
        <v>0.22600253300000001</v>
      </c>
      <c r="Q1027" s="1">
        <v>296.48555579999999</v>
      </c>
      <c r="R1027" s="1">
        <v>276.66252179999998</v>
      </c>
      <c r="S1027" s="1">
        <v>291.82181759999997</v>
      </c>
      <c r="T1027" s="1">
        <v>320.97234529999997</v>
      </c>
      <c r="U1027" s="1">
        <v>1.8007894440000001</v>
      </c>
      <c r="V1027" s="1">
        <v>-0.817706865</v>
      </c>
      <c r="W1027" s="1">
        <v>-0.64941782400000003</v>
      </c>
      <c r="X1027" s="1">
        <v>1.467124485</v>
      </c>
      <c r="Y1027" s="1">
        <v>-54.159488330000002</v>
      </c>
      <c r="Z1027" s="1">
        <v>-10.07</v>
      </c>
      <c r="AA1027" s="1">
        <v>49.648143949999998</v>
      </c>
      <c r="AB1027" s="1">
        <v>1.898128665</v>
      </c>
      <c r="AC1027" s="1">
        <v>-0.32479564599999999</v>
      </c>
      <c r="AD1027" s="1">
        <v>-0.49364287000000001</v>
      </c>
      <c r="AE1027" s="1">
        <v>-0.49498268099999998</v>
      </c>
      <c r="AF1027" s="1">
        <v>0.200609027</v>
      </c>
      <c r="AG1027" s="1">
        <v>0.20752986200000001</v>
      </c>
      <c r="AH1027" s="1">
        <v>1.9519095909999999</v>
      </c>
      <c r="AI1027" s="1">
        <v>1.952354632</v>
      </c>
      <c r="AJ1027" s="1">
        <v>4.0517101E-2</v>
      </c>
      <c r="AK1027" s="1">
        <v>3.7404303999999999E-2</v>
      </c>
      <c r="AL1027" s="1">
        <v>-21.745731960000001</v>
      </c>
      <c r="AM1027" s="1">
        <v>-11.67573196</v>
      </c>
      <c r="AN1027" s="1">
        <v>0.27539038799999999</v>
      </c>
      <c r="AO1027" s="1">
        <v>-2.3314359999999999E-2</v>
      </c>
      <c r="AP1027" s="1">
        <v>2.7242644E-2</v>
      </c>
      <c r="AQ1027" s="1">
        <v>0.17982730199999999</v>
      </c>
      <c r="AR1027" s="1">
        <v>561.22779079999998</v>
      </c>
      <c r="AS1027" s="1">
        <v>9.0008177999999994E-2</v>
      </c>
      <c r="AT1027" s="1">
        <v>19.830714489999998</v>
      </c>
      <c r="AU1027" s="1">
        <v>4.982880293</v>
      </c>
      <c r="AV1027" s="1">
        <v>10.476738750000001</v>
      </c>
      <c r="AW1027" s="1">
        <v>36.901030949999999</v>
      </c>
      <c r="AX1027" s="1">
        <v>612.75634960000002</v>
      </c>
      <c r="AY1027" s="1">
        <v>536.36255070000004</v>
      </c>
      <c r="AZ1027" s="1">
        <v>0.65045554900000002</v>
      </c>
      <c r="BA1027" s="1">
        <v>4.1827811779999999</v>
      </c>
      <c r="BB1027" s="1">
        <v>4.1719874340000001</v>
      </c>
      <c r="BC1027" s="1">
        <v>4.1994524699999998</v>
      </c>
      <c r="BD1027" s="1">
        <v>2.7465036000000002E-2</v>
      </c>
      <c r="BE1027" s="1">
        <v>4.1906328159999999</v>
      </c>
      <c r="BF1027" s="1">
        <v>16.348331000000002</v>
      </c>
      <c r="BG1027" s="1">
        <v>15.24019081</v>
      </c>
      <c r="BH1027" s="1">
        <v>16.742709779999998</v>
      </c>
      <c r="BI1027" s="1">
        <v>1.502518974</v>
      </c>
      <c r="BJ1027" s="1">
        <v>16.22190436</v>
      </c>
      <c r="BK1027" s="1">
        <v>12.48539596</v>
      </c>
      <c r="BL1027" s="1">
        <v>11.57611973</v>
      </c>
      <c r="BM1027" s="1">
        <v>12.976928859999999</v>
      </c>
      <c r="BN1027" s="1">
        <v>1.400809129</v>
      </c>
      <c r="BO1027" s="1">
        <v>12.976928859999999</v>
      </c>
      <c r="BP1027" s="1">
        <v>-2.5959226169999998</v>
      </c>
      <c r="BQ1027" s="1">
        <v>-5.196236066</v>
      </c>
      <c r="BR1027" s="1">
        <v>0.37710670899999998</v>
      </c>
      <c r="BS1027" s="1">
        <v>5.5733427740000003</v>
      </c>
      <c r="BT1027" s="1">
        <v>-4.1918193580000001</v>
      </c>
      <c r="BU1027" s="1">
        <v>-9.8894733420000005</v>
      </c>
      <c r="BV1027" s="1">
        <v>-11.95322644</v>
      </c>
      <c r="BW1027" s="1">
        <v>-7.1937691949999998</v>
      </c>
      <c r="BX1027" s="1">
        <v>4.7594572399999997</v>
      </c>
      <c r="BY1027" s="1">
        <v>-8.7851094970000005</v>
      </c>
      <c r="BZ1027" s="1">
        <v>0.93336553099999997</v>
      </c>
      <c r="CA1027" s="1">
        <v>0.93293604799999996</v>
      </c>
      <c r="CB1027" s="1">
        <v>0.93366897100000001</v>
      </c>
      <c r="CC1027" s="1">
        <v>7.3292300000000002E-4</v>
      </c>
      <c r="CD1027" s="1">
        <v>0.93293604799999996</v>
      </c>
      <c r="CE1027" s="1">
        <v>17.882734880000001</v>
      </c>
      <c r="CF1027" s="1">
        <v>17.839883960000002</v>
      </c>
      <c r="CG1027" s="1">
        <v>17.942760060000001</v>
      </c>
      <c r="CH1027" s="1">
        <v>0.102876101</v>
      </c>
      <c r="CI1027" s="1">
        <v>17.942760060000001</v>
      </c>
      <c r="CJ1027" s="1">
        <v>50.51509077</v>
      </c>
      <c r="CK1027" s="1">
        <v>50.486863579999998</v>
      </c>
      <c r="CL1027" s="1">
        <v>50.553801470000003</v>
      </c>
      <c r="CM1027" s="1">
        <v>6.6937897999999996E-2</v>
      </c>
      <c r="CN1027" s="1">
        <v>50.486863579999998</v>
      </c>
      <c r="CO1027" s="1">
        <v>11.19447287</v>
      </c>
      <c r="CP1027" s="1">
        <v>11.17026171</v>
      </c>
      <c r="CQ1027" s="1">
        <v>11.2120979</v>
      </c>
      <c r="CR1027" s="1">
        <v>4.1836185999999997E-2</v>
      </c>
      <c r="CS1027" s="1">
        <v>11.184904380000001</v>
      </c>
      <c r="CT1027" s="1">
        <v>14.3053776</v>
      </c>
      <c r="CU1027" s="1">
        <v>14.29019529</v>
      </c>
      <c r="CV1027" s="1">
        <v>14.33307739</v>
      </c>
      <c r="CW1027" s="1">
        <v>4.2882090999999997E-2</v>
      </c>
      <c r="CX1027" s="1">
        <v>14.33307739</v>
      </c>
      <c r="CY1027" s="1">
        <v>93.633977349999995</v>
      </c>
      <c r="CZ1027" s="1">
        <v>91.569141920000007</v>
      </c>
      <c r="DA1027" s="1">
        <v>95.319575069999999</v>
      </c>
      <c r="DB1027" s="1">
        <v>3.750433143</v>
      </c>
      <c r="DC1027" s="1">
        <v>95.18888991</v>
      </c>
      <c r="DD1027" s="1">
        <v>175.84320410000001</v>
      </c>
      <c r="DE1027" s="1">
        <v>175.77275130000001</v>
      </c>
      <c r="DF1027" s="1">
        <v>175.98010769999999</v>
      </c>
      <c r="DG1027" s="1">
        <v>0.207356349</v>
      </c>
      <c r="DH1027" s="1">
        <v>175.98010769999999</v>
      </c>
      <c r="DI1027" s="1">
        <v>2.5080486180000001</v>
      </c>
      <c r="DJ1027" s="1">
        <v>2.410810229</v>
      </c>
      <c r="DK1027" s="1">
        <v>2.644046967</v>
      </c>
      <c r="DL1027" s="1">
        <v>0.233236738</v>
      </c>
      <c r="DM1027" s="1">
        <v>2.5488696430000002</v>
      </c>
      <c r="DN1027" s="1">
        <v>82.209226749999999</v>
      </c>
      <c r="DO1027" s="1">
        <v>80.458306980000003</v>
      </c>
      <c r="DP1027" s="1">
        <v>84.354265440000006</v>
      </c>
      <c r="DQ1027" s="1">
        <v>3.8959584540000001</v>
      </c>
      <c r="DR1027" s="1">
        <v>80.791217739999993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14.3053776</v>
      </c>
      <c r="DY1027" s="1">
        <v>14.29019529</v>
      </c>
      <c r="DZ1027" s="1">
        <v>14.33307739</v>
      </c>
      <c r="EA1027" s="1">
        <v>4.2882090999999997E-2</v>
      </c>
      <c r="EB1027" s="1">
        <v>14.33307739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175.84320410000001</v>
      </c>
      <c r="EI1027" s="1">
        <v>175.77275130000001</v>
      </c>
      <c r="EJ1027" s="1">
        <v>175.98010769999999</v>
      </c>
      <c r="EK1027" s="1">
        <v>0.207356349</v>
      </c>
      <c r="EL1027" s="1">
        <v>175.98010769999999</v>
      </c>
      <c r="EM1027" s="1">
        <v>50.51509077</v>
      </c>
      <c r="EN1027" s="1">
        <v>50.486863579999998</v>
      </c>
      <c r="EO1027" s="1">
        <v>50.553801470000003</v>
      </c>
      <c r="EP1027" s="1">
        <v>6.6937897999999996E-2</v>
      </c>
      <c r="EQ1027" s="1">
        <v>50.486863579999998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559.3848954</v>
      </c>
      <c r="EX1027" s="1">
        <v>558.90564840000002</v>
      </c>
      <c r="EY1027" s="1">
        <v>559.94480899999996</v>
      </c>
      <c r="EZ1027" s="1">
        <v>1.0391605799999999</v>
      </c>
      <c r="FA1027" s="1">
        <v>559.43058789999998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6.0862213120000002</v>
      </c>
      <c r="FH1027" s="1">
        <v>5.7522717700000001</v>
      </c>
      <c r="FI1027" s="1">
        <v>6.2753804129999997</v>
      </c>
      <c r="FJ1027" s="1">
        <v>0.52310864199999996</v>
      </c>
      <c r="FK1027" s="1">
        <v>6.2753804129999997</v>
      </c>
      <c r="FL1027" s="1">
        <v>10.29272763</v>
      </c>
      <c r="FM1027" s="1">
        <v>10.290679409999999</v>
      </c>
      <c r="FN1027" s="1">
        <v>10.29335444</v>
      </c>
      <c r="FO1027" s="1">
        <v>2.6750300000000001E-3</v>
      </c>
      <c r="FP1027" s="1">
        <v>10.293171409999999</v>
      </c>
      <c r="FQ1027" s="1">
        <v>9.2441384870000007</v>
      </c>
      <c r="FR1027" s="1">
        <v>8.6078998020000004</v>
      </c>
      <c r="FS1027" s="1">
        <v>9.4157799030000007</v>
      </c>
      <c r="FT1027" s="1">
        <v>0.80788010200000004</v>
      </c>
      <c r="FU1027" s="1">
        <v>8.6078998020000004</v>
      </c>
      <c r="FV1027" s="1">
        <v>4.1681528940000003</v>
      </c>
      <c r="FW1027" s="1">
        <v>4.1431000940000002</v>
      </c>
      <c r="FX1027" s="1">
        <v>4.1847493709999997</v>
      </c>
      <c r="FY1027" s="1">
        <v>4.1649275999999999E-2</v>
      </c>
      <c r="FZ1027" s="1">
        <v>4.1576187539999996</v>
      </c>
      <c r="GA1027" s="1">
        <v>6.9698544169999996</v>
      </c>
      <c r="GB1027" s="1">
        <v>6.9637965580000003</v>
      </c>
      <c r="GC1027" s="1">
        <v>6.9739808940000003</v>
      </c>
      <c r="GD1027" s="1">
        <v>1.0184336E-2</v>
      </c>
      <c r="GE1027" s="1">
        <v>6.9639436989999997</v>
      </c>
      <c r="GF1027" s="1">
        <v>6.986922474</v>
      </c>
      <c r="GG1027" s="1">
        <v>6.9835574080000002</v>
      </c>
      <c r="GH1027" s="1">
        <v>6.9916861470000002</v>
      </c>
      <c r="GI1027" s="1">
        <v>8.1287389999999994E-3</v>
      </c>
      <c r="GJ1027" s="1">
        <v>6.9909859120000002</v>
      </c>
    </row>
    <row r="1028" spans="1:192" x14ac:dyDescent="0.2">
      <c r="A1028" s="1">
        <f t="shared" ref="A1028:A1091" si="16">(A1027+1)</f>
        <v>1027</v>
      </c>
      <c r="B1028" s="1" t="s">
        <v>531</v>
      </c>
      <c r="C1028" s="1">
        <v>-3.3269600000000003E-2</v>
      </c>
      <c r="D1028" s="1">
        <v>1.8806848920000001</v>
      </c>
      <c r="E1028" s="1">
        <v>-0.24267126999999999</v>
      </c>
      <c r="F1028" s="1">
        <v>-5.8383894999999998E-2</v>
      </c>
      <c r="G1028" s="1">
        <v>-0.15052758199999999</v>
      </c>
      <c r="H1028" s="1">
        <v>0.184287375</v>
      </c>
      <c r="I1028" s="1">
        <v>6.1476382000000003E-2</v>
      </c>
      <c r="J1028" s="1">
        <v>2.6895668000000001E-2</v>
      </c>
      <c r="K1028" s="1">
        <v>-0.39106608999999998</v>
      </c>
      <c r="L1028" s="1">
        <v>0.80821059200000001</v>
      </c>
      <c r="M1028" s="1">
        <v>0.76599204399999998</v>
      </c>
      <c r="N1028" s="1">
        <v>2.3516301E-2</v>
      </c>
      <c r="O1028" s="1">
        <v>1.0751733889999999</v>
      </c>
      <c r="P1028" s="1">
        <v>0.34257049499999997</v>
      </c>
      <c r="Q1028" s="1">
        <v>295.83848449999999</v>
      </c>
      <c r="R1028" s="1">
        <v>278.06100129999999</v>
      </c>
      <c r="S1028" s="1">
        <v>290.11172620000002</v>
      </c>
      <c r="T1028" s="1">
        <v>319.34269410000002</v>
      </c>
      <c r="U1028" s="1">
        <v>1.791298179</v>
      </c>
      <c r="V1028" s="1">
        <v>-0.78981582100000003</v>
      </c>
      <c r="W1028" s="1">
        <v>-0.67116774599999995</v>
      </c>
      <c r="X1028" s="1">
        <v>1.460983055</v>
      </c>
      <c r="Y1028" s="1">
        <v>-54.160252100000001</v>
      </c>
      <c r="Z1028" s="1">
        <v>-6.2950770919999997</v>
      </c>
      <c r="AA1028" s="1">
        <v>49.588396950000003</v>
      </c>
      <c r="AB1028" s="1">
        <v>1.897411857</v>
      </c>
      <c r="AC1028" s="1">
        <v>-0.32452824600000002</v>
      </c>
      <c r="AD1028" s="1">
        <v>-0.48870365500000001</v>
      </c>
      <c r="AE1028" s="1">
        <v>-0.49318767699999999</v>
      </c>
      <c r="AF1028" s="1">
        <v>0.205109175</v>
      </c>
      <c r="AG1028" s="1">
        <v>0.20804335400000001</v>
      </c>
      <c r="AH1028" s="1">
        <v>1.9506625719999999</v>
      </c>
      <c r="AI1028" s="1">
        <v>1.9519855340000001</v>
      </c>
      <c r="AJ1028" s="1">
        <v>3.9656468E-2</v>
      </c>
      <c r="AK1028" s="1">
        <v>3.6944922999999998E-2</v>
      </c>
      <c r="AL1028" s="1">
        <v>-15.93214285</v>
      </c>
      <c r="AM1028" s="1">
        <v>-9.6370657620000006</v>
      </c>
      <c r="AN1028" s="1">
        <v>0.284625721</v>
      </c>
      <c r="AO1028" s="1">
        <v>-1.5658517E-2</v>
      </c>
      <c r="AP1028" s="1">
        <v>4.2218548000000002E-2</v>
      </c>
      <c r="AQ1028" s="1">
        <v>0.26696279699999997</v>
      </c>
      <c r="AR1028" s="1">
        <v>555.14711639999996</v>
      </c>
      <c r="AS1028" s="1">
        <v>9.0795345E-2</v>
      </c>
      <c r="AT1028" s="1">
        <v>19.864028340000001</v>
      </c>
      <c r="AU1028" s="1">
        <v>5.5129663710000001</v>
      </c>
      <c r="AV1028" s="1">
        <v>10.240234320000001</v>
      </c>
      <c r="AW1028" s="1">
        <v>38.69205221</v>
      </c>
      <c r="AX1028" s="1">
        <v>629.01903960000004</v>
      </c>
      <c r="AY1028" s="1">
        <v>526.02314879999994</v>
      </c>
      <c r="AZ1028" s="1">
        <v>0.67492541699999997</v>
      </c>
      <c r="BA1028" s="1">
        <v>4.0507172919999999</v>
      </c>
      <c r="BB1028" s="1">
        <v>3.5541038970000001</v>
      </c>
      <c r="BC1028" s="1">
        <v>4.559940353</v>
      </c>
      <c r="BD1028" s="1">
        <v>1.0058364559999999</v>
      </c>
      <c r="BE1028" s="1">
        <v>4.559940353</v>
      </c>
      <c r="BF1028" s="1">
        <v>17.90610349</v>
      </c>
      <c r="BG1028" s="1">
        <v>16.518386410000002</v>
      </c>
      <c r="BH1028" s="1">
        <v>18.9930442</v>
      </c>
      <c r="BI1028" s="1">
        <v>2.4746577959999998</v>
      </c>
      <c r="BJ1028" s="1">
        <v>16.533953409999999</v>
      </c>
      <c r="BK1028" s="1">
        <v>11.161251930000001</v>
      </c>
      <c r="BL1028" s="1">
        <v>8.0176628670000003</v>
      </c>
      <c r="BM1028" s="1">
        <v>13.823636690000001</v>
      </c>
      <c r="BN1028" s="1">
        <v>5.8059738259999998</v>
      </c>
      <c r="BO1028" s="1">
        <v>8.0176628670000003</v>
      </c>
      <c r="BP1028" s="1">
        <v>2.320651164</v>
      </c>
      <c r="BQ1028" s="1">
        <v>-0.82509792599999998</v>
      </c>
      <c r="BR1028" s="1">
        <v>5.7397473870000004</v>
      </c>
      <c r="BS1028" s="1">
        <v>6.5648453120000001</v>
      </c>
      <c r="BT1028" s="1">
        <v>5.3972102059999996</v>
      </c>
      <c r="BU1028" s="1">
        <v>-13.4819031</v>
      </c>
      <c r="BV1028" s="1">
        <v>-14.14231901</v>
      </c>
      <c r="BW1028" s="1">
        <v>-12.99853877</v>
      </c>
      <c r="BX1028" s="1">
        <v>1.143780247</v>
      </c>
      <c r="BY1028" s="1">
        <v>-13.414873070000001</v>
      </c>
      <c r="BZ1028" s="1">
        <v>0.93602333000000004</v>
      </c>
      <c r="CA1028" s="1">
        <v>0.93554802800000003</v>
      </c>
      <c r="CB1028" s="1">
        <v>0.93715699200000002</v>
      </c>
      <c r="CC1028" s="1">
        <v>1.6089640000000001E-3</v>
      </c>
      <c r="CD1028" s="1">
        <v>0.93554802800000003</v>
      </c>
      <c r="CE1028" s="1">
        <v>17.505323310000001</v>
      </c>
      <c r="CF1028" s="1">
        <v>17.342868530000001</v>
      </c>
      <c r="CG1028" s="1">
        <v>17.574025979999998</v>
      </c>
      <c r="CH1028" s="1">
        <v>0.23115744999999999</v>
      </c>
      <c r="CI1028" s="1">
        <v>17.574025979999998</v>
      </c>
      <c r="CJ1028" s="1">
        <v>50.404767929999998</v>
      </c>
      <c r="CK1028" s="1">
        <v>50.087327999999999</v>
      </c>
      <c r="CL1028" s="1">
        <v>50.730559360000001</v>
      </c>
      <c r="CM1028" s="1">
        <v>0.64323136299999994</v>
      </c>
      <c r="CN1028" s="1">
        <v>50.087327999999999</v>
      </c>
      <c r="CO1028" s="1">
        <v>11.18948445</v>
      </c>
      <c r="CP1028" s="1">
        <v>11.09914019</v>
      </c>
      <c r="CQ1028" s="1">
        <v>11.26334722</v>
      </c>
      <c r="CR1028" s="1">
        <v>0.164207031</v>
      </c>
      <c r="CS1028" s="1">
        <v>11.239291420000001</v>
      </c>
      <c r="CT1028" s="1">
        <v>14.409268409999999</v>
      </c>
      <c r="CU1028" s="1">
        <v>14.042315889999999</v>
      </c>
      <c r="CV1028" s="1">
        <v>14.75353106</v>
      </c>
      <c r="CW1028" s="1">
        <v>0.71121516500000004</v>
      </c>
      <c r="CX1028" s="1">
        <v>14.042315889999999</v>
      </c>
      <c r="CY1028" s="1">
        <v>77.950972429999993</v>
      </c>
      <c r="CZ1028" s="1">
        <v>76.402303430000003</v>
      </c>
      <c r="DA1028" s="1">
        <v>79.329602750000006</v>
      </c>
      <c r="DB1028" s="1">
        <v>2.927299316</v>
      </c>
      <c r="DC1028" s="1">
        <v>77.067562319999993</v>
      </c>
      <c r="DD1028" s="1">
        <v>227.79868630000001</v>
      </c>
      <c r="DE1028" s="1">
        <v>222.87545399999999</v>
      </c>
      <c r="DF1028" s="1">
        <v>231.73584769999999</v>
      </c>
      <c r="DG1028" s="1">
        <v>8.8603937879999997</v>
      </c>
      <c r="DH1028" s="1">
        <v>224.3504916</v>
      </c>
      <c r="DI1028" s="1">
        <v>2.193531337</v>
      </c>
      <c r="DJ1028" s="1">
        <v>1.819874099</v>
      </c>
      <c r="DK1028" s="1">
        <v>2.5676959269999999</v>
      </c>
      <c r="DL1028" s="1">
        <v>0.74782182799999997</v>
      </c>
      <c r="DM1028" s="1">
        <v>1.8543889520000001</v>
      </c>
      <c r="DN1028" s="1">
        <v>129.3280493</v>
      </c>
      <c r="DO1028" s="1">
        <v>116.253642</v>
      </c>
      <c r="DP1028" s="1">
        <v>138.23892839999999</v>
      </c>
      <c r="DQ1028" s="1">
        <v>21.985286439999999</v>
      </c>
      <c r="DR1028" s="1">
        <v>122.57154060000001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14.377465519999999</v>
      </c>
      <c r="DY1028" s="1">
        <v>14.042315889999999</v>
      </c>
      <c r="DZ1028" s="1">
        <v>14.655216019999999</v>
      </c>
      <c r="EA1028" s="1">
        <v>0.61290012800000004</v>
      </c>
      <c r="EB1028" s="1">
        <v>14.042315889999999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222.81418969999999</v>
      </c>
      <c r="EI1028" s="1">
        <v>220.05303319999999</v>
      </c>
      <c r="EJ1028" s="1">
        <v>225.25986900000001</v>
      </c>
      <c r="EK1028" s="1">
        <v>5.2068358129999996</v>
      </c>
      <c r="EL1028" s="1">
        <v>220.05303319999999</v>
      </c>
      <c r="EM1028" s="1">
        <v>50.372965039999997</v>
      </c>
      <c r="EN1028" s="1">
        <v>50.087327999999999</v>
      </c>
      <c r="EO1028" s="1">
        <v>50.632244319999998</v>
      </c>
      <c r="EP1028" s="1">
        <v>0.54491632499999998</v>
      </c>
      <c r="EQ1028" s="1">
        <v>50.087327999999999</v>
      </c>
      <c r="ER1028" s="1">
        <v>3.180289E-2</v>
      </c>
      <c r="ES1028" s="1">
        <v>0</v>
      </c>
      <c r="ET1028" s="1">
        <v>9.8315037999999993E-2</v>
      </c>
      <c r="EU1028" s="1">
        <v>9.8315037999999993E-2</v>
      </c>
      <c r="EV1028" s="1">
        <v>0</v>
      </c>
      <c r="EW1028" s="1">
        <v>549.43960400000003</v>
      </c>
      <c r="EX1028" s="1">
        <v>547.24048579999999</v>
      </c>
      <c r="EY1028" s="1">
        <v>553.08904470000004</v>
      </c>
      <c r="EZ1028" s="1">
        <v>5.8485589109999996</v>
      </c>
      <c r="FA1028" s="1">
        <v>550.78700119999996</v>
      </c>
      <c r="FB1028" s="1">
        <v>5.4909144469999998</v>
      </c>
      <c r="FC1028" s="1">
        <v>1.946049725</v>
      </c>
      <c r="FD1028" s="1">
        <v>7.7267735230000003</v>
      </c>
      <c r="FE1028" s="1">
        <v>5.7807237980000004</v>
      </c>
      <c r="FF1028" s="1">
        <v>4.3193141910000001</v>
      </c>
      <c r="FG1028" s="1">
        <v>5.1724082100000004</v>
      </c>
      <c r="FH1028" s="1">
        <v>5.0832193930000003</v>
      </c>
      <c r="FI1028" s="1">
        <v>5.3807137559999996</v>
      </c>
      <c r="FJ1028" s="1">
        <v>0.29749436299999998</v>
      </c>
      <c r="FK1028" s="1">
        <v>5.1977655699999996</v>
      </c>
      <c r="FL1028" s="1">
        <v>8.3927284279999999</v>
      </c>
      <c r="FM1028" s="1">
        <v>8.2703967219999992</v>
      </c>
      <c r="FN1028" s="1">
        <v>8.5078607339999994</v>
      </c>
      <c r="FO1028" s="1">
        <v>0.237464012</v>
      </c>
      <c r="FP1028" s="1">
        <v>8.4623335819999994</v>
      </c>
      <c r="FQ1028" s="1">
        <v>9.8084494909999993</v>
      </c>
      <c r="FR1028" s="1">
        <v>9.7127632560000006</v>
      </c>
      <c r="FS1028" s="1">
        <v>9.9242826209999997</v>
      </c>
      <c r="FT1028" s="1">
        <v>0.21151936499999999</v>
      </c>
      <c r="FU1028" s="1">
        <v>9.7571601179999998</v>
      </c>
      <c r="FV1028" s="1">
        <v>4.2982209210000004</v>
      </c>
      <c r="FW1028" s="1">
        <v>4.2335674609999998</v>
      </c>
      <c r="FX1028" s="1">
        <v>4.3258501889999996</v>
      </c>
      <c r="FY1028" s="1">
        <v>9.2282727999999994E-2</v>
      </c>
      <c r="FZ1028" s="1">
        <v>4.3042029240000002</v>
      </c>
      <c r="GA1028" s="1">
        <v>7.1818344920000001</v>
      </c>
      <c r="GB1028" s="1">
        <v>7.0241422699999996</v>
      </c>
      <c r="GC1028" s="1">
        <v>7.3672444649999997</v>
      </c>
      <c r="GD1028" s="1">
        <v>0.343102195</v>
      </c>
      <c r="GE1028" s="1">
        <v>7.2596560459999999</v>
      </c>
      <c r="GF1028" s="1">
        <v>7.0624546270000002</v>
      </c>
      <c r="GG1028" s="1">
        <v>7.0045594940000004</v>
      </c>
      <c r="GH1028" s="1">
        <v>7.0983950499999997</v>
      </c>
      <c r="GI1028" s="1">
        <v>9.3835556000000001E-2</v>
      </c>
      <c r="GJ1028" s="1">
        <v>7.0045594940000004</v>
      </c>
    </row>
    <row r="1029" spans="1:192" x14ac:dyDescent="0.2">
      <c r="A1029" s="1">
        <f t="shared" si="16"/>
        <v>1028</v>
      </c>
      <c r="B1029" s="1" t="s">
        <v>530</v>
      </c>
      <c r="C1029" s="1">
        <v>-3.0878554999999999E-2</v>
      </c>
      <c r="D1029" s="1">
        <v>1.9187829030000001</v>
      </c>
      <c r="E1029" s="1">
        <v>-0.232587709</v>
      </c>
      <c r="F1029" s="1">
        <v>-7.5393062999999996E-2</v>
      </c>
      <c r="G1029" s="1">
        <v>-0.15399038600000001</v>
      </c>
      <c r="H1029" s="1">
        <v>0.15719464599999999</v>
      </c>
      <c r="I1029" s="1">
        <v>7.5430481999999993E-2</v>
      </c>
      <c r="J1029" s="1">
        <v>8.4219629999999993E-3</v>
      </c>
      <c r="K1029" s="1">
        <v>-0.36781054000000002</v>
      </c>
      <c r="L1029" s="1">
        <v>1.083271817</v>
      </c>
      <c r="M1029" s="1">
        <v>1.0092087270000001</v>
      </c>
      <c r="N1029" s="1">
        <v>6.8958347000000003E-2</v>
      </c>
      <c r="O1029" s="1">
        <v>1.1425376359999999</v>
      </c>
      <c r="P1029" s="1">
        <v>8.5063863000000003E-2</v>
      </c>
      <c r="Q1029" s="1">
        <v>165.1151476</v>
      </c>
      <c r="R1029" s="1">
        <v>-17.228448409999999</v>
      </c>
      <c r="S1029" s="1">
        <v>227.4999062</v>
      </c>
      <c r="T1029" s="1">
        <v>285.07401370000002</v>
      </c>
      <c r="U1029" s="1">
        <v>2.3495785339999999</v>
      </c>
      <c r="V1029" s="1">
        <v>-1.5394972250000001</v>
      </c>
      <c r="W1029" s="1">
        <v>-0.22154779499999999</v>
      </c>
      <c r="X1029" s="1">
        <v>1.7610450200000001</v>
      </c>
      <c r="Y1029" s="1">
        <v>-54.129279080000003</v>
      </c>
      <c r="Z1029" s="1">
        <v>-7.0070818109999999</v>
      </c>
      <c r="AA1029" s="1">
        <v>56.962372240000001</v>
      </c>
      <c r="AB1029" s="1">
        <v>1.9354568590000001</v>
      </c>
      <c r="AC1029" s="1">
        <v>-0.35974378800000001</v>
      </c>
      <c r="AD1029" s="1">
        <v>-0.49719406500000002</v>
      </c>
      <c r="AE1029" s="1">
        <v>-0.55205773899999999</v>
      </c>
      <c r="AF1029" s="1">
        <v>0.15987627700000001</v>
      </c>
      <c r="AG1029" s="1">
        <v>0.19169751400000001</v>
      </c>
      <c r="AH1029" s="1">
        <v>1.9505989930000001</v>
      </c>
      <c r="AI1029" s="1">
        <v>1.959877205</v>
      </c>
      <c r="AJ1029" s="1">
        <v>5.1332295999999999E-2</v>
      </c>
      <c r="AK1029" s="1">
        <v>4.7006140000000002E-2</v>
      </c>
      <c r="AL1029" s="1">
        <v>-18.917122030000002</v>
      </c>
      <c r="AM1029" s="1">
        <v>-11.910040220000001</v>
      </c>
      <c r="AN1029" s="1">
        <v>0.27676255500000002</v>
      </c>
      <c r="AO1029" s="1">
        <v>-3.2791520999999997E-2</v>
      </c>
      <c r="AP1029" s="1">
        <v>7.4063089999999998E-2</v>
      </c>
      <c r="AQ1029" s="1">
        <v>5.9265818999999997E-2</v>
      </c>
      <c r="AR1029" s="1">
        <v>562.26246289999995</v>
      </c>
      <c r="AS1029" s="1">
        <v>9.9358629000000004E-2</v>
      </c>
      <c r="AT1029" s="1">
        <v>19.856957820000002</v>
      </c>
      <c r="AU1029" s="1">
        <v>4.8888141359999997</v>
      </c>
      <c r="AV1029" s="1">
        <v>11.8608318</v>
      </c>
      <c r="AW1029" s="1">
        <v>36.554729039999998</v>
      </c>
      <c r="AX1029" s="1">
        <v>651.23941179999997</v>
      </c>
      <c r="AY1029" s="1">
        <v>557.76844430000006</v>
      </c>
      <c r="AZ1029" s="1">
        <v>0.65141858399999997</v>
      </c>
      <c r="BA1029" s="1">
        <v>2.2187702759999999</v>
      </c>
      <c r="BB1029" s="1">
        <v>1.190097993</v>
      </c>
      <c r="BC1029" s="1">
        <v>3.3619971720000001</v>
      </c>
      <c r="BD1029" s="1">
        <v>2.1718991779999999</v>
      </c>
      <c r="BE1029" s="1">
        <v>2.764677898</v>
      </c>
      <c r="BF1029" s="1">
        <v>22.686155469999999</v>
      </c>
      <c r="BG1029" s="1">
        <v>11.921152490000001</v>
      </c>
      <c r="BH1029" s="1">
        <v>28.798072000000001</v>
      </c>
      <c r="BI1029" s="1">
        <v>16.87691951</v>
      </c>
      <c r="BJ1029" s="1">
        <v>12.223169929999999</v>
      </c>
      <c r="BK1029" s="1">
        <v>15.116805899999999</v>
      </c>
      <c r="BL1029" s="1">
        <v>7.0099597239999998</v>
      </c>
      <c r="BM1029" s="1">
        <v>22.606858020000001</v>
      </c>
      <c r="BN1029" s="1">
        <v>15.596898299999999</v>
      </c>
      <c r="BO1029" s="1">
        <v>7.5761533810000001</v>
      </c>
      <c r="BP1029" s="1">
        <v>4.3396915000000001E-2</v>
      </c>
      <c r="BQ1029" s="1">
        <v>-8.9974464310000002</v>
      </c>
      <c r="BR1029" s="1">
        <v>6.985404258</v>
      </c>
      <c r="BS1029" s="1">
        <v>15.982850689999999</v>
      </c>
      <c r="BT1029" s="1">
        <v>1.838144644</v>
      </c>
      <c r="BU1029" s="1">
        <v>-15.16020282</v>
      </c>
      <c r="BV1029" s="1">
        <v>-21.470623610000001</v>
      </c>
      <c r="BW1029" s="1">
        <v>-9.2726821309999998</v>
      </c>
      <c r="BX1029" s="1">
        <v>12.197941480000001</v>
      </c>
      <c r="BY1029" s="1">
        <v>-9.4142980240000007</v>
      </c>
      <c r="BZ1029" s="1">
        <v>0.96436893700000004</v>
      </c>
      <c r="CA1029" s="1">
        <v>0.90521095299999998</v>
      </c>
      <c r="CB1029" s="1">
        <v>0.96475977999999996</v>
      </c>
      <c r="CC1029" s="1">
        <v>5.9548826999999999E-2</v>
      </c>
      <c r="CD1029" s="1">
        <v>0.91177171000000001</v>
      </c>
      <c r="CE1029" s="1">
        <v>12.78891821</v>
      </c>
      <c r="CF1029" s="1">
        <v>12.72058509</v>
      </c>
      <c r="CG1029" s="1">
        <v>21.563322540000001</v>
      </c>
      <c r="CH1029" s="1">
        <v>8.8427374479999994</v>
      </c>
      <c r="CI1029" s="1">
        <v>20.777009110000002</v>
      </c>
      <c r="CJ1029" s="1">
        <v>55.86574555</v>
      </c>
      <c r="CK1029" s="1">
        <v>49.13660067</v>
      </c>
      <c r="CL1029" s="1">
        <v>57.187974699999998</v>
      </c>
      <c r="CM1029" s="1">
        <v>8.0513740299999998</v>
      </c>
      <c r="CN1029" s="1">
        <v>49.13660067</v>
      </c>
      <c r="CO1029" s="1">
        <v>11.40562416</v>
      </c>
      <c r="CP1029" s="1">
        <v>9.4256927459999993</v>
      </c>
      <c r="CQ1029" s="1">
        <v>11.542603769999999</v>
      </c>
      <c r="CR1029" s="1">
        <v>2.1169110209999999</v>
      </c>
      <c r="CS1029" s="1">
        <v>9.7687494729999997</v>
      </c>
      <c r="CT1029" s="1">
        <v>20.367888839999999</v>
      </c>
      <c r="CU1029" s="1">
        <v>15.064164740000001</v>
      </c>
      <c r="CV1029" s="1">
        <v>21.832213759999998</v>
      </c>
      <c r="CW1029" s="1">
        <v>6.7680490190000002</v>
      </c>
      <c r="CX1029" s="1">
        <v>15.06834836</v>
      </c>
      <c r="CY1029" s="1">
        <v>81.023118909999994</v>
      </c>
      <c r="CZ1029" s="1">
        <v>39.43923633</v>
      </c>
      <c r="DA1029" s="1">
        <v>89.526604710000001</v>
      </c>
      <c r="DB1029" s="1">
        <v>50.087368380000001</v>
      </c>
      <c r="DC1029" s="1">
        <v>57.399325689999998</v>
      </c>
      <c r="DD1029" s="1">
        <v>216.20091959999999</v>
      </c>
      <c r="DE1029" s="1">
        <v>210.10049330000001</v>
      </c>
      <c r="DF1029" s="1">
        <v>262.32144110000002</v>
      </c>
      <c r="DG1029" s="1">
        <v>52.220947789999997</v>
      </c>
      <c r="DH1029" s="1">
        <v>226.1506205</v>
      </c>
      <c r="DI1029" s="1">
        <v>8.5214435420000001</v>
      </c>
      <c r="DJ1029" s="1">
        <v>5.295415266</v>
      </c>
      <c r="DK1029" s="1">
        <v>11.805125840000001</v>
      </c>
      <c r="DL1029" s="1">
        <v>6.5097105690000001</v>
      </c>
      <c r="DM1029" s="1">
        <v>5.2995988839999999</v>
      </c>
      <c r="DN1029" s="1">
        <v>97.090518959999997</v>
      </c>
      <c r="DO1029" s="1">
        <v>90.09459871</v>
      </c>
      <c r="DP1029" s="1">
        <v>204.9071635</v>
      </c>
      <c r="DQ1029" s="1">
        <v>114.8125648</v>
      </c>
      <c r="DR1029" s="1">
        <v>167.05992470000001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19.189317920000001</v>
      </c>
      <c r="DY1029" s="1">
        <v>15.00036455</v>
      </c>
      <c r="DZ1029" s="1">
        <v>19.707981400000001</v>
      </c>
      <c r="EA1029" s="1">
        <v>4.70761685</v>
      </c>
      <c r="EB1029" s="1">
        <v>15.00454817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180.25282469999999</v>
      </c>
      <c r="EI1029" s="1">
        <v>176.91541659999999</v>
      </c>
      <c r="EJ1029" s="1">
        <v>261.83204119999999</v>
      </c>
      <c r="EK1029" s="1">
        <v>84.916624560000002</v>
      </c>
      <c r="EL1029" s="1">
        <v>225.80409589999999</v>
      </c>
      <c r="EM1029" s="1">
        <v>54.69586778</v>
      </c>
      <c r="EN1029" s="1">
        <v>49.07384639</v>
      </c>
      <c r="EO1029" s="1">
        <v>55.067925959999997</v>
      </c>
      <c r="EP1029" s="1">
        <v>5.9940795749999998</v>
      </c>
      <c r="EQ1029" s="1">
        <v>49.07384639</v>
      </c>
      <c r="ER1029" s="1">
        <v>1.16987777</v>
      </c>
      <c r="ES1029" s="1">
        <v>0</v>
      </c>
      <c r="ET1029" s="1">
        <v>2.1273700670000002</v>
      </c>
      <c r="EU1029" s="1">
        <v>2.1273700670000002</v>
      </c>
      <c r="EV1029" s="1">
        <v>6.2754278999999996E-2</v>
      </c>
      <c r="EW1029" s="1">
        <v>523.82055960000002</v>
      </c>
      <c r="EX1029" s="1">
        <v>519.42636719999996</v>
      </c>
      <c r="EY1029" s="1">
        <v>559.97321290000002</v>
      </c>
      <c r="EZ1029" s="1">
        <v>40.546845740000002</v>
      </c>
      <c r="FA1029" s="1">
        <v>558.4121169</v>
      </c>
      <c r="FB1029" s="1">
        <v>37.386846939999998</v>
      </c>
      <c r="FC1029" s="1">
        <v>0</v>
      </c>
      <c r="FD1029" s="1">
        <v>39.991403579999997</v>
      </c>
      <c r="FE1029" s="1">
        <v>39.991403579999997</v>
      </c>
      <c r="FF1029" s="1">
        <v>0.34652460499999999</v>
      </c>
      <c r="FG1029" s="1">
        <v>5.5608353719999997</v>
      </c>
      <c r="FH1029" s="1">
        <v>4.1265776890000003</v>
      </c>
      <c r="FI1029" s="1">
        <v>5.8814409730000001</v>
      </c>
      <c r="FJ1029" s="1">
        <v>1.754863284</v>
      </c>
      <c r="FK1029" s="1">
        <v>5.1434356440000002</v>
      </c>
      <c r="FL1029" s="1">
        <v>9.7484110659999992</v>
      </c>
      <c r="FM1029" s="1">
        <v>9.0966708280000006</v>
      </c>
      <c r="FN1029" s="1">
        <v>9.7937460620000003</v>
      </c>
      <c r="FO1029" s="1">
        <v>0.69707523400000004</v>
      </c>
      <c r="FP1029" s="1">
        <v>9.1890087299999994</v>
      </c>
      <c r="FQ1029" s="1">
        <v>9.1500651190000006</v>
      </c>
      <c r="FR1029" s="1">
        <v>8.5124391189999997</v>
      </c>
      <c r="FS1029" s="1">
        <v>11.87111999</v>
      </c>
      <c r="FT1029" s="1">
        <v>3.3586808659999998</v>
      </c>
      <c r="FU1029" s="1">
        <v>11.3183899</v>
      </c>
      <c r="FV1029" s="1">
        <v>4.1827037679999997</v>
      </c>
      <c r="FW1029" s="1">
        <v>3.4179042869999998</v>
      </c>
      <c r="FX1029" s="1">
        <v>4.4061432810000003</v>
      </c>
      <c r="FY1029" s="1">
        <v>0.98823899400000004</v>
      </c>
      <c r="FZ1029" s="1">
        <v>4.2791787079999999</v>
      </c>
      <c r="GA1029" s="1">
        <v>6.9272859579999997</v>
      </c>
      <c r="GB1029" s="1">
        <v>6.2129065490000004</v>
      </c>
      <c r="GC1029" s="1">
        <v>7.4725039500000001</v>
      </c>
      <c r="GD1029" s="1">
        <v>1.2595974009999999</v>
      </c>
      <c r="GE1029" s="1">
        <v>6.2856706720000002</v>
      </c>
      <c r="GF1029" s="1">
        <v>7.4044104959999997</v>
      </c>
      <c r="GG1029" s="1">
        <v>7.3145161720000003</v>
      </c>
      <c r="GH1029" s="1">
        <v>7.7714333040000003</v>
      </c>
      <c r="GI1029" s="1">
        <v>0.456917132</v>
      </c>
      <c r="GJ1029" s="1">
        <v>7.377479686</v>
      </c>
    </row>
    <row r="1030" spans="1:192" x14ac:dyDescent="0.2">
      <c r="A1030" s="1">
        <f t="shared" si="16"/>
        <v>1029</v>
      </c>
      <c r="B1030" s="1" t="s">
        <v>529</v>
      </c>
      <c r="C1030" s="1">
        <v>-3.1816472999999998E-2</v>
      </c>
      <c r="D1030" s="1">
        <v>1.8848032850000001</v>
      </c>
      <c r="E1030" s="1">
        <v>-0.24023304100000001</v>
      </c>
      <c r="F1030" s="1">
        <v>-6.3177507999999993E-2</v>
      </c>
      <c r="G1030" s="1">
        <v>-0.151705275</v>
      </c>
      <c r="H1030" s="1">
        <v>0.17705553199999999</v>
      </c>
      <c r="I1030" s="1">
        <v>6.4992728999999999E-2</v>
      </c>
      <c r="J1030" s="1">
        <v>1.1290737E-2</v>
      </c>
      <c r="K1030" s="1">
        <v>-0.355247482</v>
      </c>
      <c r="L1030" s="1">
        <v>1.064768274</v>
      </c>
      <c r="M1030" s="1">
        <v>0.96595407099999997</v>
      </c>
      <c r="N1030" s="1">
        <v>0.114936723</v>
      </c>
      <c r="O1030" s="1">
        <v>1.1902136169999999</v>
      </c>
      <c r="P1030" s="1">
        <v>0.14088279300000001</v>
      </c>
      <c r="Q1030" s="1">
        <v>160.32011750000001</v>
      </c>
      <c r="R1030" s="1">
        <v>-34.373277510000001</v>
      </c>
      <c r="S1030" s="1">
        <v>234.05517130000001</v>
      </c>
      <c r="T1030" s="1">
        <v>281.27861860000002</v>
      </c>
      <c r="U1030" s="1">
        <v>2.4622093719999998</v>
      </c>
      <c r="V1030" s="1">
        <v>-1.6662035159999999</v>
      </c>
      <c r="W1030" s="1">
        <v>-0.14108742599999999</v>
      </c>
      <c r="X1030" s="1">
        <v>1.807290625</v>
      </c>
      <c r="Y1030" s="1">
        <v>-54.131161300000002</v>
      </c>
      <c r="Z1030" s="1">
        <v>-11.21562024</v>
      </c>
      <c r="AA1030" s="1">
        <v>56.620942309999997</v>
      </c>
      <c r="AB1030" s="1">
        <v>1.9399988260000001</v>
      </c>
      <c r="AC1030" s="1">
        <v>-0.357868676</v>
      </c>
      <c r="AD1030" s="1">
        <v>-0.49705929100000001</v>
      </c>
      <c r="AE1030" s="1">
        <v>-0.54882155499999996</v>
      </c>
      <c r="AF1030" s="1">
        <v>0.14668647900000001</v>
      </c>
      <c r="AG1030" s="1">
        <v>0.191008439</v>
      </c>
      <c r="AH1030" s="1">
        <v>1.9530401589999999</v>
      </c>
      <c r="AI1030" s="1">
        <v>1.9610739269999999</v>
      </c>
      <c r="AJ1030" s="1">
        <v>5.3763980000000003E-2</v>
      </c>
      <c r="AK1030" s="1">
        <v>4.8912602999999999E-2</v>
      </c>
      <c r="AL1030" s="1">
        <v>-23.06201605</v>
      </c>
      <c r="AM1030" s="1">
        <v>-11.846395810000001</v>
      </c>
      <c r="AN1030" s="1">
        <v>0.27748546099999999</v>
      </c>
      <c r="AO1030" s="1">
        <v>-2.5590351000000001E-2</v>
      </c>
      <c r="AP1030" s="1">
        <v>9.8814203000000003E-2</v>
      </c>
      <c r="AQ1030" s="1">
        <v>0.12544534299999999</v>
      </c>
      <c r="AR1030" s="1">
        <v>529.82260489999999</v>
      </c>
      <c r="AS1030" s="1">
        <v>0.10342205</v>
      </c>
      <c r="AT1030" s="1">
        <v>19.808905750000001</v>
      </c>
      <c r="AU1030" s="1">
        <v>4.4977611050000004</v>
      </c>
      <c r="AV1030" s="1">
        <v>9.9863751730000008</v>
      </c>
      <c r="AW1030" s="1">
        <v>34.606382660000001</v>
      </c>
      <c r="AX1030" s="1">
        <v>586.5193921</v>
      </c>
      <c r="AY1030" s="1">
        <v>517.49065010000004</v>
      </c>
      <c r="AZ1030" s="1">
        <v>0.65480689999999997</v>
      </c>
      <c r="BA1030" s="1">
        <v>5.730820091</v>
      </c>
      <c r="BB1030" s="1">
        <v>2.5290406060000001</v>
      </c>
      <c r="BC1030" s="1">
        <v>5.8127369099999999</v>
      </c>
      <c r="BD1030" s="1">
        <v>3.2836963039999998</v>
      </c>
      <c r="BE1030" s="1">
        <v>3.536327934</v>
      </c>
      <c r="BF1030" s="1">
        <v>25.842329039999999</v>
      </c>
      <c r="BG1030" s="1">
        <v>21.66070139</v>
      </c>
      <c r="BH1030" s="1">
        <v>31.28412737</v>
      </c>
      <c r="BI1030" s="1">
        <v>9.6234259820000005</v>
      </c>
      <c r="BJ1030" s="1">
        <v>26.96523466</v>
      </c>
      <c r="BK1030" s="1">
        <v>16.170244759999999</v>
      </c>
      <c r="BL1030" s="1">
        <v>14.446647029999999</v>
      </c>
      <c r="BM1030" s="1">
        <v>21.726108870000001</v>
      </c>
      <c r="BN1030" s="1">
        <v>7.2794618450000002</v>
      </c>
      <c r="BO1030" s="1">
        <v>14.67528452</v>
      </c>
      <c r="BP1030" s="1">
        <v>3.2070744950000001</v>
      </c>
      <c r="BQ1030" s="1">
        <v>-5.0868789090000002</v>
      </c>
      <c r="BR1030" s="1">
        <v>7.8030967269999998</v>
      </c>
      <c r="BS1030" s="1">
        <v>12.889975639999999</v>
      </c>
      <c r="BT1030" s="1">
        <v>6.8763986050000003</v>
      </c>
      <c r="BU1030" s="1">
        <v>-19.377319249999999</v>
      </c>
      <c r="BV1030" s="1">
        <v>-23.086312929999998</v>
      </c>
      <c r="BW1030" s="1">
        <v>-13.721749239999999</v>
      </c>
      <c r="BX1030" s="1">
        <v>9.3645636949999993</v>
      </c>
      <c r="BY1030" s="1">
        <v>-21.551683130000001</v>
      </c>
      <c r="BZ1030" s="1">
        <v>0.95685501100000003</v>
      </c>
      <c r="CA1030" s="1">
        <v>0.91514998199999997</v>
      </c>
      <c r="CB1030" s="1">
        <v>0.95817290399999999</v>
      </c>
      <c r="CC1030" s="1">
        <v>4.3022921999999998E-2</v>
      </c>
      <c r="CD1030" s="1">
        <v>0.91729543099999999</v>
      </c>
      <c r="CE1030" s="1">
        <v>14.07860148</v>
      </c>
      <c r="CF1030" s="1">
        <v>13.87889356</v>
      </c>
      <c r="CG1030" s="1">
        <v>20.347987530000001</v>
      </c>
      <c r="CH1030" s="1">
        <v>6.4690939629999997</v>
      </c>
      <c r="CI1030" s="1">
        <v>20.07115812</v>
      </c>
      <c r="CJ1030" s="1">
        <v>54.796467159999999</v>
      </c>
      <c r="CK1030" s="1">
        <v>44.832703010000003</v>
      </c>
      <c r="CL1030" s="1">
        <v>55.13800157</v>
      </c>
      <c r="CM1030" s="1">
        <v>10.305298560000001</v>
      </c>
      <c r="CN1030" s="1">
        <v>44.832703010000003</v>
      </c>
      <c r="CO1030" s="1">
        <v>11.03250411</v>
      </c>
      <c r="CP1030" s="1">
        <v>9.5449258770000007</v>
      </c>
      <c r="CQ1030" s="1">
        <v>11.08449753</v>
      </c>
      <c r="CR1030" s="1">
        <v>1.5395716509999999</v>
      </c>
      <c r="CS1030" s="1">
        <v>9.5449258770000007</v>
      </c>
      <c r="CT1030" s="1">
        <v>18.053379039999999</v>
      </c>
      <c r="CU1030" s="1">
        <v>13.05184418</v>
      </c>
      <c r="CV1030" s="1">
        <v>18.279275649999999</v>
      </c>
      <c r="CW1030" s="1">
        <v>5.2274314630000003</v>
      </c>
      <c r="CX1030" s="1">
        <v>13.05184418</v>
      </c>
      <c r="CY1030" s="1">
        <v>37.408807699999997</v>
      </c>
      <c r="CZ1030" s="1">
        <v>36.52867191</v>
      </c>
      <c r="DA1030" s="1">
        <v>60.074692740000003</v>
      </c>
      <c r="DB1030" s="1">
        <v>23.546020840000001</v>
      </c>
      <c r="DC1030" s="1">
        <v>44.321738250000003</v>
      </c>
      <c r="DD1030" s="1">
        <v>177.32106669999999</v>
      </c>
      <c r="DE1030" s="1">
        <v>176.65933029999999</v>
      </c>
      <c r="DF1030" s="1">
        <v>219.31267149999999</v>
      </c>
      <c r="DG1030" s="1">
        <v>42.6533412</v>
      </c>
      <c r="DH1030" s="1">
        <v>181.82040939999999</v>
      </c>
      <c r="DI1030" s="1">
        <v>6.9715723660000002</v>
      </c>
      <c r="DJ1030" s="1">
        <v>3.0770514929999999</v>
      </c>
      <c r="DK1030" s="1">
        <v>7.1226106969999998</v>
      </c>
      <c r="DL1030" s="1">
        <v>4.0455592039999999</v>
      </c>
      <c r="DM1030" s="1">
        <v>3.1460812009999999</v>
      </c>
      <c r="DN1030" s="1">
        <v>134.74290500000001</v>
      </c>
      <c r="DO1030" s="1">
        <v>108.0093961</v>
      </c>
      <c r="DP1030" s="1">
        <v>155.4728787</v>
      </c>
      <c r="DQ1030" s="1">
        <v>47.463482560000003</v>
      </c>
      <c r="DR1030" s="1">
        <v>124.7301937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17.707157800000001</v>
      </c>
      <c r="DY1030" s="1">
        <v>13.05184418</v>
      </c>
      <c r="DZ1030" s="1">
        <v>17.893336829999999</v>
      </c>
      <c r="EA1030" s="1">
        <v>4.8414926459999998</v>
      </c>
      <c r="EB1030" s="1">
        <v>13.05184418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177.32106669999999</v>
      </c>
      <c r="EI1030" s="1">
        <v>176.65933029999999</v>
      </c>
      <c r="EJ1030" s="1">
        <v>219.31267149999999</v>
      </c>
      <c r="EK1030" s="1">
        <v>42.6533412</v>
      </c>
      <c r="EL1030" s="1">
        <v>181.82040939999999</v>
      </c>
      <c r="EM1030" s="1">
        <v>54.459730260000001</v>
      </c>
      <c r="EN1030" s="1">
        <v>44.832703010000003</v>
      </c>
      <c r="EO1030" s="1">
        <v>54.754154569999997</v>
      </c>
      <c r="EP1030" s="1">
        <v>9.9214515520000006</v>
      </c>
      <c r="EQ1030" s="1">
        <v>44.832703010000003</v>
      </c>
      <c r="ER1030" s="1">
        <v>0.33673690299999998</v>
      </c>
      <c r="ES1030" s="1">
        <v>0</v>
      </c>
      <c r="ET1030" s="1">
        <v>0.38593881800000002</v>
      </c>
      <c r="EU1030" s="1">
        <v>0.38593881800000002</v>
      </c>
      <c r="EV1030" s="1">
        <v>0</v>
      </c>
      <c r="EW1030" s="1">
        <v>515.58037839999997</v>
      </c>
      <c r="EX1030" s="1">
        <v>514.91473980000001</v>
      </c>
      <c r="EY1030" s="1">
        <v>527.96522000000004</v>
      </c>
      <c r="EZ1030" s="1">
        <v>13.0504803</v>
      </c>
      <c r="FA1030" s="1">
        <v>527.96522000000004</v>
      </c>
      <c r="FB1030" s="1">
        <v>10.26404048</v>
      </c>
      <c r="FC1030" s="1">
        <v>0</v>
      </c>
      <c r="FD1030" s="1">
        <v>11.548567029999999</v>
      </c>
      <c r="FE1030" s="1">
        <v>11.548567029999999</v>
      </c>
      <c r="FF1030" s="1">
        <v>0</v>
      </c>
      <c r="FG1030" s="1">
        <v>4.9298026000000004</v>
      </c>
      <c r="FH1030" s="1">
        <v>3.2063294949999999</v>
      </c>
      <c r="FI1030" s="1">
        <v>5.3876504150000004</v>
      </c>
      <c r="FJ1030" s="1">
        <v>2.1813209200000001</v>
      </c>
      <c r="FK1030" s="1">
        <v>4.1018918940000004</v>
      </c>
      <c r="FL1030" s="1">
        <v>10.231323189999999</v>
      </c>
      <c r="FM1030" s="1">
        <v>10.22278493</v>
      </c>
      <c r="FN1030" s="1">
        <v>10.431894809999999</v>
      </c>
      <c r="FO1030" s="1">
        <v>0.20910988799999999</v>
      </c>
      <c r="FP1030" s="1">
        <v>10.397803870000001</v>
      </c>
      <c r="FQ1030" s="1">
        <v>9.4881950530000001</v>
      </c>
      <c r="FR1030" s="1">
        <v>8.6996157739999997</v>
      </c>
      <c r="FS1030" s="1">
        <v>11.031711270000001</v>
      </c>
      <c r="FT1030" s="1">
        <v>2.3320954949999999</v>
      </c>
      <c r="FU1030" s="1">
        <v>10.82460103</v>
      </c>
      <c r="FV1030" s="1">
        <v>4.0369888879999998</v>
      </c>
      <c r="FW1030" s="1">
        <v>3.2063294949999999</v>
      </c>
      <c r="FX1030" s="1">
        <v>4.0638517590000003</v>
      </c>
      <c r="FY1030" s="1">
        <v>0.85752226399999998</v>
      </c>
      <c r="FZ1030" s="1">
        <v>3.4176427469999999</v>
      </c>
      <c r="GA1030" s="1">
        <v>6.9812339779999997</v>
      </c>
      <c r="GB1030" s="1">
        <v>5.9935906929999998</v>
      </c>
      <c r="GC1030" s="1">
        <v>7.0139154760000002</v>
      </c>
      <c r="GD1030" s="1">
        <v>1.020324783</v>
      </c>
      <c r="GE1030" s="1">
        <v>5.9945457910000002</v>
      </c>
      <c r="GF1030" s="1">
        <v>7.2409049369999998</v>
      </c>
      <c r="GG1030" s="1">
        <v>7.2177607659999996</v>
      </c>
      <c r="GH1030" s="1">
        <v>7.5412142099999997</v>
      </c>
      <c r="GI1030" s="1">
        <v>0.32345344399999998</v>
      </c>
      <c r="GJ1030" s="1">
        <v>7.448889876</v>
      </c>
    </row>
    <row r="1031" spans="1:192" x14ac:dyDescent="0.2">
      <c r="A1031" s="1">
        <f t="shared" si="16"/>
        <v>1030</v>
      </c>
      <c r="B1031" s="1" t="s">
        <v>528</v>
      </c>
      <c r="C1031" s="1">
        <v>-3.3514101999999997E-2</v>
      </c>
      <c r="D1031" s="1">
        <v>1.8811961720000001</v>
      </c>
      <c r="E1031" s="1">
        <v>-0.236392827</v>
      </c>
      <c r="F1031" s="1">
        <v>-6.7039402999999997E-2</v>
      </c>
      <c r="G1031" s="1">
        <v>-0.15171611500000001</v>
      </c>
      <c r="H1031" s="1">
        <v>0.169353424</v>
      </c>
      <c r="I1031" s="1">
        <v>6.7969911999999993E-2</v>
      </c>
      <c r="J1031" s="1">
        <v>9.894913E-3</v>
      </c>
      <c r="K1031" s="1">
        <v>-0.36485368899999998</v>
      </c>
      <c r="L1031" s="1">
        <v>0.813290917</v>
      </c>
      <c r="M1031" s="1">
        <v>0.79199538599999997</v>
      </c>
      <c r="N1031" s="1">
        <v>5.8876279999999998E-3</v>
      </c>
      <c r="O1031" s="1">
        <v>0.96832030899999999</v>
      </c>
      <c r="P1031" s="1">
        <v>0.18998047200000001</v>
      </c>
      <c r="Q1031" s="1">
        <v>293.3860861</v>
      </c>
      <c r="R1031" s="1">
        <v>272.38626340000002</v>
      </c>
      <c r="S1031" s="1">
        <v>288.68847190000002</v>
      </c>
      <c r="T1031" s="1">
        <v>319.08347689999999</v>
      </c>
      <c r="U1031" s="1">
        <v>1.7956467309999999</v>
      </c>
      <c r="V1031" s="1">
        <v>-0.81386032100000005</v>
      </c>
      <c r="W1031" s="1">
        <v>-0.64919214700000005</v>
      </c>
      <c r="X1031" s="1">
        <v>1.4630522399999999</v>
      </c>
      <c r="Y1031" s="1">
        <v>-54.159088390000001</v>
      </c>
      <c r="Z1031" s="1">
        <v>-8.5888024699999992</v>
      </c>
      <c r="AA1031" s="1">
        <v>49.758715619999997</v>
      </c>
      <c r="AB1031" s="1">
        <v>1.8973569690000001</v>
      </c>
      <c r="AC1031" s="1">
        <v>-0.32553014299999999</v>
      </c>
      <c r="AD1031" s="1">
        <v>-0.49284926000000001</v>
      </c>
      <c r="AE1031" s="1">
        <v>-0.494748462</v>
      </c>
      <c r="AF1031" s="1">
        <v>0.20042871000000001</v>
      </c>
      <c r="AG1031" s="1">
        <v>0.206919241</v>
      </c>
      <c r="AH1031" s="1">
        <v>1.9511396519999999</v>
      </c>
      <c r="AI1031" s="1">
        <v>1.95189272</v>
      </c>
      <c r="AJ1031" s="1">
        <v>3.9918559999999999E-2</v>
      </c>
      <c r="AK1031" s="1">
        <v>3.7356627000000003E-2</v>
      </c>
      <c r="AL1031" s="1">
        <v>-18.774231889999999</v>
      </c>
      <c r="AM1031" s="1">
        <v>-10.18542942</v>
      </c>
      <c r="AN1031" s="1">
        <v>0.27670446399999998</v>
      </c>
      <c r="AO1031" s="1">
        <v>-2.8423163000000001E-2</v>
      </c>
      <c r="AP1031" s="1">
        <v>2.1295530999999999E-2</v>
      </c>
      <c r="AQ1031" s="1">
        <v>0.15502939199999999</v>
      </c>
      <c r="AR1031" s="1">
        <v>495.4647971</v>
      </c>
      <c r="AS1031" s="1">
        <v>0.101864624</v>
      </c>
      <c r="AT1031" s="1">
        <v>19.82340439</v>
      </c>
      <c r="AU1031" s="1">
        <v>5.2593236660000002</v>
      </c>
      <c r="AV1031" s="1">
        <v>10.4541594</v>
      </c>
      <c r="AW1031" s="1">
        <v>36.863662390000002</v>
      </c>
      <c r="AX1031" s="1">
        <v>537.45685890000004</v>
      </c>
      <c r="AY1031" s="1">
        <v>470.50831950000003</v>
      </c>
      <c r="AZ1031" s="1">
        <v>0.67943187900000002</v>
      </c>
      <c r="BA1031" s="1">
        <v>4.0712566739999998</v>
      </c>
      <c r="BB1031" s="1">
        <v>3.9530559099999998</v>
      </c>
      <c r="BC1031" s="1">
        <v>4.3313471630000002</v>
      </c>
      <c r="BD1031" s="1">
        <v>0.37829125299999999</v>
      </c>
      <c r="BE1031" s="1">
        <v>3.9530559099999998</v>
      </c>
      <c r="BF1031" s="1">
        <v>13.93091394</v>
      </c>
      <c r="BG1031" s="1">
        <v>13.502921710000001</v>
      </c>
      <c r="BH1031" s="1">
        <v>14.560202</v>
      </c>
      <c r="BI1031" s="1">
        <v>1.0572802889999999</v>
      </c>
      <c r="BJ1031" s="1">
        <v>14.560202</v>
      </c>
      <c r="BK1031" s="1">
        <v>11.232936240000001</v>
      </c>
      <c r="BL1031" s="1">
        <v>10.863806309999999</v>
      </c>
      <c r="BM1031" s="1">
        <v>11.850889860000001</v>
      </c>
      <c r="BN1031" s="1">
        <v>0.98708354700000001</v>
      </c>
      <c r="BO1031" s="1">
        <v>11.850889860000001</v>
      </c>
      <c r="BP1031" s="1">
        <v>-4.2330078259999997</v>
      </c>
      <c r="BQ1031" s="1">
        <v>-5.1087146849999998</v>
      </c>
      <c r="BR1031" s="1">
        <v>-2.741534428</v>
      </c>
      <c r="BS1031" s="1">
        <v>2.3671802569999998</v>
      </c>
      <c r="BT1031" s="1">
        <v>-5.1087146849999998</v>
      </c>
      <c r="BU1031" s="1">
        <v>-6.9999284130000001</v>
      </c>
      <c r="BV1031" s="1">
        <v>-8.1222718819999997</v>
      </c>
      <c r="BW1031" s="1">
        <v>-6.4655512100000001</v>
      </c>
      <c r="BX1031" s="1">
        <v>1.6567206729999999</v>
      </c>
      <c r="BY1031" s="1">
        <v>-6.7421751719999996</v>
      </c>
      <c r="BZ1031" s="1">
        <v>0.93423052600000001</v>
      </c>
      <c r="CA1031" s="1">
        <v>0.93223047299999995</v>
      </c>
      <c r="CB1031" s="1">
        <v>0.93475663399999998</v>
      </c>
      <c r="CC1031" s="1">
        <v>2.5261609999999999E-3</v>
      </c>
      <c r="CD1031" s="1">
        <v>0.93400533900000005</v>
      </c>
      <c r="CE1031" s="1">
        <v>17.761573550000001</v>
      </c>
      <c r="CF1031" s="1">
        <v>17.67491579</v>
      </c>
      <c r="CG1031" s="1">
        <v>18.033931549999998</v>
      </c>
      <c r="CH1031" s="1">
        <v>0.35901576099999999</v>
      </c>
      <c r="CI1031" s="1">
        <v>17.803185060000001</v>
      </c>
      <c r="CJ1031" s="1">
        <v>50.470332650000003</v>
      </c>
      <c r="CK1031" s="1">
        <v>50.425155199999999</v>
      </c>
      <c r="CL1031" s="1">
        <v>50.728467549999998</v>
      </c>
      <c r="CM1031" s="1">
        <v>0.30331235000000001</v>
      </c>
      <c r="CN1031" s="1">
        <v>50.425155199999999</v>
      </c>
      <c r="CO1031" s="1">
        <v>11.11671627</v>
      </c>
      <c r="CP1031" s="1">
        <v>10.955851259999999</v>
      </c>
      <c r="CQ1031" s="1">
        <v>11.37421312</v>
      </c>
      <c r="CR1031" s="1">
        <v>0.41836186199999997</v>
      </c>
      <c r="CS1031" s="1">
        <v>10.962126680000001</v>
      </c>
      <c r="CT1031" s="1">
        <v>14.429287199999999</v>
      </c>
      <c r="CU1031" s="1">
        <v>14.084152080000001</v>
      </c>
      <c r="CV1031" s="1">
        <v>14.711694870000001</v>
      </c>
      <c r="CW1031" s="1">
        <v>0.62754279300000004</v>
      </c>
      <c r="CX1031" s="1">
        <v>14.53389108</v>
      </c>
      <c r="CY1031" s="1">
        <v>82.904536780000001</v>
      </c>
      <c r="CZ1031" s="1">
        <v>69.398197679999996</v>
      </c>
      <c r="DA1031" s="1">
        <v>95.62973891</v>
      </c>
      <c r="DB1031" s="1">
        <v>26.231541230000001</v>
      </c>
      <c r="DC1031" s="1">
        <v>71.477512070000003</v>
      </c>
      <c r="DD1031" s="1">
        <v>152.26317940000001</v>
      </c>
      <c r="DE1031" s="1">
        <v>144.86386949999999</v>
      </c>
      <c r="DF1031" s="1">
        <v>155.97575520000001</v>
      </c>
      <c r="DG1031" s="1">
        <v>11.111885669999999</v>
      </c>
      <c r="DH1031" s="1">
        <v>151.1296141</v>
      </c>
      <c r="DI1031" s="1">
        <v>2.4816256980000002</v>
      </c>
      <c r="DJ1031" s="1">
        <v>1.736201726</v>
      </c>
      <c r="DK1031" s="1">
        <v>3.4797247850000002</v>
      </c>
      <c r="DL1031" s="1">
        <v>1.7435230589999999</v>
      </c>
      <c r="DM1031" s="1">
        <v>2.7308570529999998</v>
      </c>
      <c r="DN1031" s="1">
        <v>58.312565470000003</v>
      </c>
      <c r="DO1031" s="1">
        <v>46.53517609</v>
      </c>
      <c r="DP1031" s="1">
        <v>73.306924140000007</v>
      </c>
      <c r="DQ1031" s="1">
        <v>26.771748049999999</v>
      </c>
      <c r="DR1031" s="1">
        <v>68.540276950000006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14.429287199999999</v>
      </c>
      <c r="DY1031" s="1">
        <v>14.084152080000001</v>
      </c>
      <c r="DZ1031" s="1">
        <v>14.711694870000001</v>
      </c>
      <c r="EA1031" s="1">
        <v>0.62754279300000004</v>
      </c>
      <c r="EB1031" s="1">
        <v>14.53389108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152.2485355</v>
      </c>
      <c r="EI1031" s="1">
        <v>144.86386949999999</v>
      </c>
      <c r="EJ1031" s="1">
        <v>155.9352566</v>
      </c>
      <c r="EK1031" s="1">
        <v>11.07138707</v>
      </c>
      <c r="EL1031" s="1">
        <v>151.1296141</v>
      </c>
      <c r="EM1031" s="1">
        <v>50.470332650000003</v>
      </c>
      <c r="EN1031" s="1">
        <v>50.425155199999999</v>
      </c>
      <c r="EO1031" s="1">
        <v>50.728467549999998</v>
      </c>
      <c r="EP1031" s="1">
        <v>0.30331235000000001</v>
      </c>
      <c r="EQ1031" s="1">
        <v>50.425155199999999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495.11559410000001</v>
      </c>
      <c r="EX1031" s="1">
        <v>494.85087340000001</v>
      </c>
      <c r="EY1031" s="1">
        <v>495.4280278</v>
      </c>
      <c r="EZ1031" s="1">
        <v>0.57715438900000005</v>
      </c>
      <c r="FA1031" s="1">
        <v>494.85087340000001</v>
      </c>
      <c r="FB1031" s="1">
        <v>2.1778001000000002E-2</v>
      </c>
      <c r="FC1031" s="1">
        <v>0</v>
      </c>
      <c r="FD1031" s="1">
        <v>6.0228405999999998E-2</v>
      </c>
      <c r="FE1031" s="1">
        <v>6.0228405999999998E-2</v>
      </c>
      <c r="FF1031" s="1">
        <v>0</v>
      </c>
      <c r="FG1031" s="1">
        <v>5.1994220640000002</v>
      </c>
      <c r="FH1031" s="1">
        <v>4.7056865009999997</v>
      </c>
      <c r="FI1031" s="1">
        <v>5.6867644520000002</v>
      </c>
      <c r="FJ1031" s="1">
        <v>0.98107795099999995</v>
      </c>
      <c r="FK1031" s="1">
        <v>4.7056865009999997</v>
      </c>
      <c r="FL1031" s="1">
        <v>8.4410604619999994</v>
      </c>
      <c r="FM1031" s="1">
        <v>7.952098866</v>
      </c>
      <c r="FN1031" s="1">
        <v>8.7347974189999995</v>
      </c>
      <c r="FO1031" s="1">
        <v>0.78269855300000002</v>
      </c>
      <c r="FP1031" s="1">
        <v>8.7024307010000008</v>
      </c>
      <c r="FQ1031" s="1">
        <v>8.7692250729999994</v>
      </c>
      <c r="FR1031" s="1">
        <v>8.3234165769999997</v>
      </c>
      <c r="FS1031" s="1">
        <v>8.9294906909999998</v>
      </c>
      <c r="FT1031" s="1">
        <v>0.606074114</v>
      </c>
      <c r="FU1031" s="1">
        <v>8.7458696699999994</v>
      </c>
      <c r="FV1031" s="1">
        <v>4.3413442499999997</v>
      </c>
      <c r="FW1031" s="1">
        <v>4.29530645</v>
      </c>
      <c r="FX1031" s="1">
        <v>4.4553406239999997</v>
      </c>
      <c r="FY1031" s="1">
        <v>0.160034174</v>
      </c>
      <c r="FZ1031" s="1">
        <v>4.3022183289999996</v>
      </c>
      <c r="GA1031" s="1">
        <v>6.978800992</v>
      </c>
      <c r="GB1031" s="1">
        <v>6.9568728069999999</v>
      </c>
      <c r="GC1031" s="1">
        <v>6.9948180349999998</v>
      </c>
      <c r="GD1031" s="1">
        <v>3.7945228999999997E-2</v>
      </c>
      <c r="GE1031" s="1">
        <v>6.9699207879999996</v>
      </c>
      <c r="GF1031" s="1">
        <v>7.036746473</v>
      </c>
      <c r="GG1031" s="1">
        <v>6.9294443829999999</v>
      </c>
      <c r="GH1031" s="1">
        <v>7.1178165849999999</v>
      </c>
      <c r="GI1031" s="1">
        <v>0.18837220199999999</v>
      </c>
      <c r="GJ1031" s="1">
        <v>7.1031223580000002</v>
      </c>
    </row>
    <row r="1032" spans="1:192" x14ac:dyDescent="0.2">
      <c r="A1032" s="1">
        <f t="shared" si="16"/>
        <v>1031</v>
      </c>
      <c r="B1032" s="1" t="s">
        <v>527</v>
      </c>
      <c r="C1032" s="1">
        <v>-3.2959626999999998E-2</v>
      </c>
      <c r="D1032" s="1">
        <v>1.880152941</v>
      </c>
      <c r="E1032" s="1">
        <v>-0.24581861399999999</v>
      </c>
      <c r="F1032" s="1">
        <v>-5.8689351000000001E-2</v>
      </c>
      <c r="G1032" s="1">
        <v>-0.15225398300000001</v>
      </c>
      <c r="H1032" s="1">
        <v>0.18712926299999999</v>
      </c>
      <c r="I1032" s="1">
        <v>6.1939213999999999E-2</v>
      </c>
      <c r="J1032" s="1">
        <v>2.7990851000000001E-2</v>
      </c>
      <c r="K1032" s="1">
        <v>-0.38996758599999998</v>
      </c>
      <c r="L1032" s="1">
        <v>0.80750160400000004</v>
      </c>
      <c r="M1032" s="1">
        <v>0.76458197400000005</v>
      </c>
      <c r="N1032" s="1">
        <v>2.4270192999999999E-2</v>
      </c>
      <c r="O1032" s="1">
        <v>1.1402285080000001</v>
      </c>
      <c r="P1032" s="1">
        <v>0.43181010399999997</v>
      </c>
      <c r="Q1032" s="1">
        <v>295.33268700000002</v>
      </c>
      <c r="R1032" s="1">
        <v>279.40842959999998</v>
      </c>
      <c r="S1032" s="1">
        <v>288.04067049999998</v>
      </c>
      <c r="T1032" s="1">
        <v>318.54893870000001</v>
      </c>
      <c r="U1032" s="1">
        <v>1.7897924110000001</v>
      </c>
      <c r="V1032" s="1">
        <v>-0.78222028600000004</v>
      </c>
      <c r="W1032" s="1">
        <v>-0.677897007</v>
      </c>
      <c r="X1032" s="1">
        <v>1.460117476</v>
      </c>
      <c r="Y1032" s="1">
        <v>-54.159606099999998</v>
      </c>
      <c r="Z1032" s="1">
        <v>-6.7635143600000003</v>
      </c>
      <c r="AA1032" s="1">
        <v>49.589735509999997</v>
      </c>
      <c r="AB1032" s="1">
        <v>1.896509577</v>
      </c>
      <c r="AC1032" s="1">
        <v>-0.32494488799999999</v>
      </c>
      <c r="AD1032" s="1">
        <v>-0.49013985199999999</v>
      </c>
      <c r="AE1032" s="1">
        <v>-0.49415351099999999</v>
      </c>
      <c r="AF1032" s="1">
        <v>0.205095519</v>
      </c>
      <c r="AG1032" s="1">
        <v>0.20713084300000001</v>
      </c>
      <c r="AH1032" s="1">
        <v>1.9512351290000001</v>
      </c>
      <c r="AI1032" s="1">
        <v>1.952117568</v>
      </c>
      <c r="AJ1032" s="1">
        <v>3.8263799000000001E-2</v>
      </c>
      <c r="AK1032" s="1">
        <v>3.6489373999999998E-2</v>
      </c>
      <c r="AL1032" s="1">
        <v>-15.73862819</v>
      </c>
      <c r="AM1032" s="1">
        <v>-8.9751138309999998</v>
      </c>
      <c r="AN1032" s="1">
        <v>0.28989578100000002</v>
      </c>
      <c r="AO1032" s="1">
        <v>-1.5298065E-2</v>
      </c>
      <c r="AP1032" s="1">
        <v>4.2919631E-2</v>
      </c>
      <c r="AQ1032" s="1">
        <v>0.33272690399999999</v>
      </c>
      <c r="AR1032" s="1">
        <v>495.38633390000001</v>
      </c>
      <c r="AS1032" s="1">
        <v>0.101608722</v>
      </c>
      <c r="AT1032" s="1">
        <v>19.290798970000001</v>
      </c>
      <c r="AU1032" s="1">
        <v>5.4391827050000003</v>
      </c>
      <c r="AV1032" s="1">
        <v>10.14324014</v>
      </c>
      <c r="AW1032" s="1">
        <v>37.550502420000001</v>
      </c>
      <c r="AX1032" s="1">
        <v>557.6946332</v>
      </c>
      <c r="AY1032" s="1">
        <v>490.64945970000002</v>
      </c>
      <c r="AZ1032" s="1">
        <v>0.667796257</v>
      </c>
      <c r="BA1032" s="1">
        <v>4.0848312929999997</v>
      </c>
      <c r="BB1032" s="1">
        <v>3.9798315899999999</v>
      </c>
      <c r="BC1032" s="1">
        <v>4.1670540129999996</v>
      </c>
      <c r="BD1032" s="1">
        <v>0.187222424</v>
      </c>
      <c r="BE1032" s="1">
        <v>4.1670540129999996</v>
      </c>
      <c r="BF1032" s="1">
        <v>19.623185509999999</v>
      </c>
      <c r="BG1032" s="1">
        <v>19.098521290000001</v>
      </c>
      <c r="BH1032" s="1">
        <v>20.378043980000001</v>
      </c>
      <c r="BI1032" s="1">
        <v>1.2795226900000001</v>
      </c>
      <c r="BJ1032" s="1">
        <v>19.098521290000001</v>
      </c>
      <c r="BK1032" s="1">
        <v>11.921424590000001</v>
      </c>
      <c r="BL1032" s="1">
        <v>11.58009047</v>
      </c>
      <c r="BM1032" s="1">
        <v>12.500803189999999</v>
      </c>
      <c r="BN1032" s="1">
        <v>0.92071272199999998</v>
      </c>
      <c r="BO1032" s="1">
        <v>11.61188628</v>
      </c>
      <c r="BP1032" s="1">
        <v>3.3061289149999999</v>
      </c>
      <c r="BQ1032" s="1">
        <v>2.9526709790000001</v>
      </c>
      <c r="BR1032" s="1">
        <v>3.9325852970000001</v>
      </c>
      <c r="BS1032" s="1">
        <v>0.97991431799999995</v>
      </c>
      <c r="BT1032" s="1">
        <v>3.2079256489999999</v>
      </c>
      <c r="BU1032" s="1">
        <v>-15.227553500000001</v>
      </c>
      <c r="BV1032" s="1">
        <v>-15.759858879999999</v>
      </c>
      <c r="BW1032" s="1">
        <v>-14.81981193</v>
      </c>
      <c r="BX1032" s="1">
        <v>0.94004695599999999</v>
      </c>
      <c r="BY1032" s="1">
        <v>-14.81981193</v>
      </c>
      <c r="BZ1032" s="1">
        <v>0.93460048399999995</v>
      </c>
      <c r="CA1032" s="1">
        <v>0.93326524099999997</v>
      </c>
      <c r="CB1032" s="1">
        <v>0.93545088300000001</v>
      </c>
      <c r="CC1032" s="1">
        <v>2.1856419999999998E-3</v>
      </c>
      <c r="CD1032" s="1">
        <v>0.93545088300000001</v>
      </c>
      <c r="CE1032" s="1">
        <v>17.715343359999999</v>
      </c>
      <c r="CF1032" s="1">
        <v>17.592780139999999</v>
      </c>
      <c r="CG1032" s="1">
        <v>17.907258200000001</v>
      </c>
      <c r="CH1032" s="1">
        <v>0.31447806</v>
      </c>
      <c r="CI1032" s="1">
        <v>17.592780139999999</v>
      </c>
      <c r="CJ1032" s="1">
        <v>50.335579160000002</v>
      </c>
      <c r="CK1032" s="1">
        <v>50.278728549999997</v>
      </c>
      <c r="CL1032" s="1">
        <v>50.442935579999997</v>
      </c>
      <c r="CM1032" s="1">
        <v>0.164207031</v>
      </c>
      <c r="CN1032" s="1">
        <v>50.278728549999997</v>
      </c>
      <c r="CO1032" s="1">
        <v>11.276286580000001</v>
      </c>
      <c r="CP1032" s="1">
        <v>11.267530839999999</v>
      </c>
      <c r="CQ1032" s="1">
        <v>11.302045700000001</v>
      </c>
      <c r="CR1032" s="1">
        <v>3.4514853999999998E-2</v>
      </c>
      <c r="CS1032" s="1">
        <v>11.267530839999999</v>
      </c>
      <c r="CT1032" s="1">
        <v>14.19621954</v>
      </c>
      <c r="CU1032" s="1">
        <v>14.15527359</v>
      </c>
      <c r="CV1032" s="1">
        <v>14.263001770000001</v>
      </c>
      <c r="CW1032" s="1">
        <v>0.10772817899999999</v>
      </c>
      <c r="CX1032" s="1">
        <v>14.17305397</v>
      </c>
      <c r="CY1032" s="1">
        <v>79.133383129999999</v>
      </c>
      <c r="CZ1032" s="1">
        <v>77.1191125</v>
      </c>
      <c r="DA1032" s="1">
        <v>80.233685620000003</v>
      </c>
      <c r="DB1032" s="1">
        <v>3.1145731190000001</v>
      </c>
      <c r="DC1032" s="1">
        <v>80.233685620000003</v>
      </c>
      <c r="DD1032" s="1">
        <v>177.66130430000001</v>
      </c>
      <c r="DE1032" s="1">
        <v>172.27472320000001</v>
      </c>
      <c r="DF1032" s="1">
        <v>181.22293049999999</v>
      </c>
      <c r="DG1032" s="1">
        <v>8.9482073199999999</v>
      </c>
      <c r="DH1032" s="1">
        <v>180.51515069999999</v>
      </c>
      <c r="DI1032" s="1">
        <v>1.9390619490000001</v>
      </c>
      <c r="DJ1032" s="1">
        <v>1.8711234269999999</v>
      </c>
      <c r="DK1032" s="1">
        <v>2.1179569250000001</v>
      </c>
      <c r="DL1032" s="1">
        <v>0.24683349800000001</v>
      </c>
      <c r="DM1032" s="1">
        <v>1.8711234269999999</v>
      </c>
      <c r="DN1032" s="1">
        <v>81.602148839999998</v>
      </c>
      <c r="DO1032" s="1">
        <v>71.076097899999994</v>
      </c>
      <c r="DP1032" s="1">
        <v>90.933810829999999</v>
      </c>
      <c r="DQ1032" s="1">
        <v>19.857712930000002</v>
      </c>
      <c r="DR1032" s="1">
        <v>90.933810829999999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14.19621954</v>
      </c>
      <c r="DY1032" s="1">
        <v>14.15527359</v>
      </c>
      <c r="DZ1032" s="1">
        <v>14.263001770000001</v>
      </c>
      <c r="EA1032" s="1">
        <v>0.10772817899999999</v>
      </c>
      <c r="EB1032" s="1">
        <v>14.17305397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175.50343459999999</v>
      </c>
      <c r="EI1032" s="1">
        <v>167.8763232</v>
      </c>
      <c r="EJ1032" s="1">
        <v>181.22293049999999</v>
      </c>
      <c r="EK1032" s="1">
        <v>13.346607369999999</v>
      </c>
      <c r="EL1032" s="1">
        <v>180.51515069999999</v>
      </c>
      <c r="EM1032" s="1">
        <v>50.335579160000002</v>
      </c>
      <c r="EN1032" s="1">
        <v>50.278728549999997</v>
      </c>
      <c r="EO1032" s="1">
        <v>50.442935579999997</v>
      </c>
      <c r="EP1032" s="1">
        <v>0.164207031</v>
      </c>
      <c r="EQ1032" s="1">
        <v>50.278728549999997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492.70607810000001</v>
      </c>
      <c r="EX1032" s="1">
        <v>490.17438149999998</v>
      </c>
      <c r="EY1032" s="1">
        <v>495.46417689999998</v>
      </c>
      <c r="EZ1032" s="1">
        <v>5.289795399</v>
      </c>
      <c r="FA1032" s="1">
        <v>494.51840240000001</v>
      </c>
      <c r="FB1032" s="1">
        <v>2.156720612</v>
      </c>
      <c r="FC1032" s="1">
        <v>0</v>
      </c>
      <c r="FD1032" s="1">
        <v>5.1050654050000004</v>
      </c>
      <c r="FE1032" s="1">
        <v>5.1050654050000004</v>
      </c>
      <c r="FF1032" s="1">
        <v>0</v>
      </c>
      <c r="FG1032" s="1">
        <v>5.2986263080000002</v>
      </c>
      <c r="FH1032" s="1">
        <v>5.1503287640000002</v>
      </c>
      <c r="FI1032" s="1">
        <v>5.4276295929999998</v>
      </c>
      <c r="FJ1032" s="1">
        <v>0.277300828</v>
      </c>
      <c r="FK1032" s="1">
        <v>5.1503287640000002</v>
      </c>
      <c r="FL1032" s="1">
        <v>8.1471330230000003</v>
      </c>
      <c r="FM1032" s="1">
        <v>8.0296797439999992</v>
      </c>
      <c r="FN1032" s="1">
        <v>8.2377984299999998</v>
      </c>
      <c r="FO1032" s="1">
        <v>0.208118686</v>
      </c>
      <c r="FP1032" s="1">
        <v>8.2377984299999998</v>
      </c>
      <c r="FQ1032" s="1">
        <v>9.8014026360000006</v>
      </c>
      <c r="FR1032" s="1">
        <v>9.7854069040000002</v>
      </c>
      <c r="FS1032" s="1">
        <v>9.8094331159999992</v>
      </c>
      <c r="FT1032" s="1">
        <v>2.4026212000000002E-2</v>
      </c>
      <c r="FU1032" s="1">
        <v>9.8094331159999992</v>
      </c>
      <c r="FV1032" s="1">
        <v>4.3137259459999999</v>
      </c>
      <c r="FW1032" s="1">
        <v>4.2788998400000002</v>
      </c>
      <c r="FX1032" s="1">
        <v>4.3418474079999996</v>
      </c>
      <c r="FY1032" s="1">
        <v>6.2947567999999995E-2</v>
      </c>
      <c r="FZ1032" s="1">
        <v>4.3067868660000004</v>
      </c>
      <c r="GA1032" s="1">
        <v>7.1703729879999996</v>
      </c>
      <c r="GB1032" s="1">
        <v>7.0156220779999998</v>
      </c>
      <c r="GC1032" s="1">
        <v>7.3492200380000003</v>
      </c>
      <c r="GD1032" s="1">
        <v>0.33359796000000003</v>
      </c>
      <c r="GE1032" s="1">
        <v>7.0199126459999999</v>
      </c>
      <c r="GF1032" s="1">
        <v>7.0179659719999998</v>
      </c>
      <c r="GG1032" s="1">
        <v>7.0111652820000003</v>
      </c>
      <c r="GH1032" s="1">
        <v>7.0201571979999997</v>
      </c>
      <c r="GI1032" s="1">
        <v>8.9919160000000008E-3</v>
      </c>
      <c r="GJ1032" s="1">
        <v>7.0201571979999997</v>
      </c>
    </row>
    <row r="1033" spans="1:192" x14ac:dyDescent="0.2">
      <c r="A1033" s="1">
        <f t="shared" si="16"/>
        <v>1032</v>
      </c>
      <c r="B1033" s="1" t="s">
        <v>526</v>
      </c>
      <c r="C1033" s="1">
        <v>-2.9981209000000002E-2</v>
      </c>
      <c r="D1033" s="1">
        <v>1.9103464240000001</v>
      </c>
      <c r="E1033" s="1">
        <v>-0.22709848799999999</v>
      </c>
      <c r="F1033" s="1">
        <v>-5.4614556000000002E-2</v>
      </c>
      <c r="G1033" s="1">
        <v>-0.14085652200000001</v>
      </c>
      <c r="H1033" s="1">
        <v>0.17248393200000001</v>
      </c>
      <c r="I1033" s="1">
        <v>5.7529036999999998E-2</v>
      </c>
      <c r="J1033" s="1">
        <v>2.7474808E-2</v>
      </c>
      <c r="K1033" s="1">
        <v>-0.33371036900000001</v>
      </c>
      <c r="L1033" s="1">
        <v>1.3185966549999999</v>
      </c>
      <c r="M1033" s="1">
        <v>1.205035903</v>
      </c>
      <c r="N1033" s="1">
        <v>0.124294484</v>
      </c>
      <c r="O1033" s="1">
        <v>1.342152367</v>
      </c>
      <c r="P1033" s="1">
        <v>1.4113341999999999E-2</v>
      </c>
      <c r="Q1033" s="1">
        <v>102.7967826</v>
      </c>
      <c r="R1033" s="1">
        <v>-22.682151650000002</v>
      </c>
      <c r="S1033" s="1">
        <v>79.619710929999997</v>
      </c>
      <c r="T1033" s="1">
        <v>251.4527756</v>
      </c>
      <c r="U1033" s="1">
        <v>2.449266224</v>
      </c>
      <c r="V1033" s="1">
        <v>-1.3308949809999999</v>
      </c>
      <c r="W1033" s="1">
        <v>-0.62712950999999995</v>
      </c>
      <c r="X1033" s="1">
        <v>1.958024553</v>
      </c>
      <c r="Y1033" s="1">
        <v>-54.107677979999998</v>
      </c>
      <c r="Z1033" s="1">
        <v>-13.065648080000001</v>
      </c>
      <c r="AA1033" s="1">
        <v>62.868152590000001</v>
      </c>
      <c r="AB1033" s="1">
        <v>1.9652136090000001</v>
      </c>
      <c r="AC1033" s="1">
        <v>-0.38134446599999999</v>
      </c>
      <c r="AD1033" s="1">
        <v>-0.49811773599999998</v>
      </c>
      <c r="AE1033" s="1">
        <v>-0.60521493299999995</v>
      </c>
      <c r="AF1033" s="1">
        <v>0.16594321000000001</v>
      </c>
      <c r="AG1033" s="1">
        <v>0.18742806300000001</v>
      </c>
      <c r="AH1033" s="1">
        <v>1.959546732</v>
      </c>
      <c r="AI1033" s="1">
        <v>1.9663658230000001</v>
      </c>
      <c r="AJ1033" s="1">
        <v>8.1252649999999996E-2</v>
      </c>
      <c r="AK1033" s="1">
        <v>6.7084449000000004E-2</v>
      </c>
      <c r="AL1033" s="1">
        <v>-23.534624000000001</v>
      </c>
      <c r="AM1033" s="1">
        <v>-10.468975909999999</v>
      </c>
      <c r="AN1033" s="1">
        <v>0.26475689299999999</v>
      </c>
      <c r="AO1033" s="1">
        <v>-1.3147294E-2</v>
      </c>
      <c r="AP1033" s="1">
        <v>0.113560752</v>
      </c>
      <c r="AQ1033" s="1">
        <v>2.3555711999999999E-2</v>
      </c>
      <c r="AR1033" s="1">
        <v>686.56451579999998</v>
      </c>
      <c r="AS1033" s="1">
        <v>9.1198466000000006E-2</v>
      </c>
      <c r="AT1033" s="1">
        <v>20.846284390000001</v>
      </c>
      <c r="AU1033" s="1">
        <v>4.934972911</v>
      </c>
      <c r="AV1033" s="1">
        <v>13.320536600000001</v>
      </c>
      <c r="AW1033" s="1">
        <v>40.294987640000002</v>
      </c>
      <c r="AX1033" s="1">
        <v>819.18438609999998</v>
      </c>
      <c r="AY1033" s="1">
        <v>660.7745013</v>
      </c>
      <c r="AZ1033" s="1">
        <v>0.64079657999999995</v>
      </c>
      <c r="BA1033" s="1">
        <v>0.83308211799999998</v>
      </c>
      <c r="BB1033" s="1">
        <v>0.21870867999999999</v>
      </c>
      <c r="BC1033" s="1">
        <v>2.3338065380000002</v>
      </c>
      <c r="BD1033" s="1">
        <v>2.1150978579999999</v>
      </c>
      <c r="BE1033" s="1">
        <v>1.545602207</v>
      </c>
      <c r="BF1033" s="1">
        <v>15.803233779999999</v>
      </c>
      <c r="BG1033" s="1">
        <v>8.3089077880000008</v>
      </c>
      <c r="BH1033" s="1">
        <v>18.37491249</v>
      </c>
      <c r="BI1033" s="1">
        <v>10.066004700000001</v>
      </c>
      <c r="BJ1033" s="1">
        <v>12.708277259999999</v>
      </c>
      <c r="BK1033" s="1">
        <v>11.98598986</v>
      </c>
      <c r="BL1033" s="1">
        <v>5.8181843769999997</v>
      </c>
      <c r="BM1033" s="1">
        <v>13.65701352</v>
      </c>
      <c r="BN1033" s="1">
        <v>7.8388291460000001</v>
      </c>
      <c r="BO1033" s="1">
        <v>8.0497197230000008</v>
      </c>
      <c r="BP1033" s="1">
        <v>-2.0601868460000001</v>
      </c>
      <c r="BQ1033" s="1">
        <v>-4.9385797570000003</v>
      </c>
      <c r="BR1033" s="1">
        <v>2.1060023000000001</v>
      </c>
      <c r="BS1033" s="1">
        <v>7.0445820570000004</v>
      </c>
      <c r="BT1033" s="1">
        <v>1.6453839379999999</v>
      </c>
      <c r="BU1033" s="1">
        <v>-9.9258030159999997</v>
      </c>
      <c r="BV1033" s="1">
        <v>-12.207464910000001</v>
      </c>
      <c r="BW1033" s="1">
        <v>-4.6177366790000001</v>
      </c>
      <c r="BX1033" s="1">
        <v>7.5897282270000002</v>
      </c>
      <c r="BY1033" s="1">
        <v>-9.6951036599999991</v>
      </c>
      <c r="BZ1033" s="1">
        <v>0.97270277599999999</v>
      </c>
      <c r="CA1033" s="1">
        <v>0.92765954399999995</v>
      </c>
      <c r="CB1033" s="1">
        <v>0.97950548400000004</v>
      </c>
      <c r="CC1033" s="1">
        <v>5.184594E-2</v>
      </c>
      <c r="CD1033" s="1">
        <v>0.93458816700000003</v>
      </c>
      <c r="CE1033" s="1">
        <v>10.79676141</v>
      </c>
      <c r="CF1033" s="1">
        <v>9.4232511690000003</v>
      </c>
      <c r="CG1033" s="1">
        <v>18.185071239999999</v>
      </c>
      <c r="CH1033" s="1">
        <v>8.7618200730000009</v>
      </c>
      <c r="CI1033" s="1">
        <v>17.308532719999999</v>
      </c>
      <c r="CJ1033" s="1">
        <v>62.614270660000003</v>
      </c>
      <c r="CK1033" s="1">
        <v>51.133232649999997</v>
      </c>
      <c r="CL1033" s="1">
        <v>82.188233650000001</v>
      </c>
      <c r="CM1033" s="1">
        <v>31.055001000000001</v>
      </c>
      <c r="CN1033" s="1">
        <v>51.133232649999997</v>
      </c>
      <c r="CO1033" s="1">
        <v>10.187950430000001</v>
      </c>
      <c r="CP1033" s="1">
        <v>9.148528013</v>
      </c>
      <c r="CQ1033" s="1">
        <v>11.019651440000001</v>
      </c>
      <c r="CR1033" s="1">
        <v>1.8711234269999999</v>
      </c>
      <c r="CS1033" s="1">
        <v>10.130632479999999</v>
      </c>
      <c r="CT1033" s="1">
        <v>23.260183260000002</v>
      </c>
      <c r="CU1033" s="1">
        <v>16.331801179999999</v>
      </c>
      <c r="CV1033" s="1">
        <v>38.714160790000001</v>
      </c>
      <c r="CW1033" s="1">
        <v>22.382359610000002</v>
      </c>
      <c r="CX1033" s="1">
        <v>17.079623009999999</v>
      </c>
      <c r="CY1033" s="1">
        <v>59.51892746</v>
      </c>
      <c r="CZ1033" s="1">
        <v>42.2281142</v>
      </c>
      <c r="DA1033" s="1">
        <v>119.7393338</v>
      </c>
      <c r="DB1033" s="1">
        <v>77.511219560000001</v>
      </c>
      <c r="DC1033" s="1">
        <v>112.1163073</v>
      </c>
      <c r="DD1033" s="1">
        <v>260.92584950000003</v>
      </c>
      <c r="DE1033" s="1">
        <v>219.4772869</v>
      </c>
      <c r="DF1033" s="1">
        <v>321.76761620000002</v>
      </c>
      <c r="DG1033" s="1">
        <v>102.2903293</v>
      </c>
      <c r="DH1033" s="1">
        <v>227.80337739999999</v>
      </c>
      <c r="DI1033" s="1">
        <v>13.01043449</v>
      </c>
      <c r="DJ1033" s="1">
        <v>5.6876295109999999</v>
      </c>
      <c r="DK1033" s="1">
        <v>26.449882809999998</v>
      </c>
      <c r="DL1033" s="1">
        <v>20.762253300000001</v>
      </c>
      <c r="DM1033" s="1">
        <v>6.3507330619999998</v>
      </c>
      <c r="DN1033" s="1">
        <v>197.79015039999999</v>
      </c>
      <c r="DO1033" s="1">
        <v>94.560161710000003</v>
      </c>
      <c r="DP1033" s="1">
        <v>270.24951900000002</v>
      </c>
      <c r="DQ1033" s="1">
        <v>175.68935730000001</v>
      </c>
      <c r="DR1033" s="1">
        <v>103.188393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20.241983619999999</v>
      </c>
      <c r="DY1033" s="1">
        <v>16.331801179999999</v>
      </c>
      <c r="DZ1033" s="1">
        <v>22.17108687</v>
      </c>
      <c r="EA1033" s="1">
        <v>5.8392856860000002</v>
      </c>
      <c r="EB1033" s="1">
        <v>17.067072150000001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219.90841209999999</v>
      </c>
      <c r="EI1033" s="1">
        <v>209.90220339999999</v>
      </c>
      <c r="EJ1033" s="1">
        <v>310.67033149999997</v>
      </c>
      <c r="EK1033" s="1">
        <v>100.7681281</v>
      </c>
      <c r="EL1033" s="1">
        <v>227.80337739999999</v>
      </c>
      <c r="EM1033" s="1">
        <v>59.109335729999998</v>
      </c>
      <c r="EN1033" s="1">
        <v>51.1206818</v>
      </c>
      <c r="EO1033" s="1">
        <v>61.911280120000001</v>
      </c>
      <c r="EP1033" s="1">
        <v>10.790598320000001</v>
      </c>
      <c r="EQ1033" s="1">
        <v>51.1206818</v>
      </c>
      <c r="ER1033" s="1">
        <v>3.5049349360000002</v>
      </c>
      <c r="ES1033" s="1">
        <v>0</v>
      </c>
      <c r="ET1033" s="1">
        <v>20.705774439999999</v>
      </c>
      <c r="EU1033" s="1">
        <v>20.705774439999999</v>
      </c>
      <c r="EV1033" s="1">
        <v>1.2550856000000001E-2</v>
      </c>
      <c r="EW1033" s="1">
        <v>623.61162620000005</v>
      </c>
      <c r="EX1033" s="1">
        <v>606.96680719999995</v>
      </c>
      <c r="EY1033" s="1">
        <v>667.93100000000004</v>
      </c>
      <c r="EZ1033" s="1">
        <v>60.964192850000003</v>
      </c>
      <c r="FA1033" s="1">
        <v>660.65458009999998</v>
      </c>
      <c r="FB1033" s="1">
        <v>61.500157399999999</v>
      </c>
      <c r="FC1033" s="1">
        <v>18.665664079999999</v>
      </c>
      <c r="FD1033" s="1">
        <v>78.079457349999998</v>
      </c>
      <c r="FE1033" s="1">
        <v>59.413793269999999</v>
      </c>
      <c r="FF1033" s="1">
        <v>25.391306849999999</v>
      </c>
      <c r="FG1033" s="1">
        <v>4.9908584219999996</v>
      </c>
      <c r="FH1033" s="1">
        <v>3.928805944</v>
      </c>
      <c r="FI1033" s="1">
        <v>5.8972191409999999</v>
      </c>
      <c r="FJ1033" s="1">
        <v>1.968413196</v>
      </c>
      <c r="FK1033" s="1">
        <v>5.8972191409999999</v>
      </c>
      <c r="FL1033" s="1">
        <v>9.8415359989999995</v>
      </c>
      <c r="FM1033" s="1">
        <v>9.5599234230000008</v>
      </c>
      <c r="FN1033" s="1">
        <v>10.15557864</v>
      </c>
      <c r="FO1033" s="1">
        <v>0.59565521600000004</v>
      </c>
      <c r="FP1033" s="1">
        <v>9.6627135370000001</v>
      </c>
      <c r="FQ1033" s="1">
        <v>10.00736287</v>
      </c>
      <c r="FR1033" s="1">
        <v>8.9322581519999993</v>
      </c>
      <c r="FS1033" s="1">
        <v>11.910809240000001</v>
      </c>
      <c r="FT1033" s="1">
        <v>2.978551087</v>
      </c>
      <c r="FU1033" s="1">
        <v>11.884607190000001</v>
      </c>
      <c r="FV1033" s="1">
        <v>3.5993804850000002</v>
      </c>
      <c r="FW1033" s="1">
        <v>3.1033681780000002</v>
      </c>
      <c r="FX1033" s="1">
        <v>4.9942967889999998</v>
      </c>
      <c r="FY1033" s="1">
        <v>1.8909286110000001</v>
      </c>
      <c r="FZ1033" s="1">
        <v>4.8781616840000002</v>
      </c>
      <c r="GA1033" s="1">
        <v>7.0551291000000003</v>
      </c>
      <c r="GB1033" s="1">
        <v>6.7615233789999998</v>
      </c>
      <c r="GC1033" s="1">
        <v>8.0303615910000001</v>
      </c>
      <c r="GD1033" s="1">
        <v>1.2688382119999999</v>
      </c>
      <c r="GE1033" s="1">
        <v>6.9348602220000002</v>
      </c>
      <c r="GF1033" s="1">
        <v>7.5204519029999997</v>
      </c>
      <c r="GG1033" s="1">
        <v>7.0441242199999996</v>
      </c>
      <c r="GH1033" s="1">
        <v>8.0072714860000005</v>
      </c>
      <c r="GI1033" s="1">
        <v>0.963147266</v>
      </c>
      <c r="GJ1033" s="1">
        <v>7.3909333149999998</v>
      </c>
    </row>
    <row r="1034" spans="1:192" x14ac:dyDescent="0.2">
      <c r="A1034" s="1">
        <f t="shared" si="16"/>
        <v>1033</v>
      </c>
      <c r="B1034" s="1" t="s">
        <v>525</v>
      </c>
      <c r="C1034" s="1">
        <v>-3.3268346999999997E-2</v>
      </c>
      <c r="D1034" s="1">
        <v>1.8802662290000001</v>
      </c>
      <c r="E1034" s="1">
        <v>-0.245097183</v>
      </c>
      <c r="F1034" s="1">
        <v>-5.8434262000000001E-2</v>
      </c>
      <c r="G1034" s="1">
        <v>-0.15176572299999999</v>
      </c>
      <c r="H1034" s="1">
        <v>0.18666292100000001</v>
      </c>
      <c r="I1034" s="1">
        <v>6.1696374999999998E-2</v>
      </c>
      <c r="J1034" s="1">
        <v>2.7592939E-2</v>
      </c>
      <c r="K1034" s="1">
        <v>-0.38797672799999999</v>
      </c>
      <c r="L1034" s="1">
        <v>0.80683159900000001</v>
      </c>
      <c r="M1034" s="1">
        <v>0.764476924</v>
      </c>
      <c r="N1034" s="1">
        <v>2.3936013999999999E-2</v>
      </c>
      <c r="O1034" s="1">
        <v>1.1320585759999999</v>
      </c>
      <c r="P1034" s="1">
        <v>0.42170670399999999</v>
      </c>
      <c r="Q1034" s="1">
        <v>294.67902620000001</v>
      </c>
      <c r="R1034" s="1">
        <v>279.00103369999999</v>
      </c>
      <c r="S1034" s="1">
        <v>286.88076260000003</v>
      </c>
      <c r="T1034" s="1">
        <v>318.15534600000001</v>
      </c>
      <c r="U1034" s="1">
        <v>1.7897484779999999</v>
      </c>
      <c r="V1034" s="1">
        <v>-0.78719062399999995</v>
      </c>
      <c r="W1034" s="1">
        <v>-0.67263514899999999</v>
      </c>
      <c r="X1034" s="1">
        <v>1.4598257720000001</v>
      </c>
      <c r="Y1034" s="1">
        <v>-54.160225629999999</v>
      </c>
      <c r="Z1034" s="1">
        <v>-6.88</v>
      </c>
      <c r="AA1034" s="1">
        <v>49.617644319999997</v>
      </c>
      <c r="AB1034" s="1">
        <v>1.897065381</v>
      </c>
      <c r="AC1034" s="1">
        <v>-0.32464739399999998</v>
      </c>
      <c r="AD1034" s="1">
        <v>-0.48828707799999999</v>
      </c>
      <c r="AE1034" s="1">
        <v>-0.49315068499999998</v>
      </c>
      <c r="AF1034" s="1">
        <v>0.20536307400000001</v>
      </c>
      <c r="AG1034" s="1">
        <v>0.207478528</v>
      </c>
      <c r="AH1034" s="1">
        <v>1.9507757670000001</v>
      </c>
      <c r="AI1034" s="1">
        <v>1.951951387</v>
      </c>
      <c r="AJ1034" s="1">
        <v>3.8312804999999998E-2</v>
      </c>
      <c r="AK1034" s="1">
        <v>3.6468263000000001E-2</v>
      </c>
      <c r="AL1034" s="1">
        <v>-16.14139028</v>
      </c>
      <c r="AM1034" s="1">
        <v>-9.2613902840000009</v>
      </c>
      <c r="AN1034" s="1">
        <v>0.288510027</v>
      </c>
      <c r="AO1034" s="1">
        <v>-1.5370518E-2</v>
      </c>
      <c r="AP1034" s="1">
        <v>4.2354675000000001E-2</v>
      </c>
      <c r="AQ1034" s="1">
        <v>0.32522697699999997</v>
      </c>
      <c r="AR1034" s="1">
        <v>528.00853889999996</v>
      </c>
      <c r="AS1034" s="1">
        <v>9.5210997000000006E-2</v>
      </c>
      <c r="AT1034" s="1">
        <v>19.60404746</v>
      </c>
      <c r="AU1034" s="1">
        <v>5.5028667440000003</v>
      </c>
      <c r="AV1034" s="1">
        <v>10.226998480000001</v>
      </c>
      <c r="AW1034" s="1">
        <v>38.333933870000003</v>
      </c>
      <c r="AX1034" s="1">
        <v>599.89227400000004</v>
      </c>
      <c r="AY1034" s="1">
        <v>514.10254829999997</v>
      </c>
      <c r="AZ1034" s="1">
        <v>0.66908812100000004</v>
      </c>
      <c r="BA1034" s="1">
        <v>4.1192995889999997</v>
      </c>
      <c r="BB1034" s="1">
        <v>4.0979333049999997</v>
      </c>
      <c r="BC1034" s="1">
        <v>4.1660410209999998</v>
      </c>
      <c r="BD1034" s="1">
        <v>6.8107716999999998E-2</v>
      </c>
      <c r="BE1034" s="1">
        <v>4.0979333049999997</v>
      </c>
      <c r="BF1034" s="1">
        <v>18.343119229999999</v>
      </c>
      <c r="BG1034" s="1">
        <v>18.235760299999999</v>
      </c>
      <c r="BH1034" s="1">
        <v>18.487448109999999</v>
      </c>
      <c r="BI1034" s="1">
        <v>0.25168780800000001</v>
      </c>
      <c r="BJ1034" s="1">
        <v>18.344380789999999</v>
      </c>
      <c r="BK1034" s="1">
        <v>11.446205539999999</v>
      </c>
      <c r="BL1034" s="1">
        <v>11.428498210000001</v>
      </c>
      <c r="BM1034" s="1">
        <v>11.465025560000001</v>
      </c>
      <c r="BN1034" s="1">
        <v>3.6527352999999999E-2</v>
      </c>
      <c r="BO1034" s="1">
        <v>11.440776059999999</v>
      </c>
      <c r="BP1034" s="1">
        <v>2.6412534280000002</v>
      </c>
      <c r="BQ1034" s="1">
        <v>2.4946597920000002</v>
      </c>
      <c r="BR1034" s="1">
        <v>2.8259464620000001</v>
      </c>
      <c r="BS1034" s="1">
        <v>0.33128667000000001</v>
      </c>
      <c r="BT1034" s="1">
        <v>2.6515672800000001</v>
      </c>
      <c r="BU1034" s="1">
        <v>-14.08745897</v>
      </c>
      <c r="BV1034" s="1">
        <v>-14.25444467</v>
      </c>
      <c r="BW1034" s="1">
        <v>-13.959685350000001</v>
      </c>
      <c r="BX1034" s="1">
        <v>0.29475931700000002</v>
      </c>
      <c r="BY1034" s="1">
        <v>-14.092343339999999</v>
      </c>
      <c r="BZ1034" s="1">
        <v>0.93578686</v>
      </c>
      <c r="CA1034" s="1">
        <v>0.93520205599999995</v>
      </c>
      <c r="CB1034" s="1">
        <v>0.93608833000000002</v>
      </c>
      <c r="CC1034" s="1">
        <v>8.8627400000000005E-4</v>
      </c>
      <c r="CD1034" s="1">
        <v>0.93608833000000002</v>
      </c>
      <c r="CE1034" s="1">
        <v>17.54438545</v>
      </c>
      <c r="CF1034" s="1">
        <v>17.50065772</v>
      </c>
      <c r="CG1034" s="1">
        <v>17.628570589999999</v>
      </c>
      <c r="CH1034" s="1">
        <v>0.12791287200000001</v>
      </c>
      <c r="CI1034" s="1">
        <v>17.50065772</v>
      </c>
      <c r="CJ1034" s="1">
        <v>50.2722178</v>
      </c>
      <c r="CK1034" s="1">
        <v>50.217020179999999</v>
      </c>
      <c r="CL1034" s="1">
        <v>50.369722260000003</v>
      </c>
      <c r="CM1034" s="1">
        <v>0.15270207999999999</v>
      </c>
      <c r="CN1034" s="1">
        <v>50.217020179999999</v>
      </c>
      <c r="CO1034" s="1">
        <v>11.283329520000001</v>
      </c>
      <c r="CP1034" s="1">
        <v>11.24347504</v>
      </c>
      <c r="CQ1034" s="1">
        <v>11.315642459999999</v>
      </c>
      <c r="CR1034" s="1">
        <v>7.2167420999999995E-2</v>
      </c>
      <c r="CS1034" s="1">
        <v>11.2581177</v>
      </c>
      <c r="CT1034" s="1">
        <v>14.164063519999999</v>
      </c>
      <c r="CU1034" s="1">
        <v>14.14063093</v>
      </c>
      <c r="CV1034" s="1">
        <v>14.23580825</v>
      </c>
      <c r="CW1034" s="1">
        <v>9.5177323999999994E-2</v>
      </c>
      <c r="CX1034" s="1">
        <v>14.14063093</v>
      </c>
      <c r="CY1034" s="1">
        <v>78.388718339999997</v>
      </c>
      <c r="CZ1034" s="1">
        <v>78.287050350000001</v>
      </c>
      <c r="DA1034" s="1">
        <v>78.60999674</v>
      </c>
      <c r="DB1034" s="1">
        <v>0.322946391</v>
      </c>
      <c r="DC1034" s="1">
        <v>78.287050350000001</v>
      </c>
      <c r="DD1034" s="1">
        <v>201.4269334</v>
      </c>
      <c r="DE1034" s="1">
        <v>199.8363737</v>
      </c>
      <c r="DF1034" s="1">
        <v>203.00270610000001</v>
      </c>
      <c r="DG1034" s="1">
        <v>3.1663324240000001</v>
      </c>
      <c r="DH1034" s="1">
        <v>203.00270610000001</v>
      </c>
      <c r="DI1034" s="1">
        <v>1.9139490050000001</v>
      </c>
      <c r="DJ1034" s="1">
        <v>1.8439299060000001</v>
      </c>
      <c r="DK1034" s="1">
        <v>2.0081369370000002</v>
      </c>
      <c r="DL1034" s="1">
        <v>0.164207031</v>
      </c>
      <c r="DM1034" s="1">
        <v>1.9025005669999999</v>
      </c>
      <c r="DN1034" s="1">
        <v>101.5896127</v>
      </c>
      <c r="DO1034" s="1">
        <v>100.2629575</v>
      </c>
      <c r="DP1034" s="1">
        <v>103.7439323</v>
      </c>
      <c r="DQ1034" s="1">
        <v>3.4809748100000002</v>
      </c>
      <c r="DR1034" s="1">
        <v>103.7439323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14.164063519999999</v>
      </c>
      <c r="DY1034" s="1">
        <v>14.14063093</v>
      </c>
      <c r="DZ1034" s="1">
        <v>14.23580825</v>
      </c>
      <c r="EA1034" s="1">
        <v>9.5177323999999994E-2</v>
      </c>
      <c r="EB1034" s="1">
        <v>14.14063093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197.69646080000001</v>
      </c>
      <c r="EI1034" s="1">
        <v>195.2323274</v>
      </c>
      <c r="EJ1034" s="1">
        <v>199.0318867</v>
      </c>
      <c r="EK1034" s="1">
        <v>3.799559264</v>
      </c>
      <c r="EL1034" s="1">
        <v>197.74631170000001</v>
      </c>
      <c r="EM1034" s="1">
        <v>50.2722178</v>
      </c>
      <c r="EN1034" s="1">
        <v>50.217020179999999</v>
      </c>
      <c r="EO1034" s="1">
        <v>50.369722260000003</v>
      </c>
      <c r="EP1034" s="1">
        <v>0.15270207999999999</v>
      </c>
      <c r="EQ1034" s="1">
        <v>50.217020179999999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523.59875590000001</v>
      </c>
      <c r="EX1034" s="1">
        <v>522.64857910000001</v>
      </c>
      <c r="EY1034" s="1">
        <v>524.48904830000004</v>
      </c>
      <c r="EZ1034" s="1">
        <v>1.840469224</v>
      </c>
      <c r="FA1034" s="1">
        <v>522.73537229999999</v>
      </c>
      <c r="FB1034" s="1">
        <v>4.4097829720000004</v>
      </c>
      <c r="FC1034" s="1">
        <v>3.557379487</v>
      </c>
      <c r="FD1034" s="1">
        <v>5.3620509969999999</v>
      </c>
      <c r="FE1034" s="1">
        <v>1.804671511</v>
      </c>
      <c r="FF1034" s="1">
        <v>5.2563944640000004</v>
      </c>
      <c r="FG1034" s="1">
        <v>5.2195154439999998</v>
      </c>
      <c r="FH1034" s="1">
        <v>5.1827377009999998</v>
      </c>
      <c r="FI1034" s="1">
        <v>5.2385986840000003</v>
      </c>
      <c r="FJ1034" s="1">
        <v>5.5860983000000003E-2</v>
      </c>
      <c r="FK1034" s="1">
        <v>5.2385986840000003</v>
      </c>
      <c r="FL1034" s="1">
        <v>8.4326481270000002</v>
      </c>
      <c r="FM1034" s="1">
        <v>8.3179250440000008</v>
      </c>
      <c r="FN1034" s="1">
        <v>8.5657857439999994</v>
      </c>
      <c r="FO1034" s="1">
        <v>0.24786070099999999</v>
      </c>
      <c r="FP1034" s="1">
        <v>8.5657857439999994</v>
      </c>
      <c r="FQ1034" s="1">
        <v>9.7449853970000007</v>
      </c>
      <c r="FR1034" s="1">
        <v>9.729802158</v>
      </c>
      <c r="FS1034" s="1">
        <v>9.7646359589999996</v>
      </c>
      <c r="FT1034" s="1">
        <v>3.4833801999999997E-2</v>
      </c>
      <c r="FU1034" s="1">
        <v>9.7646359589999996</v>
      </c>
      <c r="FV1034" s="1">
        <v>4.3051907729999996</v>
      </c>
      <c r="FW1034" s="1">
        <v>4.286637281</v>
      </c>
      <c r="FX1034" s="1">
        <v>4.320732639</v>
      </c>
      <c r="FY1034" s="1">
        <v>3.4095357999999999E-2</v>
      </c>
      <c r="FZ1034" s="1">
        <v>4.320732639</v>
      </c>
      <c r="GA1034" s="1">
        <v>7.1400452769999996</v>
      </c>
      <c r="GB1034" s="1">
        <v>7.0559801029999996</v>
      </c>
      <c r="GC1034" s="1">
        <v>7.241962311</v>
      </c>
      <c r="GD1034" s="1">
        <v>0.18598220800000001</v>
      </c>
      <c r="GE1034" s="1">
        <v>7.241962311</v>
      </c>
      <c r="GF1034" s="1">
        <v>7.0212175659999998</v>
      </c>
      <c r="GG1034" s="1">
        <v>7.0106378539999996</v>
      </c>
      <c r="GH1034" s="1">
        <v>7.0311571989999999</v>
      </c>
      <c r="GI1034" s="1">
        <v>2.0519345000000001E-2</v>
      </c>
      <c r="GJ1034" s="1">
        <v>7.0305235159999997</v>
      </c>
    </row>
    <row r="1035" spans="1:192" x14ac:dyDescent="0.2">
      <c r="A1035" s="1">
        <f t="shared" si="16"/>
        <v>1034</v>
      </c>
      <c r="B1035" s="1" t="s">
        <v>524</v>
      </c>
      <c r="C1035" s="1">
        <v>-3.3214932000000003E-2</v>
      </c>
      <c r="D1035" s="1">
        <v>1.8839240129999999</v>
      </c>
      <c r="E1035" s="1">
        <v>-0.24132848700000001</v>
      </c>
      <c r="F1035" s="1">
        <v>-5.7420909999999999E-2</v>
      </c>
      <c r="G1035" s="1">
        <v>-0.149374698</v>
      </c>
      <c r="H1035" s="1">
        <v>0.18390757699999999</v>
      </c>
      <c r="I1035" s="1">
        <v>6.0666091999999998E-2</v>
      </c>
      <c r="J1035" s="1">
        <v>2.0965491999999999E-2</v>
      </c>
      <c r="K1035" s="1">
        <v>-0.37929359200000001</v>
      </c>
      <c r="L1035" s="1">
        <v>0.80895640000000002</v>
      </c>
      <c r="M1035" s="1">
        <v>0.77762358300000001</v>
      </c>
      <c r="N1035" s="1">
        <v>1.8255782000000002E-2</v>
      </c>
      <c r="O1035" s="1">
        <v>1.0350218289999999</v>
      </c>
      <c r="P1035" s="1">
        <v>0.28651347999999999</v>
      </c>
      <c r="Q1035" s="1">
        <v>296.85634520000002</v>
      </c>
      <c r="R1035" s="1">
        <v>280.2572917</v>
      </c>
      <c r="S1035" s="1">
        <v>289.49425220000001</v>
      </c>
      <c r="T1035" s="1">
        <v>320.81743649999999</v>
      </c>
      <c r="U1035" s="1">
        <v>1.800305263</v>
      </c>
      <c r="V1035" s="1">
        <v>-0.77807221599999998</v>
      </c>
      <c r="W1035" s="1">
        <v>-0.69100602</v>
      </c>
      <c r="X1035" s="1">
        <v>1.469078036</v>
      </c>
      <c r="Y1035" s="1">
        <v>-54.158683549999999</v>
      </c>
      <c r="Z1035" s="1">
        <v>-7.588985224</v>
      </c>
      <c r="AA1035" s="1">
        <v>49.770102190000003</v>
      </c>
      <c r="AB1035" s="1">
        <v>1.900779784</v>
      </c>
      <c r="AC1035" s="1">
        <v>-0.32621517300000002</v>
      </c>
      <c r="AD1035" s="1">
        <v>-0.494436969</v>
      </c>
      <c r="AE1035" s="1">
        <v>-0.495382188</v>
      </c>
      <c r="AF1035" s="1">
        <v>0.20354229200000001</v>
      </c>
      <c r="AG1035" s="1">
        <v>0.20587629499999999</v>
      </c>
      <c r="AH1035" s="1">
        <v>1.952055426</v>
      </c>
      <c r="AI1035" s="1">
        <v>1.952472749</v>
      </c>
      <c r="AJ1035" s="1">
        <v>3.9171339999999999E-2</v>
      </c>
      <c r="AK1035" s="1">
        <v>3.6997215E-2</v>
      </c>
      <c r="AL1035" s="1">
        <v>-17.816228209999998</v>
      </c>
      <c r="AM1035" s="1">
        <v>-10.22724298</v>
      </c>
      <c r="AN1035" s="1">
        <v>0.28289768300000001</v>
      </c>
      <c r="AO1035" s="1">
        <v>-1.7997821000000001E-2</v>
      </c>
      <c r="AP1035" s="1">
        <v>3.1332816999999999E-2</v>
      </c>
      <c r="AQ1035" s="1">
        <v>0.22606542900000001</v>
      </c>
      <c r="AR1035" s="1">
        <v>475.46984040000001</v>
      </c>
      <c r="AS1035" s="1">
        <v>0.106393182</v>
      </c>
      <c r="AT1035" s="1">
        <v>19.420225479999999</v>
      </c>
      <c r="AU1035" s="1">
        <v>5.0134818289999998</v>
      </c>
      <c r="AV1035" s="1">
        <v>10.23340928</v>
      </c>
      <c r="AW1035" s="1">
        <v>36.511532469999999</v>
      </c>
      <c r="AX1035" s="1">
        <v>516.09757679999996</v>
      </c>
      <c r="AY1035" s="1">
        <v>455.90718429999998</v>
      </c>
      <c r="AZ1035" s="1">
        <v>0.68248904300000002</v>
      </c>
      <c r="BA1035" s="1">
        <v>3.3576158729999999</v>
      </c>
      <c r="BB1035" s="1">
        <v>1.53023273</v>
      </c>
      <c r="BC1035" s="1">
        <v>5.4223323929999996</v>
      </c>
      <c r="BD1035" s="1">
        <v>3.8920996639999998</v>
      </c>
      <c r="BE1035" s="1">
        <v>3.5968238700000001</v>
      </c>
      <c r="BF1035" s="1">
        <v>22.589583579999999</v>
      </c>
      <c r="BG1035" s="1">
        <v>13.94950624</v>
      </c>
      <c r="BH1035" s="1">
        <v>32.156983920000002</v>
      </c>
      <c r="BI1035" s="1">
        <v>18.20747768</v>
      </c>
      <c r="BJ1035" s="1">
        <v>13.94950624</v>
      </c>
      <c r="BK1035" s="1">
        <v>15.02028084</v>
      </c>
      <c r="BL1035" s="1">
        <v>10.14315013</v>
      </c>
      <c r="BM1035" s="1">
        <v>19.424644669999999</v>
      </c>
      <c r="BN1035" s="1">
        <v>9.2814945459999993</v>
      </c>
      <c r="BO1035" s="1">
        <v>11.158490909999999</v>
      </c>
      <c r="BP1035" s="1">
        <v>1.110994373</v>
      </c>
      <c r="BQ1035" s="1">
        <v>-5.8415405140000001</v>
      </c>
      <c r="BR1035" s="1">
        <v>5.5863113279999999</v>
      </c>
      <c r="BS1035" s="1">
        <v>11.427851840000001</v>
      </c>
      <c r="BT1035" s="1">
        <v>-3.6017665089999999</v>
      </c>
      <c r="BU1035" s="1">
        <v>-16.131275219999999</v>
      </c>
      <c r="BV1035" s="1">
        <v>-25.010956</v>
      </c>
      <c r="BW1035" s="1">
        <v>-7.5567244010000003</v>
      </c>
      <c r="BX1035" s="1">
        <v>17.4542316</v>
      </c>
      <c r="BY1035" s="1">
        <v>-7.5567244010000003</v>
      </c>
      <c r="BZ1035" s="1">
        <v>0.93447669</v>
      </c>
      <c r="CA1035" s="1">
        <v>0.93375547599999997</v>
      </c>
      <c r="CB1035" s="1">
        <v>0.93501263400000001</v>
      </c>
      <c r="CC1035" s="1">
        <v>1.257158E-3</v>
      </c>
      <c r="CD1035" s="1">
        <v>0.93446390099999999</v>
      </c>
      <c r="CE1035" s="1">
        <v>17.73431944</v>
      </c>
      <c r="CF1035" s="1">
        <v>17.657336369999999</v>
      </c>
      <c r="CG1035" s="1">
        <v>17.837400779999999</v>
      </c>
      <c r="CH1035" s="1">
        <v>0.18006440100000001</v>
      </c>
      <c r="CI1035" s="1">
        <v>17.73590643</v>
      </c>
      <c r="CJ1035" s="1">
        <v>50.586751679999999</v>
      </c>
      <c r="CK1035" s="1">
        <v>50.517194809999999</v>
      </c>
      <c r="CL1035" s="1">
        <v>50.66675918</v>
      </c>
      <c r="CM1035" s="1">
        <v>0.149564366</v>
      </c>
      <c r="CN1035" s="1">
        <v>50.517194809999999</v>
      </c>
      <c r="CO1035" s="1">
        <v>11.34155224</v>
      </c>
      <c r="CP1035" s="1">
        <v>11.26125541</v>
      </c>
      <c r="CQ1035" s="1">
        <v>11.395131210000001</v>
      </c>
      <c r="CR1035" s="1">
        <v>0.13387579599999999</v>
      </c>
      <c r="CS1035" s="1">
        <v>11.26125541</v>
      </c>
      <c r="CT1035" s="1">
        <v>14.181731190000001</v>
      </c>
      <c r="CU1035" s="1">
        <v>14.08728979</v>
      </c>
      <c r="CV1035" s="1">
        <v>14.307975669999999</v>
      </c>
      <c r="CW1035" s="1">
        <v>0.220685882</v>
      </c>
      <c r="CX1035" s="1">
        <v>14.307975669999999</v>
      </c>
      <c r="CY1035" s="1">
        <v>62.112338960000002</v>
      </c>
      <c r="CZ1035" s="1">
        <v>59.733594349999997</v>
      </c>
      <c r="DA1035" s="1">
        <v>67.651662150000007</v>
      </c>
      <c r="DB1035" s="1">
        <v>7.9180678029999996</v>
      </c>
      <c r="DC1035" s="1">
        <v>66.134776410000001</v>
      </c>
      <c r="DD1035" s="1">
        <v>175.7797798</v>
      </c>
      <c r="DE1035" s="1">
        <v>174.9323794</v>
      </c>
      <c r="DF1035" s="1">
        <v>176.5472121</v>
      </c>
      <c r="DG1035" s="1">
        <v>1.6148327680000001</v>
      </c>
      <c r="DH1035" s="1">
        <v>176.5472121</v>
      </c>
      <c r="DI1035" s="1">
        <v>1.88628269</v>
      </c>
      <c r="DJ1035" s="1">
        <v>1.7424771539999999</v>
      </c>
      <c r="DK1035" s="1">
        <v>2.1054060689999998</v>
      </c>
      <c r="DL1035" s="1">
        <v>0.36292891500000002</v>
      </c>
      <c r="DM1035" s="1">
        <v>2.1054060689999998</v>
      </c>
      <c r="DN1035" s="1">
        <v>96.360774180000007</v>
      </c>
      <c r="DO1035" s="1">
        <v>72.130884269999996</v>
      </c>
      <c r="DP1035" s="1">
        <v>115.4188274</v>
      </c>
      <c r="DQ1035" s="1">
        <v>43.287943159999998</v>
      </c>
      <c r="DR1035" s="1">
        <v>110.4124357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14.181731190000001</v>
      </c>
      <c r="DY1035" s="1">
        <v>14.08728979</v>
      </c>
      <c r="DZ1035" s="1">
        <v>14.307975669999999</v>
      </c>
      <c r="EA1035" s="1">
        <v>0.220685882</v>
      </c>
      <c r="EB1035" s="1">
        <v>14.307975669999999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175.7797798</v>
      </c>
      <c r="EI1035" s="1">
        <v>174.9323794</v>
      </c>
      <c r="EJ1035" s="1">
        <v>176.5472121</v>
      </c>
      <c r="EK1035" s="1">
        <v>1.6148327680000001</v>
      </c>
      <c r="EL1035" s="1">
        <v>176.5472121</v>
      </c>
      <c r="EM1035" s="1">
        <v>50.586751679999999</v>
      </c>
      <c r="EN1035" s="1">
        <v>50.517194809999999</v>
      </c>
      <c r="EO1035" s="1">
        <v>50.66675918</v>
      </c>
      <c r="EP1035" s="1">
        <v>0.149564366</v>
      </c>
      <c r="EQ1035" s="1">
        <v>50.517194809999999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474.36125220000002</v>
      </c>
      <c r="EX1035" s="1">
        <v>473.9238636</v>
      </c>
      <c r="EY1035" s="1">
        <v>474.78939910000003</v>
      </c>
      <c r="EZ1035" s="1">
        <v>0.86553545300000001</v>
      </c>
      <c r="FA1035" s="1">
        <v>474.77800259999998</v>
      </c>
      <c r="FB1035" s="1">
        <v>0.16377002099999999</v>
      </c>
      <c r="FC1035" s="1">
        <v>0</v>
      </c>
      <c r="FD1035" s="1">
        <v>0.35092416900000001</v>
      </c>
      <c r="FE1035" s="1">
        <v>0.35092416900000001</v>
      </c>
      <c r="FF1035" s="1">
        <v>0</v>
      </c>
      <c r="FG1035" s="1">
        <v>4.6916582419999999</v>
      </c>
      <c r="FH1035" s="1">
        <v>4.3189593779999997</v>
      </c>
      <c r="FI1035" s="1">
        <v>5.171171545</v>
      </c>
      <c r="FJ1035" s="1">
        <v>0.85221216700000002</v>
      </c>
      <c r="FK1035" s="1">
        <v>5.0168630700000003</v>
      </c>
      <c r="FL1035" s="1">
        <v>10.27557844</v>
      </c>
      <c r="FM1035" s="1">
        <v>10.26485143</v>
      </c>
      <c r="FN1035" s="1">
        <v>10.29208884</v>
      </c>
      <c r="FO1035" s="1">
        <v>2.7237409000000001E-2</v>
      </c>
      <c r="FP1035" s="1">
        <v>10.26485143</v>
      </c>
      <c r="FQ1035" s="1">
        <v>9.1137700909999992</v>
      </c>
      <c r="FR1035" s="1">
        <v>8.1521936690000008</v>
      </c>
      <c r="FS1035" s="1">
        <v>9.4382727719999995</v>
      </c>
      <c r="FT1035" s="1">
        <v>1.2860791030000001</v>
      </c>
      <c r="FU1035" s="1">
        <v>9.4382727719999995</v>
      </c>
      <c r="FV1035" s="1">
        <v>4.2704009850000002</v>
      </c>
      <c r="FW1035" s="1">
        <v>4.238160004</v>
      </c>
      <c r="FX1035" s="1">
        <v>4.3002208719999997</v>
      </c>
      <c r="FY1035" s="1">
        <v>6.2060866999999999E-2</v>
      </c>
      <c r="FZ1035" s="1">
        <v>4.2603922790000004</v>
      </c>
      <c r="GA1035" s="1">
        <v>6.7877305290000001</v>
      </c>
      <c r="GB1035" s="1">
        <v>6.0315814239999996</v>
      </c>
      <c r="GC1035" s="1">
        <v>7.0004345099999998</v>
      </c>
      <c r="GD1035" s="1">
        <v>0.96885308599999997</v>
      </c>
      <c r="GE1035" s="1">
        <v>6.0316944729999999</v>
      </c>
      <c r="GF1035" s="1">
        <v>6.9597031610000002</v>
      </c>
      <c r="GG1035" s="1">
        <v>6.9401013349999996</v>
      </c>
      <c r="GH1035" s="1">
        <v>6.9953271189999997</v>
      </c>
      <c r="GI1035" s="1">
        <v>5.5225784999999999E-2</v>
      </c>
      <c r="GJ1035" s="1">
        <v>6.9953271189999997</v>
      </c>
    </row>
    <row r="1036" spans="1:192" x14ac:dyDescent="0.2">
      <c r="A1036" s="1">
        <f t="shared" si="16"/>
        <v>1035</v>
      </c>
      <c r="B1036" s="1" t="s">
        <v>523</v>
      </c>
      <c r="C1036" s="1">
        <v>-2.9881192000000001E-2</v>
      </c>
      <c r="D1036" s="1">
        <v>1.908513262</v>
      </c>
      <c r="E1036" s="1">
        <v>-0.227346356</v>
      </c>
      <c r="F1036" s="1">
        <v>-5.7861834000000001E-2</v>
      </c>
      <c r="G1036" s="1">
        <v>-0.14260409499999999</v>
      </c>
      <c r="H1036" s="1">
        <v>0.169484522</v>
      </c>
      <c r="I1036" s="1">
        <v>6.0009983000000003E-2</v>
      </c>
      <c r="J1036" s="1">
        <v>3.1799150999999998E-2</v>
      </c>
      <c r="K1036" s="1">
        <v>-0.33622485400000002</v>
      </c>
      <c r="L1036" s="1">
        <v>1.3205202250000001</v>
      </c>
      <c r="M1036" s="1">
        <v>1.227979293</v>
      </c>
      <c r="N1036" s="1">
        <v>8.6750009000000003E-2</v>
      </c>
      <c r="O1036" s="1">
        <v>1.3394831599999999</v>
      </c>
      <c r="P1036" s="1">
        <v>7.5323200000000003E-3</v>
      </c>
      <c r="Q1036" s="1">
        <v>103.40685929999999</v>
      </c>
      <c r="R1036" s="1">
        <v>-19.411212450000001</v>
      </c>
      <c r="S1036" s="1">
        <v>75.47124547</v>
      </c>
      <c r="T1036" s="1">
        <v>254.1605161</v>
      </c>
      <c r="U1036" s="1">
        <v>2.4466137269999999</v>
      </c>
      <c r="V1036" s="1">
        <v>-1.328130877</v>
      </c>
      <c r="W1036" s="1">
        <v>-0.62811047200000003</v>
      </c>
      <c r="X1036" s="1">
        <v>1.956241055</v>
      </c>
      <c r="Y1036" s="1">
        <v>-54.107839679999998</v>
      </c>
      <c r="Z1036" s="1">
        <v>-12.28425919</v>
      </c>
      <c r="AA1036" s="1">
        <v>62.8035487</v>
      </c>
      <c r="AB1036" s="1">
        <v>1.9646829180000001</v>
      </c>
      <c r="AC1036" s="1">
        <v>-0.38059015899999998</v>
      </c>
      <c r="AD1036" s="1">
        <v>-0.49762719500000002</v>
      </c>
      <c r="AE1036" s="1">
        <v>-0.60479920600000003</v>
      </c>
      <c r="AF1036" s="1">
        <v>0.166030228</v>
      </c>
      <c r="AG1036" s="1">
        <v>0.187473311</v>
      </c>
      <c r="AH1036" s="1">
        <v>1.958973522</v>
      </c>
      <c r="AI1036" s="1">
        <v>1.9657716329999999</v>
      </c>
      <c r="AJ1036" s="1">
        <v>8.2174905000000006E-2</v>
      </c>
      <c r="AK1036" s="1">
        <v>6.8013234000000006E-2</v>
      </c>
      <c r="AL1036" s="1">
        <v>-21.974432310000001</v>
      </c>
      <c r="AM1036" s="1">
        <v>-9.6901731140000003</v>
      </c>
      <c r="AN1036" s="1">
        <v>0.26496623000000002</v>
      </c>
      <c r="AO1036" s="1">
        <v>-1.2342644E-2</v>
      </c>
      <c r="AP1036" s="1">
        <v>9.2540931000000007E-2</v>
      </c>
      <c r="AQ1036" s="1">
        <v>1.8962935E-2</v>
      </c>
      <c r="AR1036" s="1">
        <v>653.65198950000001</v>
      </c>
      <c r="AS1036" s="1">
        <v>9.5481334000000001E-2</v>
      </c>
      <c r="AT1036" s="1">
        <v>20.855718700000001</v>
      </c>
      <c r="AU1036" s="1">
        <v>5.0031515769999997</v>
      </c>
      <c r="AV1036" s="1">
        <v>13.438110010000001</v>
      </c>
      <c r="AW1036" s="1">
        <v>40.187662809999999</v>
      </c>
      <c r="AX1036" s="1">
        <v>781.39939949999996</v>
      </c>
      <c r="AY1036" s="1">
        <v>625.94311310000001</v>
      </c>
      <c r="AZ1036" s="1">
        <v>0.65545358600000003</v>
      </c>
      <c r="BA1036" s="1">
        <v>0.88567007900000005</v>
      </c>
      <c r="BB1036" s="1">
        <v>0.21854189099999999</v>
      </c>
      <c r="BC1036" s="1">
        <v>2.8953007890000002</v>
      </c>
      <c r="BD1036" s="1">
        <v>2.676758897</v>
      </c>
      <c r="BE1036" s="1">
        <v>1.498299448</v>
      </c>
      <c r="BF1036" s="1">
        <v>15.18190192</v>
      </c>
      <c r="BG1036" s="1">
        <v>6.719446832</v>
      </c>
      <c r="BH1036" s="1">
        <v>18.808222480000001</v>
      </c>
      <c r="BI1036" s="1">
        <v>12.08877564</v>
      </c>
      <c r="BJ1036" s="1">
        <v>14.779122470000001</v>
      </c>
      <c r="BK1036" s="1">
        <v>11.42062204</v>
      </c>
      <c r="BL1036" s="1">
        <v>5.2741137699999996</v>
      </c>
      <c r="BM1036" s="1">
        <v>13.617672020000001</v>
      </c>
      <c r="BN1036" s="1">
        <v>8.3435582519999993</v>
      </c>
      <c r="BO1036" s="1">
        <v>8.5584895349999996</v>
      </c>
      <c r="BP1036" s="1">
        <v>-1.5740773130000001</v>
      </c>
      <c r="BQ1036" s="1">
        <v>-4.5264840810000004</v>
      </c>
      <c r="BR1036" s="1">
        <v>3.0879407809999999</v>
      </c>
      <c r="BS1036" s="1">
        <v>7.6144248619999999</v>
      </c>
      <c r="BT1036" s="1">
        <v>3.0879407809999999</v>
      </c>
      <c r="BU1036" s="1">
        <v>-9.8465447239999992</v>
      </c>
      <c r="BV1036" s="1">
        <v>-12.95650816</v>
      </c>
      <c r="BW1036" s="1">
        <v>-3.9459785109999999</v>
      </c>
      <c r="BX1036" s="1">
        <v>9.0105296510000006</v>
      </c>
      <c r="BY1036" s="1">
        <v>-11.64643032</v>
      </c>
      <c r="BZ1036" s="1">
        <v>0.97038487299999998</v>
      </c>
      <c r="CA1036" s="1">
        <v>0.93323277000000004</v>
      </c>
      <c r="CB1036" s="1">
        <v>0.97723312299999998</v>
      </c>
      <c r="CC1036" s="1">
        <v>4.4000352E-2</v>
      </c>
      <c r="CD1036" s="1">
        <v>0.93505210400000005</v>
      </c>
      <c r="CE1036" s="1">
        <v>11.18852629</v>
      </c>
      <c r="CF1036" s="1">
        <v>9.9855232889999996</v>
      </c>
      <c r="CG1036" s="1">
        <v>17.621975849999998</v>
      </c>
      <c r="CH1036" s="1">
        <v>7.6364525619999997</v>
      </c>
      <c r="CI1036" s="1">
        <v>17.224435840000002</v>
      </c>
      <c r="CJ1036" s="1">
        <v>62.413803440000002</v>
      </c>
      <c r="CK1036" s="1">
        <v>50.765074210000002</v>
      </c>
      <c r="CL1036" s="1">
        <v>73.438195309999998</v>
      </c>
      <c r="CM1036" s="1">
        <v>22.673121099999999</v>
      </c>
      <c r="CN1036" s="1">
        <v>50.765074210000002</v>
      </c>
      <c r="CO1036" s="1">
        <v>10.28177865</v>
      </c>
      <c r="CP1036" s="1">
        <v>9.0983245890000006</v>
      </c>
      <c r="CQ1036" s="1">
        <v>11.079268000000001</v>
      </c>
      <c r="CR1036" s="1">
        <v>1.9809434159999999</v>
      </c>
      <c r="CS1036" s="1">
        <v>10.060556869999999</v>
      </c>
      <c r="CT1036" s="1">
        <v>23.110089330000001</v>
      </c>
      <c r="CU1036" s="1">
        <v>16.409198119999999</v>
      </c>
      <c r="CV1036" s="1">
        <v>30.580160289999998</v>
      </c>
      <c r="CW1036" s="1">
        <v>14.17096216</v>
      </c>
      <c r="CX1036" s="1">
        <v>16.913324169999999</v>
      </c>
      <c r="CY1036" s="1">
        <v>57.814955259999998</v>
      </c>
      <c r="CZ1036" s="1">
        <v>38.677478219999998</v>
      </c>
      <c r="DA1036" s="1">
        <v>119.47019950000001</v>
      </c>
      <c r="DB1036" s="1">
        <v>80.792721319999998</v>
      </c>
      <c r="DC1036" s="1">
        <v>85.782797410000001</v>
      </c>
      <c r="DD1036" s="1">
        <v>259.38416239999998</v>
      </c>
      <c r="DE1036" s="1">
        <v>219.89652219999999</v>
      </c>
      <c r="DF1036" s="1">
        <v>307.13819160000003</v>
      </c>
      <c r="DG1036" s="1">
        <v>87.241669310000006</v>
      </c>
      <c r="DH1036" s="1">
        <v>229.3516697</v>
      </c>
      <c r="DI1036" s="1">
        <v>12.652257150000001</v>
      </c>
      <c r="DJ1036" s="1">
        <v>5.7190066509999999</v>
      </c>
      <c r="DK1036" s="1">
        <v>20.448481900000001</v>
      </c>
      <c r="DL1036" s="1">
        <v>14.72947525</v>
      </c>
      <c r="DM1036" s="1">
        <v>6.2210408849999999</v>
      </c>
      <c r="DN1036" s="1">
        <v>201.32705999999999</v>
      </c>
      <c r="DO1036" s="1">
        <v>95.669653819999994</v>
      </c>
      <c r="DP1036" s="1">
        <v>268.46071330000001</v>
      </c>
      <c r="DQ1036" s="1">
        <v>172.79105949999999</v>
      </c>
      <c r="DR1036" s="1">
        <v>133.17120700000001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20.1927314</v>
      </c>
      <c r="DY1036" s="1">
        <v>16.409198119999999</v>
      </c>
      <c r="DZ1036" s="1">
        <v>21.238139910000001</v>
      </c>
      <c r="EA1036" s="1">
        <v>4.82894179</v>
      </c>
      <c r="EB1036" s="1">
        <v>16.908094640000002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219.08481280000001</v>
      </c>
      <c r="EI1036" s="1">
        <v>191.7899084</v>
      </c>
      <c r="EJ1036" s="1">
        <v>278.0333435</v>
      </c>
      <c r="EK1036" s="1">
        <v>86.243435109999993</v>
      </c>
      <c r="EL1036" s="1">
        <v>229.3516697</v>
      </c>
      <c r="EM1036" s="1">
        <v>58.973984899999998</v>
      </c>
      <c r="EN1036" s="1">
        <v>50.759844690000001</v>
      </c>
      <c r="EO1036" s="1">
        <v>62.216684280000003</v>
      </c>
      <c r="EP1036" s="1">
        <v>11.45683959</v>
      </c>
      <c r="EQ1036" s="1">
        <v>50.759844690000001</v>
      </c>
      <c r="ER1036" s="1">
        <v>3.4398185379999999</v>
      </c>
      <c r="ES1036" s="1">
        <v>0</v>
      </c>
      <c r="ET1036" s="1">
        <v>11.41395749</v>
      </c>
      <c r="EU1036" s="1">
        <v>11.41395749</v>
      </c>
      <c r="EV1036" s="1">
        <v>5.2295229999999998E-3</v>
      </c>
      <c r="EW1036" s="1">
        <v>588.78686530000004</v>
      </c>
      <c r="EX1036" s="1">
        <v>575.79549759999998</v>
      </c>
      <c r="EY1036" s="1">
        <v>634.74272250000001</v>
      </c>
      <c r="EZ1036" s="1">
        <v>58.94722488</v>
      </c>
      <c r="FA1036" s="1">
        <v>624.44031429999995</v>
      </c>
      <c r="FB1036" s="1">
        <v>60.779713049999998</v>
      </c>
      <c r="FC1036" s="1">
        <v>17.990078860000001</v>
      </c>
      <c r="FD1036" s="1">
        <v>75.32972092</v>
      </c>
      <c r="FE1036" s="1">
        <v>57.339642060000003</v>
      </c>
      <c r="FF1036" s="1">
        <v>23.351526379999999</v>
      </c>
      <c r="FG1036" s="1">
        <v>4.5565636429999996</v>
      </c>
      <c r="FH1036" s="1">
        <v>3.8270777439999999</v>
      </c>
      <c r="FI1036" s="1">
        <v>5.6806730099999996</v>
      </c>
      <c r="FJ1036" s="1">
        <v>1.853595267</v>
      </c>
      <c r="FK1036" s="1">
        <v>5.3377613339999996</v>
      </c>
      <c r="FL1036" s="1">
        <v>9.8313087199999991</v>
      </c>
      <c r="FM1036" s="1">
        <v>9.4765313459999998</v>
      </c>
      <c r="FN1036" s="1">
        <v>9.9250613800000007</v>
      </c>
      <c r="FO1036" s="1">
        <v>0.44853003400000002</v>
      </c>
      <c r="FP1036" s="1">
        <v>9.686293397</v>
      </c>
      <c r="FQ1036" s="1">
        <v>8.9658251720000006</v>
      </c>
      <c r="FR1036" s="1">
        <v>8.1507672630000005</v>
      </c>
      <c r="FS1036" s="1">
        <v>12.051723989999999</v>
      </c>
      <c r="FT1036" s="1">
        <v>3.9009567270000001</v>
      </c>
      <c r="FU1036" s="1">
        <v>11.88012086</v>
      </c>
      <c r="FV1036" s="1">
        <v>3.6677896620000001</v>
      </c>
      <c r="FW1036" s="1">
        <v>3.0911651670000002</v>
      </c>
      <c r="FX1036" s="1">
        <v>5.3265539640000004</v>
      </c>
      <c r="FY1036" s="1">
        <v>2.2353887960000001</v>
      </c>
      <c r="FZ1036" s="1">
        <v>4.8977004290000004</v>
      </c>
      <c r="GA1036" s="1">
        <v>7.0628139489999997</v>
      </c>
      <c r="GB1036" s="1">
        <v>6.7647514900000001</v>
      </c>
      <c r="GC1036" s="1">
        <v>8.0057796089999993</v>
      </c>
      <c r="GD1036" s="1">
        <v>1.2410281190000001</v>
      </c>
      <c r="GE1036" s="1">
        <v>6.9460385049999998</v>
      </c>
      <c r="GF1036" s="1">
        <v>7.5208864569999996</v>
      </c>
      <c r="GG1036" s="1">
        <v>7.0319184010000004</v>
      </c>
      <c r="GH1036" s="1">
        <v>7.9646322070000002</v>
      </c>
      <c r="GI1036" s="1">
        <v>0.93271380699999995</v>
      </c>
      <c r="GJ1036" s="1">
        <v>7.3908991180000001</v>
      </c>
    </row>
    <row r="1037" spans="1:192" x14ac:dyDescent="0.2">
      <c r="A1037" s="1">
        <f t="shared" si="16"/>
        <v>1036</v>
      </c>
      <c r="B1037" s="1" t="s">
        <v>522</v>
      </c>
      <c r="C1037" s="1">
        <v>-3.5111033E-2</v>
      </c>
      <c r="D1037" s="1">
        <v>1.8811222160000001</v>
      </c>
      <c r="E1037" s="1">
        <v>-0.24354357200000001</v>
      </c>
      <c r="F1037" s="1">
        <v>-6.0457285999999999E-2</v>
      </c>
      <c r="G1037" s="1">
        <v>-0.15200042899999999</v>
      </c>
      <c r="H1037" s="1">
        <v>0.18308628599999999</v>
      </c>
      <c r="I1037" s="1">
        <v>6.3096293999999997E-2</v>
      </c>
      <c r="J1037" s="1">
        <v>2.7595669E-2</v>
      </c>
      <c r="K1037" s="1">
        <v>-0.38731152400000002</v>
      </c>
      <c r="L1037" s="1">
        <v>0.80954457099999999</v>
      </c>
      <c r="M1037" s="1">
        <v>0.78388044300000004</v>
      </c>
      <c r="N1037" s="1">
        <v>1.0620742000000001E-2</v>
      </c>
      <c r="O1037" s="1">
        <v>1.1218643800000001</v>
      </c>
      <c r="P1037" s="1">
        <v>0.40400285600000002</v>
      </c>
      <c r="Q1037" s="1">
        <v>294.91748080000002</v>
      </c>
      <c r="R1037" s="1">
        <v>276.13474150000002</v>
      </c>
      <c r="S1037" s="1">
        <v>288.56845440000001</v>
      </c>
      <c r="T1037" s="1">
        <v>320.04914659999997</v>
      </c>
      <c r="U1037" s="1">
        <v>1.7983598789999999</v>
      </c>
      <c r="V1037" s="1">
        <v>-0.82151846399999995</v>
      </c>
      <c r="W1037" s="1">
        <v>-0.64322351300000002</v>
      </c>
      <c r="X1037" s="1">
        <v>1.4647419770000001</v>
      </c>
      <c r="Y1037" s="1">
        <v>-54.161160410000001</v>
      </c>
      <c r="Z1037" s="1">
        <v>-4.3600000000000003</v>
      </c>
      <c r="AA1037" s="1">
        <v>49.68</v>
      </c>
      <c r="AB1037" s="1">
        <v>1.897940191</v>
      </c>
      <c r="AC1037" s="1">
        <v>-0.32351576199999998</v>
      </c>
      <c r="AD1037" s="1">
        <v>-0.491371524</v>
      </c>
      <c r="AE1037" s="1">
        <v>-0.49304468200000001</v>
      </c>
      <c r="AF1037" s="1">
        <v>0.201809143</v>
      </c>
      <c r="AG1037" s="1">
        <v>0.20862344399999999</v>
      </c>
      <c r="AH1037" s="1">
        <v>1.9516530480000001</v>
      </c>
      <c r="AI1037" s="1">
        <v>1.9521134440000001</v>
      </c>
      <c r="AJ1037" s="1">
        <v>3.9519000999999998E-2</v>
      </c>
      <c r="AK1037" s="1">
        <v>3.701554E-2</v>
      </c>
      <c r="AL1037" s="1">
        <v>-13.89017641</v>
      </c>
      <c r="AM1037" s="1">
        <v>-9.5301764129999995</v>
      </c>
      <c r="AN1037" s="1">
        <v>0.28594033200000002</v>
      </c>
      <c r="AO1037" s="1">
        <v>-1.4759984E-2</v>
      </c>
      <c r="AP1037" s="1">
        <v>2.5664129000000001E-2</v>
      </c>
      <c r="AQ1037" s="1">
        <v>0.312319809</v>
      </c>
      <c r="AR1037" s="1">
        <v>567.49386019999997</v>
      </c>
      <c r="AS1037" s="1">
        <v>8.8923928999999999E-2</v>
      </c>
      <c r="AT1037" s="1">
        <v>19.915761880000002</v>
      </c>
      <c r="AU1037" s="1">
        <v>5.4442381219999998</v>
      </c>
      <c r="AV1037" s="1">
        <v>10.5</v>
      </c>
      <c r="AW1037" s="1">
        <v>37.379142539999997</v>
      </c>
      <c r="AX1037" s="1">
        <v>639.77972399999999</v>
      </c>
      <c r="AY1037" s="1">
        <v>562.58695379999995</v>
      </c>
      <c r="AZ1037" s="1">
        <v>0.63823608099999996</v>
      </c>
      <c r="BA1037" s="1">
        <v>4.2193066249999998</v>
      </c>
      <c r="BB1037" s="1">
        <v>4.2014327229999999</v>
      </c>
      <c r="BC1037" s="1">
        <v>4.2436068359999997</v>
      </c>
      <c r="BD1037" s="1">
        <v>4.2174112999999999E-2</v>
      </c>
      <c r="BE1037" s="1">
        <v>4.2014327229999999</v>
      </c>
      <c r="BF1037" s="1">
        <v>12.70050792</v>
      </c>
      <c r="BG1037" s="1">
        <v>12.591114170000001</v>
      </c>
      <c r="BH1037" s="1">
        <v>12.78097196</v>
      </c>
      <c r="BI1037" s="1">
        <v>0.189857794</v>
      </c>
      <c r="BJ1037" s="1">
        <v>12.78097196</v>
      </c>
      <c r="BK1037" s="1">
        <v>10.17488039</v>
      </c>
      <c r="BL1037" s="1">
        <v>10.081439509999999</v>
      </c>
      <c r="BM1037" s="1">
        <v>10.24361038</v>
      </c>
      <c r="BN1037" s="1">
        <v>0.16217087299999999</v>
      </c>
      <c r="BO1037" s="1">
        <v>10.24361038</v>
      </c>
      <c r="BP1037" s="1">
        <v>-3.3540013960000001</v>
      </c>
      <c r="BQ1037" s="1">
        <v>-3.3961293879999999</v>
      </c>
      <c r="BR1037" s="1">
        <v>-3.2967268810000001</v>
      </c>
      <c r="BS1037" s="1">
        <v>9.9402506000000002E-2</v>
      </c>
      <c r="BT1037" s="1">
        <v>-3.3961293879999999</v>
      </c>
      <c r="BU1037" s="1">
        <v>-6.8208789940000001</v>
      </c>
      <c r="BV1037" s="1">
        <v>-6.8474809920000004</v>
      </c>
      <c r="BW1037" s="1">
        <v>-6.7847126250000001</v>
      </c>
      <c r="BX1037" s="1">
        <v>6.2768367000000005E-2</v>
      </c>
      <c r="BY1037" s="1">
        <v>-6.8474809920000004</v>
      </c>
      <c r="BZ1037" s="1">
        <v>0.93409288000000001</v>
      </c>
      <c r="CA1037" s="1">
        <v>0.934049782</v>
      </c>
      <c r="CB1037" s="1">
        <v>0.93415147399999998</v>
      </c>
      <c r="CC1037" s="1">
        <v>1.01692E-4</v>
      </c>
      <c r="CD1037" s="1">
        <v>0.934049782</v>
      </c>
      <c r="CE1037" s="1">
        <v>17.77958971</v>
      </c>
      <c r="CF1037" s="1">
        <v>17.770015409999999</v>
      </c>
      <c r="CG1037" s="1">
        <v>17.78663203</v>
      </c>
      <c r="CH1037" s="1">
        <v>1.6616621000000002E-2</v>
      </c>
      <c r="CI1037" s="1">
        <v>17.78663203</v>
      </c>
      <c r="CJ1037" s="1">
        <v>50.463783990000003</v>
      </c>
      <c r="CK1037" s="1">
        <v>50.457578249999997</v>
      </c>
      <c r="CL1037" s="1">
        <v>50.472220909999997</v>
      </c>
      <c r="CM1037" s="1">
        <v>1.4642664999999999E-2</v>
      </c>
      <c r="CN1037" s="1">
        <v>50.457578249999997</v>
      </c>
      <c r="CO1037" s="1">
        <v>11.207665220000001</v>
      </c>
      <c r="CP1037" s="1">
        <v>11.20163885</v>
      </c>
      <c r="CQ1037" s="1">
        <v>11.2120979</v>
      </c>
      <c r="CR1037" s="1">
        <v>1.0459047000000001E-2</v>
      </c>
      <c r="CS1037" s="1">
        <v>11.2120979</v>
      </c>
      <c r="CT1037" s="1">
        <v>14.30991326</v>
      </c>
      <c r="CU1037" s="1">
        <v>14.28287396</v>
      </c>
      <c r="CV1037" s="1">
        <v>14.34667415</v>
      </c>
      <c r="CW1037" s="1">
        <v>6.3800183999999996E-2</v>
      </c>
      <c r="CX1037" s="1">
        <v>14.28287396</v>
      </c>
      <c r="CY1037" s="1">
        <v>101.959519</v>
      </c>
      <c r="CZ1037" s="1">
        <v>100.9756015</v>
      </c>
      <c r="DA1037" s="1">
        <v>102.68323479999999</v>
      </c>
      <c r="DB1037" s="1">
        <v>1.7076332430000001</v>
      </c>
      <c r="DC1037" s="1">
        <v>102.68323479999999</v>
      </c>
      <c r="DD1037" s="1">
        <v>177.4138667</v>
      </c>
      <c r="DE1037" s="1">
        <v>177.29861149999999</v>
      </c>
      <c r="DF1037" s="1">
        <v>177.57056030000001</v>
      </c>
      <c r="DG1037" s="1">
        <v>0.27194885499999999</v>
      </c>
      <c r="DH1037" s="1">
        <v>177.29861149999999</v>
      </c>
      <c r="DI1037" s="1">
        <v>2.435065394</v>
      </c>
      <c r="DJ1037" s="1">
        <v>2.4129020379999999</v>
      </c>
      <c r="DK1037" s="1">
        <v>2.4651972710000001</v>
      </c>
      <c r="DL1037" s="1">
        <v>5.2295233000000003E-2</v>
      </c>
      <c r="DM1037" s="1">
        <v>2.4129020379999999</v>
      </c>
      <c r="DN1037" s="1">
        <v>74.555170180000005</v>
      </c>
      <c r="DO1037" s="1">
        <v>73.054813519999996</v>
      </c>
      <c r="DP1037" s="1">
        <v>76.594958809999994</v>
      </c>
      <c r="DQ1037" s="1">
        <v>3.5401452830000002</v>
      </c>
      <c r="DR1037" s="1">
        <v>73.054813519999996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14.30991326</v>
      </c>
      <c r="DY1037" s="1">
        <v>14.28287396</v>
      </c>
      <c r="DZ1037" s="1">
        <v>14.34667415</v>
      </c>
      <c r="EA1037" s="1">
        <v>6.3800183999999996E-2</v>
      </c>
      <c r="EB1037" s="1">
        <v>14.28287396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177.4138667</v>
      </c>
      <c r="EI1037" s="1">
        <v>177.29861149999999</v>
      </c>
      <c r="EJ1037" s="1">
        <v>177.57056030000001</v>
      </c>
      <c r="EK1037" s="1">
        <v>0.27194885499999999</v>
      </c>
      <c r="EL1037" s="1">
        <v>177.29861149999999</v>
      </c>
      <c r="EM1037" s="1">
        <v>50.463783990000003</v>
      </c>
      <c r="EN1037" s="1">
        <v>50.457578249999997</v>
      </c>
      <c r="EO1037" s="1">
        <v>50.472220909999997</v>
      </c>
      <c r="EP1037" s="1">
        <v>1.4642664999999999E-2</v>
      </c>
      <c r="EQ1037" s="1">
        <v>50.457578249999997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567.49386019999997</v>
      </c>
      <c r="EX1037" s="1">
        <v>567.49308069999995</v>
      </c>
      <c r="EY1037" s="1">
        <v>567.49492009999994</v>
      </c>
      <c r="EZ1037" s="1">
        <v>1.8393909999999999E-3</v>
      </c>
      <c r="FA1037" s="1">
        <v>567.49308069999995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6.1554959800000004</v>
      </c>
      <c r="FH1037" s="1">
        <v>6.1176415889999998</v>
      </c>
      <c r="FI1037" s="1">
        <v>6.1833395930000004</v>
      </c>
      <c r="FJ1037" s="1">
        <v>6.5698004000000004E-2</v>
      </c>
      <c r="FK1037" s="1">
        <v>6.1833395930000004</v>
      </c>
      <c r="FL1037" s="1">
        <v>9.3814156099999995</v>
      </c>
      <c r="FM1037" s="1">
        <v>9.3811499830000002</v>
      </c>
      <c r="FN1037" s="1">
        <v>9.3817767389999993</v>
      </c>
      <c r="FO1037" s="1">
        <v>6.2675700000000003E-4</v>
      </c>
      <c r="FP1037" s="1">
        <v>9.3811499830000002</v>
      </c>
      <c r="FQ1037" s="1">
        <v>8.8718130770000005</v>
      </c>
      <c r="FR1037" s="1">
        <v>8.8507354950000003</v>
      </c>
      <c r="FS1037" s="1">
        <v>8.9004688059999992</v>
      </c>
      <c r="FT1037" s="1">
        <v>4.9733312000000002E-2</v>
      </c>
      <c r="FU1037" s="1">
        <v>8.8507354950000003</v>
      </c>
      <c r="FV1037" s="1">
        <v>4.1677484250000001</v>
      </c>
      <c r="FW1037" s="1">
        <v>4.1597687179999996</v>
      </c>
      <c r="FX1037" s="1">
        <v>4.1736178600000002</v>
      </c>
      <c r="FY1037" s="1">
        <v>1.3849143E-2</v>
      </c>
      <c r="FZ1037" s="1">
        <v>4.1736178600000002</v>
      </c>
      <c r="GA1037" s="1">
        <v>6.9695265080000004</v>
      </c>
      <c r="GB1037" s="1">
        <v>6.9676840999999996</v>
      </c>
      <c r="GC1037" s="1">
        <v>6.9708816819999999</v>
      </c>
      <c r="GD1037" s="1">
        <v>3.197582E-3</v>
      </c>
      <c r="GE1037" s="1">
        <v>6.9708816819999999</v>
      </c>
      <c r="GF1037" s="1">
        <v>6.975720516</v>
      </c>
      <c r="GG1037" s="1">
        <v>6.9678543209999999</v>
      </c>
      <c r="GH1037" s="1">
        <v>6.9864148899999998</v>
      </c>
      <c r="GI1037" s="1">
        <v>1.8560568999999999E-2</v>
      </c>
      <c r="GJ1037" s="1">
        <v>6.9678543209999999</v>
      </c>
    </row>
    <row r="1038" spans="1:192" x14ac:dyDescent="0.2">
      <c r="A1038" s="1">
        <f t="shared" si="16"/>
        <v>1037</v>
      </c>
      <c r="B1038" s="1" t="s">
        <v>521</v>
      </c>
      <c r="C1038" s="1">
        <v>-3.5371923E-2</v>
      </c>
      <c r="D1038" s="1">
        <v>1.8804199829999999</v>
      </c>
      <c r="E1038" s="1">
        <v>-0.23421688500000001</v>
      </c>
      <c r="F1038" s="1">
        <v>-6.9026057000000002E-2</v>
      </c>
      <c r="G1038" s="1">
        <v>-0.15162147100000001</v>
      </c>
      <c r="H1038" s="1">
        <v>0.16519082800000001</v>
      </c>
      <c r="I1038" s="1">
        <v>6.9596617999999999E-2</v>
      </c>
      <c r="J1038" s="1">
        <v>9.3885140000000006E-3</v>
      </c>
      <c r="K1038" s="1">
        <v>-0.36151543400000002</v>
      </c>
      <c r="L1038" s="1">
        <v>0.81150517200000005</v>
      </c>
      <c r="M1038" s="1">
        <v>0.78714451600000002</v>
      </c>
      <c r="N1038" s="1">
        <v>6.686142E-3</v>
      </c>
      <c r="O1038" s="1">
        <v>0.99222124</v>
      </c>
      <c r="P1038" s="1">
        <v>0.227930042</v>
      </c>
      <c r="Q1038" s="1">
        <v>292.81406220000002</v>
      </c>
      <c r="R1038" s="1">
        <v>275.38767949999999</v>
      </c>
      <c r="S1038" s="1">
        <v>285.63248800000002</v>
      </c>
      <c r="T1038" s="1">
        <v>317.42208579999999</v>
      </c>
      <c r="U1038" s="1">
        <v>1.778361176</v>
      </c>
      <c r="V1038" s="1">
        <v>-0.77247453899999996</v>
      </c>
      <c r="W1038" s="1">
        <v>-0.67853550699999998</v>
      </c>
      <c r="X1038" s="1">
        <v>1.451010329</v>
      </c>
      <c r="Y1038" s="1">
        <v>-54.162187199999998</v>
      </c>
      <c r="Z1038" s="1">
        <v>-9.3684824679999998</v>
      </c>
      <c r="AA1038" s="1">
        <v>49.40814082</v>
      </c>
      <c r="AB1038" s="1">
        <v>1.893087645</v>
      </c>
      <c r="AC1038" s="1">
        <v>-0.32144320399999998</v>
      </c>
      <c r="AD1038" s="1">
        <v>-0.490665342</v>
      </c>
      <c r="AE1038" s="1">
        <v>-0.49232514199999999</v>
      </c>
      <c r="AF1038" s="1">
        <v>0.20769990399999999</v>
      </c>
      <c r="AG1038" s="1">
        <v>0.21093137300000001</v>
      </c>
      <c r="AH1038" s="1">
        <v>1.950556519</v>
      </c>
      <c r="AI1038" s="1">
        <v>1.951933642</v>
      </c>
      <c r="AJ1038" s="1">
        <v>3.9257155000000002E-2</v>
      </c>
      <c r="AK1038" s="1">
        <v>3.7270164000000001E-2</v>
      </c>
      <c r="AL1038" s="1">
        <v>-21.19695574</v>
      </c>
      <c r="AM1038" s="1">
        <v>-11.82847327</v>
      </c>
      <c r="AN1038" s="1">
        <v>0.27404750700000002</v>
      </c>
      <c r="AO1038" s="1">
        <v>-2.9169115999999998E-2</v>
      </c>
      <c r="AP1038" s="1">
        <v>2.4360656000000001E-2</v>
      </c>
      <c r="AQ1038" s="1">
        <v>0.18071606800000001</v>
      </c>
      <c r="AR1038" s="1">
        <v>434.67456499999997</v>
      </c>
      <c r="AS1038" s="1">
        <v>0.11640812</v>
      </c>
      <c r="AT1038" s="1">
        <v>20.238119619999999</v>
      </c>
      <c r="AU1038" s="1">
        <v>4.6407492369999996</v>
      </c>
      <c r="AV1038" s="1">
        <v>9.3186177010000009</v>
      </c>
      <c r="AW1038" s="1">
        <v>36.095721879999999</v>
      </c>
      <c r="AX1038" s="1">
        <v>485.26670460000003</v>
      </c>
      <c r="AY1038" s="1">
        <v>426.13404639999999</v>
      </c>
      <c r="AZ1038" s="1">
        <v>0.70079561700000004</v>
      </c>
      <c r="BA1038" s="1">
        <v>5.5730050740000001</v>
      </c>
      <c r="BB1038" s="1">
        <v>5.3404321020000003</v>
      </c>
      <c r="BC1038" s="1">
        <v>5.9027872270000001</v>
      </c>
      <c r="BD1038" s="1">
        <v>0.56235512499999996</v>
      </c>
      <c r="BE1038" s="1">
        <v>5.7298424179999996</v>
      </c>
      <c r="BF1038" s="1">
        <v>35.050553960000002</v>
      </c>
      <c r="BG1038" s="1">
        <v>32.751154339999999</v>
      </c>
      <c r="BH1038" s="1">
        <v>38.33385801</v>
      </c>
      <c r="BI1038" s="1">
        <v>5.5827036730000001</v>
      </c>
      <c r="BJ1038" s="1">
        <v>36.24048268</v>
      </c>
      <c r="BK1038" s="1">
        <v>19.573346279999999</v>
      </c>
      <c r="BL1038" s="1">
        <v>18.009015059999999</v>
      </c>
      <c r="BM1038" s="1">
        <v>21.788140810000002</v>
      </c>
      <c r="BN1038" s="1">
        <v>3.779125751</v>
      </c>
      <c r="BO1038" s="1">
        <v>19.611614629999998</v>
      </c>
      <c r="BP1038" s="1">
        <v>8.2815905680000004</v>
      </c>
      <c r="BQ1038" s="1">
        <v>7.0664319039999999</v>
      </c>
      <c r="BR1038" s="1">
        <v>9.3833750790000003</v>
      </c>
      <c r="BS1038" s="1">
        <v>2.3169431760000001</v>
      </c>
      <c r="BT1038" s="1">
        <v>9.3833750790000003</v>
      </c>
      <c r="BU1038" s="1">
        <v>-27.854936850000001</v>
      </c>
      <c r="BV1038" s="1">
        <v>-30.354286850000001</v>
      </c>
      <c r="BW1038" s="1">
        <v>-26.123958099999999</v>
      </c>
      <c r="BX1038" s="1">
        <v>4.2303287569999997</v>
      </c>
      <c r="BY1038" s="1">
        <v>-28.994989709999999</v>
      </c>
      <c r="BZ1038" s="1">
        <v>0.93105969200000005</v>
      </c>
      <c r="CA1038" s="1">
        <v>0.92954051999999998</v>
      </c>
      <c r="CB1038" s="1">
        <v>0.93178751199999998</v>
      </c>
      <c r="CC1038" s="1">
        <v>2.2469909999999998E-3</v>
      </c>
      <c r="CD1038" s="1">
        <v>0.93178751199999998</v>
      </c>
      <c r="CE1038" s="1">
        <v>18.213681040000001</v>
      </c>
      <c r="CF1038" s="1">
        <v>18.104750460000002</v>
      </c>
      <c r="CG1038" s="1">
        <v>18.421208660000001</v>
      </c>
      <c r="CH1038" s="1">
        <v>0.31645820400000002</v>
      </c>
      <c r="CI1038" s="1">
        <v>18.104750460000002</v>
      </c>
      <c r="CJ1038" s="1">
        <v>50.599653410000002</v>
      </c>
      <c r="CK1038" s="1">
        <v>50.537067</v>
      </c>
      <c r="CL1038" s="1">
        <v>50.809002210000003</v>
      </c>
      <c r="CM1038" s="1">
        <v>0.27193520999999998</v>
      </c>
      <c r="CN1038" s="1">
        <v>50.537067</v>
      </c>
      <c r="CO1038" s="1">
        <v>11.1622857</v>
      </c>
      <c r="CP1038" s="1">
        <v>11.033248199999999</v>
      </c>
      <c r="CQ1038" s="1">
        <v>11.42127883</v>
      </c>
      <c r="CR1038" s="1">
        <v>0.38803062700000002</v>
      </c>
      <c r="CS1038" s="1">
        <v>11.0342941</v>
      </c>
      <c r="CT1038" s="1">
        <v>14.382576719999999</v>
      </c>
      <c r="CU1038" s="1">
        <v>13.9994338</v>
      </c>
      <c r="CV1038" s="1">
        <v>14.66462916</v>
      </c>
      <c r="CW1038" s="1">
        <v>0.66519536000000001</v>
      </c>
      <c r="CX1038" s="1">
        <v>14.5600387</v>
      </c>
      <c r="CY1038" s="1">
        <v>71.618647550000006</v>
      </c>
      <c r="CZ1038" s="1">
        <v>70.368334320000002</v>
      </c>
      <c r="DA1038" s="1">
        <v>72.370198119999998</v>
      </c>
      <c r="DB1038" s="1">
        <v>2.0018638000000002</v>
      </c>
      <c r="DC1038" s="1">
        <v>72.370198119999998</v>
      </c>
      <c r="DD1038" s="1">
        <v>142.09491420000001</v>
      </c>
      <c r="DE1038" s="1">
        <v>140.9193927</v>
      </c>
      <c r="DF1038" s="1">
        <v>143.00146989999999</v>
      </c>
      <c r="DG1038" s="1">
        <v>2.0820772120000002</v>
      </c>
      <c r="DH1038" s="1">
        <v>143.00146989999999</v>
      </c>
      <c r="DI1038" s="1">
        <v>2.3758071850000002</v>
      </c>
      <c r="DJ1038" s="1">
        <v>1.643116212</v>
      </c>
      <c r="DK1038" s="1">
        <v>3.2705438550000001</v>
      </c>
      <c r="DL1038" s="1">
        <v>1.627427642</v>
      </c>
      <c r="DM1038" s="1">
        <v>2.5540991659999999</v>
      </c>
      <c r="DN1038" s="1">
        <v>69.133905310000003</v>
      </c>
      <c r="DO1038" s="1">
        <v>67.182478270000004</v>
      </c>
      <c r="DP1038" s="1">
        <v>70.678068060000001</v>
      </c>
      <c r="DQ1038" s="1">
        <v>3.4955897930000002</v>
      </c>
      <c r="DR1038" s="1">
        <v>67.182478270000004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14.382576719999999</v>
      </c>
      <c r="DY1038" s="1">
        <v>13.9994338</v>
      </c>
      <c r="DZ1038" s="1">
        <v>14.66462916</v>
      </c>
      <c r="EA1038" s="1">
        <v>0.66519536000000001</v>
      </c>
      <c r="EB1038" s="1">
        <v>14.5600387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142.09491420000001</v>
      </c>
      <c r="EI1038" s="1">
        <v>140.9193927</v>
      </c>
      <c r="EJ1038" s="1">
        <v>143.00146989999999</v>
      </c>
      <c r="EK1038" s="1">
        <v>2.0820772120000002</v>
      </c>
      <c r="EL1038" s="1">
        <v>143.00146989999999</v>
      </c>
      <c r="EM1038" s="1">
        <v>50.599653410000002</v>
      </c>
      <c r="EN1038" s="1">
        <v>50.537067</v>
      </c>
      <c r="EO1038" s="1">
        <v>50.809002210000003</v>
      </c>
      <c r="EP1038" s="1">
        <v>0.27193520999999998</v>
      </c>
      <c r="EQ1038" s="1">
        <v>50.537067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433.91399000000001</v>
      </c>
      <c r="EX1038" s="1">
        <v>432.61667629999999</v>
      </c>
      <c r="EY1038" s="1">
        <v>434.71191690000001</v>
      </c>
      <c r="EZ1038" s="1">
        <v>2.095240591</v>
      </c>
      <c r="FA1038" s="1">
        <v>432.61667629999999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4.7698657000000004</v>
      </c>
      <c r="FH1038" s="1">
        <v>4.7143136759999997</v>
      </c>
      <c r="FI1038" s="1">
        <v>4.8300819730000004</v>
      </c>
      <c r="FJ1038" s="1">
        <v>0.11576829800000001</v>
      </c>
      <c r="FK1038" s="1">
        <v>4.7401833770000001</v>
      </c>
      <c r="FL1038" s="1">
        <v>8.5385184919999997</v>
      </c>
      <c r="FM1038" s="1">
        <v>8.1517264269999998</v>
      </c>
      <c r="FN1038" s="1">
        <v>8.7371221279999993</v>
      </c>
      <c r="FO1038" s="1">
        <v>0.58539569999999996</v>
      </c>
      <c r="FP1038" s="1">
        <v>8.7140926620000005</v>
      </c>
      <c r="FQ1038" s="1">
        <v>8.4897617239999992</v>
      </c>
      <c r="FR1038" s="1">
        <v>7.4209754859999997</v>
      </c>
      <c r="FS1038" s="1">
        <v>8.8772573070000007</v>
      </c>
      <c r="FT1038" s="1">
        <v>1.4562818209999999</v>
      </c>
      <c r="FU1038" s="1">
        <v>8.3699311380000001</v>
      </c>
      <c r="FV1038" s="1">
        <v>4.3387376800000004</v>
      </c>
      <c r="FW1038" s="1">
        <v>4.312350082</v>
      </c>
      <c r="FX1038" s="1">
        <v>4.4200413049999998</v>
      </c>
      <c r="FY1038" s="1">
        <v>0.107691223</v>
      </c>
      <c r="FZ1038" s="1">
        <v>4.3446257199999998</v>
      </c>
      <c r="GA1038" s="1">
        <v>6.6668845990000003</v>
      </c>
      <c r="GB1038" s="1">
        <v>6.028626397</v>
      </c>
      <c r="GC1038" s="1">
        <v>6.9654526780000001</v>
      </c>
      <c r="GD1038" s="1">
        <v>0.93682628099999998</v>
      </c>
      <c r="GE1038" s="1">
        <v>6.9633215550000003</v>
      </c>
      <c r="GF1038" s="1">
        <v>7.0312214810000002</v>
      </c>
      <c r="GG1038" s="1">
        <v>6.9110489360000003</v>
      </c>
      <c r="GH1038" s="1">
        <v>7.1111284269999997</v>
      </c>
      <c r="GI1038" s="1">
        <v>0.200079491</v>
      </c>
      <c r="GJ1038" s="1">
        <v>7.1111284269999997</v>
      </c>
    </row>
    <row r="1039" spans="1:192" x14ac:dyDescent="0.2">
      <c r="A1039" s="1">
        <f t="shared" si="16"/>
        <v>1038</v>
      </c>
      <c r="B1039" s="1" t="s">
        <v>520</v>
      </c>
      <c r="C1039" s="1">
        <v>-3.5573500000000001E-2</v>
      </c>
      <c r="D1039" s="1">
        <v>1.880154221</v>
      </c>
      <c r="E1039" s="1">
        <v>-0.218106152</v>
      </c>
      <c r="F1039" s="1">
        <v>-4.7517114999999999E-2</v>
      </c>
      <c r="G1039" s="1">
        <v>-0.13281163300000001</v>
      </c>
      <c r="H1039" s="1">
        <v>0.170589037</v>
      </c>
      <c r="I1039" s="1">
        <v>5.1700387E-2</v>
      </c>
      <c r="J1039" s="1">
        <v>2.9119371000000002E-2</v>
      </c>
      <c r="K1039" s="1">
        <v>-0.34145931200000001</v>
      </c>
      <c r="L1039" s="1">
        <v>0.80749837499999999</v>
      </c>
      <c r="M1039" s="1">
        <v>0.76685861099999997</v>
      </c>
      <c r="N1039" s="1">
        <v>3.3500332000000001E-2</v>
      </c>
      <c r="O1039" s="1">
        <v>0.88477920600000004</v>
      </c>
      <c r="P1039" s="1">
        <v>8.6820067000000001E-2</v>
      </c>
      <c r="Q1039" s="1">
        <v>296.07576519999998</v>
      </c>
      <c r="R1039" s="1">
        <v>280.8023465</v>
      </c>
      <c r="S1039" s="1">
        <v>286.38183980000002</v>
      </c>
      <c r="T1039" s="1">
        <v>321.0431226</v>
      </c>
      <c r="U1039" s="1">
        <v>1.799423142</v>
      </c>
      <c r="V1039" s="1">
        <v>-0.74919533900000002</v>
      </c>
      <c r="W1039" s="1">
        <v>-0.71993027899999995</v>
      </c>
      <c r="X1039" s="1">
        <v>1.469125502</v>
      </c>
      <c r="Y1039" s="1">
        <v>-54.161529270000003</v>
      </c>
      <c r="Z1039" s="1">
        <v>-11.017348950000001</v>
      </c>
      <c r="AA1039" s="1">
        <v>49.752791250000001</v>
      </c>
      <c r="AB1039" s="1">
        <v>1.9010623710000001</v>
      </c>
      <c r="AC1039" s="1">
        <v>-0.32323049399999998</v>
      </c>
      <c r="AD1039" s="1">
        <v>-0.49251455799999999</v>
      </c>
      <c r="AE1039" s="1">
        <v>-0.49257521500000001</v>
      </c>
      <c r="AF1039" s="1">
        <v>0.207945835</v>
      </c>
      <c r="AG1039" s="1">
        <v>0.208935598</v>
      </c>
      <c r="AH1039" s="1">
        <v>1.952268522</v>
      </c>
      <c r="AI1039" s="1">
        <v>1.9524734210000001</v>
      </c>
      <c r="AJ1039" s="1">
        <v>3.8274691999999999E-2</v>
      </c>
      <c r="AK1039" s="1">
        <v>3.7011819000000001E-2</v>
      </c>
      <c r="AL1039" s="1">
        <v>-22.160426770000001</v>
      </c>
      <c r="AM1039" s="1">
        <v>-11.14307782</v>
      </c>
      <c r="AN1039" s="1">
        <v>0.25953936</v>
      </c>
      <c r="AO1039" s="1">
        <v>-8.4566829999999996E-3</v>
      </c>
      <c r="AP1039" s="1">
        <v>4.0639764000000002E-2</v>
      </c>
      <c r="AQ1039" s="1">
        <v>7.7280830999999994E-2</v>
      </c>
      <c r="AR1039" s="1">
        <v>494.81865549999998</v>
      </c>
      <c r="AS1039" s="1">
        <v>0.102395689</v>
      </c>
      <c r="AT1039" s="1">
        <v>20.368643509999998</v>
      </c>
      <c r="AU1039" s="1">
        <v>4.6572796270000003</v>
      </c>
      <c r="AV1039" s="1">
        <v>10.61959658</v>
      </c>
      <c r="AW1039" s="1">
        <v>36.065982689999998</v>
      </c>
      <c r="AX1039" s="1">
        <v>547.38561389999995</v>
      </c>
      <c r="AY1039" s="1">
        <v>473.77514989999997</v>
      </c>
      <c r="AZ1039" s="1">
        <v>0.68303167899999995</v>
      </c>
      <c r="BA1039" s="1">
        <v>1.88369644</v>
      </c>
      <c r="BB1039" s="1">
        <v>1.3339059520000001</v>
      </c>
      <c r="BC1039" s="1">
        <v>2.289304929</v>
      </c>
      <c r="BD1039" s="1">
        <v>0.95539897799999995</v>
      </c>
      <c r="BE1039" s="1">
        <v>1.9109596360000001</v>
      </c>
      <c r="BF1039" s="1">
        <v>15.06076609</v>
      </c>
      <c r="BG1039" s="1">
        <v>6.9072825389999997</v>
      </c>
      <c r="BH1039" s="1">
        <v>19.77182882</v>
      </c>
      <c r="BI1039" s="1">
        <v>12.864546280000001</v>
      </c>
      <c r="BJ1039" s="1">
        <v>6.9072825389999997</v>
      </c>
      <c r="BK1039" s="1">
        <v>10.2306092</v>
      </c>
      <c r="BL1039" s="1">
        <v>4.9061953660000004</v>
      </c>
      <c r="BM1039" s="1">
        <v>15.856650520000001</v>
      </c>
      <c r="BN1039" s="1">
        <v>10.950455160000001</v>
      </c>
      <c r="BO1039" s="1">
        <v>4.9061953660000004</v>
      </c>
      <c r="BP1039" s="1">
        <v>0.306421783</v>
      </c>
      <c r="BQ1039" s="1">
        <v>-5.303904663</v>
      </c>
      <c r="BR1039" s="1">
        <v>3.8051305059999998</v>
      </c>
      <c r="BS1039" s="1">
        <v>9.1090351690000002</v>
      </c>
      <c r="BT1039" s="1">
        <v>-4.4319711999999997E-2</v>
      </c>
      <c r="BU1039" s="1">
        <v>-10.537030980000001</v>
      </c>
      <c r="BV1039" s="1">
        <v>-14.35283132</v>
      </c>
      <c r="BW1039" s="1">
        <v>-4.8618756540000003</v>
      </c>
      <c r="BX1039" s="1">
        <v>9.490955671</v>
      </c>
      <c r="BY1039" s="1">
        <v>-4.8618756540000003</v>
      </c>
      <c r="BZ1039" s="1">
        <v>0.93419730700000003</v>
      </c>
      <c r="CA1039" s="1">
        <v>0.93353081000000004</v>
      </c>
      <c r="CB1039" s="1">
        <v>0.93448914800000005</v>
      </c>
      <c r="CC1039" s="1">
        <v>9.5833699999999997E-4</v>
      </c>
      <c r="CD1039" s="1">
        <v>0.93431108500000004</v>
      </c>
      <c r="CE1039" s="1">
        <v>17.775667349999999</v>
      </c>
      <c r="CF1039" s="1">
        <v>17.734256429999999</v>
      </c>
      <c r="CG1039" s="1">
        <v>17.870633609999999</v>
      </c>
      <c r="CH1039" s="1">
        <v>0.13637718500000001</v>
      </c>
      <c r="CI1039" s="1">
        <v>17.759281850000001</v>
      </c>
      <c r="CJ1039" s="1">
        <v>50.667294830000003</v>
      </c>
      <c r="CK1039" s="1">
        <v>50.562168710000002</v>
      </c>
      <c r="CL1039" s="1">
        <v>50.770303740000003</v>
      </c>
      <c r="CM1039" s="1">
        <v>0.208135026</v>
      </c>
      <c r="CN1039" s="1">
        <v>50.562168710000002</v>
      </c>
      <c r="CO1039" s="1">
        <v>11.407697949999999</v>
      </c>
      <c r="CP1039" s="1">
        <v>11.362708169999999</v>
      </c>
      <c r="CQ1039" s="1">
        <v>11.46729863</v>
      </c>
      <c r="CR1039" s="1">
        <v>0.10459046499999999</v>
      </c>
      <c r="CS1039" s="1">
        <v>11.368983589999999</v>
      </c>
      <c r="CT1039" s="1">
        <v>14.016373659999999</v>
      </c>
      <c r="CU1039" s="1">
        <v>13.886476099999999</v>
      </c>
      <c r="CV1039" s="1">
        <v>14.08519798</v>
      </c>
      <c r="CW1039" s="1">
        <v>0.19872188399999999</v>
      </c>
      <c r="CX1039" s="1">
        <v>14.07996846</v>
      </c>
      <c r="CY1039" s="1">
        <v>64.462751620000006</v>
      </c>
      <c r="CZ1039" s="1">
        <v>59.976130130000001</v>
      </c>
      <c r="DA1039" s="1">
        <v>71.420771540000004</v>
      </c>
      <c r="DB1039" s="1">
        <v>11.444641409999999</v>
      </c>
      <c r="DC1039" s="1">
        <v>65.829781350000005</v>
      </c>
      <c r="DD1039" s="1">
        <v>257.8338038</v>
      </c>
      <c r="DE1039" s="1">
        <v>252.1429651</v>
      </c>
      <c r="DF1039" s="1">
        <v>264.88469950000001</v>
      </c>
      <c r="DG1039" s="1">
        <v>12.741734360000001</v>
      </c>
      <c r="DH1039" s="1">
        <v>264.88469950000001</v>
      </c>
      <c r="DI1039" s="1">
        <v>1.5638902610000001</v>
      </c>
      <c r="DJ1039" s="1">
        <v>1.3586301460000001</v>
      </c>
      <c r="DK1039" s="1">
        <v>1.6975032539999999</v>
      </c>
      <c r="DL1039" s="1">
        <v>0.33887310799999998</v>
      </c>
      <c r="DM1039" s="1">
        <v>1.6692638289999999</v>
      </c>
      <c r="DN1039" s="1">
        <v>184.49926619999999</v>
      </c>
      <c r="DO1039" s="1">
        <v>166.361377</v>
      </c>
      <c r="DP1039" s="1">
        <v>203.95614560000001</v>
      </c>
      <c r="DQ1039" s="1">
        <v>37.594768639999998</v>
      </c>
      <c r="DR1039" s="1">
        <v>199.05491810000001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14.016373659999999</v>
      </c>
      <c r="DY1039" s="1">
        <v>13.886476099999999</v>
      </c>
      <c r="DZ1039" s="1">
        <v>14.08519798</v>
      </c>
      <c r="EA1039" s="1">
        <v>0.19872188399999999</v>
      </c>
      <c r="EB1039" s="1">
        <v>14.07996846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257.8338038</v>
      </c>
      <c r="EI1039" s="1">
        <v>252.1429651</v>
      </c>
      <c r="EJ1039" s="1">
        <v>264.88469950000001</v>
      </c>
      <c r="EK1039" s="1">
        <v>12.741734360000001</v>
      </c>
      <c r="EL1039" s="1">
        <v>264.88469950000001</v>
      </c>
      <c r="EM1039" s="1">
        <v>50.667294830000003</v>
      </c>
      <c r="EN1039" s="1">
        <v>50.562168710000002</v>
      </c>
      <c r="EO1039" s="1">
        <v>50.770303740000003</v>
      </c>
      <c r="EP1039" s="1">
        <v>0.208135026</v>
      </c>
      <c r="EQ1039" s="1">
        <v>50.562168710000002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494.51314760000002</v>
      </c>
      <c r="EX1039" s="1">
        <v>493.766932</v>
      </c>
      <c r="EY1039" s="1">
        <v>494.88800470000001</v>
      </c>
      <c r="EZ1039" s="1">
        <v>1.12107264</v>
      </c>
      <c r="FA1039" s="1">
        <v>493.766932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4.5341077949999997</v>
      </c>
      <c r="FH1039" s="1">
        <v>4.283548798</v>
      </c>
      <c r="FI1039" s="1">
        <v>4.8064627250000003</v>
      </c>
      <c r="FJ1039" s="1">
        <v>0.52291392699999995</v>
      </c>
      <c r="FK1039" s="1">
        <v>4.660498874</v>
      </c>
      <c r="FL1039" s="1">
        <v>11.10168157</v>
      </c>
      <c r="FM1039" s="1">
        <v>10.73489631</v>
      </c>
      <c r="FN1039" s="1">
        <v>11.50144557</v>
      </c>
      <c r="FO1039" s="1">
        <v>0.76654926000000001</v>
      </c>
      <c r="FP1039" s="1">
        <v>11.4959601</v>
      </c>
      <c r="FQ1039" s="1">
        <v>9.6786573909999998</v>
      </c>
      <c r="FR1039" s="1">
        <v>8.2808263550000003</v>
      </c>
      <c r="FS1039" s="1">
        <v>11.243511420000001</v>
      </c>
      <c r="FT1039" s="1">
        <v>2.9626850610000002</v>
      </c>
      <c r="FU1039" s="1">
        <v>11.20062381</v>
      </c>
      <c r="FV1039" s="1">
        <v>4.264460755</v>
      </c>
      <c r="FW1039" s="1">
        <v>4.2472196679999996</v>
      </c>
      <c r="FX1039" s="1">
        <v>4.2986847639999999</v>
      </c>
      <c r="FY1039" s="1">
        <v>5.1465096000000002E-2</v>
      </c>
      <c r="FZ1039" s="1">
        <v>4.2645067369999996</v>
      </c>
      <c r="GA1039" s="1">
        <v>6.4389374439999996</v>
      </c>
      <c r="GB1039" s="1">
        <v>6.03915851</v>
      </c>
      <c r="GC1039" s="1">
        <v>6.6154862799999998</v>
      </c>
      <c r="GD1039" s="1">
        <v>0.57632777000000002</v>
      </c>
      <c r="GE1039" s="1">
        <v>6.03915851</v>
      </c>
      <c r="GF1039" s="1">
        <v>6.9558265910000001</v>
      </c>
      <c r="GG1039" s="1">
        <v>6.9202768199999998</v>
      </c>
      <c r="GH1039" s="1">
        <v>6.9705557579999997</v>
      </c>
      <c r="GI1039" s="1">
        <v>5.0278938000000002E-2</v>
      </c>
      <c r="GJ1039" s="1">
        <v>6.9705557579999997</v>
      </c>
    </row>
    <row r="1040" spans="1:192" x14ac:dyDescent="0.2">
      <c r="A1040" s="1">
        <f t="shared" si="16"/>
        <v>1039</v>
      </c>
      <c r="B1040" s="1" t="s">
        <v>519</v>
      </c>
      <c r="C1040" s="1">
        <v>-5.3061980000000002E-2</v>
      </c>
      <c r="D1040" s="1">
        <v>1.7465782670000001</v>
      </c>
      <c r="E1040" s="1">
        <v>-0.20292084599999999</v>
      </c>
      <c r="F1040" s="1">
        <v>-2.2239459999999999E-2</v>
      </c>
      <c r="G1040" s="1">
        <v>-0.112580153</v>
      </c>
      <c r="H1040" s="1">
        <v>0.180681385</v>
      </c>
      <c r="I1040" s="1">
        <v>3.5074749000000002E-2</v>
      </c>
      <c r="J1040" s="1">
        <v>5.9335994000000003E-2</v>
      </c>
      <c r="K1040" s="1">
        <v>-0.33904277999999999</v>
      </c>
      <c r="L1040" s="1">
        <v>1.1864593080000001</v>
      </c>
      <c r="M1040" s="1">
        <v>1.133118418</v>
      </c>
      <c r="N1040" s="1">
        <v>4.1712142000000001E-2</v>
      </c>
      <c r="O1040" s="1">
        <v>1.384792918</v>
      </c>
      <c r="P1040" s="1">
        <v>0.19541699600000001</v>
      </c>
      <c r="Q1040" s="1">
        <v>232.89457010000001</v>
      </c>
      <c r="R1040" s="1">
        <v>177.62259069999999</v>
      </c>
      <c r="S1040" s="1">
        <v>209.32654719999999</v>
      </c>
      <c r="T1040" s="1">
        <v>311.7346599</v>
      </c>
      <c r="U1040" s="1">
        <v>2.163145171</v>
      </c>
      <c r="V1040" s="1">
        <v>-1.044409651</v>
      </c>
      <c r="W1040" s="1">
        <v>-0.71127585999999998</v>
      </c>
      <c r="X1040" s="1">
        <v>1.7556855170000001</v>
      </c>
      <c r="Y1040" s="1">
        <v>-54.16423228</v>
      </c>
      <c r="Z1040" s="1">
        <v>-8.7695513829999996</v>
      </c>
      <c r="AA1040" s="1">
        <v>50.802709419999999</v>
      </c>
      <c r="AB1040" s="1">
        <v>1.9061394570000001</v>
      </c>
      <c r="AC1040" s="1">
        <v>-0.29367690800000001</v>
      </c>
      <c r="AD1040" s="1">
        <v>-0.460126702</v>
      </c>
      <c r="AE1040" s="1">
        <v>-0.53889213300000005</v>
      </c>
      <c r="AF1040" s="1">
        <v>0.23618286999999999</v>
      </c>
      <c r="AG1040" s="1">
        <v>0.24935766000000001</v>
      </c>
      <c r="AH1040" s="1">
        <v>1.951612302</v>
      </c>
      <c r="AI1040" s="1">
        <v>1.9624253620000001</v>
      </c>
      <c r="AJ1040" s="1">
        <v>8.9043392999999998E-2</v>
      </c>
      <c r="AK1040" s="1">
        <v>8.1586523999999994E-2</v>
      </c>
      <c r="AL1040" s="1">
        <v>-16.611267699999999</v>
      </c>
      <c r="AM1040" s="1">
        <v>-7.8417163160000003</v>
      </c>
      <c r="AN1040" s="1">
        <v>0.24355260100000001</v>
      </c>
      <c r="AO1040" s="1">
        <v>1.8798999E-2</v>
      </c>
      <c r="AP1040" s="1">
        <v>5.3340890000000002E-2</v>
      </c>
      <c r="AQ1040" s="1">
        <v>0.19833360999999999</v>
      </c>
      <c r="AR1040" s="1">
        <v>611.51509710000005</v>
      </c>
      <c r="AS1040" s="1">
        <v>0.21367083000000001</v>
      </c>
      <c r="AT1040" s="1">
        <v>20.799353539999998</v>
      </c>
      <c r="AU1040" s="1">
        <v>4.6971433930000002</v>
      </c>
      <c r="AV1040" s="1">
        <v>12.95605419</v>
      </c>
      <c r="AW1040" s="1">
        <v>39.478005469999999</v>
      </c>
      <c r="AX1040" s="1">
        <v>740.80430969999998</v>
      </c>
      <c r="AY1040" s="1">
        <v>528.03628660000004</v>
      </c>
      <c r="AZ1040" s="1">
        <v>0.74982267199999997</v>
      </c>
      <c r="BA1040" s="1">
        <v>1.3687486680000001</v>
      </c>
      <c r="BB1040" s="1">
        <v>0.53590772600000003</v>
      </c>
      <c r="BC1040" s="1">
        <v>1.4064076480000001</v>
      </c>
      <c r="BD1040" s="1">
        <v>0.87049992200000004</v>
      </c>
      <c r="BE1040" s="1">
        <v>0.93010843200000004</v>
      </c>
      <c r="BF1040" s="1">
        <v>5.472195632</v>
      </c>
      <c r="BG1040" s="1">
        <v>2.6595977319999999</v>
      </c>
      <c r="BH1040" s="1">
        <v>6.739378093</v>
      </c>
      <c r="BI1040" s="1">
        <v>4.0797803610000001</v>
      </c>
      <c r="BJ1040" s="1">
        <v>4.1003547749999996</v>
      </c>
      <c r="BK1040" s="1">
        <v>4.220894725</v>
      </c>
      <c r="BL1040" s="1">
        <v>1.4248871999999999</v>
      </c>
      <c r="BM1040" s="1">
        <v>4.672376571</v>
      </c>
      <c r="BN1040" s="1">
        <v>3.2474893709999999</v>
      </c>
      <c r="BO1040" s="1">
        <v>2.8189858050000001</v>
      </c>
      <c r="BP1040" s="1">
        <v>-0.84245963499999998</v>
      </c>
      <c r="BQ1040" s="1">
        <v>-1.3078459280000001</v>
      </c>
      <c r="BR1040" s="1">
        <v>0.70671194800000003</v>
      </c>
      <c r="BS1040" s="1">
        <v>2.0145578749999999</v>
      </c>
      <c r="BT1040" s="1">
        <v>0.154618319</v>
      </c>
      <c r="BU1040" s="1">
        <v>-3.37843509</v>
      </c>
      <c r="BV1040" s="1">
        <v>-4.8533854219999997</v>
      </c>
      <c r="BW1040" s="1">
        <v>-1.4414311790000001</v>
      </c>
      <c r="BX1040" s="1">
        <v>3.4119542429999998</v>
      </c>
      <c r="BY1040" s="1">
        <v>-2.973604124</v>
      </c>
      <c r="BZ1040" s="1">
        <v>0.877010866</v>
      </c>
      <c r="CA1040" s="1">
        <v>0.82253501900000003</v>
      </c>
      <c r="CB1040" s="1">
        <v>0.93888509200000003</v>
      </c>
      <c r="CC1040" s="1">
        <v>0.116350073</v>
      </c>
      <c r="CD1040" s="1">
        <v>0.82937678100000001</v>
      </c>
      <c r="CE1040" s="1">
        <v>24.654833289999999</v>
      </c>
      <c r="CF1040" s="1">
        <v>17.040208830000001</v>
      </c>
      <c r="CG1040" s="1">
        <v>29.849326720000001</v>
      </c>
      <c r="CH1040" s="1">
        <v>12.80911789</v>
      </c>
      <c r="CI1040" s="1">
        <v>29.205066510000002</v>
      </c>
      <c r="CJ1040" s="1">
        <v>130.6637782</v>
      </c>
      <c r="CK1040" s="1">
        <v>72.453999030000006</v>
      </c>
      <c r="CL1040" s="1">
        <v>133.16039699999999</v>
      </c>
      <c r="CM1040" s="1">
        <v>60.706397959999997</v>
      </c>
      <c r="CN1040" s="1">
        <v>72.453999030000006</v>
      </c>
      <c r="CO1040" s="1">
        <v>22.730816690000001</v>
      </c>
      <c r="CP1040" s="1">
        <v>11.81244717</v>
      </c>
      <c r="CQ1040" s="1">
        <v>25.144593799999999</v>
      </c>
      <c r="CR1040" s="1">
        <v>13.33214663</v>
      </c>
      <c r="CS1040" s="1">
        <v>12.36154711</v>
      </c>
      <c r="CT1040" s="1">
        <v>41.541495169999997</v>
      </c>
      <c r="CU1040" s="1">
        <v>24.33192588</v>
      </c>
      <c r="CV1040" s="1">
        <v>43.530551719999998</v>
      </c>
      <c r="CW1040" s="1">
        <v>19.198625839999998</v>
      </c>
      <c r="CX1040" s="1">
        <v>24.33192588</v>
      </c>
      <c r="CY1040" s="1">
        <v>95.917888579999996</v>
      </c>
      <c r="CZ1040" s="1">
        <v>82.301157369999999</v>
      </c>
      <c r="DA1040" s="1">
        <v>97.32803629</v>
      </c>
      <c r="DB1040" s="1">
        <v>15.02687892</v>
      </c>
      <c r="DC1040" s="1">
        <v>93.45624857</v>
      </c>
      <c r="DD1040" s="1">
        <v>258.26674430000003</v>
      </c>
      <c r="DE1040" s="1">
        <v>245.83281550000001</v>
      </c>
      <c r="DF1040" s="1">
        <v>265.26765799999998</v>
      </c>
      <c r="DG1040" s="1">
        <v>19.43484248</v>
      </c>
      <c r="DH1040" s="1">
        <v>257.71123879999999</v>
      </c>
      <c r="DI1040" s="1">
        <v>12.86312919</v>
      </c>
      <c r="DJ1040" s="1">
        <v>11.661836900000001</v>
      </c>
      <c r="DK1040" s="1">
        <v>22.382359610000002</v>
      </c>
      <c r="DL1040" s="1">
        <v>10.720522709999999</v>
      </c>
      <c r="DM1040" s="1">
        <v>11.770610980000001</v>
      </c>
      <c r="DN1040" s="1">
        <v>150.61750259999999</v>
      </c>
      <c r="DO1040" s="1">
        <v>131.7442179</v>
      </c>
      <c r="DP1040" s="1">
        <v>172.2909195</v>
      </c>
      <c r="DQ1040" s="1">
        <v>40.546701560000002</v>
      </c>
      <c r="DR1040" s="1">
        <v>156.15575190000001</v>
      </c>
      <c r="DS1040" s="1">
        <v>2.6908402690000002</v>
      </c>
      <c r="DT1040" s="1">
        <v>0</v>
      </c>
      <c r="DU1040" s="1">
        <v>4.445094782</v>
      </c>
      <c r="DV1040" s="1">
        <v>4.445094782</v>
      </c>
      <c r="DW1040" s="1">
        <v>0</v>
      </c>
      <c r="DX1040" s="1">
        <v>22.26942644</v>
      </c>
      <c r="DY1040" s="1">
        <v>21.260103910000002</v>
      </c>
      <c r="DZ1040" s="1">
        <v>22.363533319999998</v>
      </c>
      <c r="EA1040" s="1">
        <v>1.1034294099999999</v>
      </c>
      <c r="EB1040" s="1">
        <v>21.260103910000002</v>
      </c>
      <c r="EC1040" s="1">
        <v>3.5277891299999999</v>
      </c>
      <c r="ED1040" s="1">
        <v>0</v>
      </c>
      <c r="EE1040" s="1">
        <v>5.4484020849999997</v>
      </c>
      <c r="EF1040" s="1">
        <v>5.4484020849999997</v>
      </c>
      <c r="EG1040" s="1">
        <v>0</v>
      </c>
      <c r="EH1040" s="1">
        <v>161.9870061</v>
      </c>
      <c r="EI1040" s="1">
        <v>149.8043007</v>
      </c>
      <c r="EJ1040" s="1">
        <v>256.91737169999999</v>
      </c>
      <c r="EK1040" s="1">
        <v>107.11307100000001</v>
      </c>
      <c r="EL1040" s="1">
        <v>253.91662840000001</v>
      </c>
      <c r="EM1040" s="1">
        <v>85.777981490000002</v>
      </c>
      <c r="EN1040" s="1">
        <v>67.159629670000001</v>
      </c>
      <c r="EO1040" s="1">
        <v>86.163717250000005</v>
      </c>
      <c r="EP1040" s="1">
        <v>19.004087569999999</v>
      </c>
      <c r="EQ1040" s="1">
        <v>67.159629670000001</v>
      </c>
      <c r="ER1040" s="1">
        <v>44.885796669999998</v>
      </c>
      <c r="ES1040" s="1">
        <v>5.2943693610000002</v>
      </c>
      <c r="ET1040" s="1">
        <v>48.716146999999999</v>
      </c>
      <c r="EU1040" s="1">
        <v>43.421777640000002</v>
      </c>
      <c r="EV1040" s="1">
        <v>5.2943693610000002</v>
      </c>
      <c r="EW1040" s="1">
        <v>459.7070205</v>
      </c>
      <c r="EX1040" s="1">
        <v>451.25440880000002</v>
      </c>
      <c r="EY1040" s="1">
        <v>597.26882250000006</v>
      </c>
      <c r="EZ1040" s="1">
        <v>146.01441370000001</v>
      </c>
      <c r="FA1040" s="1">
        <v>590.61969799999997</v>
      </c>
      <c r="FB1040" s="1">
        <v>151.62701860000001</v>
      </c>
      <c r="FC1040" s="1">
        <v>6.8692690089999999</v>
      </c>
      <c r="FD1040" s="1">
        <v>152.32629030000001</v>
      </c>
      <c r="FE1040" s="1">
        <v>145.45702130000001</v>
      </c>
      <c r="FF1040" s="1">
        <v>9.3799794159999994</v>
      </c>
      <c r="FG1040" s="1">
        <v>4.6651899419999996</v>
      </c>
      <c r="FH1040" s="1">
        <v>4.4910722490000001</v>
      </c>
      <c r="FI1040" s="1">
        <v>5.0062603619999999</v>
      </c>
      <c r="FJ1040" s="1">
        <v>0.515188113</v>
      </c>
      <c r="FK1040" s="1">
        <v>4.7276640580000002</v>
      </c>
      <c r="FL1040" s="1">
        <v>7.9437663519999999</v>
      </c>
      <c r="FM1040" s="1">
        <v>7.2855417170000001</v>
      </c>
      <c r="FN1040" s="1">
        <v>9.3287329430000003</v>
      </c>
      <c r="FO1040" s="1">
        <v>2.0431912269999999</v>
      </c>
      <c r="FP1040" s="1">
        <v>9.1919820229999996</v>
      </c>
      <c r="FQ1040" s="1">
        <v>7.5384786610000001</v>
      </c>
      <c r="FR1040" s="1">
        <v>7.5275609939999999</v>
      </c>
      <c r="FS1040" s="1">
        <v>10.20781161</v>
      </c>
      <c r="FT1040" s="1">
        <v>2.6802506180000001</v>
      </c>
      <c r="FU1040" s="1">
        <v>9.9477212759999993</v>
      </c>
      <c r="FV1040" s="1">
        <v>4.6651829410000003</v>
      </c>
      <c r="FW1040" s="1">
        <v>4.4592216069999999</v>
      </c>
      <c r="FX1040" s="1">
        <v>5.0062603619999999</v>
      </c>
      <c r="FY1040" s="1">
        <v>0.54703875499999999</v>
      </c>
      <c r="FZ1040" s="1">
        <v>4.7276640580000002</v>
      </c>
      <c r="GA1040" s="1">
        <v>7.2001856269999998</v>
      </c>
      <c r="GB1040" s="1">
        <v>6.8081908200000001</v>
      </c>
      <c r="GC1040" s="1">
        <v>7.4480340099999998</v>
      </c>
      <c r="GD1040" s="1">
        <v>0.63984319000000001</v>
      </c>
      <c r="GE1040" s="1">
        <v>7.0468617900000003</v>
      </c>
      <c r="GF1040" s="1">
        <v>7.2095226109999997</v>
      </c>
      <c r="GG1040" s="1">
        <v>7.1402047509999997</v>
      </c>
      <c r="GH1040" s="1">
        <v>7.8438810559999999</v>
      </c>
      <c r="GI1040" s="1">
        <v>0.703676305</v>
      </c>
      <c r="GJ1040" s="1">
        <v>7.6302954180000002</v>
      </c>
    </row>
    <row r="1041" spans="1:192" x14ac:dyDescent="0.2">
      <c r="A1041" s="1">
        <f t="shared" si="16"/>
        <v>1040</v>
      </c>
      <c r="B1041" s="1" t="s">
        <v>518</v>
      </c>
      <c r="C1041" s="1">
        <v>-8.3278026000000005E-2</v>
      </c>
      <c r="D1041" s="1">
        <v>1.860653511</v>
      </c>
      <c r="E1041" s="1">
        <v>-0.18825423899999999</v>
      </c>
      <c r="F1041" s="1">
        <v>-5.0116199999999998E-4</v>
      </c>
      <c r="G1041" s="1">
        <v>-9.4377700999999994E-2</v>
      </c>
      <c r="H1041" s="1">
        <v>0.18775307699999999</v>
      </c>
      <c r="I1041" s="1">
        <v>2.3727380999999999E-2</v>
      </c>
      <c r="J1041" s="1">
        <v>7.1207731999999996E-2</v>
      </c>
      <c r="K1041" s="1">
        <v>-0.31063389600000002</v>
      </c>
      <c r="L1041" s="1">
        <v>0.84704563099999997</v>
      </c>
      <c r="M1041" s="1">
        <v>0.83838541600000005</v>
      </c>
      <c r="N1041" s="1">
        <v>1.3632363999999999E-2</v>
      </c>
      <c r="O1041" s="1">
        <v>1.1439022320000001</v>
      </c>
      <c r="P1041" s="1">
        <v>0.376118693</v>
      </c>
      <c r="Q1041" s="1">
        <v>337.61884559999999</v>
      </c>
      <c r="R1041" s="1">
        <v>309.8215702</v>
      </c>
      <c r="S1041" s="1">
        <v>337.22867889999998</v>
      </c>
      <c r="T1041" s="1">
        <v>365.80632650000001</v>
      </c>
      <c r="U1041" s="1">
        <v>1.909764757</v>
      </c>
      <c r="V1041" s="1">
        <v>-0.85141438599999997</v>
      </c>
      <c r="W1041" s="1">
        <v>-0.70557253900000005</v>
      </c>
      <c r="X1041" s="1">
        <v>1.5569869000000001</v>
      </c>
      <c r="Y1041" s="1">
        <v>-54.202994850000003</v>
      </c>
      <c r="Z1041" s="1">
        <v>-4.4876019640000004</v>
      </c>
      <c r="AA1041" s="1">
        <v>53.63243164</v>
      </c>
      <c r="AB1041" s="1">
        <v>1.9164363520000001</v>
      </c>
      <c r="AC1041" s="1">
        <v>-0.28769425999999998</v>
      </c>
      <c r="AD1041" s="1">
        <v>-0.41856815200000003</v>
      </c>
      <c r="AE1041" s="1">
        <v>-0.439950807</v>
      </c>
      <c r="AF1041" s="1">
        <v>0.21391834000000001</v>
      </c>
      <c r="AG1041" s="1">
        <v>0.23632879200000001</v>
      </c>
      <c r="AH1041" s="1">
        <v>1.9370459600000001</v>
      </c>
      <c r="AI1041" s="1">
        <v>1.9464305019999999</v>
      </c>
      <c r="AJ1041" s="1">
        <v>4.2422753000000001E-2</v>
      </c>
      <c r="AK1041" s="1">
        <v>4.0171297000000002E-2</v>
      </c>
      <c r="AL1041" s="1">
        <v>-22.140738110000001</v>
      </c>
      <c r="AM1041" s="1">
        <v>-17.653136150000002</v>
      </c>
      <c r="AN1041" s="1">
        <v>0.228592398</v>
      </c>
      <c r="AO1041" s="1">
        <v>3.5701613E-2</v>
      </c>
      <c r="AP1041" s="1">
        <v>8.6602150000000006E-3</v>
      </c>
      <c r="AQ1041" s="1">
        <v>0.296856601</v>
      </c>
      <c r="AR1041" s="1">
        <v>647.62608030000001</v>
      </c>
      <c r="AS1041" s="1">
        <v>0.170482104</v>
      </c>
      <c r="AT1041" s="1">
        <v>21.15730173</v>
      </c>
      <c r="AU1041" s="1">
        <v>5.2725923239999997</v>
      </c>
      <c r="AV1041" s="1">
        <v>12.313136760000001</v>
      </c>
      <c r="AW1041" s="1">
        <v>40.876065560000001</v>
      </c>
      <c r="AX1041" s="1">
        <v>745.94231139999999</v>
      </c>
      <c r="AY1041" s="1">
        <v>587.27292620000003</v>
      </c>
      <c r="AZ1041" s="1">
        <v>0.67754410300000001</v>
      </c>
      <c r="BA1041" s="1">
        <v>3.7339144919999998</v>
      </c>
      <c r="BB1041" s="1">
        <v>0.49333551199999998</v>
      </c>
      <c r="BC1041" s="1">
        <v>5.7786480659999997</v>
      </c>
      <c r="BD1041" s="1">
        <v>5.2853125539999999</v>
      </c>
      <c r="BE1041" s="1">
        <v>3.332660465</v>
      </c>
      <c r="BF1041" s="1">
        <v>18.924954750000001</v>
      </c>
      <c r="BG1041" s="1">
        <v>10.52077982</v>
      </c>
      <c r="BH1041" s="1">
        <v>35.774736519999998</v>
      </c>
      <c r="BI1041" s="1">
        <v>25.2539567</v>
      </c>
      <c r="BJ1041" s="1">
        <v>21.70827658</v>
      </c>
      <c r="BK1041" s="1">
        <v>12.91964866</v>
      </c>
      <c r="BL1041" s="1">
        <v>7.062674092</v>
      </c>
      <c r="BM1041" s="1">
        <v>29.17699322</v>
      </c>
      <c r="BN1041" s="1">
        <v>22.114319129999998</v>
      </c>
      <c r="BO1041" s="1">
        <v>13.371875709999999</v>
      </c>
      <c r="BP1041" s="1">
        <v>-8.4462377000000005E-2</v>
      </c>
      <c r="BQ1041" s="1">
        <v>-13.387169569999999</v>
      </c>
      <c r="BR1041" s="1">
        <v>7.3072620859999997</v>
      </c>
      <c r="BS1041" s="1">
        <v>20.694431649999999</v>
      </c>
      <c r="BT1041" s="1">
        <v>3.3897428199999999</v>
      </c>
      <c r="BU1041" s="1">
        <v>-12.835186289999999</v>
      </c>
      <c r="BV1041" s="1">
        <v>-22.540957670000001</v>
      </c>
      <c r="BW1041" s="1">
        <v>-5.8427563850000004</v>
      </c>
      <c r="BX1041" s="1">
        <v>16.69820129</v>
      </c>
      <c r="BY1041" s="1">
        <v>-16.76161853</v>
      </c>
      <c r="BZ1041" s="1">
        <v>0.91965048599999999</v>
      </c>
      <c r="CA1041" s="1">
        <v>0.86089315300000002</v>
      </c>
      <c r="CB1041" s="1">
        <v>0.93499690599999996</v>
      </c>
      <c r="CC1041" s="1">
        <v>7.4103752999999994E-2</v>
      </c>
      <c r="CD1041" s="1">
        <v>0.89799048999999997</v>
      </c>
      <c r="CE1041" s="1">
        <v>19.464827549999999</v>
      </c>
      <c r="CF1041" s="1">
        <v>17.097518390000001</v>
      </c>
      <c r="CG1041" s="1">
        <v>26.433998620000001</v>
      </c>
      <c r="CH1041" s="1">
        <v>9.336480237</v>
      </c>
      <c r="CI1041" s="1">
        <v>22.199294120000001</v>
      </c>
      <c r="CJ1041" s="1">
        <v>110.3876841</v>
      </c>
      <c r="CK1041" s="1">
        <v>59.085245739999998</v>
      </c>
      <c r="CL1041" s="1">
        <v>153.80969260000001</v>
      </c>
      <c r="CM1041" s="1">
        <v>94.724446839999999</v>
      </c>
      <c r="CN1041" s="1">
        <v>59.085245739999998</v>
      </c>
      <c r="CO1041" s="1">
        <v>17.010659830000002</v>
      </c>
      <c r="CP1041" s="1">
        <v>10.210121239999999</v>
      </c>
      <c r="CQ1041" s="1">
        <v>26.89543819</v>
      </c>
      <c r="CR1041" s="1">
        <v>16.685316950000001</v>
      </c>
      <c r="CS1041" s="1">
        <v>10.619069959999999</v>
      </c>
      <c r="CT1041" s="1">
        <v>36.846986919999999</v>
      </c>
      <c r="CU1041" s="1">
        <v>19.49461685</v>
      </c>
      <c r="CV1041" s="1">
        <v>44.864080149999999</v>
      </c>
      <c r="CW1041" s="1">
        <v>25.3694633</v>
      </c>
      <c r="CX1041" s="1">
        <v>23.058014010000001</v>
      </c>
      <c r="CY1041" s="1">
        <v>110.29460280000001</v>
      </c>
      <c r="CZ1041" s="1">
        <v>41.149381130000002</v>
      </c>
      <c r="DA1041" s="1">
        <v>134.5164767</v>
      </c>
      <c r="DB1041" s="1">
        <v>93.367095570000004</v>
      </c>
      <c r="DC1041" s="1">
        <v>95.609968980000005</v>
      </c>
      <c r="DD1041" s="1">
        <v>210.7003842</v>
      </c>
      <c r="DE1041" s="1">
        <v>191.5527017</v>
      </c>
      <c r="DF1041" s="1">
        <v>290.7963484</v>
      </c>
      <c r="DG1041" s="1">
        <v>99.243646659999996</v>
      </c>
      <c r="DH1041" s="1">
        <v>259.17780169999997</v>
      </c>
      <c r="DI1041" s="1">
        <v>17.369871629999999</v>
      </c>
      <c r="DJ1041" s="1">
        <v>8.3829258059999994</v>
      </c>
      <c r="DK1041" s="1">
        <v>29.198520240000001</v>
      </c>
      <c r="DL1041" s="1">
        <v>20.815594430000001</v>
      </c>
      <c r="DM1041" s="1">
        <v>12.438944060000001</v>
      </c>
      <c r="DN1041" s="1">
        <v>90.087816529999998</v>
      </c>
      <c r="DO1041" s="1">
        <v>44.691034109999997</v>
      </c>
      <c r="DP1041" s="1">
        <v>237.82611840000001</v>
      </c>
      <c r="DQ1041" s="1">
        <v>193.13508429999999</v>
      </c>
      <c r="DR1041" s="1">
        <v>153.1101984</v>
      </c>
      <c r="DS1041" s="1">
        <v>1.7192097749999999</v>
      </c>
      <c r="DT1041" s="1">
        <v>0</v>
      </c>
      <c r="DU1041" s="1">
        <v>8.866133756</v>
      </c>
      <c r="DV1041" s="1">
        <v>8.866133756</v>
      </c>
      <c r="DW1041" s="1">
        <v>0</v>
      </c>
      <c r="DX1041" s="1">
        <v>22.091162659999998</v>
      </c>
      <c r="DY1041" s="1">
        <v>18.279275649999999</v>
      </c>
      <c r="DZ1041" s="1">
        <v>22.448251599999999</v>
      </c>
      <c r="EA1041" s="1">
        <v>4.1689759530000003</v>
      </c>
      <c r="EB1041" s="1">
        <v>19.632676270000001</v>
      </c>
      <c r="EC1041" s="1">
        <v>3.22708167</v>
      </c>
      <c r="ED1041" s="1">
        <v>0</v>
      </c>
      <c r="EE1041" s="1">
        <v>11.8147831</v>
      </c>
      <c r="EF1041" s="1">
        <v>11.8147831</v>
      </c>
      <c r="EG1041" s="1">
        <v>0</v>
      </c>
      <c r="EH1041" s="1">
        <v>177.90993750000001</v>
      </c>
      <c r="EI1041" s="1">
        <v>153.83936600000001</v>
      </c>
      <c r="EJ1041" s="1">
        <v>282.69394190000003</v>
      </c>
      <c r="EK1041" s="1">
        <v>128.85457589999999</v>
      </c>
      <c r="EL1041" s="1">
        <v>248.4103921</v>
      </c>
      <c r="EM1041" s="1">
        <v>75.874839300000005</v>
      </c>
      <c r="EN1041" s="1">
        <v>55.659908000000001</v>
      </c>
      <c r="EO1041" s="1">
        <v>85.811247379999998</v>
      </c>
      <c r="EP1041" s="1">
        <v>30.15133938</v>
      </c>
      <c r="EQ1041" s="1">
        <v>55.659908000000001</v>
      </c>
      <c r="ER1041" s="1">
        <v>34.51284476</v>
      </c>
      <c r="ES1041" s="1">
        <v>1.2393970160000001</v>
      </c>
      <c r="ET1041" s="1">
        <v>71.057716319999997</v>
      </c>
      <c r="EU1041" s="1">
        <v>69.818319310000007</v>
      </c>
      <c r="EV1041" s="1">
        <v>3.425337743</v>
      </c>
      <c r="EW1041" s="1">
        <v>560.17391580000003</v>
      </c>
      <c r="EX1041" s="1">
        <v>486.19481209999998</v>
      </c>
      <c r="EY1041" s="1">
        <v>636.29089880000004</v>
      </c>
      <c r="EZ1041" s="1">
        <v>150.0960867</v>
      </c>
      <c r="FA1041" s="1">
        <v>632.48061419999999</v>
      </c>
      <c r="FB1041" s="1">
        <v>81.982803489999995</v>
      </c>
      <c r="FC1041" s="1">
        <v>5.4790338360000002</v>
      </c>
      <c r="FD1041" s="1">
        <v>156.43293209999999</v>
      </c>
      <c r="FE1041" s="1">
        <v>150.9538982</v>
      </c>
      <c r="FF1041" s="1">
        <v>10.945688909999999</v>
      </c>
      <c r="FG1041" s="1">
        <v>5.4969496119999999</v>
      </c>
      <c r="FH1041" s="1">
        <v>3.710006801</v>
      </c>
      <c r="FI1041" s="1">
        <v>5.7889502530000003</v>
      </c>
      <c r="FJ1041" s="1">
        <v>2.0789434519999999</v>
      </c>
      <c r="FK1041" s="1">
        <v>5.53277865</v>
      </c>
      <c r="FL1041" s="1">
        <v>8.8316414640000005</v>
      </c>
      <c r="FM1041" s="1">
        <v>8.4675934549999994</v>
      </c>
      <c r="FN1041" s="1">
        <v>10.056868850000001</v>
      </c>
      <c r="FO1041" s="1">
        <v>1.589275392</v>
      </c>
      <c r="FP1041" s="1">
        <v>9.5848810600000007</v>
      </c>
      <c r="FQ1041" s="1">
        <v>8.8664233429999992</v>
      </c>
      <c r="FR1041" s="1">
        <v>8.2896218939999997</v>
      </c>
      <c r="FS1041" s="1">
        <v>11.9188689</v>
      </c>
      <c r="FT1041" s="1">
        <v>3.6292470080000001</v>
      </c>
      <c r="FU1041" s="1">
        <v>10.07179751</v>
      </c>
      <c r="FV1041" s="1">
        <v>5.0048273859999997</v>
      </c>
      <c r="FW1041" s="1">
        <v>3.2067828309999999</v>
      </c>
      <c r="FX1041" s="1">
        <v>5.2574462569999998</v>
      </c>
      <c r="FY1041" s="1">
        <v>2.0506634259999998</v>
      </c>
      <c r="FZ1041" s="1">
        <v>4.9691860349999999</v>
      </c>
      <c r="GA1041" s="1">
        <v>7.308240091</v>
      </c>
      <c r="GB1041" s="1">
        <v>6.2090965020000004</v>
      </c>
      <c r="GC1041" s="1">
        <v>7.7527018070000002</v>
      </c>
      <c r="GD1041" s="1">
        <v>1.543605305</v>
      </c>
      <c r="GE1041" s="1">
        <v>6.4733253079999997</v>
      </c>
      <c r="GF1041" s="1">
        <v>7.2937654150000002</v>
      </c>
      <c r="GG1041" s="1">
        <v>6.8121991169999996</v>
      </c>
      <c r="GH1041" s="1">
        <v>7.7982580429999997</v>
      </c>
      <c r="GI1041" s="1">
        <v>0.98605892500000003</v>
      </c>
      <c r="GJ1041" s="1">
        <v>7.5667050729999996</v>
      </c>
    </row>
    <row r="1042" spans="1:192" x14ac:dyDescent="0.2">
      <c r="A1042" s="1">
        <f t="shared" si="16"/>
        <v>1041</v>
      </c>
      <c r="B1042" s="1" t="s">
        <v>517</v>
      </c>
      <c r="C1042" s="1">
        <v>-7.5774537000000003E-2</v>
      </c>
      <c r="D1042" s="1">
        <v>1.804481883</v>
      </c>
      <c r="E1042" s="1">
        <v>-0.18972998099999999</v>
      </c>
      <c r="F1042" s="1">
        <v>-1.3306189E-2</v>
      </c>
      <c r="G1042" s="1">
        <v>-0.10151808499999999</v>
      </c>
      <c r="H1042" s="1">
        <v>0.176423792</v>
      </c>
      <c r="I1042" s="1">
        <v>2.9212585999999999E-2</v>
      </c>
      <c r="J1042" s="1">
        <v>6.7038074000000003E-2</v>
      </c>
      <c r="K1042" s="1">
        <v>-0.33728893399999998</v>
      </c>
      <c r="L1042" s="1">
        <v>0.82567474299999999</v>
      </c>
      <c r="M1042" s="1">
        <v>0.79732729000000002</v>
      </c>
      <c r="N1042" s="1">
        <v>1.8100543E-2</v>
      </c>
      <c r="O1042" s="1">
        <v>1.2692500950000001</v>
      </c>
      <c r="P1042" s="1">
        <v>0.56717534999999997</v>
      </c>
      <c r="Q1042" s="1">
        <v>327.33148720000003</v>
      </c>
      <c r="R1042" s="1">
        <v>264.74186609999998</v>
      </c>
      <c r="S1042" s="1">
        <v>334.8046281</v>
      </c>
      <c r="T1042" s="1">
        <v>382.44784570000002</v>
      </c>
      <c r="U1042" s="1">
        <v>1.936412501</v>
      </c>
      <c r="V1042" s="1">
        <v>-0.94301469999999998</v>
      </c>
      <c r="W1042" s="1">
        <v>-0.627510656</v>
      </c>
      <c r="X1042" s="1">
        <v>1.5705253589999999</v>
      </c>
      <c r="Y1042" s="1">
        <v>-54.200856620000003</v>
      </c>
      <c r="Z1042" s="1">
        <v>-8.1144597269999998</v>
      </c>
      <c r="AA1042" s="1">
        <v>48.835794049999997</v>
      </c>
      <c r="AB1042" s="1">
        <v>1.8815242219999999</v>
      </c>
      <c r="AC1042" s="1">
        <v>-0.27149715000000002</v>
      </c>
      <c r="AD1042" s="1">
        <v>-0.42064169099999998</v>
      </c>
      <c r="AE1042" s="1">
        <v>-0.44610563800000003</v>
      </c>
      <c r="AF1042" s="1">
        <v>0.21170753</v>
      </c>
      <c r="AG1042" s="1">
        <v>0.234590295</v>
      </c>
      <c r="AH1042" s="1">
        <v>1.94714421</v>
      </c>
      <c r="AI1042" s="1">
        <v>1.950686546</v>
      </c>
      <c r="AJ1042" s="1">
        <v>4.9457296999999997E-2</v>
      </c>
      <c r="AK1042" s="1">
        <v>4.4652364E-2</v>
      </c>
      <c r="AL1042" s="1">
        <v>-18.004019549999999</v>
      </c>
      <c r="AM1042" s="1">
        <v>-9.8895598249999992</v>
      </c>
      <c r="AN1042" s="1">
        <v>0.23192769999999999</v>
      </c>
      <c r="AO1042" s="1">
        <v>2.6928412999999998E-2</v>
      </c>
      <c r="AP1042" s="1">
        <v>2.8347453000000002E-2</v>
      </c>
      <c r="AQ1042" s="1">
        <v>0.44357535199999998</v>
      </c>
      <c r="AR1042" s="1">
        <v>591.83324189999996</v>
      </c>
      <c r="AS1042" s="1">
        <v>0.16698412600000001</v>
      </c>
      <c r="AT1042" s="1">
        <v>20.752614390000002</v>
      </c>
      <c r="AU1042" s="1">
        <v>4.7462347490000001</v>
      </c>
      <c r="AV1042" s="1">
        <v>13.375764220000001</v>
      </c>
      <c r="AW1042" s="1">
        <v>41.378492350000002</v>
      </c>
      <c r="AX1042" s="1">
        <v>714.02912430000003</v>
      </c>
      <c r="AY1042" s="1">
        <v>520.98585109999999</v>
      </c>
      <c r="AZ1042" s="1">
        <v>0.74161960599999999</v>
      </c>
      <c r="BA1042" s="1">
        <v>2.3614012409999998</v>
      </c>
      <c r="BB1042" s="1">
        <v>0.85238183300000003</v>
      </c>
      <c r="BC1042" s="1">
        <v>4.0898848919999997</v>
      </c>
      <c r="BD1042" s="1">
        <v>3.2375030580000002</v>
      </c>
      <c r="BE1042" s="1">
        <v>2.0901755729999998</v>
      </c>
      <c r="BF1042" s="1">
        <v>14.5998254</v>
      </c>
      <c r="BG1042" s="1">
        <v>8.4957076439999994</v>
      </c>
      <c r="BH1042" s="1">
        <v>17.668783619999999</v>
      </c>
      <c r="BI1042" s="1">
        <v>9.1730759810000002</v>
      </c>
      <c r="BJ1042" s="1">
        <v>15.70637552</v>
      </c>
      <c r="BK1042" s="1">
        <v>10.895387380000001</v>
      </c>
      <c r="BL1042" s="1">
        <v>5.0421812729999997</v>
      </c>
      <c r="BM1042" s="1">
        <v>14.16470475</v>
      </c>
      <c r="BN1042" s="1">
        <v>9.1225234759999996</v>
      </c>
      <c r="BO1042" s="1">
        <v>11.90009701</v>
      </c>
      <c r="BP1042" s="1">
        <v>-1.512535688</v>
      </c>
      <c r="BQ1042" s="1">
        <v>-5.667482014</v>
      </c>
      <c r="BR1042" s="1">
        <v>2.7593472389999998</v>
      </c>
      <c r="BS1042" s="1">
        <v>8.4268292529999993</v>
      </c>
      <c r="BT1042" s="1">
        <v>-1.810497282</v>
      </c>
      <c r="BU1042" s="1">
        <v>-9.3828516919999991</v>
      </c>
      <c r="BV1042" s="1">
        <v>-11.403114860000001</v>
      </c>
      <c r="BW1042" s="1">
        <v>-5.4343242370000002</v>
      </c>
      <c r="BX1042" s="1">
        <v>5.9687906240000004</v>
      </c>
      <c r="BY1042" s="1">
        <v>-10.08959973</v>
      </c>
      <c r="BZ1042" s="1">
        <v>0.84155638499999996</v>
      </c>
      <c r="CA1042" s="1">
        <v>0.76371661300000004</v>
      </c>
      <c r="CB1042" s="1">
        <v>0.90708442700000003</v>
      </c>
      <c r="CC1042" s="1">
        <v>0.14336781300000001</v>
      </c>
      <c r="CD1042" s="1">
        <v>0.85954261200000004</v>
      </c>
      <c r="CE1042" s="1">
        <v>28.332657229999999</v>
      </c>
      <c r="CF1042" s="1">
        <v>21.078698259999999</v>
      </c>
      <c r="CG1042" s="1">
        <v>35.291123740000003</v>
      </c>
      <c r="CH1042" s="1">
        <v>14.21242548</v>
      </c>
      <c r="CI1042" s="1">
        <v>26.534904340000001</v>
      </c>
      <c r="CJ1042" s="1">
        <v>98.830066369999997</v>
      </c>
      <c r="CK1042" s="1">
        <v>74.404611220000007</v>
      </c>
      <c r="CL1042" s="1">
        <v>125.2920563</v>
      </c>
      <c r="CM1042" s="1">
        <v>50.887445059999997</v>
      </c>
      <c r="CN1042" s="1">
        <v>74.404611220000007</v>
      </c>
      <c r="CO1042" s="1">
        <v>14.958998980000001</v>
      </c>
      <c r="CP1042" s="1">
        <v>10.563637010000001</v>
      </c>
      <c r="CQ1042" s="1">
        <v>21.230818580000001</v>
      </c>
      <c r="CR1042" s="1">
        <v>10.66718157</v>
      </c>
      <c r="CS1042" s="1">
        <v>10.563637010000001</v>
      </c>
      <c r="CT1042" s="1">
        <v>33.992921789999997</v>
      </c>
      <c r="CU1042" s="1">
        <v>26.028383229999999</v>
      </c>
      <c r="CV1042" s="1">
        <v>42.728342849999997</v>
      </c>
      <c r="CW1042" s="1">
        <v>16.699959620000001</v>
      </c>
      <c r="CX1042" s="1">
        <v>27.417344610000001</v>
      </c>
      <c r="CY1042" s="1">
        <v>113.4364042</v>
      </c>
      <c r="CZ1042" s="1">
        <v>95.546370400000001</v>
      </c>
      <c r="DA1042" s="1">
        <v>126.0416943</v>
      </c>
      <c r="DB1042" s="1">
        <v>30.495323859999999</v>
      </c>
      <c r="DC1042" s="1">
        <v>119.1014054</v>
      </c>
      <c r="DD1042" s="1">
        <v>184.11936539999999</v>
      </c>
      <c r="DE1042" s="1">
        <v>176.68943469999999</v>
      </c>
      <c r="DF1042" s="1">
        <v>203.02757439999999</v>
      </c>
      <c r="DG1042" s="1">
        <v>26.338139760000001</v>
      </c>
      <c r="DH1042" s="1">
        <v>195.1398844</v>
      </c>
      <c r="DI1042" s="1">
        <v>15.02505577</v>
      </c>
      <c r="DJ1042" s="1">
        <v>10.6284831</v>
      </c>
      <c r="DK1042" s="1">
        <v>25.17387913</v>
      </c>
      <c r="DL1042" s="1">
        <v>14.545396029999999</v>
      </c>
      <c r="DM1042" s="1">
        <v>10.92761183</v>
      </c>
      <c r="DN1042" s="1">
        <v>53.628512389999997</v>
      </c>
      <c r="DO1042" s="1">
        <v>37.713579780000003</v>
      </c>
      <c r="DP1042" s="1">
        <v>99.174980980000001</v>
      </c>
      <c r="DQ1042" s="1">
        <v>61.461401199999997</v>
      </c>
      <c r="DR1042" s="1">
        <v>73.049816930000006</v>
      </c>
      <c r="DS1042" s="1">
        <v>0.366208961</v>
      </c>
      <c r="DT1042" s="1">
        <v>0</v>
      </c>
      <c r="DU1042" s="1">
        <v>3.1366680589999998</v>
      </c>
      <c r="DV1042" s="1">
        <v>3.1366680589999998</v>
      </c>
      <c r="DW1042" s="1">
        <v>0</v>
      </c>
      <c r="DX1042" s="1">
        <v>22.037515169999999</v>
      </c>
      <c r="DY1042" s="1">
        <v>20.52797065</v>
      </c>
      <c r="DZ1042" s="1">
        <v>22.162719630000002</v>
      </c>
      <c r="EA1042" s="1">
        <v>1.6347489749999999</v>
      </c>
      <c r="EB1042" s="1">
        <v>20.841742050000001</v>
      </c>
      <c r="EC1042" s="1">
        <v>1.491755808</v>
      </c>
      <c r="ED1042" s="1">
        <v>0</v>
      </c>
      <c r="EE1042" s="1">
        <v>4.2840862340000001</v>
      </c>
      <c r="EF1042" s="1">
        <v>4.2840862340000001</v>
      </c>
      <c r="EG1042" s="1">
        <v>0</v>
      </c>
      <c r="EH1042" s="1">
        <v>163.74959899999999</v>
      </c>
      <c r="EI1042" s="1">
        <v>144.4954017</v>
      </c>
      <c r="EJ1042" s="1">
        <v>176.86220299999999</v>
      </c>
      <c r="EK1042" s="1">
        <v>32.36680132</v>
      </c>
      <c r="EL1042" s="1">
        <v>169.3009007</v>
      </c>
      <c r="EM1042" s="1">
        <v>76.84518052</v>
      </c>
      <c r="EN1042" s="1">
        <v>65.191237110000003</v>
      </c>
      <c r="EO1042" s="1">
        <v>82.788582930000004</v>
      </c>
      <c r="EP1042" s="1">
        <v>17.59734581</v>
      </c>
      <c r="EQ1042" s="1">
        <v>66.76741543</v>
      </c>
      <c r="ER1042" s="1">
        <v>21.984885850000001</v>
      </c>
      <c r="ES1042" s="1">
        <v>7.6371957869999996</v>
      </c>
      <c r="ET1042" s="1">
        <v>42.50347335</v>
      </c>
      <c r="EU1042" s="1">
        <v>34.86627756</v>
      </c>
      <c r="EV1042" s="1">
        <v>7.6371957869999996</v>
      </c>
      <c r="EW1042" s="1">
        <v>526.20335560000001</v>
      </c>
      <c r="EX1042" s="1">
        <v>488.7894809</v>
      </c>
      <c r="EY1042" s="1">
        <v>553.15766550000001</v>
      </c>
      <c r="EZ1042" s="1">
        <v>64.368184659999997</v>
      </c>
      <c r="FA1042" s="1">
        <v>549.48204080000005</v>
      </c>
      <c r="FB1042" s="1">
        <v>60.792963829999998</v>
      </c>
      <c r="FC1042" s="1">
        <v>38.070609689999998</v>
      </c>
      <c r="FD1042" s="1">
        <v>98.392739019999993</v>
      </c>
      <c r="FE1042" s="1">
        <v>60.322129330000003</v>
      </c>
      <c r="FF1042" s="1">
        <v>42.072503670000003</v>
      </c>
      <c r="FG1042" s="1">
        <v>5.058963587</v>
      </c>
      <c r="FH1042" s="1">
        <v>4.6504130640000003</v>
      </c>
      <c r="FI1042" s="1">
        <v>5.5500224129999998</v>
      </c>
      <c r="FJ1042" s="1">
        <v>0.899609349</v>
      </c>
      <c r="FK1042" s="1">
        <v>5.3577541450000004</v>
      </c>
      <c r="FL1042" s="1">
        <v>6.9297021589999996</v>
      </c>
      <c r="FM1042" s="1">
        <v>6.6541893200000004</v>
      </c>
      <c r="FN1042" s="1">
        <v>7.4358607430000001</v>
      </c>
      <c r="FO1042" s="1">
        <v>0.78167142300000003</v>
      </c>
      <c r="FP1042" s="1">
        <v>7.1710054159999999</v>
      </c>
      <c r="FQ1042" s="1">
        <v>9.4215833399999998</v>
      </c>
      <c r="FR1042" s="1">
        <v>8.5678858340000001</v>
      </c>
      <c r="FS1042" s="1">
        <v>10.0988165</v>
      </c>
      <c r="FT1042" s="1">
        <v>1.5309306650000001</v>
      </c>
      <c r="FU1042" s="1">
        <v>9.6588759979999992</v>
      </c>
      <c r="FV1042" s="1">
        <v>4.7077544580000001</v>
      </c>
      <c r="FW1042" s="1">
        <v>4.4371038909999996</v>
      </c>
      <c r="FX1042" s="1">
        <v>5.5139444329999998</v>
      </c>
      <c r="FY1042" s="1">
        <v>1.076840542</v>
      </c>
      <c r="FZ1042" s="1">
        <v>5.3577541450000004</v>
      </c>
      <c r="GA1042" s="1">
        <v>6.8100443080000002</v>
      </c>
      <c r="GB1042" s="1">
        <v>6.1993798089999999</v>
      </c>
      <c r="GC1042" s="1">
        <v>7.1325263090000002</v>
      </c>
      <c r="GD1042" s="1">
        <v>0.93314649999999999</v>
      </c>
      <c r="GE1042" s="1">
        <v>6.7075088760000003</v>
      </c>
      <c r="GF1042" s="1">
        <v>7.2324485569999997</v>
      </c>
      <c r="GG1042" s="1">
        <v>7.0251562209999996</v>
      </c>
      <c r="GH1042" s="1">
        <v>7.5902216520000003</v>
      </c>
      <c r="GI1042" s="1">
        <v>0.56506543099999995</v>
      </c>
      <c r="GJ1042" s="1">
        <v>7.2583650080000002</v>
      </c>
    </row>
    <row r="1043" spans="1:192" x14ac:dyDescent="0.2">
      <c r="A1043" s="1">
        <f t="shared" si="16"/>
        <v>1042</v>
      </c>
      <c r="B1043" s="1" t="s">
        <v>516</v>
      </c>
      <c r="C1043" s="1">
        <v>-5.1858719999999997E-2</v>
      </c>
      <c r="D1043" s="1">
        <v>1.83912626</v>
      </c>
      <c r="E1043" s="1">
        <v>-0.22692335199999999</v>
      </c>
      <c r="F1043" s="1">
        <v>-5.4546226000000003E-2</v>
      </c>
      <c r="G1043" s="1">
        <v>-0.140734789</v>
      </c>
      <c r="H1043" s="1">
        <v>0.17237712499999999</v>
      </c>
      <c r="I1043" s="1">
        <v>5.7451535999999997E-2</v>
      </c>
      <c r="J1043" s="1">
        <v>2.5258043000000001E-2</v>
      </c>
      <c r="K1043" s="1">
        <v>-0.35531235700000002</v>
      </c>
      <c r="L1043" s="1">
        <v>0.77887453200000001</v>
      </c>
      <c r="M1043" s="1">
        <v>0.76129592999999995</v>
      </c>
      <c r="N1043" s="1">
        <v>3.2916479999999999E-3</v>
      </c>
      <c r="O1043" s="1">
        <v>0.89297329299999995</v>
      </c>
      <c r="P1043" s="1">
        <v>0.131181731</v>
      </c>
      <c r="Q1043" s="1">
        <v>308.43927330000002</v>
      </c>
      <c r="R1043" s="1">
        <v>271.07982049999998</v>
      </c>
      <c r="S1043" s="1">
        <v>291.88354079999999</v>
      </c>
      <c r="T1043" s="1">
        <v>362.35445989999999</v>
      </c>
      <c r="U1043" s="1">
        <v>1.7201227160000001</v>
      </c>
      <c r="V1043" s="1">
        <v>-0.78819876799999999</v>
      </c>
      <c r="W1043" s="1">
        <v>-0.61261130100000005</v>
      </c>
      <c r="X1043" s="1">
        <v>1.4008100619999999</v>
      </c>
      <c r="Y1043" s="1">
        <v>-54.186947140000001</v>
      </c>
      <c r="Z1043" s="1">
        <v>-11.750993149999999</v>
      </c>
      <c r="AA1043" s="1">
        <v>50.9142698</v>
      </c>
      <c r="AB1043" s="1">
        <v>1.93505393</v>
      </c>
      <c r="AC1043" s="1">
        <v>-0.31124785300000002</v>
      </c>
      <c r="AD1043" s="1">
        <v>-0.43865290600000001</v>
      </c>
      <c r="AE1043" s="1">
        <v>-0.46083375199999999</v>
      </c>
      <c r="AF1043" s="1">
        <v>0.19006724999999999</v>
      </c>
      <c r="AG1043" s="1">
        <v>0.21767328999999999</v>
      </c>
      <c r="AH1043" s="1">
        <v>1.9383090650000001</v>
      </c>
      <c r="AI1043" s="1">
        <v>1.949805574</v>
      </c>
      <c r="AJ1043" s="1">
        <v>4.7694476999999999E-2</v>
      </c>
      <c r="AK1043" s="1">
        <v>3.6236960999999998E-2</v>
      </c>
      <c r="AL1043" s="1">
        <v>-19.717605070000001</v>
      </c>
      <c r="AM1043" s="1">
        <v>-7.9666119249999996</v>
      </c>
      <c r="AN1043" s="1">
        <v>0.26747756900000003</v>
      </c>
      <c r="AO1043" s="1">
        <v>-1.4593510000000001E-2</v>
      </c>
      <c r="AP1043" s="1">
        <v>1.7578601999999999E-2</v>
      </c>
      <c r="AQ1043" s="1">
        <v>0.11409876200000001</v>
      </c>
      <c r="AR1043" s="1">
        <v>421.35279400000002</v>
      </c>
      <c r="AS1043" s="1">
        <v>0.12756240399999999</v>
      </c>
      <c r="AT1043" s="1">
        <v>20.364715</v>
      </c>
      <c r="AU1043" s="1">
        <v>4.4951443019999999</v>
      </c>
      <c r="AV1043" s="1">
        <v>12.849585129999999</v>
      </c>
      <c r="AW1043" s="1">
        <v>36.193991859999997</v>
      </c>
      <c r="AX1043" s="1">
        <v>491.5035125</v>
      </c>
      <c r="AY1043" s="1">
        <v>417.09401869999999</v>
      </c>
      <c r="AZ1043" s="1">
        <v>0.72211194099999998</v>
      </c>
      <c r="BA1043" s="1">
        <v>1.485734519</v>
      </c>
      <c r="BB1043" s="1">
        <v>0.91691364200000003</v>
      </c>
      <c r="BC1043" s="1">
        <v>1.5784653850000001</v>
      </c>
      <c r="BD1043" s="1">
        <v>0.66155174400000005</v>
      </c>
      <c r="BE1043" s="1">
        <v>1.54981328</v>
      </c>
      <c r="BF1043" s="1">
        <v>10.985675629999999</v>
      </c>
      <c r="BG1043" s="1">
        <v>10.698813830000001</v>
      </c>
      <c r="BH1043" s="1">
        <v>15.46183474</v>
      </c>
      <c r="BI1043" s="1">
        <v>4.7630209089999997</v>
      </c>
      <c r="BJ1043" s="1">
        <v>10.72305091</v>
      </c>
      <c r="BK1043" s="1">
        <v>5.3195297369999999</v>
      </c>
      <c r="BL1043" s="1">
        <v>5.0818382160000004</v>
      </c>
      <c r="BM1043" s="1">
        <v>9.4229952410000006</v>
      </c>
      <c r="BN1043" s="1">
        <v>4.3411570250000002</v>
      </c>
      <c r="BO1043" s="1">
        <v>5.3374126049999999</v>
      </c>
      <c r="BP1043" s="1">
        <v>3.5929866009999998</v>
      </c>
      <c r="BQ1043" s="1">
        <v>1.6039048520000001</v>
      </c>
      <c r="BR1043" s="1">
        <v>4.2107201979999997</v>
      </c>
      <c r="BS1043" s="1">
        <v>2.6068153459999999</v>
      </c>
      <c r="BT1043" s="1">
        <v>3.3417787090000002</v>
      </c>
      <c r="BU1043" s="1">
        <v>-8.9125163379999996</v>
      </c>
      <c r="BV1043" s="1">
        <v>-11.98745373</v>
      </c>
      <c r="BW1043" s="1">
        <v>-8.6791913140000005</v>
      </c>
      <c r="BX1043" s="1">
        <v>3.3082624140000001</v>
      </c>
      <c r="BY1043" s="1">
        <v>-8.6791913140000005</v>
      </c>
      <c r="BZ1043" s="1">
        <v>0.94799157700000003</v>
      </c>
      <c r="CA1043" s="1">
        <v>0.89581840400000001</v>
      </c>
      <c r="CB1043" s="1">
        <v>0.95325286600000003</v>
      </c>
      <c r="CC1043" s="1">
        <v>5.7434461999999999E-2</v>
      </c>
      <c r="CD1043" s="1">
        <v>0.92572536100000002</v>
      </c>
      <c r="CE1043" s="1">
        <v>15.662281139999999</v>
      </c>
      <c r="CF1043" s="1">
        <v>14.84055148</v>
      </c>
      <c r="CG1043" s="1">
        <v>21.953949900000001</v>
      </c>
      <c r="CH1043" s="1">
        <v>7.1133984210000003</v>
      </c>
      <c r="CI1043" s="1">
        <v>18.82282666</v>
      </c>
      <c r="CJ1043" s="1">
        <v>53.748590489999998</v>
      </c>
      <c r="CK1043" s="1">
        <v>48.903363929999998</v>
      </c>
      <c r="CL1043" s="1">
        <v>66.758002289999993</v>
      </c>
      <c r="CM1043" s="1">
        <v>17.854638359999999</v>
      </c>
      <c r="CN1043" s="1">
        <v>48.903363929999998</v>
      </c>
      <c r="CO1043" s="1">
        <v>10.78986115</v>
      </c>
      <c r="CP1043" s="1">
        <v>10.0229043</v>
      </c>
      <c r="CQ1043" s="1">
        <v>10.80210327</v>
      </c>
      <c r="CR1043" s="1">
        <v>0.77919896799999999</v>
      </c>
      <c r="CS1043" s="1">
        <v>10.75294575</v>
      </c>
      <c r="CT1043" s="1">
        <v>14.82147368</v>
      </c>
      <c r="CU1043" s="1">
        <v>14.38328081</v>
      </c>
      <c r="CV1043" s="1">
        <v>26.69776221</v>
      </c>
      <c r="CW1043" s="1">
        <v>12.3144814</v>
      </c>
      <c r="CX1043" s="1">
        <v>14.38328081</v>
      </c>
      <c r="CY1043" s="1">
        <v>63.615615300000002</v>
      </c>
      <c r="CZ1043" s="1">
        <v>41.502810179999997</v>
      </c>
      <c r="DA1043" s="1">
        <v>76.207240459999994</v>
      </c>
      <c r="DB1043" s="1">
        <v>34.704430279999997</v>
      </c>
      <c r="DC1043" s="1">
        <v>63.797676420000002</v>
      </c>
      <c r="DD1043" s="1">
        <v>146.818837</v>
      </c>
      <c r="DE1043" s="1">
        <v>132.72638950000001</v>
      </c>
      <c r="DF1043" s="1">
        <v>150.06910429999999</v>
      </c>
      <c r="DG1043" s="1">
        <v>17.34271485</v>
      </c>
      <c r="DH1043" s="1">
        <v>146.41939139999999</v>
      </c>
      <c r="DI1043" s="1">
        <v>3.8607985669999998</v>
      </c>
      <c r="DJ1043" s="1">
        <v>3.54143316</v>
      </c>
      <c r="DK1043" s="1">
        <v>16.01384616</v>
      </c>
      <c r="DL1043" s="1">
        <v>12.472413</v>
      </c>
      <c r="DM1043" s="1">
        <v>3.54143316</v>
      </c>
      <c r="DN1043" s="1">
        <v>83.148649019999993</v>
      </c>
      <c r="DO1043" s="1">
        <v>56.613908369999997</v>
      </c>
      <c r="DP1043" s="1">
        <v>97.980211530000005</v>
      </c>
      <c r="DQ1043" s="1">
        <v>41.366303160000001</v>
      </c>
      <c r="DR1043" s="1">
        <v>82.621714960000006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14.709093620000001</v>
      </c>
      <c r="DY1043" s="1">
        <v>14.38328081</v>
      </c>
      <c r="DZ1043" s="1">
        <v>21.639767299999999</v>
      </c>
      <c r="EA1043" s="1">
        <v>7.2564864929999997</v>
      </c>
      <c r="EB1043" s="1">
        <v>14.38328081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146.81881999999999</v>
      </c>
      <c r="EI1043" s="1">
        <v>132.72638950000001</v>
      </c>
      <c r="EJ1043" s="1">
        <v>149.92986730000001</v>
      </c>
      <c r="EK1043" s="1">
        <v>17.20347778</v>
      </c>
      <c r="EL1043" s="1">
        <v>146.41939139999999</v>
      </c>
      <c r="EM1043" s="1">
        <v>53.622315149999999</v>
      </c>
      <c r="EN1043" s="1">
        <v>48.903363929999998</v>
      </c>
      <c r="EO1043" s="1">
        <v>62.024237820000003</v>
      </c>
      <c r="EP1043" s="1">
        <v>13.12087389</v>
      </c>
      <c r="EQ1043" s="1">
        <v>48.903363929999998</v>
      </c>
      <c r="ER1043" s="1">
        <v>0.12627534500000001</v>
      </c>
      <c r="ES1043" s="1">
        <v>0</v>
      </c>
      <c r="ET1043" s="1">
        <v>5.4648518199999998</v>
      </c>
      <c r="EU1043" s="1">
        <v>5.4648518199999998</v>
      </c>
      <c r="EV1043" s="1">
        <v>0</v>
      </c>
      <c r="EW1043" s="1">
        <v>421.4802282</v>
      </c>
      <c r="EX1043" s="1">
        <v>407.63401320000003</v>
      </c>
      <c r="EY1043" s="1">
        <v>421.90868749999998</v>
      </c>
      <c r="EZ1043" s="1">
        <v>14.27467427</v>
      </c>
      <c r="FA1043" s="1">
        <v>420.44127750000001</v>
      </c>
      <c r="FB1043" s="1">
        <v>0.264158226</v>
      </c>
      <c r="FC1043" s="1">
        <v>0</v>
      </c>
      <c r="FD1043" s="1">
        <v>9.9642716989999993</v>
      </c>
      <c r="FE1043" s="1">
        <v>9.9642716989999993</v>
      </c>
      <c r="FF1043" s="1">
        <v>0</v>
      </c>
      <c r="FG1043" s="1">
        <v>4.6820485600000001</v>
      </c>
      <c r="FH1043" s="1">
        <v>3.7879669570000001</v>
      </c>
      <c r="FI1043" s="1">
        <v>5.2057517029999998</v>
      </c>
      <c r="FJ1043" s="1">
        <v>1.4177847450000001</v>
      </c>
      <c r="FK1043" s="1">
        <v>4.8057019749999998</v>
      </c>
      <c r="FL1043" s="1">
        <v>8.6813704380000001</v>
      </c>
      <c r="FM1043" s="1">
        <v>8.4118582750000002</v>
      </c>
      <c r="FN1043" s="1">
        <v>8.9149164689999996</v>
      </c>
      <c r="FO1043" s="1">
        <v>0.50305819399999996</v>
      </c>
      <c r="FP1043" s="1">
        <v>8.7285707699999993</v>
      </c>
      <c r="FQ1043" s="1">
        <v>7.6617340609999998</v>
      </c>
      <c r="FR1043" s="1">
        <v>7.6128678980000002</v>
      </c>
      <c r="FS1043" s="1">
        <v>7.9681958579999996</v>
      </c>
      <c r="FT1043" s="1">
        <v>0.35532796</v>
      </c>
      <c r="FU1043" s="1">
        <v>7.6128678980000002</v>
      </c>
      <c r="FV1043" s="1">
        <v>3.8722062510000002</v>
      </c>
      <c r="FW1043" s="1">
        <v>3.733887138</v>
      </c>
      <c r="FX1043" s="1">
        <v>4.6067343530000002</v>
      </c>
      <c r="FY1043" s="1">
        <v>0.87284721499999995</v>
      </c>
      <c r="FZ1043" s="1">
        <v>3.9721098920000002</v>
      </c>
      <c r="GA1043" s="1">
        <v>6.970632137</v>
      </c>
      <c r="GB1043" s="1">
        <v>6.1147902219999999</v>
      </c>
      <c r="GC1043" s="1">
        <v>6.9772232580000004</v>
      </c>
      <c r="GD1043" s="1">
        <v>0.86243303599999999</v>
      </c>
      <c r="GE1043" s="1">
        <v>6.9728133220000004</v>
      </c>
      <c r="GF1043" s="1">
        <v>7.3704728279999996</v>
      </c>
      <c r="GG1043" s="1">
        <v>6.7346312529999999</v>
      </c>
      <c r="GH1043" s="1">
        <v>7.3779477929999997</v>
      </c>
      <c r="GI1043" s="1">
        <v>0.64331653899999997</v>
      </c>
      <c r="GJ1043" s="1">
        <v>7.3336474149999997</v>
      </c>
    </row>
    <row r="1044" spans="1:192" x14ac:dyDescent="0.2">
      <c r="A1044" s="1">
        <f t="shared" si="16"/>
        <v>1043</v>
      </c>
      <c r="B1044" s="1" t="s">
        <v>515</v>
      </c>
      <c r="C1044" s="1">
        <v>-5.4369399999999998E-2</v>
      </c>
      <c r="D1044" s="1">
        <v>1.842038793</v>
      </c>
      <c r="E1044" s="1">
        <v>-0.22531999999999999</v>
      </c>
      <c r="F1044" s="1">
        <v>-4.6850000000000003E-2</v>
      </c>
      <c r="G1044" s="1">
        <v>-0.13608500000000001</v>
      </c>
      <c r="H1044" s="1">
        <v>0.17846999999999999</v>
      </c>
      <c r="I1044" s="1">
        <v>5.1883025999999999E-2</v>
      </c>
      <c r="J1044" s="1">
        <v>4.0960000000000003E-2</v>
      </c>
      <c r="K1044" s="1">
        <v>-0.34920000000000001</v>
      </c>
      <c r="L1044" s="1">
        <v>0.76420999999999994</v>
      </c>
      <c r="M1044" s="1">
        <v>0.74304000000000003</v>
      </c>
      <c r="N1044" s="1">
        <v>-1.89E-3</v>
      </c>
      <c r="O1044" s="1">
        <v>0.78483999999999998</v>
      </c>
      <c r="P1044" s="1">
        <v>1.7000000000000001E-4</v>
      </c>
      <c r="Q1044" s="1">
        <v>314.90230000000003</v>
      </c>
      <c r="R1044" s="1">
        <v>301.2475</v>
      </c>
      <c r="S1044" s="1">
        <v>310.99439999999998</v>
      </c>
      <c r="T1044" s="1">
        <v>332.46510000000001</v>
      </c>
      <c r="U1044" s="1">
        <v>1.6175314000000001</v>
      </c>
      <c r="V1044" s="1">
        <v>-0.71314200000000005</v>
      </c>
      <c r="W1044" s="1">
        <v>-0.60611999999999999</v>
      </c>
      <c r="X1044" s="1">
        <v>1.3192630000000001</v>
      </c>
      <c r="Y1044" s="1">
        <v>-54.195802</v>
      </c>
      <c r="Z1044" s="1">
        <v>-9.61</v>
      </c>
      <c r="AA1044" s="1">
        <v>53.69</v>
      </c>
      <c r="AB1044" s="1">
        <v>1.9462299999999999</v>
      </c>
      <c r="AC1044" s="1">
        <v>-0.31688</v>
      </c>
      <c r="AD1044" s="1">
        <v>-0.42771999999999999</v>
      </c>
      <c r="AE1044" s="1">
        <v>-0.43939666700000002</v>
      </c>
      <c r="AF1044" s="1">
        <v>0.18362000000000001</v>
      </c>
      <c r="AG1044" s="1">
        <v>0.20074666699999999</v>
      </c>
      <c r="AH1044" s="1">
        <v>1.9373</v>
      </c>
      <c r="AI1044" s="1">
        <v>1.942823333</v>
      </c>
      <c r="AJ1044" s="1">
        <v>5.0549999999999998E-2</v>
      </c>
      <c r="AK1044" s="1">
        <v>4.2656667000000002E-2</v>
      </c>
      <c r="AL1044" s="1">
        <v>-16.596370459999999</v>
      </c>
      <c r="AM1044" s="1">
        <v>-6.9863704630000001</v>
      </c>
      <c r="AN1044" s="1">
        <v>0.27019959999999998</v>
      </c>
      <c r="AO1044" s="1">
        <v>-2.8947000000000001E-3</v>
      </c>
      <c r="AP1044" s="1">
        <v>2.1170000000000001E-2</v>
      </c>
      <c r="AQ1044" s="1">
        <v>2.0629999999999999E-2</v>
      </c>
      <c r="AR1044" s="1">
        <v>453.78226050000001</v>
      </c>
      <c r="AS1044" s="1">
        <v>0.117921256</v>
      </c>
      <c r="AT1044" s="1">
        <v>20.260000000000002</v>
      </c>
      <c r="AU1044" s="1">
        <v>4.62</v>
      </c>
      <c r="AV1044" s="1">
        <v>12.76</v>
      </c>
      <c r="AW1044" s="1">
        <v>37.549999999999997</v>
      </c>
      <c r="AX1044" s="1">
        <v>543.71074999999996</v>
      </c>
      <c r="AY1044" s="1">
        <v>445.50785000000002</v>
      </c>
      <c r="AZ1044" s="1">
        <v>0.72311499999999995</v>
      </c>
      <c r="BA1044" s="1">
        <v>1.2828146039999999</v>
      </c>
      <c r="BB1044" s="1">
        <v>1.2828146039999999</v>
      </c>
      <c r="BC1044" s="1">
        <v>1.2828146039999999</v>
      </c>
      <c r="BD1044" s="1">
        <v>0</v>
      </c>
      <c r="BE1044" s="1">
        <v>1.2828146039999999</v>
      </c>
      <c r="BF1044" s="1">
        <v>6.3579112440000003</v>
      </c>
      <c r="BG1044" s="1">
        <v>6.3579112440000003</v>
      </c>
      <c r="BH1044" s="1">
        <v>6.3579112440000003</v>
      </c>
      <c r="BI1044" s="1">
        <v>0</v>
      </c>
      <c r="BJ1044" s="1">
        <v>6.3579112440000003</v>
      </c>
      <c r="BK1044" s="1">
        <v>5.1801687669999996</v>
      </c>
      <c r="BL1044" s="1">
        <v>5.1801687669999996</v>
      </c>
      <c r="BM1044" s="1">
        <v>5.1801687669999996</v>
      </c>
      <c r="BN1044" s="1">
        <v>0</v>
      </c>
      <c r="BO1044" s="1">
        <v>5.1801687669999996</v>
      </c>
      <c r="BP1044" s="1">
        <v>-2.2969865280000001</v>
      </c>
      <c r="BQ1044" s="1">
        <v>-2.2969865280000001</v>
      </c>
      <c r="BR1044" s="1">
        <v>-2.2969865280000001</v>
      </c>
      <c r="BS1044" s="1">
        <v>0</v>
      </c>
      <c r="BT1044" s="1">
        <v>-2.2969865280000001</v>
      </c>
      <c r="BU1044" s="1">
        <v>-2.8831822389999999</v>
      </c>
      <c r="BV1044" s="1">
        <v>-2.8831822389999999</v>
      </c>
      <c r="BW1044" s="1">
        <v>-2.8831822389999999</v>
      </c>
      <c r="BX1044" s="1">
        <v>0</v>
      </c>
      <c r="BY1044" s="1">
        <v>-2.8831822389999999</v>
      </c>
      <c r="BZ1044" s="1">
        <v>0.96769628900000004</v>
      </c>
      <c r="CA1044" s="1">
        <v>0.96769628900000004</v>
      </c>
      <c r="CB1044" s="1">
        <v>0.96769628900000004</v>
      </c>
      <c r="CC1044" s="1">
        <v>0</v>
      </c>
      <c r="CD1044" s="1">
        <v>0.96769628900000004</v>
      </c>
      <c r="CE1044" s="1">
        <v>11.6546795</v>
      </c>
      <c r="CF1044" s="1">
        <v>11.6546795</v>
      </c>
      <c r="CG1044" s="1">
        <v>11.6546795</v>
      </c>
      <c r="CH1044" s="1">
        <v>0</v>
      </c>
      <c r="CI1044" s="1">
        <v>11.6546795</v>
      </c>
      <c r="CJ1044" s="1">
        <v>53.51057393</v>
      </c>
      <c r="CK1044" s="1">
        <v>53.51057393</v>
      </c>
      <c r="CL1044" s="1">
        <v>53.51057393</v>
      </c>
      <c r="CM1044" s="1">
        <v>0</v>
      </c>
      <c r="CN1044" s="1">
        <v>53.51057393</v>
      </c>
      <c r="CO1044" s="1">
        <v>12.4494031</v>
      </c>
      <c r="CP1044" s="1">
        <v>12.4494031</v>
      </c>
      <c r="CQ1044" s="1">
        <v>12.4494031</v>
      </c>
      <c r="CR1044" s="1">
        <v>0</v>
      </c>
      <c r="CS1044" s="1">
        <v>12.4494031</v>
      </c>
      <c r="CT1044" s="1">
        <v>14.381189000000001</v>
      </c>
      <c r="CU1044" s="1">
        <v>14.381189000000001</v>
      </c>
      <c r="CV1044" s="1">
        <v>14.381189000000001</v>
      </c>
      <c r="CW1044" s="1">
        <v>0</v>
      </c>
      <c r="CX1044" s="1">
        <v>14.381189000000001</v>
      </c>
      <c r="CY1044" s="1">
        <v>55.960770519999997</v>
      </c>
      <c r="CZ1044" s="1">
        <v>55.960770519999997</v>
      </c>
      <c r="DA1044" s="1">
        <v>55.960770519999997</v>
      </c>
      <c r="DB1044" s="1">
        <v>0</v>
      </c>
      <c r="DC1044" s="1">
        <v>55.960770519999997</v>
      </c>
      <c r="DD1044" s="1">
        <v>265.30710879999998</v>
      </c>
      <c r="DE1044" s="1">
        <v>265.30710879999998</v>
      </c>
      <c r="DF1044" s="1">
        <v>265.30710879999998</v>
      </c>
      <c r="DG1044" s="1">
        <v>0</v>
      </c>
      <c r="DH1044" s="1">
        <v>265.30710879999998</v>
      </c>
      <c r="DI1044" s="1">
        <v>1.5897750749999999</v>
      </c>
      <c r="DJ1044" s="1">
        <v>1.5897750749999999</v>
      </c>
      <c r="DK1044" s="1">
        <v>1.5897750749999999</v>
      </c>
      <c r="DL1044" s="1">
        <v>0</v>
      </c>
      <c r="DM1044" s="1">
        <v>1.5897750749999999</v>
      </c>
      <c r="DN1044" s="1">
        <v>200.8789328</v>
      </c>
      <c r="DO1044" s="1">
        <v>200.8789328</v>
      </c>
      <c r="DP1044" s="1">
        <v>200.8789328</v>
      </c>
      <c r="DQ1044" s="1">
        <v>0</v>
      </c>
      <c r="DR1044" s="1">
        <v>200.8789328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14.381189000000001</v>
      </c>
      <c r="DY1044" s="1">
        <v>14.381189000000001</v>
      </c>
      <c r="DZ1044" s="1">
        <v>14.381189000000001</v>
      </c>
      <c r="EA1044" s="1">
        <v>0</v>
      </c>
      <c r="EB1044" s="1">
        <v>14.381189000000001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199.73960349999999</v>
      </c>
      <c r="EI1044" s="1">
        <v>199.73960349999999</v>
      </c>
      <c r="EJ1044" s="1">
        <v>199.73960349999999</v>
      </c>
      <c r="EK1044" s="1">
        <v>0</v>
      </c>
      <c r="EL1044" s="1">
        <v>199.73960349999999</v>
      </c>
      <c r="EM1044" s="1">
        <v>53.51057393</v>
      </c>
      <c r="EN1044" s="1">
        <v>53.51057393</v>
      </c>
      <c r="EO1044" s="1">
        <v>53.51057393</v>
      </c>
      <c r="EP1044" s="1">
        <v>0</v>
      </c>
      <c r="EQ1044" s="1">
        <v>53.51057393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384.3958083</v>
      </c>
      <c r="EX1044" s="1">
        <v>384.3958083</v>
      </c>
      <c r="EY1044" s="1">
        <v>384.3958083</v>
      </c>
      <c r="EZ1044" s="1">
        <v>0</v>
      </c>
      <c r="FA1044" s="1">
        <v>384.3958083</v>
      </c>
      <c r="FB1044" s="1">
        <v>66.331144159999994</v>
      </c>
      <c r="FC1044" s="1">
        <v>66.331144159999994</v>
      </c>
      <c r="FD1044" s="1">
        <v>66.331144159999994</v>
      </c>
      <c r="FE1044" s="1">
        <v>0</v>
      </c>
      <c r="FF1044" s="1">
        <v>66.331144159999994</v>
      </c>
      <c r="FG1044" s="1">
        <v>3.9908762960000002</v>
      </c>
      <c r="FH1044" s="1">
        <v>3.9908762960000002</v>
      </c>
      <c r="FI1044" s="1">
        <v>3.9908762960000002</v>
      </c>
      <c r="FJ1044" s="1">
        <v>0</v>
      </c>
      <c r="FK1044" s="1">
        <v>3.9908762960000002</v>
      </c>
      <c r="FL1044" s="1">
        <v>8.4987005979999992</v>
      </c>
      <c r="FM1044" s="1">
        <v>8.4987005979999992</v>
      </c>
      <c r="FN1044" s="1">
        <v>8.4987005979999992</v>
      </c>
      <c r="FO1044" s="1">
        <v>0</v>
      </c>
      <c r="FP1044" s="1">
        <v>8.4987005979999992</v>
      </c>
      <c r="FQ1044" s="1">
        <v>8.4106037320000002</v>
      </c>
      <c r="FR1044" s="1">
        <v>8.4106037320000002</v>
      </c>
      <c r="FS1044" s="1">
        <v>8.4106037320000002</v>
      </c>
      <c r="FT1044" s="1">
        <v>0</v>
      </c>
      <c r="FU1044" s="1">
        <v>8.4106037320000002</v>
      </c>
      <c r="FV1044" s="1">
        <v>3.9908762960000002</v>
      </c>
      <c r="FW1044" s="1">
        <v>3.9908762960000002</v>
      </c>
      <c r="FX1044" s="1">
        <v>3.9908762960000002</v>
      </c>
      <c r="FY1044" s="1">
        <v>0</v>
      </c>
      <c r="FZ1044" s="1">
        <v>3.9908762960000002</v>
      </c>
      <c r="GA1044" s="1">
        <v>7.7426964140000001</v>
      </c>
      <c r="GB1044" s="1">
        <v>7.7426964140000001</v>
      </c>
      <c r="GC1044" s="1">
        <v>7.7426964140000001</v>
      </c>
      <c r="GD1044" s="1">
        <v>0</v>
      </c>
      <c r="GE1044" s="1">
        <v>7.7426964140000001</v>
      </c>
      <c r="GF1044" s="1">
        <v>7.6350201970000002</v>
      </c>
      <c r="GG1044" s="1">
        <v>7.6350201970000002</v>
      </c>
      <c r="GH1044" s="1">
        <v>7.6350201970000002</v>
      </c>
      <c r="GI1044" s="1">
        <v>0</v>
      </c>
      <c r="GJ1044" s="1">
        <v>7.6350201970000002</v>
      </c>
    </row>
    <row r="1045" spans="1:192" x14ac:dyDescent="0.2">
      <c r="A1045" s="1">
        <f t="shared" si="16"/>
        <v>1044</v>
      </c>
      <c r="B1045" s="1" t="s">
        <v>514</v>
      </c>
      <c r="C1045" s="1">
        <v>-5.4642498999999997E-2</v>
      </c>
      <c r="D1045" s="1">
        <v>1.802073579</v>
      </c>
      <c r="E1045" s="1">
        <v>-0.22453903</v>
      </c>
      <c r="F1045" s="1">
        <v>-3.2600208999999998E-2</v>
      </c>
      <c r="G1045" s="1">
        <v>-0.12856962</v>
      </c>
      <c r="H1045" s="1">
        <v>0.19193882100000001</v>
      </c>
      <c r="I1045" s="1">
        <v>4.3060979999999999E-2</v>
      </c>
      <c r="J1045" s="1">
        <v>4.5809106000000002E-2</v>
      </c>
      <c r="K1045" s="1">
        <v>-0.33928047700000002</v>
      </c>
      <c r="L1045" s="1">
        <v>0.80027007999999999</v>
      </c>
      <c r="M1045" s="1">
        <v>0.76346631099999995</v>
      </c>
      <c r="N1045" s="1">
        <v>2.2933682E-2</v>
      </c>
      <c r="O1045" s="1">
        <v>1.099129805</v>
      </c>
      <c r="P1045" s="1">
        <v>0.39319709800000002</v>
      </c>
      <c r="Q1045" s="1">
        <v>263.35128889999999</v>
      </c>
      <c r="R1045" s="1">
        <v>164.53223650000001</v>
      </c>
      <c r="S1045" s="1">
        <v>306.37411229999998</v>
      </c>
      <c r="T1045" s="1">
        <v>319.1476179</v>
      </c>
      <c r="U1045" s="1">
        <v>1.7313849370000001</v>
      </c>
      <c r="V1045" s="1">
        <v>-0.82575931599999997</v>
      </c>
      <c r="W1045" s="1">
        <v>-0.58081872700000003</v>
      </c>
      <c r="X1045" s="1">
        <v>1.4065790419999999</v>
      </c>
      <c r="Y1045" s="1">
        <v>-54.193390129999997</v>
      </c>
      <c r="Z1045" s="1">
        <v>-12.93998382</v>
      </c>
      <c r="AA1045" s="1">
        <v>53.738931659999999</v>
      </c>
      <c r="AB1045" s="1">
        <v>1.94290538</v>
      </c>
      <c r="AC1045" s="1">
        <v>-0.31743423599999998</v>
      </c>
      <c r="AD1045" s="1">
        <v>-0.443092453</v>
      </c>
      <c r="AE1045" s="1">
        <v>-0.44478831899999999</v>
      </c>
      <c r="AF1045" s="1">
        <v>0.19495820699999999</v>
      </c>
      <c r="AG1045" s="1">
        <v>0.19838019900000001</v>
      </c>
      <c r="AH1045" s="1">
        <v>1.9476009569999999</v>
      </c>
      <c r="AI1045" s="1">
        <v>1.950851321</v>
      </c>
      <c r="AJ1045" s="1">
        <v>3.4734785999999997E-2</v>
      </c>
      <c r="AK1045" s="1">
        <v>3.2686013999999999E-2</v>
      </c>
      <c r="AL1045" s="1">
        <v>-22.129652979999999</v>
      </c>
      <c r="AM1045" s="1">
        <v>-9.1896691629999996</v>
      </c>
      <c r="AN1045" s="1">
        <v>0.26664967299999998</v>
      </c>
      <c r="AO1045" s="1">
        <v>6.86172E-3</v>
      </c>
      <c r="AP1045" s="1">
        <v>3.6803769E-2</v>
      </c>
      <c r="AQ1045" s="1">
        <v>0.29885972500000002</v>
      </c>
      <c r="AR1045" s="1">
        <v>605.08114069999999</v>
      </c>
      <c r="AS1045" s="1">
        <v>0.127651338</v>
      </c>
      <c r="AT1045" s="1">
        <v>21.3400292</v>
      </c>
      <c r="AU1045" s="1">
        <v>5.0400243370000002</v>
      </c>
      <c r="AV1045" s="1">
        <v>12.75001898</v>
      </c>
      <c r="AW1045" s="1">
        <v>38.570415670000003</v>
      </c>
      <c r="AX1045" s="1">
        <v>717.01251600000001</v>
      </c>
      <c r="AY1045" s="1">
        <v>555.16187049999996</v>
      </c>
      <c r="AZ1045" s="1">
        <v>0.69782935800000001</v>
      </c>
      <c r="BA1045" s="1">
        <v>1.4381441290000001</v>
      </c>
      <c r="BB1045" s="1">
        <v>1.3918233259999999</v>
      </c>
      <c r="BC1045" s="1">
        <v>1.591202888</v>
      </c>
      <c r="BD1045" s="1">
        <v>0.19937956200000001</v>
      </c>
      <c r="BE1045" s="1">
        <v>1.43802936</v>
      </c>
      <c r="BF1045" s="1">
        <v>3.1616499149999999</v>
      </c>
      <c r="BG1045" s="1">
        <v>2.992136919</v>
      </c>
      <c r="BH1045" s="1">
        <v>3.4270854329999998</v>
      </c>
      <c r="BI1045" s="1">
        <v>0.43494851400000001</v>
      </c>
      <c r="BJ1045" s="1">
        <v>3.1615353389999998</v>
      </c>
      <c r="BK1045" s="1">
        <v>2.0041763000000001</v>
      </c>
      <c r="BL1045" s="1">
        <v>1.673462059</v>
      </c>
      <c r="BM1045" s="1">
        <v>2.3698883589999999</v>
      </c>
      <c r="BN1045" s="1">
        <v>0.69642630000000005</v>
      </c>
      <c r="BO1045" s="1">
        <v>2.00395988</v>
      </c>
      <c r="BP1045" s="1">
        <v>0.40694215500000003</v>
      </c>
      <c r="BQ1045" s="1">
        <v>-3.2558515000000003E-2</v>
      </c>
      <c r="BR1045" s="1">
        <v>0.76753119599999997</v>
      </c>
      <c r="BS1045" s="1">
        <v>0.80008971100000004</v>
      </c>
      <c r="BT1045" s="1">
        <v>0.40719054300000002</v>
      </c>
      <c r="BU1045" s="1">
        <v>-2.4111184539999999</v>
      </c>
      <c r="BV1045" s="1">
        <v>-2.7141366370000002</v>
      </c>
      <c r="BW1045" s="1">
        <v>-2.3373298440000001</v>
      </c>
      <c r="BX1045" s="1">
        <v>0.376806794</v>
      </c>
      <c r="BY1045" s="1">
        <v>-2.411150423</v>
      </c>
      <c r="BZ1045" s="1">
        <v>0.94305572000000004</v>
      </c>
      <c r="CA1045" s="1">
        <v>0.91578894600000005</v>
      </c>
      <c r="CB1045" s="1">
        <v>0.95110328099999997</v>
      </c>
      <c r="CC1045" s="1">
        <v>3.5314335000000002E-2</v>
      </c>
      <c r="CD1045" s="1">
        <v>0.94307517799999996</v>
      </c>
      <c r="CE1045" s="1">
        <v>16.392912190000001</v>
      </c>
      <c r="CF1045" s="1">
        <v>15.16933968</v>
      </c>
      <c r="CG1045" s="1">
        <v>20.104105109999999</v>
      </c>
      <c r="CH1045" s="1">
        <v>4.9347654280000004</v>
      </c>
      <c r="CI1045" s="1">
        <v>16.390256969999999</v>
      </c>
      <c r="CJ1045" s="1">
        <v>77.239416640000002</v>
      </c>
      <c r="CK1045" s="1">
        <v>77.237966920000005</v>
      </c>
      <c r="CL1045" s="1">
        <v>92.748732950000004</v>
      </c>
      <c r="CM1045" s="1">
        <v>15.510766029999999</v>
      </c>
      <c r="CN1045" s="1">
        <v>77.237966920000005</v>
      </c>
      <c r="CO1045" s="1">
        <v>10.50820635</v>
      </c>
      <c r="CP1045" s="1">
        <v>9.6871689100000005</v>
      </c>
      <c r="CQ1045" s="1">
        <v>10.73725718</v>
      </c>
      <c r="CR1045" s="1">
        <v>1.0500882730000001</v>
      </c>
      <c r="CS1045" s="1">
        <v>10.508204060000001</v>
      </c>
      <c r="CT1045" s="1">
        <v>37.583225400000003</v>
      </c>
      <c r="CU1045" s="1">
        <v>37.581446040000003</v>
      </c>
      <c r="CV1045" s="1">
        <v>39.827003339999997</v>
      </c>
      <c r="CW1045" s="1">
        <v>2.2455572930000001</v>
      </c>
      <c r="CX1045" s="1">
        <v>37.581446040000003</v>
      </c>
      <c r="CY1045" s="1">
        <v>82.902371419999994</v>
      </c>
      <c r="CZ1045" s="1">
        <v>73.501864650000002</v>
      </c>
      <c r="DA1045" s="1">
        <v>102.9407753</v>
      </c>
      <c r="DB1045" s="1">
        <v>29.43891064</v>
      </c>
      <c r="DC1045" s="1">
        <v>82.904722390000003</v>
      </c>
      <c r="DD1045" s="1">
        <v>222.89060599999999</v>
      </c>
      <c r="DE1045" s="1">
        <v>211.17948039999999</v>
      </c>
      <c r="DF1045" s="1">
        <v>222.8997526</v>
      </c>
      <c r="DG1045" s="1">
        <v>11.72027226</v>
      </c>
      <c r="DH1045" s="1">
        <v>222.8997526</v>
      </c>
      <c r="DI1045" s="1">
        <v>24.59560681</v>
      </c>
      <c r="DJ1045" s="1">
        <v>24.45011311</v>
      </c>
      <c r="DK1045" s="1">
        <v>27.462318509999999</v>
      </c>
      <c r="DL1045" s="1">
        <v>3.012205405</v>
      </c>
      <c r="DM1045" s="1">
        <v>24.593402050000002</v>
      </c>
      <c r="DN1045" s="1">
        <v>139.9882346</v>
      </c>
      <c r="DO1045" s="1">
        <v>110.78198570000001</v>
      </c>
      <c r="DP1045" s="1">
        <v>139.9950302</v>
      </c>
      <c r="DQ1045" s="1">
        <v>29.213044539999999</v>
      </c>
      <c r="DR1045" s="1">
        <v>139.9950302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21.074101649999999</v>
      </c>
      <c r="DY1045" s="1">
        <v>21.073932880000001</v>
      </c>
      <c r="DZ1045" s="1">
        <v>21.803974329999999</v>
      </c>
      <c r="EA1045" s="1">
        <v>0.73004144900000001</v>
      </c>
      <c r="EB1045" s="1">
        <v>21.073932880000001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176.53946110000001</v>
      </c>
      <c r="EI1045" s="1">
        <v>169.24917919999999</v>
      </c>
      <c r="EJ1045" s="1">
        <v>182.89911240000001</v>
      </c>
      <c r="EK1045" s="1">
        <v>13.64993318</v>
      </c>
      <c r="EL1045" s="1">
        <v>176.5367009</v>
      </c>
      <c r="EM1045" s="1">
        <v>57.836685619999997</v>
      </c>
      <c r="EN1045" s="1">
        <v>55.630622670000001</v>
      </c>
      <c r="EO1045" s="1">
        <v>66.386706129999993</v>
      </c>
      <c r="EP1045" s="1">
        <v>10.75608347</v>
      </c>
      <c r="EQ1045" s="1">
        <v>57.837481490000002</v>
      </c>
      <c r="ER1045" s="1">
        <v>19.402731020000001</v>
      </c>
      <c r="ES1045" s="1">
        <v>19.400485440000001</v>
      </c>
      <c r="ET1045" s="1">
        <v>26.362026820000001</v>
      </c>
      <c r="EU1045" s="1">
        <v>6.9615413799999999</v>
      </c>
      <c r="EV1045" s="1">
        <v>19.400485440000001</v>
      </c>
      <c r="EW1045" s="1">
        <v>531.29051460000005</v>
      </c>
      <c r="EX1045" s="1">
        <v>516.27340360000005</v>
      </c>
      <c r="EY1045" s="1">
        <v>531.29575680000005</v>
      </c>
      <c r="EZ1045" s="1">
        <v>15.022353219999999</v>
      </c>
      <c r="FA1045" s="1">
        <v>531.29575680000005</v>
      </c>
      <c r="FB1045" s="1">
        <v>73.785450729999994</v>
      </c>
      <c r="FC1045" s="1">
        <v>72.724525920000005</v>
      </c>
      <c r="FD1045" s="1">
        <v>84.403546469999995</v>
      </c>
      <c r="FE1045" s="1">
        <v>11.679020550000001</v>
      </c>
      <c r="FF1045" s="1">
        <v>73.785445039999999</v>
      </c>
      <c r="FG1045" s="1">
        <v>5.4733721859999998</v>
      </c>
      <c r="FH1045" s="1">
        <v>5.1629677230000004</v>
      </c>
      <c r="FI1045" s="1">
        <v>5.5833118539999997</v>
      </c>
      <c r="FJ1045" s="1">
        <v>0.42034413100000001</v>
      </c>
      <c r="FK1045" s="1">
        <v>5.4735714680000003</v>
      </c>
      <c r="FL1045" s="1">
        <v>8.6349559429999996</v>
      </c>
      <c r="FM1045" s="1">
        <v>8.4031950379999998</v>
      </c>
      <c r="FN1045" s="1">
        <v>8.6827479630000006</v>
      </c>
      <c r="FO1045" s="1">
        <v>0.27955292500000001</v>
      </c>
      <c r="FP1045" s="1">
        <v>8.634944913</v>
      </c>
      <c r="FQ1045" s="1">
        <v>9.8164366269999999</v>
      </c>
      <c r="FR1045" s="1">
        <v>9.6889797059999996</v>
      </c>
      <c r="FS1045" s="1">
        <v>9.8464051690000005</v>
      </c>
      <c r="FT1045" s="1">
        <v>0.15742546199999999</v>
      </c>
      <c r="FU1045" s="1">
        <v>9.8165042259999993</v>
      </c>
      <c r="FV1045" s="1">
        <v>4.9046537990000001</v>
      </c>
      <c r="FW1045" s="1">
        <v>4.4465304000000003</v>
      </c>
      <c r="FX1045" s="1">
        <v>5.0303374639999996</v>
      </c>
      <c r="FY1045" s="1">
        <v>0.58380706400000004</v>
      </c>
      <c r="FZ1045" s="1">
        <v>4.904685175</v>
      </c>
      <c r="GA1045" s="1">
        <v>7.6186099799999996</v>
      </c>
      <c r="GB1045" s="1">
        <v>7.4169261710000001</v>
      </c>
      <c r="GC1045" s="1">
        <v>7.7537496929999996</v>
      </c>
      <c r="GD1045" s="1">
        <v>0.33682352199999999</v>
      </c>
      <c r="GE1045" s="1">
        <v>7.6185351600000004</v>
      </c>
      <c r="GF1045" s="1">
        <v>7.755207381</v>
      </c>
      <c r="GG1045" s="1">
        <v>7.6941849299999996</v>
      </c>
      <c r="GH1045" s="1">
        <v>7.8264805639999997</v>
      </c>
      <c r="GI1045" s="1">
        <v>0.132295634</v>
      </c>
      <c r="GJ1045" s="1">
        <v>7.7552387899999999</v>
      </c>
    </row>
    <row r="1046" spans="1:192" x14ac:dyDescent="0.2">
      <c r="A1046" s="1">
        <f t="shared" si="16"/>
        <v>1045</v>
      </c>
      <c r="B1046" s="1" t="s">
        <v>513</v>
      </c>
      <c r="C1046" s="1">
        <v>-5.4197702E-2</v>
      </c>
      <c r="D1046" s="1">
        <v>1.8226965020000001</v>
      </c>
      <c r="E1046" s="1">
        <v>-0.22515959899999999</v>
      </c>
      <c r="F1046" s="1">
        <v>-3.2869942999999999E-2</v>
      </c>
      <c r="G1046" s="1">
        <v>-0.129014771</v>
      </c>
      <c r="H1046" s="1">
        <v>0.192289656</v>
      </c>
      <c r="I1046" s="1">
        <v>4.3280567999999998E-2</v>
      </c>
      <c r="J1046" s="1">
        <v>4.6339910999999998E-2</v>
      </c>
      <c r="K1046" s="1">
        <v>-0.34128994600000001</v>
      </c>
      <c r="L1046" s="1">
        <v>0.78636991599999995</v>
      </c>
      <c r="M1046" s="1">
        <v>0.74616224200000003</v>
      </c>
      <c r="N1046" s="1">
        <v>2.6477456999999999E-2</v>
      </c>
      <c r="O1046" s="1">
        <v>1.0661921679999999</v>
      </c>
      <c r="P1046" s="1">
        <v>0.36968456500000002</v>
      </c>
      <c r="Q1046" s="1">
        <v>260.0850896</v>
      </c>
      <c r="R1046" s="1">
        <v>160.120203</v>
      </c>
      <c r="S1046" s="1">
        <v>304.0107648</v>
      </c>
      <c r="T1046" s="1">
        <v>316.12430110000003</v>
      </c>
      <c r="U1046" s="1">
        <v>1.7229528030000001</v>
      </c>
      <c r="V1046" s="1">
        <v>-0.82351434700000004</v>
      </c>
      <c r="W1046" s="1">
        <v>-0.57599336199999995</v>
      </c>
      <c r="X1046" s="1">
        <v>1.3995077090000001</v>
      </c>
      <c r="Y1046" s="1">
        <v>-54.192500930000001</v>
      </c>
      <c r="Z1046" s="1">
        <v>-11.329991870000001</v>
      </c>
      <c r="AA1046" s="1">
        <v>54.459558180000002</v>
      </c>
      <c r="AB1046" s="1">
        <v>1.94497817</v>
      </c>
      <c r="AC1046" s="1">
        <v>-0.32152773699999998</v>
      </c>
      <c r="AD1046" s="1">
        <v>-0.442850472</v>
      </c>
      <c r="AE1046" s="1">
        <v>-0.44491387399999999</v>
      </c>
      <c r="AF1046" s="1">
        <v>0.19317921900000001</v>
      </c>
      <c r="AG1046" s="1">
        <v>0.195113022</v>
      </c>
      <c r="AH1046" s="1">
        <v>1.9478904800000001</v>
      </c>
      <c r="AI1046" s="1">
        <v>1.951040356</v>
      </c>
      <c r="AJ1046" s="1">
        <v>3.8321792E-2</v>
      </c>
      <c r="AK1046" s="1">
        <v>3.3811158000000001E-2</v>
      </c>
      <c r="AL1046" s="1">
        <v>-20.442283100000001</v>
      </c>
      <c r="AM1046" s="1">
        <v>-9.1122912280000001</v>
      </c>
      <c r="AN1046" s="1">
        <v>0.26790580800000002</v>
      </c>
      <c r="AO1046" s="1">
        <v>6.9937790000000003E-3</v>
      </c>
      <c r="AP1046" s="1">
        <v>4.0207673999999999E-2</v>
      </c>
      <c r="AQ1046" s="1">
        <v>0.27982225199999999</v>
      </c>
      <c r="AR1046" s="1">
        <v>564.23942160000001</v>
      </c>
      <c r="AS1046" s="1">
        <v>0.13432086500000001</v>
      </c>
      <c r="AT1046" s="1">
        <v>21.039997289999999</v>
      </c>
      <c r="AU1046" s="1">
        <v>4.9399972889999999</v>
      </c>
      <c r="AV1046" s="1">
        <v>12.68999458</v>
      </c>
      <c r="AW1046" s="1">
        <v>38.230111129999997</v>
      </c>
      <c r="AX1046" s="1">
        <v>665.94534439999995</v>
      </c>
      <c r="AY1046" s="1">
        <v>525.07807000000003</v>
      </c>
      <c r="AZ1046" s="1">
        <v>0.70234861299999995</v>
      </c>
      <c r="BA1046" s="1">
        <v>1.3832112780000001</v>
      </c>
      <c r="BB1046" s="1">
        <v>1.38320632</v>
      </c>
      <c r="BC1046" s="1">
        <v>1.401498328</v>
      </c>
      <c r="BD1046" s="1">
        <v>1.8292006999999999E-2</v>
      </c>
      <c r="BE1046" s="1">
        <v>1.401498328</v>
      </c>
      <c r="BF1046" s="1">
        <v>3.4224415270000001</v>
      </c>
      <c r="BG1046" s="1">
        <v>3.4223729779999998</v>
      </c>
      <c r="BH1046" s="1">
        <v>3.6752679220000002</v>
      </c>
      <c r="BI1046" s="1">
        <v>0.25289494499999998</v>
      </c>
      <c r="BJ1046" s="1">
        <v>3.6752679220000002</v>
      </c>
      <c r="BK1046" s="1">
        <v>2.301278274</v>
      </c>
      <c r="BL1046" s="1">
        <v>2.3012418609999998</v>
      </c>
      <c r="BM1046" s="1">
        <v>2.4355783579999999</v>
      </c>
      <c r="BN1046" s="1">
        <v>0.134336497</v>
      </c>
      <c r="BO1046" s="1">
        <v>2.4355783579999999</v>
      </c>
      <c r="BP1046" s="1">
        <v>0.22218314</v>
      </c>
      <c r="BQ1046" s="1">
        <v>0.222161945</v>
      </c>
      <c r="BR1046" s="1">
        <v>0.30035630099999999</v>
      </c>
      <c r="BS1046" s="1">
        <v>7.8194356000000007E-2</v>
      </c>
      <c r="BT1046" s="1">
        <v>0.30035630099999999</v>
      </c>
      <c r="BU1046" s="1">
        <v>-2.5234614139999998</v>
      </c>
      <c r="BV1046" s="1">
        <v>-2.7359346590000002</v>
      </c>
      <c r="BW1046" s="1">
        <v>-2.5234038060000001</v>
      </c>
      <c r="BX1046" s="1">
        <v>0.21253085299999999</v>
      </c>
      <c r="BY1046" s="1">
        <v>-2.7359346590000002</v>
      </c>
      <c r="BZ1046" s="1">
        <v>0.94905006700000005</v>
      </c>
      <c r="CA1046" s="1">
        <v>0.91887207599999998</v>
      </c>
      <c r="CB1046" s="1">
        <v>0.94905824900000002</v>
      </c>
      <c r="CC1046" s="1">
        <v>3.0186173E-2</v>
      </c>
      <c r="CD1046" s="1">
        <v>0.91887207599999998</v>
      </c>
      <c r="CE1046" s="1">
        <v>15.48579567</v>
      </c>
      <c r="CF1046" s="1">
        <v>15.484655650000001</v>
      </c>
      <c r="CG1046" s="1">
        <v>19.69045002</v>
      </c>
      <c r="CH1046" s="1">
        <v>4.2057943670000002</v>
      </c>
      <c r="CI1046" s="1">
        <v>19.69045002</v>
      </c>
      <c r="CJ1046" s="1">
        <v>75.78912674</v>
      </c>
      <c r="CK1046" s="1">
        <v>74.821927169999995</v>
      </c>
      <c r="CL1046" s="1">
        <v>75.789388979999998</v>
      </c>
      <c r="CM1046" s="1">
        <v>0.96746180500000001</v>
      </c>
      <c r="CN1046" s="1">
        <v>74.821927169999995</v>
      </c>
      <c r="CO1046" s="1">
        <v>10.45703752</v>
      </c>
      <c r="CP1046" s="1">
        <v>10.45695474</v>
      </c>
      <c r="CQ1046" s="1">
        <v>10.76235889</v>
      </c>
      <c r="CR1046" s="1">
        <v>0.30540415900000001</v>
      </c>
      <c r="CS1046" s="1">
        <v>10.76235889</v>
      </c>
      <c r="CT1046" s="1">
        <v>36.51402221</v>
      </c>
      <c r="CU1046" s="1">
        <v>36.513577390000002</v>
      </c>
      <c r="CV1046" s="1">
        <v>38.154601800000002</v>
      </c>
      <c r="CW1046" s="1">
        <v>1.6410244030000001</v>
      </c>
      <c r="CX1046" s="1">
        <v>38.154601800000002</v>
      </c>
      <c r="CY1046" s="1">
        <v>54.184850519999998</v>
      </c>
      <c r="CZ1046" s="1">
        <v>54.18462272</v>
      </c>
      <c r="DA1046" s="1">
        <v>55.025037330000004</v>
      </c>
      <c r="DB1046" s="1">
        <v>0.84041460800000001</v>
      </c>
      <c r="DC1046" s="1">
        <v>55.025037330000004</v>
      </c>
      <c r="DD1046" s="1">
        <v>224.99451920000001</v>
      </c>
      <c r="DE1046" s="1">
        <v>220.87188610000001</v>
      </c>
      <c r="DF1046" s="1">
        <v>224.99563699999999</v>
      </c>
      <c r="DG1046" s="1">
        <v>4.1237508969999999</v>
      </c>
      <c r="DH1046" s="1">
        <v>220.87188610000001</v>
      </c>
      <c r="DI1046" s="1">
        <v>23.724077449999999</v>
      </c>
      <c r="DJ1046" s="1">
        <v>23.723209369999999</v>
      </c>
      <c r="DK1046" s="1">
        <v>26.925769420000002</v>
      </c>
      <c r="DL1046" s="1">
        <v>3.2025600519999999</v>
      </c>
      <c r="DM1046" s="1">
        <v>26.925769420000002</v>
      </c>
      <c r="DN1046" s="1">
        <v>170.80922290000001</v>
      </c>
      <c r="DO1046" s="1">
        <v>164.20231440000001</v>
      </c>
      <c r="DP1046" s="1">
        <v>170.81101430000001</v>
      </c>
      <c r="DQ1046" s="1">
        <v>6.6086998560000003</v>
      </c>
      <c r="DR1046" s="1">
        <v>164.20231440000001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20.855419040000001</v>
      </c>
      <c r="DY1046" s="1">
        <v>20.855338809999999</v>
      </c>
      <c r="DZ1046" s="1">
        <v>21.151329830000002</v>
      </c>
      <c r="EA1046" s="1">
        <v>0.29599101700000002</v>
      </c>
      <c r="EB1046" s="1">
        <v>21.151329830000002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176.750035</v>
      </c>
      <c r="EI1046" s="1">
        <v>176.74838600000001</v>
      </c>
      <c r="EJ1046" s="1">
        <v>182.8322039</v>
      </c>
      <c r="EK1046" s="1">
        <v>6.0838179109999997</v>
      </c>
      <c r="EL1046" s="1">
        <v>182.8322039</v>
      </c>
      <c r="EM1046" s="1">
        <v>57.296080850000003</v>
      </c>
      <c r="EN1046" s="1">
        <v>54.832597419999999</v>
      </c>
      <c r="EO1046" s="1">
        <v>57.296748780000001</v>
      </c>
      <c r="EP1046" s="1">
        <v>2.4641513659999998</v>
      </c>
      <c r="EQ1046" s="1">
        <v>54.832597419999999</v>
      </c>
      <c r="ER1046" s="1">
        <v>18.493045890000001</v>
      </c>
      <c r="ES1046" s="1">
        <v>18.4926402</v>
      </c>
      <c r="ET1046" s="1">
        <v>19.98932976</v>
      </c>
      <c r="EU1046" s="1">
        <v>1.4966895609999999</v>
      </c>
      <c r="EV1046" s="1">
        <v>19.98932976</v>
      </c>
      <c r="EW1046" s="1">
        <v>487.7644616</v>
      </c>
      <c r="EX1046" s="1">
        <v>487.76388489999999</v>
      </c>
      <c r="EY1046" s="1">
        <v>489.89157310000002</v>
      </c>
      <c r="EZ1046" s="1">
        <v>2.1276881859999999</v>
      </c>
      <c r="FA1046" s="1">
        <v>489.89157310000002</v>
      </c>
      <c r="FB1046" s="1">
        <v>73.032285580000007</v>
      </c>
      <c r="FC1046" s="1">
        <v>73.031841650000004</v>
      </c>
      <c r="FD1046" s="1">
        <v>74.66961775</v>
      </c>
      <c r="FE1046" s="1">
        <v>1.6377760939999999</v>
      </c>
      <c r="FF1046" s="1">
        <v>74.66961775</v>
      </c>
      <c r="FG1046" s="1">
        <v>4.6810998799999997</v>
      </c>
      <c r="FH1046" s="1">
        <v>3.9221244409999998</v>
      </c>
      <c r="FI1046" s="1">
        <v>4.6813056619999998</v>
      </c>
      <c r="FJ1046" s="1">
        <v>0.75918122099999996</v>
      </c>
      <c r="FK1046" s="1">
        <v>3.9221244409999998</v>
      </c>
      <c r="FL1046" s="1">
        <v>8.7248097189999996</v>
      </c>
      <c r="FM1046" s="1">
        <v>8.7247423909999995</v>
      </c>
      <c r="FN1046" s="1">
        <v>8.9731312039999995</v>
      </c>
      <c r="FO1046" s="1">
        <v>0.24838881300000001</v>
      </c>
      <c r="FP1046" s="1">
        <v>8.9731312039999995</v>
      </c>
      <c r="FQ1046" s="1">
        <v>9.9017287360000008</v>
      </c>
      <c r="FR1046" s="1">
        <v>9.7196538449999998</v>
      </c>
      <c r="FS1046" s="1">
        <v>9.9017781029999998</v>
      </c>
      <c r="FT1046" s="1">
        <v>0.18212425700000001</v>
      </c>
      <c r="FU1046" s="1">
        <v>9.7196538449999998</v>
      </c>
      <c r="FV1046" s="1">
        <v>4.5565772549999997</v>
      </c>
      <c r="FW1046" s="1">
        <v>3.8971082450000001</v>
      </c>
      <c r="FX1046" s="1">
        <v>4.5567560570000003</v>
      </c>
      <c r="FY1046" s="1">
        <v>0.659647812</v>
      </c>
      <c r="FZ1046" s="1">
        <v>3.8971082450000001</v>
      </c>
      <c r="GA1046" s="1">
        <v>7.5732504470000004</v>
      </c>
      <c r="GB1046" s="1">
        <v>7.5732338090000004</v>
      </c>
      <c r="GC1046" s="1">
        <v>7.634615202</v>
      </c>
      <c r="GD1046" s="1">
        <v>6.1381392999999999E-2</v>
      </c>
      <c r="GE1046" s="1">
        <v>7.634615202</v>
      </c>
      <c r="GF1046" s="1">
        <v>7.7536964260000003</v>
      </c>
      <c r="GG1046" s="1">
        <v>7.6669751560000003</v>
      </c>
      <c r="GH1046" s="1">
        <v>7.7537199389999998</v>
      </c>
      <c r="GI1046" s="1">
        <v>8.6744783000000006E-2</v>
      </c>
      <c r="GJ1046" s="1">
        <v>7.6669751560000003</v>
      </c>
    </row>
    <row r="1047" spans="1:192" x14ac:dyDescent="0.2">
      <c r="A1047" s="1">
        <f t="shared" si="16"/>
        <v>1046</v>
      </c>
      <c r="B1047" s="1" t="s">
        <v>512</v>
      </c>
      <c r="C1047" s="1">
        <v>-5.0004699E-2</v>
      </c>
      <c r="D1047" s="1">
        <v>1.8611261859999999</v>
      </c>
      <c r="E1047" s="1">
        <v>-0.213328248</v>
      </c>
      <c r="F1047" s="1">
        <v>-5.2633437999999998E-2</v>
      </c>
      <c r="G1047" s="1">
        <v>-0.13298084299999999</v>
      </c>
      <c r="H1047" s="1">
        <v>0.16069480999999999</v>
      </c>
      <c r="I1047" s="1">
        <v>5.5024806000000002E-2</v>
      </c>
      <c r="J1047" s="1">
        <v>1.9274322E-2</v>
      </c>
      <c r="K1047" s="1">
        <v>-0.329022492</v>
      </c>
      <c r="L1047" s="1">
        <v>0.80713575599999998</v>
      </c>
      <c r="M1047" s="1">
        <v>0.77875433800000005</v>
      </c>
      <c r="N1047" s="1">
        <v>1.6505220000000001E-2</v>
      </c>
      <c r="O1047" s="1">
        <v>1.0113069809999999</v>
      </c>
      <c r="P1047" s="1">
        <v>0.27515127299999997</v>
      </c>
      <c r="Q1047" s="1">
        <v>303.85438590000001</v>
      </c>
      <c r="R1047" s="1">
        <v>249.5841538</v>
      </c>
      <c r="S1047" s="1">
        <v>291.0926662</v>
      </c>
      <c r="T1047" s="1">
        <v>370.88639590000002</v>
      </c>
      <c r="U1047" s="1">
        <v>1.6442014899999999</v>
      </c>
      <c r="V1047" s="1">
        <v>-0.75087350200000003</v>
      </c>
      <c r="W1047" s="1">
        <v>-0.58832547199999996</v>
      </c>
      <c r="X1047" s="1">
        <v>1.3391989580000001</v>
      </c>
      <c r="Y1047" s="1">
        <v>-54.182859540000003</v>
      </c>
      <c r="Z1047" s="1">
        <v>-15.74580641</v>
      </c>
      <c r="AA1047" s="1">
        <v>50.25220427</v>
      </c>
      <c r="AB1047" s="1">
        <v>1.8834682380000001</v>
      </c>
      <c r="AC1047" s="1">
        <v>-0.30810450900000003</v>
      </c>
      <c r="AD1047" s="1">
        <v>-0.45141537799999998</v>
      </c>
      <c r="AE1047" s="1">
        <v>-0.46556908000000002</v>
      </c>
      <c r="AF1047" s="1">
        <v>0.197040154</v>
      </c>
      <c r="AG1047" s="1">
        <v>0.21927824300000001</v>
      </c>
      <c r="AH1047" s="1">
        <v>1.9484845749999999</v>
      </c>
      <c r="AI1047" s="1">
        <v>1.951743819</v>
      </c>
      <c r="AJ1047" s="1">
        <v>3.8086718999999998E-2</v>
      </c>
      <c r="AK1047" s="1">
        <v>3.4083317000000002E-2</v>
      </c>
      <c r="AL1047" s="1">
        <v>-27.002028169999999</v>
      </c>
      <c r="AM1047" s="1">
        <v>-11.256221760000001</v>
      </c>
      <c r="AN1047" s="1">
        <v>0.250648855</v>
      </c>
      <c r="AO1047" s="1">
        <v>-1.6632785000000001E-2</v>
      </c>
      <c r="AP1047" s="1">
        <v>2.8381417999999999E-2</v>
      </c>
      <c r="AQ1047" s="1">
        <v>0.20417122500000001</v>
      </c>
      <c r="AR1047" s="1">
        <v>695.58791259999998</v>
      </c>
      <c r="AS1047" s="1">
        <v>7.1837623000000003E-2</v>
      </c>
      <c r="AT1047" s="1">
        <v>22.017156809999999</v>
      </c>
      <c r="AU1047" s="1">
        <v>5.3179187859999999</v>
      </c>
      <c r="AV1047" s="1">
        <v>13.35025143</v>
      </c>
      <c r="AW1047" s="1">
        <v>40.735319990000001</v>
      </c>
      <c r="AX1047" s="1">
        <v>818.03779589999999</v>
      </c>
      <c r="AY1047" s="1">
        <v>633.70036400000004</v>
      </c>
      <c r="AZ1047" s="1">
        <v>0.66794290599999995</v>
      </c>
      <c r="BA1047" s="1">
        <v>1.156398357</v>
      </c>
      <c r="BB1047" s="1">
        <v>1.101737019</v>
      </c>
      <c r="BC1047" s="1">
        <v>1.2355758349999999</v>
      </c>
      <c r="BD1047" s="1">
        <v>0.133838816</v>
      </c>
      <c r="BE1047" s="1">
        <v>1.1573268990000001</v>
      </c>
      <c r="BF1047" s="1">
        <v>13.148249010000001</v>
      </c>
      <c r="BG1047" s="1">
        <v>9.5759546619999991</v>
      </c>
      <c r="BH1047" s="1">
        <v>14.224125709999999</v>
      </c>
      <c r="BI1047" s="1">
        <v>4.6481710500000002</v>
      </c>
      <c r="BJ1047" s="1">
        <v>13.922345350000001</v>
      </c>
      <c r="BK1047" s="1">
        <v>10.296916100000001</v>
      </c>
      <c r="BL1047" s="1">
        <v>7.7675403049999998</v>
      </c>
      <c r="BM1047" s="1">
        <v>11.286018439999999</v>
      </c>
      <c r="BN1047" s="1">
        <v>3.5184781369999998</v>
      </c>
      <c r="BO1047" s="1">
        <v>10.83981311</v>
      </c>
      <c r="BP1047" s="1">
        <v>-2.583152315</v>
      </c>
      <c r="BQ1047" s="1">
        <v>-3.2697800039999998</v>
      </c>
      <c r="BR1047" s="1">
        <v>-1.9163035900000001</v>
      </c>
      <c r="BS1047" s="1">
        <v>1.353476414</v>
      </c>
      <c r="BT1047" s="1">
        <v>-2.455165606</v>
      </c>
      <c r="BU1047" s="1">
        <v>-7.7137637840000002</v>
      </c>
      <c r="BV1047" s="1">
        <v>-8.384647502</v>
      </c>
      <c r="BW1047" s="1">
        <v>-4.6573605149999997</v>
      </c>
      <c r="BX1047" s="1">
        <v>3.7272869860000002</v>
      </c>
      <c r="BY1047" s="1">
        <v>-8.384647502</v>
      </c>
      <c r="BZ1047" s="1">
        <v>0.92769826200000005</v>
      </c>
      <c r="CA1047" s="1">
        <v>0.90569703700000004</v>
      </c>
      <c r="CB1047" s="1">
        <v>0.94877226299999995</v>
      </c>
      <c r="CC1047" s="1">
        <v>4.3075226000000001E-2</v>
      </c>
      <c r="CD1047" s="1">
        <v>0.922928737</v>
      </c>
      <c r="CE1047" s="1">
        <v>18.387593299999999</v>
      </c>
      <c r="CF1047" s="1">
        <v>15.566024240000001</v>
      </c>
      <c r="CG1047" s="1">
        <v>20.811483370000001</v>
      </c>
      <c r="CH1047" s="1">
        <v>5.2454591260000001</v>
      </c>
      <c r="CI1047" s="1">
        <v>19.020669940000001</v>
      </c>
      <c r="CJ1047" s="1">
        <v>49.970243160000003</v>
      </c>
      <c r="CK1047" s="1">
        <v>49.13660067</v>
      </c>
      <c r="CL1047" s="1">
        <v>62.908027250000004</v>
      </c>
      <c r="CM1047" s="1">
        <v>13.771426590000001</v>
      </c>
      <c r="CN1047" s="1">
        <v>49.13660067</v>
      </c>
      <c r="CO1047" s="1">
        <v>10.07397499</v>
      </c>
      <c r="CP1047" s="1">
        <v>9.9235433620000002</v>
      </c>
      <c r="CQ1047" s="1">
        <v>10.772817939999999</v>
      </c>
      <c r="CR1047" s="1">
        <v>0.84927457900000003</v>
      </c>
      <c r="CS1047" s="1">
        <v>9.9235433620000002</v>
      </c>
      <c r="CT1047" s="1">
        <v>15.269385809999999</v>
      </c>
      <c r="CU1047" s="1">
        <v>14.547487840000001</v>
      </c>
      <c r="CV1047" s="1">
        <v>25.50961452</v>
      </c>
      <c r="CW1047" s="1">
        <v>10.962126680000001</v>
      </c>
      <c r="CX1047" s="1">
        <v>15.437552699999999</v>
      </c>
      <c r="CY1047" s="1">
        <v>88.877413599999997</v>
      </c>
      <c r="CZ1047" s="1">
        <v>86.442931729999998</v>
      </c>
      <c r="DA1047" s="1">
        <v>95.062226159999994</v>
      </c>
      <c r="DB1047" s="1">
        <v>8.6192944370000006</v>
      </c>
      <c r="DC1047" s="1">
        <v>88.461740460000001</v>
      </c>
      <c r="DD1047" s="1">
        <v>250.11046189999999</v>
      </c>
      <c r="DE1047" s="1">
        <v>229.51098719999999</v>
      </c>
      <c r="DF1047" s="1">
        <v>279.87055140000001</v>
      </c>
      <c r="DG1047" s="1">
        <v>50.35956427</v>
      </c>
      <c r="DH1047" s="1">
        <v>243.0336666</v>
      </c>
      <c r="DI1047" s="1">
        <v>5.1949954460000001</v>
      </c>
      <c r="DJ1047" s="1">
        <v>3.848929128</v>
      </c>
      <c r="DK1047" s="1">
        <v>14.993043220000001</v>
      </c>
      <c r="DL1047" s="1">
        <v>11.14411409</v>
      </c>
      <c r="DM1047" s="1">
        <v>5.5140093380000001</v>
      </c>
      <c r="DN1047" s="1">
        <v>160.94020979999999</v>
      </c>
      <c r="DO1047" s="1">
        <v>134.4436212</v>
      </c>
      <c r="DP1047" s="1">
        <v>192.6351501</v>
      </c>
      <c r="DQ1047" s="1">
        <v>58.191528910000002</v>
      </c>
      <c r="DR1047" s="1">
        <v>154.20645519999999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15.255622410000001</v>
      </c>
      <c r="DY1047" s="1">
        <v>14.48577946</v>
      </c>
      <c r="DZ1047" s="1">
        <v>20.914955379999999</v>
      </c>
      <c r="EA1047" s="1">
        <v>6.4291759109999997</v>
      </c>
      <c r="EB1047" s="1">
        <v>15.437552699999999</v>
      </c>
      <c r="EC1047" s="1">
        <v>9.5326324000000004E-2</v>
      </c>
      <c r="ED1047" s="1">
        <v>0</v>
      </c>
      <c r="EE1047" s="1">
        <v>5.5208048759999997</v>
      </c>
      <c r="EF1047" s="1">
        <v>5.5208048759999997</v>
      </c>
      <c r="EG1047" s="1">
        <v>0</v>
      </c>
      <c r="EH1047" s="1">
        <v>233.50099639999999</v>
      </c>
      <c r="EI1047" s="1">
        <v>193.44290430000001</v>
      </c>
      <c r="EJ1047" s="1">
        <v>248.91483479999999</v>
      </c>
      <c r="EK1047" s="1">
        <v>55.471930469999997</v>
      </c>
      <c r="EL1047" s="1">
        <v>243.0336666</v>
      </c>
      <c r="EM1047" s="1">
        <v>49.943521050000001</v>
      </c>
      <c r="EN1047" s="1">
        <v>49.029918389999999</v>
      </c>
      <c r="EO1047" s="1">
        <v>58.272577820000002</v>
      </c>
      <c r="EP1047" s="1">
        <v>9.242659432</v>
      </c>
      <c r="EQ1047" s="1">
        <v>49.13660067</v>
      </c>
      <c r="ER1047" s="1">
        <v>2.6722109000000001E-2</v>
      </c>
      <c r="ES1047" s="1">
        <v>0</v>
      </c>
      <c r="ET1047" s="1">
        <v>4.6354494290000003</v>
      </c>
      <c r="EU1047" s="1">
        <v>4.6354494290000003</v>
      </c>
      <c r="EV1047" s="1">
        <v>0</v>
      </c>
      <c r="EW1047" s="1">
        <v>663.14466730000004</v>
      </c>
      <c r="EX1047" s="1">
        <v>524.32814740000003</v>
      </c>
      <c r="EY1047" s="1">
        <v>697.081864</v>
      </c>
      <c r="EZ1047" s="1">
        <v>172.75371659999999</v>
      </c>
      <c r="FA1047" s="1">
        <v>697.081864</v>
      </c>
      <c r="FB1047" s="1">
        <v>33.30937411</v>
      </c>
      <c r="FC1047" s="1">
        <v>0</v>
      </c>
      <c r="FD1047" s="1">
        <v>171.31206520000001</v>
      </c>
      <c r="FE1047" s="1">
        <v>171.31206520000001</v>
      </c>
      <c r="FF1047" s="1">
        <v>0</v>
      </c>
      <c r="FG1047" s="1">
        <v>5.1575280379999997</v>
      </c>
      <c r="FH1047" s="1">
        <v>4.5644098749999999</v>
      </c>
      <c r="FI1047" s="1">
        <v>5.4459597430000004</v>
      </c>
      <c r="FJ1047" s="1">
        <v>0.88154986800000001</v>
      </c>
      <c r="FK1047" s="1">
        <v>5.2024833749999999</v>
      </c>
      <c r="FL1047" s="1">
        <v>9.1323453150000002</v>
      </c>
      <c r="FM1047" s="1">
        <v>8.6836646589999997</v>
      </c>
      <c r="FN1047" s="1">
        <v>9.8460112189999993</v>
      </c>
      <c r="FO1047" s="1">
        <v>1.1623465609999999</v>
      </c>
      <c r="FP1047" s="1">
        <v>9.2427180450000002</v>
      </c>
      <c r="FQ1047" s="1">
        <v>8.7046735549999994</v>
      </c>
      <c r="FR1047" s="1">
        <v>7.6029324789999997</v>
      </c>
      <c r="FS1047" s="1">
        <v>9.6233610429999992</v>
      </c>
      <c r="FT1047" s="1">
        <v>2.0204285639999999</v>
      </c>
      <c r="FU1047" s="1">
        <v>8.9729695920000001</v>
      </c>
      <c r="FV1047" s="1">
        <v>4.7856741469999999</v>
      </c>
      <c r="FW1047" s="1">
        <v>4.0215545949999996</v>
      </c>
      <c r="FX1047" s="1">
        <v>5.2715222070000003</v>
      </c>
      <c r="FY1047" s="1">
        <v>1.2499676120000001</v>
      </c>
      <c r="FZ1047" s="1">
        <v>4.7493503060000002</v>
      </c>
      <c r="GA1047" s="1">
        <v>7.5682908749999998</v>
      </c>
      <c r="GB1047" s="1">
        <v>6.450617179</v>
      </c>
      <c r="GC1047" s="1">
        <v>7.7438491730000001</v>
      </c>
      <c r="GD1047" s="1">
        <v>1.2932319940000001</v>
      </c>
      <c r="GE1047" s="1">
        <v>7.6017794240000001</v>
      </c>
      <c r="GF1047" s="1">
        <v>7.1783717669999998</v>
      </c>
      <c r="GG1047" s="1">
        <v>6.6904225730000002</v>
      </c>
      <c r="GH1047" s="1">
        <v>7.3503671749999997</v>
      </c>
      <c r="GI1047" s="1">
        <v>0.65994460200000005</v>
      </c>
      <c r="GJ1047" s="1">
        <v>7.136454692</v>
      </c>
    </row>
    <row r="1048" spans="1:192" x14ac:dyDescent="0.2">
      <c r="A1048" s="1">
        <f t="shared" si="16"/>
        <v>1047</v>
      </c>
      <c r="B1048" s="1" t="s">
        <v>511</v>
      </c>
      <c r="C1048" s="1">
        <v>-5.2157197000000002E-2</v>
      </c>
      <c r="D1048" s="1">
        <v>1.8305881829999999</v>
      </c>
      <c r="E1048" s="1">
        <v>-0.23094071399999999</v>
      </c>
      <c r="F1048" s="1">
        <v>-4.1976235000000001E-2</v>
      </c>
      <c r="G1048" s="1">
        <v>-0.136458475</v>
      </c>
      <c r="H1048" s="1">
        <v>0.18896447799999999</v>
      </c>
      <c r="I1048" s="1">
        <v>4.9279818000000003E-2</v>
      </c>
      <c r="J1048" s="1">
        <v>3.4777453999999999E-2</v>
      </c>
      <c r="K1048" s="1">
        <v>-0.35371023000000001</v>
      </c>
      <c r="L1048" s="1">
        <v>0.78601961899999995</v>
      </c>
      <c r="M1048" s="1">
        <v>0.76754871899999999</v>
      </c>
      <c r="N1048" s="1">
        <v>5.2736459999999999E-3</v>
      </c>
      <c r="O1048" s="1">
        <v>1.019514228</v>
      </c>
      <c r="P1048" s="1">
        <v>0.29419388699999999</v>
      </c>
      <c r="Q1048" s="1">
        <v>297.06282149999998</v>
      </c>
      <c r="R1048" s="1">
        <v>278.84337520000003</v>
      </c>
      <c r="S1048" s="1">
        <v>290.97416349999997</v>
      </c>
      <c r="T1048" s="1">
        <v>321.37093449999998</v>
      </c>
      <c r="U1048" s="1">
        <v>1.7494297519999999</v>
      </c>
      <c r="V1048" s="1">
        <v>-0.81748057100000004</v>
      </c>
      <c r="W1048" s="1">
        <v>-0.60566247399999995</v>
      </c>
      <c r="X1048" s="1">
        <v>1.423142745</v>
      </c>
      <c r="Y1048" s="1">
        <v>-54.184502629999997</v>
      </c>
      <c r="Z1048" s="1">
        <v>-12.589366630000001</v>
      </c>
      <c r="AA1048" s="1">
        <v>50.544121449999999</v>
      </c>
      <c r="AB1048" s="1">
        <v>1.92396385</v>
      </c>
      <c r="AC1048" s="1">
        <v>-0.30963630599999997</v>
      </c>
      <c r="AD1048" s="1">
        <v>-0.448003231</v>
      </c>
      <c r="AE1048" s="1">
        <v>-0.46369195800000002</v>
      </c>
      <c r="AF1048" s="1">
        <v>0.196672597</v>
      </c>
      <c r="AG1048" s="1">
        <v>0.21477832599999999</v>
      </c>
      <c r="AH1048" s="1">
        <v>1.948856761</v>
      </c>
      <c r="AI1048" s="1">
        <v>1.952604558</v>
      </c>
      <c r="AJ1048" s="1">
        <v>3.7296346000000001E-2</v>
      </c>
      <c r="AK1048" s="1">
        <v>3.4638916999999998E-2</v>
      </c>
      <c r="AL1048" s="1">
        <v>-22.02117526</v>
      </c>
      <c r="AM1048" s="1">
        <v>-9.4318086349999994</v>
      </c>
      <c r="AN1048" s="1">
        <v>0.272661877</v>
      </c>
      <c r="AO1048" s="1">
        <v>-3.395127E-3</v>
      </c>
      <c r="AP1048" s="1">
        <v>1.8470898999999999E-2</v>
      </c>
      <c r="AQ1048" s="1">
        <v>0.23349460899999999</v>
      </c>
      <c r="AR1048" s="1">
        <v>481.84378090000001</v>
      </c>
      <c r="AS1048" s="1">
        <v>0.109491404</v>
      </c>
      <c r="AT1048" s="1">
        <v>20.553385120000002</v>
      </c>
      <c r="AU1048" s="1">
        <v>4.4987565810000003</v>
      </c>
      <c r="AV1048" s="1">
        <v>13.000720250000001</v>
      </c>
      <c r="AW1048" s="1">
        <v>36.674976100000002</v>
      </c>
      <c r="AX1048" s="1">
        <v>560.48305370000003</v>
      </c>
      <c r="AY1048" s="1">
        <v>476.92482690000003</v>
      </c>
      <c r="AZ1048" s="1">
        <v>0.68937604799999996</v>
      </c>
      <c r="BA1048" s="1">
        <v>1.4044349359999999</v>
      </c>
      <c r="BB1048" s="1">
        <v>1.163158342</v>
      </c>
      <c r="BC1048" s="1">
        <v>1.7217973099999999</v>
      </c>
      <c r="BD1048" s="1">
        <v>0.55863896800000001</v>
      </c>
      <c r="BE1048" s="1">
        <v>1.7217973099999999</v>
      </c>
      <c r="BF1048" s="1">
        <v>9.2121184859999996</v>
      </c>
      <c r="BG1048" s="1">
        <v>6.0386580399999996</v>
      </c>
      <c r="BH1048" s="1">
        <v>14.61851661</v>
      </c>
      <c r="BI1048" s="1">
        <v>8.5798585690000007</v>
      </c>
      <c r="BJ1048" s="1">
        <v>12.46245321</v>
      </c>
      <c r="BK1048" s="1">
        <v>6.0629656379999997</v>
      </c>
      <c r="BL1048" s="1">
        <v>2.971417271</v>
      </c>
      <c r="BM1048" s="1">
        <v>8.6103762340000003</v>
      </c>
      <c r="BN1048" s="1">
        <v>5.6389589630000003</v>
      </c>
      <c r="BO1048" s="1">
        <v>7.6440575739999996</v>
      </c>
      <c r="BP1048" s="1">
        <v>0.57902140599999996</v>
      </c>
      <c r="BQ1048" s="1">
        <v>-2.1465476109999999</v>
      </c>
      <c r="BR1048" s="1">
        <v>4.3170999309999996</v>
      </c>
      <c r="BS1048" s="1">
        <v>6.4636475420000004</v>
      </c>
      <c r="BT1048" s="1">
        <v>1.994555933</v>
      </c>
      <c r="BU1048" s="1">
        <v>-6.6419870440000004</v>
      </c>
      <c r="BV1048" s="1">
        <v>-11.795587899999999</v>
      </c>
      <c r="BW1048" s="1">
        <v>-3.498957018</v>
      </c>
      <c r="BX1048" s="1">
        <v>8.2966308770000001</v>
      </c>
      <c r="BY1048" s="1">
        <v>-9.6386135070000005</v>
      </c>
      <c r="BZ1048" s="1">
        <v>0.937066544</v>
      </c>
      <c r="CA1048" s="1">
        <v>0.91564765400000003</v>
      </c>
      <c r="CB1048" s="1">
        <v>0.94362583300000002</v>
      </c>
      <c r="CC1048" s="1">
        <v>2.7978178999999999E-2</v>
      </c>
      <c r="CD1048" s="1">
        <v>0.92680746800000002</v>
      </c>
      <c r="CE1048" s="1">
        <v>17.30565945</v>
      </c>
      <c r="CF1048" s="1">
        <v>16.344482620000001</v>
      </c>
      <c r="CG1048" s="1">
        <v>20.085402219999999</v>
      </c>
      <c r="CH1048" s="1">
        <v>3.740919597</v>
      </c>
      <c r="CI1048" s="1">
        <v>18.806899680000001</v>
      </c>
      <c r="CJ1048" s="1">
        <v>52.758658109999999</v>
      </c>
      <c r="CK1048" s="1">
        <v>49.753684409999998</v>
      </c>
      <c r="CL1048" s="1">
        <v>66.82075657</v>
      </c>
      <c r="CM1048" s="1">
        <v>17.067072150000001</v>
      </c>
      <c r="CN1048" s="1">
        <v>49.753684409999998</v>
      </c>
      <c r="CO1048" s="1">
        <v>11.651887889999999</v>
      </c>
      <c r="CP1048" s="1">
        <v>10.05951097</v>
      </c>
      <c r="CQ1048" s="1">
        <v>12.055097050000001</v>
      </c>
      <c r="CR1048" s="1">
        <v>1.9955860809999999</v>
      </c>
      <c r="CS1048" s="1">
        <v>10.49565321</v>
      </c>
      <c r="CT1048" s="1">
        <v>14.6339462</v>
      </c>
      <c r="CU1048" s="1">
        <v>14.30588386</v>
      </c>
      <c r="CV1048" s="1">
        <v>27.671499440000002</v>
      </c>
      <c r="CW1048" s="1">
        <v>13.36561558</v>
      </c>
      <c r="CX1048" s="1">
        <v>14.983630079999999</v>
      </c>
      <c r="CY1048" s="1">
        <v>64.494853399999997</v>
      </c>
      <c r="CZ1048" s="1">
        <v>41.088970740000001</v>
      </c>
      <c r="DA1048" s="1">
        <v>80.884221299999993</v>
      </c>
      <c r="DB1048" s="1">
        <v>39.795250559999999</v>
      </c>
      <c r="DC1048" s="1">
        <v>52.986512240000003</v>
      </c>
      <c r="DD1048" s="1">
        <v>180.86063060000001</v>
      </c>
      <c r="DE1048" s="1">
        <v>167.39159960000001</v>
      </c>
      <c r="DF1048" s="1">
        <v>217.3960749</v>
      </c>
      <c r="DG1048" s="1">
        <v>50.004475249999999</v>
      </c>
      <c r="DH1048" s="1">
        <v>217.36196179999999</v>
      </c>
      <c r="DI1048" s="1">
        <v>2.665787436</v>
      </c>
      <c r="DJ1048" s="1">
        <v>2.0321927440000001</v>
      </c>
      <c r="DK1048" s="1">
        <v>15.76178314</v>
      </c>
      <c r="DL1048" s="1">
        <v>13.729590399999999</v>
      </c>
      <c r="DM1048" s="1">
        <v>4.487976872</v>
      </c>
      <c r="DN1048" s="1">
        <v>112.2717818</v>
      </c>
      <c r="DO1048" s="1">
        <v>89.491682650000001</v>
      </c>
      <c r="DP1048" s="1">
        <v>152.20419849999999</v>
      </c>
      <c r="DQ1048" s="1">
        <v>62.71251582</v>
      </c>
      <c r="DR1048" s="1">
        <v>141.61216010000001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14.633927249999999</v>
      </c>
      <c r="DY1048" s="1">
        <v>14.30588386</v>
      </c>
      <c r="DZ1048" s="1">
        <v>21.597931119999998</v>
      </c>
      <c r="EA1048" s="1">
        <v>7.2920472509999996</v>
      </c>
      <c r="EB1048" s="1">
        <v>14.983630079999999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176.80696689999999</v>
      </c>
      <c r="EI1048" s="1">
        <v>157.60038370000001</v>
      </c>
      <c r="EJ1048" s="1">
        <v>217.3960749</v>
      </c>
      <c r="EK1048" s="1">
        <v>59.795691220000002</v>
      </c>
      <c r="EL1048" s="1">
        <v>217.36196179999999</v>
      </c>
      <c r="EM1048" s="1">
        <v>52.758638910000002</v>
      </c>
      <c r="EN1048" s="1">
        <v>49.753684409999998</v>
      </c>
      <c r="EO1048" s="1">
        <v>60.280714760000002</v>
      </c>
      <c r="EP1048" s="1">
        <v>10.52703035</v>
      </c>
      <c r="EQ1048" s="1">
        <v>49.753684409999998</v>
      </c>
      <c r="ER1048" s="2">
        <v>1.9199999999999999E-5</v>
      </c>
      <c r="ES1048" s="1">
        <v>0</v>
      </c>
      <c r="ET1048" s="1">
        <v>6.7586358769999997</v>
      </c>
      <c r="EU1048" s="1">
        <v>6.7586358769999997</v>
      </c>
      <c r="EV1048" s="1">
        <v>0</v>
      </c>
      <c r="EW1048" s="1">
        <v>474.49147699999997</v>
      </c>
      <c r="EX1048" s="1">
        <v>447.0580956</v>
      </c>
      <c r="EY1048" s="1">
        <v>482.02233760000001</v>
      </c>
      <c r="EZ1048" s="1">
        <v>34.96424201</v>
      </c>
      <c r="FA1048" s="1">
        <v>478.88725799999997</v>
      </c>
      <c r="FB1048" s="1">
        <v>6.154666325</v>
      </c>
      <c r="FC1048" s="1">
        <v>0</v>
      </c>
      <c r="FD1048" s="1">
        <v>35.136962910000001</v>
      </c>
      <c r="FE1048" s="1">
        <v>35.136962910000001</v>
      </c>
      <c r="FF1048" s="1">
        <v>0</v>
      </c>
      <c r="FG1048" s="1">
        <v>4.5934577049999996</v>
      </c>
      <c r="FH1048" s="1">
        <v>3.9242934090000001</v>
      </c>
      <c r="FI1048" s="1">
        <v>4.8818631559999996</v>
      </c>
      <c r="FJ1048" s="1">
        <v>0.95756974699999997</v>
      </c>
      <c r="FK1048" s="1">
        <v>4.3015419140000004</v>
      </c>
      <c r="FL1048" s="1">
        <v>8.5747345970000008</v>
      </c>
      <c r="FM1048" s="1">
        <v>6.7226301749999999</v>
      </c>
      <c r="FN1048" s="1">
        <v>9.9041109709999997</v>
      </c>
      <c r="FO1048" s="1">
        <v>3.1814807960000002</v>
      </c>
      <c r="FP1048" s="1">
        <v>9.3863900890000007</v>
      </c>
      <c r="FQ1048" s="1">
        <v>11.03519408</v>
      </c>
      <c r="FR1048" s="1">
        <v>7.4765695399999998</v>
      </c>
      <c r="FS1048" s="1">
        <v>11.929086870000001</v>
      </c>
      <c r="FT1048" s="1">
        <v>4.4525173340000004</v>
      </c>
      <c r="FU1048" s="1">
        <v>11.20513495</v>
      </c>
      <c r="FV1048" s="1">
        <v>4.2196255799999998</v>
      </c>
      <c r="FW1048" s="1">
        <v>3.7440391229999999</v>
      </c>
      <c r="FX1048" s="1">
        <v>4.4782211280000004</v>
      </c>
      <c r="FY1048" s="1">
        <v>0.73418200600000005</v>
      </c>
      <c r="FZ1048" s="1">
        <v>3.9180648269999998</v>
      </c>
      <c r="GA1048" s="1">
        <v>6.6774956339999996</v>
      </c>
      <c r="GB1048" s="1">
        <v>6.054062482</v>
      </c>
      <c r="GC1048" s="1">
        <v>7.2556636289999998</v>
      </c>
      <c r="GD1048" s="1">
        <v>1.2016011470000001</v>
      </c>
      <c r="GE1048" s="1">
        <v>6.0592295060000003</v>
      </c>
      <c r="GF1048" s="1">
        <v>7.2535084139999997</v>
      </c>
      <c r="GG1048" s="1">
        <v>7.1043636550000002</v>
      </c>
      <c r="GH1048" s="1">
        <v>7.3619066670000004</v>
      </c>
      <c r="GI1048" s="1">
        <v>0.25754301299999999</v>
      </c>
      <c r="GJ1048" s="1">
        <v>7.3619066670000004</v>
      </c>
    </row>
    <row r="1049" spans="1:192" x14ac:dyDescent="0.2">
      <c r="A1049" s="1">
        <f t="shared" si="16"/>
        <v>1048</v>
      </c>
      <c r="B1049" s="1" t="s">
        <v>510</v>
      </c>
      <c r="C1049" s="1">
        <v>-5.2362311000000002E-2</v>
      </c>
      <c r="D1049" s="1">
        <v>1.8368421079999999</v>
      </c>
      <c r="E1049" s="1">
        <v>-0.224728279</v>
      </c>
      <c r="F1049" s="1">
        <v>-4.7760306000000002E-2</v>
      </c>
      <c r="G1049" s="1">
        <v>-0.13624429199999999</v>
      </c>
      <c r="H1049" s="1">
        <v>0.176967972</v>
      </c>
      <c r="I1049" s="1">
        <v>5.2446376000000003E-2</v>
      </c>
      <c r="J1049" s="1">
        <v>2.6116164000000001E-2</v>
      </c>
      <c r="K1049" s="1">
        <v>-0.34940085300000001</v>
      </c>
      <c r="L1049" s="1">
        <v>0.78417921800000001</v>
      </c>
      <c r="M1049" s="1">
        <v>0.761050165</v>
      </c>
      <c r="N1049" s="1">
        <v>9.2537880000000006E-3</v>
      </c>
      <c r="O1049" s="1">
        <v>1.002677896</v>
      </c>
      <c r="P1049" s="1">
        <v>0.27025980199999999</v>
      </c>
      <c r="Q1049" s="1">
        <v>300.4097117</v>
      </c>
      <c r="R1049" s="1">
        <v>278.68449720000001</v>
      </c>
      <c r="S1049" s="1">
        <v>296.43340000000001</v>
      </c>
      <c r="T1049" s="1">
        <v>326.11130020000002</v>
      </c>
      <c r="U1049" s="1">
        <v>1.7492969899999999</v>
      </c>
      <c r="V1049" s="1">
        <v>-0.81260523399999995</v>
      </c>
      <c r="W1049" s="1">
        <v>-0.61093474800000003</v>
      </c>
      <c r="X1049" s="1">
        <v>1.423540692</v>
      </c>
      <c r="Y1049" s="1">
        <v>-54.185193570000003</v>
      </c>
      <c r="Z1049" s="1">
        <v>-12.698008379999999</v>
      </c>
      <c r="AA1049" s="1">
        <v>50.364856029999999</v>
      </c>
      <c r="AB1049" s="1">
        <v>1.921673041</v>
      </c>
      <c r="AC1049" s="1">
        <v>-0.30848848699999998</v>
      </c>
      <c r="AD1049" s="1">
        <v>-0.44730817699999997</v>
      </c>
      <c r="AE1049" s="1">
        <v>-0.46473435000000002</v>
      </c>
      <c r="AF1049" s="1">
        <v>0.19554334900000001</v>
      </c>
      <c r="AG1049" s="1">
        <v>0.21650253999999999</v>
      </c>
      <c r="AH1049" s="1">
        <v>1.949254847</v>
      </c>
      <c r="AI1049" s="1">
        <v>1.952926046</v>
      </c>
      <c r="AJ1049" s="1">
        <v>3.9511684999999998E-2</v>
      </c>
      <c r="AK1049" s="1">
        <v>3.5556428000000001E-2</v>
      </c>
      <c r="AL1049" s="1">
        <v>-22.17164206</v>
      </c>
      <c r="AM1049" s="1">
        <v>-9.4736336829999992</v>
      </c>
      <c r="AN1049" s="1">
        <v>0.264287569</v>
      </c>
      <c r="AO1049" s="1">
        <v>-1.0680624999999999E-2</v>
      </c>
      <c r="AP1049" s="1">
        <v>2.3129052000000001E-2</v>
      </c>
      <c r="AQ1049" s="1">
        <v>0.218498678</v>
      </c>
      <c r="AR1049" s="1">
        <v>482.02258260000002</v>
      </c>
      <c r="AS1049" s="1">
        <v>0.114756998</v>
      </c>
      <c r="AT1049" s="1">
        <v>20.11003603</v>
      </c>
      <c r="AU1049" s="1">
        <v>4.0229678760000001</v>
      </c>
      <c r="AV1049" s="1">
        <v>12.899027200000001</v>
      </c>
      <c r="AW1049" s="1">
        <v>34.772744179999997</v>
      </c>
      <c r="AX1049" s="1">
        <v>560.41198799999995</v>
      </c>
      <c r="AY1049" s="1">
        <v>480.65919910000002</v>
      </c>
      <c r="AZ1049" s="1">
        <v>0.68390036200000004</v>
      </c>
      <c r="BA1049" s="1">
        <v>1.3681962169999999</v>
      </c>
      <c r="BB1049" s="1">
        <v>1.2244089300000001</v>
      </c>
      <c r="BC1049" s="1">
        <v>1.6190706029999999</v>
      </c>
      <c r="BD1049" s="1">
        <v>0.39466167400000002</v>
      </c>
      <c r="BE1049" s="1">
        <v>1.6190706029999999</v>
      </c>
      <c r="BF1049" s="1">
        <v>11.28741217</v>
      </c>
      <c r="BG1049" s="1">
        <v>6.667137028</v>
      </c>
      <c r="BH1049" s="1">
        <v>16.840611769999999</v>
      </c>
      <c r="BI1049" s="1">
        <v>10.17347474</v>
      </c>
      <c r="BJ1049" s="1">
        <v>16.840611769999999</v>
      </c>
      <c r="BK1049" s="1">
        <v>7.2800204669999999</v>
      </c>
      <c r="BL1049" s="1">
        <v>4.2321192700000001</v>
      </c>
      <c r="BM1049" s="1">
        <v>8.9883897410000007</v>
      </c>
      <c r="BN1049" s="1">
        <v>4.7562704709999997</v>
      </c>
      <c r="BO1049" s="1">
        <v>8.9883897410000007</v>
      </c>
      <c r="BP1049" s="1">
        <v>1.2240523169999999</v>
      </c>
      <c r="BQ1049" s="1">
        <v>-2.2911446519999998</v>
      </c>
      <c r="BR1049" s="1">
        <v>4.5174498060000001</v>
      </c>
      <c r="BS1049" s="1">
        <v>6.8085944569999999</v>
      </c>
      <c r="BT1049" s="1">
        <v>4.5174498060000001</v>
      </c>
      <c r="BU1049" s="1">
        <v>-8.504072785</v>
      </c>
      <c r="BV1049" s="1">
        <v>-13.505839549999999</v>
      </c>
      <c r="BW1049" s="1">
        <v>-4.2968308300000002</v>
      </c>
      <c r="BX1049" s="1">
        <v>9.2090087169999997</v>
      </c>
      <c r="BY1049" s="1">
        <v>-13.505839549999999</v>
      </c>
      <c r="BZ1049" s="1">
        <v>0.93453618800000005</v>
      </c>
      <c r="CA1049" s="1">
        <v>0.91241277799999998</v>
      </c>
      <c r="CB1049" s="1">
        <v>0.94109432299999995</v>
      </c>
      <c r="CC1049" s="1">
        <v>2.8681544999999999E-2</v>
      </c>
      <c r="CD1049" s="1">
        <v>0.91534963199999997</v>
      </c>
      <c r="CE1049" s="1">
        <v>17.686408409999999</v>
      </c>
      <c r="CF1049" s="1">
        <v>16.742195630000001</v>
      </c>
      <c r="CG1049" s="1">
        <v>20.552887819999999</v>
      </c>
      <c r="CH1049" s="1">
        <v>3.8106921909999998</v>
      </c>
      <c r="CI1049" s="1">
        <v>20.311329239999999</v>
      </c>
      <c r="CJ1049" s="1">
        <v>55.315870169999997</v>
      </c>
      <c r="CK1049" s="1">
        <v>50.139623229999998</v>
      </c>
      <c r="CL1049" s="1">
        <v>66.005996839999995</v>
      </c>
      <c r="CM1049" s="1">
        <v>15.86637361</v>
      </c>
      <c r="CN1049" s="1">
        <v>50.139623229999998</v>
      </c>
      <c r="CO1049" s="1">
        <v>11.892108779999999</v>
      </c>
      <c r="CP1049" s="1">
        <v>9.7802544240000007</v>
      </c>
      <c r="CQ1049" s="1">
        <v>12.149228470000001</v>
      </c>
      <c r="CR1049" s="1">
        <v>2.3689740420000001</v>
      </c>
      <c r="CS1049" s="1">
        <v>10.41825626</v>
      </c>
      <c r="CT1049" s="1">
        <v>16.212970890000001</v>
      </c>
      <c r="CU1049" s="1">
        <v>14.25986406</v>
      </c>
      <c r="CV1049" s="1">
        <v>26.665339169999999</v>
      </c>
      <c r="CW1049" s="1">
        <v>12.405475109999999</v>
      </c>
      <c r="CX1049" s="1">
        <v>14.954344750000001</v>
      </c>
      <c r="CY1049" s="1">
        <v>63.331342030000002</v>
      </c>
      <c r="CZ1049" s="1">
        <v>39.772092039999997</v>
      </c>
      <c r="DA1049" s="1">
        <v>65.521907549999995</v>
      </c>
      <c r="DB1049" s="1">
        <v>25.749815510000001</v>
      </c>
      <c r="DC1049" s="1">
        <v>47.838249070000003</v>
      </c>
      <c r="DD1049" s="1">
        <v>176.27993549999999</v>
      </c>
      <c r="DE1049" s="1">
        <v>175.05555409999999</v>
      </c>
      <c r="DF1049" s="1">
        <v>183.43477530000001</v>
      </c>
      <c r="DG1049" s="1">
        <v>8.3792211430000005</v>
      </c>
      <c r="DH1049" s="1">
        <v>180.4917049</v>
      </c>
      <c r="DI1049" s="1">
        <v>3.7973280969999998</v>
      </c>
      <c r="DJ1049" s="1">
        <v>2.083442072</v>
      </c>
      <c r="DK1049" s="1">
        <v>14.85602971</v>
      </c>
      <c r="DL1049" s="1">
        <v>12.772587639999999</v>
      </c>
      <c r="DM1049" s="1">
        <v>3.913775217</v>
      </c>
      <c r="DN1049" s="1">
        <v>112.2663381</v>
      </c>
      <c r="DO1049" s="1">
        <v>109.3160793</v>
      </c>
      <c r="DP1049" s="1">
        <v>132.02723599999999</v>
      </c>
      <c r="DQ1049" s="1">
        <v>22.711156639999999</v>
      </c>
      <c r="DR1049" s="1">
        <v>123.00958540000001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15.70806209</v>
      </c>
      <c r="DY1049" s="1">
        <v>14.25986406</v>
      </c>
      <c r="DZ1049" s="1">
        <v>21.624078730000001</v>
      </c>
      <c r="EA1049" s="1">
        <v>7.3642146720000001</v>
      </c>
      <c r="EB1049" s="1">
        <v>14.954344750000001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176.27993549999999</v>
      </c>
      <c r="EI1049" s="1">
        <v>175.05555409999999</v>
      </c>
      <c r="EJ1049" s="1">
        <v>183.43477530000001</v>
      </c>
      <c r="EK1049" s="1">
        <v>8.3792211430000005</v>
      </c>
      <c r="EL1049" s="1">
        <v>180.4917049</v>
      </c>
      <c r="EM1049" s="1">
        <v>54.749165060000003</v>
      </c>
      <c r="EN1049" s="1">
        <v>50.139623229999998</v>
      </c>
      <c r="EO1049" s="1">
        <v>62.185307139999999</v>
      </c>
      <c r="EP1049" s="1">
        <v>12.045683909999999</v>
      </c>
      <c r="EQ1049" s="1">
        <v>50.139623229999998</v>
      </c>
      <c r="ER1049" s="1">
        <v>0.56670510200000002</v>
      </c>
      <c r="ES1049" s="1">
        <v>0</v>
      </c>
      <c r="ET1049" s="1">
        <v>5.0224341509999997</v>
      </c>
      <c r="EU1049" s="1">
        <v>5.0224341509999997</v>
      </c>
      <c r="EV1049" s="1">
        <v>0</v>
      </c>
      <c r="EW1049" s="1">
        <v>481.14347629999997</v>
      </c>
      <c r="EX1049" s="1">
        <v>472.86538969999998</v>
      </c>
      <c r="EY1049" s="1">
        <v>482.8227364</v>
      </c>
      <c r="EZ1049" s="1">
        <v>9.9573467000000004</v>
      </c>
      <c r="FA1049" s="1">
        <v>481.19069510000003</v>
      </c>
      <c r="FB1049" s="1">
        <v>1.1690512989999999</v>
      </c>
      <c r="FC1049" s="1">
        <v>0</v>
      </c>
      <c r="FD1049" s="1">
        <v>8.0029075560000003</v>
      </c>
      <c r="FE1049" s="1">
        <v>8.0029075560000003</v>
      </c>
      <c r="FF1049" s="1">
        <v>0</v>
      </c>
      <c r="FG1049" s="1">
        <v>5.2603533020000004</v>
      </c>
      <c r="FH1049" s="1">
        <v>3.873010979</v>
      </c>
      <c r="FI1049" s="1">
        <v>5.4939535380000004</v>
      </c>
      <c r="FJ1049" s="1">
        <v>1.6209425589999999</v>
      </c>
      <c r="FK1049" s="1">
        <v>4.2402637800000003</v>
      </c>
      <c r="FL1049" s="1">
        <v>10.41365338</v>
      </c>
      <c r="FM1049" s="1">
        <v>10.34012779</v>
      </c>
      <c r="FN1049" s="1">
        <v>10.72345911</v>
      </c>
      <c r="FO1049" s="1">
        <v>0.38333132199999997</v>
      </c>
      <c r="FP1049" s="1">
        <v>10.62255058</v>
      </c>
      <c r="FQ1049" s="1">
        <v>8.7569324680000005</v>
      </c>
      <c r="FR1049" s="1">
        <v>8.2092939129999998</v>
      </c>
      <c r="FS1049" s="1">
        <v>9.6513337630000002</v>
      </c>
      <c r="FT1049" s="1">
        <v>1.44203985</v>
      </c>
      <c r="FU1049" s="1">
        <v>8.3384905170000003</v>
      </c>
      <c r="FV1049" s="1">
        <v>4.1903417579999997</v>
      </c>
      <c r="FW1049" s="1">
        <v>3.49535866</v>
      </c>
      <c r="FX1049" s="1">
        <v>4.2971576770000004</v>
      </c>
      <c r="FY1049" s="1">
        <v>0.801799017</v>
      </c>
      <c r="FZ1049" s="1">
        <v>3.7046748489999999</v>
      </c>
      <c r="GA1049" s="1">
        <v>6.2719380510000002</v>
      </c>
      <c r="GB1049" s="1">
        <v>6.0478878060000003</v>
      </c>
      <c r="GC1049" s="1">
        <v>6.446484205</v>
      </c>
      <c r="GD1049" s="1">
        <v>0.39859640000000002</v>
      </c>
      <c r="GE1049" s="1">
        <v>6.1047564449999996</v>
      </c>
      <c r="GF1049" s="1">
        <v>7.1817653769999996</v>
      </c>
      <c r="GG1049" s="1">
        <v>6.9861616389999996</v>
      </c>
      <c r="GH1049" s="1">
        <v>7.353376098</v>
      </c>
      <c r="GI1049" s="1">
        <v>0.36721445899999999</v>
      </c>
      <c r="GJ1049" s="1">
        <v>7.353376098</v>
      </c>
    </row>
    <row r="1050" spans="1:192" x14ac:dyDescent="0.2">
      <c r="A1050" s="1">
        <f t="shared" si="16"/>
        <v>1049</v>
      </c>
      <c r="B1050" s="1" t="s">
        <v>509</v>
      </c>
      <c r="C1050" s="1">
        <v>-2.2193678000000001E-2</v>
      </c>
      <c r="D1050" s="1">
        <v>1.92075639</v>
      </c>
      <c r="E1050" s="1">
        <v>-0.260710842</v>
      </c>
      <c r="F1050" s="1">
        <v>-7.5408675999999994E-2</v>
      </c>
      <c r="G1050" s="1">
        <v>-0.168059759</v>
      </c>
      <c r="H1050" s="1">
        <v>0.18530216599999999</v>
      </c>
      <c r="I1050" s="1">
        <v>7.6210960999999994E-2</v>
      </c>
      <c r="J1050" s="1">
        <v>9.1688250000000002E-3</v>
      </c>
      <c r="K1050" s="1">
        <v>-0.400348325</v>
      </c>
      <c r="L1050" s="1">
        <v>0.81518252199999996</v>
      </c>
      <c r="M1050" s="1">
        <v>0.79327623199999997</v>
      </c>
      <c r="N1050" s="1">
        <v>5.4932790000000002E-3</v>
      </c>
      <c r="O1050" s="1">
        <v>1.1198731660000001</v>
      </c>
      <c r="P1050" s="1">
        <v>0.392310361</v>
      </c>
      <c r="Q1050" s="1">
        <v>296.70103640000002</v>
      </c>
      <c r="R1050" s="1">
        <v>275.59134840000002</v>
      </c>
      <c r="S1050" s="1">
        <v>291.20033210000003</v>
      </c>
      <c r="T1050" s="1">
        <v>323.31147499999997</v>
      </c>
      <c r="U1050" s="1">
        <v>1.8201516740000001</v>
      </c>
      <c r="V1050" s="1">
        <v>-0.83643960900000003</v>
      </c>
      <c r="W1050" s="1">
        <v>-0.64561912700000001</v>
      </c>
      <c r="X1050" s="1">
        <v>1.482058173</v>
      </c>
      <c r="Y1050" s="1">
        <v>-54.145345669999998</v>
      </c>
      <c r="Z1050" s="1">
        <v>-4.6551546119999996</v>
      </c>
      <c r="AA1050" s="1">
        <v>50.375044019999997</v>
      </c>
      <c r="AB1050" s="1">
        <v>1.9020580250000001</v>
      </c>
      <c r="AC1050" s="1">
        <v>-0.34089393600000001</v>
      </c>
      <c r="AD1050" s="1">
        <v>-0.50195970700000003</v>
      </c>
      <c r="AE1050" s="1">
        <v>-0.50703291100000003</v>
      </c>
      <c r="AF1050" s="1">
        <v>0.187356091</v>
      </c>
      <c r="AG1050" s="1">
        <v>0.19134309799999999</v>
      </c>
      <c r="AH1050" s="1">
        <v>1.9508070280000001</v>
      </c>
      <c r="AI1050" s="1">
        <v>1.95149723</v>
      </c>
      <c r="AJ1050" s="1">
        <v>3.9747539999999998E-2</v>
      </c>
      <c r="AK1050" s="1">
        <v>3.6849896E-2</v>
      </c>
      <c r="AL1050" s="1">
        <v>-15.02253872</v>
      </c>
      <c r="AM1050" s="1">
        <v>-10.36738411</v>
      </c>
      <c r="AN1050" s="1">
        <v>0.304162141</v>
      </c>
      <c r="AO1050" s="1">
        <v>-3.3018102000000001E-2</v>
      </c>
      <c r="AP1050" s="1">
        <v>2.1906289999999998E-2</v>
      </c>
      <c r="AQ1050" s="1">
        <v>0.30469064400000001</v>
      </c>
      <c r="AR1050" s="1">
        <v>582.13931649999995</v>
      </c>
      <c r="AS1050" s="1">
        <v>8.6062507999999996E-2</v>
      </c>
      <c r="AT1050" s="1">
        <v>19.344343500000001</v>
      </c>
      <c r="AU1050" s="1">
        <v>5.9718803170000001</v>
      </c>
      <c r="AV1050" s="1">
        <v>10.456918</v>
      </c>
      <c r="AW1050" s="1">
        <v>38.729721040000001</v>
      </c>
      <c r="AX1050" s="1">
        <v>633.36544479999998</v>
      </c>
      <c r="AY1050" s="1">
        <v>558.65515379999999</v>
      </c>
      <c r="AZ1050" s="1">
        <v>0.63842515799999999</v>
      </c>
      <c r="BA1050" s="1">
        <v>4.2831592140000003</v>
      </c>
      <c r="BB1050" s="1">
        <v>4.2523516419999998</v>
      </c>
      <c r="BC1050" s="1">
        <v>4.3825694960000003</v>
      </c>
      <c r="BD1050" s="1">
        <v>0.13021785399999999</v>
      </c>
      <c r="BE1050" s="1">
        <v>4.2523516419999998</v>
      </c>
      <c r="BF1050" s="1">
        <v>14.87703512</v>
      </c>
      <c r="BG1050" s="1">
        <v>14.69491719</v>
      </c>
      <c r="BH1050" s="1">
        <v>15.00987144</v>
      </c>
      <c r="BI1050" s="1">
        <v>0.31495424900000002</v>
      </c>
      <c r="BJ1050" s="1">
        <v>14.906641860000001</v>
      </c>
      <c r="BK1050" s="1">
        <v>8.2473014310000003</v>
      </c>
      <c r="BL1050" s="1">
        <v>7.788697623</v>
      </c>
      <c r="BM1050" s="1">
        <v>8.4609178689999993</v>
      </c>
      <c r="BN1050" s="1">
        <v>0.67222024499999999</v>
      </c>
      <c r="BO1050" s="1">
        <v>8.3474888390000004</v>
      </c>
      <c r="BP1050" s="1">
        <v>3.5968542989999999</v>
      </c>
      <c r="BQ1050" s="1">
        <v>3.4479375289999998</v>
      </c>
      <c r="BR1050" s="1">
        <v>4.0096019470000002</v>
      </c>
      <c r="BS1050" s="1">
        <v>0.561664418</v>
      </c>
      <c r="BT1050" s="1">
        <v>3.4972110889999999</v>
      </c>
      <c r="BU1050" s="1">
        <v>-11.844155730000001</v>
      </c>
      <c r="BV1050" s="1">
        <v>-11.9088554</v>
      </c>
      <c r="BW1050" s="1">
        <v>-11.798299569999999</v>
      </c>
      <c r="BX1050" s="1">
        <v>0.110555827</v>
      </c>
      <c r="BY1050" s="1">
        <v>-11.844699930000001</v>
      </c>
      <c r="BZ1050" s="1">
        <v>0.94195275000000001</v>
      </c>
      <c r="CA1050" s="1">
        <v>0.93958530699999998</v>
      </c>
      <c r="CB1050" s="1">
        <v>0.942657101</v>
      </c>
      <c r="CC1050" s="1">
        <v>3.0717940000000001E-3</v>
      </c>
      <c r="CD1050" s="1">
        <v>0.94256072400000002</v>
      </c>
      <c r="CE1050" s="1">
        <v>16.635284049999999</v>
      </c>
      <c r="CF1050" s="1">
        <v>16.53033082</v>
      </c>
      <c r="CG1050" s="1">
        <v>16.990670250000001</v>
      </c>
      <c r="CH1050" s="1">
        <v>0.460339422</v>
      </c>
      <c r="CI1050" s="1">
        <v>16.54383485</v>
      </c>
      <c r="CJ1050" s="1">
        <v>50.100377039999998</v>
      </c>
      <c r="CK1050" s="1">
        <v>50.064318100000001</v>
      </c>
      <c r="CL1050" s="1">
        <v>50.24212189</v>
      </c>
      <c r="CM1050" s="1">
        <v>0.17780379099999999</v>
      </c>
      <c r="CN1050" s="1">
        <v>50.064318100000001</v>
      </c>
      <c r="CO1050" s="1">
        <v>11.102510410000001</v>
      </c>
      <c r="CP1050" s="1">
        <v>11.09391067</v>
      </c>
      <c r="CQ1050" s="1">
        <v>11.110645140000001</v>
      </c>
      <c r="CR1050" s="1">
        <v>1.6734473999999999E-2</v>
      </c>
      <c r="CS1050" s="1">
        <v>11.10227791</v>
      </c>
      <c r="CT1050" s="1">
        <v>14.317570310000001</v>
      </c>
      <c r="CU1050" s="1">
        <v>14.28078215</v>
      </c>
      <c r="CV1050" s="1">
        <v>14.41884157</v>
      </c>
      <c r="CW1050" s="1">
        <v>0.13805941399999999</v>
      </c>
      <c r="CX1050" s="1">
        <v>14.295424819999999</v>
      </c>
      <c r="CY1050" s="1">
        <v>117.49683709999999</v>
      </c>
      <c r="CZ1050" s="1">
        <v>116.0164092</v>
      </c>
      <c r="DA1050" s="1">
        <v>120.9294275</v>
      </c>
      <c r="DB1050" s="1">
        <v>4.913018278</v>
      </c>
      <c r="DC1050" s="1">
        <v>117.1746828</v>
      </c>
      <c r="DD1050" s="1">
        <v>179.67789110000001</v>
      </c>
      <c r="DE1050" s="1">
        <v>172.50878800000001</v>
      </c>
      <c r="DF1050" s="1">
        <v>183.63336670000001</v>
      </c>
      <c r="DG1050" s="1">
        <v>11.124578639999999</v>
      </c>
      <c r="DH1050" s="1">
        <v>179.6171066</v>
      </c>
      <c r="DI1050" s="1">
        <v>2.340346893</v>
      </c>
      <c r="DJ1050" s="1">
        <v>2.2779803369999998</v>
      </c>
      <c r="DK1050" s="1">
        <v>2.5373646920000001</v>
      </c>
      <c r="DL1050" s="1">
        <v>0.25938435399999998</v>
      </c>
      <c r="DM1050" s="1">
        <v>2.2779803369999998</v>
      </c>
      <c r="DN1050" s="1">
        <v>61.566828710000003</v>
      </c>
      <c r="DO1050" s="1">
        <v>48.879021829999999</v>
      </c>
      <c r="DP1050" s="1">
        <v>67.199024140000006</v>
      </c>
      <c r="DQ1050" s="1">
        <v>18.32000231</v>
      </c>
      <c r="DR1050" s="1">
        <v>62.442423730000002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14.317570310000001</v>
      </c>
      <c r="DY1050" s="1">
        <v>14.28078215</v>
      </c>
      <c r="DZ1050" s="1">
        <v>14.41884157</v>
      </c>
      <c r="EA1050" s="1">
        <v>0.13805941399999999</v>
      </c>
      <c r="EB1050" s="1">
        <v>14.295424819999999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178.89905160000001</v>
      </c>
      <c r="EI1050" s="1">
        <v>168.296301</v>
      </c>
      <c r="EJ1050" s="1">
        <v>183.63336670000001</v>
      </c>
      <c r="EK1050" s="1">
        <v>15.33706565</v>
      </c>
      <c r="EL1050" s="1">
        <v>179.6171066</v>
      </c>
      <c r="EM1050" s="1">
        <v>50.100377039999998</v>
      </c>
      <c r="EN1050" s="1">
        <v>50.064318100000001</v>
      </c>
      <c r="EO1050" s="1">
        <v>50.24212189</v>
      </c>
      <c r="EP1050" s="1">
        <v>0.17780379099999999</v>
      </c>
      <c r="EQ1050" s="1">
        <v>50.064318100000001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580.91127640000002</v>
      </c>
      <c r="EX1050" s="1">
        <v>576.33421659999999</v>
      </c>
      <c r="EY1050" s="1">
        <v>582.10138930000005</v>
      </c>
      <c r="EZ1050" s="1">
        <v>5.7671727180000003</v>
      </c>
      <c r="FA1050" s="1">
        <v>581.83086460000004</v>
      </c>
      <c r="FB1050" s="1">
        <v>1.0191754200000001</v>
      </c>
      <c r="FC1050" s="1">
        <v>0.16096803000000001</v>
      </c>
      <c r="FD1050" s="1">
        <v>4.8071683529999998</v>
      </c>
      <c r="FE1050" s="1">
        <v>4.6462003239999996</v>
      </c>
      <c r="FF1050" s="1">
        <v>0.25540495000000002</v>
      </c>
      <c r="FG1050" s="1">
        <v>5.7586566010000002</v>
      </c>
      <c r="FH1050" s="1">
        <v>5.7217329589999997</v>
      </c>
      <c r="FI1050" s="1">
        <v>5.8327791170000003</v>
      </c>
      <c r="FJ1050" s="1">
        <v>0.11104615800000001</v>
      </c>
      <c r="FK1050" s="1">
        <v>5.7417526160000003</v>
      </c>
      <c r="FL1050" s="1">
        <v>8.161930259</v>
      </c>
      <c r="FM1050" s="1">
        <v>7.731763333</v>
      </c>
      <c r="FN1050" s="1">
        <v>8.2517280460000002</v>
      </c>
      <c r="FO1050" s="1">
        <v>0.51996471200000005</v>
      </c>
      <c r="FP1050" s="1">
        <v>8.2517280460000002</v>
      </c>
      <c r="FQ1050" s="1">
        <v>9.9379241050000005</v>
      </c>
      <c r="FR1050" s="1">
        <v>9.9162344129999997</v>
      </c>
      <c r="FS1050" s="1">
        <v>9.9439474239999992</v>
      </c>
      <c r="FT1050" s="1">
        <v>2.7713011999999999E-2</v>
      </c>
      <c r="FU1050" s="1">
        <v>9.9439474239999992</v>
      </c>
      <c r="FV1050" s="1">
        <v>4.627708481</v>
      </c>
      <c r="FW1050" s="1">
        <v>4.5648239320000004</v>
      </c>
      <c r="FX1050" s="1">
        <v>4.895708967</v>
      </c>
      <c r="FY1050" s="1">
        <v>0.33088503499999999</v>
      </c>
      <c r="FZ1050" s="1">
        <v>4.5648239320000004</v>
      </c>
      <c r="GA1050" s="1">
        <v>7.071123536</v>
      </c>
      <c r="GB1050" s="1">
        <v>7.0125668819999998</v>
      </c>
      <c r="GC1050" s="1">
        <v>7.3261614259999996</v>
      </c>
      <c r="GD1050" s="1">
        <v>0.31359454399999998</v>
      </c>
      <c r="GE1050" s="1">
        <v>7.0173929580000003</v>
      </c>
      <c r="GF1050" s="1">
        <v>7.1112376160000004</v>
      </c>
      <c r="GG1050" s="1">
        <v>7.0976817609999996</v>
      </c>
      <c r="GH1050" s="1">
        <v>7.1147810419999997</v>
      </c>
      <c r="GI1050" s="1">
        <v>1.7099281000000001E-2</v>
      </c>
      <c r="GJ1050" s="1">
        <v>7.1147810419999997</v>
      </c>
    </row>
    <row r="1051" spans="1:192" x14ac:dyDescent="0.2">
      <c r="A1051" s="1">
        <f t="shared" si="16"/>
        <v>1050</v>
      </c>
      <c r="B1051" s="1" t="s">
        <v>508</v>
      </c>
      <c r="C1051" s="1">
        <v>-2.6137448000000001E-2</v>
      </c>
      <c r="D1051" s="1">
        <v>1.9006053039999999</v>
      </c>
      <c r="E1051" s="1">
        <v>-0.25130458700000002</v>
      </c>
      <c r="F1051" s="1">
        <v>-7.8700468999999995E-2</v>
      </c>
      <c r="G1051" s="1">
        <v>-0.16500252800000001</v>
      </c>
      <c r="H1051" s="1">
        <v>0.172604118</v>
      </c>
      <c r="I1051" s="1">
        <v>7.8867860999999997E-2</v>
      </c>
      <c r="J1051" s="1">
        <v>6.0756330000000004E-3</v>
      </c>
      <c r="K1051" s="1">
        <v>-0.39044999800000002</v>
      </c>
      <c r="L1051" s="1">
        <v>0.81292426600000001</v>
      </c>
      <c r="M1051" s="1">
        <v>0.77832429800000003</v>
      </c>
      <c r="N1051" s="1">
        <v>9.8079629999999994E-3</v>
      </c>
      <c r="O1051" s="1">
        <v>1.123981503</v>
      </c>
      <c r="P1051" s="1">
        <v>0.40667911299999998</v>
      </c>
      <c r="Q1051" s="1">
        <v>293.30862209999998</v>
      </c>
      <c r="R1051" s="1">
        <v>275.3195824</v>
      </c>
      <c r="S1051" s="1">
        <v>286.89767230000001</v>
      </c>
      <c r="T1051" s="1">
        <v>317.7085783</v>
      </c>
      <c r="U1051" s="1">
        <v>1.7854160100000001</v>
      </c>
      <c r="V1051" s="1">
        <v>-0.79040377500000003</v>
      </c>
      <c r="W1051" s="1">
        <v>-0.66560027700000002</v>
      </c>
      <c r="X1051" s="1">
        <v>1.4560040160000001</v>
      </c>
      <c r="Y1051" s="1">
        <v>-54.151749959999997</v>
      </c>
      <c r="Z1051" s="1">
        <v>-6.234614841</v>
      </c>
      <c r="AA1051" s="1">
        <v>49.536970019999998</v>
      </c>
      <c r="AB1051" s="1">
        <v>1.8913133</v>
      </c>
      <c r="AC1051" s="1">
        <v>-0.33183804099999997</v>
      </c>
      <c r="AD1051" s="1">
        <v>-0.49770524199999999</v>
      </c>
      <c r="AE1051" s="1">
        <v>-0.50255408599999996</v>
      </c>
      <c r="AF1051" s="1">
        <v>0.19756902800000001</v>
      </c>
      <c r="AG1051" s="1">
        <v>0.200052707</v>
      </c>
      <c r="AH1051" s="1">
        <v>1.950659309</v>
      </c>
      <c r="AI1051" s="1">
        <v>1.951833594</v>
      </c>
      <c r="AJ1051" s="1">
        <v>3.8796216000000001E-2</v>
      </c>
      <c r="AK1051" s="1">
        <v>3.6719272999999997E-2</v>
      </c>
      <c r="AL1051" s="1">
        <v>-19.86192312</v>
      </c>
      <c r="AM1051" s="1">
        <v>-13.627308279999999</v>
      </c>
      <c r="AN1051" s="1">
        <v>0.29370482799999997</v>
      </c>
      <c r="AO1051" s="1">
        <v>-3.6266859999999998E-2</v>
      </c>
      <c r="AP1051" s="1">
        <v>3.4599968000000002E-2</v>
      </c>
      <c r="AQ1051" s="1">
        <v>0.31105723699999999</v>
      </c>
      <c r="AR1051" s="1">
        <v>460.51977069999998</v>
      </c>
      <c r="AS1051" s="1">
        <v>0.10953379000000001</v>
      </c>
      <c r="AT1051" s="1">
        <v>19.786098580000001</v>
      </c>
      <c r="AU1051" s="1">
        <v>5.2187104829999997</v>
      </c>
      <c r="AV1051" s="1">
        <v>9.3509243269999995</v>
      </c>
      <c r="AW1051" s="1">
        <v>37.570299609999999</v>
      </c>
      <c r="AX1051" s="1">
        <v>529.08295069999997</v>
      </c>
      <c r="AY1051" s="1">
        <v>470.22733820000002</v>
      </c>
      <c r="AZ1051" s="1">
        <v>0.67275794899999997</v>
      </c>
      <c r="BA1051" s="1">
        <v>6.25843872</v>
      </c>
      <c r="BB1051" s="1">
        <v>6.2323541279999999</v>
      </c>
      <c r="BC1051" s="1">
        <v>6.2903716010000004</v>
      </c>
      <c r="BD1051" s="1">
        <v>5.8017473999999999E-2</v>
      </c>
      <c r="BE1051" s="1">
        <v>6.232792034</v>
      </c>
      <c r="BF1051" s="1">
        <v>34.344942080000003</v>
      </c>
      <c r="BG1051" s="1">
        <v>34.08591741</v>
      </c>
      <c r="BH1051" s="1">
        <v>34.576302320000003</v>
      </c>
      <c r="BI1051" s="1">
        <v>0.49038490800000001</v>
      </c>
      <c r="BJ1051" s="1">
        <v>34.576302320000003</v>
      </c>
      <c r="BK1051" s="1">
        <v>23.26066028</v>
      </c>
      <c r="BL1051" s="1">
        <v>23.136841230000002</v>
      </c>
      <c r="BM1051" s="1">
        <v>23.38672923</v>
      </c>
      <c r="BN1051" s="1">
        <v>0.249887998</v>
      </c>
      <c r="BO1051" s="1">
        <v>23.38672923</v>
      </c>
      <c r="BP1051" s="1">
        <v>1.934002226</v>
      </c>
      <c r="BQ1051" s="1">
        <v>1.827094169</v>
      </c>
      <c r="BR1051" s="1">
        <v>2.0017444790000001</v>
      </c>
      <c r="BS1051" s="1">
        <v>0.17465031</v>
      </c>
      <c r="BT1051" s="1">
        <v>2.0017444790000001</v>
      </c>
      <c r="BU1051" s="1">
        <v>-25.194662510000001</v>
      </c>
      <c r="BV1051" s="1">
        <v>-25.38847371</v>
      </c>
      <c r="BW1051" s="1">
        <v>-24.9639354</v>
      </c>
      <c r="BX1051" s="1">
        <v>0.42453830799999998</v>
      </c>
      <c r="BY1051" s="1">
        <v>-25.38847371</v>
      </c>
      <c r="BZ1051" s="1">
        <v>0.93234963000000004</v>
      </c>
      <c r="CA1051" s="1">
        <v>0.93126208099999996</v>
      </c>
      <c r="CB1051" s="1">
        <v>0.93362122800000003</v>
      </c>
      <c r="CC1051" s="1">
        <v>2.3591459999999999E-3</v>
      </c>
      <c r="CD1051" s="1">
        <v>0.93296697200000001</v>
      </c>
      <c r="CE1051" s="1">
        <v>18.03543058</v>
      </c>
      <c r="CF1051" s="1">
        <v>17.85475418</v>
      </c>
      <c r="CG1051" s="1">
        <v>18.189323139999999</v>
      </c>
      <c r="CH1051" s="1">
        <v>0.334568963</v>
      </c>
      <c r="CI1051" s="1">
        <v>17.948263409999999</v>
      </c>
      <c r="CJ1051" s="1">
        <v>50.442482939999998</v>
      </c>
      <c r="CK1051" s="1">
        <v>50.370768159999997</v>
      </c>
      <c r="CL1051" s="1">
        <v>50.533929290000003</v>
      </c>
      <c r="CM1051" s="1">
        <v>0.16316112599999999</v>
      </c>
      <c r="CN1051" s="1">
        <v>50.370768159999997</v>
      </c>
      <c r="CO1051" s="1">
        <v>11.25586998</v>
      </c>
      <c r="CP1051" s="1">
        <v>11.23197008</v>
      </c>
      <c r="CQ1051" s="1">
        <v>11.26543903</v>
      </c>
      <c r="CR1051" s="1">
        <v>3.3468948999999998E-2</v>
      </c>
      <c r="CS1051" s="1">
        <v>11.26334722</v>
      </c>
      <c r="CT1051" s="1">
        <v>14.312880699999999</v>
      </c>
      <c r="CU1051" s="1">
        <v>14.25463454</v>
      </c>
      <c r="CV1051" s="1">
        <v>14.37805129</v>
      </c>
      <c r="CW1051" s="1">
        <v>0.12341674900000001</v>
      </c>
      <c r="CX1051" s="1">
        <v>14.25463454</v>
      </c>
      <c r="CY1051" s="1">
        <v>71.473898869999999</v>
      </c>
      <c r="CZ1051" s="1">
        <v>70.375971620000001</v>
      </c>
      <c r="DA1051" s="1">
        <v>72.703252840000005</v>
      </c>
      <c r="DB1051" s="1">
        <v>2.3272812200000002</v>
      </c>
      <c r="DC1051" s="1">
        <v>70.522627929999999</v>
      </c>
      <c r="DD1051" s="1">
        <v>178.48930350000001</v>
      </c>
      <c r="DE1051" s="1">
        <v>173.01023309999999</v>
      </c>
      <c r="DF1051" s="1">
        <v>182.23701199999999</v>
      </c>
      <c r="DG1051" s="1">
        <v>9.2267788940000006</v>
      </c>
      <c r="DH1051" s="1">
        <v>173.01023309999999</v>
      </c>
      <c r="DI1051" s="1">
        <v>2.1233568969999999</v>
      </c>
      <c r="DJ1051" s="1">
        <v>2.0091828409999999</v>
      </c>
      <c r="DK1051" s="1">
        <v>2.2915770979999999</v>
      </c>
      <c r="DL1051" s="1">
        <v>0.28239425699999998</v>
      </c>
      <c r="DM1051" s="1">
        <v>2.0321927440000001</v>
      </c>
      <c r="DN1051" s="1">
        <v>91.168794759999997</v>
      </c>
      <c r="DO1051" s="1">
        <v>82.96227657</v>
      </c>
      <c r="DP1051" s="1">
        <v>98.631573739999993</v>
      </c>
      <c r="DQ1051" s="1">
        <v>15.669297159999999</v>
      </c>
      <c r="DR1051" s="1">
        <v>82.96227657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14.312880699999999</v>
      </c>
      <c r="DY1051" s="1">
        <v>14.25463454</v>
      </c>
      <c r="DZ1051" s="1">
        <v>14.37805129</v>
      </c>
      <c r="EA1051" s="1">
        <v>0.12341674900000001</v>
      </c>
      <c r="EB1051" s="1">
        <v>14.25463454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176.11964889999999</v>
      </c>
      <c r="EI1051" s="1">
        <v>168.31945110000001</v>
      </c>
      <c r="EJ1051" s="1">
        <v>182.23701199999999</v>
      </c>
      <c r="EK1051" s="1">
        <v>13.91756092</v>
      </c>
      <c r="EL1051" s="1">
        <v>168.31945110000001</v>
      </c>
      <c r="EM1051" s="1">
        <v>50.442482939999998</v>
      </c>
      <c r="EN1051" s="1">
        <v>50.370768159999997</v>
      </c>
      <c r="EO1051" s="1">
        <v>50.533929290000003</v>
      </c>
      <c r="EP1051" s="1">
        <v>0.16316112599999999</v>
      </c>
      <c r="EQ1051" s="1">
        <v>50.370768159999997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457.21154089999999</v>
      </c>
      <c r="EX1051" s="1">
        <v>454.000247</v>
      </c>
      <c r="EY1051" s="1">
        <v>460.56218510000002</v>
      </c>
      <c r="EZ1051" s="1">
        <v>6.5619381619999997</v>
      </c>
      <c r="FA1051" s="1">
        <v>454.000247</v>
      </c>
      <c r="FB1051" s="1">
        <v>2.3681723909999999</v>
      </c>
      <c r="FC1051" s="1">
        <v>0</v>
      </c>
      <c r="FD1051" s="1">
        <v>5.3910942899999998</v>
      </c>
      <c r="FE1051" s="1">
        <v>5.3910942899999998</v>
      </c>
      <c r="FF1051" s="1">
        <v>4.685625054</v>
      </c>
      <c r="FG1051" s="1">
        <v>4.7875059350000004</v>
      </c>
      <c r="FH1051" s="1">
        <v>4.7744722289999997</v>
      </c>
      <c r="FI1051" s="1">
        <v>4.8028991129999996</v>
      </c>
      <c r="FJ1051" s="1">
        <v>2.8426883999999999E-2</v>
      </c>
      <c r="FK1051" s="1">
        <v>4.7761334409999998</v>
      </c>
      <c r="FL1051" s="1">
        <v>8.2160815619999994</v>
      </c>
      <c r="FM1051" s="1">
        <v>8.1947607690000002</v>
      </c>
      <c r="FN1051" s="1">
        <v>8.2391706120000006</v>
      </c>
      <c r="FO1051" s="1">
        <v>4.4409842999999997E-2</v>
      </c>
      <c r="FP1051" s="1">
        <v>8.1947607690000002</v>
      </c>
      <c r="FQ1051" s="1">
        <v>9.8142826759999995</v>
      </c>
      <c r="FR1051" s="1">
        <v>9.7947222749999998</v>
      </c>
      <c r="FS1051" s="1">
        <v>9.8282057320000007</v>
      </c>
      <c r="FT1051" s="1">
        <v>3.3483457000000001E-2</v>
      </c>
      <c r="FU1051" s="1">
        <v>9.8225209929999995</v>
      </c>
      <c r="FV1051" s="1">
        <v>4.3223365950000003</v>
      </c>
      <c r="FW1051" s="1">
        <v>4.2872582550000002</v>
      </c>
      <c r="FX1051" s="1">
        <v>4.3571253939999997</v>
      </c>
      <c r="FY1051" s="1">
        <v>6.9867138999999995E-2</v>
      </c>
      <c r="FZ1051" s="1">
        <v>4.3479642910000003</v>
      </c>
      <c r="GA1051" s="1">
        <v>7.1739554380000001</v>
      </c>
      <c r="GB1051" s="1">
        <v>7.0155796800000001</v>
      </c>
      <c r="GC1051" s="1">
        <v>7.3499759569999998</v>
      </c>
      <c r="GD1051" s="1">
        <v>0.33439627700000002</v>
      </c>
      <c r="GE1051" s="1">
        <v>7.3499759569999998</v>
      </c>
      <c r="GF1051" s="1">
        <v>7.0241080709999997</v>
      </c>
      <c r="GG1051" s="1">
        <v>7.0197799080000003</v>
      </c>
      <c r="GH1051" s="1">
        <v>7.028291136</v>
      </c>
      <c r="GI1051" s="1">
        <v>8.5112279999999992E-3</v>
      </c>
      <c r="GJ1051" s="1">
        <v>7.0238190730000003</v>
      </c>
    </row>
    <row r="1052" spans="1:192" x14ac:dyDescent="0.2">
      <c r="A1052" s="1">
        <f t="shared" si="16"/>
        <v>1051</v>
      </c>
      <c r="B1052" s="1" t="s">
        <v>507</v>
      </c>
      <c r="C1052" s="1">
        <v>-4.0996469000000001E-2</v>
      </c>
      <c r="D1052" s="1">
        <v>1.86296416</v>
      </c>
      <c r="E1052" s="1">
        <v>-0.215315698</v>
      </c>
      <c r="F1052" s="1">
        <v>-4.9018921E-2</v>
      </c>
      <c r="G1052" s="1">
        <v>-0.13216731000000001</v>
      </c>
      <c r="H1052" s="1">
        <v>0.16629677700000001</v>
      </c>
      <c r="I1052" s="1">
        <v>5.2528105999999998E-2</v>
      </c>
      <c r="J1052" s="1">
        <v>3.7608705999999999E-2</v>
      </c>
      <c r="K1052" s="1">
        <v>-0.36616757500000002</v>
      </c>
      <c r="L1052" s="1">
        <v>0.80878816399999998</v>
      </c>
      <c r="M1052" s="1">
        <v>0.78007346</v>
      </c>
      <c r="N1052" s="1">
        <v>1.2680906E-2</v>
      </c>
      <c r="O1052" s="1">
        <v>0.92054792299999999</v>
      </c>
      <c r="P1052" s="1">
        <v>0.127689948</v>
      </c>
      <c r="Q1052" s="1">
        <v>297.37653419999998</v>
      </c>
      <c r="R1052" s="1">
        <v>274.43608110000002</v>
      </c>
      <c r="S1052" s="1">
        <v>295.37126519999998</v>
      </c>
      <c r="T1052" s="1">
        <v>322.3222538</v>
      </c>
      <c r="U1052" s="1">
        <v>1.801097505</v>
      </c>
      <c r="V1052" s="1">
        <v>-0.81466763399999997</v>
      </c>
      <c r="W1052" s="1">
        <v>-0.65294971800000001</v>
      </c>
      <c r="X1052" s="1">
        <v>1.4676174399999999</v>
      </c>
      <c r="Y1052" s="1">
        <v>-54.168147179999998</v>
      </c>
      <c r="Z1052" s="1">
        <v>-5.5663871550000001</v>
      </c>
      <c r="AA1052" s="1">
        <v>49.402458060000001</v>
      </c>
      <c r="AB1052" s="1">
        <v>1.9004292490000001</v>
      </c>
      <c r="AC1052" s="1">
        <v>-0.31604059400000001</v>
      </c>
      <c r="AD1052" s="1">
        <v>-0.48579554600000002</v>
      </c>
      <c r="AE1052" s="1">
        <v>-0.48648726199999998</v>
      </c>
      <c r="AF1052" s="1">
        <v>0.211232107</v>
      </c>
      <c r="AG1052" s="1">
        <v>0.21667430200000001</v>
      </c>
      <c r="AH1052" s="1">
        <v>1.9513731030000001</v>
      </c>
      <c r="AI1052" s="1">
        <v>1.9528647910000001</v>
      </c>
      <c r="AJ1052" s="1">
        <v>4.5082145999999997E-2</v>
      </c>
      <c r="AK1052" s="1">
        <v>3.8837903E-2</v>
      </c>
      <c r="AL1052" s="1">
        <v>-15.51891653</v>
      </c>
      <c r="AM1052" s="1">
        <v>-9.9525293769999994</v>
      </c>
      <c r="AN1052" s="1">
        <v>0.26153886999999998</v>
      </c>
      <c r="AO1052" s="1">
        <v>-5.5032520000000001E-3</v>
      </c>
      <c r="AP1052" s="1">
        <v>2.8714704000000001E-2</v>
      </c>
      <c r="AQ1052" s="1">
        <v>0.111759759</v>
      </c>
      <c r="AR1052" s="1">
        <v>438.18324209999997</v>
      </c>
      <c r="AS1052" s="1">
        <v>0.11555954</v>
      </c>
      <c r="AT1052" s="1">
        <v>19.044013199999998</v>
      </c>
      <c r="AU1052" s="1">
        <v>5.1056802650000002</v>
      </c>
      <c r="AV1052" s="1">
        <v>10.234461380000001</v>
      </c>
      <c r="AW1052" s="1">
        <v>35.82892434</v>
      </c>
      <c r="AX1052" s="1">
        <v>480.70694889999999</v>
      </c>
      <c r="AY1052" s="1">
        <v>426.68527920000002</v>
      </c>
      <c r="AZ1052" s="1">
        <v>0.69549937100000003</v>
      </c>
      <c r="BA1052" s="1">
        <v>5.128862711</v>
      </c>
      <c r="BB1052" s="1">
        <v>2.4949790300000001</v>
      </c>
      <c r="BC1052" s="1">
        <v>8.3016596210000007</v>
      </c>
      <c r="BD1052" s="1">
        <v>5.8066805910000001</v>
      </c>
      <c r="BE1052" s="1">
        <v>4.6286038009999997</v>
      </c>
      <c r="BF1052" s="1">
        <v>26.406589740000001</v>
      </c>
      <c r="BG1052" s="1">
        <v>17.027667789999999</v>
      </c>
      <c r="BH1052" s="1">
        <v>38.8436637</v>
      </c>
      <c r="BI1052" s="1">
        <v>21.815995910000002</v>
      </c>
      <c r="BJ1052" s="1">
        <v>22.816598769999999</v>
      </c>
      <c r="BK1052" s="1">
        <v>19.272898609999999</v>
      </c>
      <c r="BL1052" s="1">
        <v>12.17965753</v>
      </c>
      <c r="BM1052" s="1">
        <v>26.861149480000002</v>
      </c>
      <c r="BN1052" s="1">
        <v>14.681491960000001</v>
      </c>
      <c r="BO1052" s="1">
        <v>18.443504059999999</v>
      </c>
      <c r="BP1052" s="1">
        <v>-2.0667348799999998</v>
      </c>
      <c r="BQ1052" s="1">
        <v>-6.9465689130000001</v>
      </c>
      <c r="BR1052" s="1">
        <v>1.790649352</v>
      </c>
      <c r="BS1052" s="1">
        <v>8.7372182639999991</v>
      </c>
      <c r="BT1052" s="1">
        <v>-6.9465689130000001</v>
      </c>
      <c r="BU1052" s="1">
        <v>-17.20616373</v>
      </c>
      <c r="BV1052" s="1">
        <v>-28.034481450000001</v>
      </c>
      <c r="BW1052" s="1">
        <v>-11.496935150000001</v>
      </c>
      <c r="BX1052" s="1">
        <v>16.537546299999999</v>
      </c>
      <c r="BY1052" s="1">
        <v>-11.496935150000001</v>
      </c>
      <c r="BZ1052" s="1">
        <v>0.932068118</v>
      </c>
      <c r="CA1052" s="1">
        <v>0.93088020599999999</v>
      </c>
      <c r="CB1052" s="1">
        <v>0.93243176299999997</v>
      </c>
      <c r="CC1052" s="1">
        <v>1.5515559999999999E-3</v>
      </c>
      <c r="CD1052" s="1">
        <v>0.93243176299999997</v>
      </c>
      <c r="CE1052" s="1">
        <v>18.0625958</v>
      </c>
      <c r="CF1052" s="1">
        <v>18.013255529999999</v>
      </c>
      <c r="CG1052" s="1">
        <v>18.227673070000002</v>
      </c>
      <c r="CH1052" s="1">
        <v>0.21441753899999999</v>
      </c>
      <c r="CI1052" s="1">
        <v>18.013255529999999</v>
      </c>
      <c r="CJ1052" s="1">
        <v>50.636263800000002</v>
      </c>
      <c r="CK1052" s="1">
        <v>50.54648014</v>
      </c>
      <c r="CL1052" s="1">
        <v>50.767166019999998</v>
      </c>
      <c r="CM1052" s="1">
        <v>0.220685882</v>
      </c>
      <c r="CN1052" s="1">
        <v>50.54648014</v>
      </c>
      <c r="CO1052" s="1">
        <v>11.069833559999999</v>
      </c>
      <c r="CP1052" s="1">
        <v>11.03115639</v>
      </c>
      <c r="CQ1052" s="1">
        <v>11.12842552</v>
      </c>
      <c r="CR1052" s="1">
        <v>9.7269132999999994E-2</v>
      </c>
      <c r="CS1052" s="1">
        <v>11.03115639</v>
      </c>
      <c r="CT1052" s="1">
        <v>14.725123959999999</v>
      </c>
      <c r="CU1052" s="1">
        <v>14.70855716</v>
      </c>
      <c r="CV1052" s="1">
        <v>14.75039334</v>
      </c>
      <c r="CW1052" s="1">
        <v>4.1836185999999997E-2</v>
      </c>
      <c r="CX1052" s="1">
        <v>14.720062110000001</v>
      </c>
      <c r="CY1052" s="1">
        <v>62.926781120000001</v>
      </c>
      <c r="CZ1052" s="1">
        <v>59.710674269999998</v>
      </c>
      <c r="DA1052" s="1">
        <v>66.427157120000004</v>
      </c>
      <c r="DB1052" s="1">
        <v>6.7164828500000002</v>
      </c>
      <c r="DC1052" s="1">
        <v>66.427157120000004</v>
      </c>
      <c r="DD1052" s="1">
        <v>138.79515470000001</v>
      </c>
      <c r="DE1052" s="1">
        <v>138.08352479999999</v>
      </c>
      <c r="DF1052" s="1">
        <v>139.81541870000001</v>
      </c>
      <c r="DG1052" s="1">
        <v>1.7318939769999999</v>
      </c>
      <c r="DH1052" s="1">
        <v>139.81541870000001</v>
      </c>
      <c r="DI1052" s="1">
        <v>2.655976033</v>
      </c>
      <c r="DJ1052" s="1">
        <v>2.5373646920000001</v>
      </c>
      <c r="DK1052" s="1">
        <v>2.7423620039999999</v>
      </c>
      <c r="DL1052" s="1">
        <v>0.20499731199999999</v>
      </c>
      <c r="DM1052" s="1">
        <v>2.7423620039999999</v>
      </c>
      <c r="DN1052" s="1">
        <v>73.036788290000004</v>
      </c>
      <c r="DO1052" s="1">
        <v>66.444997349999994</v>
      </c>
      <c r="DP1052" s="1">
        <v>78.701086259999997</v>
      </c>
      <c r="DQ1052" s="1">
        <v>12.256088910000001</v>
      </c>
      <c r="DR1052" s="1">
        <v>73.388261619999994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14.725123959999999</v>
      </c>
      <c r="DY1052" s="1">
        <v>14.70855716</v>
      </c>
      <c r="DZ1052" s="1">
        <v>14.75039334</v>
      </c>
      <c r="EA1052" s="1">
        <v>4.1836185999999997E-2</v>
      </c>
      <c r="EB1052" s="1">
        <v>14.720062110000001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138.79515470000001</v>
      </c>
      <c r="EI1052" s="1">
        <v>138.08352479999999</v>
      </c>
      <c r="EJ1052" s="1">
        <v>139.81541870000001</v>
      </c>
      <c r="EK1052" s="1">
        <v>1.7318939769999999</v>
      </c>
      <c r="EL1052" s="1">
        <v>139.81541870000001</v>
      </c>
      <c r="EM1052" s="1">
        <v>50.636263800000002</v>
      </c>
      <c r="EN1052" s="1">
        <v>50.54648014</v>
      </c>
      <c r="EO1052" s="1">
        <v>50.767166019999998</v>
      </c>
      <c r="EP1052" s="1">
        <v>0.220685882</v>
      </c>
      <c r="EQ1052" s="1">
        <v>50.54648014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438.05813369999998</v>
      </c>
      <c r="EX1052" s="1">
        <v>437.8004368</v>
      </c>
      <c r="EY1052" s="1">
        <v>438.2565482</v>
      </c>
      <c r="EZ1052" s="1">
        <v>0.45611147299999999</v>
      </c>
      <c r="FA1052" s="1">
        <v>437.8004368</v>
      </c>
      <c r="FB1052" s="1">
        <v>1.1731182E-2</v>
      </c>
      <c r="FC1052" s="1">
        <v>0</v>
      </c>
      <c r="FD1052" s="1">
        <v>9.7873117999999995E-2</v>
      </c>
      <c r="FE1052" s="1">
        <v>9.7873117999999995E-2</v>
      </c>
      <c r="FF1052" s="1">
        <v>0</v>
      </c>
      <c r="FG1052" s="1">
        <v>4.6514467489999998</v>
      </c>
      <c r="FH1052" s="1">
        <v>4.3920817330000004</v>
      </c>
      <c r="FI1052" s="1">
        <v>4.8456867709999996</v>
      </c>
      <c r="FJ1052" s="1">
        <v>0.45360503800000002</v>
      </c>
      <c r="FK1052" s="1">
        <v>4.8456867709999996</v>
      </c>
      <c r="FL1052" s="1">
        <v>8.6748802489999992</v>
      </c>
      <c r="FM1052" s="1">
        <v>8.6544797599999992</v>
      </c>
      <c r="FN1052" s="1">
        <v>8.6953676800000004</v>
      </c>
      <c r="FO1052" s="1">
        <v>4.0887921000000001E-2</v>
      </c>
      <c r="FP1052" s="1">
        <v>8.6544797599999992</v>
      </c>
      <c r="FQ1052" s="1">
        <v>8.7883560129999996</v>
      </c>
      <c r="FR1052" s="1">
        <v>8.3191999340000002</v>
      </c>
      <c r="FS1052" s="1">
        <v>9.0808526129999994</v>
      </c>
      <c r="FT1052" s="1">
        <v>0.761652679</v>
      </c>
      <c r="FU1052" s="1">
        <v>9.0808526129999994</v>
      </c>
      <c r="FV1052" s="1">
        <v>4.2428240669999999</v>
      </c>
      <c r="FW1052" s="1">
        <v>4.2264475199999998</v>
      </c>
      <c r="FX1052" s="1">
        <v>4.2657233640000003</v>
      </c>
      <c r="FY1052" s="1">
        <v>3.9275843999999997E-2</v>
      </c>
      <c r="FZ1052" s="1">
        <v>4.2657233640000003</v>
      </c>
      <c r="GA1052" s="1">
        <v>6.6392060480000001</v>
      </c>
      <c r="GB1052" s="1">
        <v>6.0262493619999997</v>
      </c>
      <c r="GC1052" s="1">
        <v>6.9949231200000002</v>
      </c>
      <c r="GD1052" s="1">
        <v>0.968673758</v>
      </c>
      <c r="GE1052" s="1">
        <v>6.0262493619999997</v>
      </c>
      <c r="GF1052" s="1">
        <v>7.0283350249999996</v>
      </c>
      <c r="GG1052" s="1">
        <v>7.0137981140000001</v>
      </c>
      <c r="GH1052" s="1">
        <v>7.0484888029999997</v>
      </c>
      <c r="GI1052" s="1">
        <v>3.4690690000000003E-2</v>
      </c>
      <c r="GJ1052" s="1">
        <v>7.0484888029999997</v>
      </c>
    </row>
    <row r="1053" spans="1:192" x14ac:dyDescent="0.2">
      <c r="A1053" s="1">
        <f t="shared" si="16"/>
        <v>1052</v>
      </c>
      <c r="B1053" s="1" t="s">
        <v>506</v>
      </c>
      <c r="C1053" s="1">
        <v>-3.9421200000000003E-2</v>
      </c>
      <c r="D1053" s="1">
        <v>1.881997637</v>
      </c>
      <c r="E1053" s="1">
        <v>-0.21673999999999999</v>
      </c>
      <c r="F1053" s="1">
        <v>-4.3490000000000001E-2</v>
      </c>
      <c r="G1053" s="1">
        <v>-0.13011500000000001</v>
      </c>
      <c r="H1053" s="1">
        <v>0.17324999999999999</v>
      </c>
      <c r="I1053" s="1">
        <v>4.8859778E-2</v>
      </c>
      <c r="J1053" s="1">
        <v>4.5530000000000001E-2</v>
      </c>
      <c r="K1053" s="1">
        <v>-0.36623</v>
      </c>
      <c r="L1053" s="1">
        <v>0.81411999999999995</v>
      </c>
      <c r="M1053" s="1">
        <v>0.75988999999999995</v>
      </c>
      <c r="N1053" s="1">
        <v>4.1669999999999999E-2</v>
      </c>
      <c r="O1053" s="1">
        <v>0.91605000000000003</v>
      </c>
      <c r="P1053" s="1">
        <v>0.11412</v>
      </c>
      <c r="Q1053" s="1">
        <v>292.92450000000002</v>
      </c>
      <c r="R1053" s="1">
        <v>266.1456</v>
      </c>
      <c r="S1053" s="1">
        <v>293.20420000000001</v>
      </c>
      <c r="T1053" s="1">
        <v>319.4239</v>
      </c>
      <c r="U1053" s="1">
        <v>1.8111936500000001</v>
      </c>
      <c r="V1053" s="1">
        <v>-0.83189900000000006</v>
      </c>
      <c r="W1053" s="1">
        <v>-0.64290400000000003</v>
      </c>
      <c r="X1053" s="1">
        <v>1.4748019999999999</v>
      </c>
      <c r="Y1053" s="1">
        <v>-54.165210999999999</v>
      </c>
      <c r="Z1053" s="1">
        <v>-5.0999999999999996</v>
      </c>
      <c r="AA1053" s="1">
        <v>49.64</v>
      </c>
      <c r="AB1053" s="1">
        <v>1.8979900000000001</v>
      </c>
      <c r="AC1053" s="1">
        <v>-0.31847999999999999</v>
      </c>
      <c r="AD1053" s="1">
        <v>-0.48794999999999999</v>
      </c>
      <c r="AE1053" s="1">
        <v>-0.48931000000000002</v>
      </c>
      <c r="AF1053" s="1">
        <v>0.20831</v>
      </c>
      <c r="AG1053" s="1">
        <v>0.21437999999999999</v>
      </c>
      <c r="AH1053" s="1">
        <v>1.9503600000000001</v>
      </c>
      <c r="AI1053" s="1">
        <v>1.95224</v>
      </c>
      <c r="AJ1053" s="1">
        <v>4.5350000000000001E-2</v>
      </c>
      <c r="AK1053" s="1">
        <v>3.8893333000000002E-2</v>
      </c>
      <c r="AL1053" s="1">
        <v>-14.27715821</v>
      </c>
      <c r="AM1053" s="1">
        <v>-9.1771582120000001</v>
      </c>
      <c r="AN1053" s="1">
        <v>0.26346700000000001</v>
      </c>
      <c r="AO1053" s="1">
        <v>1.2539999999999999E-3</v>
      </c>
      <c r="AP1053" s="1">
        <v>5.423E-2</v>
      </c>
      <c r="AQ1053" s="1">
        <v>0.10193000000000001</v>
      </c>
      <c r="AR1053" s="1">
        <v>385.82121949999998</v>
      </c>
      <c r="AS1053" s="1">
        <v>0.13148721899999999</v>
      </c>
      <c r="AT1053" s="1">
        <v>19.04</v>
      </c>
      <c r="AU1053" s="1">
        <v>4.8600000000000003</v>
      </c>
      <c r="AV1053" s="1">
        <v>10.44</v>
      </c>
      <c r="AW1053" s="1">
        <v>34.11</v>
      </c>
      <c r="AX1053" s="1">
        <v>423.84332999999998</v>
      </c>
      <c r="AY1053" s="1">
        <v>378.8623</v>
      </c>
      <c r="AZ1053" s="1">
        <v>0.72023300000000001</v>
      </c>
      <c r="BA1053" s="1">
        <v>5.3524977759999999</v>
      </c>
      <c r="BB1053" s="1">
        <v>5.3524977759999999</v>
      </c>
      <c r="BC1053" s="1">
        <v>5.3524977759999999</v>
      </c>
      <c r="BD1053" s="1">
        <v>0</v>
      </c>
      <c r="BE1053" s="1">
        <v>5.3524977759999999</v>
      </c>
      <c r="BF1053" s="1">
        <v>18.192400630000002</v>
      </c>
      <c r="BG1053" s="1">
        <v>18.192400630000002</v>
      </c>
      <c r="BH1053" s="1">
        <v>18.192400630000002</v>
      </c>
      <c r="BI1053" s="1">
        <v>0</v>
      </c>
      <c r="BJ1053" s="1">
        <v>18.192400630000002</v>
      </c>
      <c r="BK1053" s="1">
        <v>13.954850329999999</v>
      </c>
      <c r="BL1053" s="1">
        <v>13.954850329999999</v>
      </c>
      <c r="BM1053" s="1">
        <v>13.954850329999999</v>
      </c>
      <c r="BN1053" s="1">
        <v>0</v>
      </c>
      <c r="BO1053" s="1">
        <v>13.954850329999999</v>
      </c>
      <c r="BP1053" s="1">
        <v>-2.5696667080000002</v>
      </c>
      <c r="BQ1053" s="1">
        <v>-2.5696667080000002</v>
      </c>
      <c r="BR1053" s="1">
        <v>-2.5696667080000002</v>
      </c>
      <c r="BS1053" s="1">
        <v>0</v>
      </c>
      <c r="BT1053" s="1">
        <v>-2.5696667080000002</v>
      </c>
      <c r="BU1053" s="1">
        <v>-11.385183619999999</v>
      </c>
      <c r="BV1053" s="1">
        <v>-11.385183619999999</v>
      </c>
      <c r="BW1053" s="1">
        <v>-11.385183619999999</v>
      </c>
      <c r="BX1053" s="1">
        <v>0</v>
      </c>
      <c r="BY1053" s="1">
        <v>-11.385183619999999</v>
      </c>
      <c r="BZ1053" s="1">
        <v>0.93184009700000003</v>
      </c>
      <c r="CA1053" s="1">
        <v>0.93184009700000003</v>
      </c>
      <c r="CB1053" s="1">
        <v>0.93184009700000003</v>
      </c>
      <c r="CC1053" s="1">
        <v>0</v>
      </c>
      <c r="CD1053" s="1">
        <v>0.93184009700000003</v>
      </c>
      <c r="CE1053" s="1">
        <v>18.092193850000001</v>
      </c>
      <c r="CF1053" s="1">
        <v>18.092193850000001</v>
      </c>
      <c r="CG1053" s="1">
        <v>18.092193850000001</v>
      </c>
      <c r="CH1053" s="1">
        <v>0</v>
      </c>
      <c r="CI1053" s="1">
        <v>18.092193850000001</v>
      </c>
      <c r="CJ1053" s="1">
        <v>50.730559360000001</v>
      </c>
      <c r="CK1053" s="1">
        <v>50.730559360000001</v>
      </c>
      <c r="CL1053" s="1">
        <v>50.730559360000001</v>
      </c>
      <c r="CM1053" s="1">
        <v>0</v>
      </c>
      <c r="CN1053" s="1">
        <v>50.730559360000001</v>
      </c>
      <c r="CO1053" s="1">
        <v>11.057304009999999</v>
      </c>
      <c r="CP1053" s="1">
        <v>11.057304009999999</v>
      </c>
      <c r="CQ1053" s="1">
        <v>11.057304009999999</v>
      </c>
      <c r="CR1053" s="1">
        <v>0</v>
      </c>
      <c r="CS1053" s="1">
        <v>11.057304009999999</v>
      </c>
      <c r="CT1053" s="1">
        <v>14.76085239</v>
      </c>
      <c r="CU1053" s="1">
        <v>14.76085239</v>
      </c>
      <c r="CV1053" s="1">
        <v>14.76085239</v>
      </c>
      <c r="CW1053" s="1">
        <v>0</v>
      </c>
      <c r="CX1053" s="1">
        <v>14.76085239</v>
      </c>
      <c r="CY1053" s="1">
        <v>68.408212649999996</v>
      </c>
      <c r="CZ1053" s="1">
        <v>68.408212649999996</v>
      </c>
      <c r="DA1053" s="1">
        <v>68.408212649999996</v>
      </c>
      <c r="DB1053" s="1">
        <v>0</v>
      </c>
      <c r="DC1053" s="1">
        <v>68.408212649999996</v>
      </c>
      <c r="DD1053" s="1">
        <v>138.29107379999999</v>
      </c>
      <c r="DE1053" s="1">
        <v>138.29107379999999</v>
      </c>
      <c r="DF1053" s="1">
        <v>138.29107379999999</v>
      </c>
      <c r="DG1053" s="1">
        <v>0</v>
      </c>
      <c r="DH1053" s="1">
        <v>138.29107379999999</v>
      </c>
      <c r="DI1053" s="1">
        <v>2.680653629</v>
      </c>
      <c r="DJ1053" s="1">
        <v>2.680653629</v>
      </c>
      <c r="DK1053" s="1">
        <v>2.680653629</v>
      </c>
      <c r="DL1053" s="1">
        <v>0</v>
      </c>
      <c r="DM1053" s="1">
        <v>2.680653629</v>
      </c>
      <c r="DN1053" s="1">
        <v>69.882861199999994</v>
      </c>
      <c r="DO1053" s="1">
        <v>69.882861199999994</v>
      </c>
      <c r="DP1053" s="1">
        <v>69.882861199999994</v>
      </c>
      <c r="DQ1053" s="1">
        <v>0</v>
      </c>
      <c r="DR1053" s="1">
        <v>69.882861199999994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14.76085239</v>
      </c>
      <c r="DY1053" s="1">
        <v>14.76085239</v>
      </c>
      <c r="DZ1053" s="1">
        <v>14.76085239</v>
      </c>
      <c r="EA1053" s="1">
        <v>0</v>
      </c>
      <c r="EB1053" s="1">
        <v>14.76085239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138.29107379999999</v>
      </c>
      <c r="EI1053" s="1">
        <v>138.29107379999999</v>
      </c>
      <c r="EJ1053" s="1">
        <v>138.29107379999999</v>
      </c>
      <c r="EK1053" s="1">
        <v>0</v>
      </c>
      <c r="EL1053" s="1">
        <v>138.29107379999999</v>
      </c>
      <c r="EM1053" s="1">
        <v>50.730559360000001</v>
      </c>
      <c r="EN1053" s="1">
        <v>50.730559360000001</v>
      </c>
      <c r="EO1053" s="1">
        <v>50.730559360000001</v>
      </c>
      <c r="EP1053" s="1">
        <v>0</v>
      </c>
      <c r="EQ1053" s="1">
        <v>50.730559360000001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385.82121949999998</v>
      </c>
      <c r="EX1053" s="1">
        <v>385.82121949999998</v>
      </c>
      <c r="EY1053" s="1">
        <v>385.82121949999998</v>
      </c>
      <c r="EZ1053" s="1">
        <v>0</v>
      </c>
      <c r="FA1053" s="1">
        <v>385.82121949999998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4.9067672670000002</v>
      </c>
      <c r="FH1053" s="1">
        <v>4.9067672670000002</v>
      </c>
      <c r="FI1053" s="1">
        <v>4.9067672670000002</v>
      </c>
      <c r="FJ1053" s="1">
        <v>0</v>
      </c>
      <c r="FK1053" s="1">
        <v>4.9067672670000002</v>
      </c>
      <c r="FL1053" s="1">
        <v>8.6740154</v>
      </c>
      <c r="FM1053" s="1">
        <v>8.6740154</v>
      </c>
      <c r="FN1053" s="1">
        <v>8.6740154</v>
      </c>
      <c r="FO1053" s="1">
        <v>0</v>
      </c>
      <c r="FP1053" s="1">
        <v>8.6740154</v>
      </c>
      <c r="FQ1053" s="1">
        <v>8.3488469189999996</v>
      </c>
      <c r="FR1053" s="1">
        <v>8.3488469189999996</v>
      </c>
      <c r="FS1053" s="1">
        <v>8.3488469189999996</v>
      </c>
      <c r="FT1053" s="1">
        <v>0</v>
      </c>
      <c r="FU1053" s="1">
        <v>8.3488469189999996</v>
      </c>
      <c r="FV1053" s="1">
        <v>4.2343656320000003</v>
      </c>
      <c r="FW1053" s="1">
        <v>4.2343656320000003</v>
      </c>
      <c r="FX1053" s="1">
        <v>4.2343656320000003</v>
      </c>
      <c r="FY1053" s="1">
        <v>0</v>
      </c>
      <c r="FZ1053" s="1">
        <v>4.2343656320000003</v>
      </c>
      <c r="GA1053" s="1">
        <v>6.6122642479999998</v>
      </c>
      <c r="GB1053" s="1">
        <v>6.6122642479999998</v>
      </c>
      <c r="GC1053" s="1">
        <v>6.6122642479999998</v>
      </c>
      <c r="GD1053" s="1">
        <v>0</v>
      </c>
      <c r="GE1053" s="1">
        <v>6.6122642479999998</v>
      </c>
      <c r="GF1053" s="1">
        <v>7.0303843300000004</v>
      </c>
      <c r="GG1053" s="1">
        <v>7.0303843300000004</v>
      </c>
      <c r="GH1053" s="1">
        <v>7.0303843300000004</v>
      </c>
      <c r="GI1053" s="1">
        <v>0</v>
      </c>
      <c r="GJ1053" s="1">
        <v>7.0303843300000004</v>
      </c>
    </row>
    <row r="1054" spans="1:192" x14ac:dyDescent="0.2">
      <c r="A1054" s="1">
        <f t="shared" si="16"/>
        <v>1053</v>
      </c>
      <c r="B1054" s="1" t="s">
        <v>505</v>
      </c>
      <c r="C1054" s="1">
        <v>-5.36622E-2</v>
      </c>
      <c r="D1054" s="1">
        <v>1.9082294150000001</v>
      </c>
      <c r="E1054" s="1">
        <v>-0.22159999999999999</v>
      </c>
      <c r="F1054" s="1">
        <v>-3.6889999999999999E-2</v>
      </c>
      <c r="G1054" s="1">
        <v>-0.129245</v>
      </c>
      <c r="H1054" s="1">
        <v>0.18471000000000001</v>
      </c>
      <c r="I1054" s="1">
        <v>4.5217556999999999E-2</v>
      </c>
      <c r="J1054" s="1">
        <v>4.6890000000000001E-2</v>
      </c>
      <c r="K1054" s="1">
        <v>-0.35718</v>
      </c>
      <c r="L1054" s="1">
        <v>0.83789999999999998</v>
      </c>
      <c r="M1054" s="1">
        <v>0.78549000000000002</v>
      </c>
      <c r="N1054" s="1">
        <v>5.8069999999999997E-2</v>
      </c>
      <c r="O1054" s="1">
        <v>1.17066</v>
      </c>
      <c r="P1054" s="1">
        <v>0.43480999999999997</v>
      </c>
      <c r="Q1054" s="1">
        <v>318.52870000000001</v>
      </c>
      <c r="R1054" s="1">
        <v>273.43020000000001</v>
      </c>
      <c r="S1054" s="1">
        <v>315.4024</v>
      </c>
      <c r="T1054" s="1">
        <v>366.7534</v>
      </c>
      <c r="U1054" s="1">
        <v>1.8726464199999999</v>
      </c>
      <c r="V1054" s="1">
        <v>-0.81744799999999995</v>
      </c>
      <c r="W1054" s="1">
        <v>-0.71030899999999997</v>
      </c>
      <c r="X1054" s="1">
        <v>1.5277579999999999</v>
      </c>
      <c r="Y1054" s="1">
        <v>-54.173884000000001</v>
      </c>
      <c r="Z1054" s="1">
        <v>-6.86</v>
      </c>
      <c r="AA1054" s="1">
        <v>49.84</v>
      </c>
      <c r="AB1054" s="1">
        <v>1.88754</v>
      </c>
      <c r="AC1054" s="1">
        <v>-0.30508000000000002</v>
      </c>
      <c r="AD1054" s="1">
        <v>-0.47682999999999998</v>
      </c>
      <c r="AE1054" s="1">
        <v>-0.48079</v>
      </c>
      <c r="AF1054" s="1">
        <v>0.21904999999999999</v>
      </c>
      <c r="AG1054" s="1">
        <v>0.22327666700000001</v>
      </c>
      <c r="AH1054" s="1">
        <v>1.9495</v>
      </c>
      <c r="AI1054" s="1">
        <v>1.951633333</v>
      </c>
      <c r="AJ1054" s="1">
        <v>4.2500000000000003E-2</v>
      </c>
      <c r="AK1054" s="1">
        <v>3.8219999999999997E-2</v>
      </c>
      <c r="AL1054" s="1">
        <v>-16.276089630000001</v>
      </c>
      <c r="AM1054" s="1">
        <v>-9.416089629</v>
      </c>
      <c r="AN1054" s="1">
        <v>0.26593879999999998</v>
      </c>
      <c r="AO1054" s="1">
        <v>5.1990999999999999E-3</v>
      </c>
      <c r="AP1054" s="1">
        <v>5.2409999999999998E-2</v>
      </c>
      <c r="AQ1054" s="1">
        <v>0.33276</v>
      </c>
      <c r="AR1054" s="1">
        <v>402.68690509999999</v>
      </c>
      <c r="AS1054" s="1">
        <v>0.15216888200000001</v>
      </c>
      <c r="AT1054" s="1">
        <v>20.07</v>
      </c>
      <c r="AU1054" s="1">
        <v>4.63</v>
      </c>
      <c r="AV1054" s="1">
        <v>12.89</v>
      </c>
      <c r="AW1054" s="1">
        <v>37.47</v>
      </c>
      <c r="AX1054" s="1">
        <v>450.57654000000002</v>
      </c>
      <c r="AY1054" s="1">
        <v>395.66162000000003</v>
      </c>
      <c r="AZ1054" s="1">
        <v>0.71835499999999997</v>
      </c>
      <c r="BA1054" s="1">
        <v>4.2265339370000001</v>
      </c>
      <c r="BB1054" s="1">
        <v>4.2265339370000001</v>
      </c>
      <c r="BC1054" s="1">
        <v>4.2265339370000001</v>
      </c>
      <c r="BD1054" s="1">
        <v>0</v>
      </c>
      <c r="BE1054" s="1">
        <v>4.2265339370000001</v>
      </c>
      <c r="BF1054" s="1">
        <v>18.178036760000001</v>
      </c>
      <c r="BG1054" s="1">
        <v>18.178036760000001</v>
      </c>
      <c r="BH1054" s="1">
        <v>18.178036760000001</v>
      </c>
      <c r="BI1054" s="1">
        <v>0</v>
      </c>
      <c r="BJ1054" s="1">
        <v>18.178036760000001</v>
      </c>
      <c r="BK1054" s="1">
        <v>9.541927093</v>
      </c>
      <c r="BL1054" s="1">
        <v>9.541927093</v>
      </c>
      <c r="BM1054" s="1">
        <v>9.541927093</v>
      </c>
      <c r="BN1054" s="1">
        <v>0</v>
      </c>
      <c r="BO1054" s="1">
        <v>9.541927093</v>
      </c>
      <c r="BP1054" s="1">
        <v>5.0745547340000003</v>
      </c>
      <c r="BQ1054" s="1">
        <v>5.0745547340000003</v>
      </c>
      <c r="BR1054" s="1">
        <v>5.0745547340000003</v>
      </c>
      <c r="BS1054" s="1">
        <v>0</v>
      </c>
      <c r="BT1054" s="1">
        <v>5.0745547340000003</v>
      </c>
      <c r="BU1054" s="1">
        <v>-14.61648183</v>
      </c>
      <c r="BV1054" s="1">
        <v>-14.61648183</v>
      </c>
      <c r="BW1054" s="1">
        <v>-14.61648183</v>
      </c>
      <c r="BX1054" s="1">
        <v>0</v>
      </c>
      <c r="BY1054" s="1">
        <v>-14.61648183</v>
      </c>
      <c r="BZ1054" s="1">
        <v>0.91628825800000002</v>
      </c>
      <c r="CA1054" s="1">
        <v>0.91628825800000002</v>
      </c>
      <c r="CB1054" s="1">
        <v>0.91628825800000002</v>
      </c>
      <c r="CC1054" s="1">
        <v>0</v>
      </c>
      <c r="CD1054" s="1">
        <v>0.91628825800000002</v>
      </c>
      <c r="CE1054" s="1">
        <v>20.18680157</v>
      </c>
      <c r="CF1054" s="1">
        <v>20.18680157</v>
      </c>
      <c r="CG1054" s="1">
        <v>20.18680157</v>
      </c>
      <c r="CH1054" s="1">
        <v>0</v>
      </c>
      <c r="CI1054" s="1">
        <v>20.18680157</v>
      </c>
      <c r="CJ1054" s="1">
        <v>61.276415989999997</v>
      </c>
      <c r="CK1054" s="1">
        <v>61.276415989999997</v>
      </c>
      <c r="CL1054" s="1">
        <v>61.276415989999997</v>
      </c>
      <c r="CM1054" s="1">
        <v>0</v>
      </c>
      <c r="CN1054" s="1">
        <v>61.276415989999997</v>
      </c>
      <c r="CO1054" s="1">
        <v>11.35015731</v>
      </c>
      <c r="CP1054" s="1">
        <v>11.35015731</v>
      </c>
      <c r="CQ1054" s="1">
        <v>11.35015731</v>
      </c>
      <c r="CR1054" s="1">
        <v>0</v>
      </c>
      <c r="CS1054" s="1">
        <v>11.35015731</v>
      </c>
      <c r="CT1054" s="1">
        <v>25.308800829999999</v>
      </c>
      <c r="CU1054" s="1">
        <v>25.308800829999999</v>
      </c>
      <c r="CV1054" s="1">
        <v>25.308800829999999</v>
      </c>
      <c r="CW1054" s="1">
        <v>0</v>
      </c>
      <c r="CX1054" s="1">
        <v>25.308800829999999</v>
      </c>
      <c r="CY1054" s="1">
        <v>74.620609650000006</v>
      </c>
      <c r="CZ1054" s="1">
        <v>74.620609650000006</v>
      </c>
      <c r="DA1054" s="1">
        <v>74.620609650000006</v>
      </c>
      <c r="DB1054" s="1">
        <v>0</v>
      </c>
      <c r="DC1054" s="1">
        <v>74.620609650000006</v>
      </c>
      <c r="DD1054" s="1">
        <v>126.1548555</v>
      </c>
      <c r="DE1054" s="1">
        <v>126.1548555</v>
      </c>
      <c r="DF1054" s="1">
        <v>126.1548555</v>
      </c>
      <c r="DG1054" s="1">
        <v>0</v>
      </c>
      <c r="DH1054" s="1">
        <v>126.1548555</v>
      </c>
      <c r="DI1054" s="1">
        <v>13.072762279999999</v>
      </c>
      <c r="DJ1054" s="1">
        <v>13.072762279999999</v>
      </c>
      <c r="DK1054" s="1">
        <v>13.072762279999999</v>
      </c>
      <c r="DL1054" s="1">
        <v>0</v>
      </c>
      <c r="DM1054" s="1">
        <v>13.072762279999999</v>
      </c>
      <c r="DN1054" s="1">
        <v>49.451288429999998</v>
      </c>
      <c r="DO1054" s="1">
        <v>49.451288429999998</v>
      </c>
      <c r="DP1054" s="1">
        <v>49.451288429999998</v>
      </c>
      <c r="DQ1054" s="1">
        <v>0</v>
      </c>
      <c r="DR1054" s="1">
        <v>49.451288429999998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19.98200842</v>
      </c>
      <c r="DY1054" s="1">
        <v>19.98200842</v>
      </c>
      <c r="DZ1054" s="1">
        <v>19.98200842</v>
      </c>
      <c r="EA1054" s="1">
        <v>0</v>
      </c>
      <c r="EB1054" s="1">
        <v>19.98200842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118.6962307</v>
      </c>
      <c r="EI1054" s="1">
        <v>118.6962307</v>
      </c>
      <c r="EJ1054" s="1">
        <v>118.6962307</v>
      </c>
      <c r="EK1054" s="1">
        <v>0</v>
      </c>
      <c r="EL1054" s="1">
        <v>118.6962307</v>
      </c>
      <c r="EM1054" s="1">
        <v>55.949623590000002</v>
      </c>
      <c r="EN1054" s="1">
        <v>55.949623590000002</v>
      </c>
      <c r="EO1054" s="1">
        <v>55.949623590000002</v>
      </c>
      <c r="EP1054" s="1">
        <v>0</v>
      </c>
      <c r="EQ1054" s="1">
        <v>55.949623590000002</v>
      </c>
      <c r="ER1054" s="1">
        <v>5.326792405</v>
      </c>
      <c r="ES1054" s="1">
        <v>5.326792405</v>
      </c>
      <c r="ET1054" s="1">
        <v>5.326792405</v>
      </c>
      <c r="EU1054" s="1">
        <v>0</v>
      </c>
      <c r="EV1054" s="1">
        <v>5.326792405</v>
      </c>
      <c r="EW1054" s="1">
        <v>387.11576259999998</v>
      </c>
      <c r="EX1054" s="1">
        <v>387.11576259999998</v>
      </c>
      <c r="EY1054" s="1">
        <v>387.11576259999998</v>
      </c>
      <c r="EZ1054" s="1">
        <v>0</v>
      </c>
      <c r="FA1054" s="1">
        <v>387.11576259999998</v>
      </c>
      <c r="FB1054" s="1">
        <v>15.57114247</v>
      </c>
      <c r="FC1054" s="1">
        <v>15.57114247</v>
      </c>
      <c r="FD1054" s="1">
        <v>15.57114247</v>
      </c>
      <c r="FE1054" s="1">
        <v>0</v>
      </c>
      <c r="FF1054" s="1">
        <v>15.57114247</v>
      </c>
      <c r="FG1054" s="1">
        <v>4.6120316890000002</v>
      </c>
      <c r="FH1054" s="1">
        <v>4.6120316890000002</v>
      </c>
      <c r="FI1054" s="1">
        <v>4.6120316890000002</v>
      </c>
      <c r="FJ1054" s="1">
        <v>0</v>
      </c>
      <c r="FK1054" s="1">
        <v>4.6120316890000002</v>
      </c>
      <c r="FL1054" s="1">
        <v>7.7107323369999996</v>
      </c>
      <c r="FM1054" s="1">
        <v>7.7107323369999996</v>
      </c>
      <c r="FN1054" s="1">
        <v>7.7107323369999996</v>
      </c>
      <c r="FO1054" s="1">
        <v>0</v>
      </c>
      <c r="FP1054" s="1">
        <v>7.7107323369999996</v>
      </c>
      <c r="FQ1054" s="1">
        <v>8.6833486119999996</v>
      </c>
      <c r="FR1054" s="1">
        <v>8.6833486119999996</v>
      </c>
      <c r="FS1054" s="1">
        <v>8.6833486119999996</v>
      </c>
      <c r="FT1054" s="1">
        <v>0</v>
      </c>
      <c r="FU1054" s="1">
        <v>8.6833486119999996</v>
      </c>
      <c r="FV1054" s="1">
        <v>4.4458397859999996</v>
      </c>
      <c r="FW1054" s="1">
        <v>4.4458397859999996</v>
      </c>
      <c r="FX1054" s="1">
        <v>4.4458397859999996</v>
      </c>
      <c r="FY1054" s="1">
        <v>0</v>
      </c>
      <c r="FZ1054" s="1">
        <v>4.4458397859999996</v>
      </c>
      <c r="GA1054" s="1">
        <v>6.0744153519999999</v>
      </c>
      <c r="GB1054" s="1">
        <v>6.0744153519999999</v>
      </c>
      <c r="GC1054" s="1">
        <v>6.0744153519999999</v>
      </c>
      <c r="GD1054" s="1">
        <v>0</v>
      </c>
      <c r="GE1054" s="1">
        <v>6.0744153519999999</v>
      </c>
      <c r="GF1054" s="1">
        <v>7.1331505120000003</v>
      </c>
      <c r="GG1054" s="1">
        <v>7.1331505120000003</v>
      </c>
      <c r="GH1054" s="1">
        <v>7.1331505120000003</v>
      </c>
      <c r="GI1054" s="1">
        <v>0</v>
      </c>
      <c r="GJ1054" s="1">
        <v>7.1331505120000003</v>
      </c>
    </row>
    <row r="1055" spans="1:192" x14ac:dyDescent="0.2">
      <c r="A1055" s="1">
        <f t="shared" si="16"/>
        <v>1054</v>
      </c>
      <c r="B1055" s="1" t="s">
        <v>504</v>
      </c>
      <c r="C1055" s="1">
        <v>-5.6047288000000001E-2</v>
      </c>
      <c r="D1055" s="1">
        <v>1.8825372199999999</v>
      </c>
      <c r="E1055" s="1">
        <v>-0.21961219600000001</v>
      </c>
      <c r="F1055" s="1">
        <v>-3.3456158E-2</v>
      </c>
      <c r="G1055" s="1">
        <v>-0.126534177</v>
      </c>
      <c r="H1055" s="1">
        <v>0.186156037</v>
      </c>
      <c r="I1055" s="1">
        <v>4.3005859E-2</v>
      </c>
      <c r="J1055" s="1">
        <v>5.4846568999999998E-2</v>
      </c>
      <c r="K1055" s="1">
        <v>-0.36043387799999999</v>
      </c>
      <c r="L1055" s="1">
        <v>0.83347612500000001</v>
      </c>
      <c r="M1055" s="1">
        <v>0.78047475600000005</v>
      </c>
      <c r="N1055" s="1">
        <v>5.9735779000000003E-2</v>
      </c>
      <c r="O1055" s="1">
        <v>1.183142041</v>
      </c>
      <c r="P1055" s="1">
        <v>0.45292879400000002</v>
      </c>
      <c r="Q1055" s="1">
        <v>317.94783100000001</v>
      </c>
      <c r="R1055" s="1">
        <v>273.17905380000002</v>
      </c>
      <c r="S1055" s="1">
        <v>316.50937599999997</v>
      </c>
      <c r="T1055" s="1">
        <v>364.15516309999998</v>
      </c>
      <c r="U1055" s="1">
        <v>1.880296221</v>
      </c>
      <c r="V1055" s="1">
        <v>-0.825686849</v>
      </c>
      <c r="W1055" s="1">
        <v>-0.70806595699999997</v>
      </c>
      <c r="X1055" s="1">
        <v>1.533752805</v>
      </c>
      <c r="Y1055" s="1">
        <v>-54.176654550000002</v>
      </c>
      <c r="Z1055" s="1">
        <v>-4.545535986</v>
      </c>
      <c r="AA1055" s="1">
        <v>49.838751899999998</v>
      </c>
      <c r="AB1055" s="1">
        <v>1.8923346400000001</v>
      </c>
      <c r="AC1055" s="1">
        <v>-0.30273816599999998</v>
      </c>
      <c r="AD1055" s="1">
        <v>-0.47359849100000001</v>
      </c>
      <c r="AE1055" s="1">
        <v>-0.47780556000000002</v>
      </c>
      <c r="AF1055" s="1">
        <v>0.22061287900000001</v>
      </c>
      <c r="AG1055" s="1">
        <v>0.225352196</v>
      </c>
      <c r="AH1055" s="1">
        <v>1.9501263499999999</v>
      </c>
      <c r="AI1055" s="1">
        <v>1.9520203979999999</v>
      </c>
      <c r="AJ1055" s="1">
        <v>4.3070473999999997E-2</v>
      </c>
      <c r="AK1055" s="1">
        <v>3.8686855999999999E-2</v>
      </c>
      <c r="AL1055" s="1">
        <v>-14.435908510000001</v>
      </c>
      <c r="AM1055" s="1">
        <v>-9.8903725219999998</v>
      </c>
      <c r="AN1055" s="1">
        <v>0.26633254299999998</v>
      </c>
      <c r="AO1055" s="1">
        <v>1.1114519999999999E-2</v>
      </c>
      <c r="AP1055" s="1">
        <v>5.3001369999999999E-2</v>
      </c>
      <c r="AQ1055" s="1">
        <v>0.34966591600000002</v>
      </c>
      <c r="AR1055" s="1">
        <v>375.72391620000002</v>
      </c>
      <c r="AS1055" s="1">
        <v>0.16485329600000001</v>
      </c>
      <c r="AT1055" s="1">
        <v>19.52191315</v>
      </c>
      <c r="AU1055" s="1">
        <v>4.8455359859999998</v>
      </c>
      <c r="AV1055" s="1">
        <v>10.19191315</v>
      </c>
      <c r="AW1055" s="1">
        <v>36.52834498</v>
      </c>
      <c r="AX1055" s="1">
        <v>418.21487910000002</v>
      </c>
      <c r="AY1055" s="1">
        <v>368.417506</v>
      </c>
      <c r="AZ1055" s="1">
        <v>0.73408392899999997</v>
      </c>
      <c r="BA1055" s="1">
        <v>3.8956178260000001</v>
      </c>
      <c r="BB1055" s="1">
        <v>2.9407633799999999</v>
      </c>
      <c r="BC1055" s="1">
        <v>3.9606581790000002</v>
      </c>
      <c r="BD1055" s="1">
        <v>1.019894799</v>
      </c>
      <c r="BE1055" s="1">
        <v>3.9606581790000002</v>
      </c>
      <c r="BF1055" s="1">
        <v>16.61329383</v>
      </c>
      <c r="BG1055" s="1">
        <v>13.329986610000001</v>
      </c>
      <c r="BH1055" s="1">
        <v>16.83693783</v>
      </c>
      <c r="BI1055" s="1">
        <v>3.5069512199999999</v>
      </c>
      <c r="BJ1055" s="1">
        <v>16.83693783</v>
      </c>
      <c r="BK1055" s="1">
        <v>8.2074381519999999</v>
      </c>
      <c r="BL1055" s="1">
        <v>8.1607070089999993</v>
      </c>
      <c r="BM1055" s="1">
        <v>8.8934959159999991</v>
      </c>
      <c r="BN1055" s="1">
        <v>0.73278890600000002</v>
      </c>
      <c r="BO1055" s="1">
        <v>8.1607070089999993</v>
      </c>
      <c r="BP1055" s="1">
        <v>5.2126855010000002</v>
      </c>
      <c r="BQ1055" s="1">
        <v>0.98681158199999996</v>
      </c>
      <c r="BR1055" s="1">
        <v>5.5005328599999999</v>
      </c>
      <c r="BS1055" s="1">
        <v>4.5137212780000002</v>
      </c>
      <c r="BT1055" s="1">
        <v>5.5005328599999999</v>
      </c>
      <c r="BU1055" s="1">
        <v>-13.420123650000001</v>
      </c>
      <c r="BV1055" s="1">
        <v>-13.661239869999999</v>
      </c>
      <c r="BW1055" s="1">
        <v>-9.8803074980000005</v>
      </c>
      <c r="BX1055" s="1">
        <v>3.7809323720000001</v>
      </c>
      <c r="BY1055" s="1">
        <v>-13.661239869999999</v>
      </c>
      <c r="BZ1055" s="1">
        <v>0.91552225200000004</v>
      </c>
      <c r="CA1055" s="1">
        <v>0.91206930500000005</v>
      </c>
      <c r="CB1055" s="1">
        <v>0.91575745200000003</v>
      </c>
      <c r="CC1055" s="1">
        <v>3.6881470000000001E-3</v>
      </c>
      <c r="CD1055" s="1">
        <v>0.91575745200000003</v>
      </c>
      <c r="CE1055" s="1">
        <v>20.289924710000001</v>
      </c>
      <c r="CF1055" s="1">
        <v>20.260172690000001</v>
      </c>
      <c r="CG1055" s="1">
        <v>20.726712689999999</v>
      </c>
      <c r="CH1055" s="1">
        <v>0.46654000299999998</v>
      </c>
      <c r="CI1055" s="1">
        <v>20.260172690000001</v>
      </c>
      <c r="CJ1055" s="1">
        <v>61.939594769999999</v>
      </c>
      <c r="CK1055" s="1">
        <v>61.509652729999999</v>
      </c>
      <c r="CL1055" s="1">
        <v>68.251554130000002</v>
      </c>
      <c r="CM1055" s="1">
        <v>6.741901403</v>
      </c>
      <c r="CN1055" s="1">
        <v>61.509652729999999</v>
      </c>
      <c r="CO1055" s="1">
        <v>11.392524229999999</v>
      </c>
      <c r="CP1055" s="1">
        <v>11.38885578</v>
      </c>
      <c r="CQ1055" s="1">
        <v>11.44638054</v>
      </c>
      <c r="CR1055" s="1">
        <v>5.7524756000000003E-2</v>
      </c>
      <c r="CS1055" s="1">
        <v>11.38885578</v>
      </c>
      <c r="CT1055" s="1">
        <v>25.599144949999999</v>
      </c>
      <c r="CU1055" s="1">
        <v>25.361096060000001</v>
      </c>
      <c r="CV1055" s="1">
        <v>29.093929769999999</v>
      </c>
      <c r="CW1055" s="1">
        <v>3.7328337120000001</v>
      </c>
      <c r="CX1055" s="1">
        <v>25.361096060000001</v>
      </c>
      <c r="CY1055" s="1">
        <v>67.634577719999996</v>
      </c>
      <c r="CZ1055" s="1">
        <v>67.572251300000005</v>
      </c>
      <c r="DA1055" s="1">
        <v>68.549589030000007</v>
      </c>
      <c r="DB1055" s="1">
        <v>0.97733773000000002</v>
      </c>
      <c r="DC1055" s="1">
        <v>67.572251300000005</v>
      </c>
      <c r="DD1055" s="1">
        <v>124.979063</v>
      </c>
      <c r="DE1055" s="1">
        <v>122.3111316</v>
      </c>
      <c r="DF1055" s="1">
        <v>125.1607903</v>
      </c>
      <c r="DG1055" s="1">
        <v>2.8496587459999998</v>
      </c>
      <c r="DH1055" s="1">
        <v>125.1607903</v>
      </c>
      <c r="DI1055" s="1">
        <v>13.20645796</v>
      </c>
      <c r="DJ1055" s="1">
        <v>13.008962090000001</v>
      </c>
      <c r="DK1055" s="1">
        <v>16.10588577</v>
      </c>
      <c r="DL1055" s="1">
        <v>3.0969236819999999</v>
      </c>
      <c r="DM1055" s="1">
        <v>13.008962090000001</v>
      </c>
      <c r="DN1055" s="1">
        <v>55.332913189999999</v>
      </c>
      <c r="DO1055" s="1">
        <v>40.14966192</v>
      </c>
      <c r="DP1055" s="1">
        <v>56.367127379999999</v>
      </c>
      <c r="DQ1055" s="1">
        <v>16.21746546</v>
      </c>
      <c r="DR1055" s="1">
        <v>56.367127379999999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20.138158189999999</v>
      </c>
      <c r="DY1055" s="1">
        <v>20.014431470000002</v>
      </c>
      <c r="DZ1055" s="1">
        <v>21.9545846</v>
      </c>
      <c r="EA1055" s="1">
        <v>1.940153134</v>
      </c>
      <c r="EB1055" s="1">
        <v>20.014431470000002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112.4070888</v>
      </c>
      <c r="EI1055" s="1">
        <v>112.14849719999999</v>
      </c>
      <c r="EJ1055" s="1">
        <v>112.4247029</v>
      </c>
      <c r="EK1055" s="1">
        <v>0.276205694</v>
      </c>
      <c r="EL1055" s="1">
        <v>112.4247029</v>
      </c>
      <c r="EM1055" s="1">
        <v>56.434720040000002</v>
      </c>
      <c r="EN1055" s="1">
        <v>56.162988140000003</v>
      </c>
      <c r="EO1055" s="1">
        <v>60.4240037</v>
      </c>
      <c r="EP1055" s="1">
        <v>4.2610155619999999</v>
      </c>
      <c r="EQ1055" s="1">
        <v>56.162988140000003</v>
      </c>
      <c r="ER1055" s="1">
        <v>5.5048747259999997</v>
      </c>
      <c r="ES1055" s="1">
        <v>5.3466645939999999</v>
      </c>
      <c r="ET1055" s="1">
        <v>7.8275504339999999</v>
      </c>
      <c r="EU1055" s="1">
        <v>2.48088584</v>
      </c>
      <c r="EV1055" s="1">
        <v>5.3466645939999999</v>
      </c>
      <c r="EW1055" s="1">
        <v>358.20809750000001</v>
      </c>
      <c r="EX1055" s="1">
        <v>357.9882935</v>
      </c>
      <c r="EY1055" s="1">
        <v>361.43503099999998</v>
      </c>
      <c r="EZ1055" s="1">
        <v>3.446737508</v>
      </c>
      <c r="FA1055" s="1">
        <v>357.9882935</v>
      </c>
      <c r="FB1055" s="1">
        <v>14.960584880000001</v>
      </c>
      <c r="FC1055" s="1">
        <v>10.75494071</v>
      </c>
      <c r="FD1055" s="1">
        <v>15.24705428</v>
      </c>
      <c r="FE1055" s="1">
        <v>4.4921135659999996</v>
      </c>
      <c r="FF1055" s="1">
        <v>15.24705428</v>
      </c>
      <c r="FG1055" s="1">
        <v>4.5588690170000001</v>
      </c>
      <c r="FH1055" s="1">
        <v>4.5566802170000003</v>
      </c>
      <c r="FI1055" s="1">
        <v>4.5910026840000002</v>
      </c>
      <c r="FJ1055" s="1">
        <v>3.4322467000000002E-2</v>
      </c>
      <c r="FK1055" s="1">
        <v>4.5566802170000003</v>
      </c>
      <c r="FL1055" s="1">
        <v>7.0497262650000003</v>
      </c>
      <c r="FM1055" s="1">
        <v>7.0471144910000003</v>
      </c>
      <c r="FN1055" s="1">
        <v>7.0880695950000003</v>
      </c>
      <c r="FO1055" s="1">
        <v>4.0955103999999999E-2</v>
      </c>
      <c r="FP1055" s="1">
        <v>7.0471144910000003</v>
      </c>
      <c r="FQ1055" s="1">
        <v>8.6822926200000001</v>
      </c>
      <c r="FR1055" s="1">
        <v>8.6798187630000001</v>
      </c>
      <c r="FS1055" s="1">
        <v>8.7186112090000005</v>
      </c>
      <c r="FT1055" s="1">
        <v>3.8792446000000001E-2</v>
      </c>
      <c r="FU1055" s="1">
        <v>8.6798187630000001</v>
      </c>
      <c r="FV1055" s="1">
        <v>4.4499679800000003</v>
      </c>
      <c r="FW1055" s="1">
        <v>4.4465648350000002</v>
      </c>
      <c r="FX1055" s="1">
        <v>4.4999294000000001</v>
      </c>
      <c r="FY1055" s="1">
        <v>5.3364565000000003E-2</v>
      </c>
      <c r="FZ1055" s="1">
        <v>4.4465648350000002</v>
      </c>
      <c r="GA1055" s="1">
        <v>6.0721943170000001</v>
      </c>
      <c r="GB1055" s="1">
        <v>6.0489516730000004</v>
      </c>
      <c r="GC1055" s="1">
        <v>6.0737775010000004</v>
      </c>
      <c r="GD1055" s="1">
        <v>2.4825828000000001E-2</v>
      </c>
      <c r="GE1055" s="1">
        <v>6.0737775010000004</v>
      </c>
      <c r="GF1055" s="1">
        <v>7.1340375710000004</v>
      </c>
      <c r="GG1055" s="1">
        <v>7.1317920460000002</v>
      </c>
      <c r="GH1055" s="1">
        <v>7.1670040159999999</v>
      </c>
      <c r="GI1055" s="1">
        <v>3.5211970000000002E-2</v>
      </c>
      <c r="GJ1055" s="1">
        <v>7.1317920460000002</v>
      </c>
    </row>
    <row r="1056" spans="1:192" x14ac:dyDescent="0.2">
      <c r="A1056" s="1">
        <f t="shared" si="16"/>
        <v>1055</v>
      </c>
      <c r="B1056" s="1" t="s">
        <v>503</v>
      </c>
      <c r="C1056" s="1">
        <v>-4.2886362999999997E-2</v>
      </c>
      <c r="D1056" s="1">
        <v>1.8858586719999999</v>
      </c>
      <c r="E1056" s="1">
        <v>-0.227925445</v>
      </c>
      <c r="F1056" s="1">
        <v>-3.9079942999999999E-2</v>
      </c>
      <c r="G1056" s="1">
        <v>-0.13350269400000001</v>
      </c>
      <c r="H1056" s="1">
        <v>0.188845501</v>
      </c>
      <c r="I1056" s="1">
        <v>4.7189649E-2</v>
      </c>
      <c r="J1056" s="1">
        <v>4.5583515999999998E-2</v>
      </c>
      <c r="K1056" s="1">
        <v>-0.36681906199999997</v>
      </c>
      <c r="L1056" s="1">
        <v>1.073903523</v>
      </c>
      <c r="M1056" s="1">
        <v>0.91188480000000005</v>
      </c>
      <c r="N1056" s="1">
        <v>0.20987203600000001</v>
      </c>
      <c r="O1056" s="1">
        <v>1.214942083</v>
      </c>
      <c r="P1056" s="1">
        <v>0.17538205000000001</v>
      </c>
      <c r="Q1056" s="1">
        <v>163.68012899999999</v>
      </c>
      <c r="R1056" s="1">
        <v>-26.921771740000001</v>
      </c>
      <c r="S1056" s="1">
        <v>233.52588990000001</v>
      </c>
      <c r="T1056" s="1">
        <v>284.43626310000002</v>
      </c>
      <c r="U1056" s="1">
        <v>2.4095564340000002</v>
      </c>
      <c r="V1056" s="1">
        <v>-1.608535869</v>
      </c>
      <c r="W1056" s="1">
        <v>-0.176772291</v>
      </c>
      <c r="X1056" s="1">
        <v>1.78530816</v>
      </c>
      <c r="Y1056" s="1">
        <v>-54.143626959999999</v>
      </c>
      <c r="Z1056" s="1">
        <v>-9.7202011129999999</v>
      </c>
      <c r="AA1056" s="1">
        <v>56.620915250000003</v>
      </c>
      <c r="AB1056" s="1">
        <v>1.9409907689999999</v>
      </c>
      <c r="AC1056" s="1">
        <v>-0.34564989600000001</v>
      </c>
      <c r="AD1056" s="1">
        <v>-0.48315072999999997</v>
      </c>
      <c r="AE1056" s="1">
        <v>-0.53710710299999997</v>
      </c>
      <c r="AF1056" s="1">
        <v>0.16732752100000001</v>
      </c>
      <c r="AG1056" s="1">
        <v>0.205368615</v>
      </c>
      <c r="AH1056" s="1">
        <v>1.9519279839999999</v>
      </c>
      <c r="AI1056" s="1">
        <v>1.9604784099999999</v>
      </c>
      <c r="AJ1056" s="1">
        <v>5.0838376999999997E-2</v>
      </c>
      <c r="AK1056" s="1">
        <v>4.8782855999999999E-2</v>
      </c>
      <c r="AL1056" s="1">
        <v>-17.63937409</v>
      </c>
      <c r="AM1056" s="1">
        <v>-7.9191729820000001</v>
      </c>
      <c r="AN1056" s="1">
        <v>0.27184439399999999</v>
      </c>
      <c r="AO1056" s="1">
        <v>3.5090249999999998E-3</v>
      </c>
      <c r="AP1056" s="1">
        <v>0.162018723</v>
      </c>
      <c r="AQ1056" s="1">
        <v>0.14103856000000001</v>
      </c>
      <c r="AR1056" s="1">
        <v>454.0584154</v>
      </c>
      <c r="AS1056" s="1">
        <v>0.122278199</v>
      </c>
      <c r="AT1056" s="1">
        <v>19.826564770000001</v>
      </c>
      <c r="AU1056" s="1">
        <v>4.6226936429999999</v>
      </c>
      <c r="AV1056" s="1">
        <v>11.691689970000001</v>
      </c>
      <c r="AW1056" s="1">
        <v>36.117377990000001</v>
      </c>
      <c r="AX1056" s="1">
        <v>537.924487</v>
      </c>
      <c r="AY1056" s="1">
        <v>464.5882373</v>
      </c>
      <c r="AZ1056" s="1">
        <v>0.68848985100000004</v>
      </c>
      <c r="BA1056" s="1">
        <v>2.6265224190000001</v>
      </c>
      <c r="BB1056" s="1">
        <v>2.4857928980000001</v>
      </c>
      <c r="BC1056" s="1">
        <v>3.0457732260000001</v>
      </c>
      <c r="BD1056" s="1">
        <v>0.559980327</v>
      </c>
      <c r="BE1056" s="1">
        <v>2.842822586</v>
      </c>
      <c r="BF1056" s="1">
        <v>8.1701323539999997</v>
      </c>
      <c r="BG1056" s="1">
        <v>7.7491194830000003</v>
      </c>
      <c r="BH1056" s="1">
        <v>12.689081290000001</v>
      </c>
      <c r="BI1056" s="1">
        <v>4.9399618089999997</v>
      </c>
      <c r="BJ1056" s="1">
        <v>12.092207139999999</v>
      </c>
      <c r="BK1056" s="1">
        <v>6.0188513080000003</v>
      </c>
      <c r="BL1056" s="1">
        <v>5.6353400999999996</v>
      </c>
      <c r="BM1056" s="1">
        <v>10.30440922</v>
      </c>
      <c r="BN1056" s="1">
        <v>4.6690691229999999</v>
      </c>
      <c r="BO1056" s="1">
        <v>9.7885001660000004</v>
      </c>
      <c r="BP1056" s="1">
        <v>-0.52173951500000004</v>
      </c>
      <c r="BQ1056" s="1">
        <v>-4.2190621090000002</v>
      </c>
      <c r="BR1056" s="1">
        <v>-0.20321652200000001</v>
      </c>
      <c r="BS1056" s="1">
        <v>4.0158455860000002</v>
      </c>
      <c r="BT1056" s="1">
        <v>-3.776356942</v>
      </c>
      <c r="BU1056" s="1">
        <v>-5.4971117930000002</v>
      </c>
      <c r="BV1056" s="1">
        <v>-7.9246336980000001</v>
      </c>
      <c r="BW1056" s="1">
        <v>-5.3089815209999998</v>
      </c>
      <c r="BX1056" s="1">
        <v>2.6156521769999999</v>
      </c>
      <c r="BY1056" s="1">
        <v>-6.012143225</v>
      </c>
      <c r="BZ1056" s="1">
        <v>0.96203782199999999</v>
      </c>
      <c r="CA1056" s="1">
        <v>0.90367620599999998</v>
      </c>
      <c r="CB1056" s="1">
        <v>0.96247598400000001</v>
      </c>
      <c r="CC1056" s="1">
        <v>5.8799779000000003E-2</v>
      </c>
      <c r="CD1056" s="1">
        <v>0.90431253199999995</v>
      </c>
      <c r="CE1056" s="1">
        <v>13.17849998</v>
      </c>
      <c r="CF1056" s="1">
        <v>13.100237249999999</v>
      </c>
      <c r="CG1056" s="1">
        <v>21.761407940000002</v>
      </c>
      <c r="CH1056" s="1">
        <v>8.6611706910000006</v>
      </c>
      <c r="CI1056" s="1">
        <v>21.688601760000001</v>
      </c>
      <c r="CJ1056" s="1">
        <v>55.521466840000002</v>
      </c>
      <c r="CK1056" s="1">
        <v>49.56646748</v>
      </c>
      <c r="CL1056" s="1">
        <v>55.584602859999997</v>
      </c>
      <c r="CM1056" s="1">
        <v>6.0181353819999996</v>
      </c>
      <c r="CN1056" s="1">
        <v>49.56646748</v>
      </c>
      <c r="CO1056" s="1">
        <v>11.34664527</v>
      </c>
      <c r="CP1056" s="1">
        <v>9.7886216610000005</v>
      </c>
      <c r="CQ1056" s="1">
        <v>11.37421312</v>
      </c>
      <c r="CR1056" s="1">
        <v>1.585591456</v>
      </c>
      <c r="CS1056" s="1">
        <v>10.036501060000001</v>
      </c>
      <c r="CT1056" s="1">
        <v>19.424620919999999</v>
      </c>
      <c r="CU1056" s="1">
        <v>15.674973059999999</v>
      </c>
      <c r="CV1056" s="1">
        <v>19.539590759999999</v>
      </c>
      <c r="CW1056" s="1">
        <v>3.864617698</v>
      </c>
      <c r="CX1056" s="1">
        <v>15.972009979999999</v>
      </c>
      <c r="CY1056" s="1">
        <v>70.583343839999998</v>
      </c>
      <c r="CZ1056" s="1">
        <v>56.577501769999998</v>
      </c>
      <c r="DA1056" s="1">
        <v>84.196858370000001</v>
      </c>
      <c r="DB1056" s="1">
        <v>27.6193566</v>
      </c>
      <c r="DC1056" s="1">
        <v>62.571000820000002</v>
      </c>
      <c r="DD1056" s="1">
        <v>150.4997209</v>
      </c>
      <c r="DE1056" s="1">
        <v>149.60899240000001</v>
      </c>
      <c r="DF1056" s="1">
        <v>173.6351415</v>
      </c>
      <c r="DG1056" s="1">
        <v>24.026149149999998</v>
      </c>
      <c r="DH1056" s="1">
        <v>158.62308250000001</v>
      </c>
      <c r="DI1056" s="1">
        <v>7.3756433240000003</v>
      </c>
      <c r="DJ1056" s="1">
        <v>5.4575304869999997</v>
      </c>
      <c r="DK1056" s="1">
        <v>7.4604378999999996</v>
      </c>
      <c r="DL1056" s="1">
        <v>2.002907413</v>
      </c>
      <c r="DM1056" s="1">
        <v>5.9355089139999997</v>
      </c>
      <c r="DN1056" s="1">
        <v>58.744263529999998</v>
      </c>
      <c r="DO1056" s="1">
        <v>50.462850520000003</v>
      </c>
      <c r="DP1056" s="1">
        <v>104.63539950000001</v>
      </c>
      <c r="DQ1056" s="1">
        <v>54.172548990000003</v>
      </c>
      <c r="DR1056" s="1">
        <v>89.38222055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18.66452177</v>
      </c>
      <c r="DY1056" s="1">
        <v>15.64882544</v>
      </c>
      <c r="DZ1056" s="1">
        <v>18.737381890000002</v>
      </c>
      <c r="EA1056" s="1">
        <v>3.088556445</v>
      </c>
      <c r="EB1056" s="1">
        <v>15.972009979999999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147.87978100000001</v>
      </c>
      <c r="EI1056" s="1">
        <v>147.16578269999999</v>
      </c>
      <c r="EJ1056" s="1">
        <v>173.6351415</v>
      </c>
      <c r="EK1056" s="1">
        <v>26.469358870000001</v>
      </c>
      <c r="EL1056" s="1">
        <v>158.62308250000001</v>
      </c>
      <c r="EM1056" s="1">
        <v>54.76402092</v>
      </c>
      <c r="EN1056" s="1">
        <v>49.56646748</v>
      </c>
      <c r="EO1056" s="1">
        <v>54.782393990000003</v>
      </c>
      <c r="EP1056" s="1">
        <v>5.2159265120000002</v>
      </c>
      <c r="EQ1056" s="1">
        <v>49.56646748</v>
      </c>
      <c r="ER1056" s="1">
        <v>0.75744591800000005</v>
      </c>
      <c r="ES1056" s="1">
        <v>0</v>
      </c>
      <c r="ET1056" s="1">
        <v>0.80220886999999996</v>
      </c>
      <c r="EU1056" s="1">
        <v>0.80220886999999996</v>
      </c>
      <c r="EV1056" s="1">
        <v>0</v>
      </c>
      <c r="EW1056" s="1">
        <v>448.30208879999998</v>
      </c>
      <c r="EX1056" s="1">
        <v>445.65502229999998</v>
      </c>
      <c r="EY1056" s="1">
        <v>452.04071019999998</v>
      </c>
      <c r="EZ1056" s="1">
        <v>6.3856878349999997</v>
      </c>
      <c r="FA1056" s="1">
        <v>451.89525279999998</v>
      </c>
      <c r="FB1056" s="1">
        <v>5.0604803560000002</v>
      </c>
      <c r="FC1056" s="1">
        <v>0</v>
      </c>
      <c r="FD1056" s="1">
        <v>5.4013508589999999</v>
      </c>
      <c r="FE1056" s="1">
        <v>5.4013508589999999</v>
      </c>
      <c r="FF1056" s="1">
        <v>0</v>
      </c>
      <c r="FG1056" s="1">
        <v>4.9005936170000002</v>
      </c>
      <c r="FH1056" s="1">
        <v>3.7979376199999999</v>
      </c>
      <c r="FI1056" s="1">
        <v>5.3926083220000001</v>
      </c>
      <c r="FJ1056" s="1">
        <v>1.5946707019999999</v>
      </c>
      <c r="FK1056" s="1">
        <v>4.1501268830000004</v>
      </c>
      <c r="FL1056" s="1">
        <v>8.2595060349999994</v>
      </c>
      <c r="FM1056" s="1">
        <v>7.7279633289999996</v>
      </c>
      <c r="FN1056" s="1">
        <v>8.8534531919999999</v>
      </c>
      <c r="FO1056" s="1">
        <v>1.125489862</v>
      </c>
      <c r="FP1056" s="1">
        <v>8.8534531919999999</v>
      </c>
      <c r="FQ1056" s="1">
        <v>8.3756590600000003</v>
      </c>
      <c r="FR1056" s="1">
        <v>7.8718381009999998</v>
      </c>
      <c r="FS1056" s="1">
        <v>9.4735908630000001</v>
      </c>
      <c r="FT1056" s="1">
        <v>1.6017527620000001</v>
      </c>
      <c r="FU1056" s="1">
        <v>9.4340391369999992</v>
      </c>
      <c r="FV1056" s="1">
        <v>4.1225835310000001</v>
      </c>
      <c r="FW1056" s="1">
        <v>3.4364022200000002</v>
      </c>
      <c r="FX1056" s="1">
        <v>4.3192881139999999</v>
      </c>
      <c r="FY1056" s="1">
        <v>0.88288589299999998</v>
      </c>
      <c r="FZ1056" s="1">
        <v>4.0358860620000003</v>
      </c>
      <c r="GA1056" s="1">
        <v>6.9441829349999997</v>
      </c>
      <c r="GB1056" s="1">
        <v>6.184248771</v>
      </c>
      <c r="GC1056" s="1">
        <v>6.95141265</v>
      </c>
      <c r="GD1056" s="1">
        <v>0.76716387799999997</v>
      </c>
      <c r="GE1056" s="1">
        <v>6.252993193</v>
      </c>
      <c r="GF1056" s="1">
        <v>7.4078496439999997</v>
      </c>
      <c r="GG1056" s="1">
        <v>7.3424369010000001</v>
      </c>
      <c r="GH1056" s="1">
        <v>7.4234153239999996</v>
      </c>
      <c r="GI1056" s="1">
        <v>8.0978422999999994E-2</v>
      </c>
      <c r="GJ1056" s="1">
        <v>7.350043018</v>
      </c>
    </row>
    <row r="1057" spans="1:192" x14ac:dyDescent="0.2">
      <c r="A1057" s="1">
        <f t="shared" si="16"/>
        <v>1056</v>
      </c>
      <c r="B1057" s="1" t="s">
        <v>502</v>
      </c>
      <c r="C1057" s="1">
        <v>-5.5706624000000003E-2</v>
      </c>
      <c r="D1057" s="1">
        <v>1.839339542</v>
      </c>
      <c r="E1057" s="1">
        <v>-0.217365161</v>
      </c>
      <c r="F1057" s="1">
        <v>-2.5741305999999999E-2</v>
      </c>
      <c r="G1057" s="1">
        <v>-0.121553233</v>
      </c>
      <c r="H1057" s="1">
        <v>0.19162385500000001</v>
      </c>
      <c r="I1057" s="1">
        <v>3.8555493000000003E-2</v>
      </c>
      <c r="J1057" s="1">
        <v>5.7009109000000002E-2</v>
      </c>
      <c r="K1057" s="1">
        <v>-0.365303039</v>
      </c>
      <c r="L1057" s="1">
        <v>0.82219528099999994</v>
      </c>
      <c r="M1057" s="1">
        <v>0.77949525799999997</v>
      </c>
      <c r="N1057" s="1">
        <v>3.2890192999999998E-2</v>
      </c>
      <c r="O1057" s="1">
        <v>1.173620865</v>
      </c>
      <c r="P1057" s="1">
        <v>0.44873007399999998</v>
      </c>
      <c r="Q1057" s="1">
        <v>304.96317310000001</v>
      </c>
      <c r="R1057" s="1">
        <v>273.20721559999998</v>
      </c>
      <c r="S1057" s="1">
        <v>302.08596160000002</v>
      </c>
      <c r="T1057" s="1">
        <v>339.59627369999998</v>
      </c>
      <c r="U1057" s="1">
        <v>1.830818603</v>
      </c>
      <c r="V1057" s="1">
        <v>-0.78411260299999996</v>
      </c>
      <c r="W1057" s="1">
        <v>-0.71013103600000005</v>
      </c>
      <c r="X1057" s="1">
        <v>1.4942434630000001</v>
      </c>
      <c r="Y1057" s="1">
        <v>-54.186463670000002</v>
      </c>
      <c r="Z1057" s="1">
        <v>-8.3904131819999996</v>
      </c>
      <c r="AA1057" s="1">
        <v>50.199289999999998</v>
      </c>
      <c r="AB1057" s="1">
        <v>1.9023021630000001</v>
      </c>
      <c r="AC1057" s="1">
        <v>-0.29783595899999998</v>
      </c>
      <c r="AD1057" s="1">
        <v>-0.46244487400000001</v>
      </c>
      <c r="AE1057" s="1">
        <v>-0.464707329</v>
      </c>
      <c r="AF1057" s="1">
        <v>0.22225594500000001</v>
      </c>
      <c r="AG1057" s="1">
        <v>0.23402650799999999</v>
      </c>
      <c r="AH1057" s="1">
        <v>1.950039764</v>
      </c>
      <c r="AI1057" s="1">
        <v>1.950503444</v>
      </c>
      <c r="AJ1057" s="1">
        <v>4.4699801999999997E-2</v>
      </c>
      <c r="AK1057" s="1">
        <v>4.1743218999999998E-2</v>
      </c>
      <c r="AL1057" s="1">
        <v>-17.467472669999999</v>
      </c>
      <c r="AM1057" s="1">
        <v>-9.0770594920000001</v>
      </c>
      <c r="AN1057" s="1">
        <v>0.26079197999999998</v>
      </c>
      <c r="AO1057" s="1">
        <v>1.6004464999999999E-2</v>
      </c>
      <c r="AP1057" s="1">
        <v>4.2700022999999997E-2</v>
      </c>
      <c r="AQ1057" s="1">
        <v>0.35142558400000001</v>
      </c>
      <c r="AR1057" s="1">
        <v>452.65736859999998</v>
      </c>
      <c r="AS1057" s="1">
        <v>0.16335608300000001</v>
      </c>
      <c r="AT1057" s="1">
        <v>20.09673197</v>
      </c>
      <c r="AU1057" s="1">
        <v>4.7355187259999996</v>
      </c>
      <c r="AV1057" s="1">
        <v>13.135249249999999</v>
      </c>
      <c r="AW1057" s="1">
        <v>36.662240369999999</v>
      </c>
      <c r="AX1057" s="1">
        <v>528.31959289999998</v>
      </c>
      <c r="AY1057" s="1">
        <v>441.49403990000002</v>
      </c>
      <c r="AZ1057" s="1">
        <v>0.71585311500000004</v>
      </c>
      <c r="BA1057" s="1">
        <v>2.7531775230000002</v>
      </c>
      <c r="BB1057" s="1">
        <v>0.85240673899999997</v>
      </c>
      <c r="BC1057" s="1">
        <v>3.1714912329999998</v>
      </c>
      <c r="BD1057" s="1">
        <v>2.3190844930000001</v>
      </c>
      <c r="BE1057" s="1">
        <v>2.6175996189999999</v>
      </c>
      <c r="BF1057" s="1">
        <v>10.52516176</v>
      </c>
      <c r="BG1057" s="1">
        <v>6.161265813</v>
      </c>
      <c r="BH1057" s="1">
        <v>12.09841042</v>
      </c>
      <c r="BI1057" s="1">
        <v>5.9371446079999997</v>
      </c>
      <c r="BJ1057" s="1">
        <v>11.737391909999999</v>
      </c>
      <c r="BK1057" s="1">
        <v>8.3594309500000001</v>
      </c>
      <c r="BL1057" s="1">
        <v>4.2716609319999996</v>
      </c>
      <c r="BM1057" s="1">
        <v>9.6947883489999995</v>
      </c>
      <c r="BN1057" s="1">
        <v>5.4231274169999999</v>
      </c>
      <c r="BO1057" s="1">
        <v>9.5343430659999999</v>
      </c>
      <c r="BP1057" s="1">
        <v>-2.6357493089999999</v>
      </c>
      <c r="BQ1057" s="1">
        <v>-3.9272841490000001</v>
      </c>
      <c r="BR1057" s="1">
        <v>1.162262729</v>
      </c>
      <c r="BS1057" s="1">
        <v>5.0895468780000002</v>
      </c>
      <c r="BT1057" s="1">
        <v>-3.9272841490000001</v>
      </c>
      <c r="BU1057" s="1">
        <v>-5.7236816409999998</v>
      </c>
      <c r="BV1057" s="1">
        <v>-6.7522456850000001</v>
      </c>
      <c r="BW1057" s="1">
        <v>-3.623874405</v>
      </c>
      <c r="BX1057" s="1">
        <v>3.1283712800000001</v>
      </c>
      <c r="BY1057" s="1">
        <v>-5.6070589159999997</v>
      </c>
      <c r="BZ1057" s="1">
        <v>0.937661776</v>
      </c>
      <c r="CA1057" s="1">
        <v>0.93482690000000002</v>
      </c>
      <c r="CB1057" s="1">
        <v>0.93858509000000001</v>
      </c>
      <c r="CC1057" s="1">
        <v>3.7581910000000001E-3</v>
      </c>
      <c r="CD1057" s="1">
        <v>0.93857371599999995</v>
      </c>
      <c r="CE1057" s="1">
        <v>17.272019029999999</v>
      </c>
      <c r="CF1057" s="1">
        <v>17.137086879999998</v>
      </c>
      <c r="CG1057" s="1">
        <v>17.66900103</v>
      </c>
      <c r="CH1057" s="1">
        <v>0.53191414999999997</v>
      </c>
      <c r="CI1057" s="1">
        <v>17.13897184</v>
      </c>
      <c r="CJ1057" s="1">
        <v>73.944209659999999</v>
      </c>
      <c r="CK1057" s="1">
        <v>72.866085470000002</v>
      </c>
      <c r="CL1057" s="1">
        <v>93.929559299999994</v>
      </c>
      <c r="CM1057" s="1">
        <v>21.06347384</v>
      </c>
      <c r="CN1057" s="1">
        <v>72.866085470000002</v>
      </c>
      <c r="CO1057" s="1">
        <v>11.030414779999999</v>
      </c>
      <c r="CP1057" s="1">
        <v>10.916106879999999</v>
      </c>
      <c r="CQ1057" s="1">
        <v>11.61895481</v>
      </c>
      <c r="CR1057" s="1">
        <v>0.70284792799999996</v>
      </c>
      <c r="CS1057" s="1">
        <v>11.090772960000001</v>
      </c>
      <c r="CT1057" s="1">
        <v>31.714349200000001</v>
      </c>
      <c r="CU1057" s="1">
        <v>30.534140480000001</v>
      </c>
      <c r="CV1057" s="1">
        <v>41.908353599999998</v>
      </c>
      <c r="CW1057" s="1">
        <v>11.37421312</v>
      </c>
      <c r="CX1057" s="1">
        <v>30.583297999999999</v>
      </c>
      <c r="CY1057" s="1">
        <v>67.995732739999994</v>
      </c>
      <c r="CZ1057" s="1">
        <v>65.324704049999994</v>
      </c>
      <c r="DA1057" s="1">
        <v>74.527212879999993</v>
      </c>
      <c r="DB1057" s="1">
        <v>9.2025088359999998</v>
      </c>
      <c r="DC1057" s="1">
        <v>65.825724530000002</v>
      </c>
      <c r="DD1057" s="1">
        <v>147.22877080000001</v>
      </c>
      <c r="DE1057" s="1">
        <v>140.7529519</v>
      </c>
      <c r="DF1057" s="1">
        <v>149.0059291</v>
      </c>
      <c r="DG1057" s="1">
        <v>8.2529771810000003</v>
      </c>
      <c r="DH1057" s="1">
        <v>148.97378599999999</v>
      </c>
      <c r="DI1057" s="1">
        <v>19.10353078</v>
      </c>
      <c r="DJ1057" s="1">
        <v>17.98537644</v>
      </c>
      <c r="DK1057" s="1">
        <v>26.178993500000001</v>
      </c>
      <c r="DL1057" s="1">
        <v>8.1936170629999996</v>
      </c>
      <c r="DM1057" s="1">
        <v>18.069048810000002</v>
      </c>
      <c r="DN1057" s="1">
        <v>75.379819429999998</v>
      </c>
      <c r="DO1057" s="1">
        <v>62.525060430000003</v>
      </c>
      <c r="DP1057" s="1">
        <v>83.14806145</v>
      </c>
      <c r="DQ1057" s="1">
        <v>20.62300102</v>
      </c>
      <c r="DR1057" s="1">
        <v>83.14806145</v>
      </c>
      <c r="DS1057" s="2">
        <v>8.2399999999999997E-5</v>
      </c>
      <c r="DT1057" s="1">
        <v>0</v>
      </c>
      <c r="DU1057" s="1">
        <v>9.0993704999999994E-2</v>
      </c>
      <c r="DV1057" s="1">
        <v>9.0993704999999994E-2</v>
      </c>
      <c r="DW1057" s="1">
        <v>0</v>
      </c>
      <c r="DX1057" s="1">
        <v>21.986711440000001</v>
      </c>
      <c r="DY1057" s="1">
        <v>21.950400980000001</v>
      </c>
      <c r="DZ1057" s="1">
        <v>22.4492975</v>
      </c>
      <c r="EA1057" s="1">
        <v>0.49889652000000001</v>
      </c>
      <c r="EB1057" s="1">
        <v>21.987007649999999</v>
      </c>
      <c r="EC1057" s="2">
        <v>4.1399999999999997E-5</v>
      </c>
      <c r="ED1057" s="1">
        <v>0</v>
      </c>
      <c r="EE1057" s="1">
        <v>4.7990011999999999E-2</v>
      </c>
      <c r="EF1057" s="1">
        <v>4.7990011999999999E-2</v>
      </c>
      <c r="EG1057" s="1">
        <v>0</v>
      </c>
      <c r="EH1057" s="1">
        <v>146.5900618</v>
      </c>
      <c r="EI1057" s="1">
        <v>124.8353159</v>
      </c>
      <c r="EJ1057" s="1">
        <v>148.4203728</v>
      </c>
      <c r="EK1057" s="1">
        <v>23.58505692</v>
      </c>
      <c r="EL1057" s="1">
        <v>148.40439050000001</v>
      </c>
      <c r="EM1057" s="1">
        <v>63.051892250000002</v>
      </c>
      <c r="EN1057" s="1">
        <v>62.187398950000002</v>
      </c>
      <c r="EO1057" s="1">
        <v>65.211109300000004</v>
      </c>
      <c r="EP1057" s="1">
        <v>3.023710356</v>
      </c>
      <c r="EQ1057" s="1">
        <v>62.849456590000003</v>
      </c>
      <c r="ER1057" s="1">
        <v>10.89231741</v>
      </c>
      <c r="ES1057" s="1">
        <v>10.005123920000001</v>
      </c>
      <c r="ET1057" s="1">
        <v>28.72263362</v>
      </c>
      <c r="EU1057" s="1">
        <v>18.717509700000001</v>
      </c>
      <c r="EV1057" s="1">
        <v>10.016628880000001</v>
      </c>
      <c r="EW1057" s="1">
        <v>433.71471320000001</v>
      </c>
      <c r="EX1057" s="1">
        <v>409.6242115</v>
      </c>
      <c r="EY1057" s="1">
        <v>434.74741</v>
      </c>
      <c r="EZ1057" s="1">
        <v>25.123198500000001</v>
      </c>
      <c r="FA1057" s="1">
        <v>434.03671809999997</v>
      </c>
      <c r="FB1057" s="1">
        <v>16.851816809999999</v>
      </c>
      <c r="FC1057" s="1">
        <v>15.846070859999999</v>
      </c>
      <c r="FD1057" s="1">
        <v>38.338207019999999</v>
      </c>
      <c r="FE1057" s="1">
        <v>22.492136160000001</v>
      </c>
      <c r="FF1057" s="1">
        <v>15.86085536</v>
      </c>
      <c r="FG1057" s="1">
        <v>4.5577758250000002</v>
      </c>
      <c r="FH1057" s="1">
        <v>4.3343998160000003</v>
      </c>
      <c r="FI1057" s="1">
        <v>4.9374215699999997</v>
      </c>
      <c r="FJ1057" s="1">
        <v>0.60302175400000002</v>
      </c>
      <c r="FK1057" s="1">
        <v>4.6067272340000001</v>
      </c>
      <c r="FL1057" s="1">
        <v>7.5026053189999997</v>
      </c>
      <c r="FM1057" s="1">
        <v>7.4634997949999997</v>
      </c>
      <c r="FN1057" s="1">
        <v>7.5501694519999996</v>
      </c>
      <c r="FO1057" s="1">
        <v>8.6669656999999997E-2</v>
      </c>
      <c r="FP1057" s="1">
        <v>7.5186000860000002</v>
      </c>
      <c r="FQ1057" s="1">
        <v>8.2530503369999995</v>
      </c>
      <c r="FR1057" s="1">
        <v>7.4333608299999998</v>
      </c>
      <c r="FS1057" s="1">
        <v>8.6325320080000001</v>
      </c>
      <c r="FT1057" s="1">
        <v>1.199171177</v>
      </c>
      <c r="FU1057" s="1">
        <v>8.5398805489999994</v>
      </c>
      <c r="FV1057" s="1">
        <v>4.3034023530000001</v>
      </c>
      <c r="FW1057" s="1">
        <v>4.1031582970000002</v>
      </c>
      <c r="FX1057" s="1">
        <v>4.735166199</v>
      </c>
      <c r="FY1057" s="1">
        <v>0.63200790200000001</v>
      </c>
      <c r="FZ1057" s="1">
        <v>4.2044873059999999</v>
      </c>
      <c r="GA1057" s="1">
        <v>6.8737715000000001</v>
      </c>
      <c r="GB1057" s="1">
        <v>6.0561412629999998</v>
      </c>
      <c r="GC1057" s="1">
        <v>7.0152812899999999</v>
      </c>
      <c r="GD1057" s="1">
        <v>0.95914002600000003</v>
      </c>
      <c r="GE1057" s="1">
        <v>6.9899623819999999</v>
      </c>
      <c r="GF1057" s="1">
        <v>7.0771406160000003</v>
      </c>
      <c r="GG1057" s="1">
        <v>7.0557168079999997</v>
      </c>
      <c r="GH1057" s="1">
        <v>7.1520224609999996</v>
      </c>
      <c r="GI1057" s="1">
        <v>9.6305654000000004E-2</v>
      </c>
      <c r="GJ1057" s="1">
        <v>7.0568759700000001</v>
      </c>
    </row>
    <row r="1058" spans="1:192" x14ac:dyDescent="0.2">
      <c r="A1058" s="1">
        <f t="shared" si="16"/>
        <v>1057</v>
      </c>
      <c r="B1058" s="1" t="s">
        <v>501</v>
      </c>
      <c r="C1058" s="1">
        <v>-5.3878744999999999E-2</v>
      </c>
      <c r="D1058" s="1">
        <v>1.867373518</v>
      </c>
      <c r="E1058" s="1">
        <v>-0.217372924</v>
      </c>
      <c r="F1058" s="1">
        <v>-2.1089177000000001E-2</v>
      </c>
      <c r="G1058" s="1">
        <v>-0.11923105000000001</v>
      </c>
      <c r="H1058" s="1">
        <v>0.19628374800000001</v>
      </c>
      <c r="I1058" s="1">
        <v>3.6220245999999998E-2</v>
      </c>
      <c r="J1058" s="1">
        <v>6.9308377000000004E-2</v>
      </c>
      <c r="K1058" s="1">
        <v>-0.36875512500000002</v>
      </c>
      <c r="L1058" s="1">
        <v>0.78131079999999997</v>
      </c>
      <c r="M1058" s="1">
        <v>0.73732053799999997</v>
      </c>
      <c r="N1058" s="1">
        <v>4.2725104E-2</v>
      </c>
      <c r="O1058" s="1">
        <v>1.01466028</v>
      </c>
      <c r="P1058" s="1">
        <v>0.28541754400000002</v>
      </c>
      <c r="Q1058" s="1">
        <v>310.18680260000002</v>
      </c>
      <c r="R1058" s="1">
        <v>275.57250850000003</v>
      </c>
      <c r="S1058" s="1">
        <v>319.61415799999997</v>
      </c>
      <c r="T1058" s="1">
        <v>335.37374149999999</v>
      </c>
      <c r="U1058" s="1">
        <v>1.763849883</v>
      </c>
      <c r="V1058" s="1">
        <v>-0.75993913599999996</v>
      </c>
      <c r="W1058" s="1">
        <v>-0.67947533699999996</v>
      </c>
      <c r="X1058" s="1">
        <v>1.439414604</v>
      </c>
      <c r="Y1058" s="1">
        <v>-54.184737220000002</v>
      </c>
      <c r="Z1058" s="1">
        <v>-3.208318636</v>
      </c>
      <c r="AA1058" s="1">
        <v>50.873942739999997</v>
      </c>
      <c r="AB1058" s="1">
        <v>1.9239508599999999</v>
      </c>
      <c r="AC1058" s="1">
        <v>-0.31027402100000001</v>
      </c>
      <c r="AD1058" s="1">
        <v>-0.456565622</v>
      </c>
      <c r="AE1058" s="1">
        <v>-0.46679221300000001</v>
      </c>
      <c r="AF1058" s="1">
        <v>0.198407364</v>
      </c>
      <c r="AG1058" s="1">
        <v>0.218961034</v>
      </c>
      <c r="AH1058" s="1">
        <v>1.9539894289999999</v>
      </c>
      <c r="AI1058" s="1">
        <v>1.9576521579999999</v>
      </c>
      <c r="AJ1058" s="1">
        <v>3.7345696999999997E-2</v>
      </c>
      <c r="AK1058" s="1">
        <v>3.3651775000000002E-2</v>
      </c>
      <c r="AL1058" s="1">
        <v>-14.52698369</v>
      </c>
      <c r="AM1058" s="1">
        <v>-11.31866505</v>
      </c>
      <c r="AN1058" s="1">
        <v>0.264663855</v>
      </c>
      <c r="AO1058" s="1">
        <v>2.4396220999999999E-2</v>
      </c>
      <c r="AP1058" s="1">
        <v>4.3990261000000003E-2</v>
      </c>
      <c r="AQ1058" s="1">
        <v>0.23334948</v>
      </c>
      <c r="AR1058" s="1">
        <v>365.77732409999999</v>
      </c>
      <c r="AS1058" s="1">
        <v>0.14427669000000001</v>
      </c>
      <c r="AT1058" s="1">
        <v>18.662644220000001</v>
      </c>
      <c r="AU1058" s="1">
        <v>4.1953284350000004</v>
      </c>
      <c r="AV1058" s="1">
        <v>11.723398339999999</v>
      </c>
      <c r="AW1058" s="1">
        <v>32.548478629999998</v>
      </c>
      <c r="AX1058" s="1">
        <v>419.73646409999998</v>
      </c>
      <c r="AY1058" s="1">
        <v>379.5137843</v>
      </c>
      <c r="AZ1058" s="1">
        <v>0.71462102299999997</v>
      </c>
      <c r="BA1058" s="1">
        <v>2.6678581129999999</v>
      </c>
      <c r="BB1058" s="1">
        <v>1.0126644440000001</v>
      </c>
      <c r="BC1058" s="1">
        <v>5.3681607439999999</v>
      </c>
      <c r="BD1058" s="1">
        <v>4.3554962990000003</v>
      </c>
      <c r="BE1058" s="1">
        <v>3.958794455</v>
      </c>
      <c r="BF1058" s="1">
        <v>18.425740260000001</v>
      </c>
      <c r="BG1058" s="1">
        <v>7.7688235270000003</v>
      </c>
      <c r="BH1058" s="1">
        <v>27.92038908</v>
      </c>
      <c r="BI1058" s="1">
        <v>20.151565550000001</v>
      </c>
      <c r="BJ1058" s="1">
        <v>7.987914194</v>
      </c>
      <c r="BK1058" s="1">
        <v>13.327385140000001</v>
      </c>
      <c r="BL1058" s="1">
        <v>4.5198782919999996</v>
      </c>
      <c r="BM1058" s="1">
        <v>22.252739040000002</v>
      </c>
      <c r="BN1058" s="1">
        <v>17.73286075</v>
      </c>
      <c r="BO1058" s="1">
        <v>6.5004086340000002</v>
      </c>
      <c r="BP1058" s="1">
        <v>-1.225031365</v>
      </c>
      <c r="BQ1058" s="1">
        <v>-8.7555353650000001</v>
      </c>
      <c r="BR1058" s="1">
        <v>4.5125765769999999</v>
      </c>
      <c r="BS1058" s="1">
        <v>13.268111940000001</v>
      </c>
      <c r="BT1058" s="1">
        <v>-2.789876172</v>
      </c>
      <c r="BU1058" s="1">
        <v>-12.10235378</v>
      </c>
      <c r="BV1058" s="1">
        <v>-17.985526409999999</v>
      </c>
      <c r="BW1058" s="1">
        <v>-3.7105324620000002</v>
      </c>
      <c r="BX1058" s="1">
        <v>14.274993950000001</v>
      </c>
      <c r="BY1058" s="1">
        <v>-3.7105324620000002</v>
      </c>
      <c r="BZ1058" s="1">
        <v>0.94043032800000004</v>
      </c>
      <c r="CA1058" s="1">
        <v>0.91911994100000005</v>
      </c>
      <c r="CB1058" s="1">
        <v>0.94526852699999997</v>
      </c>
      <c r="CC1058" s="1">
        <v>2.6148586000000001E-2</v>
      </c>
      <c r="CD1058" s="1">
        <v>0.92919041300000005</v>
      </c>
      <c r="CE1058" s="1">
        <v>16.829887899999999</v>
      </c>
      <c r="CF1058" s="1">
        <v>16.12163163</v>
      </c>
      <c r="CG1058" s="1">
        <v>19.830579790000002</v>
      </c>
      <c r="CH1058" s="1">
        <v>3.7089481520000001</v>
      </c>
      <c r="CI1058" s="1">
        <v>18.476399019999999</v>
      </c>
      <c r="CJ1058" s="1">
        <v>52.7740486</v>
      </c>
      <c r="CK1058" s="1">
        <v>46.418294469999999</v>
      </c>
      <c r="CL1058" s="1">
        <v>68.567417340000006</v>
      </c>
      <c r="CM1058" s="1">
        <v>22.149122869999999</v>
      </c>
      <c r="CN1058" s="1">
        <v>46.418294469999999</v>
      </c>
      <c r="CO1058" s="1">
        <v>10.159847360000001</v>
      </c>
      <c r="CP1058" s="1">
        <v>9.6955361470000003</v>
      </c>
      <c r="CQ1058" s="1">
        <v>10.918198690000001</v>
      </c>
      <c r="CR1058" s="1">
        <v>1.222662541</v>
      </c>
      <c r="CS1058" s="1">
        <v>10.03336335</v>
      </c>
      <c r="CT1058" s="1">
        <v>17.259726390000001</v>
      </c>
      <c r="CU1058" s="1">
        <v>14.30483796</v>
      </c>
      <c r="CV1058" s="1">
        <v>30.373071169999999</v>
      </c>
      <c r="CW1058" s="1">
        <v>16.068233209999999</v>
      </c>
      <c r="CX1058" s="1">
        <v>14.54330422</v>
      </c>
      <c r="CY1058" s="1">
        <v>38.726992869999997</v>
      </c>
      <c r="CZ1058" s="1">
        <v>30.526376460000002</v>
      </c>
      <c r="DA1058" s="1">
        <v>60.060997899999997</v>
      </c>
      <c r="DB1058" s="1">
        <v>29.534621439999999</v>
      </c>
      <c r="DC1058" s="1">
        <v>58.93596032</v>
      </c>
      <c r="DD1058" s="1">
        <v>125.0188112</v>
      </c>
      <c r="DE1058" s="1">
        <v>118.92601500000001</v>
      </c>
      <c r="DF1058" s="1">
        <v>153.80629529999999</v>
      </c>
      <c r="DG1058" s="1">
        <v>34.880280329999998</v>
      </c>
      <c r="DH1058" s="1">
        <v>119.2547651</v>
      </c>
      <c r="DI1058" s="1">
        <v>6.0366067589999997</v>
      </c>
      <c r="DJ1058" s="1">
        <v>2.4955285059999999</v>
      </c>
      <c r="DK1058" s="1">
        <v>20.503914850000001</v>
      </c>
      <c r="DL1058" s="1">
        <v>18.008386340000001</v>
      </c>
      <c r="DM1058" s="1">
        <v>4.1250479569999996</v>
      </c>
      <c r="DN1058" s="1">
        <v>78.488727949999998</v>
      </c>
      <c r="DO1058" s="1">
        <v>58.922955440000003</v>
      </c>
      <c r="DP1058" s="1">
        <v>97.893920699999995</v>
      </c>
      <c r="DQ1058" s="1">
        <v>38.97096526</v>
      </c>
      <c r="DR1058" s="1">
        <v>60.318804819999997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15.874815030000001</v>
      </c>
      <c r="DY1058" s="1">
        <v>14.30483796</v>
      </c>
      <c r="DZ1058" s="1">
        <v>21.009086790000001</v>
      </c>
      <c r="EA1058" s="1">
        <v>6.7042488349999996</v>
      </c>
      <c r="EB1058" s="1">
        <v>14.54330422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124.6875385</v>
      </c>
      <c r="EI1058" s="1">
        <v>118.92601500000001</v>
      </c>
      <c r="EJ1058" s="1">
        <v>153.80629529999999</v>
      </c>
      <c r="EK1058" s="1">
        <v>34.880280329999998</v>
      </c>
      <c r="EL1058" s="1">
        <v>119.2547651</v>
      </c>
      <c r="EM1058" s="1">
        <v>51.263360939999998</v>
      </c>
      <c r="EN1058" s="1">
        <v>46.418294469999999</v>
      </c>
      <c r="EO1058" s="1">
        <v>58.99948156</v>
      </c>
      <c r="EP1058" s="1">
        <v>12.58118709</v>
      </c>
      <c r="EQ1058" s="1">
        <v>46.418294469999999</v>
      </c>
      <c r="ER1058" s="1">
        <v>1.5106876549999999</v>
      </c>
      <c r="ES1058" s="1">
        <v>0</v>
      </c>
      <c r="ET1058" s="1">
        <v>10.1348161</v>
      </c>
      <c r="EU1058" s="1">
        <v>10.1348161</v>
      </c>
      <c r="EV1058" s="1">
        <v>0</v>
      </c>
      <c r="EW1058" s="1">
        <v>359.88126560000001</v>
      </c>
      <c r="EX1058" s="1">
        <v>333.38021049999998</v>
      </c>
      <c r="EY1058" s="1">
        <v>366.28430179999998</v>
      </c>
      <c r="EZ1058" s="1">
        <v>32.904091289999997</v>
      </c>
      <c r="FA1058" s="1">
        <v>362.89786350000003</v>
      </c>
      <c r="FB1058" s="1">
        <v>5.4578604239999997</v>
      </c>
      <c r="FC1058" s="1">
        <v>0</v>
      </c>
      <c r="FD1058" s="1">
        <v>29.776298140000002</v>
      </c>
      <c r="FE1058" s="1">
        <v>29.776298140000002</v>
      </c>
      <c r="FF1058" s="1">
        <v>0</v>
      </c>
      <c r="FG1058" s="1">
        <v>4.1545056789999997</v>
      </c>
      <c r="FH1058" s="1">
        <v>3.0066311109999999</v>
      </c>
      <c r="FI1058" s="1">
        <v>4.7353365600000004</v>
      </c>
      <c r="FJ1058" s="1">
        <v>1.728705449</v>
      </c>
      <c r="FK1058" s="1">
        <v>4.3195762440000003</v>
      </c>
      <c r="FL1058" s="1">
        <v>8.4927140409999993</v>
      </c>
      <c r="FM1058" s="1">
        <v>8.0689466440000004</v>
      </c>
      <c r="FN1058" s="1">
        <v>8.6811560649999997</v>
      </c>
      <c r="FO1058" s="1">
        <v>0.61220942099999998</v>
      </c>
      <c r="FP1058" s="1">
        <v>8.3861623670000007</v>
      </c>
      <c r="FQ1058" s="1">
        <v>7.9352127799999996</v>
      </c>
      <c r="FR1058" s="1">
        <v>7.4226403230000004</v>
      </c>
      <c r="FS1058" s="1">
        <v>9.4842378170000003</v>
      </c>
      <c r="FT1058" s="1">
        <v>2.061597495</v>
      </c>
      <c r="FU1058" s="1">
        <v>9.3401556330000002</v>
      </c>
      <c r="FV1058" s="1">
        <v>3.7796197760000001</v>
      </c>
      <c r="FW1058" s="1">
        <v>2.9259486049999999</v>
      </c>
      <c r="FX1058" s="1">
        <v>4.0578571429999997</v>
      </c>
      <c r="FY1058" s="1">
        <v>1.131908538</v>
      </c>
      <c r="FZ1058" s="1">
        <v>3.5604517570000001</v>
      </c>
      <c r="GA1058" s="1">
        <v>6.4308519669999997</v>
      </c>
      <c r="GB1058" s="1">
        <v>6.0338001569999999</v>
      </c>
      <c r="GC1058" s="1">
        <v>6.6731673809999998</v>
      </c>
      <c r="GD1058" s="1">
        <v>0.63936722400000001</v>
      </c>
      <c r="GE1058" s="1">
        <v>6.0603467029999996</v>
      </c>
      <c r="GF1058" s="1">
        <v>7.1768425809999998</v>
      </c>
      <c r="GG1058" s="1">
        <v>6.9847883399999997</v>
      </c>
      <c r="GH1058" s="1">
        <v>7.8575983599999999</v>
      </c>
      <c r="GI1058" s="1">
        <v>0.87281002100000005</v>
      </c>
      <c r="GJ1058" s="1">
        <v>7.3773844090000003</v>
      </c>
    </row>
    <row r="1059" spans="1:192" x14ac:dyDescent="0.2">
      <c r="A1059" s="1">
        <f t="shared" si="16"/>
        <v>1058</v>
      </c>
      <c r="B1059" s="1" t="s">
        <v>500</v>
      </c>
      <c r="C1059" s="1">
        <v>-5.1545817000000001E-2</v>
      </c>
      <c r="D1059" s="1">
        <v>1.882342677</v>
      </c>
      <c r="E1059" s="1">
        <v>-0.219927921</v>
      </c>
      <c r="F1059" s="1">
        <v>-2.2689365999999999E-2</v>
      </c>
      <c r="G1059" s="1">
        <v>-0.12130864299999999</v>
      </c>
      <c r="H1059" s="1">
        <v>0.19723855500000001</v>
      </c>
      <c r="I1059" s="1">
        <v>3.7317910000000003E-2</v>
      </c>
      <c r="J1059" s="1">
        <v>6.1824388000000001E-2</v>
      </c>
      <c r="K1059" s="1">
        <v>-0.34571391000000001</v>
      </c>
      <c r="L1059" s="1">
        <v>1.333617649</v>
      </c>
      <c r="M1059" s="1">
        <v>1.1610564329999999</v>
      </c>
      <c r="N1059" s="1">
        <v>0.21487737600000001</v>
      </c>
      <c r="O1059" s="1">
        <v>1.3934146380000001</v>
      </c>
      <c r="P1059" s="1">
        <v>5.4559622000000002E-2</v>
      </c>
      <c r="Q1059" s="1">
        <v>99.938289920000003</v>
      </c>
      <c r="R1059" s="1">
        <v>-31.113268659999999</v>
      </c>
      <c r="S1059" s="1">
        <v>73.876332379999994</v>
      </c>
      <c r="T1059" s="1">
        <v>257.05185399999999</v>
      </c>
      <c r="U1059" s="1">
        <v>2.4474728780000001</v>
      </c>
      <c r="V1059" s="1">
        <v>-1.2987237840000001</v>
      </c>
      <c r="W1059" s="1">
        <v>-0.66574754800000002</v>
      </c>
      <c r="X1059" s="1">
        <v>1.9644714910000001</v>
      </c>
      <c r="Y1059" s="1">
        <v>-54.12236223</v>
      </c>
      <c r="Z1059" s="1">
        <v>-5.4793965650000001</v>
      </c>
      <c r="AA1059" s="1">
        <v>63.004607329999999</v>
      </c>
      <c r="AB1059" s="1">
        <v>1.9581673180000001</v>
      </c>
      <c r="AC1059" s="1">
        <v>-0.358207577</v>
      </c>
      <c r="AD1059" s="1">
        <v>-0.48334665399999999</v>
      </c>
      <c r="AE1059" s="1">
        <v>-0.58752472099999997</v>
      </c>
      <c r="AF1059" s="1">
        <v>0.183853777</v>
      </c>
      <c r="AG1059" s="1">
        <v>0.200343836</v>
      </c>
      <c r="AH1059" s="1">
        <v>1.9540413029999999</v>
      </c>
      <c r="AI1059" s="1">
        <v>1.961475074</v>
      </c>
      <c r="AJ1059" s="1">
        <v>9.6330043000000004E-2</v>
      </c>
      <c r="AK1059" s="1">
        <v>7.4885354000000001E-2</v>
      </c>
      <c r="AL1059" s="1">
        <v>-17.10978012</v>
      </c>
      <c r="AM1059" s="1">
        <v>-11.63038356</v>
      </c>
      <c r="AN1059" s="1">
        <v>0.26411094000000002</v>
      </c>
      <c r="AO1059" s="1">
        <v>1.9969346999999998E-2</v>
      </c>
      <c r="AP1059" s="1">
        <v>0.17256121599999999</v>
      </c>
      <c r="AQ1059" s="1">
        <v>5.9796989000000002E-2</v>
      </c>
      <c r="AR1059" s="1">
        <v>445.24719879999998</v>
      </c>
      <c r="AS1059" s="1">
        <v>0.14025948699999999</v>
      </c>
      <c r="AT1059" s="1">
        <v>19.567096280000001</v>
      </c>
      <c r="AU1059" s="1">
        <v>4.5311686550000001</v>
      </c>
      <c r="AV1059" s="1">
        <v>12.14338689</v>
      </c>
      <c r="AW1059" s="1">
        <v>36.278263000000003</v>
      </c>
      <c r="AX1059" s="1">
        <v>510.97638860000001</v>
      </c>
      <c r="AY1059" s="1">
        <v>446.12219349999998</v>
      </c>
      <c r="AZ1059" s="1">
        <v>0.69311217400000003</v>
      </c>
      <c r="BA1059" s="1">
        <v>4.2442425070000001</v>
      </c>
      <c r="BB1059" s="1">
        <v>1.9689116250000001</v>
      </c>
      <c r="BC1059" s="1">
        <v>5.5721481280000003</v>
      </c>
      <c r="BD1059" s="1">
        <v>3.6032365030000002</v>
      </c>
      <c r="BE1059" s="1">
        <v>3.8923612780000001</v>
      </c>
      <c r="BF1059" s="1">
        <v>19.046346379999999</v>
      </c>
      <c r="BG1059" s="1">
        <v>8.8114661509999994</v>
      </c>
      <c r="BH1059" s="1">
        <v>24.274609980000001</v>
      </c>
      <c r="BI1059" s="1">
        <v>15.46314383</v>
      </c>
      <c r="BJ1059" s="1">
        <v>17.824231900000001</v>
      </c>
      <c r="BK1059" s="1">
        <v>14.13462301</v>
      </c>
      <c r="BL1059" s="1">
        <v>7.192241203</v>
      </c>
      <c r="BM1059" s="1">
        <v>18.800578680000001</v>
      </c>
      <c r="BN1059" s="1">
        <v>11.608337479999999</v>
      </c>
      <c r="BO1059" s="1">
        <v>12.162376910000001</v>
      </c>
      <c r="BP1059" s="1">
        <v>-2.2490668679999999</v>
      </c>
      <c r="BQ1059" s="1">
        <v>-5.9506675150000001</v>
      </c>
      <c r="BR1059" s="1">
        <v>4.668132494</v>
      </c>
      <c r="BS1059" s="1">
        <v>10.618800009999999</v>
      </c>
      <c r="BT1059" s="1">
        <v>0.84044880499999997</v>
      </c>
      <c r="BU1059" s="1">
        <v>-11.885556149999999</v>
      </c>
      <c r="BV1059" s="1">
        <v>-19.015935120000002</v>
      </c>
      <c r="BW1059" s="1">
        <v>-3.7533382300000002</v>
      </c>
      <c r="BX1059" s="1">
        <v>15.262596889999999</v>
      </c>
      <c r="BY1059" s="1">
        <v>-13.002825720000001</v>
      </c>
      <c r="BZ1059" s="1">
        <v>0.94469371999999996</v>
      </c>
      <c r="CA1059" s="1">
        <v>0.93257973400000005</v>
      </c>
      <c r="CB1059" s="1">
        <v>0.97723625800000002</v>
      </c>
      <c r="CC1059" s="1">
        <v>4.4656522999999997E-2</v>
      </c>
      <c r="CD1059" s="1">
        <v>0.93316663700000002</v>
      </c>
      <c r="CE1059" s="1">
        <v>15.888607329999999</v>
      </c>
      <c r="CF1059" s="1">
        <v>10.22002159</v>
      </c>
      <c r="CG1059" s="1">
        <v>17.533773409999998</v>
      </c>
      <c r="CH1059" s="1">
        <v>7.3137518249999998</v>
      </c>
      <c r="CI1059" s="1">
        <v>17.452844890000001</v>
      </c>
      <c r="CJ1059" s="1">
        <v>62.46413287</v>
      </c>
      <c r="CK1059" s="1">
        <v>52.158219209999999</v>
      </c>
      <c r="CL1059" s="1">
        <v>73.989387070000006</v>
      </c>
      <c r="CM1059" s="1">
        <v>21.83116785</v>
      </c>
      <c r="CN1059" s="1">
        <v>52.158219209999999</v>
      </c>
      <c r="CO1059" s="1">
        <v>9.8647900269999997</v>
      </c>
      <c r="CP1059" s="1">
        <v>9.1349312519999994</v>
      </c>
      <c r="CQ1059" s="1">
        <v>12.209890939999999</v>
      </c>
      <c r="CR1059" s="1">
        <v>3.074959684</v>
      </c>
      <c r="CS1059" s="1">
        <v>9.4685748370000002</v>
      </c>
      <c r="CT1059" s="1">
        <v>23.171298660000001</v>
      </c>
      <c r="CU1059" s="1">
        <v>17.581657239999998</v>
      </c>
      <c r="CV1059" s="1">
        <v>26.07963256</v>
      </c>
      <c r="CW1059" s="1">
        <v>8.4979753179999999</v>
      </c>
      <c r="CX1059" s="1">
        <v>17.581657239999998</v>
      </c>
      <c r="CY1059" s="1">
        <v>49.20743135</v>
      </c>
      <c r="CZ1059" s="1">
        <v>28.41897136</v>
      </c>
      <c r="DA1059" s="1">
        <v>80.894012919999994</v>
      </c>
      <c r="DB1059" s="1">
        <v>52.475041560000001</v>
      </c>
      <c r="DC1059" s="1">
        <v>80.888676880000006</v>
      </c>
      <c r="DD1059" s="1">
        <v>153.39970579999999</v>
      </c>
      <c r="DE1059" s="1">
        <v>128.26193509999999</v>
      </c>
      <c r="DF1059" s="1">
        <v>180.65850979999999</v>
      </c>
      <c r="DG1059" s="1">
        <v>52.396574649999998</v>
      </c>
      <c r="DH1059" s="1">
        <v>129.2126586</v>
      </c>
      <c r="DI1059" s="1">
        <v>12.32480709</v>
      </c>
      <c r="DJ1059" s="1">
        <v>6.6655503630000004</v>
      </c>
      <c r="DK1059" s="1">
        <v>13.99629609</v>
      </c>
      <c r="DL1059" s="1">
        <v>7.3307457229999997</v>
      </c>
      <c r="DM1059" s="1">
        <v>6.6655503630000004</v>
      </c>
      <c r="DN1059" s="1">
        <v>100.9100282</v>
      </c>
      <c r="DO1059" s="1">
        <v>38.463731299999999</v>
      </c>
      <c r="DP1059" s="1">
        <v>138.6296452</v>
      </c>
      <c r="DQ1059" s="1">
        <v>100.16591390000001</v>
      </c>
      <c r="DR1059" s="1">
        <v>39.973130529999999</v>
      </c>
      <c r="DS1059" s="1">
        <v>3.3304299999999999E-4</v>
      </c>
      <c r="DT1059" s="1">
        <v>0</v>
      </c>
      <c r="DU1059" s="1">
        <v>2.4055806999999998E-2</v>
      </c>
      <c r="DV1059" s="1">
        <v>2.4055806999999998E-2</v>
      </c>
      <c r="DW1059" s="1">
        <v>0</v>
      </c>
      <c r="DX1059" s="1">
        <v>19.687119339999999</v>
      </c>
      <c r="DY1059" s="1">
        <v>17.4383683</v>
      </c>
      <c r="DZ1059" s="1">
        <v>20.750748340000001</v>
      </c>
      <c r="EA1059" s="1">
        <v>3.3123800409999999</v>
      </c>
      <c r="EB1059" s="1">
        <v>17.4383683</v>
      </c>
      <c r="EC1059" s="1">
        <v>3.9811459999999996E-3</v>
      </c>
      <c r="ED1059" s="1">
        <v>0</v>
      </c>
      <c r="EE1059" s="1">
        <v>0.58415683100000004</v>
      </c>
      <c r="EF1059" s="1">
        <v>0.58415683100000004</v>
      </c>
      <c r="EG1059" s="1">
        <v>0</v>
      </c>
      <c r="EH1059" s="1">
        <v>142.64752609999999</v>
      </c>
      <c r="EI1059" s="1">
        <v>122.74428570000001</v>
      </c>
      <c r="EJ1059" s="1">
        <v>162.70765119999999</v>
      </c>
      <c r="EK1059" s="1">
        <v>39.963365490000001</v>
      </c>
      <c r="EL1059" s="1">
        <v>127.1153807</v>
      </c>
      <c r="EM1059" s="1">
        <v>58.255676809999997</v>
      </c>
      <c r="EN1059" s="1">
        <v>52.026435229999997</v>
      </c>
      <c r="EO1059" s="1">
        <v>66.838536939999997</v>
      </c>
      <c r="EP1059" s="1">
        <v>14.812101719999999</v>
      </c>
      <c r="EQ1059" s="1">
        <v>52.026435229999997</v>
      </c>
      <c r="ER1059" s="1">
        <v>4.2084560570000002</v>
      </c>
      <c r="ES1059" s="1">
        <v>0.13178398599999999</v>
      </c>
      <c r="ET1059" s="1">
        <v>7.1592173600000004</v>
      </c>
      <c r="EU1059" s="1">
        <v>7.027433373</v>
      </c>
      <c r="EV1059" s="1">
        <v>0.13178398599999999</v>
      </c>
      <c r="EW1059" s="1">
        <v>423.73966819999998</v>
      </c>
      <c r="EX1059" s="1">
        <v>399.77690589999997</v>
      </c>
      <c r="EY1059" s="1">
        <v>437.5950757</v>
      </c>
      <c r="EZ1059" s="1">
        <v>37.818169840000003</v>
      </c>
      <c r="FA1059" s="1">
        <v>437.5950757</v>
      </c>
      <c r="FB1059" s="1">
        <v>17.773725580000001</v>
      </c>
      <c r="FC1059" s="1">
        <v>6.5677302989999999</v>
      </c>
      <c r="FD1059" s="1">
        <v>41.248685289999997</v>
      </c>
      <c r="FE1059" s="1">
        <v>34.680954989999996</v>
      </c>
      <c r="FF1059" s="1">
        <v>7.1305435739999998</v>
      </c>
      <c r="FG1059" s="1">
        <v>3.9168209909999998</v>
      </c>
      <c r="FH1059" s="1">
        <v>2.9126662470000002</v>
      </c>
      <c r="FI1059" s="1">
        <v>5.2155197260000001</v>
      </c>
      <c r="FJ1059" s="1">
        <v>2.3028534789999999</v>
      </c>
      <c r="FK1059" s="1">
        <v>5.2092024080000003</v>
      </c>
      <c r="FL1059" s="1">
        <v>8.5340895230000005</v>
      </c>
      <c r="FM1059" s="1">
        <v>8.4895780839999997</v>
      </c>
      <c r="FN1059" s="1">
        <v>8.6357911289999993</v>
      </c>
      <c r="FO1059" s="1">
        <v>0.14621304500000001</v>
      </c>
      <c r="FP1059" s="1">
        <v>8.5217680419999997</v>
      </c>
      <c r="FQ1059" s="1">
        <v>10.158567229999999</v>
      </c>
      <c r="FR1059" s="1">
        <v>7.407692183</v>
      </c>
      <c r="FS1059" s="1">
        <v>10.77086589</v>
      </c>
      <c r="FT1059" s="1">
        <v>3.363173706</v>
      </c>
      <c r="FU1059" s="1">
        <v>10.394188919999999</v>
      </c>
      <c r="FV1059" s="1">
        <v>3.600828404</v>
      </c>
      <c r="FW1059" s="1">
        <v>2.9126662470000002</v>
      </c>
      <c r="FX1059" s="1">
        <v>4.9710176099999996</v>
      </c>
      <c r="FY1059" s="1">
        <v>2.0583513629999999</v>
      </c>
      <c r="FZ1059" s="1">
        <v>4.5558328430000001</v>
      </c>
      <c r="GA1059" s="1">
        <v>7.0176696439999997</v>
      </c>
      <c r="GB1059" s="1">
        <v>6.9719920000000002</v>
      </c>
      <c r="GC1059" s="1">
        <v>7.0717902959999996</v>
      </c>
      <c r="GD1059" s="1">
        <v>9.9798295999999995E-2</v>
      </c>
      <c r="GE1059" s="1">
        <v>6.9719920000000002</v>
      </c>
      <c r="GF1059" s="1">
        <v>7.3874754390000001</v>
      </c>
      <c r="GG1059" s="1">
        <v>6.7638598380000001</v>
      </c>
      <c r="GH1059" s="1">
        <v>7.551105497</v>
      </c>
      <c r="GI1059" s="1">
        <v>0.78724565899999999</v>
      </c>
      <c r="GJ1059" s="1">
        <v>7.3877655830000002</v>
      </c>
    </row>
    <row r="1060" spans="1:192" x14ac:dyDescent="0.2">
      <c r="A1060" s="1">
        <f t="shared" si="16"/>
        <v>1059</v>
      </c>
      <c r="B1060" s="1" t="s">
        <v>499</v>
      </c>
      <c r="C1060" s="1">
        <v>-4.887097E-2</v>
      </c>
      <c r="D1060" s="1">
        <v>1.8613095340000001</v>
      </c>
      <c r="E1060" s="1">
        <v>-0.21943795199999999</v>
      </c>
      <c r="F1060" s="1">
        <v>-4.2021313999999997E-2</v>
      </c>
      <c r="G1060" s="1">
        <v>-0.13072963300000001</v>
      </c>
      <c r="H1060" s="1">
        <v>0.17741663699999999</v>
      </c>
      <c r="I1060" s="1">
        <v>4.8165302E-2</v>
      </c>
      <c r="J1060" s="1">
        <v>5.6590767E-2</v>
      </c>
      <c r="K1060" s="1">
        <v>-0.390558501</v>
      </c>
      <c r="L1060" s="1">
        <v>0.78763380000000005</v>
      </c>
      <c r="M1060" s="1">
        <v>0.74210740100000006</v>
      </c>
      <c r="N1060" s="1">
        <v>3.5908399000000001E-2</v>
      </c>
      <c r="O1060" s="1">
        <v>1.088929485</v>
      </c>
      <c r="P1060" s="1">
        <v>0.39093456199999999</v>
      </c>
      <c r="Q1060" s="1">
        <v>350.04745309999998</v>
      </c>
      <c r="R1060" s="1">
        <v>325.04464080000002</v>
      </c>
      <c r="S1060" s="1">
        <v>337.93547599999999</v>
      </c>
      <c r="T1060" s="1">
        <v>387.16231069999998</v>
      </c>
      <c r="U1060" s="1">
        <v>1.7907552419999999</v>
      </c>
      <c r="V1060" s="1">
        <v>-0.95055086700000002</v>
      </c>
      <c r="W1060" s="1">
        <v>-0.48683304500000002</v>
      </c>
      <c r="X1060" s="1">
        <v>1.437383552</v>
      </c>
      <c r="Y1060" s="1">
        <v>-54.174424180000003</v>
      </c>
      <c r="Z1060" s="1">
        <v>-9.1212875810000007</v>
      </c>
      <c r="AA1060" s="1">
        <v>52.281671889999998</v>
      </c>
      <c r="AB1060" s="1">
        <v>1.897652125</v>
      </c>
      <c r="AC1060" s="1">
        <v>-0.31686483700000001</v>
      </c>
      <c r="AD1060" s="1">
        <v>-0.45535753299999998</v>
      </c>
      <c r="AE1060" s="1">
        <v>-0.48154495600000002</v>
      </c>
      <c r="AF1060" s="1">
        <v>0.19513070599999999</v>
      </c>
      <c r="AG1060" s="1">
        <v>0.220919004</v>
      </c>
      <c r="AH1060" s="1">
        <v>1.9531230129999999</v>
      </c>
      <c r="AI1060" s="1">
        <v>1.9602074190000001</v>
      </c>
      <c r="AJ1060" s="1">
        <v>3.4585495000000001E-2</v>
      </c>
      <c r="AK1060" s="1">
        <v>3.1172314999999999E-2</v>
      </c>
      <c r="AL1060" s="1">
        <v>-15.02731928</v>
      </c>
      <c r="AM1060" s="1">
        <v>-5.9060316970000004</v>
      </c>
      <c r="AN1060" s="1">
        <v>0.26810780699999998</v>
      </c>
      <c r="AO1060" s="1">
        <v>7.592639E-3</v>
      </c>
      <c r="AP1060" s="1">
        <v>4.5526399000000002E-2</v>
      </c>
      <c r="AQ1060" s="1">
        <v>0.30129568499999998</v>
      </c>
      <c r="AR1060" s="1">
        <v>353.70203199999997</v>
      </c>
      <c r="AS1060" s="1">
        <v>0.16261645899999999</v>
      </c>
      <c r="AT1060" s="1">
        <v>18.822777540000001</v>
      </c>
      <c r="AU1060" s="1">
        <v>3.875847394</v>
      </c>
      <c r="AV1060" s="1">
        <v>12.33286837</v>
      </c>
      <c r="AW1060" s="1">
        <v>31.222177989999999</v>
      </c>
      <c r="AX1060" s="1">
        <v>428.1898918</v>
      </c>
      <c r="AY1060" s="1">
        <v>390.2109901</v>
      </c>
      <c r="AZ1060" s="1">
        <v>0.70412392800000001</v>
      </c>
      <c r="BA1060" s="1">
        <v>1.1647190569999999</v>
      </c>
      <c r="BB1060" s="1">
        <v>1.035201153</v>
      </c>
      <c r="BC1060" s="1">
        <v>1.6686687840000001</v>
      </c>
      <c r="BD1060" s="1">
        <v>0.63346763100000003</v>
      </c>
      <c r="BE1060" s="1">
        <v>1.6686687840000001</v>
      </c>
      <c r="BF1060" s="1">
        <v>10.76451271</v>
      </c>
      <c r="BG1060" s="1">
        <v>9.0970221799999997</v>
      </c>
      <c r="BH1060" s="1">
        <v>12.66218675</v>
      </c>
      <c r="BI1060" s="1">
        <v>3.5651645680000001</v>
      </c>
      <c r="BJ1060" s="1">
        <v>12.19914049</v>
      </c>
      <c r="BK1060" s="1">
        <v>6.6655111370000002</v>
      </c>
      <c r="BL1060" s="1">
        <v>5.4993696889999999</v>
      </c>
      <c r="BM1060" s="1">
        <v>7.8059170580000004</v>
      </c>
      <c r="BN1060" s="1">
        <v>2.306547369</v>
      </c>
      <c r="BO1060" s="1">
        <v>6.9611973100000002</v>
      </c>
      <c r="BP1060" s="1">
        <v>1.6205199239999999</v>
      </c>
      <c r="BQ1060" s="1">
        <v>1.077447125</v>
      </c>
      <c r="BR1060" s="1">
        <v>3.265511987</v>
      </c>
      <c r="BS1060" s="1">
        <v>2.1880648620000001</v>
      </c>
      <c r="BT1060" s="1">
        <v>2.6891512020000001</v>
      </c>
      <c r="BU1060" s="1">
        <v>-8.2860310599999991</v>
      </c>
      <c r="BV1060" s="1">
        <v>-9.7737532609999995</v>
      </c>
      <c r="BW1060" s="1">
        <v>-7.0735264100000004</v>
      </c>
      <c r="BX1060" s="1">
        <v>2.700226851</v>
      </c>
      <c r="BY1060" s="1">
        <v>-9.6503485120000008</v>
      </c>
      <c r="BZ1060" s="1">
        <v>0.94673441000000003</v>
      </c>
      <c r="CA1060" s="1">
        <v>0.91168494499999997</v>
      </c>
      <c r="CB1060" s="1">
        <v>0.95196246200000001</v>
      </c>
      <c r="CC1060" s="1">
        <v>4.0277516999999999E-2</v>
      </c>
      <c r="CD1060" s="1">
        <v>0.91953911200000005</v>
      </c>
      <c r="CE1060" s="1">
        <v>15.86567338</v>
      </c>
      <c r="CF1060" s="1">
        <v>15.06092436</v>
      </c>
      <c r="CG1060" s="1">
        <v>20.737538560000001</v>
      </c>
      <c r="CH1060" s="1">
        <v>5.6766142029999997</v>
      </c>
      <c r="CI1060" s="1">
        <v>19.68214115</v>
      </c>
      <c r="CJ1060" s="1">
        <v>57.520103730000002</v>
      </c>
      <c r="CK1060" s="1">
        <v>41.015151029999998</v>
      </c>
      <c r="CL1060" s="1">
        <v>86.606134909999994</v>
      </c>
      <c r="CM1060" s="1">
        <v>45.590983889999997</v>
      </c>
      <c r="CN1060" s="1">
        <v>41.015151029999998</v>
      </c>
      <c r="CO1060" s="1">
        <v>9.9551968710000001</v>
      </c>
      <c r="CP1060" s="1">
        <v>9.6014047280000003</v>
      </c>
      <c r="CQ1060" s="1">
        <v>11.58653176</v>
      </c>
      <c r="CR1060" s="1">
        <v>1.985127034</v>
      </c>
      <c r="CS1060" s="1">
        <v>9.6191851069999998</v>
      </c>
      <c r="CT1060" s="1">
        <v>19.364561980000001</v>
      </c>
      <c r="CU1060" s="1">
        <v>10.85021489</v>
      </c>
      <c r="CV1060" s="1">
        <v>30.490212490000001</v>
      </c>
      <c r="CW1060" s="1">
        <v>19.639997600000001</v>
      </c>
      <c r="CX1060" s="1">
        <v>10.85021489</v>
      </c>
      <c r="CY1060" s="1">
        <v>28.008338290000001</v>
      </c>
      <c r="CZ1060" s="1">
        <v>25.022978299999998</v>
      </c>
      <c r="DA1060" s="1">
        <v>54.500634419999997</v>
      </c>
      <c r="DB1060" s="1">
        <v>29.477656119999999</v>
      </c>
      <c r="DC1060" s="1">
        <v>51.905090129999998</v>
      </c>
      <c r="DD1060" s="1">
        <v>126.4882679</v>
      </c>
      <c r="DE1060" s="1">
        <v>121.6206359</v>
      </c>
      <c r="DF1060" s="1">
        <v>145.39503569999999</v>
      </c>
      <c r="DG1060" s="1">
        <v>23.774399840000001</v>
      </c>
      <c r="DH1060" s="1">
        <v>131.7667696</v>
      </c>
      <c r="DI1060" s="1">
        <v>9.3671745249999994</v>
      </c>
      <c r="DJ1060" s="1">
        <v>1.2310297779999999</v>
      </c>
      <c r="DK1060" s="1">
        <v>19.72157816</v>
      </c>
      <c r="DL1060" s="1">
        <v>18.490548390000001</v>
      </c>
      <c r="DM1060" s="1">
        <v>1.2310297779999999</v>
      </c>
      <c r="DN1060" s="1">
        <v>84.887017049999997</v>
      </c>
      <c r="DO1060" s="1">
        <v>62.697897349999998</v>
      </c>
      <c r="DP1060" s="1">
        <v>110.268452</v>
      </c>
      <c r="DQ1060" s="1">
        <v>47.57055467</v>
      </c>
      <c r="DR1060" s="1">
        <v>73.983605100000005</v>
      </c>
      <c r="DS1060" s="2">
        <v>4.8799999999999999E-6</v>
      </c>
      <c r="DT1060" s="1">
        <v>0</v>
      </c>
      <c r="DU1060" s="1">
        <v>6.0662470000000003E-2</v>
      </c>
      <c r="DV1060" s="1">
        <v>6.0662470000000003E-2</v>
      </c>
      <c r="DW1060" s="1">
        <v>0</v>
      </c>
      <c r="DX1060" s="1">
        <v>18.125122940000001</v>
      </c>
      <c r="DY1060" s="1">
        <v>10.85021489</v>
      </c>
      <c r="DZ1060" s="1">
        <v>21.843718710000001</v>
      </c>
      <c r="EA1060" s="1">
        <v>10.993503820000001</v>
      </c>
      <c r="EB1060" s="1">
        <v>10.85021489</v>
      </c>
      <c r="EC1060" s="2">
        <v>1.8099999999999999E-5</v>
      </c>
      <c r="ED1060" s="1">
        <v>0</v>
      </c>
      <c r="EE1060" s="1">
        <v>0.224795995</v>
      </c>
      <c r="EF1060" s="1">
        <v>0.224795995</v>
      </c>
      <c r="EG1060" s="1">
        <v>0</v>
      </c>
      <c r="EH1060" s="1">
        <v>126.4755091</v>
      </c>
      <c r="EI1060" s="1">
        <v>121.6206359</v>
      </c>
      <c r="EJ1060" s="1">
        <v>143.3952438</v>
      </c>
      <c r="EK1060" s="1">
        <v>21.774607960000001</v>
      </c>
      <c r="EL1060" s="1">
        <v>131.7667696</v>
      </c>
      <c r="EM1060" s="1">
        <v>55.452085169999997</v>
      </c>
      <c r="EN1060" s="1">
        <v>41.015151029999998</v>
      </c>
      <c r="EO1060" s="1">
        <v>69.884211300000004</v>
      </c>
      <c r="EP1060" s="1">
        <v>28.869060269999999</v>
      </c>
      <c r="EQ1060" s="1">
        <v>41.015151029999998</v>
      </c>
      <c r="ER1060" s="1">
        <v>2.0680185629999999</v>
      </c>
      <c r="ES1060" s="1">
        <v>0</v>
      </c>
      <c r="ET1060" s="1">
        <v>16.721923619999998</v>
      </c>
      <c r="EU1060" s="1">
        <v>16.721923619999998</v>
      </c>
      <c r="EV1060" s="1">
        <v>0</v>
      </c>
      <c r="EW1060" s="1">
        <v>347.54127779999999</v>
      </c>
      <c r="EX1060" s="1">
        <v>320.66258010000001</v>
      </c>
      <c r="EY1060" s="1">
        <v>353.6224173</v>
      </c>
      <c r="EZ1060" s="1">
        <v>32.959837239999999</v>
      </c>
      <c r="FA1060" s="1">
        <v>351.96795250000002</v>
      </c>
      <c r="FB1060" s="1">
        <v>5.8133564680000003</v>
      </c>
      <c r="FC1060" s="1">
        <v>0</v>
      </c>
      <c r="FD1060" s="1">
        <v>32.082930279999999</v>
      </c>
      <c r="FE1060" s="1">
        <v>32.082930279999999</v>
      </c>
      <c r="FF1060" s="1">
        <v>0</v>
      </c>
      <c r="FG1060" s="1">
        <v>3.6224782090000001</v>
      </c>
      <c r="FH1060" s="1">
        <v>2.9897817209999999</v>
      </c>
      <c r="FI1060" s="1">
        <v>5.0504159489999996</v>
      </c>
      <c r="FJ1060" s="1">
        <v>2.0606342280000001</v>
      </c>
      <c r="FK1060" s="1">
        <v>3.8099958479999998</v>
      </c>
      <c r="FL1060" s="1">
        <v>8.9288146269999995</v>
      </c>
      <c r="FM1060" s="1">
        <v>8.7663908169999996</v>
      </c>
      <c r="FN1060" s="1">
        <v>9.1562371700000007</v>
      </c>
      <c r="FO1060" s="1">
        <v>0.38984635299999998</v>
      </c>
      <c r="FP1060" s="1">
        <v>8.8526843270000004</v>
      </c>
      <c r="FQ1060" s="1">
        <v>7.1844861140000003</v>
      </c>
      <c r="FR1060" s="1">
        <v>6.1896359070000004</v>
      </c>
      <c r="FS1060" s="1">
        <v>9.3121957870000003</v>
      </c>
      <c r="FT1060" s="1">
        <v>3.1225598799999998</v>
      </c>
      <c r="FU1060" s="1">
        <v>8.9798843500000007</v>
      </c>
      <c r="FV1060" s="1">
        <v>3.226259878</v>
      </c>
      <c r="FW1060" s="1">
        <v>2.950221016</v>
      </c>
      <c r="FX1060" s="1">
        <v>3.9521982520000001</v>
      </c>
      <c r="FY1060" s="1">
        <v>1.0019772360000001</v>
      </c>
      <c r="FZ1060" s="1">
        <v>3.6544986700000002</v>
      </c>
      <c r="GA1060" s="1">
        <v>6.9128458049999999</v>
      </c>
      <c r="GB1060" s="1">
        <v>5.9881844940000004</v>
      </c>
      <c r="GC1060" s="1">
        <v>6.9862334490000002</v>
      </c>
      <c r="GD1060" s="1">
        <v>0.99804895500000002</v>
      </c>
      <c r="GE1060" s="1">
        <v>6.6968718999999997</v>
      </c>
      <c r="GF1060" s="1">
        <v>6.2090890639999996</v>
      </c>
      <c r="GG1060" s="1">
        <v>5.793813772</v>
      </c>
      <c r="GH1060" s="1">
        <v>7.7936314510000004</v>
      </c>
      <c r="GI1060" s="1">
        <v>1.9998176780000001</v>
      </c>
      <c r="GJ1060" s="1">
        <v>7.4930849300000002</v>
      </c>
    </row>
    <row r="1061" spans="1:192" x14ac:dyDescent="0.2">
      <c r="A1061" s="1">
        <f t="shared" si="16"/>
        <v>1060</v>
      </c>
      <c r="B1061" s="1" t="s">
        <v>498</v>
      </c>
      <c r="C1061" s="1">
        <v>-3.9092496999999997E-2</v>
      </c>
      <c r="D1061" s="1">
        <v>1.875241417</v>
      </c>
      <c r="E1061" s="1">
        <v>-0.23721583099999999</v>
      </c>
      <c r="F1061" s="1">
        <v>-5.7378896999999998E-2</v>
      </c>
      <c r="G1061" s="1">
        <v>-0.14729736399999999</v>
      </c>
      <c r="H1061" s="1">
        <v>0.179836934</v>
      </c>
      <c r="I1061" s="1">
        <v>6.0323417999999997E-2</v>
      </c>
      <c r="J1061" s="1">
        <v>3.5291880999999997E-2</v>
      </c>
      <c r="K1061" s="1">
        <v>-0.38704742199999997</v>
      </c>
      <c r="L1061" s="1">
        <v>0.80930634499999998</v>
      </c>
      <c r="M1061" s="1">
        <v>0.78329890199999996</v>
      </c>
      <c r="N1061" s="1">
        <v>9.7708759999999995E-3</v>
      </c>
      <c r="O1061" s="1">
        <v>1.098781604</v>
      </c>
      <c r="P1061" s="1">
        <v>0.37119287000000001</v>
      </c>
      <c r="Q1061" s="1">
        <v>296.06365419999997</v>
      </c>
      <c r="R1061" s="1">
        <v>275.217082</v>
      </c>
      <c r="S1061" s="1">
        <v>291.84071030000001</v>
      </c>
      <c r="T1061" s="1">
        <v>321.13313149999999</v>
      </c>
      <c r="U1061" s="1">
        <v>1.7996178039999999</v>
      </c>
      <c r="V1061" s="1">
        <v>-0.83171296699999997</v>
      </c>
      <c r="W1061" s="1">
        <v>-0.63319103300000001</v>
      </c>
      <c r="X1061" s="1">
        <v>1.4649038130000001</v>
      </c>
      <c r="Y1061" s="1">
        <v>-54.165906669999998</v>
      </c>
      <c r="Z1061" s="1">
        <v>-6.1852505239999997</v>
      </c>
      <c r="AA1061" s="1">
        <v>49.602881670000002</v>
      </c>
      <c r="AB1061" s="1">
        <v>1.8991936460000001</v>
      </c>
      <c r="AC1061" s="1">
        <v>-0.318659054</v>
      </c>
      <c r="AD1061" s="1">
        <v>-0.485815092</v>
      </c>
      <c r="AE1061" s="1">
        <v>-0.48775020099999999</v>
      </c>
      <c r="AF1061" s="1">
        <v>0.206111295</v>
      </c>
      <c r="AG1061" s="1">
        <v>0.21388700899999999</v>
      </c>
      <c r="AH1061" s="1">
        <v>1.9514370619999999</v>
      </c>
      <c r="AI1061" s="1">
        <v>1.952216025</v>
      </c>
      <c r="AJ1061" s="1">
        <v>4.1138975000000001E-2</v>
      </c>
      <c r="AK1061" s="1">
        <v>3.7725501000000002E-2</v>
      </c>
      <c r="AL1061" s="1">
        <v>-14.78942204</v>
      </c>
      <c r="AM1061" s="1">
        <v>-8.6041715169999993</v>
      </c>
      <c r="AN1061" s="1">
        <v>0.28103253299999997</v>
      </c>
      <c r="AO1061" s="1">
        <v>-1.0092324999999999E-2</v>
      </c>
      <c r="AP1061" s="1">
        <v>2.6007441999999999E-2</v>
      </c>
      <c r="AQ1061" s="1">
        <v>0.28947526000000001</v>
      </c>
      <c r="AR1061" s="1">
        <v>459.07850869999999</v>
      </c>
      <c r="AS1061" s="1">
        <v>0.109960233</v>
      </c>
      <c r="AT1061" s="1">
        <v>19.17489703</v>
      </c>
      <c r="AU1061" s="1">
        <v>5.3265261419999996</v>
      </c>
      <c r="AV1061" s="1">
        <v>10.40616193</v>
      </c>
      <c r="AW1061" s="1">
        <v>36.272573049999998</v>
      </c>
      <c r="AX1061" s="1">
        <v>510.20477929999998</v>
      </c>
      <c r="AY1061" s="1">
        <v>450.7764517</v>
      </c>
      <c r="AZ1061" s="1">
        <v>0.68499232399999999</v>
      </c>
      <c r="BA1061" s="1">
        <v>4.8000391059999998</v>
      </c>
      <c r="BB1061" s="1">
        <v>4.384373589</v>
      </c>
      <c r="BC1061" s="1">
        <v>5.1804257409999996</v>
      </c>
      <c r="BD1061" s="1">
        <v>0.79605215100000004</v>
      </c>
      <c r="BE1061" s="1">
        <v>4.384373589</v>
      </c>
      <c r="BF1061" s="1">
        <v>11.47083709</v>
      </c>
      <c r="BG1061" s="1">
        <v>9.2418388539999992</v>
      </c>
      <c r="BH1061" s="1">
        <v>13.53459865</v>
      </c>
      <c r="BI1061" s="1">
        <v>4.2927597930000001</v>
      </c>
      <c r="BJ1061" s="1">
        <v>13.53459865</v>
      </c>
      <c r="BK1061" s="1">
        <v>9.2041540590000004</v>
      </c>
      <c r="BL1061" s="1">
        <v>7.4175577349999999</v>
      </c>
      <c r="BM1061" s="1">
        <v>10.92462141</v>
      </c>
      <c r="BN1061" s="1">
        <v>3.5070636720000001</v>
      </c>
      <c r="BO1061" s="1">
        <v>10.92462141</v>
      </c>
      <c r="BP1061" s="1">
        <v>-3.2642433749999999</v>
      </c>
      <c r="BQ1061" s="1">
        <v>-4.352949175</v>
      </c>
      <c r="BR1061" s="1">
        <v>-1.9938980509999999</v>
      </c>
      <c r="BS1061" s="1">
        <v>2.3590511240000001</v>
      </c>
      <c r="BT1061" s="1">
        <v>-4.0193397380000002</v>
      </c>
      <c r="BU1061" s="1">
        <v>-5.939910684</v>
      </c>
      <c r="BV1061" s="1">
        <v>-6.9052816689999998</v>
      </c>
      <c r="BW1061" s="1">
        <v>-4.9090581640000002</v>
      </c>
      <c r="BX1061" s="1">
        <v>1.9962235049999999</v>
      </c>
      <c r="BY1061" s="1">
        <v>-6.9052816689999998</v>
      </c>
      <c r="BZ1061" s="1">
        <v>0.93366040299999997</v>
      </c>
      <c r="CA1061" s="1">
        <v>0.93357188199999996</v>
      </c>
      <c r="CB1061" s="1">
        <v>0.933744346</v>
      </c>
      <c r="CC1061" s="1">
        <v>1.7246399999999999E-4</v>
      </c>
      <c r="CD1061" s="1">
        <v>0.93357188199999996</v>
      </c>
      <c r="CE1061" s="1">
        <v>17.83111177</v>
      </c>
      <c r="CF1061" s="1">
        <v>17.822503220000002</v>
      </c>
      <c r="CG1061" s="1">
        <v>17.840524380000002</v>
      </c>
      <c r="CH1061" s="1">
        <v>1.8021157999999999E-2</v>
      </c>
      <c r="CI1061" s="1">
        <v>17.840524380000002</v>
      </c>
      <c r="CJ1061" s="1">
        <v>50.480379800000001</v>
      </c>
      <c r="CK1061" s="1">
        <v>50.451302820000002</v>
      </c>
      <c r="CL1061" s="1">
        <v>50.508827570000001</v>
      </c>
      <c r="CM1061" s="1">
        <v>5.7524756000000003E-2</v>
      </c>
      <c r="CN1061" s="1">
        <v>50.451302820000002</v>
      </c>
      <c r="CO1061" s="1">
        <v>11.14074332</v>
      </c>
      <c r="CP1061" s="1">
        <v>11.09914019</v>
      </c>
      <c r="CQ1061" s="1">
        <v>11.18072076</v>
      </c>
      <c r="CR1061" s="1">
        <v>8.1580562999999995E-2</v>
      </c>
      <c r="CS1061" s="1">
        <v>11.168169900000001</v>
      </c>
      <c r="CT1061" s="1">
        <v>14.42849818</v>
      </c>
      <c r="CU1061" s="1">
        <v>14.37700538</v>
      </c>
      <c r="CV1061" s="1">
        <v>14.47322861</v>
      </c>
      <c r="CW1061" s="1">
        <v>9.6223227999999994E-2</v>
      </c>
      <c r="CX1061" s="1">
        <v>14.47322861</v>
      </c>
      <c r="CY1061" s="1">
        <v>73.447692090000004</v>
      </c>
      <c r="CZ1061" s="1">
        <v>63.97621513</v>
      </c>
      <c r="DA1061" s="1">
        <v>83.866082090000006</v>
      </c>
      <c r="DB1061" s="1">
        <v>19.889866959999999</v>
      </c>
      <c r="DC1061" s="1">
        <v>63.97621513</v>
      </c>
      <c r="DD1061" s="1">
        <v>148.9828186</v>
      </c>
      <c r="DE1061" s="1">
        <v>148.15529660000001</v>
      </c>
      <c r="DF1061" s="1">
        <v>149.9079911</v>
      </c>
      <c r="DG1061" s="1">
        <v>1.7526944719999999</v>
      </c>
      <c r="DH1061" s="1">
        <v>148.62852340000001</v>
      </c>
      <c r="DI1061" s="1">
        <v>2.7950544449999999</v>
      </c>
      <c r="DJ1061" s="1">
        <v>2.651368299</v>
      </c>
      <c r="DK1061" s="1">
        <v>2.9389920790000001</v>
      </c>
      <c r="DL1061" s="1">
        <v>0.28762378</v>
      </c>
      <c r="DM1061" s="1">
        <v>2.761188288</v>
      </c>
      <c r="DN1061" s="1">
        <v>54.66999963</v>
      </c>
      <c r="DO1061" s="1">
        <v>43.672086620000002</v>
      </c>
      <c r="DP1061" s="1">
        <v>61.292714320000002</v>
      </c>
      <c r="DQ1061" s="1">
        <v>17.6206277</v>
      </c>
      <c r="DR1061" s="1">
        <v>61.292714320000002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14.42849818</v>
      </c>
      <c r="DY1061" s="1">
        <v>14.37700538</v>
      </c>
      <c r="DZ1061" s="1">
        <v>14.47322861</v>
      </c>
      <c r="EA1061" s="1">
        <v>9.6223227999999994E-2</v>
      </c>
      <c r="EB1061" s="1">
        <v>14.47322861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148.9828186</v>
      </c>
      <c r="EI1061" s="1">
        <v>148.15529660000001</v>
      </c>
      <c r="EJ1061" s="1">
        <v>149.9079911</v>
      </c>
      <c r="EK1061" s="1">
        <v>1.7526944719999999</v>
      </c>
      <c r="EL1061" s="1">
        <v>148.62852340000001</v>
      </c>
      <c r="EM1061" s="1">
        <v>50.480379800000001</v>
      </c>
      <c r="EN1061" s="1">
        <v>50.451302820000002</v>
      </c>
      <c r="EO1061" s="1">
        <v>50.508827570000001</v>
      </c>
      <c r="EP1061" s="1">
        <v>5.7524756000000003E-2</v>
      </c>
      <c r="EQ1061" s="1">
        <v>50.451302820000002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458.25237429999999</v>
      </c>
      <c r="EX1061" s="1">
        <v>457.57169240000002</v>
      </c>
      <c r="EY1061" s="1">
        <v>458.66389290000001</v>
      </c>
      <c r="EZ1061" s="1">
        <v>1.092200506</v>
      </c>
      <c r="FA1061" s="1">
        <v>458.01086090000001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5.0431497439999999</v>
      </c>
      <c r="FH1061" s="1">
        <v>4.5806791589999998</v>
      </c>
      <c r="FI1061" s="1">
        <v>5.3604874440000003</v>
      </c>
      <c r="FJ1061" s="1">
        <v>0.77980828499999999</v>
      </c>
      <c r="FK1061" s="1">
        <v>4.5806791589999998</v>
      </c>
      <c r="FL1061" s="1">
        <v>7.7765309020000002</v>
      </c>
      <c r="FM1061" s="1">
        <v>7.7670000889999997</v>
      </c>
      <c r="FN1061" s="1">
        <v>7.7846503220000001</v>
      </c>
      <c r="FO1061" s="1">
        <v>1.7650233000000001E-2</v>
      </c>
      <c r="FP1061" s="1">
        <v>7.7818840409999996</v>
      </c>
      <c r="FQ1061" s="1">
        <v>8.5802106219999992</v>
      </c>
      <c r="FR1061" s="1">
        <v>8.5509469389999992</v>
      </c>
      <c r="FS1061" s="1">
        <v>8.6138100190000007</v>
      </c>
      <c r="FT1061" s="1">
        <v>6.2863080000000002E-2</v>
      </c>
      <c r="FU1061" s="1">
        <v>8.5920735490000002</v>
      </c>
      <c r="FV1061" s="1">
        <v>4.2913442699999997</v>
      </c>
      <c r="FW1061" s="1">
        <v>4.1007629550000004</v>
      </c>
      <c r="FX1061" s="1">
        <v>4.508646444</v>
      </c>
      <c r="FY1061" s="1">
        <v>0.40788349000000002</v>
      </c>
      <c r="FZ1061" s="1">
        <v>4.1132119459999998</v>
      </c>
      <c r="GA1061" s="1">
        <v>6.9827697549999996</v>
      </c>
      <c r="GB1061" s="1">
        <v>6.9449344789999996</v>
      </c>
      <c r="GC1061" s="1">
        <v>6.9986657230000002</v>
      </c>
      <c r="GD1061" s="1">
        <v>5.3731244999999997E-2</v>
      </c>
      <c r="GE1061" s="1">
        <v>6.9981070619999999</v>
      </c>
      <c r="GF1061" s="1">
        <v>7.0168984139999999</v>
      </c>
      <c r="GG1061" s="1">
        <v>6.9897524879999997</v>
      </c>
      <c r="GH1061" s="1">
        <v>7.0493370439999996</v>
      </c>
      <c r="GI1061" s="1">
        <v>5.9584555999999997E-2</v>
      </c>
      <c r="GJ1061" s="1">
        <v>7.0493370439999996</v>
      </c>
    </row>
    <row r="1062" spans="1:192" x14ac:dyDescent="0.2">
      <c r="A1062" s="1">
        <f t="shared" si="16"/>
        <v>1061</v>
      </c>
      <c r="B1062" s="1" t="s">
        <v>497</v>
      </c>
      <c r="C1062" s="1">
        <v>-6.3221566000000007E-2</v>
      </c>
      <c r="D1062" s="1">
        <v>1.870434516</v>
      </c>
      <c r="E1062" s="1">
        <v>-0.21100460100000001</v>
      </c>
      <c r="F1062" s="1">
        <v>-2.2357981999999998E-2</v>
      </c>
      <c r="G1062" s="1">
        <v>-0.11668129100000001</v>
      </c>
      <c r="H1062" s="1">
        <v>0.18864661899999999</v>
      </c>
      <c r="I1062" s="1">
        <v>3.6092585000000003E-2</v>
      </c>
      <c r="J1062" s="1">
        <v>6.2138367E-2</v>
      </c>
      <c r="K1062" s="1">
        <v>-0.35969748699999998</v>
      </c>
      <c r="L1062" s="1">
        <v>0.86460875999999998</v>
      </c>
      <c r="M1062" s="1">
        <v>0.82509336099999997</v>
      </c>
      <c r="N1062" s="1">
        <v>2.0592778999999999E-2</v>
      </c>
      <c r="O1062" s="1">
        <v>1.2256557619999999</v>
      </c>
      <c r="P1062" s="1">
        <v>0.47007833500000001</v>
      </c>
      <c r="Q1062" s="1">
        <v>321.46535210000002</v>
      </c>
      <c r="R1062" s="1">
        <v>296.74722860000003</v>
      </c>
      <c r="S1062" s="1">
        <v>323.76838240000001</v>
      </c>
      <c r="T1062" s="1">
        <v>343.8804356</v>
      </c>
      <c r="U1062" s="1">
        <v>1.888189592</v>
      </c>
      <c r="V1062" s="1">
        <v>-0.78303408600000002</v>
      </c>
      <c r="W1062" s="1">
        <v>-0.75857220800000003</v>
      </c>
      <c r="X1062" s="1">
        <v>1.541605436</v>
      </c>
      <c r="Y1062" s="1">
        <v>-54.188176630000001</v>
      </c>
      <c r="Z1062" s="1">
        <v>-5.8465223259999997</v>
      </c>
      <c r="AA1062" s="1">
        <v>52.153737669999998</v>
      </c>
      <c r="AB1062" s="1">
        <v>1.889004498</v>
      </c>
      <c r="AC1062" s="1">
        <v>-0.29564452400000002</v>
      </c>
      <c r="AD1062" s="1">
        <v>-0.459550758</v>
      </c>
      <c r="AE1062" s="1">
        <v>-0.46286803100000001</v>
      </c>
      <c r="AF1062" s="1">
        <v>0.23299563400000001</v>
      </c>
      <c r="AG1062" s="1">
        <v>0.23932245999999999</v>
      </c>
      <c r="AH1062" s="1">
        <v>1.9481604969999999</v>
      </c>
      <c r="AI1062" s="1">
        <v>1.948577625</v>
      </c>
      <c r="AJ1062" s="1">
        <v>4.7602515999999997E-2</v>
      </c>
      <c r="AK1062" s="1">
        <v>4.4057278999999998E-2</v>
      </c>
      <c r="AL1062" s="1">
        <v>-16.78607663</v>
      </c>
      <c r="AM1062" s="1">
        <v>-10.93955431</v>
      </c>
      <c r="AN1062" s="1">
        <v>0.25511033900000002</v>
      </c>
      <c r="AO1062" s="1">
        <v>2.0248839000000001E-2</v>
      </c>
      <c r="AP1062" s="1">
        <v>3.9515399E-2</v>
      </c>
      <c r="AQ1062" s="1">
        <v>0.36104700099999998</v>
      </c>
      <c r="AR1062" s="1">
        <v>439.77533540000002</v>
      </c>
      <c r="AS1062" s="1">
        <v>0.19511042300000001</v>
      </c>
      <c r="AT1062" s="1">
        <v>20.261874970000001</v>
      </c>
      <c r="AU1062" s="1">
        <v>4.6748182370000002</v>
      </c>
      <c r="AV1062" s="1">
        <v>13.392462220000001</v>
      </c>
      <c r="AW1062" s="1">
        <v>36.780037800000002</v>
      </c>
      <c r="AX1062" s="1">
        <v>502.87730820000002</v>
      </c>
      <c r="AY1062" s="1">
        <v>419.51943460000001</v>
      </c>
      <c r="AZ1062" s="1">
        <v>0.72898676500000004</v>
      </c>
      <c r="BA1062" s="1">
        <v>1.2806680560000001</v>
      </c>
      <c r="BB1062" s="1">
        <v>1.1124330609999999</v>
      </c>
      <c r="BC1062" s="1">
        <v>3.3573506649999998</v>
      </c>
      <c r="BD1062" s="1">
        <v>2.2449176030000002</v>
      </c>
      <c r="BE1062" s="1">
        <v>1.1434939260000001</v>
      </c>
      <c r="BF1062" s="1">
        <v>14.39829933</v>
      </c>
      <c r="BG1062" s="1">
        <v>4.9933769479999999</v>
      </c>
      <c r="BH1062" s="1">
        <v>15.478661170000001</v>
      </c>
      <c r="BI1062" s="1">
        <v>10.48528422</v>
      </c>
      <c r="BJ1062" s="1">
        <v>13.142892509999999</v>
      </c>
      <c r="BK1062" s="1">
        <v>10.133368559999999</v>
      </c>
      <c r="BL1062" s="1">
        <v>3.6476510800000002</v>
      </c>
      <c r="BM1062" s="1">
        <v>12.32232838</v>
      </c>
      <c r="BN1062" s="1">
        <v>8.6746773019999992</v>
      </c>
      <c r="BO1062" s="1">
        <v>8.3053881260000004</v>
      </c>
      <c r="BP1062" s="1">
        <v>-8.8452700999999995E-2</v>
      </c>
      <c r="BQ1062" s="1">
        <v>-3.7291602469999998</v>
      </c>
      <c r="BR1062" s="1">
        <v>1.8653705549999999</v>
      </c>
      <c r="BS1062" s="1">
        <v>5.5945308020000004</v>
      </c>
      <c r="BT1062" s="1">
        <v>1.732304482</v>
      </c>
      <c r="BU1062" s="1">
        <v>-10.04491586</v>
      </c>
      <c r="BV1062" s="1">
        <v>-10.44832841</v>
      </c>
      <c r="BW1062" s="1">
        <v>-3.4011295289999999</v>
      </c>
      <c r="BX1062" s="1">
        <v>7.0471988860000003</v>
      </c>
      <c r="BY1062" s="1">
        <v>-10.037692610000001</v>
      </c>
      <c r="BZ1062" s="1">
        <v>0.94187995999999996</v>
      </c>
      <c r="CA1062" s="1">
        <v>0.86634772500000001</v>
      </c>
      <c r="CB1062" s="1">
        <v>0.94390211199999996</v>
      </c>
      <c r="CC1062" s="1">
        <v>7.7554387000000002E-2</v>
      </c>
      <c r="CD1062" s="1">
        <v>0.86818741200000005</v>
      </c>
      <c r="CE1062" s="1">
        <v>16.620824129999999</v>
      </c>
      <c r="CF1062" s="1">
        <v>16.341501780000002</v>
      </c>
      <c r="CG1062" s="1">
        <v>25.96237421</v>
      </c>
      <c r="CH1062" s="1">
        <v>9.6208724340000007</v>
      </c>
      <c r="CI1062" s="1">
        <v>25.771852500000001</v>
      </c>
      <c r="CJ1062" s="1">
        <v>85.807872590000002</v>
      </c>
      <c r="CK1062" s="1">
        <v>64.264565590000004</v>
      </c>
      <c r="CL1062" s="1">
        <v>104.4126617</v>
      </c>
      <c r="CM1062" s="1">
        <v>40.148096070000001</v>
      </c>
      <c r="CN1062" s="1">
        <v>64.264565590000004</v>
      </c>
      <c r="CO1062" s="1">
        <v>13.21190992</v>
      </c>
      <c r="CP1062" s="1">
        <v>10.58873872</v>
      </c>
      <c r="CQ1062" s="1">
        <v>13.990020660000001</v>
      </c>
      <c r="CR1062" s="1">
        <v>3.4012819360000002</v>
      </c>
      <c r="CS1062" s="1">
        <v>11.60117443</v>
      </c>
      <c r="CT1062" s="1">
        <v>32.833609080000002</v>
      </c>
      <c r="CU1062" s="1">
        <v>19.3471443</v>
      </c>
      <c r="CV1062" s="1">
        <v>41.753559709999998</v>
      </c>
      <c r="CW1062" s="1">
        <v>22.406415410000001</v>
      </c>
      <c r="CX1062" s="1">
        <v>19.3471443</v>
      </c>
      <c r="CY1062" s="1">
        <v>82.511914750000003</v>
      </c>
      <c r="CZ1062" s="1">
        <v>61.773460239999999</v>
      </c>
      <c r="DA1062" s="1">
        <v>89.293680260000002</v>
      </c>
      <c r="DB1062" s="1">
        <v>27.520220030000001</v>
      </c>
      <c r="DC1062" s="1">
        <v>81.4013013</v>
      </c>
      <c r="DD1062" s="1">
        <v>146.07973490000001</v>
      </c>
      <c r="DE1062" s="1">
        <v>125.9689686</v>
      </c>
      <c r="DF1062" s="1">
        <v>150.0570434</v>
      </c>
      <c r="DG1062" s="1">
        <v>24.088074750000001</v>
      </c>
      <c r="DH1062" s="1">
        <v>125.9689686</v>
      </c>
      <c r="DI1062" s="1">
        <v>16.137961690000001</v>
      </c>
      <c r="DJ1062" s="1">
        <v>5.9606106260000002</v>
      </c>
      <c r="DK1062" s="1">
        <v>24.598631569999998</v>
      </c>
      <c r="DL1062" s="1">
        <v>18.638020940000001</v>
      </c>
      <c r="DM1062" s="1">
        <v>5.9606106260000002</v>
      </c>
      <c r="DN1062" s="1">
        <v>52.47366521</v>
      </c>
      <c r="DO1062" s="1">
        <v>42.602807419999998</v>
      </c>
      <c r="DP1062" s="1">
        <v>76.869974909999996</v>
      </c>
      <c r="DQ1062" s="1">
        <v>34.267167489999999</v>
      </c>
      <c r="DR1062" s="1">
        <v>42.602807419999998</v>
      </c>
      <c r="DS1062" s="1">
        <v>4.1424490000000003E-3</v>
      </c>
      <c r="DT1062" s="1">
        <v>0</v>
      </c>
      <c r="DU1062" s="1">
        <v>0.20081369399999999</v>
      </c>
      <c r="DV1062" s="1">
        <v>0.20081369399999999</v>
      </c>
      <c r="DW1062" s="1">
        <v>0</v>
      </c>
      <c r="DX1062" s="1">
        <v>22.089323319999998</v>
      </c>
      <c r="DY1062" s="1">
        <v>18.464400770000001</v>
      </c>
      <c r="DZ1062" s="1">
        <v>22.41059903</v>
      </c>
      <c r="EA1062" s="1">
        <v>3.9461982610000002</v>
      </c>
      <c r="EB1062" s="1">
        <v>18.464400770000001</v>
      </c>
      <c r="EC1062" s="1">
        <v>3.7141029999999998E-2</v>
      </c>
      <c r="ED1062" s="1">
        <v>0</v>
      </c>
      <c r="EE1062" s="1">
        <v>0.25881044800000003</v>
      </c>
      <c r="EF1062" s="1">
        <v>0.25881044800000003</v>
      </c>
      <c r="EG1062" s="1">
        <v>0</v>
      </c>
      <c r="EH1062" s="1">
        <v>127.67482390000001</v>
      </c>
      <c r="EI1062" s="1">
        <v>115.86760339999999</v>
      </c>
      <c r="EJ1062" s="1">
        <v>131.93902700000001</v>
      </c>
      <c r="EK1062" s="1">
        <v>16.071423599999999</v>
      </c>
      <c r="EL1062" s="1">
        <v>123.6966305</v>
      </c>
      <c r="EM1062" s="1">
        <v>71.946892820000002</v>
      </c>
      <c r="EN1062" s="1">
        <v>63.266772549999999</v>
      </c>
      <c r="EO1062" s="1">
        <v>74.728841660000001</v>
      </c>
      <c r="EP1062" s="1">
        <v>11.46206911</v>
      </c>
      <c r="EQ1062" s="1">
        <v>63.266772549999999</v>
      </c>
      <c r="ER1062" s="1">
        <v>13.86097977</v>
      </c>
      <c r="ES1062" s="1">
        <v>0.99779304000000002</v>
      </c>
      <c r="ET1062" s="1">
        <v>30.851049589999999</v>
      </c>
      <c r="EU1062" s="1">
        <v>29.853256550000001</v>
      </c>
      <c r="EV1062" s="1">
        <v>0.99779304000000002</v>
      </c>
      <c r="EW1062" s="1">
        <v>412.82251380000002</v>
      </c>
      <c r="EX1062" s="1">
        <v>393.44180870000002</v>
      </c>
      <c r="EY1062" s="1">
        <v>431.91169180000003</v>
      </c>
      <c r="EZ1062" s="1">
        <v>38.469883099999997</v>
      </c>
      <c r="FA1062" s="1">
        <v>427.81101589999997</v>
      </c>
      <c r="FB1062" s="1">
        <v>26.70311238</v>
      </c>
      <c r="FC1062" s="1">
        <v>5.1845127470000003</v>
      </c>
      <c r="FD1062" s="1">
        <v>45.639286499999997</v>
      </c>
      <c r="FE1062" s="1">
        <v>40.454773750000001</v>
      </c>
      <c r="FF1062" s="1">
        <v>5.1845127470000003</v>
      </c>
      <c r="FG1062" s="1">
        <v>4.9453983380000004</v>
      </c>
      <c r="FH1062" s="1">
        <v>4.0578472699999999</v>
      </c>
      <c r="FI1062" s="1">
        <v>5.0530709500000004</v>
      </c>
      <c r="FJ1062" s="1">
        <v>0.99522368000000005</v>
      </c>
      <c r="FK1062" s="1">
        <v>4.5315451749999998</v>
      </c>
      <c r="FL1062" s="1">
        <v>6.840151369</v>
      </c>
      <c r="FM1062" s="1">
        <v>6.3995668239999999</v>
      </c>
      <c r="FN1062" s="1">
        <v>6.8601131229999996</v>
      </c>
      <c r="FO1062" s="1">
        <v>0.46054629899999999</v>
      </c>
      <c r="FP1062" s="1">
        <v>6.6322880670000002</v>
      </c>
      <c r="FQ1062" s="1">
        <v>7.5273756150000004</v>
      </c>
      <c r="FR1062" s="1">
        <v>7.4187694730000002</v>
      </c>
      <c r="FS1062" s="1">
        <v>9.8428125219999991</v>
      </c>
      <c r="FT1062" s="1">
        <v>2.4240430489999998</v>
      </c>
      <c r="FU1062" s="1">
        <v>9.6539703570000004</v>
      </c>
      <c r="FV1062" s="1">
        <v>4.8561797760000003</v>
      </c>
      <c r="FW1062" s="1">
        <v>4.0578472699999999</v>
      </c>
      <c r="FX1062" s="1">
        <v>4.9773706710000001</v>
      </c>
      <c r="FY1062" s="1">
        <v>0.91952340099999996</v>
      </c>
      <c r="FZ1062" s="1">
        <v>4.3519040850000001</v>
      </c>
      <c r="GA1062" s="1">
        <v>6.8313412419999997</v>
      </c>
      <c r="GB1062" s="1">
        <v>6.0756240659999996</v>
      </c>
      <c r="GC1062" s="1">
        <v>6.8601131229999996</v>
      </c>
      <c r="GD1062" s="1">
        <v>0.78448905700000005</v>
      </c>
      <c r="GE1062" s="1">
        <v>6.1775388419999997</v>
      </c>
      <c r="GF1062" s="1">
        <v>7.1133051590000003</v>
      </c>
      <c r="GG1062" s="1">
        <v>7.0747132400000003</v>
      </c>
      <c r="GH1062" s="1">
        <v>7.6847471909999996</v>
      </c>
      <c r="GI1062" s="1">
        <v>0.61003395100000002</v>
      </c>
      <c r="GJ1062" s="1">
        <v>7.6847471909999996</v>
      </c>
    </row>
    <row r="1063" spans="1:192" x14ac:dyDescent="0.2">
      <c r="A1063" s="1">
        <f t="shared" si="16"/>
        <v>1062</v>
      </c>
      <c r="B1063" s="1" t="s">
        <v>496</v>
      </c>
      <c r="C1063" s="1">
        <v>-5.1142780999999998E-2</v>
      </c>
      <c r="D1063" s="1">
        <v>1.808620876</v>
      </c>
      <c r="E1063" s="1">
        <v>-0.207049816</v>
      </c>
      <c r="F1063" s="1">
        <v>-2.1768783999999999E-2</v>
      </c>
      <c r="G1063" s="1">
        <v>-0.11440930000000001</v>
      </c>
      <c r="H1063" s="1">
        <v>0.18528103200000001</v>
      </c>
      <c r="I1063" s="1">
        <v>3.5327355999999997E-2</v>
      </c>
      <c r="J1063" s="1">
        <v>6.0444888000000002E-2</v>
      </c>
      <c r="K1063" s="1">
        <v>-0.349965476</v>
      </c>
      <c r="L1063" s="1">
        <v>0.80292565500000002</v>
      </c>
      <c r="M1063" s="1">
        <v>0.75857616699999997</v>
      </c>
      <c r="N1063" s="1">
        <v>3.8275402E-2</v>
      </c>
      <c r="O1063" s="1">
        <v>1.070592268</v>
      </c>
      <c r="P1063" s="1">
        <v>0.350006333</v>
      </c>
      <c r="Q1063" s="1">
        <v>315.84170169999999</v>
      </c>
      <c r="R1063" s="1">
        <v>305.35204920000001</v>
      </c>
      <c r="S1063" s="1">
        <v>315.98184750000001</v>
      </c>
      <c r="T1063" s="1">
        <v>326.19122549999997</v>
      </c>
      <c r="U1063" s="1">
        <v>1.8156299730000001</v>
      </c>
      <c r="V1063" s="1">
        <v>-0.78061505200000003</v>
      </c>
      <c r="W1063" s="1">
        <v>-0.70112317499999999</v>
      </c>
      <c r="X1063" s="1">
        <v>1.4817380630000001</v>
      </c>
      <c r="Y1063" s="1">
        <v>-54.18843261</v>
      </c>
      <c r="Z1063" s="1">
        <v>-8.9903866509999997</v>
      </c>
      <c r="AA1063" s="1">
        <v>48.871100069999997</v>
      </c>
      <c r="AB1063" s="1">
        <v>1.8851792540000001</v>
      </c>
      <c r="AC1063" s="1">
        <v>-0.29456119400000003</v>
      </c>
      <c r="AD1063" s="1">
        <v>-0.463397367</v>
      </c>
      <c r="AE1063" s="1">
        <v>-0.46523115599999998</v>
      </c>
      <c r="AF1063" s="1">
        <v>0.236741426</v>
      </c>
      <c r="AG1063" s="1">
        <v>0.24160696000000001</v>
      </c>
      <c r="AH1063" s="1">
        <v>1.9505427259999999</v>
      </c>
      <c r="AI1063" s="1">
        <v>1.950986189</v>
      </c>
      <c r="AJ1063" s="1">
        <v>4.4396334000000003E-2</v>
      </c>
      <c r="AK1063" s="1">
        <v>4.2881739000000002E-2</v>
      </c>
      <c r="AL1063" s="1">
        <v>-16.893061029999998</v>
      </c>
      <c r="AM1063" s="1">
        <v>-7.9026743809999997</v>
      </c>
      <c r="AN1063" s="1">
        <v>0.24884633</v>
      </c>
      <c r="AO1063" s="1">
        <v>2.0042865999999999E-2</v>
      </c>
      <c r="AP1063" s="1">
        <v>4.4349487999999999E-2</v>
      </c>
      <c r="AQ1063" s="1">
        <v>0.267666613</v>
      </c>
      <c r="AR1063" s="1">
        <v>453.1650798</v>
      </c>
      <c r="AS1063" s="1">
        <v>0.179320654</v>
      </c>
      <c r="AT1063" s="1">
        <v>20.230896739999999</v>
      </c>
      <c r="AU1063" s="1">
        <v>4.9684939239999997</v>
      </c>
      <c r="AV1063" s="1">
        <v>13.278410060000001</v>
      </c>
      <c r="AW1063" s="1">
        <v>39.066710569999998</v>
      </c>
      <c r="AX1063" s="1">
        <v>537.31433149999998</v>
      </c>
      <c r="AY1063" s="1">
        <v>450.95157019999999</v>
      </c>
      <c r="AZ1063" s="1">
        <v>0.70877427400000004</v>
      </c>
      <c r="BA1063" s="1">
        <v>1.008147278</v>
      </c>
      <c r="BB1063" s="1">
        <v>0.61746202299999997</v>
      </c>
      <c r="BC1063" s="1">
        <v>2.2277068120000001</v>
      </c>
      <c r="BD1063" s="1">
        <v>1.610244789</v>
      </c>
      <c r="BE1063" s="1">
        <v>2.2277068120000001</v>
      </c>
      <c r="BF1063" s="1">
        <v>6.6661372549999998</v>
      </c>
      <c r="BG1063" s="1">
        <v>5.4575787880000002</v>
      </c>
      <c r="BH1063" s="1">
        <v>9.6467185890000007</v>
      </c>
      <c r="BI1063" s="1">
        <v>4.1891398009999996</v>
      </c>
      <c r="BJ1063" s="1">
        <v>7.9781171009999996</v>
      </c>
      <c r="BK1063" s="1">
        <v>4.9174303420000003</v>
      </c>
      <c r="BL1063" s="1">
        <v>3.2474290020000001</v>
      </c>
      <c r="BM1063" s="1">
        <v>7.7765383010000004</v>
      </c>
      <c r="BN1063" s="1">
        <v>4.5291092989999999</v>
      </c>
      <c r="BO1063" s="1">
        <v>5.2996612670000003</v>
      </c>
      <c r="BP1063" s="1">
        <v>-0.50700058000000003</v>
      </c>
      <c r="BQ1063" s="1">
        <v>-3.5784405210000001</v>
      </c>
      <c r="BR1063" s="1">
        <v>1.2100913179999999</v>
      </c>
      <c r="BS1063" s="1">
        <v>4.7885318400000001</v>
      </c>
      <c r="BT1063" s="1">
        <v>0.63046951799999995</v>
      </c>
      <c r="BU1063" s="1">
        <v>-4.4104297619999997</v>
      </c>
      <c r="BV1063" s="1">
        <v>-7.3453237700000003</v>
      </c>
      <c r="BW1063" s="1">
        <v>-4.1919981259999997</v>
      </c>
      <c r="BX1063" s="1">
        <v>3.1533256449999998</v>
      </c>
      <c r="BY1063" s="1">
        <v>-5.9301307850000002</v>
      </c>
      <c r="BZ1063" s="1">
        <v>0.927154743</v>
      </c>
      <c r="CA1063" s="1">
        <v>0.844802689</v>
      </c>
      <c r="CB1063" s="1">
        <v>0.92764093700000005</v>
      </c>
      <c r="CC1063" s="1">
        <v>8.2838248000000003E-2</v>
      </c>
      <c r="CD1063" s="1">
        <v>0.844802689</v>
      </c>
      <c r="CE1063" s="1">
        <v>18.750490689999999</v>
      </c>
      <c r="CF1063" s="1">
        <v>18.58257678</v>
      </c>
      <c r="CG1063" s="1">
        <v>28.07455586</v>
      </c>
      <c r="CH1063" s="1">
        <v>9.4919790850000005</v>
      </c>
      <c r="CI1063" s="1">
        <v>28.07455586</v>
      </c>
      <c r="CJ1063" s="1">
        <v>81.262214349999994</v>
      </c>
      <c r="CK1063" s="1">
        <v>60.465839879999997</v>
      </c>
      <c r="CL1063" s="1">
        <v>81.761504549999998</v>
      </c>
      <c r="CM1063" s="1">
        <v>21.295664670000001</v>
      </c>
      <c r="CN1063" s="1">
        <v>60.465839879999997</v>
      </c>
      <c r="CO1063" s="1">
        <v>15.5565081</v>
      </c>
      <c r="CP1063" s="1">
        <v>11.0112842</v>
      </c>
      <c r="CQ1063" s="1">
        <v>15.74086505</v>
      </c>
      <c r="CR1063" s="1">
        <v>4.7295808480000003</v>
      </c>
      <c r="CS1063" s="1">
        <v>11.98083782</v>
      </c>
      <c r="CT1063" s="1">
        <v>28.663601329999999</v>
      </c>
      <c r="CU1063" s="1">
        <v>18.694499789999998</v>
      </c>
      <c r="CV1063" s="1">
        <v>29.028037779999998</v>
      </c>
      <c r="CW1063" s="1">
        <v>10.33353799</v>
      </c>
      <c r="CX1063" s="1">
        <v>18.694499789999998</v>
      </c>
      <c r="CY1063" s="1">
        <v>77.827855799999995</v>
      </c>
      <c r="CZ1063" s="1">
        <v>60.32219929</v>
      </c>
      <c r="DA1063" s="1">
        <v>95.2836262</v>
      </c>
      <c r="DB1063" s="1">
        <v>34.96142691</v>
      </c>
      <c r="DC1063" s="1">
        <v>83.44578482</v>
      </c>
      <c r="DD1063" s="1">
        <v>132.5857274</v>
      </c>
      <c r="DE1063" s="1">
        <v>132.46211550000001</v>
      </c>
      <c r="DF1063" s="1">
        <v>156.8436805</v>
      </c>
      <c r="DG1063" s="1">
        <v>24.381564990000001</v>
      </c>
      <c r="DH1063" s="1">
        <v>133.58859860000001</v>
      </c>
      <c r="DI1063" s="1">
        <v>11.988628050000001</v>
      </c>
      <c r="DJ1063" s="1">
        <v>6.3726970600000001</v>
      </c>
      <c r="DK1063" s="1">
        <v>16.576542870000001</v>
      </c>
      <c r="DL1063" s="1">
        <v>10.203845810000001</v>
      </c>
      <c r="DM1063" s="1">
        <v>6.3726970600000001</v>
      </c>
      <c r="DN1063" s="1">
        <v>50.134126590000001</v>
      </c>
      <c r="DO1063" s="1">
        <v>37.59416246</v>
      </c>
      <c r="DP1063" s="1">
        <v>78.348379170000001</v>
      </c>
      <c r="DQ1063" s="1">
        <v>40.754216710000001</v>
      </c>
      <c r="DR1063" s="1">
        <v>43.77746552</v>
      </c>
      <c r="DS1063" s="1">
        <v>0.16991808899999999</v>
      </c>
      <c r="DT1063" s="1">
        <v>0</v>
      </c>
      <c r="DU1063" s="1">
        <v>0.199767789</v>
      </c>
      <c r="DV1063" s="1">
        <v>0.199767789</v>
      </c>
      <c r="DW1063" s="1">
        <v>0</v>
      </c>
      <c r="DX1063" s="1">
        <v>20.50265259</v>
      </c>
      <c r="DY1063" s="1">
        <v>18.441390869999999</v>
      </c>
      <c r="DZ1063" s="1">
        <v>21.60420654</v>
      </c>
      <c r="EA1063" s="1">
        <v>3.162815675</v>
      </c>
      <c r="EB1063" s="1">
        <v>18.441390869999999</v>
      </c>
      <c r="EC1063" s="1">
        <v>0.124515769</v>
      </c>
      <c r="ED1063" s="1">
        <v>0</v>
      </c>
      <c r="EE1063" s="1">
        <v>0.41877625699999999</v>
      </c>
      <c r="EF1063" s="1">
        <v>0.41877625699999999</v>
      </c>
      <c r="EG1063" s="1">
        <v>0</v>
      </c>
      <c r="EH1063" s="1">
        <v>131.93204040000001</v>
      </c>
      <c r="EI1063" s="1">
        <v>131.35651899999999</v>
      </c>
      <c r="EJ1063" s="1">
        <v>153.48681730000001</v>
      </c>
      <c r="EK1063" s="1">
        <v>22.13029826</v>
      </c>
      <c r="EL1063" s="1">
        <v>133.28641039999999</v>
      </c>
      <c r="EM1063" s="1">
        <v>70.890094570000002</v>
      </c>
      <c r="EN1063" s="1">
        <v>60.212730960000002</v>
      </c>
      <c r="EO1063" s="1">
        <v>71.913266329999999</v>
      </c>
      <c r="EP1063" s="1">
        <v>11.700535370000001</v>
      </c>
      <c r="EQ1063" s="1">
        <v>60.212730960000002</v>
      </c>
      <c r="ER1063" s="1">
        <v>10.37211978</v>
      </c>
      <c r="ES1063" s="1">
        <v>0.25310892600000001</v>
      </c>
      <c r="ET1063" s="1">
        <v>11.028018680000001</v>
      </c>
      <c r="EU1063" s="1">
        <v>10.774909750000001</v>
      </c>
      <c r="EV1063" s="1">
        <v>0.25310892600000001</v>
      </c>
      <c r="EW1063" s="1">
        <v>435.40998509999997</v>
      </c>
      <c r="EX1063" s="1">
        <v>431.37352019999997</v>
      </c>
      <c r="EY1063" s="1">
        <v>450.20724710000002</v>
      </c>
      <c r="EZ1063" s="1">
        <v>18.833726949999999</v>
      </c>
      <c r="FA1063" s="1">
        <v>450.20724710000002</v>
      </c>
      <c r="FB1063" s="1">
        <v>14.94326386</v>
      </c>
      <c r="FC1063" s="1">
        <v>0.29197908500000003</v>
      </c>
      <c r="FD1063" s="1">
        <v>18.90213026</v>
      </c>
      <c r="FE1063" s="1">
        <v>18.610151170000002</v>
      </c>
      <c r="FF1063" s="1">
        <v>0.29197908500000003</v>
      </c>
      <c r="FG1063" s="1">
        <v>4.4977873940000004</v>
      </c>
      <c r="FH1063" s="1">
        <v>4.3414316079999997</v>
      </c>
      <c r="FI1063" s="1">
        <v>5.2239405290000001</v>
      </c>
      <c r="FJ1063" s="1">
        <v>0.882508921</v>
      </c>
      <c r="FK1063" s="1">
        <v>4.7758595530000001</v>
      </c>
      <c r="FL1063" s="1">
        <v>7.4338122560000004</v>
      </c>
      <c r="FM1063" s="1">
        <v>7.4273995040000003</v>
      </c>
      <c r="FN1063" s="1">
        <v>7.7156175789999999</v>
      </c>
      <c r="FO1063" s="1">
        <v>0.28821807500000002</v>
      </c>
      <c r="FP1063" s="1">
        <v>7.7156175789999999</v>
      </c>
      <c r="FQ1063" s="1">
        <v>8.2299627619999995</v>
      </c>
      <c r="FR1063" s="1">
        <v>7.7565515720000002</v>
      </c>
      <c r="FS1063" s="1">
        <v>8.8158479389999993</v>
      </c>
      <c r="FT1063" s="1">
        <v>1.059296367</v>
      </c>
      <c r="FU1063" s="1">
        <v>8.3881333110000007</v>
      </c>
      <c r="FV1063" s="1">
        <v>4.4390138529999996</v>
      </c>
      <c r="FW1063" s="1">
        <v>4.2834844900000002</v>
      </c>
      <c r="FX1063" s="1">
        <v>4.7955075809999999</v>
      </c>
      <c r="FY1063" s="1">
        <v>0.51202309099999999</v>
      </c>
      <c r="FZ1063" s="1">
        <v>4.732683636</v>
      </c>
      <c r="GA1063" s="1">
        <v>6.1641183550000003</v>
      </c>
      <c r="GB1063" s="1">
        <v>6.0871100199999999</v>
      </c>
      <c r="GC1063" s="1">
        <v>6.9597482060000004</v>
      </c>
      <c r="GD1063" s="1">
        <v>0.87263818599999998</v>
      </c>
      <c r="GE1063" s="1">
        <v>6.9242247729999997</v>
      </c>
      <c r="GF1063" s="1">
        <v>6.9565159899999998</v>
      </c>
      <c r="GG1063" s="1">
        <v>6.9321014060000001</v>
      </c>
      <c r="GH1063" s="1">
        <v>7.897135531</v>
      </c>
      <c r="GI1063" s="1">
        <v>0.96503412600000005</v>
      </c>
      <c r="GJ1063" s="1">
        <v>7.897135531</v>
      </c>
    </row>
    <row r="1064" spans="1:192" x14ac:dyDescent="0.2">
      <c r="A1064" s="1">
        <f t="shared" si="16"/>
        <v>1063</v>
      </c>
      <c r="B1064" s="1" t="s">
        <v>495</v>
      </c>
      <c r="C1064" s="1">
        <v>-5.1611911000000003E-2</v>
      </c>
      <c r="D1064" s="1">
        <v>1.8277658969999999</v>
      </c>
      <c r="E1064" s="1">
        <v>-0.212499102</v>
      </c>
      <c r="F1064" s="1">
        <v>-2.5199777999999999E-2</v>
      </c>
      <c r="G1064" s="1">
        <v>-0.11884944</v>
      </c>
      <c r="H1064" s="1">
        <v>0.18729932399999999</v>
      </c>
      <c r="I1064" s="1">
        <v>3.7709136999999997E-2</v>
      </c>
      <c r="J1064" s="1">
        <v>5.8733861999999998E-2</v>
      </c>
      <c r="K1064" s="1">
        <v>-0.36356060400000001</v>
      </c>
      <c r="L1064" s="1">
        <v>0.80462592200000005</v>
      </c>
      <c r="M1064" s="1">
        <v>0.76740625799999995</v>
      </c>
      <c r="N1064" s="1">
        <v>2.8109318000000001E-2</v>
      </c>
      <c r="O1064" s="1">
        <v>1.0423480060000001</v>
      </c>
      <c r="P1064" s="1">
        <v>0.32035155100000001</v>
      </c>
      <c r="Q1064" s="1">
        <v>297.32858579999998</v>
      </c>
      <c r="R1064" s="1">
        <v>263.04088519999999</v>
      </c>
      <c r="S1064" s="1">
        <v>305.47898729999997</v>
      </c>
      <c r="T1064" s="1">
        <v>323.4658675</v>
      </c>
      <c r="U1064" s="1">
        <v>1.800858589</v>
      </c>
      <c r="V1064" s="1">
        <v>-0.75345960400000001</v>
      </c>
      <c r="W1064" s="1">
        <v>-0.71677847900000002</v>
      </c>
      <c r="X1064" s="1">
        <v>1.4702380749999999</v>
      </c>
      <c r="Y1064" s="1">
        <v>-54.184183779999998</v>
      </c>
      <c r="Z1064" s="1">
        <v>-8.1485508200000005</v>
      </c>
      <c r="AA1064" s="1">
        <v>49.667294480000002</v>
      </c>
      <c r="AB1064" s="1">
        <v>1.901968823</v>
      </c>
      <c r="AC1064" s="1">
        <v>-0.30099310699999998</v>
      </c>
      <c r="AD1064" s="1">
        <v>-0.46677289100000002</v>
      </c>
      <c r="AE1064" s="1">
        <v>-0.46758134800000001</v>
      </c>
      <c r="AF1064" s="1">
        <v>0.228334699</v>
      </c>
      <c r="AG1064" s="1">
        <v>0.23284301499999999</v>
      </c>
      <c r="AH1064" s="1">
        <v>1.9505945010000001</v>
      </c>
      <c r="AI1064" s="1">
        <v>1.95090578</v>
      </c>
      <c r="AJ1064" s="1">
        <v>4.2321826999999999E-2</v>
      </c>
      <c r="AK1064" s="1">
        <v>3.9957301000000001E-2</v>
      </c>
      <c r="AL1064" s="1">
        <v>-15.80248242</v>
      </c>
      <c r="AM1064" s="1">
        <v>-7.6539315979999998</v>
      </c>
      <c r="AN1064" s="1">
        <v>0.25781609</v>
      </c>
      <c r="AO1064" s="1">
        <v>1.6915211999999999E-2</v>
      </c>
      <c r="AP1064" s="1">
        <v>3.7219664999999999E-2</v>
      </c>
      <c r="AQ1064" s="1">
        <v>0.237722084</v>
      </c>
      <c r="AR1064" s="1">
        <v>385.69266210000001</v>
      </c>
      <c r="AS1064" s="1">
        <v>0.17238646699999999</v>
      </c>
      <c r="AT1064" s="1">
        <v>19.771045659999999</v>
      </c>
      <c r="AU1064" s="1">
        <v>4.6000973399999996</v>
      </c>
      <c r="AV1064" s="1">
        <v>12.67862935</v>
      </c>
      <c r="AW1064" s="1">
        <v>35.605162980000003</v>
      </c>
      <c r="AX1064" s="1">
        <v>451.03212610000003</v>
      </c>
      <c r="AY1064" s="1">
        <v>390.98949759999999</v>
      </c>
      <c r="AZ1064" s="1">
        <v>0.72742943199999999</v>
      </c>
      <c r="BA1064" s="1">
        <v>1.119680437</v>
      </c>
      <c r="BB1064" s="1">
        <v>0.61167341399999997</v>
      </c>
      <c r="BC1064" s="1">
        <v>2.4267256389999998</v>
      </c>
      <c r="BD1064" s="1">
        <v>1.815052224</v>
      </c>
      <c r="BE1064" s="1">
        <v>2.2564214379999998</v>
      </c>
      <c r="BF1064" s="1">
        <v>5.9234400139999996</v>
      </c>
      <c r="BG1064" s="1">
        <v>5.0260427639999996</v>
      </c>
      <c r="BH1064" s="1">
        <v>9.0019354170000003</v>
      </c>
      <c r="BI1064" s="1">
        <v>3.9758926529999998</v>
      </c>
      <c r="BJ1064" s="1">
        <v>8.1915531070000007</v>
      </c>
      <c r="BK1064" s="1">
        <v>4.5579005739999996</v>
      </c>
      <c r="BL1064" s="1">
        <v>2.7770403720000001</v>
      </c>
      <c r="BM1064" s="1">
        <v>6.1475217300000002</v>
      </c>
      <c r="BN1064" s="1">
        <v>3.3704813580000001</v>
      </c>
      <c r="BO1064" s="1">
        <v>5.0513305099999997</v>
      </c>
      <c r="BP1064" s="1">
        <v>-1.0445615960000001</v>
      </c>
      <c r="BQ1064" s="1">
        <v>-1.935563044</v>
      </c>
      <c r="BR1064" s="1">
        <v>2.4845089429999998</v>
      </c>
      <c r="BS1064" s="1">
        <v>4.420071987</v>
      </c>
      <c r="BT1064" s="1">
        <v>1.2708879470000001</v>
      </c>
      <c r="BU1064" s="1">
        <v>-3.5133389770000001</v>
      </c>
      <c r="BV1064" s="1">
        <v>-6.64862777</v>
      </c>
      <c r="BW1064" s="1">
        <v>-3.17993645</v>
      </c>
      <c r="BX1064" s="1">
        <v>3.46869132</v>
      </c>
      <c r="BY1064" s="1">
        <v>-6.322218457</v>
      </c>
      <c r="BZ1064" s="1">
        <v>0.93733186899999998</v>
      </c>
      <c r="CA1064" s="1">
        <v>0.87190477600000005</v>
      </c>
      <c r="CB1064" s="1">
        <v>0.93764851299999996</v>
      </c>
      <c r="CC1064" s="1">
        <v>6.5743736999999997E-2</v>
      </c>
      <c r="CD1064" s="1">
        <v>0.87191980800000002</v>
      </c>
      <c r="CE1064" s="1">
        <v>17.317014660000002</v>
      </c>
      <c r="CF1064" s="1">
        <v>17.272740509999998</v>
      </c>
      <c r="CG1064" s="1">
        <v>25.418364050000001</v>
      </c>
      <c r="CH1064" s="1">
        <v>8.1456235370000005</v>
      </c>
      <c r="CI1064" s="1">
        <v>25.41623062</v>
      </c>
      <c r="CJ1064" s="1">
        <v>66.488210699999996</v>
      </c>
      <c r="CK1064" s="1">
        <v>52.884077040000001</v>
      </c>
      <c r="CL1064" s="1">
        <v>66.643998679999996</v>
      </c>
      <c r="CM1064" s="1">
        <v>13.759921629999999</v>
      </c>
      <c r="CN1064" s="1">
        <v>52.884077040000001</v>
      </c>
      <c r="CO1064" s="1">
        <v>11.522924829999999</v>
      </c>
      <c r="CP1064" s="1">
        <v>11.27276037</v>
      </c>
      <c r="CQ1064" s="1">
        <v>11.68170909</v>
      </c>
      <c r="CR1064" s="1">
        <v>0.40894871999999999</v>
      </c>
      <c r="CS1064" s="1">
        <v>11.674387749999999</v>
      </c>
      <c r="CT1064" s="1">
        <v>27.51007525</v>
      </c>
      <c r="CU1064" s="1">
        <v>16.094380820000001</v>
      </c>
      <c r="CV1064" s="1">
        <v>27.644305920000001</v>
      </c>
      <c r="CW1064" s="1">
        <v>11.549925099999999</v>
      </c>
      <c r="CX1064" s="1">
        <v>16.094380820000001</v>
      </c>
      <c r="CY1064" s="1">
        <v>60.941134689999998</v>
      </c>
      <c r="CZ1064" s="1">
        <v>59.33588357</v>
      </c>
      <c r="DA1064" s="1">
        <v>80.20108037</v>
      </c>
      <c r="DB1064" s="1">
        <v>20.8651968</v>
      </c>
      <c r="DC1064" s="1">
        <v>67.027635189999998</v>
      </c>
      <c r="DD1064" s="1">
        <v>121.48908710000001</v>
      </c>
      <c r="DE1064" s="1">
        <v>110.99078729999999</v>
      </c>
      <c r="DF1064" s="1">
        <v>124.2127284</v>
      </c>
      <c r="DG1064" s="1">
        <v>13.221941019999999</v>
      </c>
      <c r="DH1064" s="1">
        <v>121.37346169999999</v>
      </c>
      <c r="DI1064" s="1">
        <v>15.40991732</v>
      </c>
      <c r="DJ1064" s="1">
        <v>3.8301028449999999</v>
      </c>
      <c r="DK1064" s="1">
        <v>15.595484300000001</v>
      </c>
      <c r="DL1064" s="1">
        <v>11.76538146</v>
      </c>
      <c r="DM1064" s="1">
        <v>3.8301028449999999</v>
      </c>
      <c r="DN1064" s="1">
        <v>57.131375720000001</v>
      </c>
      <c r="DO1064" s="1">
        <v>30.807379869999998</v>
      </c>
      <c r="DP1064" s="1">
        <v>61.972082229999998</v>
      </c>
      <c r="DQ1064" s="1">
        <v>31.16470236</v>
      </c>
      <c r="DR1064" s="1">
        <v>52.276591860000003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20.35046273</v>
      </c>
      <c r="DY1064" s="1">
        <v>16.094380820000001</v>
      </c>
      <c r="DZ1064" s="1">
        <v>21.513212840000001</v>
      </c>
      <c r="EA1064" s="1">
        <v>5.4188320149999996</v>
      </c>
      <c r="EB1064" s="1">
        <v>16.094380820000001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115.9653522</v>
      </c>
      <c r="EI1064" s="1">
        <v>108.4620341</v>
      </c>
      <c r="EJ1064" s="1">
        <v>121.37346169999999</v>
      </c>
      <c r="EK1064" s="1">
        <v>12.91142763</v>
      </c>
      <c r="EL1064" s="1">
        <v>121.37346169999999</v>
      </c>
      <c r="EM1064" s="1">
        <v>59.090415659999998</v>
      </c>
      <c r="EN1064" s="1">
        <v>52.884077040000001</v>
      </c>
      <c r="EO1064" s="1">
        <v>60.232603150000003</v>
      </c>
      <c r="EP1064" s="1">
        <v>7.3485261020000001</v>
      </c>
      <c r="EQ1064" s="1">
        <v>52.884077040000001</v>
      </c>
      <c r="ER1064" s="1">
        <v>7.3977950420000003</v>
      </c>
      <c r="ES1064" s="1">
        <v>0</v>
      </c>
      <c r="ET1064" s="1">
        <v>7.6162776939999999</v>
      </c>
      <c r="EU1064" s="1">
        <v>7.6162776939999999</v>
      </c>
      <c r="EV1064" s="1">
        <v>0</v>
      </c>
      <c r="EW1064" s="1">
        <v>374.4638291</v>
      </c>
      <c r="EX1064" s="1">
        <v>367.73170690000001</v>
      </c>
      <c r="EY1064" s="1">
        <v>383.87469129999999</v>
      </c>
      <c r="EZ1064" s="1">
        <v>16.142984349999999</v>
      </c>
      <c r="FA1064" s="1">
        <v>381.17785609999999</v>
      </c>
      <c r="FB1064" s="1">
        <v>11.124915039999999</v>
      </c>
      <c r="FC1064" s="1">
        <v>0</v>
      </c>
      <c r="FD1064" s="1">
        <v>16.44322975</v>
      </c>
      <c r="FE1064" s="1">
        <v>16.44322975</v>
      </c>
      <c r="FF1064" s="1">
        <v>0</v>
      </c>
      <c r="FG1064" s="1">
        <v>4.4526942040000002</v>
      </c>
      <c r="FH1064" s="1">
        <v>4.1750207110000002</v>
      </c>
      <c r="FI1064" s="1">
        <v>4.9480805090000004</v>
      </c>
      <c r="FJ1064" s="1">
        <v>0.77305979700000005</v>
      </c>
      <c r="FK1064" s="1">
        <v>4.7864934469999998</v>
      </c>
      <c r="FL1064" s="1">
        <v>6.9269401799999999</v>
      </c>
      <c r="FM1064" s="1">
        <v>6.3063191769999998</v>
      </c>
      <c r="FN1064" s="1">
        <v>7.2299289800000004</v>
      </c>
      <c r="FO1064" s="1">
        <v>0.92360980299999995</v>
      </c>
      <c r="FP1064" s="1">
        <v>7.1492744410000002</v>
      </c>
      <c r="FQ1064" s="1">
        <v>8.0642810790000006</v>
      </c>
      <c r="FR1064" s="1">
        <v>7.2799616970000001</v>
      </c>
      <c r="FS1064" s="1">
        <v>8.4217916759999998</v>
      </c>
      <c r="FT1064" s="1">
        <v>1.1418299789999999</v>
      </c>
      <c r="FU1064" s="1">
        <v>8.2739168920000008</v>
      </c>
      <c r="FV1064" s="1">
        <v>4.3239155069999997</v>
      </c>
      <c r="FW1064" s="1">
        <v>4.1750207110000002</v>
      </c>
      <c r="FX1064" s="1">
        <v>4.6819087990000003</v>
      </c>
      <c r="FY1064" s="1">
        <v>0.50688808699999999</v>
      </c>
      <c r="FZ1064" s="1">
        <v>4.427211185</v>
      </c>
      <c r="GA1064" s="1">
        <v>6.7657031459999999</v>
      </c>
      <c r="GB1064" s="1">
        <v>6.1021233620000004</v>
      </c>
      <c r="GC1064" s="1">
        <v>7.0159150029999999</v>
      </c>
      <c r="GD1064" s="1">
        <v>0.91379164099999999</v>
      </c>
      <c r="GE1064" s="1">
        <v>6.9742692100000001</v>
      </c>
      <c r="GF1064" s="1">
        <v>6.9951223980000004</v>
      </c>
      <c r="GG1064" s="1">
        <v>6.96363807</v>
      </c>
      <c r="GH1064" s="1">
        <v>7.9301274780000002</v>
      </c>
      <c r="GI1064" s="1">
        <v>0.96648940800000005</v>
      </c>
      <c r="GJ1064" s="1">
        <v>7.9191920769999999</v>
      </c>
    </row>
    <row r="1065" spans="1:192" x14ac:dyDescent="0.2">
      <c r="A1065" s="1">
        <f t="shared" si="16"/>
        <v>1064</v>
      </c>
      <c r="B1065" s="1" t="s">
        <v>494</v>
      </c>
      <c r="C1065" s="1">
        <v>-6.5990255999999997E-2</v>
      </c>
      <c r="D1065" s="1">
        <v>1.8115263079999999</v>
      </c>
      <c r="E1065" s="1">
        <v>-0.21496447399999999</v>
      </c>
      <c r="F1065" s="1">
        <v>-1.7068466000000001E-2</v>
      </c>
      <c r="G1065" s="1">
        <v>-0.11601647</v>
      </c>
      <c r="H1065" s="1">
        <v>0.19789600700000001</v>
      </c>
      <c r="I1065" s="1">
        <v>3.401622E-2</v>
      </c>
      <c r="J1065" s="1">
        <v>7.2902880000000003E-2</v>
      </c>
      <c r="K1065" s="1">
        <v>-0.36302500999999998</v>
      </c>
      <c r="L1065" s="1">
        <v>0.77037875600000005</v>
      </c>
      <c r="M1065" s="1">
        <v>0.75366586000000002</v>
      </c>
      <c r="N1065" s="1">
        <v>1.9774600999999999E-2</v>
      </c>
      <c r="O1065" s="1">
        <v>1.0975674580000001</v>
      </c>
      <c r="P1065" s="1">
        <v>0.42879335400000002</v>
      </c>
      <c r="Q1065" s="1">
        <v>293.65327129999997</v>
      </c>
      <c r="R1065" s="1">
        <v>261.5068167</v>
      </c>
      <c r="S1065" s="1">
        <v>296.66731199999998</v>
      </c>
      <c r="T1065" s="1">
        <v>322.78563530000002</v>
      </c>
      <c r="U1065" s="1">
        <v>1.7383752509999999</v>
      </c>
      <c r="V1065" s="1">
        <v>-0.80406794599999998</v>
      </c>
      <c r="W1065" s="1">
        <v>-0.61091879299999996</v>
      </c>
      <c r="X1065" s="1">
        <v>1.4149862419999999</v>
      </c>
      <c r="Y1065" s="1">
        <v>-54.2027176</v>
      </c>
      <c r="Z1065" s="1">
        <v>-5.272361858</v>
      </c>
      <c r="AA1065" s="1">
        <v>52.471096709999998</v>
      </c>
      <c r="AB1065" s="1">
        <v>1.9362355449999999</v>
      </c>
      <c r="AC1065" s="1">
        <v>-0.30126228199999999</v>
      </c>
      <c r="AD1065" s="1">
        <v>-0.431002002</v>
      </c>
      <c r="AE1065" s="1">
        <v>-0.44177130100000001</v>
      </c>
      <c r="AF1065" s="1">
        <v>0.20109210299999999</v>
      </c>
      <c r="AG1065" s="1">
        <v>0.21372487500000001</v>
      </c>
      <c r="AH1065" s="1">
        <v>1.9472174609999999</v>
      </c>
      <c r="AI1065" s="1">
        <v>1.9534974570000001</v>
      </c>
      <c r="AJ1065" s="1">
        <v>4.3508101E-2</v>
      </c>
      <c r="AK1065" s="1">
        <v>3.7854741999999997E-2</v>
      </c>
      <c r="AL1065" s="1">
        <v>-13.64439559</v>
      </c>
      <c r="AM1065" s="1">
        <v>-8.372033729</v>
      </c>
      <c r="AN1065" s="1">
        <v>0.26158340600000002</v>
      </c>
      <c r="AO1065" s="1">
        <v>2.8149204000000001E-2</v>
      </c>
      <c r="AP1065" s="1">
        <v>1.6712894999999998E-2</v>
      </c>
      <c r="AQ1065" s="1">
        <v>0.327188702</v>
      </c>
      <c r="AR1065" s="1">
        <v>377.9814768</v>
      </c>
      <c r="AS1065" s="1">
        <v>0.265175879</v>
      </c>
      <c r="AT1065" s="1">
        <v>19.55052049</v>
      </c>
      <c r="AU1065" s="1">
        <v>4.2205977150000002</v>
      </c>
      <c r="AV1065" s="1">
        <v>13.09848893</v>
      </c>
      <c r="AW1065" s="1">
        <v>36.563590580000003</v>
      </c>
      <c r="AX1065" s="1">
        <v>448.22200889999999</v>
      </c>
      <c r="AY1065" s="1">
        <v>369.5870372</v>
      </c>
      <c r="AZ1065" s="1">
        <v>0.76649942500000001</v>
      </c>
      <c r="BA1065" s="1">
        <v>0.92615745000000005</v>
      </c>
      <c r="BB1065" s="1">
        <v>0.70019921600000001</v>
      </c>
      <c r="BC1065" s="1">
        <v>3.2884898480000002</v>
      </c>
      <c r="BD1065" s="1">
        <v>2.5882906330000002</v>
      </c>
      <c r="BE1065" s="1">
        <v>2.9908042149999998</v>
      </c>
      <c r="BF1065" s="1">
        <v>8.3787095409999992</v>
      </c>
      <c r="BG1065" s="1">
        <v>6.128019042</v>
      </c>
      <c r="BH1065" s="1">
        <v>9.7786108390000006</v>
      </c>
      <c r="BI1065" s="1">
        <v>3.6505917970000001</v>
      </c>
      <c r="BJ1065" s="1">
        <v>8.0605879399999996</v>
      </c>
      <c r="BK1065" s="1">
        <v>5.1099025500000002</v>
      </c>
      <c r="BL1065" s="1">
        <v>3.1055218880000002</v>
      </c>
      <c r="BM1065" s="1">
        <v>7.1560086719999996</v>
      </c>
      <c r="BN1065" s="1">
        <v>4.0504867840000003</v>
      </c>
      <c r="BO1065" s="1">
        <v>5.3589996620000004</v>
      </c>
      <c r="BP1065" s="1">
        <v>1.358667455</v>
      </c>
      <c r="BQ1065" s="1">
        <v>-1.9336929</v>
      </c>
      <c r="BR1065" s="1">
        <v>2.3786117679999998</v>
      </c>
      <c r="BS1065" s="1">
        <v>4.3123046680000003</v>
      </c>
      <c r="BT1065" s="1">
        <v>0.62918282800000003</v>
      </c>
      <c r="BU1065" s="1">
        <v>-6.4685700050000001</v>
      </c>
      <c r="BV1065" s="1">
        <v>-7.4300018249999997</v>
      </c>
      <c r="BW1065" s="1">
        <v>-3.0296435509999999</v>
      </c>
      <c r="BX1065" s="1">
        <v>4.4003582740000002</v>
      </c>
      <c r="BY1065" s="1">
        <v>-5.9881824889999997</v>
      </c>
      <c r="BZ1065" s="1">
        <v>0.93126167900000001</v>
      </c>
      <c r="CA1065" s="1">
        <v>0.87750890199999998</v>
      </c>
      <c r="CB1065" s="1">
        <v>0.94496618600000004</v>
      </c>
      <c r="CC1065" s="1">
        <v>6.7457284000000006E-2</v>
      </c>
      <c r="CD1065" s="1">
        <v>0.87966287099999996</v>
      </c>
      <c r="CE1065" s="1">
        <v>18.10038076</v>
      </c>
      <c r="CF1065" s="1">
        <v>16.027106799999999</v>
      </c>
      <c r="CG1065" s="1">
        <v>24.462956680000001</v>
      </c>
      <c r="CH1065" s="1">
        <v>8.4358498740000005</v>
      </c>
      <c r="CI1065" s="1">
        <v>24.3435481</v>
      </c>
      <c r="CJ1065" s="1">
        <v>100.2270903</v>
      </c>
      <c r="CK1065" s="1">
        <v>56.815632639999997</v>
      </c>
      <c r="CL1065" s="1">
        <v>104.7023772</v>
      </c>
      <c r="CM1065" s="1">
        <v>47.886744610000001</v>
      </c>
      <c r="CN1065" s="1">
        <v>56.815632639999997</v>
      </c>
      <c r="CO1065" s="1">
        <v>12.682614259999999</v>
      </c>
      <c r="CP1065" s="1">
        <v>9.9287728850000008</v>
      </c>
      <c r="CQ1065" s="1">
        <v>14.355041379999999</v>
      </c>
      <c r="CR1065" s="1">
        <v>4.4262684979999998</v>
      </c>
      <c r="CS1065" s="1">
        <v>11.40663616</v>
      </c>
      <c r="CT1065" s="1">
        <v>42.154993840000003</v>
      </c>
      <c r="CU1065" s="1">
        <v>16.35167337</v>
      </c>
      <c r="CV1065" s="1">
        <v>44.015851480000002</v>
      </c>
      <c r="CW1065" s="1">
        <v>27.664178110000002</v>
      </c>
      <c r="CX1065" s="1">
        <v>16.976078449999999</v>
      </c>
      <c r="CY1065" s="1">
        <v>43.900326849999999</v>
      </c>
      <c r="CZ1065" s="1">
        <v>34.850494750000003</v>
      </c>
      <c r="DA1065" s="1">
        <v>63.789524280000002</v>
      </c>
      <c r="DB1065" s="1">
        <v>28.939029529999999</v>
      </c>
      <c r="DC1065" s="1">
        <v>47.554925670000003</v>
      </c>
      <c r="DD1065" s="1">
        <v>179.9473394</v>
      </c>
      <c r="DE1065" s="1">
        <v>114.251237</v>
      </c>
      <c r="DF1065" s="1">
        <v>192.0182245</v>
      </c>
      <c r="DG1065" s="1">
        <v>77.766987549999996</v>
      </c>
      <c r="DH1065" s="1">
        <v>152.79301709999999</v>
      </c>
      <c r="DI1065" s="1">
        <v>25.1599659</v>
      </c>
      <c r="DJ1065" s="1">
        <v>2.5289974549999998</v>
      </c>
      <c r="DK1065" s="1">
        <v>27.141225779999999</v>
      </c>
      <c r="DL1065" s="1">
        <v>24.612228330000001</v>
      </c>
      <c r="DM1065" s="1">
        <v>5.569442285</v>
      </c>
      <c r="DN1065" s="1">
        <v>118.6856574</v>
      </c>
      <c r="DO1065" s="1">
        <v>47.804237039999997</v>
      </c>
      <c r="DP1065" s="1">
        <v>132.99838299999999</v>
      </c>
      <c r="DQ1065" s="1">
        <v>85.194146000000003</v>
      </c>
      <c r="DR1065" s="1">
        <v>102.85407669999999</v>
      </c>
      <c r="DS1065" s="2">
        <v>2.2399999999999999E-5</v>
      </c>
      <c r="DT1065" s="1">
        <v>0</v>
      </c>
      <c r="DU1065" s="1">
        <v>0.17152836299999999</v>
      </c>
      <c r="DV1065" s="1">
        <v>0.17152836299999999</v>
      </c>
      <c r="DW1065" s="1">
        <v>0</v>
      </c>
      <c r="DX1065" s="1">
        <v>22.316626280000001</v>
      </c>
      <c r="DY1065" s="1">
        <v>16.35167337</v>
      </c>
      <c r="DZ1065" s="1">
        <v>22.37399237</v>
      </c>
      <c r="EA1065" s="1">
        <v>6.0223190009999996</v>
      </c>
      <c r="EB1065" s="1">
        <v>16.976078449999999</v>
      </c>
      <c r="EC1065" s="2">
        <v>1.42E-5</v>
      </c>
      <c r="ED1065" s="1">
        <v>0</v>
      </c>
      <c r="EE1065" s="1">
        <v>0.108949397</v>
      </c>
      <c r="EF1065" s="1">
        <v>0.108949397</v>
      </c>
      <c r="EG1065" s="1">
        <v>0</v>
      </c>
      <c r="EH1065" s="1">
        <v>129.11885789999999</v>
      </c>
      <c r="EI1065" s="1">
        <v>114.251237</v>
      </c>
      <c r="EJ1065" s="1">
        <v>168.3070424</v>
      </c>
      <c r="EK1065" s="1">
        <v>54.055805390000003</v>
      </c>
      <c r="EL1065" s="1">
        <v>152.79301709999999</v>
      </c>
      <c r="EM1065" s="1">
        <v>68.60846952</v>
      </c>
      <c r="EN1065" s="1">
        <v>56.815632639999997</v>
      </c>
      <c r="EO1065" s="1">
        <v>70.440632570000005</v>
      </c>
      <c r="EP1065" s="1">
        <v>13.62499993</v>
      </c>
      <c r="EQ1065" s="1">
        <v>56.815632639999997</v>
      </c>
      <c r="ER1065" s="1">
        <v>31.618620759999999</v>
      </c>
      <c r="ES1065" s="1">
        <v>0</v>
      </c>
      <c r="ET1065" s="1">
        <v>37.147395609999997</v>
      </c>
      <c r="EU1065" s="1">
        <v>37.147395609999997</v>
      </c>
      <c r="EV1065" s="1">
        <v>0</v>
      </c>
      <c r="EW1065" s="1">
        <v>299.12631149999999</v>
      </c>
      <c r="EX1065" s="1">
        <v>293.33642400000002</v>
      </c>
      <c r="EY1065" s="1">
        <v>377.05020839999997</v>
      </c>
      <c r="EZ1065" s="1">
        <v>83.713784430000004</v>
      </c>
      <c r="FA1065" s="1">
        <v>376.61825490000001</v>
      </c>
      <c r="FB1065" s="1">
        <v>76.120443190000003</v>
      </c>
      <c r="FC1065" s="1">
        <v>0</v>
      </c>
      <c r="FD1065" s="1">
        <v>84.958953190000003</v>
      </c>
      <c r="FE1065" s="1">
        <v>84.958953190000003</v>
      </c>
      <c r="FF1065" s="1">
        <v>0</v>
      </c>
      <c r="FG1065" s="1">
        <v>3.6734395759999998</v>
      </c>
      <c r="FH1065" s="1">
        <v>3.0642125170000001</v>
      </c>
      <c r="FI1065" s="1">
        <v>3.978931174</v>
      </c>
      <c r="FJ1065" s="1">
        <v>0.91471865600000002</v>
      </c>
      <c r="FK1065" s="1">
        <v>3.3908673459999998</v>
      </c>
      <c r="FL1065" s="1">
        <v>7.2163839339999996</v>
      </c>
      <c r="FM1065" s="1">
        <v>6.3520821400000003</v>
      </c>
      <c r="FN1065" s="1">
        <v>7.6351187840000003</v>
      </c>
      <c r="FO1065" s="1">
        <v>1.2830366440000001</v>
      </c>
      <c r="FP1065" s="1">
        <v>7.2035053360000001</v>
      </c>
      <c r="FQ1065" s="1">
        <v>7.5613249529999997</v>
      </c>
      <c r="FR1065" s="1">
        <v>6.7654011020000002</v>
      </c>
      <c r="FS1065" s="1">
        <v>10.13819088</v>
      </c>
      <c r="FT1065" s="1">
        <v>3.3727897790000001</v>
      </c>
      <c r="FU1065" s="1">
        <v>10.13819088</v>
      </c>
      <c r="FV1065" s="1">
        <v>3.6734139809999999</v>
      </c>
      <c r="FW1065" s="1">
        <v>3.0642125170000001</v>
      </c>
      <c r="FX1065" s="1">
        <v>3.978931174</v>
      </c>
      <c r="FY1065" s="1">
        <v>0.91471865600000002</v>
      </c>
      <c r="FZ1065" s="1">
        <v>3.3908673459999998</v>
      </c>
      <c r="GA1065" s="1">
        <v>7.1208746429999996</v>
      </c>
      <c r="GB1065" s="1">
        <v>6.0992484530000004</v>
      </c>
      <c r="GC1065" s="1">
        <v>7.2775350870000004</v>
      </c>
      <c r="GD1065" s="1">
        <v>1.178286634</v>
      </c>
      <c r="GE1065" s="1">
        <v>7.0082607340000003</v>
      </c>
      <c r="GF1065" s="1">
        <v>7.1561689099999999</v>
      </c>
      <c r="GG1065" s="1">
        <v>6.6856245730000001</v>
      </c>
      <c r="GH1065" s="1">
        <v>8.3719082579999995</v>
      </c>
      <c r="GI1065" s="1">
        <v>1.6862836839999999</v>
      </c>
      <c r="GJ1065" s="1">
        <v>6.9787629969999996</v>
      </c>
    </row>
    <row r="1066" spans="1:192" x14ac:dyDescent="0.2">
      <c r="A1066" s="1">
        <f t="shared" si="16"/>
        <v>1065</v>
      </c>
      <c r="B1066" s="1" t="s">
        <v>493</v>
      </c>
      <c r="C1066" s="1">
        <v>-4.4691056999999999E-2</v>
      </c>
      <c r="D1066" s="1">
        <v>1.8185273529999999</v>
      </c>
      <c r="E1066" s="1">
        <v>-0.21641933299999999</v>
      </c>
      <c r="F1066" s="1">
        <v>-2.5149815999999998E-2</v>
      </c>
      <c r="G1066" s="1">
        <v>-0.12078457400000001</v>
      </c>
      <c r="H1066" s="1">
        <v>0.191269517</v>
      </c>
      <c r="I1066" s="1">
        <v>3.8141516E-2</v>
      </c>
      <c r="J1066" s="1">
        <v>5.3790014999999997E-2</v>
      </c>
      <c r="K1066" s="1">
        <v>-0.367751298</v>
      </c>
      <c r="L1066" s="1">
        <v>0.77046442500000001</v>
      </c>
      <c r="M1066" s="1">
        <v>0.72292624400000005</v>
      </c>
      <c r="N1066" s="1">
        <v>4.0673836999999997E-2</v>
      </c>
      <c r="O1066" s="1">
        <v>1.169742302</v>
      </c>
      <c r="P1066" s="1">
        <v>0.50465521599999996</v>
      </c>
      <c r="Q1066" s="1">
        <v>331.29646109999999</v>
      </c>
      <c r="R1066" s="1">
        <v>314.04405129999998</v>
      </c>
      <c r="S1066" s="1">
        <v>338.99033659999998</v>
      </c>
      <c r="T1066" s="1">
        <v>340.85508540000001</v>
      </c>
      <c r="U1066" s="1">
        <v>1.8023808370000001</v>
      </c>
      <c r="V1066" s="1">
        <v>-0.73790006900000005</v>
      </c>
      <c r="W1066" s="1">
        <v>-0.73372590800000004</v>
      </c>
      <c r="X1066" s="1">
        <v>1.4716269529999999</v>
      </c>
      <c r="Y1066" s="1">
        <v>-54.182271640000003</v>
      </c>
      <c r="Z1066" s="1">
        <v>-14.6952198</v>
      </c>
      <c r="AA1066" s="1">
        <v>48.502257950000001</v>
      </c>
      <c r="AB1066" s="1">
        <v>1.8785860679999999</v>
      </c>
      <c r="AC1066" s="1">
        <v>-0.298425465</v>
      </c>
      <c r="AD1066" s="1">
        <v>-0.47241551599999998</v>
      </c>
      <c r="AE1066" s="1">
        <v>-0.47254972899999997</v>
      </c>
      <c r="AF1066" s="1">
        <v>0.23710108099999999</v>
      </c>
      <c r="AG1066" s="1">
        <v>0.237499024</v>
      </c>
      <c r="AH1066" s="1">
        <v>1.952019572</v>
      </c>
      <c r="AI1066" s="1">
        <v>1.9521157549999999</v>
      </c>
      <c r="AJ1066" s="1">
        <v>5.0301078999999999E-2</v>
      </c>
      <c r="AK1066" s="1">
        <v>5.0193346E-2</v>
      </c>
      <c r="AL1066" s="1">
        <v>-22.024718409999998</v>
      </c>
      <c r="AM1066" s="1">
        <v>-7.329498611</v>
      </c>
      <c r="AN1066" s="1">
        <v>0.25703464399999998</v>
      </c>
      <c r="AO1066" s="1">
        <v>1.4537451E-2</v>
      </c>
      <c r="AP1066" s="1">
        <v>4.7538180999999999E-2</v>
      </c>
      <c r="AQ1066" s="1">
        <v>0.399277877</v>
      </c>
      <c r="AR1066" s="1">
        <v>580.56505189999996</v>
      </c>
      <c r="AS1066" s="1">
        <v>0.169752177</v>
      </c>
      <c r="AT1066" s="1">
        <v>21.551424310000002</v>
      </c>
      <c r="AU1066" s="1">
        <v>5.3900187329999998</v>
      </c>
      <c r="AV1066" s="1">
        <v>13.312293009999999</v>
      </c>
      <c r="AW1066" s="1">
        <v>40.54071622</v>
      </c>
      <c r="AX1066" s="1">
        <v>698.70489469999995</v>
      </c>
      <c r="AY1066" s="1">
        <v>560.28300750000005</v>
      </c>
      <c r="AZ1066" s="1">
        <v>0.67966350799999997</v>
      </c>
      <c r="BA1066" s="1">
        <v>0.116710466</v>
      </c>
      <c r="BB1066" s="1">
        <v>8.4764465999999997E-2</v>
      </c>
      <c r="BC1066" s="1">
        <v>1.476193208</v>
      </c>
      <c r="BD1066" s="1">
        <v>1.391428742</v>
      </c>
      <c r="BE1066" s="1">
        <v>1.476193208</v>
      </c>
      <c r="BF1066" s="1">
        <v>3.449231352</v>
      </c>
      <c r="BG1066" s="1">
        <v>2.6891559639999998</v>
      </c>
      <c r="BH1066" s="1">
        <v>6.6939882209999997</v>
      </c>
      <c r="BI1066" s="1">
        <v>4.0048322570000003</v>
      </c>
      <c r="BJ1066" s="1">
        <v>6.5052873680000003</v>
      </c>
      <c r="BK1066" s="1">
        <v>1.5750989209999999</v>
      </c>
      <c r="BL1066" s="1">
        <v>1.4522257329999999</v>
      </c>
      <c r="BM1066" s="1">
        <v>4.7507867399999997</v>
      </c>
      <c r="BN1066" s="1">
        <v>3.298561007</v>
      </c>
      <c r="BO1066" s="1">
        <v>4.150832737</v>
      </c>
      <c r="BP1066" s="1">
        <v>1.179811991</v>
      </c>
      <c r="BQ1066" s="1">
        <v>-0.97726948400000002</v>
      </c>
      <c r="BR1066" s="1">
        <v>1.981538995</v>
      </c>
      <c r="BS1066" s="1">
        <v>2.958808479</v>
      </c>
      <c r="BT1066" s="1">
        <v>0.79465724800000004</v>
      </c>
      <c r="BU1066" s="1">
        <v>-2.7549109120000002</v>
      </c>
      <c r="BV1066" s="1">
        <v>-5.40210335</v>
      </c>
      <c r="BW1066" s="1">
        <v>-1.391169951</v>
      </c>
      <c r="BX1066" s="1">
        <v>4.0109333999999999</v>
      </c>
      <c r="BY1066" s="1">
        <v>-4.945489985</v>
      </c>
      <c r="BZ1066" s="1">
        <v>0.91858859000000004</v>
      </c>
      <c r="CA1066" s="1">
        <v>0.85294099400000001</v>
      </c>
      <c r="CB1066" s="1">
        <v>0.92304923699999997</v>
      </c>
      <c r="CC1066" s="1">
        <v>7.0108244E-2</v>
      </c>
      <c r="CD1066" s="1">
        <v>0.85294099400000001</v>
      </c>
      <c r="CE1066" s="1">
        <v>19.90092417</v>
      </c>
      <c r="CF1066" s="1">
        <v>19.28402934</v>
      </c>
      <c r="CG1066" s="1">
        <v>26.959848900000001</v>
      </c>
      <c r="CH1066" s="1">
        <v>7.675819561</v>
      </c>
      <c r="CI1066" s="1">
        <v>26.959848900000001</v>
      </c>
      <c r="CJ1066" s="1">
        <v>98.550787979999996</v>
      </c>
      <c r="CK1066" s="1">
        <v>69.440747720000005</v>
      </c>
      <c r="CL1066" s="1">
        <v>136.65267259999999</v>
      </c>
      <c r="CM1066" s="1">
        <v>67.211924909999993</v>
      </c>
      <c r="CN1066" s="1">
        <v>69.440747720000005</v>
      </c>
      <c r="CO1066" s="1">
        <v>21.28369648</v>
      </c>
      <c r="CP1066" s="1">
        <v>10.715293190000001</v>
      </c>
      <c r="CQ1066" s="1">
        <v>24.851740499999998</v>
      </c>
      <c r="CR1066" s="1">
        <v>14.136447309999999</v>
      </c>
      <c r="CS1066" s="1">
        <v>11.8208144</v>
      </c>
      <c r="CT1066" s="1">
        <v>28.15004695</v>
      </c>
      <c r="CU1066" s="1">
        <v>23.372831309999999</v>
      </c>
      <c r="CV1066" s="1">
        <v>42.341358130000003</v>
      </c>
      <c r="CW1066" s="1">
        <v>18.96852681</v>
      </c>
      <c r="CX1066" s="1">
        <v>23.372831309999999</v>
      </c>
      <c r="CY1066" s="1">
        <v>128.8914891</v>
      </c>
      <c r="CZ1066" s="1">
        <v>67.690553280000003</v>
      </c>
      <c r="DA1066" s="1">
        <v>131.08154630000001</v>
      </c>
      <c r="DB1066" s="1">
        <v>63.390992990000001</v>
      </c>
      <c r="DC1066" s="1">
        <v>79.307684649999999</v>
      </c>
      <c r="DD1066" s="1">
        <v>158.089877</v>
      </c>
      <c r="DE1066" s="1">
        <v>156.9535108</v>
      </c>
      <c r="DF1066" s="1">
        <v>223.91703459999999</v>
      </c>
      <c r="DG1066" s="1">
        <v>66.963523800000004</v>
      </c>
      <c r="DH1066" s="1">
        <v>186.79560570000001</v>
      </c>
      <c r="DI1066" s="1">
        <v>5.7805178000000002</v>
      </c>
      <c r="DJ1066" s="1">
        <v>5.4669436290000002</v>
      </c>
      <c r="DK1066" s="1">
        <v>25.032682000000001</v>
      </c>
      <c r="DL1066" s="1">
        <v>19.565738369999998</v>
      </c>
      <c r="DM1066" s="1">
        <v>11.552016910000001</v>
      </c>
      <c r="DN1066" s="1">
        <v>23.809169919999999</v>
      </c>
      <c r="DO1066" s="1">
        <v>20.091243930000001</v>
      </c>
      <c r="DP1066" s="1">
        <v>130.49814860000001</v>
      </c>
      <c r="DQ1066" s="1">
        <v>110.4069046</v>
      </c>
      <c r="DR1066" s="1">
        <v>107.487921</v>
      </c>
      <c r="DS1066" s="1">
        <v>4.3608956890000004</v>
      </c>
      <c r="DT1066" s="1">
        <v>0</v>
      </c>
      <c r="DU1066" s="1">
        <v>6.9008789100000003</v>
      </c>
      <c r="DV1066" s="1">
        <v>6.9008789100000003</v>
      </c>
      <c r="DW1066" s="1">
        <v>0</v>
      </c>
      <c r="DX1066" s="1">
        <v>19.844304730000001</v>
      </c>
      <c r="DY1066" s="1">
        <v>19.666145220000001</v>
      </c>
      <c r="DZ1066" s="1">
        <v>22.252667429999999</v>
      </c>
      <c r="EA1066" s="1">
        <v>2.5865222110000001</v>
      </c>
      <c r="EB1066" s="1">
        <v>19.7069355</v>
      </c>
      <c r="EC1066" s="1">
        <v>17.972222179999999</v>
      </c>
      <c r="ED1066" s="1">
        <v>0</v>
      </c>
      <c r="EE1066" s="1">
        <v>23.643652029999998</v>
      </c>
      <c r="EF1066" s="1">
        <v>23.643652029999998</v>
      </c>
      <c r="EG1066" s="1">
        <v>0</v>
      </c>
      <c r="EH1066" s="1">
        <v>116.227836</v>
      </c>
      <c r="EI1066" s="1">
        <v>115.3516341</v>
      </c>
      <c r="EJ1066" s="1">
        <v>181.4806413</v>
      </c>
      <c r="EK1066" s="1">
        <v>66.129007200000004</v>
      </c>
      <c r="EL1066" s="1">
        <v>181.4806413</v>
      </c>
      <c r="EM1066" s="1">
        <v>72.919773149999997</v>
      </c>
      <c r="EN1066" s="1">
        <v>65.570900499999993</v>
      </c>
      <c r="EO1066" s="1">
        <v>82.405781820000001</v>
      </c>
      <c r="EP1066" s="1">
        <v>16.834881320000001</v>
      </c>
      <c r="EQ1066" s="1">
        <v>65.570900499999993</v>
      </c>
      <c r="ER1066" s="1">
        <v>25.631014830000002</v>
      </c>
      <c r="ES1066" s="1">
        <v>3.8698472220000002</v>
      </c>
      <c r="ET1066" s="1">
        <v>54.246890809999996</v>
      </c>
      <c r="EU1066" s="1">
        <v>50.37704359</v>
      </c>
      <c r="EV1066" s="1">
        <v>3.8698472220000002</v>
      </c>
      <c r="EW1066" s="1">
        <v>445.31313130000001</v>
      </c>
      <c r="EX1066" s="1">
        <v>423.6215421</v>
      </c>
      <c r="EY1066" s="1">
        <v>545.32707689999995</v>
      </c>
      <c r="EZ1066" s="1">
        <v>121.7055349</v>
      </c>
      <c r="FA1066" s="1">
        <v>545.32707689999995</v>
      </c>
      <c r="FB1066" s="1">
        <v>130.74423909999999</v>
      </c>
      <c r="FC1066" s="1">
        <v>31.759289259999999</v>
      </c>
      <c r="FD1066" s="1">
        <v>151.3579392</v>
      </c>
      <c r="FE1066" s="1">
        <v>119.5986499</v>
      </c>
      <c r="FF1066" s="1">
        <v>31.759289259999999</v>
      </c>
      <c r="FG1066" s="1">
        <v>5.9264449360000002</v>
      </c>
      <c r="FH1066" s="1">
        <v>4.244788636</v>
      </c>
      <c r="FI1066" s="1">
        <v>6.0050816310000004</v>
      </c>
      <c r="FJ1066" s="1">
        <v>1.760292996</v>
      </c>
      <c r="FK1066" s="1">
        <v>4.6353451369999998</v>
      </c>
      <c r="FL1066" s="1">
        <v>6.9696692440000003</v>
      </c>
      <c r="FM1066" s="1">
        <v>6.939974415</v>
      </c>
      <c r="FN1066" s="1">
        <v>7.6880828870000002</v>
      </c>
      <c r="FO1066" s="1">
        <v>0.74810847199999997</v>
      </c>
      <c r="FP1066" s="1">
        <v>7.6880828870000002</v>
      </c>
      <c r="FQ1066" s="1">
        <v>7.1170895779999999</v>
      </c>
      <c r="FR1066" s="1">
        <v>7.0630591679999997</v>
      </c>
      <c r="FS1066" s="1">
        <v>10.68914762</v>
      </c>
      <c r="FT1066" s="1">
        <v>3.6260884560000002</v>
      </c>
      <c r="FU1066" s="1">
        <v>10.68914762</v>
      </c>
      <c r="FV1066" s="1">
        <v>5.714615598</v>
      </c>
      <c r="FW1066" s="1">
        <v>4.0973890480000001</v>
      </c>
      <c r="FX1066" s="1">
        <v>5.7760265029999998</v>
      </c>
      <c r="FY1066" s="1">
        <v>1.6786374550000001</v>
      </c>
      <c r="FZ1066" s="1">
        <v>4.6062097419999999</v>
      </c>
      <c r="GA1066" s="1">
        <v>6.9407287010000003</v>
      </c>
      <c r="GB1066" s="1">
        <v>6.7792359549999999</v>
      </c>
      <c r="GC1066" s="1">
        <v>7.328852371</v>
      </c>
      <c r="GD1066" s="1">
        <v>0.549616416</v>
      </c>
      <c r="GE1066" s="1">
        <v>7.0279532270000002</v>
      </c>
      <c r="GF1066" s="1">
        <v>6.8653957090000004</v>
      </c>
      <c r="GG1066" s="1">
        <v>6.8310139259999998</v>
      </c>
      <c r="GH1066" s="1">
        <v>7.6358821450000001</v>
      </c>
      <c r="GI1066" s="1">
        <v>0.80486821900000005</v>
      </c>
      <c r="GJ1066" s="1">
        <v>7.5948341429999999</v>
      </c>
    </row>
    <row r="1067" spans="1:192" x14ac:dyDescent="0.2">
      <c r="A1067" s="1">
        <f t="shared" si="16"/>
        <v>1066</v>
      </c>
      <c r="B1067" s="1" t="s">
        <v>492</v>
      </c>
      <c r="C1067" s="1">
        <v>-4.1929411999999999E-2</v>
      </c>
      <c r="D1067" s="1">
        <v>1.795117313</v>
      </c>
      <c r="E1067" s="1">
        <v>-0.22140336399999999</v>
      </c>
      <c r="F1067" s="1">
        <v>-2.8325706999999999E-2</v>
      </c>
      <c r="G1067" s="1">
        <v>-0.124864536</v>
      </c>
      <c r="H1067" s="1">
        <v>0.19307765700000001</v>
      </c>
      <c r="I1067" s="1">
        <v>4.0376831000000002E-2</v>
      </c>
      <c r="J1067" s="1">
        <v>5.6104171000000001E-2</v>
      </c>
      <c r="K1067" s="1">
        <v>-0.37950701199999998</v>
      </c>
      <c r="L1067" s="1">
        <v>0.78033769399999997</v>
      </c>
      <c r="M1067" s="1">
        <v>0.72937424200000001</v>
      </c>
      <c r="N1067" s="1">
        <v>4.6694131E-2</v>
      </c>
      <c r="O1067" s="1">
        <v>1.1733545780000001</v>
      </c>
      <c r="P1067" s="1">
        <v>0.48606294</v>
      </c>
      <c r="Q1067" s="1">
        <v>325.18895859999998</v>
      </c>
      <c r="R1067" s="1">
        <v>318.03237810000002</v>
      </c>
      <c r="S1067" s="1">
        <v>326.34122450000001</v>
      </c>
      <c r="T1067" s="1">
        <v>331.1932936</v>
      </c>
      <c r="U1067" s="1">
        <v>1.830171805</v>
      </c>
      <c r="V1067" s="1">
        <v>-0.75098904499999997</v>
      </c>
      <c r="W1067" s="1">
        <v>-0.74332436499999999</v>
      </c>
      <c r="X1067" s="1">
        <v>1.4943133719999999</v>
      </c>
      <c r="Y1067" s="1">
        <v>-54.181313199999998</v>
      </c>
      <c r="Z1067" s="1">
        <v>-8.9492682319999997</v>
      </c>
      <c r="AA1067" s="1">
        <v>48.420511920000003</v>
      </c>
      <c r="AB1067" s="1">
        <v>1.8906475789999999</v>
      </c>
      <c r="AC1067" s="1">
        <v>-0.30254367700000001</v>
      </c>
      <c r="AD1067" s="1">
        <v>-0.47381519900000002</v>
      </c>
      <c r="AE1067" s="1">
        <v>-0.47410514199999998</v>
      </c>
      <c r="AF1067" s="1">
        <v>0.232021531</v>
      </c>
      <c r="AG1067" s="1">
        <v>0.23254024300000001</v>
      </c>
      <c r="AH1067" s="1">
        <v>1.9518988129999999</v>
      </c>
      <c r="AI1067" s="1">
        <v>1.9520890559999999</v>
      </c>
      <c r="AJ1067" s="1">
        <v>4.5192878999999998E-2</v>
      </c>
      <c r="AK1067" s="1">
        <v>4.4788766000000001E-2</v>
      </c>
      <c r="AL1067" s="1">
        <v>-15.42866398</v>
      </c>
      <c r="AM1067" s="1">
        <v>-6.4793957439999996</v>
      </c>
      <c r="AN1067" s="1">
        <v>0.26572145699999999</v>
      </c>
      <c r="AO1067" s="1">
        <v>1.4133305000000001E-2</v>
      </c>
      <c r="AP1067" s="1">
        <v>5.0963451999999999E-2</v>
      </c>
      <c r="AQ1067" s="1">
        <v>0.39301688499999998</v>
      </c>
      <c r="AR1067" s="1">
        <v>406.74225669999998</v>
      </c>
      <c r="AS1067" s="1">
        <v>0.228469635</v>
      </c>
      <c r="AT1067" s="1">
        <v>20.19542921</v>
      </c>
      <c r="AU1067" s="1">
        <v>4.640079311</v>
      </c>
      <c r="AV1067" s="1">
        <v>13.03225484</v>
      </c>
      <c r="AW1067" s="1">
        <v>36.834578669999999</v>
      </c>
      <c r="AX1067" s="1">
        <v>475.86600979999997</v>
      </c>
      <c r="AY1067" s="1">
        <v>397.95813349999997</v>
      </c>
      <c r="AZ1067" s="1">
        <v>0.74070968199999998</v>
      </c>
      <c r="BA1067" s="1">
        <v>0.38355075100000002</v>
      </c>
      <c r="BB1067" s="1">
        <v>0.30642871399999999</v>
      </c>
      <c r="BC1067" s="1">
        <v>1.5681149640000001</v>
      </c>
      <c r="BD1067" s="1">
        <v>1.261686249</v>
      </c>
      <c r="BE1067" s="1">
        <v>1.5681149640000001</v>
      </c>
      <c r="BF1067" s="1">
        <v>3.1121356420000001</v>
      </c>
      <c r="BG1067" s="1">
        <v>1.8603289540000001</v>
      </c>
      <c r="BH1067" s="1">
        <v>7.1972001539999999</v>
      </c>
      <c r="BI1067" s="1">
        <v>5.3368712</v>
      </c>
      <c r="BJ1067" s="1">
        <v>6.6864968779999998</v>
      </c>
      <c r="BK1067" s="1">
        <v>1.766056721</v>
      </c>
      <c r="BL1067" s="1">
        <v>0.79466532999999995</v>
      </c>
      <c r="BM1067" s="1">
        <v>4.3787492669999999</v>
      </c>
      <c r="BN1067" s="1">
        <v>3.5840839369999999</v>
      </c>
      <c r="BO1067" s="1">
        <v>4.2452610489999998</v>
      </c>
      <c r="BP1067" s="1">
        <v>0.59808551700000001</v>
      </c>
      <c r="BQ1067" s="1">
        <v>-0.43906371199999999</v>
      </c>
      <c r="BR1067" s="1">
        <v>1.52014312</v>
      </c>
      <c r="BS1067" s="1">
        <v>1.959206832</v>
      </c>
      <c r="BT1067" s="1">
        <v>0.85023666099999995</v>
      </c>
      <c r="BU1067" s="1">
        <v>-2.3641422369999998</v>
      </c>
      <c r="BV1067" s="1">
        <v>-5.6760372529999996</v>
      </c>
      <c r="BW1067" s="1">
        <v>-1.5184000879999999</v>
      </c>
      <c r="BX1067" s="1">
        <v>4.1576371649999997</v>
      </c>
      <c r="BY1067" s="1">
        <v>-5.0954977110000002</v>
      </c>
      <c r="BZ1067" s="1">
        <v>0.92379901399999997</v>
      </c>
      <c r="CA1067" s="1">
        <v>0.845091763</v>
      </c>
      <c r="CB1067" s="1">
        <v>0.925272078</v>
      </c>
      <c r="CC1067" s="1">
        <v>8.0180315000000002E-2</v>
      </c>
      <c r="CD1067" s="1">
        <v>0.85955888300000005</v>
      </c>
      <c r="CE1067" s="1">
        <v>19.213155499999999</v>
      </c>
      <c r="CF1067" s="1">
        <v>19.01517312</v>
      </c>
      <c r="CG1067" s="1">
        <v>28.003212220000002</v>
      </c>
      <c r="CH1067" s="1">
        <v>8.9880391020000001</v>
      </c>
      <c r="CI1067" s="1">
        <v>26.436981599999999</v>
      </c>
      <c r="CJ1067" s="1">
        <v>92.931066569999999</v>
      </c>
      <c r="CK1067" s="1">
        <v>60.618541960000002</v>
      </c>
      <c r="CL1067" s="1">
        <v>106.94479680000001</v>
      </c>
      <c r="CM1067" s="1">
        <v>46.326254859999999</v>
      </c>
      <c r="CN1067" s="1">
        <v>60.618541960000002</v>
      </c>
      <c r="CO1067" s="1">
        <v>18.786067450000001</v>
      </c>
      <c r="CP1067" s="1">
        <v>11.13051733</v>
      </c>
      <c r="CQ1067" s="1">
        <v>23.632215670000001</v>
      </c>
      <c r="CR1067" s="1">
        <v>12.501698340000001</v>
      </c>
      <c r="CS1067" s="1">
        <v>11.55620053</v>
      </c>
      <c r="CT1067" s="1">
        <v>28.769396010000001</v>
      </c>
      <c r="CU1067" s="1">
        <v>19.606528650000001</v>
      </c>
      <c r="CV1067" s="1">
        <v>32.187715740000002</v>
      </c>
      <c r="CW1067" s="1">
        <v>12.58118709</v>
      </c>
      <c r="CX1067" s="1">
        <v>19.606528650000001</v>
      </c>
      <c r="CY1067" s="1">
        <v>84.323408659999998</v>
      </c>
      <c r="CZ1067" s="1">
        <v>62.149811790000001</v>
      </c>
      <c r="DA1067" s="1">
        <v>92.263828590000003</v>
      </c>
      <c r="DB1067" s="1">
        <v>30.114016800000002</v>
      </c>
      <c r="DC1067" s="1">
        <v>70.416970239999998</v>
      </c>
      <c r="DD1067" s="1">
        <v>116.2884178</v>
      </c>
      <c r="DE1067" s="1">
        <v>109.442633</v>
      </c>
      <c r="DF1067" s="1">
        <v>129.68674419999999</v>
      </c>
      <c r="DG1067" s="1">
        <v>20.24411121</v>
      </c>
      <c r="DH1067" s="1">
        <v>122.4611072</v>
      </c>
      <c r="DI1067" s="1">
        <v>9.2361127629999995</v>
      </c>
      <c r="DJ1067" s="1">
        <v>3.6596203859999998</v>
      </c>
      <c r="DK1067" s="1">
        <v>17.08066891</v>
      </c>
      <c r="DL1067" s="1">
        <v>13.42104853</v>
      </c>
      <c r="DM1067" s="1">
        <v>7.1874567860000003</v>
      </c>
      <c r="DN1067" s="1">
        <v>26.179880600000001</v>
      </c>
      <c r="DO1067" s="1">
        <v>12.92513143</v>
      </c>
      <c r="DP1067" s="1">
        <v>65.134973430000002</v>
      </c>
      <c r="DQ1067" s="1">
        <v>52.209842000000002</v>
      </c>
      <c r="DR1067" s="1">
        <v>47.686242669999999</v>
      </c>
      <c r="DS1067" s="1">
        <v>2.1211986280000001</v>
      </c>
      <c r="DT1067" s="1">
        <v>0</v>
      </c>
      <c r="DU1067" s="1">
        <v>5.6688032269999997</v>
      </c>
      <c r="DV1067" s="1">
        <v>5.6688032269999997</v>
      </c>
      <c r="DW1067" s="1">
        <v>0</v>
      </c>
      <c r="DX1067" s="1">
        <v>20.52990561</v>
      </c>
      <c r="DY1067" s="1">
        <v>18.803273879999999</v>
      </c>
      <c r="DZ1067" s="1">
        <v>21.11681497</v>
      </c>
      <c r="EA1067" s="1">
        <v>2.3135410959999998</v>
      </c>
      <c r="EB1067" s="1">
        <v>19.239416120000001</v>
      </c>
      <c r="EC1067" s="1">
        <v>3.076411244</v>
      </c>
      <c r="ED1067" s="1">
        <v>0</v>
      </c>
      <c r="EE1067" s="1">
        <v>7.6994505359999996</v>
      </c>
      <c r="EF1067" s="1">
        <v>7.6994505359999996</v>
      </c>
      <c r="EG1067" s="1">
        <v>0</v>
      </c>
      <c r="EH1067" s="1">
        <v>105.7771905</v>
      </c>
      <c r="EI1067" s="1">
        <v>101.8035076</v>
      </c>
      <c r="EJ1067" s="1">
        <v>127.7514374</v>
      </c>
      <c r="EK1067" s="1">
        <v>25.94792988</v>
      </c>
      <c r="EL1067" s="1">
        <v>121.9914977</v>
      </c>
      <c r="EM1067" s="1">
        <v>74.396441129999999</v>
      </c>
      <c r="EN1067" s="1">
        <v>60.228419529999996</v>
      </c>
      <c r="EO1067" s="1">
        <v>76.203567219999996</v>
      </c>
      <c r="EP1067" s="1">
        <v>15.97514769</v>
      </c>
      <c r="EQ1067" s="1">
        <v>60.228419529999996</v>
      </c>
      <c r="ER1067" s="1">
        <v>18.534625429999998</v>
      </c>
      <c r="ES1067" s="1">
        <v>0.39012243600000002</v>
      </c>
      <c r="ET1067" s="1">
        <v>30.7412296</v>
      </c>
      <c r="EU1067" s="1">
        <v>30.351107169999999</v>
      </c>
      <c r="EV1067" s="1">
        <v>0.39012243600000002</v>
      </c>
      <c r="EW1067" s="1">
        <v>376.225818</v>
      </c>
      <c r="EX1067" s="1">
        <v>358.97977470000001</v>
      </c>
      <c r="EY1067" s="1">
        <v>403.4749984</v>
      </c>
      <c r="EZ1067" s="1">
        <v>44.495223750000001</v>
      </c>
      <c r="FA1067" s="1">
        <v>403.4749984</v>
      </c>
      <c r="FB1067" s="1">
        <v>30.515689330000001</v>
      </c>
      <c r="FC1067" s="1">
        <v>0.49405767099999998</v>
      </c>
      <c r="FD1067" s="1">
        <v>47.927658270000002</v>
      </c>
      <c r="FE1067" s="1">
        <v>47.433600599999998</v>
      </c>
      <c r="FF1067" s="1">
        <v>0.49405767099999998</v>
      </c>
      <c r="FG1067" s="1">
        <v>4.7080300749999999</v>
      </c>
      <c r="FH1067" s="1">
        <v>4.2495328800000003</v>
      </c>
      <c r="FI1067" s="1">
        <v>5.1343037300000001</v>
      </c>
      <c r="FJ1067" s="1">
        <v>0.88477084900000003</v>
      </c>
      <c r="FK1067" s="1">
        <v>4.6616679100000002</v>
      </c>
      <c r="FL1067" s="1">
        <v>6.3479340889999998</v>
      </c>
      <c r="FM1067" s="1">
        <v>6.333187305</v>
      </c>
      <c r="FN1067" s="1">
        <v>6.7133560479999996</v>
      </c>
      <c r="FO1067" s="1">
        <v>0.38016874299999998</v>
      </c>
      <c r="FP1067" s="1">
        <v>6.6719945320000003</v>
      </c>
      <c r="FQ1067" s="1">
        <v>7.2390016099999999</v>
      </c>
      <c r="FR1067" s="1">
        <v>7.085015351</v>
      </c>
      <c r="FS1067" s="1">
        <v>9.0743615959999993</v>
      </c>
      <c r="FT1067" s="1">
        <v>1.9893462449999999</v>
      </c>
      <c r="FU1067" s="1">
        <v>8.4685148679999998</v>
      </c>
      <c r="FV1067" s="1">
        <v>4.6693997139999999</v>
      </c>
      <c r="FW1067" s="1">
        <v>4.1308616699999998</v>
      </c>
      <c r="FX1067" s="1">
        <v>5.0684645130000003</v>
      </c>
      <c r="FY1067" s="1">
        <v>0.93760284199999999</v>
      </c>
      <c r="FZ1067" s="1">
        <v>4.6193434770000001</v>
      </c>
      <c r="GA1067" s="1">
        <v>6.1201818499999998</v>
      </c>
      <c r="GB1067" s="1">
        <v>6.0466653240000001</v>
      </c>
      <c r="GC1067" s="1">
        <v>6.3615589899999998</v>
      </c>
      <c r="GD1067" s="1">
        <v>0.31489366699999999</v>
      </c>
      <c r="GE1067" s="1">
        <v>6.3545753679999999</v>
      </c>
      <c r="GF1067" s="1">
        <v>6.9469744240000004</v>
      </c>
      <c r="GG1067" s="1">
        <v>6.852782307</v>
      </c>
      <c r="GH1067" s="1">
        <v>8.3068214880000006</v>
      </c>
      <c r="GI1067" s="1">
        <v>1.454039182</v>
      </c>
      <c r="GJ1067" s="1">
        <v>7.588912927</v>
      </c>
    </row>
    <row r="1068" spans="1:192" x14ac:dyDescent="0.2">
      <c r="A1068" s="1">
        <f t="shared" si="16"/>
        <v>1067</v>
      </c>
      <c r="B1068" s="1" t="s">
        <v>491</v>
      </c>
      <c r="C1068" s="1">
        <v>-6.4358072000000002E-2</v>
      </c>
      <c r="D1068" s="1">
        <v>1.780255382</v>
      </c>
      <c r="E1068" s="1">
        <v>-0.18105732199999999</v>
      </c>
      <c r="F1068" s="1">
        <v>-2.0933129999999999E-3</v>
      </c>
      <c r="G1068" s="1">
        <v>-9.1575318000000003E-2</v>
      </c>
      <c r="H1068" s="1">
        <v>0.17896401000000001</v>
      </c>
      <c r="I1068" s="1">
        <v>2.3429406999999999E-2</v>
      </c>
      <c r="J1068" s="1">
        <v>7.4190997999999994E-2</v>
      </c>
      <c r="K1068" s="1">
        <v>-0.30619883599999997</v>
      </c>
      <c r="L1068" s="1">
        <v>0.791434733</v>
      </c>
      <c r="M1068" s="1">
        <v>0.77598088600000004</v>
      </c>
      <c r="N1068" s="1">
        <v>2.8819620000000001E-3</v>
      </c>
      <c r="O1068" s="1">
        <v>0.96838970899999999</v>
      </c>
      <c r="P1068" s="1">
        <v>0.21765178299999999</v>
      </c>
      <c r="Q1068" s="1">
        <v>324.5561611</v>
      </c>
      <c r="R1068" s="1">
        <v>311.11632129999998</v>
      </c>
      <c r="S1068" s="1">
        <v>330.63033899999999</v>
      </c>
      <c r="T1068" s="1">
        <v>331.92162389999999</v>
      </c>
      <c r="U1068" s="1">
        <v>1.782663659</v>
      </c>
      <c r="V1068" s="1">
        <v>-0.72936056199999999</v>
      </c>
      <c r="W1068" s="1">
        <v>-0.72617659000000001</v>
      </c>
      <c r="X1068" s="1">
        <v>1.455537152</v>
      </c>
      <c r="Y1068" s="1">
        <v>-54.20208375</v>
      </c>
      <c r="Z1068" s="1">
        <v>-9.0988200760000009</v>
      </c>
      <c r="AA1068" s="1">
        <v>47.824055000000001</v>
      </c>
      <c r="AB1068" s="1">
        <v>1.8865155069999999</v>
      </c>
      <c r="AC1068" s="1">
        <v>-0.27968031999999998</v>
      </c>
      <c r="AD1068" s="1">
        <v>-0.45376900199999998</v>
      </c>
      <c r="AE1068" s="1">
        <v>-0.45383747800000002</v>
      </c>
      <c r="AF1068" s="1">
        <v>0.25658193800000001</v>
      </c>
      <c r="AG1068" s="1">
        <v>0.256690117</v>
      </c>
      <c r="AH1068" s="1">
        <v>1.953406143</v>
      </c>
      <c r="AI1068" s="1">
        <v>1.9534170449999999</v>
      </c>
      <c r="AJ1068" s="1">
        <v>4.3816458000000003E-2</v>
      </c>
      <c r="AK1068" s="1">
        <v>4.3751023E-2</v>
      </c>
      <c r="AL1068" s="1">
        <v>-20.66259183</v>
      </c>
      <c r="AM1068" s="1">
        <v>-11.563771750000001</v>
      </c>
      <c r="AN1068" s="1">
        <v>0.218942206</v>
      </c>
      <c r="AO1068" s="1">
        <v>3.6086913999999998E-2</v>
      </c>
      <c r="AP1068" s="1">
        <v>1.5453847E-2</v>
      </c>
      <c r="AQ1068" s="1">
        <v>0.17695497600000001</v>
      </c>
      <c r="AR1068" s="1">
        <v>498.15679920000002</v>
      </c>
      <c r="AS1068" s="1">
        <v>0.143173839</v>
      </c>
      <c r="AT1068" s="1">
        <v>19.99995462</v>
      </c>
      <c r="AU1068" s="1">
        <v>4.7495461829999996</v>
      </c>
      <c r="AV1068" s="1">
        <v>12.99995462</v>
      </c>
      <c r="AW1068" s="1">
        <v>39.195931680000001</v>
      </c>
      <c r="AX1068" s="1">
        <v>591.20362</v>
      </c>
      <c r="AY1068" s="1">
        <v>500.00297230000001</v>
      </c>
      <c r="AZ1068" s="1">
        <v>0.68129711599999998</v>
      </c>
      <c r="BA1068" s="1">
        <v>3.0719138560000001</v>
      </c>
      <c r="BB1068" s="1">
        <v>2.4824116360000001</v>
      </c>
      <c r="BC1068" s="1">
        <v>3.0746013130000001</v>
      </c>
      <c r="BD1068" s="1">
        <v>0.59218967700000003</v>
      </c>
      <c r="BE1068" s="1">
        <v>2.4824116360000001</v>
      </c>
      <c r="BF1068" s="1">
        <v>17.590446490000001</v>
      </c>
      <c r="BG1068" s="1">
        <v>17.577592549999999</v>
      </c>
      <c r="BH1068" s="1">
        <v>20.41000009</v>
      </c>
      <c r="BI1068" s="1">
        <v>2.8324075460000002</v>
      </c>
      <c r="BJ1068" s="1">
        <v>20.41000009</v>
      </c>
      <c r="BK1068" s="1">
        <v>9.0220193290000008</v>
      </c>
      <c r="BL1068" s="1">
        <v>9.0115063830000004</v>
      </c>
      <c r="BM1068" s="1">
        <v>11.32806793</v>
      </c>
      <c r="BN1068" s="1">
        <v>2.3165615439999998</v>
      </c>
      <c r="BO1068" s="1">
        <v>11.32806793</v>
      </c>
      <c r="BP1068" s="1">
        <v>5.1668241310000003</v>
      </c>
      <c r="BQ1068" s="1">
        <v>4.9208708379999999</v>
      </c>
      <c r="BR1068" s="1">
        <v>5.1679453970000004</v>
      </c>
      <c r="BS1068" s="1">
        <v>0.247074559</v>
      </c>
      <c r="BT1068" s="1">
        <v>4.9208708379999999</v>
      </c>
      <c r="BU1068" s="1">
        <v>-14.188843459999999</v>
      </c>
      <c r="BV1068" s="1">
        <v>-16.248938769999999</v>
      </c>
      <c r="BW1068" s="1">
        <v>-14.179451780000001</v>
      </c>
      <c r="BX1068" s="1">
        <v>2.0694869850000002</v>
      </c>
      <c r="BY1068" s="1">
        <v>-16.248938769999999</v>
      </c>
      <c r="BZ1068" s="1">
        <v>0.91911985699999998</v>
      </c>
      <c r="CA1068" s="1">
        <v>0.89262048599999999</v>
      </c>
      <c r="CB1068" s="1">
        <v>0.91924066299999996</v>
      </c>
      <c r="CC1068" s="1">
        <v>2.6620176999999998E-2</v>
      </c>
      <c r="CD1068" s="1">
        <v>0.89262048599999999</v>
      </c>
      <c r="CE1068" s="1">
        <v>19.833320910000001</v>
      </c>
      <c r="CF1068" s="1">
        <v>19.81847483</v>
      </c>
      <c r="CG1068" s="1">
        <v>23.089857469999998</v>
      </c>
      <c r="CH1068" s="1">
        <v>3.2713826400000001</v>
      </c>
      <c r="CI1068" s="1">
        <v>23.089857469999998</v>
      </c>
      <c r="CJ1068" s="1">
        <v>71.32306371</v>
      </c>
      <c r="CK1068" s="1">
        <v>65.289552150000006</v>
      </c>
      <c r="CL1068" s="1">
        <v>71.350569620000002</v>
      </c>
      <c r="CM1068" s="1">
        <v>6.0610174729999997</v>
      </c>
      <c r="CN1068" s="1">
        <v>65.289552150000006</v>
      </c>
      <c r="CO1068" s="1">
        <v>15.784836070000001</v>
      </c>
      <c r="CP1068" s="1">
        <v>11.205822469999999</v>
      </c>
      <c r="CQ1068" s="1">
        <v>15.80571114</v>
      </c>
      <c r="CR1068" s="1">
        <v>4.5998886700000003</v>
      </c>
      <c r="CS1068" s="1">
        <v>11.205822469999999</v>
      </c>
      <c r="CT1068" s="1">
        <v>19.754112060000001</v>
      </c>
      <c r="CU1068" s="1">
        <v>19.549003899999999</v>
      </c>
      <c r="CV1068" s="1">
        <v>19.75504711</v>
      </c>
      <c r="CW1068" s="1">
        <v>0.206043217</v>
      </c>
      <c r="CX1068" s="1">
        <v>19.549003899999999</v>
      </c>
      <c r="CY1068" s="1">
        <v>99.527791899999997</v>
      </c>
      <c r="CZ1068" s="1">
        <v>87.848542129999998</v>
      </c>
      <c r="DA1068" s="1">
        <v>99.581035929999999</v>
      </c>
      <c r="DB1068" s="1">
        <v>11.7324938</v>
      </c>
      <c r="DC1068" s="1">
        <v>87.848542129999998</v>
      </c>
      <c r="DD1068" s="1">
        <v>147.8812672</v>
      </c>
      <c r="DE1068" s="1">
        <v>147.85741229999999</v>
      </c>
      <c r="DF1068" s="1">
        <v>153.11391420000001</v>
      </c>
      <c r="DG1068" s="1">
        <v>5.2565018830000003</v>
      </c>
      <c r="DH1068" s="1">
        <v>153.11391420000001</v>
      </c>
      <c r="DI1068" s="1">
        <v>3.096785444</v>
      </c>
      <c r="DJ1068" s="1">
        <v>3.072867875</v>
      </c>
      <c r="DK1068" s="1">
        <v>8.3431814289999995</v>
      </c>
      <c r="DL1068" s="1">
        <v>5.2703135540000003</v>
      </c>
      <c r="DM1068" s="1">
        <v>8.3431814289999995</v>
      </c>
      <c r="DN1068" s="1">
        <v>44.389195719999996</v>
      </c>
      <c r="DO1068" s="1">
        <v>44.294024210000003</v>
      </c>
      <c r="DP1068" s="1">
        <v>65.265372020000001</v>
      </c>
      <c r="DQ1068" s="1">
        <v>20.971347810000001</v>
      </c>
      <c r="DR1068" s="1">
        <v>65.265372020000001</v>
      </c>
      <c r="DS1068" s="1">
        <v>0.22593132099999999</v>
      </c>
      <c r="DT1068" s="1">
        <v>0</v>
      </c>
      <c r="DU1068" s="1">
        <v>0.22696131</v>
      </c>
      <c r="DV1068" s="1">
        <v>0.22696131</v>
      </c>
      <c r="DW1068" s="1">
        <v>0</v>
      </c>
      <c r="DX1068" s="1">
        <v>18.754981900000001</v>
      </c>
      <c r="DY1068" s="1">
        <v>18.715417890000001</v>
      </c>
      <c r="DZ1068" s="1">
        <v>18.755162259999999</v>
      </c>
      <c r="EA1068" s="1">
        <v>3.9744376999999997E-2</v>
      </c>
      <c r="EB1068" s="1">
        <v>18.715417890000001</v>
      </c>
      <c r="EC1068" s="1">
        <v>0.183610563</v>
      </c>
      <c r="ED1068" s="1">
        <v>0</v>
      </c>
      <c r="EE1068" s="1">
        <v>0.18444761700000001</v>
      </c>
      <c r="EF1068" s="1">
        <v>0.18444761700000001</v>
      </c>
      <c r="EG1068" s="1">
        <v>0</v>
      </c>
      <c r="EH1068" s="1">
        <v>146.80137300000001</v>
      </c>
      <c r="EI1068" s="1">
        <v>146.77259509999999</v>
      </c>
      <c r="EJ1068" s="1">
        <v>153.11391420000001</v>
      </c>
      <c r="EK1068" s="1">
        <v>6.3413190869999996</v>
      </c>
      <c r="EL1068" s="1">
        <v>153.11391420000001</v>
      </c>
      <c r="EM1068" s="1">
        <v>68.440257020000004</v>
      </c>
      <c r="EN1068" s="1">
        <v>64.177755500000004</v>
      </c>
      <c r="EO1068" s="1">
        <v>68.459689159999996</v>
      </c>
      <c r="EP1068" s="1">
        <v>4.2819336549999996</v>
      </c>
      <c r="EQ1068" s="1">
        <v>64.177755500000004</v>
      </c>
      <c r="ER1068" s="1">
        <v>2.8828066840000002</v>
      </c>
      <c r="ES1068" s="1">
        <v>1.1117966480000001</v>
      </c>
      <c r="ET1068" s="1">
        <v>2.890880465</v>
      </c>
      <c r="EU1068" s="1">
        <v>1.7790838170000001</v>
      </c>
      <c r="EV1068" s="1">
        <v>1.1117966480000001</v>
      </c>
      <c r="EW1068" s="1">
        <v>493.37418439999999</v>
      </c>
      <c r="EX1068" s="1">
        <v>493.37361379999999</v>
      </c>
      <c r="EY1068" s="1">
        <v>493.499349</v>
      </c>
      <c r="EZ1068" s="1">
        <v>0.125735133</v>
      </c>
      <c r="FA1068" s="1">
        <v>493.499349</v>
      </c>
      <c r="FB1068" s="1">
        <v>3.0766066479999998</v>
      </c>
      <c r="FC1068" s="1">
        <v>1.0921573979999999</v>
      </c>
      <c r="FD1068" s="1">
        <v>3.0856534689999999</v>
      </c>
      <c r="FE1068" s="1">
        <v>1.993496071</v>
      </c>
      <c r="FF1068" s="1">
        <v>1.0921573979999999</v>
      </c>
      <c r="FG1068" s="1">
        <v>5.6483135070000001</v>
      </c>
      <c r="FH1068" s="1">
        <v>5.6374149730000003</v>
      </c>
      <c r="FI1068" s="1">
        <v>5.6483631919999997</v>
      </c>
      <c r="FJ1068" s="1">
        <v>1.0948219E-2</v>
      </c>
      <c r="FK1068" s="1">
        <v>5.6374149730000003</v>
      </c>
      <c r="FL1068" s="1">
        <v>8.6693456530000006</v>
      </c>
      <c r="FM1068" s="1">
        <v>8.6683302449999999</v>
      </c>
      <c r="FN1068" s="1">
        <v>8.8920785809999998</v>
      </c>
      <c r="FO1068" s="1">
        <v>0.22374833499999999</v>
      </c>
      <c r="FP1068" s="1">
        <v>8.8920785809999998</v>
      </c>
      <c r="FQ1068" s="1">
        <v>8.3223425469999999</v>
      </c>
      <c r="FR1068" s="1">
        <v>7.9111560550000002</v>
      </c>
      <c r="FS1068" s="1">
        <v>8.3242170879999993</v>
      </c>
      <c r="FT1068" s="1">
        <v>0.41306103300000002</v>
      </c>
      <c r="FU1068" s="1">
        <v>7.9111560550000002</v>
      </c>
      <c r="FV1068" s="1">
        <v>4.4710744389999997</v>
      </c>
      <c r="FW1068" s="1">
        <v>4.1817441510000002</v>
      </c>
      <c r="FX1068" s="1">
        <v>4.4723934549999997</v>
      </c>
      <c r="FY1068" s="1">
        <v>0.290649304</v>
      </c>
      <c r="FZ1068" s="1">
        <v>4.1817441510000002</v>
      </c>
      <c r="GA1068" s="1">
        <v>6.0353280500000004</v>
      </c>
      <c r="GB1068" s="1">
        <v>6.0348116850000002</v>
      </c>
      <c r="GC1068" s="1">
        <v>6.1485943350000003</v>
      </c>
      <c r="GD1068" s="1">
        <v>0.11378265</v>
      </c>
      <c r="GE1068" s="1">
        <v>6.1485943350000003</v>
      </c>
      <c r="GF1068" s="1">
        <v>6.8090686800000002</v>
      </c>
      <c r="GG1068" s="1">
        <v>6.8058286099999998</v>
      </c>
      <c r="GH1068" s="1">
        <v>7.5197884249999998</v>
      </c>
      <c r="GI1068" s="1">
        <v>0.71395981500000005</v>
      </c>
      <c r="GJ1068" s="1">
        <v>7.5197884249999998</v>
      </c>
    </row>
    <row r="1069" spans="1:192" x14ac:dyDescent="0.2">
      <c r="A1069" s="1">
        <f t="shared" si="16"/>
        <v>1068</v>
      </c>
      <c r="B1069" s="1" t="s">
        <v>490</v>
      </c>
      <c r="C1069" s="1">
        <v>-5.4088742000000002E-2</v>
      </c>
      <c r="D1069" s="1">
        <v>1.800162523</v>
      </c>
      <c r="E1069" s="1">
        <v>-0.20128022000000001</v>
      </c>
      <c r="F1069" s="1">
        <v>-1.2217764000000001E-2</v>
      </c>
      <c r="G1069" s="1">
        <v>-0.106748992</v>
      </c>
      <c r="H1069" s="1">
        <v>0.18906245699999999</v>
      </c>
      <c r="I1069" s="1">
        <v>3.0136567999999999E-2</v>
      </c>
      <c r="J1069" s="1">
        <v>6.5195719999999999E-2</v>
      </c>
      <c r="K1069" s="1">
        <v>-0.33802977499999998</v>
      </c>
      <c r="L1069" s="1">
        <v>0.793401621</v>
      </c>
      <c r="M1069" s="1">
        <v>0.77573656099999999</v>
      </c>
      <c r="N1069" s="1">
        <v>4.7868349999999997E-3</v>
      </c>
      <c r="O1069" s="1">
        <v>1.0544177669999999</v>
      </c>
      <c r="P1069" s="1">
        <v>0.32835662100000002</v>
      </c>
      <c r="Q1069" s="1">
        <v>323.57781740000001</v>
      </c>
      <c r="R1069" s="1">
        <v>312.48479759999998</v>
      </c>
      <c r="S1069" s="1">
        <v>328.51766839999999</v>
      </c>
      <c r="T1069" s="1">
        <v>329.73097430000001</v>
      </c>
      <c r="U1069" s="1">
        <v>1.7905747380000001</v>
      </c>
      <c r="V1069" s="1">
        <v>-0.73294537699999995</v>
      </c>
      <c r="W1069" s="1">
        <v>-0.72904950400000001</v>
      </c>
      <c r="X1069" s="1">
        <v>1.4619950239999999</v>
      </c>
      <c r="Y1069" s="1">
        <v>-54.190992719999997</v>
      </c>
      <c r="Z1069" s="1">
        <v>-9.1819808310000006</v>
      </c>
      <c r="AA1069" s="1">
        <v>48.033186909999998</v>
      </c>
      <c r="AB1069" s="1">
        <v>1.886060743</v>
      </c>
      <c r="AC1069" s="1">
        <v>-0.29104314100000001</v>
      </c>
      <c r="AD1069" s="1">
        <v>-0.46480320800000002</v>
      </c>
      <c r="AE1069" s="1">
        <v>-0.46484822799999997</v>
      </c>
      <c r="AF1069" s="1">
        <v>0.24446984699999999</v>
      </c>
      <c r="AG1069" s="1">
        <v>0.244654922</v>
      </c>
      <c r="AH1069" s="1">
        <v>1.953099379</v>
      </c>
      <c r="AI1069" s="1">
        <v>1.953129747</v>
      </c>
      <c r="AJ1069" s="1">
        <v>4.3049585000000001E-2</v>
      </c>
      <c r="AK1069" s="1">
        <v>4.2999369000000003E-2</v>
      </c>
      <c r="AL1069" s="1">
        <v>-20.062847730000001</v>
      </c>
      <c r="AM1069" s="1">
        <v>-10.88086689</v>
      </c>
      <c r="AN1069" s="1">
        <v>0.241426698</v>
      </c>
      <c r="AO1069" s="1">
        <v>2.6551295999999999E-2</v>
      </c>
      <c r="AP1069" s="1">
        <v>1.7665060999999999E-2</v>
      </c>
      <c r="AQ1069" s="1">
        <v>0.261016146</v>
      </c>
      <c r="AR1069" s="1">
        <v>546.63580260000003</v>
      </c>
      <c r="AS1069" s="1">
        <v>0.131073259</v>
      </c>
      <c r="AT1069" s="1">
        <v>19.71223591</v>
      </c>
      <c r="AU1069" s="1">
        <v>4.8150999209999998</v>
      </c>
      <c r="AV1069" s="1">
        <v>12.289113349999999</v>
      </c>
      <c r="AW1069" s="1">
        <v>39.272294449999997</v>
      </c>
      <c r="AX1069" s="1">
        <v>646.94838070000003</v>
      </c>
      <c r="AY1069" s="1">
        <v>556.07266149999998</v>
      </c>
      <c r="AZ1069" s="1">
        <v>0.65052778700000002</v>
      </c>
      <c r="BA1069" s="1">
        <v>2.1122311420000002</v>
      </c>
      <c r="BB1069" s="1">
        <v>0.39138835399999999</v>
      </c>
      <c r="BC1069" s="1">
        <v>4.1943702170000003</v>
      </c>
      <c r="BD1069" s="1">
        <v>3.8029818629999999</v>
      </c>
      <c r="BE1069" s="1">
        <v>1.825310421</v>
      </c>
      <c r="BF1069" s="1">
        <v>16.589604739999999</v>
      </c>
      <c r="BG1069" s="1">
        <v>4.9760581000000004</v>
      </c>
      <c r="BH1069" s="1">
        <v>25.003632620000001</v>
      </c>
      <c r="BI1069" s="1">
        <v>20.027574520000002</v>
      </c>
      <c r="BJ1069" s="1">
        <v>22.90689639</v>
      </c>
      <c r="BK1069" s="1">
        <v>10.741152960000001</v>
      </c>
      <c r="BL1069" s="1">
        <v>2.0414568800000001</v>
      </c>
      <c r="BM1069" s="1">
        <v>20.14210804</v>
      </c>
      <c r="BN1069" s="1">
        <v>18.100651160000002</v>
      </c>
      <c r="BO1069" s="1">
        <v>16.099560919999998</v>
      </c>
      <c r="BP1069" s="1">
        <v>0.94448667200000003</v>
      </c>
      <c r="BQ1069" s="1">
        <v>-7.4048420239999997</v>
      </c>
      <c r="BR1069" s="1">
        <v>7.8204374830000001</v>
      </c>
      <c r="BS1069" s="1">
        <v>15.22527951</v>
      </c>
      <c r="BT1069" s="1">
        <v>0.194372305</v>
      </c>
      <c r="BU1069" s="1">
        <v>-11.685639630000001</v>
      </c>
      <c r="BV1069" s="1">
        <v>-16.29393322</v>
      </c>
      <c r="BW1069" s="1">
        <v>-4.062918024</v>
      </c>
      <c r="BX1069" s="1">
        <v>12.2310152</v>
      </c>
      <c r="BY1069" s="1">
        <v>-16.29393322</v>
      </c>
      <c r="BZ1069" s="1">
        <v>0.91965885599999997</v>
      </c>
      <c r="CA1069" s="1">
        <v>0.855950392</v>
      </c>
      <c r="CB1069" s="1">
        <v>0.92064300799999998</v>
      </c>
      <c r="CC1069" s="1">
        <v>6.4692614999999995E-2</v>
      </c>
      <c r="CD1069" s="1">
        <v>0.87724610400000003</v>
      </c>
      <c r="CE1069" s="1">
        <v>19.763053490000001</v>
      </c>
      <c r="CF1069" s="1">
        <v>19.63426527</v>
      </c>
      <c r="CG1069" s="1">
        <v>27.0486574</v>
      </c>
      <c r="CH1069" s="1">
        <v>7.4143921300000004</v>
      </c>
      <c r="CI1069" s="1">
        <v>24.643076140000002</v>
      </c>
      <c r="CJ1069" s="1">
        <v>71.649360549999997</v>
      </c>
      <c r="CK1069" s="1">
        <v>61.695823760000003</v>
      </c>
      <c r="CL1069" s="1">
        <v>71.748013389999997</v>
      </c>
      <c r="CM1069" s="1">
        <v>10.052189630000001</v>
      </c>
      <c r="CN1069" s="1">
        <v>61.695823760000003</v>
      </c>
      <c r="CO1069" s="1">
        <v>15.871532330000001</v>
      </c>
      <c r="CP1069" s="1">
        <v>11.26334722</v>
      </c>
      <c r="CQ1069" s="1">
        <v>15.92180656</v>
      </c>
      <c r="CR1069" s="1">
        <v>4.6584593310000004</v>
      </c>
      <c r="CS1069" s="1">
        <v>11.37316721</v>
      </c>
      <c r="CT1069" s="1">
        <v>19.835417060000001</v>
      </c>
      <c r="CU1069" s="1">
        <v>19.59084008</v>
      </c>
      <c r="CV1069" s="1">
        <v>21.63558368</v>
      </c>
      <c r="CW1069" s="1">
        <v>2.0447435999999999</v>
      </c>
      <c r="CX1069" s="1">
        <v>20.922276709999998</v>
      </c>
      <c r="CY1069" s="1">
        <v>99.643865210000001</v>
      </c>
      <c r="CZ1069" s="1">
        <v>79.865245939999994</v>
      </c>
      <c r="DA1069" s="1">
        <v>103.4219088</v>
      </c>
      <c r="DB1069" s="1">
        <v>23.556662859999999</v>
      </c>
      <c r="DC1069" s="1">
        <v>85.126212460000005</v>
      </c>
      <c r="DD1069" s="1">
        <v>162.75258070000001</v>
      </c>
      <c r="DE1069" s="1">
        <v>159.77153870000001</v>
      </c>
      <c r="DF1069" s="1">
        <v>171.20554709999999</v>
      </c>
      <c r="DG1069" s="1">
        <v>11.43400836</v>
      </c>
      <c r="DH1069" s="1">
        <v>170.97663510000001</v>
      </c>
      <c r="DI1069" s="1">
        <v>3.094060727</v>
      </c>
      <c r="DJ1069" s="1">
        <v>2.9996545490000002</v>
      </c>
      <c r="DK1069" s="1">
        <v>9.8126774680000004</v>
      </c>
      <c r="DL1069" s="1">
        <v>6.8130229189999998</v>
      </c>
      <c r="DM1069" s="1">
        <v>9.5491094949999997</v>
      </c>
      <c r="DN1069" s="1">
        <v>60.340413099999999</v>
      </c>
      <c r="DO1069" s="1">
        <v>56.015724970000001</v>
      </c>
      <c r="DP1069" s="1">
        <v>89.420296190000002</v>
      </c>
      <c r="DQ1069" s="1">
        <v>33.40457121</v>
      </c>
      <c r="DR1069" s="1">
        <v>81.988500079999994</v>
      </c>
      <c r="DS1069" s="1">
        <v>0.24783549699999999</v>
      </c>
      <c r="DT1069" s="1">
        <v>0</v>
      </c>
      <c r="DU1069" s="1">
        <v>0.26775159199999998</v>
      </c>
      <c r="DV1069" s="1">
        <v>0.26775159199999998</v>
      </c>
      <c r="DW1069" s="1">
        <v>0</v>
      </c>
      <c r="DX1069" s="1">
        <v>18.805428070000001</v>
      </c>
      <c r="DY1069" s="1">
        <v>18.755162259999999</v>
      </c>
      <c r="DZ1069" s="1">
        <v>19.74563397</v>
      </c>
      <c r="EA1069" s="1">
        <v>0.99047170799999995</v>
      </c>
      <c r="EB1069" s="1">
        <v>19.696476449999999</v>
      </c>
      <c r="EC1069" s="1">
        <v>0.27944033099999999</v>
      </c>
      <c r="ED1069" s="1">
        <v>0</v>
      </c>
      <c r="EE1069" s="1">
        <v>0.330104393</v>
      </c>
      <c r="EF1069" s="1">
        <v>0.330104393</v>
      </c>
      <c r="EG1069" s="1">
        <v>0</v>
      </c>
      <c r="EH1069" s="1">
        <v>161.47480279999999</v>
      </c>
      <c r="EI1069" s="1">
        <v>158.42175599999999</v>
      </c>
      <c r="EJ1069" s="1">
        <v>171.20554709999999</v>
      </c>
      <c r="EK1069" s="1">
        <v>12.783791040000001</v>
      </c>
      <c r="EL1069" s="1">
        <v>170.97663510000001</v>
      </c>
      <c r="EM1069" s="1">
        <v>68.625028420000007</v>
      </c>
      <c r="EN1069" s="1">
        <v>60.470023500000003</v>
      </c>
      <c r="EO1069" s="1">
        <v>68.656319229999994</v>
      </c>
      <c r="EP1069" s="1">
        <v>8.1862957309999995</v>
      </c>
      <c r="EQ1069" s="1">
        <v>60.470023500000003</v>
      </c>
      <c r="ER1069" s="1">
        <v>3.024332121</v>
      </c>
      <c r="ES1069" s="1">
        <v>1.101337601</v>
      </c>
      <c r="ET1069" s="1">
        <v>3.102153205</v>
      </c>
      <c r="EU1069" s="1">
        <v>2.000815604</v>
      </c>
      <c r="EV1069" s="1">
        <v>1.225800255</v>
      </c>
      <c r="EW1069" s="1">
        <v>542.21928949999995</v>
      </c>
      <c r="EX1069" s="1">
        <v>539.56635419999998</v>
      </c>
      <c r="EY1069" s="1">
        <v>544.34521119999999</v>
      </c>
      <c r="EZ1069" s="1">
        <v>4.7788570039999998</v>
      </c>
      <c r="FA1069" s="1">
        <v>541.27383239999995</v>
      </c>
      <c r="FB1069" s="1">
        <v>3.8155902350000002</v>
      </c>
      <c r="FC1069" s="1">
        <v>1.0689540150000001</v>
      </c>
      <c r="FD1069" s="1">
        <v>4.1080782879999997</v>
      </c>
      <c r="FE1069" s="1">
        <v>3.039124272</v>
      </c>
      <c r="FF1069" s="1">
        <v>1.3295774730000001</v>
      </c>
      <c r="FG1069" s="1">
        <v>5.7856139559999997</v>
      </c>
      <c r="FH1069" s="1">
        <v>4.6539326509999999</v>
      </c>
      <c r="FI1069" s="1">
        <v>6.5352351630000003</v>
      </c>
      <c r="FJ1069" s="1">
        <v>1.8813025130000001</v>
      </c>
      <c r="FK1069" s="1">
        <v>5.5732199109999998</v>
      </c>
      <c r="FL1069" s="1">
        <v>9.6130435250000001</v>
      </c>
      <c r="FM1069" s="1">
        <v>9.1074722690000005</v>
      </c>
      <c r="FN1069" s="1">
        <v>10.030828720000001</v>
      </c>
      <c r="FO1069" s="1">
        <v>0.923356446</v>
      </c>
      <c r="FP1069" s="1">
        <v>9.7578345909999999</v>
      </c>
      <c r="FQ1069" s="1">
        <v>8.5526986950000001</v>
      </c>
      <c r="FR1069" s="1">
        <v>7.7046491440000002</v>
      </c>
      <c r="FS1069" s="1">
        <v>9.5101928959999995</v>
      </c>
      <c r="FT1069" s="1">
        <v>1.8055437519999999</v>
      </c>
      <c r="FU1069" s="1">
        <v>8.0370810739999996</v>
      </c>
      <c r="FV1069" s="1">
        <v>4.4675193379999998</v>
      </c>
      <c r="FW1069" s="1">
        <v>4.19497857</v>
      </c>
      <c r="FX1069" s="1">
        <v>4.4925420819999999</v>
      </c>
      <c r="FY1069" s="1">
        <v>0.29756351199999997</v>
      </c>
      <c r="FZ1069" s="1">
        <v>4.4900295630000002</v>
      </c>
      <c r="GA1069" s="1">
        <v>6.054992908</v>
      </c>
      <c r="GB1069" s="1">
        <v>6.0374574250000004</v>
      </c>
      <c r="GC1069" s="1">
        <v>6.2133628879999998</v>
      </c>
      <c r="GD1069" s="1">
        <v>0.17590546200000001</v>
      </c>
      <c r="GE1069" s="1">
        <v>6.2060702550000002</v>
      </c>
      <c r="GF1069" s="1">
        <v>6.8013147600000003</v>
      </c>
      <c r="GG1069" s="1">
        <v>6.7857731919999997</v>
      </c>
      <c r="GH1069" s="1">
        <v>7.600401776</v>
      </c>
      <c r="GI1069" s="1">
        <v>0.81462858400000004</v>
      </c>
      <c r="GJ1069" s="1">
        <v>7.600401776</v>
      </c>
    </row>
    <row r="1070" spans="1:192" x14ac:dyDescent="0.2">
      <c r="A1070" s="1">
        <f t="shared" si="16"/>
        <v>1069</v>
      </c>
      <c r="B1070" s="1" t="s">
        <v>489</v>
      </c>
      <c r="C1070" s="1">
        <v>-3.2867888999999997E-2</v>
      </c>
      <c r="D1070" s="1">
        <v>1.8201599040000001</v>
      </c>
      <c r="E1070" s="1">
        <v>-0.23173901</v>
      </c>
      <c r="F1070" s="1">
        <v>-3.4505892000000003E-2</v>
      </c>
      <c r="G1070" s="1">
        <v>-0.133122451</v>
      </c>
      <c r="H1070" s="1">
        <v>0.19723311800000001</v>
      </c>
      <c r="I1070" s="1">
        <v>4.4925564000000001E-2</v>
      </c>
      <c r="J1070" s="1">
        <v>5.1189208E-2</v>
      </c>
      <c r="K1070" s="1">
        <v>-0.390290146</v>
      </c>
      <c r="L1070" s="1">
        <v>0.800418674</v>
      </c>
      <c r="M1070" s="1">
        <v>0.78131799999999996</v>
      </c>
      <c r="N1070" s="1">
        <v>2.7040129999999999E-3</v>
      </c>
      <c r="O1070" s="1">
        <v>1.1511928760000001</v>
      </c>
      <c r="P1070" s="1">
        <v>0.44363402899999999</v>
      </c>
      <c r="Q1070" s="1">
        <v>321.84670310000001</v>
      </c>
      <c r="R1070" s="1">
        <v>312.86034890000002</v>
      </c>
      <c r="S1070" s="1">
        <v>326.16767590000001</v>
      </c>
      <c r="T1070" s="1">
        <v>326.5120847</v>
      </c>
      <c r="U1070" s="1">
        <v>1.803384461</v>
      </c>
      <c r="V1070" s="1">
        <v>-0.73726405100000003</v>
      </c>
      <c r="W1070" s="1">
        <v>-0.73519232300000004</v>
      </c>
      <c r="X1070" s="1">
        <v>1.4724563740000001</v>
      </c>
      <c r="Y1070" s="1">
        <v>-54.16745718</v>
      </c>
      <c r="Z1070" s="1">
        <v>-5.7995720989999997</v>
      </c>
      <c r="AA1070" s="1">
        <v>48.417728699999998</v>
      </c>
      <c r="AB1070" s="1">
        <v>1.8835169549999999</v>
      </c>
      <c r="AC1070" s="1">
        <v>-0.31455930100000001</v>
      </c>
      <c r="AD1070" s="1">
        <v>-0.488330969</v>
      </c>
      <c r="AE1070" s="1">
        <v>-0.48845865199999999</v>
      </c>
      <c r="AF1070" s="1">
        <v>0.21982375800000001</v>
      </c>
      <c r="AG1070" s="1">
        <v>0.22002666800000001</v>
      </c>
      <c r="AH1070" s="1">
        <v>1.9526386</v>
      </c>
      <c r="AI1070" s="1">
        <v>1.9526769580000001</v>
      </c>
      <c r="AJ1070" s="1">
        <v>4.2217733E-2</v>
      </c>
      <c r="AK1070" s="1">
        <v>4.2187961000000003E-2</v>
      </c>
      <c r="AL1070" s="1">
        <v>-13.35674663</v>
      </c>
      <c r="AM1070" s="1">
        <v>-7.5571745269999999</v>
      </c>
      <c r="AN1070" s="1">
        <v>0.277493989</v>
      </c>
      <c r="AO1070" s="1">
        <v>8.3939310000000003E-3</v>
      </c>
      <c r="AP1070" s="1">
        <v>1.9100674000000002E-2</v>
      </c>
      <c r="AQ1070" s="1">
        <v>0.35077420300000001</v>
      </c>
      <c r="AR1070" s="1">
        <v>378.80216189999999</v>
      </c>
      <c r="AS1070" s="1">
        <v>0.19003457400000001</v>
      </c>
      <c r="AT1070" s="1">
        <v>19.589999989999999</v>
      </c>
      <c r="AU1070" s="1">
        <v>4.9697531499999998</v>
      </c>
      <c r="AV1070" s="1">
        <v>10.33998353</v>
      </c>
      <c r="AW1070" s="1">
        <v>38.204076090000001</v>
      </c>
      <c r="AX1070" s="1">
        <v>421.15393929999999</v>
      </c>
      <c r="AY1070" s="1">
        <v>362.31705940000001</v>
      </c>
      <c r="AZ1070" s="1">
        <v>0.749933183</v>
      </c>
      <c r="BA1070" s="1">
        <v>1.549513425</v>
      </c>
      <c r="BB1070" s="1">
        <v>0.58448695799999995</v>
      </c>
      <c r="BC1070" s="1">
        <v>1.550684806</v>
      </c>
      <c r="BD1070" s="1">
        <v>0.96619784799999997</v>
      </c>
      <c r="BE1070" s="1">
        <v>0.91317205999999995</v>
      </c>
      <c r="BF1070" s="1">
        <v>5.9601992570000002</v>
      </c>
      <c r="BG1070" s="1">
        <v>5.9543250780000001</v>
      </c>
      <c r="BH1070" s="1">
        <v>11.598383979999999</v>
      </c>
      <c r="BI1070" s="1">
        <v>5.6440589010000002</v>
      </c>
      <c r="BJ1070" s="1">
        <v>11.138332760000001</v>
      </c>
      <c r="BK1070" s="1">
        <v>4.8650457229999997</v>
      </c>
      <c r="BL1070" s="1">
        <v>4.861541259</v>
      </c>
      <c r="BM1070" s="1">
        <v>8.2862391839999994</v>
      </c>
      <c r="BN1070" s="1">
        <v>3.4246979249999998</v>
      </c>
      <c r="BO1070" s="1">
        <v>8.2862391839999994</v>
      </c>
      <c r="BP1070" s="1">
        <v>-2.39522747</v>
      </c>
      <c r="BQ1070" s="1">
        <v>-2.3982743379999998</v>
      </c>
      <c r="BR1070" s="1">
        <v>-8.1741040000000001E-2</v>
      </c>
      <c r="BS1070" s="1">
        <v>2.316533298</v>
      </c>
      <c r="BT1070" s="1">
        <v>-0.89736721500000005</v>
      </c>
      <c r="BU1070" s="1">
        <v>-2.4698182530000001</v>
      </c>
      <c r="BV1070" s="1">
        <v>-8.160119924</v>
      </c>
      <c r="BW1070" s="1">
        <v>-2.4632669210000002</v>
      </c>
      <c r="BX1070" s="1">
        <v>5.6968530040000003</v>
      </c>
      <c r="BY1070" s="1">
        <v>-7.3888719690000002</v>
      </c>
      <c r="BZ1070" s="1">
        <v>0.92003120299999996</v>
      </c>
      <c r="CA1070" s="1">
        <v>0.85545818399999995</v>
      </c>
      <c r="CB1070" s="1">
        <v>0.92007775999999997</v>
      </c>
      <c r="CC1070" s="1">
        <v>6.4619574999999999E-2</v>
      </c>
      <c r="CD1070" s="1">
        <v>0.877391912</v>
      </c>
      <c r="CE1070" s="1">
        <v>19.714400300000001</v>
      </c>
      <c r="CF1070" s="1">
        <v>19.708674460000001</v>
      </c>
      <c r="CG1070" s="1">
        <v>27.088530339999998</v>
      </c>
      <c r="CH1070" s="1">
        <v>7.3798558820000002</v>
      </c>
      <c r="CI1070" s="1">
        <v>24.5994128</v>
      </c>
      <c r="CJ1070" s="1">
        <v>71.985528329999994</v>
      </c>
      <c r="CK1070" s="1">
        <v>61.95939173</v>
      </c>
      <c r="CL1070" s="1">
        <v>71.995892799999993</v>
      </c>
      <c r="CM1070" s="1">
        <v>10.036501060000001</v>
      </c>
      <c r="CN1070" s="1">
        <v>61.95939173</v>
      </c>
      <c r="CO1070" s="1">
        <v>15.951840219999999</v>
      </c>
      <c r="CP1070" s="1">
        <v>11.32923922</v>
      </c>
      <c r="CQ1070" s="1">
        <v>15.95945912</v>
      </c>
      <c r="CR1070" s="1">
        <v>4.6302199049999997</v>
      </c>
      <c r="CS1070" s="1">
        <v>11.39722302</v>
      </c>
      <c r="CT1070" s="1">
        <v>19.931613509999998</v>
      </c>
      <c r="CU1070" s="1">
        <v>19.814663679999999</v>
      </c>
      <c r="CV1070" s="1">
        <v>21.836397380000001</v>
      </c>
      <c r="CW1070" s="1">
        <v>2.0217336970000002</v>
      </c>
      <c r="CX1070" s="1">
        <v>21.03418851</v>
      </c>
      <c r="CY1070" s="1">
        <v>80.733724820000006</v>
      </c>
      <c r="CZ1070" s="1">
        <v>67.108166310000001</v>
      </c>
      <c r="DA1070" s="1">
        <v>80.756181589999997</v>
      </c>
      <c r="DB1070" s="1">
        <v>13.648015279999999</v>
      </c>
      <c r="DC1070" s="1">
        <v>70.648145990000003</v>
      </c>
      <c r="DD1070" s="1">
        <v>107.3179756</v>
      </c>
      <c r="DE1070" s="1">
        <v>107.3096421</v>
      </c>
      <c r="DF1070" s="1">
        <v>114.7166845</v>
      </c>
      <c r="DG1070" s="1">
        <v>7.4070424499999996</v>
      </c>
      <c r="DH1070" s="1">
        <v>114.4062843</v>
      </c>
      <c r="DI1070" s="1">
        <v>3.0598475509999998</v>
      </c>
      <c r="DJ1070" s="1">
        <v>3.0509038770000001</v>
      </c>
      <c r="DK1070" s="1">
        <v>9.9706090710000002</v>
      </c>
      <c r="DL1070" s="1">
        <v>6.9197051939999996</v>
      </c>
      <c r="DM1070" s="1">
        <v>9.6369654859999994</v>
      </c>
      <c r="DN1070" s="1">
        <v>21.22251485</v>
      </c>
      <c r="DO1070" s="1">
        <v>21.182893199999999</v>
      </c>
      <c r="DP1070" s="1">
        <v>45.264792919999998</v>
      </c>
      <c r="DQ1070" s="1">
        <v>24.081899719999999</v>
      </c>
      <c r="DR1070" s="1">
        <v>35.80804191</v>
      </c>
      <c r="DS1070" s="1">
        <v>0.25582497900000001</v>
      </c>
      <c r="DT1070" s="1">
        <v>0</v>
      </c>
      <c r="DU1070" s="1">
        <v>0.25624664000000003</v>
      </c>
      <c r="DV1070" s="1">
        <v>0.25624664000000003</v>
      </c>
      <c r="DW1070" s="1">
        <v>0</v>
      </c>
      <c r="DX1070" s="1">
        <v>18.862923810000002</v>
      </c>
      <c r="DY1070" s="1">
        <v>18.862890440000001</v>
      </c>
      <c r="DZ1070" s="1">
        <v>19.79374559</v>
      </c>
      <c r="EA1070" s="1">
        <v>0.93085514199999997</v>
      </c>
      <c r="EB1070" s="1">
        <v>19.759230729999999</v>
      </c>
      <c r="EC1070" s="1">
        <v>0.20522971000000001</v>
      </c>
      <c r="ED1070" s="1">
        <v>0</v>
      </c>
      <c r="EE1070" s="1">
        <v>0.20556797800000001</v>
      </c>
      <c r="EF1070" s="1">
        <v>0.20556797800000001</v>
      </c>
      <c r="EG1070" s="1">
        <v>0</v>
      </c>
      <c r="EH1070" s="1">
        <v>106.17720370000001</v>
      </c>
      <c r="EI1070" s="1">
        <v>106.1669911</v>
      </c>
      <c r="EJ1070" s="1">
        <v>114.4062843</v>
      </c>
      <c r="EK1070" s="1">
        <v>8.2392932190000003</v>
      </c>
      <c r="EL1070" s="1">
        <v>114.4062843</v>
      </c>
      <c r="EM1070" s="1">
        <v>68.836367330000002</v>
      </c>
      <c r="EN1070" s="1">
        <v>60.68443396</v>
      </c>
      <c r="EO1070" s="1">
        <v>68.843536169999993</v>
      </c>
      <c r="EP1070" s="1">
        <v>8.1591022100000004</v>
      </c>
      <c r="EQ1070" s="1">
        <v>60.68443396</v>
      </c>
      <c r="ER1070" s="1">
        <v>3.1491610059999999</v>
      </c>
      <c r="ES1070" s="1">
        <v>1.210111685</v>
      </c>
      <c r="ET1070" s="1">
        <v>3.1523566289999998</v>
      </c>
      <c r="EU1070" s="1">
        <v>1.9422449429999999</v>
      </c>
      <c r="EV1070" s="1">
        <v>1.274957774</v>
      </c>
      <c r="EW1070" s="1">
        <v>373.16041560000002</v>
      </c>
      <c r="EX1070" s="1">
        <v>373.15497470000003</v>
      </c>
      <c r="EY1070" s="1">
        <v>376.46218229999999</v>
      </c>
      <c r="EZ1070" s="1">
        <v>3.3072075769999998</v>
      </c>
      <c r="FA1070" s="1">
        <v>373.6084654</v>
      </c>
      <c r="FB1070" s="1">
        <v>3.3436955629999998</v>
      </c>
      <c r="FC1070" s="1">
        <v>1.419174988</v>
      </c>
      <c r="FD1070" s="1">
        <v>3.3466237470000002</v>
      </c>
      <c r="FE1070" s="1">
        <v>1.927448759</v>
      </c>
      <c r="FF1070" s="1">
        <v>1.419174988</v>
      </c>
      <c r="FG1070" s="1">
        <v>4.6197901369999999</v>
      </c>
      <c r="FH1070" s="1">
        <v>4.4361775520000002</v>
      </c>
      <c r="FI1070" s="1">
        <v>4.7513855349999998</v>
      </c>
      <c r="FJ1070" s="1">
        <v>0.31520798300000002</v>
      </c>
      <c r="FK1070" s="1">
        <v>4.7513855349999998</v>
      </c>
      <c r="FL1070" s="1">
        <v>6.9610840129999998</v>
      </c>
      <c r="FM1070" s="1">
        <v>6.960764889</v>
      </c>
      <c r="FN1070" s="1">
        <v>7.2687699979999998</v>
      </c>
      <c r="FO1070" s="1">
        <v>0.30800510800000003</v>
      </c>
      <c r="FP1070" s="1">
        <v>7.2687699979999998</v>
      </c>
      <c r="FQ1070" s="1">
        <v>7.0022364719999999</v>
      </c>
      <c r="FR1070" s="1">
        <v>7.0007330359999997</v>
      </c>
      <c r="FS1070" s="1">
        <v>7.93952262</v>
      </c>
      <c r="FT1070" s="1">
        <v>0.93878958400000001</v>
      </c>
      <c r="FU1070" s="1">
        <v>7.93952262</v>
      </c>
      <c r="FV1070" s="1">
        <v>4.4662839649999997</v>
      </c>
      <c r="FW1070" s="1">
        <v>4.213530123</v>
      </c>
      <c r="FX1070" s="1">
        <v>4.4843030810000002</v>
      </c>
      <c r="FY1070" s="1">
        <v>0.27077295899999998</v>
      </c>
      <c r="FZ1070" s="1">
        <v>4.4843030810000002</v>
      </c>
      <c r="GA1070" s="1">
        <v>6.0629700120000001</v>
      </c>
      <c r="GB1070" s="1">
        <v>6.0629452080000004</v>
      </c>
      <c r="GC1070" s="1">
        <v>6.1719244599999996</v>
      </c>
      <c r="GD1070" s="1">
        <v>0.108979252</v>
      </c>
      <c r="GE1070" s="1">
        <v>6.1719244599999996</v>
      </c>
      <c r="GF1070" s="1">
        <v>6.8011505510000001</v>
      </c>
      <c r="GG1070" s="1">
        <v>6.7999621709999998</v>
      </c>
      <c r="GH1070" s="1">
        <v>7.6055702800000002</v>
      </c>
      <c r="GI1070" s="1">
        <v>0.80560810900000002</v>
      </c>
      <c r="GJ1070" s="1">
        <v>7.6055702800000002</v>
      </c>
    </row>
    <row r="1071" spans="1:192" x14ac:dyDescent="0.2">
      <c r="A1071" s="1">
        <f t="shared" si="16"/>
        <v>1070</v>
      </c>
      <c r="B1071" s="1" t="s">
        <v>488</v>
      </c>
      <c r="C1071" s="1">
        <v>-2.3523942999999999E-2</v>
      </c>
      <c r="D1071" s="1">
        <v>1.836763919</v>
      </c>
      <c r="E1071" s="1">
        <v>-0.244081518</v>
      </c>
      <c r="F1071" s="1">
        <v>-5.0624919999999997E-2</v>
      </c>
      <c r="G1071" s="1">
        <v>-0.14735321900000001</v>
      </c>
      <c r="H1071" s="1">
        <v>0.19345659800000001</v>
      </c>
      <c r="I1071" s="1">
        <v>5.6125639999999997E-2</v>
      </c>
      <c r="J1071" s="1">
        <v>3.3092231E-2</v>
      </c>
      <c r="K1071" s="1">
        <v>-0.399403279</v>
      </c>
      <c r="L1071" s="1">
        <v>0.80456307599999999</v>
      </c>
      <c r="M1071" s="1">
        <v>0.76133303500000005</v>
      </c>
      <c r="N1071" s="1">
        <v>3.6502808999999997E-2</v>
      </c>
      <c r="O1071" s="1">
        <v>1.1697443540000001</v>
      </c>
      <c r="P1071" s="1">
        <v>0.46583268100000003</v>
      </c>
      <c r="Q1071" s="1">
        <v>320.31753220000002</v>
      </c>
      <c r="R1071" s="1">
        <v>311.84028230000001</v>
      </c>
      <c r="S1071" s="1">
        <v>323.3365786</v>
      </c>
      <c r="T1071" s="1">
        <v>325.77573080000002</v>
      </c>
      <c r="U1071" s="1">
        <v>1.8026215459999999</v>
      </c>
      <c r="V1071" s="1">
        <v>-0.73930485499999998</v>
      </c>
      <c r="W1071" s="1">
        <v>-0.73252061099999999</v>
      </c>
      <c r="X1071" s="1">
        <v>1.4718254930000001</v>
      </c>
      <c r="Y1071" s="1">
        <v>-54.156935859999997</v>
      </c>
      <c r="Z1071" s="1">
        <v>-3.0180886720000002</v>
      </c>
      <c r="AA1071" s="1">
        <v>48.502148349999999</v>
      </c>
      <c r="AB1071" s="1">
        <v>1.8799185940000001</v>
      </c>
      <c r="AC1071" s="1">
        <v>-0.324700076</v>
      </c>
      <c r="AD1071" s="1">
        <v>-0.49905738300000002</v>
      </c>
      <c r="AE1071" s="1">
        <v>-0.49912267999999999</v>
      </c>
      <c r="AF1071" s="1">
        <v>0.20908534200000001</v>
      </c>
      <c r="AG1071" s="1">
        <v>0.20946545</v>
      </c>
      <c r="AH1071" s="1">
        <v>1.9521611000000001</v>
      </c>
      <c r="AI1071" s="1">
        <v>1.952270656</v>
      </c>
      <c r="AJ1071" s="1">
        <v>4.1889862999999999E-2</v>
      </c>
      <c r="AK1071" s="1">
        <v>4.1481150000000001E-2</v>
      </c>
      <c r="AL1071" s="1">
        <v>-11.363856699999999</v>
      </c>
      <c r="AM1071" s="1">
        <v>-8.3457680320000005</v>
      </c>
      <c r="AN1071" s="1">
        <v>0.28777944700000002</v>
      </c>
      <c r="AO1071" s="1">
        <v>-8.5963559999999994E-3</v>
      </c>
      <c r="AP1071" s="1">
        <v>4.3230040999999997E-2</v>
      </c>
      <c r="AQ1071" s="1">
        <v>0.365181278</v>
      </c>
      <c r="AR1071" s="1">
        <v>517.50106559999995</v>
      </c>
      <c r="AS1071" s="1">
        <v>0.13889433600000001</v>
      </c>
      <c r="AT1071" s="1">
        <v>18.871229759999999</v>
      </c>
      <c r="AU1071" s="1">
        <v>5.6542024380000004</v>
      </c>
      <c r="AV1071" s="1">
        <v>9.6045700800000002</v>
      </c>
      <c r="AW1071" s="1">
        <v>39.419424909999996</v>
      </c>
      <c r="AX1071" s="1">
        <v>554.69481050000002</v>
      </c>
      <c r="AY1071" s="1">
        <v>481.3999063</v>
      </c>
      <c r="AZ1071" s="1">
        <v>0.67818469599999998</v>
      </c>
      <c r="BA1071" s="1">
        <v>3.0315101100000001</v>
      </c>
      <c r="BB1071" s="1">
        <v>0.99689259200000002</v>
      </c>
      <c r="BC1071" s="1">
        <v>4.00559551</v>
      </c>
      <c r="BD1071" s="1">
        <v>3.008702918</v>
      </c>
      <c r="BE1071" s="1">
        <v>1.629465709</v>
      </c>
      <c r="BF1071" s="1">
        <v>13.60877077</v>
      </c>
      <c r="BG1071" s="1">
        <v>10.07089371</v>
      </c>
      <c r="BH1071" s="1">
        <v>20.404437699999999</v>
      </c>
      <c r="BI1071" s="1">
        <v>10.333544</v>
      </c>
      <c r="BJ1071" s="1">
        <v>17.84391278</v>
      </c>
      <c r="BK1071" s="1">
        <v>10.567981659999999</v>
      </c>
      <c r="BL1071" s="1">
        <v>8.2228290019999992</v>
      </c>
      <c r="BM1071" s="1">
        <v>15.3591167</v>
      </c>
      <c r="BN1071" s="1">
        <v>7.1362876960000001</v>
      </c>
      <c r="BO1071" s="1">
        <v>14.2315266</v>
      </c>
      <c r="BP1071" s="1">
        <v>-3.0211002979999999</v>
      </c>
      <c r="BQ1071" s="1">
        <v>-6.6079041299999997</v>
      </c>
      <c r="BR1071" s="1">
        <v>1.220000153</v>
      </c>
      <c r="BS1071" s="1">
        <v>7.8279042829999996</v>
      </c>
      <c r="BT1071" s="1">
        <v>-4.4138473019999998</v>
      </c>
      <c r="BU1071" s="1">
        <v>-7.5468813619999997</v>
      </c>
      <c r="BV1071" s="1">
        <v>-14.33876032</v>
      </c>
      <c r="BW1071" s="1">
        <v>-4.1276142629999999</v>
      </c>
      <c r="BX1071" s="1">
        <v>10.211146060000001</v>
      </c>
      <c r="BY1071" s="1">
        <v>-9.8176792969999997</v>
      </c>
      <c r="BZ1071" s="1">
        <v>0.92027318599999997</v>
      </c>
      <c r="CA1071" s="1">
        <v>0.85550061499999996</v>
      </c>
      <c r="CB1071" s="1">
        <v>0.92084113899999998</v>
      </c>
      <c r="CC1071" s="1">
        <v>6.5340523999999997E-2</v>
      </c>
      <c r="CD1071" s="1">
        <v>0.87982215100000005</v>
      </c>
      <c r="CE1071" s="1">
        <v>19.68273739</v>
      </c>
      <c r="CF1071" s="1">
        <v>19.60772485</v>
      </c>
      <c r="CG1071" s="1">
        <v>27.079935800000001</v>
      </c>
      <c r="CH1071" s="1">
        <v>7.4722109449999996</v>
      </c>
      <c r="CI1071" s="1">
        <v>24.314416430000001</v>
      </c>
      <c r="CJ1071" s="1">
        <v>71.877981430000006</v>
      </c>
      <c r="CK1071" s="1">
        <v>61.178100950000001</v>
      </c>
      <c r="CL1071" s="1">
        <v>71.981250130000006</v>
      </c>
      <c r="CM1071" s="1">
        <v>10.80314918</v>
      </c>
      <c r="CN1071" s="1">
        <v>61.178100950000001</v>
      </c>
      <c r="CO1071" s="1">
        <v>15.883357070000001</v>
      </c>
      <c r="CP1071" s="1">
        <v>11.314596549999999</v>
      </c>
      <c r="CQ1071" s="1">
        <v>15.99292807</v>
      </c>
      <c r="CR1071" s="1">
        <v>4.6783315190000003</v>
      </c>
      <c r="CS1071" s="1">
        <v>11.39094759</v>
      </c>
      <c r="CT1071" s="1">
        <v>19.967602410000001</v>
      </c>
      <c r="CU1071" s="1">
        <v>19.77701111</v>
      </c>
      <c r="CV1071" s="1">
        <v>21.788285760000001</v>
      </c>
      <c r="CW1071" s="1">
        <v>2.0112746509999999</v>
      </c>
      <c r="CX1071" s="1">
        <v>20.533200180000001</v>
      </c>
      <c r="CY1071" s="1">
        <v>93.919400980000006</v>
      </c>
      <c r="CZ1071" s="1">
        <v>76.379780220000001</v>
      </c>
      <c r="DA1071" s="1">
        <v>99.359829239999996</v>
      </c>
      <c r="DB1071" s="1">
        <v>22.980049019999999</v>
      </c>
      <c r="DC1071" s="1">
        <v>81.233634769999995</v>
      </c>
      <c r="DD1071" s="1">
        <v>153.33338420000001</v>
      </c>
      <c r="DE1071" s="1">
        <v>151.64336599999999</v>
      </c>
      <c r="DF1071" s="1">
        <v>160.75528449999999</v>
      </c>
      <c r="DG1071" s="1">
        <v>9.1119184680000007</v>
      </c>
      <c r="DH1071" s="1">
        <v>160.2092663</v>
      </c>
      <c r="DI1071" s="1">
        <v>3.172932678</v>
      </c>
      <c r="DJ1071" s="1">
        <v>2.9348084600000002</v>
      </c>
      <c r="DK1071" s="1">
        <v>9.9266810759999995</v>
      </c>
      <c r="DL1071" s="1">
        <v>6.9918726150000001</v>
      </c>
      <c r="DM1071" s="1">
        <v>9.1422525849999996</v>
      </c>
      <c r="DN1071" s="1">
        <v>55.300253210000001</v>
      </c>
      <c r="DO1071" s="1">
        <v>51.754399900000003</v>
      </c>
      <c r="DP1071" s="1">
        <v>82.941368370000006</v>
      </c>
      <c r="DQ1071" s="1">
        <v>31.186968459999999</v>
      </c>
      <c r="DR1071" s="1">
        <v>71.314765219999998</v>
      </c>
      <c r="DS1071" s="1">
        <v>0.23874851699999999</v>
      </c>
      <c r="DT1071" s="1">
        <v>0</v>
      </c>
      <c r="DU1071" s="1">
        <v>0.26356797300000001</v>
      </c>
      <c r="DV1071" s="1">
        <v>0.26356797300000001</v>
      </c>
      <c r="DW1071" s="1">
        <v>0</v>
      </c>
      <c r="DX1071" s="1">
        <v>18.877858360000001</v>
      </c>
      <c r="DY1071" s="1">
        <v>18.816870640000001</v>
      </c>
      <c r="DZ1071" s="1">
        <v>19.759230729999999</v>
      </c>
      <c r="EA1071" s="1">
        <v>0.94236009399999998</v>
      </c>
      <c r="EB1071" s="1">
        <v>19.53749895</v>
      </c>
      <c r="EC1071" s="1">
        <v>0.28320962799999999</v>
      </c>
      <c r="ED1071" s="1">
        <v>0</v>
      </c>
      <c r="EE1071" s="1">
        <v>0.322919185</v>
      </c>
      <c r="EF1071" s="1">
        <v>0.322919185</v>
      </c>
      <c r="EG1071" s="1">
        <v>0</v>
      </c>
      <c r="EH1071" s="1">
        <v>151.99783110000001</v>
      </c>
      <c r="EI1071" s="1">
        <v>150.285653</v>
      </c>
      <c r="EJ1071" s="1">
        <v>160.75528449999999</v>
      </c>
      <c r="EK1071" s="1">
        <v>10.46963143</v>
      </c>
      <c r="EL1071" s="1">
        <v>160.2092663</v>
      </c>
      <c r="EM1071" s="1">
        <v>68.7884435</v>
      </c>
      <c r="EN1071" s="1">
        <v>60.182399719999999</v>
      </c>
      <c r="EO1071" s="1">
        <v>68.841444359999997</v>
      </c>
      <c r="EP1071" s="1">
        <v>8.6590446340000007</v>
      </c>
      <c r="EQ1071" s="1">
        <v>60.182399719999999</v>
      </c>
      <c r="ER1071" s="1">
        <v>3.0895379279999999</v>
      </c>
      <c r="ES1071" s="1">
        <v>0.99570123099999996</v>
      </c>
      <c r="ET1071" s="1">
        <v>3.139805773</v>
      </c>
      <c r="EU1071" s="1">
        <v>2.144104542</v>
      </c>
      <c r="EV1071" s="1">
        <v>0.99570123099999996</v>
      </c>
      <c r="EW1071" s="1">
        <v>513.33478179999997</v>
      </c>
      <c r="EX1071" s="1">
        <v>511.08359530000001</v>
      </c>
      <c r="EY1071" s="1">
        <v>515.0436833</v>
      </c>
      <c r="EZ1071" s="1">
        <v>3.9600879180000002</v>
      </c>
      <c r="FA1071" s="1">
        <v>515.0436833</v>
      </c>
      <c r="FB1071" s="1">
        <v>4.0198075710000003</v>
      </c>
      <c r="FC1071" s="1">
        <v>1.1928039319999999</v>
      </c>
      <c r="FD1071" s="1">
        <v>4.1349903149999996</v>
      </c>
      <c r="FE1071" s="1">
        <v>2.9421863840000002</v>
      </c>
      <c r="FF1071" s="1">
        <v>1.2823602080000001</v>
      </c>
      <c r="FG1071" s="1">
        <v>5.1431875710000003</v>
      </c>
      <c r="FH1071" s="1">
        <v>4.7208934080000002</v>
      </c>
      <c r="FI1071" s="1">
        <v>5.7700320830000003</v>
      </c>
      <c r="FJ1071" s="1">
        <v>1.049138675</v>
      </c>
      <c r="FK1071" s="1">
        <v>5.3962405230000003</v>
      </c>
      <c r="FL1071" s="1">
        <v>8.9568883150000005</v>
      </c>
      <c r="FM1071" s="1">
        <v>8.6275740790000004</v>
      </c>
      <c r="FN1071" s="1">
        <v>9.4568871399999992</v>
      </c>
      <c r="FO1071" s="1">
        <v>0.82931306100000002</v>
      </c>
      <c r="FP1071" s="1">
        <v>9.3587837109999992</v>
      </c>
      <c r="FQ1071" s="1">
        <v>8.4885691530000003</v>
      </c>
      <c r="FR1071" s="1">
        <v>6.9822922649999999</v>
      </c>
      <c r="FS1071" s="1">
        <v>8.9406801760000008</v>
      </c>
      <c r="FT1071" s="1">
        <v>1.9583879120000001</v>
      </c>
      <c r="FU1071" s="1">
        <v>8.9086092620000006</v>
      </c>
      <c r="FV1071" s="1">
        <v>4.468379315</v>
      </c>
      <c r="FW1071" s="1">
        <v>4.2116366340000004</v>
      </c>
      <c r="FX1071" s="1">
        <v>4.5110113619999996</v>
      </c>
      <c r="FY1071" s="1">
        <v>0.29937472799999998</v>
      </c>
      <c r="FZ1071" s="1">
        <v>4.5110113619999996</v>
      </c>
      <c r="GA1071" s="1">
        <v>6.0565442870000004</v>
      </c>
      <c r="GB1071" s="1">
        <v>6.0424753879999997</v>
      </c>
      <c r="GC1071" s="1">
        <v>6.1883744250000001</v>
      </c>
      <c r="GD1071" s="1">
        <v>0.14589903600000001</v>
      </c>
      <c r="GE1071" s="1">
        <v>6.1883744250000001</v>
      </c>
      <c r="GF1071" s="1">
        <v>6.7980467400000002</v>
      </c>
      <c r="GG1071" s="1">
        <v>6.7836319410000003</v>
      </c>
      <c r="GH1071" s="1">
        <v>7.6154517679999998</v>
      </c>
      <c r="GI1071" s="1">
        <v>0.83181982700000001</v>
      </c>
      <c r="GJ1071" s="1">
        <v>7.6154517679999998</v>
      </c>
    </row>
    <row r="1072" spans="1:192" x14ac:dyDescent="0.2">
      <c r="A1072" s="1">
        <f t="shared" si="16"/>
        <v>1071</v>
      </c>
      <c r="B1072" s="1" t="s">
        <v>487</v>
      </c>
      <c r="C1072" s="1">
        <v>-2.8023106999999998E-2</v>
      </c>
      <c r="D1072" s="1">
        <v>1.8401835129999999</v>
      </c>
      <c r="E1072" s="1">
        <v>-0.23977312200000001</v>
      </c>
      <c r="F1072" s="1">
        <v>-6.9862733999999996E-2</v>
      </c>
      <c r="G1072" s="1">
        <v>-0.15481792799999999</v>
      </c>
      <c r="H1072" s="1">
        <v>0.169910388</v>
      </c>
      <c r="I1072" s="1">
        <v>7.0533369999999998E-2</v>
      </c>
      <c r="J1072" s="1">
        <v>6.7746630000000002E-3</v>
      </c>
      <c r="K1072" s="1">
        <v>-0.39009865399999999</v>
      </c>
      <c r="L1072" s="1">
        <v>0.80694800899999997</v>
      </c>
      <c r="M1072" s="1">
        <v>0.78090184500000004</v>
      </c>
      <c r="N1072" s="1">
        <v>6.8417779999999997E-3</v>
      </c>
      <c r="O1072" s="1">
        <v>1.1872310770000001</v>
      </c>
      <c r="P1072" s="1">
        <v>0.49443843399999998</v>
      </c>
      <c r="Q1072" s="1">
        <v>314.21231369999998</v>
      </c>
      <c r="R1072" s="1">
        <v>307.17684850000001</v>
      </c>
      <c r="S1072" s="1">
        <v>317.5240508</v>
      </c>
      <c r="T1072" s="1">
        <v>317.9360484</v>
      </c>
      <c r="U1072" s="1">
        <v>1.772581529</v>
      </c>
      <c r="V1072" s="1">
        <v>-0.72519275800000005</v>
      </c>
      <c r="W1072" s="1">
        <v>-0.72211149500000005</v>
      </c>
      <c r="X1072" s="1">
        <v>1.4473044779999999</v>
      </c>
      <c r="Y1072" s="1">
        <v>-54.162023570000002</v>
      </c>
      <c r="Z1072" s="1">
        <v>-4.5995121169999997</v>
      </c>
      <c r="AA1072" s="1">
        <v>48.066268039999997</v>
      </c>
      <c r="AB1072" s="1">
        <v>1.866219598</v>
      </c>
      <c r="AC1072" s="1">
        <v>-0.31753805600000001</v>
      </c>
      <c r="AD1072" s="1">
        <v>-0.49488284199999999</v>
      </c>
      <c r="AE1072" s="1">
        <v>-0.49496183300000002</v>
      </c>
      <c r="AF1072" s="1">
        <v>0.216009535</v>
      </c>
      <c r="AG1072" s="1">
        <v>0.21611165099999999</v>
      </c>
      <c r="AH1072" s="1">
        <v>1.951804632</v>
      </c>
      <c r="AI1072" s="1">
        <v>1.951850729</v>
      </c>
      <c r="AJ1072" s="1">
        <v>4.1053510000000001E-2</v>
      </c>
      <c r="AK1072" s="1">
        <v>4.1008638E-2</v>
      </c>
      <c r="AL1072" s="1">
        <v>-17.395996749999998</v>
      </c>
      <c r="AM1072" s="1">
        <v>-12.79648463</v>
      </c>
      <c r="AN1072" s="1">
        <v>0.28103134699999999</v>
      </c>
      <c r="AO1072" s="1">
        <v>-3.1187451000000001E-2</v>
      </c>
      <c r="AP1072" s="1">
        <v>2.6046164E-2</v>
      </c>
      <c r="AQ1072" s="1">
        <v>0.380283068</v>
      </c>
      <c r="AR1072" s="1">
        <v>517.54658259999997</v>
      </c>
      <c r="AS1072" s="1">
        <v>0.13860325600000001</v>
      </c>
      <c r="AT1072" s="1">
        <v>19.73779918</v>
      </c>
      <c r="AU1072" s="1">
        <v>5.0580389229999998</v>
      </c>
      <c r="AV1072" s="1">
        <v>11.909942340000001</v>
      </c>
      <c r="AW1072" s="1">
        <v>40.015550789999999</v>
      </c>
      <c r="AX1072" s="1">
        <v>581.52077789999998</v>
      </c>
      <c r="AY1072" s="1">
        <v>505.77340459999999</v>
      </c>
      <c r="AZ1072" s="1">
        <v>0.66614978000000002</v>
      </c>
      <c r="BA1072" s="1">
        <v>2.878116227</v>
      </c>
      <c r="BB1072" s="1">
        <v>2.2715365639999998</v>
      </c>
      <c r="BC1072" s="1">
        <v>3.9305496569999998</v>
      </c>
      <c r="BD1072" s="1">
        <v>1.6590130919999999</v>
      </c>
      <c r="BE1072" s="1">
        <v>3.6092674269999998</v>
      </c>
      <c r="BF1072" s="1">
        <v>19.000941770000001</v>
      </c>
      <c r="BG1072" s="1">
        <v>11.790427340000001</v>
      </c>
      <c r="BH1072" s="1">
        <v>33.103136259999999</v>
      </c>
      <c r="BI1072" s="1">
        <v>21.312708919999999</v>
      </c>
      <c r="BJ1072" s="1">
        <v>20.256166919999998</v>
      </c>
      <c r="BK1072" s="1">
        <v>13.02623223</v>
      </c>
      <c r="BL1072" s="1">
        <v>5.8296619139999999</v>
      </c>
      <c r="BM1072" s="1">
        <v>25.193123780000001</v>
      </c>
      <c r="BN1072" s="1">
        <v>19.363461869999998</v>
      </c>
      <c r="BO1072" s="1">
        <v>15.73481194</v>
      </c>
      <c r="BP1072" s="1">
        <v>-0.70421286100000002</v>
      </c>
      <c r="BQ1072" s="1">
        <v>-4.7666890019999997</v>
      </c>
      <c r="BR1072" s="1">
        <v>5.7953485540000003</v>
      </c>
      <c r="BS1072" s="1">
        <v>10.56203756</v>
      </c>
      <c r="BT1072" s="1">
        <v>-3.455159471</v>
      </c>
      <c r="BU1072" s="1">
        <v>-12.32201937</v>
      </c>
      <c r="BV1072" s="1">
        <v>-22.717395329999999</v>
      </c>
      <c r="BW1072" s="1">
        <v>-4.8600038550000004</v>
      </c>
      <c r="BX1072" s="1">
        <v>17.85739147</v>
      </c>
      <c r="BY1072" s="1">
        <v>-12.27965247</v>
      </c>
      <c r="BZ1072" s="1">
        <v>0.91560246499999998</v>
      </c>
      <c r="CA1072" s="1">
        <v>0.85051313399999995</v>
      </c>
      <c r="CB1072" s="1">
        <v>0.91698954499999996</v>
      </c>
      <c r="CC1072" s="1">
        <v>6.6476410999999999E-2</v>
      </c>
      <c r="CD1072" s="1">
        <v>0.87256422700000003</v>
      </c>
      <c r="CE1072" s="1">
        <v>20.289456349999998</v>
      </c>
      <c r="CF1072" s="1">
        <v>20.11138111</v>
      </c>
      <c r="CG1072" s="1">
        <v>27.57514956</v>
      </c>
      <c r="CH1072" s="1">
        <v>7.463768451</v>
      </c>
      <c r="CI1072" s="1">
        <v>25.089748660000001</v>
      </c>
      <c r="CJ1072" s="1">
        <v>71.733656870000004</v>
      </c>
      <c r="CK1072" s="1">
        <v>61.452127969999999</v>
      </c>
      <c r="CL1072" s="1">
        <v>71.802400430000006</v>
      </c>
      <c r="CM1072" s="1">
        <v>10.350272459999999</v>
      </c>
      <c r="CN1072" s="1">
        <v>61.452127969999999</v>
      </c>
      <c r="CO1072" s="1">
        <v>15.918384339999999</v>
      </c>
      <c r="CP1072" s="1">
        <v>11.362708169999999</v>
      </c>
      <c r="CQ1072" s="1">
        <v>15.950045980000001</v>
      </c>
      <c r="CR1072" s="1">
        <v>4.5873378149999997</v>
      </c>
      <c r="CS1072" s="1">
        <v>11.457885490000001</v>
      </c>
      <c r="CT1072" s="1">
        <v>19.860699449999998</v>
      </c>
      <c r="CU1072" s="1">
        <v>19.8418572</v>
      </c>
      <c r="CV1072" s="1">
        <v>22.181545910000001</v>
      </c>
      <c r="CW1072" s="1">
        <v>2.3396887120000001</v>
      </c>
      <c r="CX1072" s="1">
        <v>20.525878840000001</v>
      </c>
      <c r="CY1072" s="1">
        <v>100.13936219999999</v>
      </c>
      <c r="CZ1072" s="1">
        <v>83.382139109999997</v>
      </c>
      <c r="DA1072" s="1">
        <v>101.9596433</v>
      </c>
      <c r="DB1072" s="1">
        <v>18.57750424</v>
      </c>
      <c r="DC1072" s="1">
        <v>85.7069154</v>
      </c>
      <c r="DD1072" s="1">
        <v>153.5943082</v>
      </c>
      <c r="DE1072" s="1">
        <v>153.24133140000001</v>
      </c>
      <c r="DF1072" s="1">
        <v>161.1525273</v>
      </c>
      <c r="DG1072" s="1">
        <v>7.9111959780000003</v>
      </c>
      <c r="DH1072" s="1">
        <v>160.53907430000001</v>
      </c>
      <c r="DI1072" s="1">
        <v>2.937510369</v>
      </c>
      <c r="DJ1072" s="1">
        <v>2.8626410390000001</v>
      </c>
      <c r="DK1072" s="1">
        <v>10.22162619</v>
      </c>
      <c r="DL1072" s="1">
        <v>7.3589851489999996</v>
      </c>
      <c r="DM1072" s="1">
        <v>9.0679933540000004</v>
      </c>
      <c r="DN1072" s="1">
        <v>50.793258979999997</v>
      </c>
      <c r="DO1072" s="1">
        <v>47.537793919999999</v>
      </c>
      <c r="DP1072" s="1">
        <v>76.094871760000004</v>
      </c>
      <c r="DQ1072" s="1">
        <v>28.557077830000001</v>
      </c>
      <c r="DR1072" s="1">
        <v>64.025803879999998</v>
      </c>
      <c r="DS1072" s="1">
        <v>0.226427042</v>
      </c>
      <c r="DT1072" s="1">
        <v>0</v>
      </c>
      <c r="DU1072" s="1">
        <v>0.229053119</v>
      </c>
      <c r="DV1072" s="1">
        <v>0.229053119</v>
      </c>
      <c r="DW1072" s="1">
        <v>0</v>
      </c>
      <c r="DX1072" s="1">
        <v>18.854161550000001</v>
      </c>
      <c r="DY1072" s="1">
        <v>18.844064159999999</v>
      </c>
      <c r="DZ1072" s="1">
        <v>19.908795099999999</v>
      </c>
      <c r="EA1072" s="1">
        <v>1.0647309380000001</v>
      </c>
      <c r="EB1072" s="1">
        <v>19.545866180000001</v>
      </c>
      <c r="EC1072" s="1">
        <v>0.18839820800000001</v>
      </c>
      <c r="ED1072" s="1">
        <v>0</v>
      </c>
      <c r="EE1072" s="1">
        <v>0.27484334399999999</v>
      </c>
      <c r="EF1072" s="1">
        <v>0.27484334399999999</v>
      </c>
      <c r="EG1072" s="1">
        <v>0</v>
      </c>
      <c r="EH1072" s="1">
        <v>152.4822174</v>
      </c>
      <c r="EI1072" s="1">
        <v>151.97725410000001</v>
      </c>
      <c r="EJ1072" s="1">
        <v>160.53907430000001</v>
      </c>
      <c r="EK1072" s="1">
        <v>8.5618202330000006</v>
      </c>
      <c r="EL1072" s="1">
        <v>160.53907430000001</v>
      </c>
      <c r="EM1072" s="1">
        <v>68.784435999999999</v>
      </c>
      <c r="EN1072" s="1">
        <v>60.483620260000002</v>
      </c>
      <c r="EO1072" s="1">
        <v>68.830985310000003</v>
      </c>
      <c r="EP1072" s="1">
        <v>8.3473650470000003</v>
      </c>
      <c r="EQ1072" s="1">
        <v>60.483620260000002</v>
      </c>
      <c r="ER1072" s="1">
        <v>2.9492208710000001</v>
      </c>
      <c r="ES1072" s="1">
        <v>0.96850771000000002</v>
      </c>
      <c r="ET1072" s="1">
        <v>2.9714151229999999</v>
      </c>
      <c r="EU1072" s="1">
        <v>2.002907413</v>
      </c>
      <c r="EV1072" s="1">
        <v>0.96850771000000002</v>
      </c>
      <c r="EW1072" s="1">
        <v>512.2216201</v>
      </c>
      <c r="EX1072" s="1">
        <v>511.77764630000001</v>
      </c>
      <c r="EY1072" s="1">
        <v>515.36970059999999</v>
      </c>
      <c r="EZ1072" s="1">
        <v>3.5920543390000002</v>
      </c>
      <c r="FA1072" s="1">
        <v>512.26247079999996</v>
      </c>
      <c r="FB1072" s="1">
        <v>3.2667196220000001</v>
      </c>
      <c r="FC1072" s="1">
        <v>0.99096832099999999</v>
      </c>
      <c r="FD1072" s="1">
        <v>3.860942707</v>
      </c>
      <c r="FE1072" s="1">
        <v>2.869974386</v>
      </c>
      <c r="FF1072" s="1">
        <v>0.99096832099999999</v>
      </c>
      <c r="FG1072" s="1">
        <v>5.6863619620000003</v>
      </c>
      <c r="FH1072" s="1">
        <v>5.117777877</v>
      </c>
      <c r="FI1072" s="1">
        <v>6.026636613</v>
      </c>
      <c r="FJ1072" s="1">
        <v>0.908858736</v>
      </c>
      <c r="FK1072" s="1">
        <v>5.429484736</v>
      </c>
      <c r="FL1072" s="1">
        <v>9.4143940179999994</v>
      </c>
      <c r="FM1072" s="1">
        <v>9.1092540250000003</v>
      </c>
      <c r="FN1072" s="1">
        <v>9.7892666070000001</v>
      </c>
      <c r="FO1072" s="1">
        <v>0.680012583</v>
      </c>
      <c r="FP1072" s="1">
        <v>9.7892666070000001</v>
      </c>
      <c r="FQ1072" s="1">
        <v>8.3170038329999993</v>
      </c>
      <c r="FR1072" s="1">
        <v>7.5772125639999999</v>
      </c>
      <c r="FS1072" s="1">
        <v>8.8665327670000007</v>
      </c>
      <c r="FT1072" s="1">
        <v>1.2893202029999999</v>
      </c>
      <c r="FU1072" s="1">
        <v>7.9455711559999997</v>
      </c>
      <c r="FV1072" s="1">
        <v>4.4920202539999998</v>
      </c>
      <c r="FW1072" s="1">
        <v>4.2158181079999997</v>
      </c>
      <c r="FX1072" s="1">
        <v>4.533502897</v>
      </c>
      <c r="FY1072" s="1">
        <v>0.31768478999999999</v>
      </c>
      <c r="FZ1072" s="1">
        <v>4.533502897</v>
      </c>
      <c r="GA1072" s="1">
        <v>6.0490804999999996</v>
      </c>
      <c r="GB1072" s="1">
        <v>6.043237253</v>
      </c>
      <c r="GC1072" s="1">
        <v>6.2134373060000003</v>
      </c>
      <c r="GD1072" s="1">
        <v>0.17020005299999999</v>
      </c>
      <c r="GE1072" s="1">
        <v>6.2134373060000003</v>
      </c>
      <c r="GF1072" s="1">
        <v>6.7610308740000002</v>
      </c>
      <c r="GG1072" s="1">
        <v>6.7480343679999999</v>
      </c>
      <c r="GH1072" s="1">
        <v>7.6077013549999997</v>
      </c>
      <c r="GI1072" s="1">
        <v>0.85966698699999999</v>
      </c>
      <c r="GJ1072" s="1">
        <v>7.6074680319999999</v>
      </c>
    </row>
    <row r="1073" spans="1:192" x14ac:dyDescent="0.2">
      <c r="A1073" s="1">
        <f t="shared" si="16"/>
        <v>1072</v>
      </c>
      <c r="B1073" s="1" t="s">
        <v>486</v>
      </c>
      <c r="C1073" s="1">
        <v>-6.9404239999999997E-3</v>
      </c>
      <c r="D1073" s="1">
        <v>1.8602062210000001</v>
      </c>
      <c r="E1073" s="1">
        <v>-0.26160861400000002</v>
      </c>
      <c r="F1073" s="1">
        <v>-8.8407573000000003E-2</v>
      </c>
      <c r="G1073" s="1">
        <v>-0.175008094</v>
      </c>
      <c r="H1073" s="1">
        <v>0.17320104</v>
      </c>
      <c r="I1073" s="1">
        <v>8.8417192000000006E-2</v>
      </c>
      <c r="J1073" s="1">
        <v>-8.1321569999999992E-3</v>
      </c>
      <c r="K1073" s="1">
        <v>-0.40758847799999998</v>
      </c>
      <c r="L1073" s="1">
        <v>0.81323954799999998</v>
      </c>
      <c r="M1073" s="1">
        <v>0.78289669699999997</v>
      </c>
      <c r="N1073" s="1">
        <v>1.2690058000000001E-2</v>
      </c>
      <c r="O1073" s="1">
        <v>1.1644990479999999</v>
      </c>
      <c r="P1073" s="1">
        <v>0.45668215499999998</v>
      </c>
      <c r="Q1073" s="1">
        <v>314.64444450000002</v>
      </c>
      <c r="R1073" s="1">
        <v>309.24363670000002</v>
      </c>
      <c r="S1073" s="1">
        <v>317.27179480000001</v>
      </c>
      <c r="T1073" s="1">
        <v>317.41780210000002</v>
      </c>
      <c r="U1073" s="1">
        <v>1.7875837590000001</v>
      </c>
      <c r="V1073" s="1">
        <v>-0.72992180699999998</v>
      </c>
      <c r="W1073" s="1">
        <v>-0.729633168</v>
      </c>
      <c r="X1073" s="1">
        <v>1.459554974</v>
      </c>
      <c r="Y1073" s="1">
        <v>-54.138471889999998</v>
      </c>
      <c r="Z1073" s="1">
        <v>-3.7594558020000002</v>
      </c>
      <c r="AA1073" s="1">
        <v>48.426915970000003</v>
      </c>
      <c r="AB1073" s="1">
        <v>1.8675963019999999</v>
      </c>
      <c r="AC1073" s="1">
        <v>-0.34128539499999999</v>
      </c>
      <c r="AD1073" s="1">
        <v>-0.51845927300000005</v>
      </c>
      <c r="AE1073" s="1">
        <v>-0.51847590300000002</v>
      </c>
      <c r="AF1073" s="1">
        <v>0.19203024399999999</v>
      </c>
      <c r="AG1073" s="1">
        <v>0.19204563499999999</v>
      </c>
      <c r="AH1073" s="1">
        <v>1.9515571869999999</v>
      </c>
      <c r="AI1073" s="1">
        <v>1.9515637640000001</v>
      </c>
      <c r="AJ1073" s="1">
        <v>4.1198726999999997E-2</v>
      </c>
      <c r="AK1073" s="1">
        <v>4.1181344000000002E-2</v>
      </c>
      <c r="AL1073" s="1">
        <v>-20.388085879999998</v>
      </c>
      <c r="AM1073" s="1">
        <v>-16.628630080000001</v>
      </c>
      <c r="AN1073" s="1">
        <v>0.30326541200000001</v>
      </c>
      <c r="AO1073" s="1">
        <v>-4.7961813999999998E-2</v>
      </c>
      <c r="AP1073" s="1">
        <v>3.0342851000000001E-2</v>
      </c>
      <c r="AQ1073" s="1">
        <v>0.3512595</v>
      </c>
      <c r="AR1073" s="1">
        <v>430.80067789999998</v>
      </c>
      <c r="AS1073" s="1">
        <v>0.16718332799999999</v>
      </c>
      <c r="AT1073" s="1">
        <v>19.879999959999999</v>
      </c>
      <c r="AU1073" s="1">
        <v>5.3597505930000002</v>
      </c>
      <c r="AV1073" s="1">
        <v>9.36</v>
      </c>
      <c r="AW1073" s="1">
        <v>39.41986644</v>
      </c>
      <c r="AX1073" s="1">
        <v>477.53435259999998</v>
      </c>
      <c r="AY1073" s="1">
        <v>418.13039209999999</v>
      </c>
      <c r="AZ1073" s="1">
        <v>0.70660303899999999</v>
      </c>
      <c r="BA1073" s="1">
        <v>5.2303423459999996</v>
      </c>
      <c r="BB1073" s="1">
        <v>2.7994936250000002</v>
      </c>
      <c r="BC1073" s="1">
        <v>5.2335631139999998</v>
      </c>
      <c r="BD1073" s="1">
        <v>2.4340694890000001</v>
      </c>
      <c r="BE1073" s="1">
        <v>3.5058848610000002</v>
      </c>
      <c r="BF1073" s="1">
        <v>28.693802600000001</v>
      </c>
      <c r="BG1073" s="1">
        <v>28.680268420000001</v>
      </c>
      <c r="BH1073" s="1">
        <v>39.800379159999999</v>
      </c>
      <c r="BI1073" s="1">
        <v>11.120110739999999</v>
      </c>
      <c r="BJ1073" s="1">
        <v>37.28659648</v>
      </c>
      <c r="BK1073" s="1">
        <v>23.427543610000001</v>
      </c>
      <c r="BL1073" s="1">
        <v>23.417339089999999</v>
      </c>
      <c r="BM1073" s="1">
        <v>30.999605259999999</v>
      </c>
      <c r="BN1073" s="1">
        <v>7.5822661729999998</v>
      </c>
      <c r="BO1073" s="1">
        <v>29.194532429999999</v>
      </c>
      <c r="BP1073" s="1">
        <v>-11.69637923</v>
      </c>
      <c r="BQ1073" s="1">
        <v>-11.70024911</v>
      </c>
      <c r="BR1073" s="1">
        <v>-7.0556658539999999</v>
      </c>
      <c r="BS1073" s="1">
        <v>4.644583259</v>
      </c>
      <c r="BT1073" s="1">
        <v>-7.1203286309999996</v>
      </c>
      <c r="BU1073" s="1">
        <v>-11.731164379999999</v>
      </c>
      <c r="BV1073" s="1">
        <v>-23.943939409999999</v>
      </c>
      <c r="BW1073" s="1">
        <v>-11.717089980000001</v>
      </c>
      <c r="BX1073" s="1">
        <v>12.22684943</v>
      </c>
      <c r="BY1073" s="1">
        <v>-22.074203799999999</v>
      </c>
      <c r="BZ1073" s="1">
        <v>0.91701637499999999</v>
      </c>
      <c r="CA1073" s="1">
        <v>0.85103325900000004</v>
      </c>
      <c r="CB1073" s="1">
        <v>0.91707999399999995</v>
      </c>
      <c r="CC1073" s="1">
        <v>6.6046735999999995E-2</v>
      </c>
      <c r="CD1073" s="1">
        <v>0.87407847100000002</v>
      </c>
      <c r="CE1073" s="1">
        <v>20.10742591</v>
      </c>
      <c r="CF1073" s="1">
        <v>20.099698220000001</v>
      </c>
      <c r="CG1073" s="1">
        <v>27.52021719</v>
      </c>
      <c r="CH1073" s="1">
        <v>7.4205189650000003</v>
      </c>
      <c r="CI1073" s="1">
        <v>24.920956950000001</v>
      </c>
      <c r="CJ1073" s="1">
        <v>72.022717479999997</v>
      </c>
      <c r="CK1073" s="1">
        <v>61.595416909999997</v>
      </c>
      <c r="CL1073" s="1">
        <v>72.036683080000003</v>
      </c>
      <c r="CM1073" s="1">
        <v>10.44126617</v>
      </c>
      <c r="CN1073" s="1">
        <v>61.595416909999997</v>
      </c>
      <c r="CO1073" s="1">
        <v>16.008592310000001</v>
      </c>
      <c r="CP1073" s="1">
        <v>11.395131210000001</v>
      </c>
      <c r="CQ1073" s="1">
        <v>16.019075690000001</v>
      </c>
      <c r="CR1073" s="1">
        <v>4.6239444770000002</v>
      </c>
      <c r="CS1073" s="1">
        <v>11.45683959</v>
      </c>
      <c r="CT1073" s="1">
        <v>19.918340199999999</v>
      </c>
      <c r="CU1073" s="1">
        <v>19.918208239999998</v>
      </c>
      <c r="CV1073" s="1">
        <v>22.23174934</v>
      </c>
      <c r="CW1073" s="1">
        <v>2.3135410959999998</v>
      </c>
      <c r="CX1073" s="1">
        <v>20.62628569</v>
      </c>
      <c r="CY1073" s="1">
        <v>89.900986799999998</v>
      </c>
      <c r="CZ1073" s="1">
        <v>76.462356110000002</v>
      </c>
      <c r="DA1073" s="1">
        <v>89.931314189999995</v>
      </c>
      <c r="DB1073" s="1">
        <v>13.46895808</v>
      </c>
      <c r="DC1073" s="1">
        <v>78.352537670000004</v>
      </c>
      <c r="DD1073" s="1">
        <v>124.4985037</v>
      </c>
      <c r="DE1073" s="1">
        <v>124.4864907</v>
      </c>
      <c r="DF1073" s="1">
        <v>131.7642295</v>
      </c>
      <c r="DG1073" s="1">
        <v>7.2777388509999996</v>
      </c>
      <c r="DH1073" s="1">
        <v>131.26717149999999</v>
      </c>
      <c r="DI1073" s="1">
        <v>2.9319571849999999</v>
      </c>
      <c r="DJ1073" s="1">
        <v>2.9191198909999998</v>
      </c>
      <c r="DK1073" s="1">
        <v>10.26137057</v>
      </c>
      <c r="DL1073" s="1">
        <v>7.3422506739999998</v>
      </c>
      <c r="DM1073" s="1">
        <v>9.1694461060000005</v>
      </c>
      <c r="DN1073" s="1">
        <v>30.203167199999999</v>
      </c>
      <c r="DO1073" s="1">
        <v>30.150850940000002</v>
      </c>
      <c r="DP1073" s="1">
        <v>53.229414050000003</v>
      </c>
      <c r="DQ1073" s="1">
        <v>23.078563110000001</v>
      </c>
      <c r="DR1073" s="1">
        <v>41.917300050000001</v>
      </c>
      <c r="DS1073" s="1">
        <v>0.25357859399999999</v>
      </c>
      <c r="DT1073" s="1">
        <v>0</v>
      </c>
      <c r="DU1073" s="1">
        <v>0.25415483100000003</v>
      </c>
      <c r="DV1073" s="1">
        <v>0.25415483100000003</v>
      </c>
      <c r="DW1073" s="1">
        <v>0</v>
      </c>
      <c r="DX1073" s="1">
        <v>18.877735510000001</v>
      </c>
      <c r="DY1073" s="1">
        <v>18.877533110000002</v>
      </c>
      <c r="DZ1073" s="1">
        <v>19.927621380000001</v>
      </c>
      <c r="EA1073" s="1">
        <v>1.0500882730000001</v>
      </c>
      <c r="EB1073" s="1">
        <v>19.595023699999999</v>
      </c>
      <c r="EC1073" s="1">
        <v>0.19579829100000001</v>
      </c>
      <c r="ED1073" s="1">
        <v>0</v>
      </c>
      <c r="EE1073" s="1">
        <v>0.19624322699999999</v>
      </c>
      <c r="EF1073" s="1">
        <v>0.19624322699999999</v>
      </c>
      <c r="EG1073" s="1">
        <v>0</v>
      </c>
      <c r="EH1073" s="1">
        <v>123.3899511</v>
      </c>
      <c r="EI1073" s="1">
        <v>123.3754204</v>
      </c>
      <c r="EJ1073" s="1">
        <v>131.26717149999999</v>
      </c>
      <c r="EK1073" s="1">
        <v>7.8917511300000003</v>
      </c>
      <c r="EL1073" s="1">
        <v>131.26717149999999</v>
      </c>
      <c r="EM1073" s="1">
        <v>68.9194581</v>
      </c>
      <c r="EN1073" s="1">
        <v>60.56415492</v>
      </c>
      <c r="EO1073" s="1">
        <v>68.929300350000005</v>
      </c>
      <c r="EP1073" s="1">
        <v>8.3651454269999999</v>
      </c>
      <c r="EQ1073" s="1">
        <v>60.56415492</v>
      </c>
      <c r="ER1073" s="1">
        <v>3.1032593730000002</v>
      </c>
      <c r="ES1073" s="1">
        <v>1.0312619890000001</v>
      </c>
      <c r="ET1073" s="1">
        <v>3.1073827280000001</v>
      </c>
      <c r="EU1073" s="1">
        <v>2.0761207389999998</v>
      </c>
      <c r="EV1073" s="1">
        <v>1.0312619890000001</v>
      </c>
      <c r="EW1073" s="1">
        <v>424.70295019999998</v>
      </c>
      <c r="EX1073" s="1">
        <v>424.6947528</v>
      </c>
      <c r="EY1073" s="1">
        <v>428.31159450000001</v>
      </c>
      <c r="EZ1073" s="1">
        <v>3.6168416890000001</v>
      </c>
      <c r="FA1073" s="1">
        <v>425.33847600000001</v>
      </c>
      <c r="FB1073" s="1">
        <v>3.2786706520000002</v>
      </c>
      <c r="FC1073" s="1">
        <v>1.089275448</v>
      </c>
      <c r="FD1073" s="1">
        <v>3.2823609980000001</v>
      </c>
      <c r="FE1073" s="1">
        <v>2.1930855500000002</v>
      </c>
      <c r="FF1073" s="1">
        <v>1.089275448</v>
      </c>
      <c r="FG1073" s="1">
        <v>4.8905438280000002</v>
      </c>
      <c r="FH1073" s="1">
        <v>4.6093715470000003</v>
      </c>
      <c r="FI1073" s="1">
        <v>5.0806334700000004</v>
      </c>
      <c r="FJ1073" s="1">
        <v>0.47126192300000003</v>
      </c>
      <c r="FK1073" s="1">
        <v>5.0806334700000004</v>
      </c>
      <c r="FL1073" s="1">
        <v>8.2295830399999996</v>
      </c>
      <c r="FM1073" s="1">
        <v>8.229089772</v>
      </c>
      <c r="FN1073" s="1">
        <v>8.5972355660000002</v>
      </c>
      <c r="FO1073" s="1">
        <v>0.36814579400000003</v>
      </c>
      <c r="FP1073" s="1">
        <v>8.5972355660000002</v>
      </c>
      <c r="FQ1073" s="1">
        <v>7.1211726569999998</v>
      </c>
      <c r="FR1073" s="1">
        <v>7.119377955</v>
      </c>
      <c r="FS1073" s="1">
        <v>7.9408675349999998</v>
      </c>
      <c r="FT1073" s="1">
        <v>0.82148958000000005</v>
      </c>
      <c r="FU1073" s="1">
        <v>7.9408675349999998</v>
      </c>
      <c r="FV1073" s="1">
        <v>4.4838029720000003</v>
      </c>
      <c r="FW1073" s="1">
        <v>4.2247129570000004</v>
      </c>
      <c r="FX1073" s="1">
        <v>4.5249436469999997</v>
      </c>
      <c r="FY1073" s="1">
        <v>0.30023069000000002</v>
      </c>
      <c r="FZ1073" s="1">
        <v>4.5249436469999997</v>
      </c>
      <c r="GA1073" s="1">
        <v>6.0450560009999998</v>
      </c>
      <c r="GB1073" s="1">
        <v>6.0449294660000001</v>
      </c>
      <c r="GC1073" s="1">
        <v>6.2103449480000004</v>
      </c>
      <c r="GD1073" s="1">
        <v>0.165415482</v>
      </c>
      <c r="GE1073" s="1">
        <v>6.2103449480000004</v>
      </c>
      <c r="GF1073" s="1">
        <v>6.7680888770000003</v>
      </c>
      <c r="GG1073" s="1">
        <v>6.7663899350000003</v>
      </c>
      <c r="GH1073" s="1">
        <v>7.6089786269999999</v>
      </c>
      <c r="GI1073" s="1">
        <v>0.84258869199999997</v>
      </c>
      <c r="GJ1073" s="1">
        <v>7.6089786269999999</v>
      </c>
    </row>
    <row r="1074" spans="1:192" x14ac:dyDescent="0.2">
      <c r="A1074" s="1">
        <f t="shared" si="16"/>
        <v>1073</v>
      </c>
      <c r="B1074" s="1" t="s">
        <v>485</v>
      </c>
      <c r="C1074" s="1">
        <v>-2.9120740000000002E-3</v>
      </c>
      <c r="D1074" s="1">
        <v>1.8801582450000001</v>
      </c>
      <c r="E1074" s="1">
        <v>-0.26884824699999998</v>
      </c>
      <c r="F1074" s="1">
        <v>-0.116578864</v>
      </c>
      <c r="G1074" s="1">
        <v>-0.19271355500000001</v>
      </c>
      <c r="H1074" s="1">
        <v>0.15226938400000001</v>
      </c>
      <c r="I1074" s="1">
        <v>0.121950348</v>
      </c>
      <c r="J1074" s="1">
        <v>-3.6341969000000002E-2</v>
      </c>
      <c r="K1074" s="1">
        <v>-0.42384654599999999</v>
      </c>
      <c r="L1074" s="1">
        <v>0.81926033399999998</v>
      </c>
      <c r="M1074" s="1">
        <v>0.79723102800000001</v>
      </c>
      <c r="N1074" s="1">
        <v>-1.681421E-3</v>
      </c>
      <c r="O1074" s="1">
        <v>1.224284296</v>
      </c>
      <c r="P1074" s="1">
        <v>0.52789237899999997</v>
      </c>
      <c r="Q1074" s="1">
        <v>313.29182969999999</v>
      </c>
      <c r="R1074" s="1">
        <v>308.70076649999999</v>
      </c>
      <c r="S1074" s="1">
        <v>315.41390310000003</v>
      </c>
      <c r="T1074" s="1">
        <v>315.76081920000001</v>
      </c>
      <c r="U1074" s="1">
        <v>1.7818631469999999</v>
      </c>
      <c r="V1074" s="1">
        <v>-0.72759715300000005</v>
      </c>
      <c r="W1074" s="1">
        <v>-0.72728636899999999</v>
      </c>
      <c r="X1074" s="1">
        <v>1.454883522</v>
      </c>
      <c r="Y1074" s="1">
        <v>-54.133522489999997</v>
      </c>
      <c r="Z1074" s="1">
        <v>-4.3492197060000004</v>
      </c>
      <c r="AA1074" s="1">
        <v>48.215941950000001</v>
      </c>
      <c r="AB1074" s="1">
        <v>1.8614377179999999</v>
      </c>
      <c r="AC1074" s="1">
        <v>-0.34475058200000003</v>
      </c>
      <c r="AD1074" s="1">
        <v>-0.524077283</v>
      </c>
      <c r="AE1074" s="1">
        <v>-0.52409297600000004</v>
      </c>
      <c r="AF1074" s="1">
        <v>0.188004637</v>
      </c>
      <c r="AG1074" s="1">
        <v>0.188027003</v>
      </c>
      <c r="AH1074" s="1">
        <v>1.9514756289999999</v>
      </c>
      <c r="AI1074" s="1">
        <v>1.951487177</v>
      </c>
      <c r="AJ1074" s="1">
        <v>4.0701044999999998E-2</v>
      </c>
      <c r="AK1074" s="1">
        <v>4.0685007000000002E-2</v>
      </c>
      <c r="AL1074" s="1">
        <v>-18.26131277</v>
      </c>
      <c r="AM1074" s="1">
        <v>-13.91209306</v>
      </c>
      <c r="AN1074" s="1">
        <v>0.31146323799999998</v>
      </c>
      <c r="AO1074" s="1">
        <v>-7.6129306999999993E-2</v>
      </c>
      <c r="AP1074" s="1">
        <v>2.2029305999999998E-2</v>
      </c>
      <c r="AQ1074" s="1">
        <v>0.40502396200000002</v>
      </c>
      <c r="AR1074" s="1">
        <v>452.35652290000002</v>
      </c>
      <c r="AS1074" s="1">
        <v>0.15939219499999999</v>
      </c>
      <c r="AT1074" s="1">
        <v>19.629968760000001</v>
      </c>
      <c r="AU1074" s="1">
        <v>5.5496254760000001</v>
      </c>
      <c r="AV1074" s="1">
        <v>9.9799687850000005</v>
      </c>
      <c r="AW1074" s="1">
        <v>39.674927920000002</v>
      </c>
      <c r="AX1074" s="1">
        <v>493.70249269999999</v>
      </c>
      <c r="AY1074" s="1">
        <v>425.4893773</v>
      </c>
      <c r="AZ1074" s="1">
        <v>0.70996910499999999</v>
      </c>
      <c r="BA1074" s="1">
        <v>5.2490292529999998</v>
      </c>
      <c r="BB1074" s="1">
        <v>2.7572245199999998</v>
      </c>
      <c r="BC1074" s="1">
        <v>5.253513528</v>
      </c>
      <c r="BD1074" s="1">
        <v>2.4962890070000001</v>
      </c>
      <c r="BE1074" s="1">
        <v>3.5309737170000002</v>
      </c>
      <c r="BF1074" s="1">
        <v>28.297896949999998</v>
      </c>
      <c r="BG1074" s="1">
        <v>28.28475379</v>
      </c>
      <c r="BH1074" s="1">
        <v>36.40692275</v>
      </c>
      <c r="BI1074" s="1">
        <v>8.1221689569999995</v>
      </c>
      <c r="BJ1074" s="1">
        <v>34.42462991</v>
      </c>
      <c r="BK1074" s="1">
        <v>23.104327130000001</v>
      </c>
      <c r="BL1074" s="1">
        <v>23.094404189999999</v>
      </c>
      <c r="BM1074" s="1">
        <v>28.501742589999999</v>
      </c>
      <c r="BN1074" s="1">
        <v>5.4073384039999999</v>
      </c>
      <c r="BO1074" s="1">
        <v>27.019170599999999</v>
      </c>
      <c r="BP1074" s="1">
        <v>-11.53771521</v>
      </c>
      <c r="BQ1074" s="1">
        <v>-11.5427331</v>
      </c>
      <c r="BR1074" s="1">
        <v>-6.8013152300000002</v>
      </c>
      <c r="BS1074" s="1">
        <v>4.7414178700000003</v>
      </c>
      <c r="BT1074" s="1">
        <v>-6.8013152300000002</v>
      </c>
      <c r="BU1074" s="1">
        <v>-11.56661192</v>
      </c>
      <c r="BV1074" s="1">
        <v>-21.563190580000001</v>
      </c>
      <c r="BW1074" s="1">
        <v>-11.551671089999999</v>
      </c>
      <c r="BX1074" s="1">
        <v>10.01151949</v>
      </c>
      <c r="BY1074" s="1">
        <v>-20.217855369999999</v>
      </c>
      <c r="BZ1074" s="1">
        <v>0.91339035700000004</v>
      </c>
      <c r="CA1074" s="1">
        <v>0.84795357199999999</v>
      </c>
      <c r="CB1074" s="1">
        <v>0.91347418599999997</v>
      </c>
      <c r="CC1074" s="1">
        <v>6.5520614000000005E-2</v>
      </c>
      <c r="CD1074" s="1">
        <v>0.87183694899999997</v>
      </c>
      <c r="CE1074" s="1">
        <v>20.572272439999999</v>
      </c>
      <c r="CF1074" s="1">
        <v>20.56221889</v>
      </c>
      <c r="CG1074" s="1">
        <v>27.833158310000002</v>
      </c>
      <c r="CH1074" s="1">
        <v>7.2709394209999996</v>
      </c>
      <c r="CI1074" s="1">
        <v>25.158791340000001</v>
      </c>
      <c r="CJ1074" s="1">
        <v>72.102129000000005</v>
      </c>
      <c r="CK1074" s="1">
        <v>61.690594240000003</v>
      </c>
      <c r="CL1074" s="1">
        <v>72.121401349999999</v>
      </c>
      <c r="CM1074" s="1">
        <v>10.430807120000001</v>
      </c>
      <c r="CN1074" s="1">
        <v>61.690594240000003</v>
      </c>
      <c r="CO1074" s="1">
        <v>16.017238750000001</v>
      </c>
      <c r="CP1074" s="1">
        <v>11.42127883</v>
      </c>
      <c r="CQ1074" s="1">
        <v>16.031626540000001</v>
      </c>
      <c r="CR1074" s="1">
        <v>4.6103477169999998</v>
      </c>
      <c r="CS1074" s="1">
        <v>11.47671177</v>
      </c>
      <c r="CT1074" s="1">
        <v>19.954133559999999</v>
      </c>
      <c r="CU1074" s="1">
        <v>19.953769000000001</v>
      </c>
      <c r="CV1074" s="1">
        <v>22.326926660000002</v>
      </c>
      <c r="CW1074" s="1">
        <v>2.373157661</v>
      </c>
      <c r="CX1074" s="1">
        <v>20.666030070000001</v>
      </c>
      <c r="CY1074" s="1">
        <v>93.819026859999994</v>
      </c>
      <c r="CZ1074" s="1">
        <v>79.959724809999997</v>
      </c>
      <c r="DA1074" s="1">
        <v>93.862413919999995</v>
      </c>
      <c r="DB1074" s="1">
        <v>13.902689110000001</v>
      </c>
      <c r="DC1074" s="1">
        <v>82.213109169999996</v>
      </c>
      <c r="DD1074" s="1">
        <v>131.76333959999999</v>
      </c>
      <c r="DE1074" s="1">
        <v>131.74680839999999</v>
      </c>
      <c r="DF1074" s="1">
        <v>139.135885</v>
      </c>
      <c r="DG1074" s="1">
        <v>7.38907662</v>
      </c>
      <c r="DH1074" s="1">
        <v>138.67342410000001</v>
      </c>
      <c r="DI1074" s="1">
        <v>2.9192776600000001</v>
      </c>
      <c r="DJ1074" s="1">
        <v>2.9013395119999998</v>
      </c>
      <c r="DK1074" s="1">
        <v>10.30948218</v>
      </c>
      <c r="DL1074" s="1">
        <v>7.408142668</v>
      </c>
      <c r="DM1074" s="1">
        <v>9.1893182939999996</v>
      </c>
      <c r="DN1074" s="1">
        <v>33.705602200000001</v>
      </c>
      <c r="DO1074" s="1">
        <v>33.632427679999999</v>
      </c>
      <c r="DP1074" s="1">
        <v>57.083185690000001</v>
      </c>
      <c r="DQ1074" s="1">
        <v>23.450758010000001</v>
      </c>
      <c r="DR1074" s="1">
        <v>46.28007762</v>
      </c>
      <c r="DS1074" s="1">
        <v>0.24502052199999999</v>
      </c>
      <c r="DT1074" s="1">
        <v>0</v>
      </c>
      <c r="DU1074" s="1">
        <v>0.245787594</v>
      </c>
      <c r="DV1074" s="1">
        <v>0.245787594</v>
      </c>
      <c r="DW1074" s="1">
        <v>0</v>
      </c>
      <c r="DX1074" s="1">
        <v>18.906129490000001</v>
      </c>
      <c r="DY1074" s="1">
        <v>18.90577253</v>
      </c>
      <c r="DZ1074" s="1">
        <v>19.971549379999999</v>
      </c>
      <c r="EA1074" s="1">
        <v>1.0657768430000001</v>
      </c>
      <c r="EB1074" s="1">
        <v>19.615941790000001</v>
      </c>
      <c r="EC1074" s="1">
        <v>0.18901057199999999</v>
      </c>
      <c r="ED1074" s="1">
        <v>0</v>
      </c>
      <c r="EE1074" s="1">
        <v>0.189602297</v>
      </c>
      <c r="EF1074" s="1">
        <v>0.189602297</v>
      </c>
      <c r="EG1074" s="1">
        <v>0</v>
      </c>
      <c r="EH1074" s="1">
        <v>130.65495100000001</v>
      </c>
      <c r="EI1074" s="1">
        <v>130.6349519</v>
      </c>
      <c r="EJ1074" s="1">
        <v>138.67342410000001</v>
      </c>
      <c r="EK1074" s="1">
        <v>8.0384721629999998</v>
      </c>
      <c r="EL1074" s="1">
        <v>138.67342410000001</v>
      </c>
      <c r="EM1074" s="1">
        <v>69.00034359</v>
      </c>
      <c r="EN1074" s="1">
        <v>60.640505959999999</v>
      </c>
      <c r="EO1074" s="1">
        <v>69.014018629999995</v>
      </c>
      <c r="EP1074" s="1">
        <v>8.3735126639999997</v>
      </c>
      <c r="EQ1074" s="1">
        <v>60.640505959999999</v>
      </c>
      <c r="ER1074" s="1">
        <v>3.1017854030000001</v>
      </c>
      <c r="ES1074" s="1">
        <v>1.0500882730000001</v>
      </c>
      <c r="ET1074" s="1">
        <v>3.1073827280000001</v>
      </c>
      <c r="EU1074" s="1">
        <v>2.0572944550000001</v>
      </c>
      <c r="EV1074" s="1">
        <v>1.0500882730000001</v>
      </c>
      <c r="EW1074" s="1">
        <v>447.10234969999999</v>
      </c>
      <c r="EX1074" s="1">
        <v>447.09344809999999</v>
      </c>
      <c r="EY1074" s="1">
        <v>449.94623209999997</v>
      </c>
      <c r="EZ1074" s="1">
        <v>2.8527840160000002</v>
      </c>
      <c r="FA1074" s="1">
        <v>449.61592439999998</v>
      </c>
      <c r="FB1074" s="1">
        <v>3.2924676289999999</v>
      </c>
      <c r="FC1074" s="1">
        <v>1.102200319</v>
      </c>
      <c r="FD1074" s="1">
        <v>3.297445942</v>
      </c>
      <c r="FE1074" s="1">
        <v>2.1952456229999999</v>
      </c>
      <c r="FF1074" s="1">
        <v>1.102200319</v>
      </c>
      <c r="FG1074" s="1">
        <v>5.3008712219999996</v>
      </c>
      <c r="FH1074" s="1">
        <v>5.0863975520000002</v>
      </c>
      <c r="FI1074" s="1">
        <v>5.3014704740000003</v>
      </c>
      <c r="FJ1074" s="1">
        <v>0.215072922</v>
      </c>
      <c r="FK1074" s="1">
        <v>5.1752669200000003</v>
      </c>
      <c r="FL1074" s="1">
        <v>7.9972661589999996</v>
      </c>
      <c r="FM1074" s="1">
        <v>7.9967270529999999</v>
      </c>
      <c r="FN1074" s="1">
        <v>8.1724106790000004</v>
      </c>
      <c r="FO1074" s="1">
        <v>0.17568362600000001</v>
      </c>
      <c r="FP1074" s="1">
        <v>8.1724106790000004</v>
      </c>
      <c r="FQ1074" s="1">
        <v>7.5151164420000001</v>
      </c>
      <c r="FR1074" s="1">
        <v>7.5138836070000004</v>
      </c>
      <c r="FS1074" s="1">
        <v>7.9394626229999998</v>
      </c>
      <c r="FT1074" s="1">
        <v>0.425579017</v>
      </c>
      <c r="FU1074" s="1">
        <v>7.9394626229999998</v>
      </c>
      <c r="FV1074" s="1">
        <v>4.4938322949999998</v>
      </c>
      <c r="FW1074" s="1">
        <v>4.2298350139999998</v>
      </c>
      <c r="FX1074" s="1">
        <v>4.5150343519999998</v>
      </c>
      <c r="FY1074" s="1">
        <v>0.28519933800000002</v>
      </c>
      <c r="FZ1074" s="1">
        <v>4.5150343519999998</v>
      </c>
      <c r="GA1074" s="1">
        <v>6.0562748470000001</v>
      </c>
      <c r="GB1074" s="1">
        <v>6.0562306389999998</v>
      </c>
      <c r="GC1074" s="1">
        <v>6.1838069610000002</v>
      </c>
      <c r="GD1074" s="1">
        <v>0.12757632299999999</v>
      </c>
      <c r="GE1074" s="1">
        <v>6.1838069610000002</v>
      </c>
      <c r="GF1074" s="1">
        <v>6.7492955090000004</v>
      </c>
      <c r="GG1074" s="1">
        <v>6.7469021140000001</v>
      </c>
      <c r="GH1074" s="1">
        <v>7.6100472010000004</v>
      </c>
      <c r="GI1074" s="1">
        <v>0.86314508700000003</v>
      </c>
      <c r="GJ1074" s="1">
        <v>7.6100472010000004</v>
      </c>
    </row>
    <row r="1075" spans="1:192" x14ac:dyDescent="0.2">
      <c r="A1075" s="1">
        <f t="shared" si="16"/>
        <v>1074</v>
      </c>
      <c r="B1075" s="1" t="s">
        <v>484</v>
      </c>
      <c r="C1075" s="1">
        <v>-4.7547564E-2</v>
      </c>
      <c r="D1075" s="1">
        <v>1.823776788</v>
      </c>
      <c r="E1075" s="1">
        <v>-0.22127920200000001</v>
      </c>
      <c r="F1075" s="1">
        <v>-3.2995779000000003E-2</v>
      </c>
      <c r="G1075" s="1">
        <v>-0.12713749099999999</v>
      </c>
      <c r="H1075" s="1">
        <v>0.18828342200000001</v>
      </c>
      <c r="I1075" s="1">
        <v>4.2949187999999999E-2</v>
      </c>
      <c r="J1075" s="1">
        <v>4.3465200000000002E-2</v>
      </c>
      <c r="K1075" s="1">
        <v>-0.34912855500000001</v>
      </c>
      <c r="L1075" s="1">
        <v>0.81337488800000002</v>
      </c>
      <c r="M1075" s="1">
        <v>0.77007512600000005</v>
      </c>
      <c r="N1075" s="1">
        <v>4.6568247E-2</v>
      </c>
      <c r="O1075" s="1">
        <v>1.2049104930000001</v>
      </c>
      <c r="P1075" s="1">
        <v>0.472987669</v>
      </c>
      <c r="Q1075" s="1">
        <v>326.38449630000002</v>
      </c>
      <c r="R1075" s="1">
        <v>318.50846339999998</v>
      </c>
      <c r="S1075" s="1">
        <v>325.16639049999998</v>
      </c>
      <c r="T1075" s="1">
        <v>335.47864220000002</v>
      </c>
      <c r="U1075" s="1">
        <v>1.8426193710000001</v>
      </c>
      <c r="V1075" s="1">
        <v>-0.76391721999999995</v>
      </c>
      <c r="W1075" s="1">
        <v>-0.74041785299999996</v>
      </c>
      <c r="X1075" s="1">
        <v>1.5043350579999999</v>
      </c>
      <c r="Y1075" s="1">
        <v>-54.183249320000002</v>
      </c>
      <c r="Z1075" s="1">
        <v>-13.46142083</v>
      </c>
      <c r="AA1075" s="1">
        <v>49.23579282</v>
      </c>
      <c r="AB1075" s="1">
        <v>1.8880304059999999</v>
      </c>
      <c r="AC1075" s="1">
        <v>-0.298963863</v>
      </c>
      <c r="AD1075" s="1">
        <v>-0.469775728</v>
      </c>
      <c r="AE1075" s="1">
        <v>-0.47031864600000001</v>
      </c>
      <c r="AF1075" s="1">
        <v>0.236748704</v>
      </c>
      <c r="AG1075" s="1">
        <v>0.237624215</v>
      </c>
      <c r="AH1075" s="1">
        <v>1.949149096</v>
      </c>
      <c r="AI1075" s="1">
        <v>1.9495333159999999</v>
      </c>
      <c r="AJ1075" s="1">
        <v>4.4027651000000001E-2</v>
      </c>
      <c r="AK1075" s="1">
        <v>4.3614218000000003E-2</v>
      </c>
      <c r="AL1075" s="1">
        <v>-25.142603189999999</v>
      </c>
      <c r="AM1075" s="1">
        <v>-11.681182359999999</v>
      </c>
      <c r="AN1075" s="1">
        <v>0.260798066</v>
      </c>
      <c r="AO1075" s="1">
        <v>5.5182390000000003E-3</v>
      </c>
      <c r="AP1075" s="1">
        <v>4.3299761999999999E-2</v>
      </c>
      <c r="AQ1075" s="1">
        <v>0.39153560500000001</v>
      </c>
      <c r="AR1075" s="1">
        <v>605.26273019999996</v>
      </c>
      <c r="AS1075" s="1">
        <v>0.224735506</v>
      </c>
      <c r="AT1075" s="1">
        <v>22.045860600000001</v>
      </c>
      <c r="AU1075" s="1">
        <v>4.52365218</v>
      </c>
      <c r="AV1075" s="1">
        <v>14.573362700000001</v>
      </c>
      <c r="AW1075" s="1">
        <v>39.618623960000001</v>
      </c>
      <c r="AX1075" s="1">
        <v>689.968976</v>
      </c>
      <c r="AY1075" s="1">
        <v>497.31947489999999</v>
      </c>
      <c r="AZ1075" s="1">
        <v>0.75960277700000001</v>
      </c>
      <c r="BA1075" s="1">
        <v>1.0540123729999999</v>
      </c>
      <c r="BB1075" s="1">
        <v>0.65621221900000004</v>
      </c>
      <c r="BC1075" s="1">
        <v>1.544154045</v>
      </c>
      <c r="BD1075" s="1">
        <v>0.88794182600000005</v>
      </c>
      <c r="BE1075" s="1">
        <v>0.65621221900000004</v>
      </c>
      <c r="BF1075" s="1">
        <v>3.8328023670000002</v>
      </c>
      <c r="BG1075" s="1">
        <v>1.475575904</v>
      </c>
      <c r="BH1075" s="1">
        <v>12.08136472</v>
      </c>
      <c r="BI1075" s="1">
        <v>10.60578881</v>
      </c>
      <c r="BJ1075" s="1">
        <v>6.6017954889999997</v>
      </c>
      <c r="BK1075" s="1">
        <v>3.0567825119999998</v>
      </c>
      <c r="BL1075" s="1">
        <v>1.2047725739999999</v>
      </c>
      <c r="BM1075" s="1">
        <v>9.5607178210000008</v>
      </c>
      <c r="BN1075" s="1">
        <v>8.3559452459999992</v>
      </c>
      <c r="BO1075" s="1">
        <v>5.0527627500000003</v>
      </c>
      <c r="BP1075" s="1">
        <v>-1.145176355</v>
      </c>
      <c r="BQ1075" s="1">
        <v>-2.6769823939999999</v>
      </c>
      <c r="BR1075" s="1">
        <v>3.4822175469999999</v>
      </c>
      <c r="BS1075" s="1">
        <v>6.1591999409999998</v>
      </c>
      <c r="BT1075" s="1">
        <v>-0.900329936</v>
      </c>
      <c r="BU1075" s="1">
        <v>-1.911606157</v>
      </c>
      <c r="BV1075" s="1">
        <v>-8.1263644040000003</v>
      </c>
      <c r="BW1075" s="1">
        <v>-0.60976243200000002</v>
      </c>
      <c r="BX1075" s="1">
        <v>7.5166019730000002</v>
      </c>
      <c r="BY1075" s="1">
        <v>-4.152432814</v>
      </c>
      <c r="BZ1075" s="1">
        <v>0.92737218700000001</v>
      </c>
      <c r="CA1075" s="1">
        <v>0.843232753</v>
      </c>
      <c r="CB1075" s="1">
        <v>0.93631694899999995</v>
      </c>
      <c r="CC1075" s="1">
        <v>9.3084196999999994E-2</v>
      </c>
      <c r="CD1075" s="1">
        <v>0.843232753</v>
      </c>
      <c r="CE1075" s="1">
        <v>18.716377999999999</v>
      </c>
      <c r="CF1075" s="1">
        <v>17.471115350000002</v>
      </c>
      <c r="CG1075" s="1">
        <v>27.998146599999998</v>
      </c>
      <c r="CH1075" s="1">
        <v>10.52703125</v>
      </c>
      <c r="CI1075" s="1">
        <v>27.998146599999998</v>
      </c>
      <c r="CJ1075" s="1">
        <v>136.06144929999999</v>
      </c>
      <c r="CK1075" s="1">
        <v>64.091991320000005</v>
      </c>
      <c r="CL1075" s="1">
        <v>166.17333149999999</v>
      </c>
      <c r="CM1075" s="1">
        <v>102.0813402</v>
      </c>
      <c r="CN1075" s="1">
        <v>64.091991320000005</v>
      </c>
      <c r="CO1075" s="1">
        <v>29.30419367</v>
      </c>
      <c r="CP1075" s="1">
        <v>11.10750743</v>
      </c>
      <c r="CQ1075" s="1">
        <v>40.497428220000003</v>
      </c>
      <c r="CR1075" s="1">
        <v>29.389920790000001</v>
      </c>
      <c r="CS1075" s="1">
        <v>11.616863</v>
      </c>
      <c r="CT1075" s="1">
        <v>38.117069899999997</v>
      </c>
      <c r="CU1075" s="1">
        <v>21.544589980000001</v>
      </c>
      <c r="CV1075" s="1">
        <v>44.708240359999998</v>
      </c>
      <c r="CW1075" s="1">
        <v>23.16365038</v>
      </c>
      <c r="CX1075" s="1">
        <v>21.573875309999998</v>
      </c>
      <c r="CY1075" s="1">
        <v>126.67816000000001</v>
      </c>
      <c r="CZ1075" s="1">
        <v>61.714878169999999</v>
      </c>
      <c r="DA1075" s="1">
        <v>140.0805402</v>
      </c>
      <c r="DB1075" s="1">
        <v>78.365662009999994</v>
      </c>
      <c r="DC1075" s="1">
        <v>67.792364520000007</v>
      </c>
      <c r="DD1075" s="1">
        <v>182.1546529</v>
      </c>
      <c r="DE1075" s="1">
        <v>166.72388609999999</v>
      </c>
      <c r="DF1075" s="1">
        <v>266.8336382</v>
      </c>
      <c r="DG1075" s="1">
        <v>100.10975209999999</v>
      </c>
      <c r="DH1075" s="1">
        <v>240.8350337</v>
      </c>
      <c r="DI1075" s="1">
        <v>7.6998758199999999</v>
      </c>
      <c r="DJ1075" s="1">
        <v>2.022779602</v>
      </c>
      <c r="DK1075" s="1">
        <v>26.975972850000002</v>
      </c>
      <c r="DL1075" s="1">
        <v>24.953193250000002</v>
      </c>
      <c r="DM1075" s="1">
        <v>9.9570123109999997</v>
      </c>
      <c r="DN1075" s="1">
        <v>52.71441214</v>
      </c>
      <c r="DO1075" s="1">
        <v>18.618253060000001</v>
      </c>
      <c r="DP1075" s="1">
        <v>180.91338630000001</v>
      </c>
      <c r="DQ1075" s="1">
        <v>162.29513320000001</v>
      </c>
      <c r="DR1075" s="1">
        <v>157.49037920000001</v>
      </c>
      <c r="DS1075" s="1">
        <v>8.3216216450000005</v>
      </c>
      <c r="DT1075" s="1">
        <v>0</v>
      </c>
      <c r="DU1075" s="1">
        <v>19.26033421</v>
      </c>
      <c r="DV1075" s="1">
        <v>19.26033421</v>
      </c>
      <c r="DW1075" s="1">
        <v>0</v>
      </c>
      <c r="DX1075" s="1">
        <v>22.192805060000001</v>
      </c>
      <c r="DY1075" s="1">
        <v>19.717394550000002</v>
      </c>
      <c r="DZ1075" s="1">
        <v>22.432563030000001</v>
      </c>
      <c r="EA1075" s="1">
        <v>2.7151684829999998</v>
      </c>
      <c r="EB1075" s="1">
        <v>20.27172401</v>
      </c>
      <c r="EC1075" s="1">
        <v>16.653034959999999</v>
      </c>
      <c r="ED1075" s="1">
        <v>0</v>
      </c>
      <c r="EE1075" s="1">
        <v>48.13621526</v>
      </c>
      <c r="EF1075" s="1">
        <v>48.13621526</v>
      </c>
      <c r="EG1075" s="1">
        <v>0</v>
      </c>
      <c r="EH1075" s="1">
        <v>143.1274195</v>
      </c>
      <c r="EI1075" s="1">
        <v>108.2038538</v>
      </c>
      <c r="EJ1075" s="1">
        <v>247.01802509999999</v>
      </c>
      <c r="EK1075" s="1">
        <v>138.8141713</v>
      </c>
      <c r="EL1075" s="1">
        <v>230.5043751</v>
      </c>
      <c r="EM1075" s="1">
        <v>85.915060019999999</v>
      </c>
      <c r="EN1075" s="1">
        <v>62.714534890000003</v>
      </c>
      <c r="EO1075" s="1">
        <v>88.135247519999993</v>
      </c>
      <c r="EP1075" s="1">
        <v>25.420712630000001</v>
      </c>
      <c r="EQ1075" s="1">
        <v>62.714534890000003</v>
      </c>
      <c r="ER1075" s="1">
        <v>50.146389300000003</v>
      </c>
      <c r="ES1075" s="1">
        <v>1.3774564300000001</v>
      </c>
      <c r="ET1075" s="1">
        <v>85.985913449999998</v>
      </c>
      <c r="EU1075" s="1">
        <v>84.608457020000003</v>
      </c>
      <c r="EV1075" s="1">
        <v>1.3774564300000001</v>
      </c>
      <c r="EW1075" s="1">
        <v>482.62588299999999</v>
      </c>
      <c r="EX1075" s="1">
        <v>377.5114926</v>
      </c>
      <c r="EY1075" s="1">
        <v>595.39016070000002</v>
      </c>
      <c r="EZ1075" s="1">
        <v>217.87866819999999</v>
      </c>
      <c r="FA1075" s="1">
        <v>590.02833550000003</v>
      </c>
      <c r="FB1075" s="1">
        <v>121.4378936</v>
      </c>
      <c r="FC1075" s="1">
        <v>6.7981744959999997</v>
      </c>
      <c r="FD1075" s="1">
        <v>225.46644190000001</v>
      </c>
      <c r="FE1075" s="1">
        <v>218.66826739999999</v>
      </c>
      <c r="FF1075" s="1">
        <v>10.503265839999999</v>
      </c>
      <c r="FG1075" s="1">
        <v>5.0843549560000003</v>
      </c>
      <c r="FH1075" s="1">
        <v>4.1599796690000002</v>
      </c>
      <c r="FI1075" s="1">
        <v>6.272524282</v>
      </c>
      <c r="FJ1075" s="1">
        <v>2.1125446129999998</v>
      </c>
      <c r="FK1075" s="1">
        <v>4.6092033370000003</v>
      </c>
      <c r="FL1075" s="1">
        <v>7.239217708</v>
      </c>
      <c r="FM1075" s="1">
        <v>6.2905842090000004</v>
      </c>
      <c r="FN1075" s="1">
        <v>9.3467193559999995</v>
      </c>
      <c r="FO1075" s="1">
        <v>3.056135147</v>
      </c>
      <c r="FP1075" s="1">
        <v>8.2741000600000003</v>
      </c>
      <c r="FQ1075" s="1">
        <v>7.3731354839999996</v>
      </c>
      <c r="FR1075" s="1">
        <v>7.1311039349999996</v>
      </c>
      <c r="FS1075" s="1">
        <v>11.729468990000001</v>
      </c>
      <c r="FT1075" s="1">
        <v>4.5983650550000004</v>
      </c>
      <c r="FU1075" s="1">
        <v>11.35676557</v>
      </c>
      <c r="FV1075" s="1">
        <v>5.0613005190000004</v>
      </c>
      <c r="FW1075" s="1">
        <v>4.0953890040000003</v>
      </c>
      <c r="FX1075" s="1">
        <v>5.8795803290000004</v>
      </c>
      <c r="FY1075" s="1">
        <v>1.7841913250000001</v>
      </c>
      <c r="FZ1075" s="1">
        <v>4.5847097940000001</v>
      </c>
      <c r="GA1075" s="1">
        <v>6.974492079</v>
      </c>
      <c r="GB1075" s="1">
        <v>6.0311886169999998</v>
      </c>
      <c r="GC1075" s="1">
        <v>7.8358739530000001</v>
      </c>
      <c r="GD1075" s="1">
        <v>1.8046853350000001</v>
      </c>
      <c r="GE1075" s="1">
        <v>7.520836482</v>
      </c>
      <c r="GF1075" s="1">
        <v>7.0280181309999996</v>
      </c>
      <c r="GG1075" s="1">
        <v>6.9035686150000002</v>
      </c>
      <c r="GH1075" s="1">
        <v>8.3855690460000005</v>
      </c>
      <c r="GI1075" s="1">
        <v>1.4820004309999999</v>
      </c>
      <c r="GJ1075" s="1">
        <v>7.5883843210000004</v>
      </c>
    </row>
    <row r="1076" spans="1:192" x14ac:dyDescent="0.2">
      <c r="A1076" s="1">
        <f t="shared" si="16"/>
        <v>1075</v>
      </c>
      <c r="B1076" s="1" t="s">
        <v>483</v>
      </c>
      <c r="C1076" s="1">
        <v>-5.0395962000000002E-2</v>
      </c>
      <c r="D1076" s="1">
        <v>1.7831796449999999</v>
      </c>
      <c r="E1076" s="1">
        <v>-0.20674598499999999</v>
      </c>
      <c r="F1076" s="1">
        <v>-2.2256087000000001E-2</v>
      </c>
      <c r="G1076" s="1">
        <v>-0.114501036</v>
      </c>
      <c r="H1076" s="1">
        <v>0.18448989800000001</v>
      </c>
      <c r="I1076" s="1">
        <v>3.5544223E-2</v>
      </c>
      <c r="J1076" s="1">
        <v>4.8240659999999998E-2</v>
      </c>
      <c r="K1076" s="1">
        <v>-0.33533492799999998</v>
      </c>
      <c r="L1076" s="1">
        <v>0.80902608799999998</v>
      </c>
      <c r="M1076" s="1">
        <v>0.79766395199999995</v>
      </c>
      <c r="N1076" s="1">
        <v>1.297892E-2</v>
      </c>
      <c r="O1076" s="1">
        <v>1.0931347709999999</v>
      </c>
      <c r="P1076" s="1">
        <v>0.33709402100000002</v>
      </c>
      <c r="Q1076" s="1">
        <v>331.06806</v>
      </c>
      <c r="R1076" s="1">
        <v>320.97555779999999</v>
      </c>
      <c r="S1076" s="1">
        <v>332.27968449999997</v>
      </c>
      <c r="T1076" s="1">
        <v>339.94891840000003</v>
      </c>
      <c r="U1076" s="1">
        <v>1.819615298</v>
      </c>
      <c r="V1076" s="1">
        <v>-0.75379892400000004</v>
      </c>
      <c r="W1076" s="1">
        <v>-0.73178146300000002</v>
      </c>
      <c r="X1076" s="1">
        <v>1.485580586</v>
      </c>
      <c r="Y1076" s="1">
        <v>-54.189715079999999</v>
      </c>
      <c r="Z1076" s="1">
        <v>-10.909250950000001</v>
      </c>
      <c r="AA1076" s="1">
        <v>48.177116320000003</v>
      </c>
      <c r="AB1076" s="1">
        <v>1.8886744360000001</v>
      </c>
      <c r="AC1076" s="1">
        <v>-0.29089197</v>
      </c>
      <c r="AD1076" s="1">
        <v>-0.46414384600000003</v>
      </c>
      <c r="AE1076" s="1">
        <v>-0.464706379</v>
      </c>
      <c r="AF1076" s="1">
        <v>0.24612414899999999</v>
      </c>
      <c r="AG1076" s="1">
        <v>0.24718348400000001</v>
      </c>
      <c r="AH1076" s="1">
        <v>1.9503837239999999</v>
      </c>
      <c r="AI1076" s="1">
        <v>1.950802412</v>
      </c>
      <c r="AJ1076" s="1">
        <v>4.6143661000000002E-2</v>
      </c>
      <c r="AK1076" s="1">
        <v>4.5558103000000003E-2</v>
      </c>
      <c r="AL1076" s="1">
        <v>-26.393396339999999</v>
      </c>
      <c r="AM1076" s="1">
        <v>-15.484145399999999</v>
      </c>
      <c r="AN1076" s="1">
        <v>0.24456578500000001</v>
      </c>
      <c r="AO1076" s="1">
        <v>1.3118952E-2</v>
      </c>
      <c r="AP1076" s="1">
        <v>1.1362136E-2</v>
      </c>
      <c r="AQ1076" s="1">
        <v>0.28410868299999997</v>
      </c>
      <c r="AR1076" s="1">
        <v>691.02514940000003</v>
      </c>
      <c r="AS1076" s="1">
        <v>0.173199988</v>
      </c>
      <c r="AT1076" s="1">
        <v>21.797705149999999</v>
      </c>
      <c r="AU1076" s="1">
        <v>5.0183524869999996</v>
      </c>
      <c r="AV1076" s="1">
        <v>12.55172393</v>
      </c>
      <c r="AW1076" s="1">
        <v>40.044911280000001</v>
      </c>
      <c r="AX1076" s="1">
        <v>790.21536679999997</v>
      </c>
      <c r="AY1076" s="1">
        <v>583.4504273</v>
      </c>
      <c r="AZ1076" s="1">
        <v>0.70855860400000004</v>
      </c>
      <c r="BA1076" s="1">
        <v>2.6192223110000001</v>
      </c>
      <c r="BB1076" s="1">
        <v>0.32838050600000002</v>
      </c>
      <c r="BC1076" s="1">
        <v>4.24997238</v>
      </c>
      <c r="BD1076" s="1">
        <v>3.9215918740000002</v>
      </c>
      <c r="BE1076" s="1">
        <v>1.9330129069999999</v>
      </c>
      <c r="BF1076" s="1">
        <v>13.47340082</v>
      </c>
      <c r="BG1076" s="1">
        <v>0.17676423999999999</v>
      </c>
      <c r="BH1076" s="1">
        <v>30.24444287</v>
      </c>
      <c r="BI1076" s="1">
        <v>30.06767863</v>
      </c>
      <c r="BJ1076" s="1">
        <v>14.07805239</v>
      </c>
      <c r="BK1076" s="1">
        <v>9.4167015989999996</v>
      </c>
      <c r="BL1076" s="1">
        <v>0.13832768100000001</v>
      </c>
      <c r="BM1076" s="1">
        <v>24.109947210000001</v>
      </c>
      <c r="BN1076" s="1">
        <v>23.971619530000002</v>
      </c>
      <c r="BO1076" s="1">
        <v>8.9127136440000001</v>
      </c>
      <c r="BP1076" s="1">
        <v>-0.58564209300000003</v>
      </c>
      <c r="BQ1076" s="1">
        <v>-7.8631535189999999</v>
      </c>
      <c r="BR1076" s="1">
        <v>9.1927506910000005</v>
      </c>
      <c r="BS1076" s="1">
        <v>17.055904210000001</v>
      </c>
      <c r="BT1076" s="1">
        <v>1.830011842</v>
      </c>
      <c r="BU1076" s="1">
        <v>-8.8310595050000007</v>
      </c>
      <c r="BV1076" s="1">
        <v>-18.500010960000001</v>
      </c>
      <c r="BW1076" s="1">
        <v>-0.104827375</v>
      </c>
      <c r="BX1076" s="1">
        <v>18.395183580000001</v>
      </c>
      <c r="BY1076" s="1">
        <v>-10.74272549</v>
      </c>
      <c r="BZ1076" s="1">
        <v>0.91991234099999997</v>
      </c>
      <c r="CA1076" s="1">
        <v>0.83751168399999998</v>
      </c>
      <c r="CB1076" s="1">
        <v>0.92761302899999998</v>
      </c>
      <c r="CC1076" s="1">
        <v>9.0101344999999999E-2</v>
      </c>
      <c r="CD1076" s="1">
        <v>0.86928887600000004</v>
      </c>
      <c r="CE1076" s="1">
        <v>19.712923549999999</v>
      </c>
      <c r="CF1076" s="1">
        <v>18.696848070000001</v>
      </c>
      <c r="CG1076" s="1">
        <v>28.776131459999998</v>
      </c>
      <c r="CH1076" s="1">
        <v>10.079283390000001</v>
      </c>
      <c r="CI1076" s="1">
        <v>25.588266829999998</v>
      </c>
      <c r="CJ1076" s="1">
        <v>119.7081577</v>
      </c>
      <c r="CK1076" s="1">
        <v>63.800183920000002</v>
      </c>
      <c r="CL1076" s="1">
        <v>165.57298220000001</v>
      </c>
      <c r="CM1076" s="1">
        <v>101.77279830000001</v>
      </c>
      <c r="CN1076" s="1">
        <v>63.800183920000002</v>
      </c>
      <c r="CO1076" s="1">
        <v>25.72462286</v>
      </c>
      <c r="CP1076" s="1">
        <v>10.735165370000001</v>
      </c>
      <c r="CQ1076" s="1">
        <v>37.686036510000001</v>
      </c>
      <c r="CR1076" s="1">
        <v>26.95087114</v>
      </c>
      <c r="CS1076" s="1">
        <v>11.332376930000001</v>
      </c>
      <c r="CT1076" s="1">
        <v>35.429426479999997</v>
      </c>
      <c r="CU1076" s="1">
        <v>20.02279871</v>
      </c>
      <c r="CV1076" s="1">
        <v>44.778315970000001</v>
      </c>
      <c r="CW1076" s="1">
        <v>24.755517269999999</v>
      </c>
      <c r="CX1076" s="1">
        <v>21.697292059999999</v>
      </c>
      <c r="CY1076" s="1">
        <v>141.65600079999999</v>
      </c>
      <c r="CZ1076" s="1">
        <v>69.428456179999998</v>
      </c>
      <c r="DA1076" s="1">
        <v>164.0577614</v>
      </c>
      <c r="DB1076" s="1">
        <v>94.629305209999998</v>
      </c>
      <c r="DC1076" s="1">
        <v>82.878324590000005</v>
      </c>
      <c r="DD1076" s="1">
        <v>206.75868259999999</v>
      </c>
      <c r="DE1076" s="1">
        <v>185.67794459999999</v>
      </c>
      <c r="DF1076" s="1">
        <v>292.01970060000002</v>
      </c>
      <c r="DG1076" s="1">
        <v>106.341756</v>
      </c>
      <c r="DH1076" s="1">
        <v>264.26702319999998</v>
      </c>
      <c r="DI1076" s="1">
        <v>8.2079420689999996</v>
      </c>
      <c r="DJ1076" s="1">
        <v>1.941199039</v>
      </c>
      <c r="DK1076" s="1">
        <v>26.449882809999998</v>
      </c>
      <c r="DL1076" s="1">
        <v>24.508683770000001</v>
      </c>
      <c r="DM1076" s="1">
        <v>10.36491513</v>
      </c>
      <c r="DN1076" s="1">
        <v>56.217873699999998</v>
      </c>
      <c r="DO1076" s="1">
        <v>21.620183220000001</v>
      </c>
      <c r="DP1076" s="1">
        <v>201.7630284</v>
      </c>
      <c r="DQ1076" s="1">
        <v>180.14284520000001</v>
      </c>
      <c r="DR1076" s="1">
        <v>181.3886986</v>
      </c>
      <c r="DS1076" s="1">
        <v>5.101767336</v>
      </c>
      <c r="DT1076" s="1">
        <v>0</v>
      </c>
      <c r="DU1076" s="1">
        <v>18.270908410000001</v>
      </c>
      <c r="DV1076" s="1">
        <v>18.270908410000001</v>
      </c>
      <c r="DW1076" s="1">
        <v>0</v>
      </c>
      <c r="DX1076" s="1">
        <v>22.028380110000001</v>
      </c>
      <c r="DY1076" s="1">
        <v>18.947608720000002</v>
      </c>
      <c r="DZ1076" s="1">
        <v>22.393864560000001</v>
      </c>
      <c r="EA1076" s="1">
        <v>3.4462558369999998</v>
      </c>
      <c r="EB1076" s="1">
        <v>19.881601580000002</v>
      </c>
      <c r="EC1076" s="1">
        <v>9.8337892910000004</v>
      </c>
      <c r="ED1076" s="1">
        <v>0</v>
      </c>
      <c r="EE1076" s="1">
        <v>36.070644940000001</v>
      </c>
      <c r="EF1076" s="1">
        <v>36.070644940000001</v>
      </c>
      <c r="EG1076" s="1">
        <v>0</v>
      </c>
      <c r="EH1076" s="1">
        <v>178.41281179999999</v>
      </c>
      <c r="EI1076" s="1">
        <v>138.89515689999999</v>
      </c>
      <c r="EJ1076" s="1">
        <v>262.10559560000002</v>
      </c>
      <c r="EK1076" s="1">
        <v>123.2104387</v>
      </c>
      <c r="EL1076" s="1">
        <v>255.69892200000001</v>
      </c>
      <c r="EM1076" s="1">
        <v>84.799060870000005</v>
      </c>
      <c r="EN1076" s="1">
        <v>61.987631159999999</v>
      </c>
      <c r="EO1076" s="1">
        <v>88.082952289999994</v>
      </c>
      <c r="EP1076" s="1">
        <v>26.095321129999999</v>
      </c>
      <c r="EQ1076" s="1">
        <v>61.987631159999999</v>
      </c>
      <c r="ER1076" s="1">
        <v>34.909096810000001</v>
      </c>
      <c r="ES1076" s="1">
        <v>1.6692638289999999</v>
      </c>
      <c r="ET1076" s="1">
        <v>84.327108670000001</v>
      </c>
      <c r="EU1076" s="1">
        <v>82.657844839999996</v>
      </c>
      <c r="EV1076" s="1">
        <v>1.812552766</v>
      </c>
      <c r="EW1076" s="1">
        <v>604.97238730000004</v>
      </c>
      <c r="EX1076" s="1">
        <v>465.48457280000002</v>
      </c>
      <c r="EY1076" s="1">
        <v>682.02105519999998</v>
      </c>
      <c r="EZ1076" s="1">
        <v>216.53648240000001</v>
      </c>
      <c r="FA1076" s="1">
        <v>681.34282499999995</v>
      </c>
      <c r="FB1076" s="1">
        <v>80.713135980000004</v>
      </c>
      <c r="FC1076" s="1">
        <v>8.5762044209999999</v>
      </c>
      <c r="FD1076" s="1">
        <v>228.43902159999999</v>
      </c>
      <c r="FE1076" s="1">
        <v>219.86281719999999</v>
      </c>
      <c r="FF1076" s="1">
        <v>8.5762044209999999</v>
      </c>
      <c r="FG1076" s="1">
        <v>5.6509548269999996</v>
      </c>
      <c r="FH1076" s="1">
        <v>4.4050197979999997</v>
      </c>
      <c r="FI1076" s="1">
        <v>7.5924752419999999</v>
      </c>
      <c r="FJ1076" s="1">
        <v>3.1874554439999998</v>
      </c>
      <c r="FK1076" s="1">
        <v>5.1795546540000004</v>
      </c>
      <c r="FL1076" s="1">
        <v>8.435321965</v>
      </c>
      <c r="FM1076" s="1">
        <v>7.9799043889999997</v>
      </c>
      <c r="FN1076" s="1">
        <v>9.4955420820000001</v>
      </c>
      <c r="FO1076" s="1">
        <v>1.515637693</v>
      </c>
      <c r="FP1076" s="1">
        <v>8.9292537549999995</v>
      </c>
      <c r="FQ1076" s="1">
        <v>8.0279881700000004</v>
      </c>
      <c r="FR1076" s="1">
        <v>7.3056666510000001</v>
      </c>
      <c r="FS1076" s="1">
        <v>11.82876214</v>
      </c>
      <c r="FT1076" s="1">
        <v>4.5230954939999997</v>
      </c>
      <c r="FU1076" s="1">
        <v>10.571699450000001</v>
      </c>
      <c r="FV1076" s="1">
        <v>5.2389717400000002</v>
      </c>
      <c r="FW1076" s="1">
        <v>4.0545525529999997</v>
      </c>
      <c r="FX1076" s="1">
        <v>5.9208399280000004</v>
      </c>
      <c r="FY1076" s="1">
        <v>1.866287375</v>
      </c>
      <c r="FZ1076" s="1">
        <v>4.5404365740000001</v>
      </c>
      <c r="GA1076" s="1">
        <v>7.0551860050000004</v>
      </c>
      <c r="GB1076" s="1">
        <v>6.6961542979999997</v>
      </c>
      <c r="GC1076" s="1">
        <v>7.8548672469999996</v>
      </c>
      <c r="GD1076" s="1">
        <v>1.1587129490000001</v>
      </c>
      <c r="GE1076" s="1">
        <v>7.4716101090000002</v>
      </c>
      <c r="GF1076" s="1">
        <v>6.9716331729999999</v>
      </c>
      <c r="GG1076" s="1">
        <v>6.7562830710000004</v>
      </c>
      <c r="GH1076" s="1">
        <v>8.0215472109999997</v>
      </c>
      <c r="GI1076" s="1">
        <v>1.26526414</v>
      </c>
      <c r="GJ1076" s="1">
        <v>7.6236373070000001</v>
      </c>
    </row>
    <row r="1077" spans="1:192" x14ac:dyDescent="0.2">
      <c r="A1077" s="1">
        <f t="shared" si="16"/>
        <v>1076</v>
      </c>
      <c r="B1077" s="1" t="s">
        <v>482</v>
      </c>
      <c r="C1077" s="1">
        <v>-3.6174260999999999E-2</v>
      </c>
      <c r="D1077" s="1">
        <v>1.803081231</v>
      </c>
      <c r="E1077" s="1">
        <v>-0.22996011999999999</v>
      </c>
      <c r="F1077" s="1">
        <v>-3.8380524999999999E-2</v>
      </c>
      <c r="G1077" s="1">
        <v>-0.13417032200000001</v>
      </c>
      <c r="H1077" s="1">
        <v>0.19157959499999999</v>
      </c>
      <c r="I1077" s="1">
        <v>4.7005074000000001E-2</v>
      </c>
      <c r="J1077" s="1">
        <v>3.6877172999999999E-2</v>
      </c>
      <c r="K1077" s="1">
        <v>-0.35700031999999998</v>
      </c>
      <c r="L1077" s="1">
        <v>0.82068087300000003</v>
      </c>
      <c r="M1077" s="1">
        <v>0.78573415599999996</v>
      </c>
      <c r="N1077" s="1">
        <v>3.8684489000000002E-2</v>
      </c>
      <c r="O1077" s="1">
        <v>1.1800834410000001</v>
      </c>
      <c r="P1077" s="1">
        <v>0.43106122899999999</v>
      </c>
      <c r="Q1077" s="1">
        <v>332.43590979999999</v>
      </c>
      <c r="R1077" s="1">
        <v>326.9552195</v>
      </c>
      <c r="S1077" s="1">
        <v>332.48725539999998</v>
      </c>
      <c r="T1077" s="1">
        <v>337.86533580000003</v>
      </c>
      <c r="U1077" s="1">
        <v>1.8499317989999999</v>
      </c>
      <c r="V1077" s="1">
        <v>-0.76514508699999995</v>
      </c>
      <c r="W1077" s="1">
        <v>-0.74516627800000002</v>
      </c>
      <c r="X1077" s="1">
        <v>1.5103119979999999</v>
      </c>
      <c r="Y1077" s="1">
        <v>-54.17261697</v>
      </c>
      <c r="Z1077" s="1">
        <v>-11.51131779</v>
      </c>
      <c r="AA1077" s="1">
        <v>49.081751349999998</v>
      </c>
      <c r="AB1077" s="1">
        <v>1.8906775549999999</v>
      </c>
      <c r="AC1077" s="1">
        <v>-0.30879398299999999</v>
      </c>
      <c r="AD1077" s="1">
        <v>-0.48074193599999998</v>
      </c>
      <c r="AE1077" s="1">
        <v>-0.48106156900000002</v>
      </c>
      <c r="AF1077" s="1">
        <v>0.22744125000000001</v>
      </c>
      <c r="AG1077" s="1">
        <v>0.228166916</v>
      </c>
      <c r="AH1077" s="1">
        <v>1.949460312</v>
      </c>
      <c r="AI1077" s="1">
        <v>1.949645745</v>
      </c>
      <c r="AJ1077" s="1">
        <v>4.4800370999999999E-2</v>
      </c>
      <c r="AK1077" s="1">
        <v>4.4430914000000002E-2</v>
      </c>
      <c r="AL1077" s="1">
        <v>-24.290912290000001</v>
      </c>
      <c r="AM1077" s="1">
        <v>-12.7795945</v>
      </c>
      <c r="AN1077" s="1">
        <v>0.26963997000000001</v>
      </c>
      <c r="AO1077" s="1">
        <v>-4.9440699999999998E-4</v>
      </c>
      <c r="AP1077" s="1">
        <v>3.4946717000000002E-2</v>
      </c>
      <c r="AQ1077" s="1">
        <v>0.35940256799999998</v>
      </c>
      <c r="AR1077" s="1">
        <v>630.28999590000001</v>
      </c>
      <c r="AS1077" s="1">
        <v>0.20459257</v>
      </c>
      <c r="AT1077" s="1">
        <v>21.789318640000001</v>
      </c>
      <c r="AU1077" s="1">
        <v>5.0303535100000003</v>
      </c>
      <c r="AV1077" s="1">
        <v>11.32511364</v>
      </c>
      <c r="AW1077" s="1">
        <v>39.504401780000002</v>
      </c>
      <c r="AX1077" s="1">
        <v>702.9765764</v>
      </c>
      <c r="AY1077" s="1">
        <v>511.12592080000002</v>
      </c>
      <c r="AZ1077" s="1">
        <v>0.74821622399999999</v>
      </c>
      <c r="BA1077" s="1">
        <v>1.399424819</v>
      </c>
      <c r="BB1077" s="1">
        <v>0.65110659900000001</v>
      </c>
      <c r="BC1077" s="1">
        <v>1.4992333550000001</v>
      </c>
      <c r="BD1077" s="1">
        <v>0.84812675599999998</v>
      </c>
      <c r="BE1077" s="1">
        <v>0.842810638</v>
      </c>
      <c r="BF1077" s="1">
        <v>9.4557292430000004</v>
      </c>
      <c r="BG1077" s="1">
        <v>3.66977515</v>
      </c>
      <c r="BH1077" s="1">
        <v>16.845005499999999</v>
      </c>
      <c r="BI1077" s="1">
        <v>13.17523035</v>
      </c>
      <c r="BJ1077" s="1">
        <v>11.589139940000001</v>
      </c>
      <c r="BK1077" s="1">
        <v>7.4664838299999996</v>
      </c>
      <c r="BL1077" s="1">
        <v>2.9963091350000002</v>
      </c>
      <c r="BM1077" s="1">
        <v>13.008276820000001</v>
      </c>
      <c r="BN1077" s="1">
        <v>10.01196768</v>
      </c>
      <c r="BO1077" s="1">
        <v>8.6480009360000007</v>
      </c>
      <c r="BP1077" s="1">
        <v>-2.9441797460000001</v>
      </c>
      <c r="BQ1077" s="1">
        <v>-4.4279714840000004</v>
      </c>
      <c r="BR1077" s="1">
        <v>2.5054007569999999</v>
      </c>
      <c r="BS1077" s="1">
        <v>6.9333722409999998</v>
      </c>
      <c r="BT1077" s="1">
        <v>-0.99787025699999998</v>
      </c>
      <c r="BU1077" s="1">
        <v>-4.5223040839999999</v>
      </c>
      <c r="BV1077" s="1">
        <v>-10.372685389999999</v>
      </c>
      <c r="BW1077" s="1">
        <v>-1.5131094899999999</v>
      </c>
      <c r="BX1077" s="1">
        <v>8.8595758969999991</v>
      </c>
      <c r="BY1077" s="1">
        <v>-7.650130678</v>
      </c>
      <c r="BZ1077" s="1">
        <v>0.92522210400000005</v>
      </c>
      <c r="CA1077" s="1">
        <v>0.862047228</v>
      </c>
      <c r="CB1077" s="1">
        <v>0.93097899900000003</v>
      </c>
      <c r="CC1077" s="1">
        <v>6.8931771000000003E-2</v>
      </c>
      <c r="CD1077" s="1">
        <v>0.86462411400000005</v>
      </c>
      <c r="CE1077" s="1">
        <v>19.008940899999999</v>
      </c>
      <c r="CF1077" s="1">
        <v>18.223535900000002</v>
      </c>
      <c r="CG1077" s="1">
        <v>26.401314129999999</v>
      </c>
      <c r="CH1077" s="1">
        <v>8.1777782319999996</v>
      </c>
      <c r="CI1077" s="1">
        <v>26.044181720000001</v>
      </c>
      <c r="CJ1077" s="1">
        <v>128.99136659999999</v>
      </c>
      <c r="CK1077" s="1">
        <v>64.598209170000004</v>
      </c>
      <c r="CL1077" s="1">
        <v>164.7048814</v>
      </c>
      <c r="CM1077" s="1">
        <v>100.10667220000001</v>
      </c>
      <c r="CN1077" s="1">
        <v>64.598209170000004</v>
      </c>
      <c r="CO1077" s="1">
        <v>28.666733399999998</v>
      </c>
      <c r="CP1077" s="1">
        <v>10.939116780000001</v>
      </c>
      <c r="CQ1077" s="1">
        <v>37.243618840000003</v>
      </c>
      <c r="CR1077" s="1">
        <v>26.304502060000001</v>
      </c>
      <c r="CS1077" s="1">
        <v>11.41395749</v>
      </c>
      <c r="CT1077" s="1">
        <v>35.339838690000001</v>
      </c>
      <c r="CU1077" s="1">
        <v>21.824892429999998</v>
      </c>
      <c r="CV1077" s="1">
        <v>44.836886630000002</v>
      </c>
      <c r="CW1077" s="1">
        <v>23.011994210000001</v>
      </c>
      <c r="CX1077" s="1">
        <v>21.950400980000001</v>
      </c>
      <c r="CY1077" s="1">
        <v>135.05618469999999</v>
      </c>
      <c r="CZ1077" s="1">
        <v>68.862614859999994</v>
      </c>
      <c r="DA1077" s="1">
        <v>144.03661550000001</v>
      </c>
      <c r="DB1077" s="1">
        <v>75.174000680000006</v>
      </c>
      <c r="DC1077" s="1">
        <v>77.423126539999998</v>
      </c>
      <c r="DD1077" s="1">
        <v>187.4540787</v>
      </c>
      <c r="DE1077" s="1">
        <v>168.6820922</v>
      </c>
      <c r="DF1077" s="1">
        <v>272.22191020000002</v>
      </c>
      <c r="DG1077" s="1">
        <v>103.539818</v>
      </c>
      <c r="DH1077" s="1">
        <v>242.88045600000001</v>
      </c>
      <c r="DI1077" s="1">
        <v>5.6885425229999997</v>
      </c>
      <c r="DJ1077" s="1">
        <v>1.9150514219999999</v>
      </c>
      <c r="DK1077" s="1">
        <v>26.73646068</v>
      </c>
      <c r="DL1077" s="1">
        <v>24.821409259999999</v>
      </c>
      <c r="DM1077" s="1">
        <v>10.53644349</v>
      </c>
      <c r="DN1077" s="1">
        <v>45.606176740000002</v>
      </c>
      <c r="DO1077" s="1">
        <v>27.341476950000001</v>
      </c>
      <c r="DP1077" s="1">
        <v>181.76972950000001</v>
      </c>
      <c r="DQ1077" s="1">
        <v>154.42825250000001</v>
      </c>
      <c r="DR1077" s="1">
        <v>159.72908340000001</v>
      </c>
      <c r="DS1077" s="1">
        <v>7.4617004339999999</v>
      </c>
      <c r="DT1077" s="1">
        <v>0</v>
      </c>
      <c r="DU1077" s="1">
        <v>18.404784200000002</v>
      </c>
      <c r="DV1077" s="1">
        <v>18.404784200000002</v>
      </c>
      <c r="DW1077" s="1">
        <v>0</v>
      </c>
      <c r="DX1077" s="1">
        <v>22.135941760000001</v>
      </c>
      <c r="DY1077" s="1">
        <v>19.851270339999999</v>
      </c>
      <c r="DZ1077" s="1">
        <v>22.447205690000001</v>
      </c>
      <c r="EA1077" s="1">
        <v>2.5959353520000001</v>
      </c>
      <c r="EB1077" s="1">
        <v>19.994559280000001</v>
      </c>
      <c r="EC1077" s="1">
        <v>14.077842390000001</v>
      </c>
      <c r="ED1077" s="1">
        <v>0</v>
      </c>
      <c r="EE1077" s="1">
        <v>26.565136429999999</v>
      </c>
      <c r="EF1077" s="1">
        <v>26.565136429999999</v>
      </c>
      <c r="EG1077" s="1">
        <v>0</v>
      </c>
      <c r="EH1077" s="1">
        <v>154.46700820000001</v>
      </c>
      <c r="EI1077" s="1">
        <v>120.26479260000001</v>
      </c>
      <c r="EJ1077" s="1">
        <v>235.78751</v>
      </c>
      <c r="EK1077" s="1">
        <v>115.5227174</v>
      </c>
      <c r="EL1077" s="1">
        <v>231.9354505</v>
      </c>
      <c r="EM1077" s="1">
        <v>86.408841019999997</v>
      </c>
      <c r="EN1077" s="1">
        <v>62.50430806</v>
      </c>
      <c r="EO1077" s="1">
        <v>88.138385229999997</v>
      </c>
      <c r="EP1077" s="1">
        <v>25.634077179999998</v>
      </c>
      <c r="EQ1077" s="1">
        <v>62.642367470000003</v>
      </c>
      <c r="ER1077" s="1">
        <v>42.582525599999997</v>
      </c>
      <c r="ES1077" s="1">
        <v>1.955841704</v>
      </c>
      <c r="ET1077" s="1">
        <v>82.493637809999996</v>
      </c>
      <c r="EU1077" s="1">
        <v>80.537796110000002</v>
      </c>
      <c r="EV1077" s="1">
        <v>1.955841704</v>
      </c>
      <c r="EW1077" s="1">
        <v>528.03445639999995</v>
      </c>
      <c r="EX1077" s="1">
        <v>408.30864109999999</v>
      </c>
      <c r="EY1077" s="1">
        <v>618.10175609999999</v>
      </c>
      <c r="EZ1077" s="1">
        <v>209.793115</v>
      </c>
      <c r="FA1077" s="1">
        <v>618.10175609999999</v>
      </c>
      <c r="FB1077" s="1">
        <v>102.2338989</v>
      </c>
      <c r="FC1077" s="1">
        <v>10.91978424</v>
      </c>
      <c r="FD1077" s="1">
        <v>227.1396852</v>
      </c>
      <c r="FE1077" s="1">
        <v>216.21990099999999</v>
      </c>
      <c r="FF1077" s="1">
        <v>10.91978424</v>
      </c>
      <c r="FG1077" s="1">
        <v>5.322549017</v>
      </c>
      <c r="FH1077" s="1">
        <v>4.3454601190000002</v>
      </c>
      <c r="FI1077" s="1">
        <v>6.1741932620000002</v>
      </c>
      <c r="FJ1077" s="1">
        <v>1.828733143</v>
      </c>
      <c r="FK1077" s="1">
        <v>4.7969912519999998</v>
      </c>
      <c r="FL1077" s="1">
        <v>7.2783343660000002</v>
      </c>
      <c r="FM1077" s="1">
        <v>6.9255255050000004</v>
      </c>
      <c r="FN1077" s="1">
        <v>9.3862167630000002</v>
      </c>
      <c r="FO1077" s="1">
        <v>2.4606912580000002</v>
      </c>
      <c r="FP1077" s="1">
        <v>8.9087800599999998</v>
      </c>
      <c r="FQ1077" s="1">
        <v>7.3576177180000002</v>
      </c>
      <c r="FR1077" s="1">
        <v>7.019918691</v>
      </c>
      <c r="FS1077" s="1">
        <v>11.722075439999999</v>
      </c>
      <c r="FT1077" s="1">
        <v>4.7021567470000001</v>
      </c>
      <c r="FU1077" s="1">
        <v>10.588133450000001</v>
      </c>
      <c r="FV1077" s="1">
        <v>5.2383717150000004</v>
      </c>
      <c r="FW1077" s="1">
        <v>4.0981210800000003</v>
      </c>
      <c r="FX1077" s="1">
        <v>5.9011240579999997</v>
      </c>
      <c r="FY1077" s="1">
        <v>1.8030029780000001</v>
      </c>
      <c r="FZ1077" s="1">
        <v>4.540111188</v>
      </c>
      <c r="GA1077" s="1">
        <v>7.0630871280000003</v>
      </c>
      <c r="GB1077" s="1">
        <v>6.8418333130000004</v>
      </c>
      <c r="GC1077" s="1">
        <v>7.8795224069999996</v>
      </c>
      <c r="GD1077" s="1">
        <v>1.0376890940000001</v>
      </c>
      <c r="GE1077" s="1">
        <v>7.45210784</v>
      </c>
      <c r="GF1077" s="1">
        <v>7.0185266070000001</v>
      </c>
      <c r="GG1077" s="1">
        <v>6.8007361499999996</v>
      </c>
      <c r="GH1077" s="1">
        <v>7.652220164</v>
      </c>
      <c r="GI1077" s="1">
        <v>0.85148401500000004</v>
      </c>
      <c r="GJ1077" s="1">
        <v>7.6270984149999999</v>
      </c>
    </row>
    <row r="1078" spans="1:192" x14ac:dyDescent="0.2">
      <c r="A1078" s="1">
        <f t="shared" si="16"/>
        <v>1077</v>
      </c>
      <c r="B1078" s="1" t="s">
        <v>481</v>
      </c>
      <c r="C1078" s="1">
        <v>-2.7566812999999999E-2</v>
      </c>
      <c r="D1078" s="1">
        <v>1.793766752</v>
      </c>
      <c r="E1078" s="1">
        <v>-0.240850651</v>
      </c>
      <c r="F1078" s="1">
        <v>-5.0550932999999999E-2</v>
      </c>
      <c r="G1078" s="1">
        <v>-0.145700792</v>
      </c>
      <c r="H1078" s="1">
        <v>0.19029971800000001</v>
      </c>
      <c r="I1078" s="1">
        <v>5.5790094999999998E-2</v>
      </c>
      <c r="J1078" s="1">
        <v>2.3246033999999999E-2</v>
      </c>
      <c r="K1078" s="1">
        <v>-0.36289999299999998</v>
      </c>
      <c r="L1078" s="1">
        <v>0.82589152200000004</v>
      </c>
      <c r="M1078" s="1">
        <v>0.78148976199999998</v>
      </c>
      <c r="N1078" s="1">
        <v>4.4645642999999999E-2</v>
      </c>
      <c r="O1078" s="1">
        <v>1.171594324</v>
      </c>
      <c r="P1078" s="1">
        <v>0.42051491400000002</v>
      </c>
      <c r="Q1078" s="1">
        <v>334.5845099</v>
      </c>
      <c r="R1078" s="1">
        <v>330.7044171</v>
      </c>
      <c r="S1078" s="1">
        <v>333.79488689999999</v>
      </c>
      <c r="T1078" s="1">
        <v>339.25416619999999</v>
      </c>
      <c r="U1078" s="1">
        <v>1.8475602520000001</v>
      </c>
      <c r="V1078" s="1">
        <v>-0.75883416800000003</v>
      </c>
      <c r="W1078" s="1">
        <v>-0.74965655200000003</v>
      </c>
      <c r="X1078" s="1">
        <v>1.5084910419999999</v>
      </c>
      <c r="Y1078" s="1">
        <v>-54.16414666</v>
      </c>
      <c r="Z1078" s="1">
        <v>-8.4525212290000002</v>
      </c>
      <c r="AA1078" s="1">
        <v>49.37434915</v>
      </c>
      <c r="AB1078" s="1">
        <v>1.8924403729999999</v>
      </c>
      <c r="AC1078" s="1">
        <v>-0.31749267799999997</v>
      </c>
      <c r="AD1078" s="1">
        <v>-0.48822370300000001</v>
      </c>
      <c r="AE1078" s="1">
        <v>-0.48839872200000001</v>
      </c>
      <c r="AF1078" s="1">
        <v>0.21927218400000001</v>
      </c>
      <c r="AG1078" s="1">
        <v>0.219745149</v>
      </c>
      <c r="AH1078" s="1">
        <v>1.9483445109999999</v>
      </c>
      <c r="AI1078" s="1">
        <v>1.948568627</v>
      </c>
      <c r="AJ1078" s="1">
        <v>4.3861852E-2</v>
      </c>
      <c r="AK1078" s="1">
        <v>4.3612713999999997E-2</v>
      </c>
      <c r="AL1078" s="1">
        <v>-21.430866609999999</v>
      </c>
      <c r="AM1078" s="1">
        <v>-12.97834538</v>
      </c>
      <c r="AN1078" s="1">
        <v>0.27874589700000002</v>
      </c>
      <c r="AO1078" s="1">
        <v>-1.3523251999999999E-2</v>
      </c>
      <c r="AP1078" s="1">
        <v>4.4401759999999998E-2</v>
      </c>
      <c r="AQ1078" s="1">
        <v>0.34570280199999998</v>
      </c>
      <c r="AR1078" s="1">
        <v>767.05887640000003</v>
      </c>
      <c r="AS1078" s="1">
        <v>0.16187174900000001</v>
      </c>
      <c r="AT1078" s="1">
        <v>21.139671060000001</v>
      </c>
      <c r="AU1078" s="1">
        <v>5.7403421269999999</v>
      </c>
      <c r="AV1078" s="1">
        <v>10.17989964</v>
      </c>
      <c r="AW1078" s="1">
        <v>39.998403279999998</v>
      </c>
      <c r="AX1078" s="1">
        <v>835.18568900000002</v>
      </c>
      <c r="AY1078" s="1">
        <v>608.16682779999996</v>
      </c>
      <c r="AZ1078" s="1">
        <v>0.70555704299999999</v>
      </c>
      <c r="BA1078" s="1">
        <v>2.5422904860000002</v>
      </c>
      <c r="BB1078" s="1">
        <v>0.58588021199999996</v>
      </c>
      <c r="BC1078" s="1">
        <v>3.8591893399999999</v>
      </c>
      <c r="BD1078" s="1">
        <v>3.2733091280000002</v>
      </c>
      <c r="BE1078" s="1">
        <v>0.58588021199999996</v>
      </c>
      <c r="BF1078" s="1">
        <v>17.365779249999999</v>
      </c>
      <c r="BG1078" s="1">
        <v>9.708632068</v>
      </c>
      <c r="BH1078" s="1">
        <v>20.81497839</v>
      </c>
      <c r="BI1078" s="1">
        <v>11.106346329999999</v>
      </c>
      <c r="BJ1078" s="1">
        <v>15.486376440000001</v>
      </c>
      <c r="BK1078" s="1">
        <v>13.931624380000001</v>
      </c>
      <c r="BL1078" s="1">
        <v>6.7066594100000003</v>
      </c>
      <c r="BM1078" s="1">
        <v>16.799267459999999</v>
      </c>
      <c r="BN1078" s="1">
        <v>10.092608050000001</v>
      </c>
      <c r="BO1078" s="1">
        <v>10.92815598</v>
      </c>
      <c r="BP1078" s="1">
        <v>-5.5080853400000001</v>
      </c>
      <c r="BQ1078" s="1">
        <v>-8.3807223079999993</v>
      </c>
      <c r="BR1078" s="1">
        <v>4.4657579700000003</v>
      </c>
      <c r="BS1078" s="1">
        <v>12.84648028</v>
      </c>
      <c r="BT1078" s="1">
        <v>4.4595418999999997E-2</v>
      </c>
      <c r="BU1078" s="1">
        <v>-8.4235390359999993</v>
      </c>
      <c r="BV1078" s="1">
        <v>-14.619979259999999</v>
      </c>
      <c r="BW1078" s="1">
        <v>-5.7955478210000004</v>
      </c>
      <c r="BX1078" s="1">
        <v>8.8244314369999994</v>
      </c>
      <c r="BY1078" s="1">
        <v>-10.9727514</v>
      </c>
      <c r="BZ1078" s="1">
        <v>0.92906148700000002</v>
      </c>
      <c r="CA1078" s="1">
        <v>0.86642679600000005</v>
      </c>
      <c r="CB1078" s="1">
        <v>0.931004638</v>
      </c>
      <c r="CC1078" s="1">
        <v>6.4577841999999996E-2</v>
      </c>
      <c r="CD1078" s="1">
        <v>0.87720785599999995</v>
      </c>
      <c r="CE1078" s="1">
        <v>18.491732729999999</v>
      </c>
      <c r="CF1078" s="1">
        <v>18.22753569</v>
      </c>
      <c r="CG1078" s="1">
        <v>25.757406549999999</v>
      </c>
      <c r="CH1078" s="1">
        <v>7.5298708550000004</v>
      </c>
      <c r="CI1078" s="1">
        <v>24.775788540000001</v>
      </c>
      <c r="CJ1078" s="1">
        <v>124.171035</v>
      </c>
      <c r="CK1078" s="1">
        <v>67.968113970000005</v>
      </c>
      <c r="CL1078" s="1">
        <v>153.22921550000001</v>
      </c>
      <c r="CM1078" s="1">
        <v>85.261101530000005</v>
      </c>
      <c r="CN1078" s="1">
        <v>67.968113970000005</v>
      </c>
      <c r="CO1078" s="1">
        <v>28.959877639999998</v>
      </c>
      <c r="CP1078" s="1">
        <v>10.93284135</v>
      </c>
      <c r="CQ1078" s="1">
        <v>31.860347579999999</v>
      </c>
      <c r="CR1078" s="1">
        <v>20.927506229999999</v>
      </c>
      <c r="CS1078" s="1">
        <v>11.83022755</v>
      </c>
      <c r="CT1078" s="1">
        <v>33.12136168</v>
      </c>
      <c r="CU1078" s="1">
        <v>19.80315873</v>
      </c>
      <c r="CV1078" s="1">
        <v>44.85466701</v>
      </c>
      <c r="CW1078" s="1">
        <v>25.05150828</v>
      </c>
      <c r="CX1078" s="1">
        <v>19.80315873</v>
      </c>
      <c r="CY1078" s="1">
        <v>154.16390569999999</v>
      </c>
      <c r="CZ1078" s="1">
        <v>78.942553259999997</v>
      </c>
      <c r="DA1078" s="1">
        <v>167.4080902</v>
      </c>
      <c r="DB1078" s="1">
        <v>88.465536889999996</v>
      </c>
      <c r="DC1078" s="1">
        <v>117.3857239</v>
      </c>
      <c r="DD1078" s="1">
        <v>224.85405009999999</v>
      </c>
      <c r="DE1078" s="1">
        <v>215.8832577</v>
      </c>
      <c r="DF1078" s="1">
        <v>324.72273239999998</v>
      </c>
      <c r="DG1078" s="1">
        <v>108.8394747</v>
      </c>
      <c r="DH1078" s="1">
        <v>256.6171918</v>
      </c>
      <c r="DI1078" s="1">
        <v>3.1686794549999999</v>
      </c>
      <c r="DJ1078" s="1">
        <v>1.9317858969999999</v>
      </c>
      <c r="DK1078" s="1">
        <v>24.753425459999999</v>
      </c>
      <c r="DL1078" s="1">
        <v>22.821639560000001</v>
      </c>
      <c r="DM1078" s="1">
        <v>7.9394622320000003</v>
      </c>
      <c r="DN1078" s="1">
        <v>54.20535915</v>
      </c>
      <c r="DO1078" s="1">
        <v>44.121544909999997</v>
      </c>
      <c r="DP1078" s="1">
        <v>213.3578219</v>
      </c>
      <c r="DQ1078" s="1">
        <v>169.236277</v>
      </c>
      <c r="DR1078" s="1">
        <v>117.982652</v>
      </c>
      <c r="DS1078" s="1">
        <v>7.1181989220000004</v>
      </c>
      <c r="DT1078" s="1">
        <v>0</v>
      </c>
      <c r="DU1078" s="1">
        <v>10.42453169</v>
      </c>
      <c r="DV1078" s="1">
        <v>10.42453169</v>
      </c>
      <c r="DW1078" s="1">
        <v>0</v>
      </c>
      <c r="DX1078" s="1">
        <v>22.121514770000001</v>
      </c>
      <c r="DY1078" s="1">
        <v>19.27706869</v>
      </c>
      <c r="DZ1078" s="1">
        <v>22.4492975</v>
      </c>
      <c r="EA1078" s="1">
        <v>3.1722288170000001</v>
      </c>
      <c r="EB1078" s="1">
        <v>19.27706869</v>
      </c>
      <c r="EC1078" s="1">
        <v>14.98515529</v>
      </c>
      <c r="ED1078" s="1">
        <v>0</v>
      </c>
      <c r="EE1078" s="1">
        <v>15.7984334</v>
      </c>
      <c r="EF1078" s="1">
        <v>15.7984334</v>
      </c>
      <c r="EG1078" s="1">
        <v>0</v>
      </c>
      <c r="EH1078" s="1">
        <v>200.3198711</v>
      </c>
      <c r="EI1078" s="1">
        <v>198.307062</v>
      </c>
      <c r="EJ1078" s="1">
        <v>288.1255688</v>
      </c>
      <c r="EK1078" s="1">
        <v>89.818506810000002</v>
      </c>
      <c r="EL1078" s="1">
        <v>238.3164702</v>
      </c>
      <c r="EM1078" s="1">
        <v>87.756763899999996</v>
      </c>
      <c r="EN1078" s="1">
        <v>66.497572030000001</v>
      </c>
      <c r="EO1078" s="1">
        <v>88.157211520000004</v>
      </c>
      <c r="EP1078" s="1">
        <v>21.65963949</v>
      </c>
      <c r="EQ1078" s="1">
        <v>66.497572030000001</v>
      </c>
      <c r="ER1078" s="1">
        <v>36.414271130000003</v>
      </c>
      <c r="ES1078" s="1">
        <v>1.470541944</v>
      </c>
      <c r="ET1078" s="1">
        <v>70.204258120000006</v>
      </c>
      <c r="EU1078" s="1">
        <v>68.733716180000002</v>
      </c>
      <c r="EV1078" s="1">
        <v>1.470541944</v>
      </c>
      <c r="EW1078" s="1">
        <v>680.66244419999998</v>
      </c>
      <c r="EX1078" s="1">
        <v>602.84929669999997</v>
      </c>
      <c r="EY1078" s="1">
        <v>756.87667180000005</v>
      </c>
      <c r="EZ1078" s="1">
        <v>154.0273751</v>
      </c>
      <c r="FA1078" s="1">
        <v>749.29816059999996</v>
      </c>
      <c r="FB1078" s="1">
        <v>85.977885929999999</v>
      </c>
      <c r="FC1078" s="1">
        <v>10.89608664</v>
      </c>
      <c r="FD1078" s="1">
        <v>163.07251239999999</v>
      </c>
      <c r="FE1078" s="1">
        <v>152.1764258</v>
      </c>
      <c r="FF1078" s="1">
        <v>19.385953319999999</v>
      </c>
      <c r="FG1078" s="1">
        <v>5.8994908969999997</v>
      </c>
      <c r="FH1078" s="1">
        <v>4.536275453</v>
      </c>
      <c r="FI1078" s="1">
        <v>6.7047006409999996</v>
      </c>
      <c r="FJ1078" s="1">
        <v>2.1684251880000001</v>
      </c>
      <c r="FK1078" s="1">
        <v>5.6334796000000003</v>
      </c>
      <c r="FL1078" s="1">
        <v>8.9574927760000005</v>
      </c>
      <c r="FM1078" s="1">
        <v>8.6402777270000009</v>
      </c>
      <c r="FN1078" s="1">
        <v>9.5092909720000005</v>
      </c>
      <c r="FO1078" s="1">
        <v>0.86901324499999999</v>
      </c>
      <c r="FP1078" s="1">
        <v>9.5092909720000005</v>
      </c>
      <c r="FQ1078" s="1">
        <v>8.2688592570000008</v>
      </c>
      <c r="FR1078" s="1">
        <v>7.2021268249999997</v>
      </c>
      <c r="FS1078" s="1">
        <v>11.866573239999999</v>
      </c>
      <c r="FT1078" s="1">
        <v>4.6644464149999996</v>
      </c>
      <c r="FU1078" s="1">
        <v>10.317852289999999</v>
      </c>
      <c r="FV1078" s="1">
        <v>5.4062364650000001</v>
      </c>
      <c r="FW1078" s="1">
        <v>4.1166366740000004</v>
      </c>
      <c r="FX1078" s="1">
        <v>5.9053096529999998</v>
      </c>
      <c r="FY1078" s="1">
        <v>1.788672979</v>
      </c>
      <c r="FZ1078" s="1">
        <v>4.258722927</v>
      </c>
      <c r="GA1078" s="1">
        <v>6.9676995880000003</v>
      </c>
      <c r="GB1078" s="1">
        <v>6.9200438159999997</v>
      </c>
      <c r="GC1078" s="1">
        <v>7.9023505739999997</v>
      </c>
      <c r="GD1078" s="1">
        <v>0.982306758</v>
      </c>
      <c r="GE1078" s="1">
        <v>7.1065464970000001</v>
      </c>
      <c r="GF1078" s="1">
        <v>7.0369437699999997</v>
      </c>
      <c r="GG1078" s="1">
        <v>6.8221710189999998</v>
      </c>
      <c r="GH1078" s="1">
        <v>7.6479246080000003</v>
      </c>
      <c r="GI1078" s="1">
        <v>0.82575358899999995</v>
      </c>
      <c r="GJ1078" s="1">
        <v>7.4304154870000003</v>
      </c>
    </row>
    <row r="1079" spans="1:192" x14ac:dyDescent="0.2">
      <c r="A1079" s="1">
        <f t="shared" si="16"/>
        <v>1078</v>
      </c>
      <c r="B1079" s="1" t="s">
        <v>480</v>
      </c>
      <c r="C1079" s="1">
        <v>-2.2240300000000001E-2</v>
      </c>
      <c r="D1079" s="1">
        <v>1.831061402</v>
      </c>
      <c r="E1079" s="1">
        <v>-0.24754632500000001</v>
      </c>
      <c r="F1079" s="1">
        <v>-6.6623578000000003E-2</v>
      </c>
      <c r="G1079" s="1">
        <v>-0.157084951</v>
      </c>
      <c r="H1079" s="1">
        <v>0.180922746</v>
      </c>
      <c r="I1079" s="1">
        <v>6.8229859000000004E-2</v>
      </c>
      <c r="J1079" s="1">
        <v>9.0937729999999994E-3</v>
      </c>
      <c r="K1079" s="1">
        <v>-0.36574981299999998</v>
      </c>
      <c r="L1079" s="1">
        <v>0.82541121799999995</v>
      </c>
      <c r="M1079" s="1">
        <v>0.78386477099999996</v>
      </c>
      <c r="N1079" s="1">
        <v>3.3181088999999997E-2</v>
      </c>
      <c r="O1079" s="1">
        <v>1.160338834</v>
      </c>
      <c r="P1079" s="1">
        <v>0.418373881</v>
      </c>
      <c r="Q1079" s="1">
        <v>326.75030620000001</v>
      </c>
      <c r="R1079" s="1">
        <v>318.1973132</v>
      </c>
      <c r="S1079" s="1">
        <v>325.27622009999999</v>
      </c>
      <c r="T1079" s="1">
        <v>336.77736499999997</v>
      </c>
      <c r="U1079" s="1">
        <v>1.8374084070000001</v>
      </c>
      <c r="V1079" s="1">
        <v>-0.761846366</v>
      </c>
      <c r="W1079" s="1">
        <v>-0.73822660699999998</v>
      </c>
      <c r="X1079" s="1">
        <v>1.500072936</v>
      </c>
      <c r="Y1079" s="1">
        <v>-54.156827669999998</v>
      </c>
      <c r="Z1079" s="1">
        <v>-10.06147616</v>
      </c>
      <c r="AA1079" s="1">
        <v>49.293815909999999</v>
      </c>
      <c r="AB1079" s="1">
        <v>1.8835313</v>
      </c>
      <c r="AC1079" s="1">
        <v>-0.32394912599999998</v>
      </c>
      <c r="AD1079" s="1">
        <v>-0.49632534099999998</v>
      </c>
      <c r="AE1079" s="1">
        <v>-0.49695087999999998</v>
      </c>
      <c r="AF1079" s="1">
        <v>0.21110847599999999</v>
      </c>
      <c r="AG1079" s="1">
        <v>0.212287003</v>
      </c>
      <c r="AH1079" s="1">
        <v>1.9482817130000001</v>
      </c>
      <c r="AI1079" s="1">
        <v>1.9487623380000001</v>
      </c>
      <c r="AJ1079" s="1">
        <v>4.3645704E-2</v>
      </c>
      <c r="AK1079" s="1">
        <v>4.3367575999999998E-2</v>
      </c>
      <c r="AL1079" s="1">
        <v>-24.148623149999999</v>
      </c>
      <c r="AM1079" s="1">
        <v>-14.087146990000001</v>
      </c>
      <c r="AN1079" s="1">
        <v>0.28521404299999997</v>
      </c>
      <c r="AO1079" s="1">
        <v>-2.8596006E-2</v>
      </c>
      <c r="AP1079" s="1">
        <v>4.1546447E-2</v>
      </c>
      <c r="AQ1079" s="1">
        <v>0.33492761599999998</v>
      </c>
      <c r="AR1079" s="1">
        <v>733.07888209999999</v>
      </c>
      <c r="AS1079" s="1">
        <v>0.16913871699999999</v>
      </c>
      <c r="AT1079" s="1">
        <v>21.274095190000001</v>
      </c>
      <c r="AU1079" s="1">
        <v>5.7420893790000003</v>
      </c>
      <c r="AV1079" s="1">
        <v>10.95143154</v>
      </c>
      <c r="AW1079" s="1">
        <v>40.32787081</v>
      </c>
      <c r="AX1079" s="1">
        <v>802.08519890000002</v>
      </c>
      <c r="AY1079" s="1">
        <v>589.20685270000001</v>
      </c>
      <c r="AZ1079" s="1">
        <v>0.70876637799999997</v>
      </c>
      <c r="BA1079" s="1">
        <v>3.1201556670000001</v>
      </c>
      <c r="BB1079" s="1">
        <v>1.455715831</v>
      </c>
      <c r="BC1079" s="1">
        <v>3.4040177639999998</v>
      </c>
      <c r="BD1079" s="1">
        <v>1.948301933</v>
      </c>
      <c r="BE1079" s="1">
        <v>1.6656069040000001</v>
      </c>
      <c r="BF1079" s="1">
        <v>17.878568820000002</v>
      </c>
      <c r="BG1079" s="1">
        <v>13.17008869</v>
      </c>
      <c r="BH1079" s="1">
        <v>25.644432309999999</v>
      </c>
      <c r="BI1079" s="1">
        <v>12.474343620000001</v>
      </c>
      <c r="BJ1079" s="1">
        <v>16.153469279999999</v>
      </c>
      <c r="BK1079" s="1">
        <v>14.23120789</v>
      </c>
      <c r="BL1079" s="1">
        <v>10.43887046</v>
      </c>
      <c r="BM1079" s="1">
        <v>19.991997730000001</v>
      </c>
      <c r="BN1079" s="1">
        <v>9.5531272660000006</v>
      </c>
      <c r="BO1079" s="1">
        <v>12.82428678</v>
      </c>
      <c r="BP1079" s="1">
        <v>-5.3861421370000002</v>
      </c>
      <c r="BQ1079" s="1">
        <v>-7.8021774070000003</v>
      </c>
      <c r="BR1079" s="1">
        <v>-0.53143446599999999</v>
      </c>
      <c r="BS1079" s="1">
        <v>7.270742941</v>
      </c>
      <c r="BT1079" s="1">
        <v>-3.743710112</v>
      </c>
      <c r="BU1079" s="1">
        <v>-8.8450657530000001</v>
      </c>
      <c r="BV1079" s="1">
        <v>-15.386590180000001</v>
      </c>
      <c r="BW1079" s="1">
        <v>-7.4550795780000003</v>
      </c>
      <c r="BX1079" s="1">
        <v>7.9315105990000001</v>
      </c>
      <c r="BY1079" s="1">
        <v>-9.0805766719999994</v>
      </c>
      <c r="BZ1079" s="1">
        <v>0.92588322999999995</v>
      </c>
      <c r="CA1079" s="1">
        <v>0.86670550099999999</v>
      </c>
      <c r="CB1079" s="1">
        <v>0.93035688400000005</v>
      </c>
      <c r="CC1079" s="1">
        <v>6.3651383000000006E-2</v>
      </c>
      <c r="CD1079" s="1">
        <v>0.887932108</v>
      </c>
      <c r="CE1079" s="1">
        <v>18.915552859999998</v>
      </c>
      <c r="CF1079" s="1">
        <v>18.318022840000001</v>
      </c>
      <c r="CG1079" s="1">
        <v>25.866500500000001</v>
      </c>
      <c r="CH1079" s="1">
        <v>7.5484776580000004</v>
      </c>
      <c r="CI1079" s="1">
        <v>23.622629929999999</v>
      </c>
      <c r="CJ1079" s="1">
        <v>124.0104772</v>
      </c>
      <c r="CK1079" s="1">
        <v>71.102690219999999</v>
      </c>
      <c r="CL1079" s="1">
        <v>154.2081823</v>
      </c>
      <c r="CM1079" s="1">
        <v>83.105492040000001</v>
      </c>
      <c r="CN1079" s="1">
        <v>71.102690219999999</v>
      </c>
      <c r="CO1079" s="1">
        <v>26.656179569999999</v>
      </c>
      <c r="CP1079" s="1">
        <v>11.13365505</v>
      </c>
      <c r="CQ1079" s="1">
        <v>31.811190069999999</v>
      </c>
      <c r="CR1079" s="1">
        <v>20.677535020000001</v>
      </c>
      <c r="CS1079" s="1">
        <v>11.13365505</v>
      </c>
      <c r="CT1079" s="1">
        <v>35.204326260000002</v>
      </c>
      <c r="CU1079" s="1">
        <v>21.66696082</v>
      </c>
      <c r="CV1079" s="1">
        <v>44.770994639999998</v>
      </c>
      <c r="CW1079" s="1">
        <v>23.104033820000001</v>
      </c>
      <c r="CX1079" s="1">
        <v>21.66696082</v>
      </c>
      <c r="CY1079" s="1">
        <v>150.30512669999999</v>
      </c>
      <c r="CZ1079" s="1">
        <v>83.381647139999998</v>
      </c>
      <c r="DA1079" s="1">
        <v>157.81949159999999</v>
      </c>
      <c r="DB1079" s="1">
        <v>74.437844479999995</v>
      </c>
      <c r="DC1079" s="1">
        <v>83.381647139999998</v>
      </c>
      <c r="DD1079" s="1">
        <v>222.679699</v>
      </c>
      <c r="DE1079" s="1">
        <v>211.3592945</v>
      </c>
      <c r="DF1079" s="1">
        <v>296.22252500000002</v>
      </c>
      <c r="DG1079" s="1">
        <v>84.863230459999997</v>
      </c>
      <c r="DH1079" s="1">
        <v>276.67259990000002</v>
      </c>
      <c r="DI1079" s="1">
        <v>7.2330086319999998</v>
      </c>
      <c r="DJ1079" s="1">
        <v>1.8826283779999999</v>
      </c>
      <c r="DK1079" s="1">
        <v>22.925184120000001</v>
      </c>
      <c r="DL1079" s="1">
        <v>21.042555740000001</v>
      </c>
      <c r="DM1079" s="1">
        <v>10.533305779999999</v>
      </c>
      <c r="DN1079" s="1">
        <v>57.735481319999998</v>
      </c>
      <c r="DO1079" s="1">
        <v>32.207149889999997</v>
      </c>
      <c r="DP1079" s="1">
        <v>181.6406872</v>
      </c>
      <c r="DQ1079" s="1">
        <v>149.43353730000001</v>
      </c>
      <c r="DR1079" s="1">
        <v>167.59968979999999</v>
      </c>
      <c r="DS1079" s="1">
        <v>5.9215132390000003</v>
      </c>
      <c r="DT1079" s="1">
        <v>0</v>
      </c>
      <c r="DU1079" s="1">
        <v>9.8670645100000005</v>
      </c>
      <c r="DV1079" s="1">
        <v>9.8670645100000005</v>
      </c>
      <c r="DW1079" s="1">
        <v>0</v>
      </c>
      <c r="DX1079" s="1">
        <v>22.161036469999999</v>
      </c>
      <c r="DY1079" s="1">
        <v>20.312514289999999</v>
      </c>
      <c r="DZ1079" s="1">
        <v>22.426287599999998</v>
      </c>
      <c r="EA1079" s="1">
        <v>2.1137733070000002</v>
      </c>
      <c r="EB1079" s="1">
        <v>20.312514289999999</v>
      </c>
      <c r="EC1079" s="1">
        <v>11.474426360000001</v>
      </c>
      <c r="ED1079" s="1">
        <v>0</v>
      </c>
      <c r="EE1079" s="1">
        <v>15.396504719999999</v>
      </c>
      <c r="EF1079" s="1">
        <v>15.396504719999999</v>
      </c>
      <c r="EG1079" s="1">
        <v>0</v>
      </c>
      <c r="EH1079" s="1">
        <v>193.38981720000001</v>
      </c>
      <c r="EI1079" s="1">
        <v>188.87790559999999</v>
      </c>
      <c r="EJ1079" s="1">
        <v>276.65917739999998</v>
      </c>
      <c r="EK1079" s="1">
        <v>87.781271790000005</v>
      </c>
      <c r="EL1079" s="1">
        <v>273.51161530000002</v>
      </c>
      <c r="EM1079" s="1">
        <v>86.018402499999993</v>
      </c>
      <c r="EN1079" s="1">
        <v>65.212155210000006</v>
      </c>
      <c r="EO1079" s="1">
        <v>88.137339330000003</v>
      </c>
      <c r="EP1079" s="1">
        <v>22.925184120000001</v>
      </c>
      <c r="EQ1079" s="1">
        <v>68.243186899999998</v>
      </c>
      <c r="ER1079" s="1">
        <v>37.992074719999998</v>
      </c>
      <c r="ES1079" s="1">
        <v>2.8595033249999999</v>
      </c>
      <c r="ET1079" s="1">
        <v>70.652951220000006</v>
      </c>
      <c r="EU1079" s="1">
        <v>67.793447889999996</v>
      </c>
      <c r="EV1079" s="1">
        <v>2.8595033249999999</v>
      </c>
      <c r="EW1079" s="1">
        <v>641.66407059999995</v>
      </c>
      <c r="EX1079" s="1">
        <v>571.02757750000001</v>
      </c>
      <c r="EY1079" s="1">
        <v>725.33830880000005</v>
      </c>
      <c r="EZ1079" s="1">
        <v>154.31073119999999</v>
      </c>
      <c r="FA1079" s="1">
        <v>725.33830880000005</v>
      </c>
      <c r="FB1079" s="1">
        <v>90.302033570000006</v>
      </c>
      <c r="FC1079" s="1">
        <v>5.62288531</v>
      </c>
      <c r="FD1079" s="1">
        <v>158.42503099999999</v>
      </c>
      <c r="FE1079" s="1">
        <v>152.80214570000001</v>
      </c>
      <c r="FF1079" s="1">
        <v>5.62288531</v>
      </c>
      <c r="FG1079" s="1">
        <v>5.8529497299999997</v>
      </c>
      <c r="FH1079" s="1">
        <v>5.205325191</v>
      </c>
      <c r="FI1079" s="1">
        <v>6.7395246220000002</v>
      </c>
      <c r="FJ1079" s="1">
        <v>1.534199431</v>
      </c>
      <c r="FK1079" s="1">
        <v>5.4022576869999996</v>
      </c>
      <c r="FL1079" s="1">
        <v>8.1199249669999993</v>
      </c>
      <c r="FM1079" s="1">
        <v>7.933845442</v>
      </c>
      <c r="FN1079" s="1">
        <v>9.2250957269999994</v>
      </c>
      <c r="FO1079" s="1">
        <v>1.2912502850000001</v>
      </c>
      <c r="FP1079" s="1">
        <v>8.8900507730000005</v>
      </c>
      <c r="FQ1079" s="1">
        <v>8.0499999679999998</v>
      </c>
      <c r="FR1079" s="1">
        <v>7.9038674110000002</v>
      </c>
      <c r="FS1079" s="1">
        <v>11.854536489999999</v>
      </c>
      <c r="FT1079" s="1">
        <v>3.9506690779999998</v>
      </c>
      <c r="FU1079" s="1">
        <v>10.278754109999999</v>
      </c>
      <c r="FV1079" s="1">
        <v>5.2246262799999998</v>
      </c>
      <c r="FW1079" s="1">
        <v>4.117216451</v>
      </c>
      <c r="FX1079" s="1">
        <v>5.4912585390000004</v>
      </c>
      <c r="FY1079" s="1">
        <v>1.3740420879999999</v>
      </c>
      <c r="FZ1079" s="1">
        <v>4.117216451</v>
      </c>
      <c r="GA1079" s="1">
        <v>7.1293770179999996</v>
      </c>
      <c r="GB1079" s="1">
        <v>6.9241608870000002</v>
      </c>
      <c r="GC1079" s="1">
        <v>8.0153415510000006</v>
      </c>
      <c r="GD1079" s="1">
        <v>1.0911806639999999</v>
      </c>
      <c r="GE1079" s="1">
        <v>7.4596448090000003</v>
      </c>
      <c r="GF1079" s="1">
        <v>7.0200289820000004</v>
      </c>
      <c r="GG1079" s="1">
        <v>6.893295181</v>
      </c>
      <c r="GH1079" s="1">
        <v>7.6399001369999997</v>
      </c>
      <c r="GI1079" s="1">
        <v>0.74660495599999999</v>
      </c>
      <c r="GJ1079" s="1">
        <v>7.6399001369999997</v>
      </c>
    </row>
    <row r="1080" spans="1:192" x14ac:dyDescent="0.2">
      <c r="A1080" s="1">
        <f t="shared" si="16"/>
        <v>1079</v>
      </c>
      <c r="B1080" s="1" t="s">
        <v>479</v>
      </c>
      <c r="C1080" s="1">
        <v>-4.5141582999999999E-2</v>
      </c>
      <c r="D1080" s="1">
        <v>1.8417395889999999</v>
      </c>
      <c r="E1080" s="1">
        <v>-0.22647152300000001</v>
      </c>
      <c r="F1080" s="1">
        <v>-1.4659583E-2</v>
      </c>
      <c r="G1080" s="1">
        <v>-0.12056555300000001</v>
      </c>
      <c r="H1080" s="1">
        <v>0.21181194</v>
      </c>
      <c r="I1080" s="1">
        <v>3.4318238000000001E-2</v>
      </c>
      <c r="J1080" s="1">
        <v>6.5127075000000006E-2</v>
      </c>
      <c r="K1080" s="1">
        <v>-0.35646337</v>
      </c>
      <c r="L1080" s="1">
        <v>1.0653813670000001</v>
      </c>
      <c r="M1080" s="1">
        <v>0.99182387900000002</v>
      </c>
      <c r="N1080" s="1">
        <v>0.108618336</v>
      </c>
      <c r="O1080" s="1">
        <v>1.128637076</v>
      </c>
      <c r="P1080" s="1">
        <v>6.8434354000000003E-2</v>
      </c>
      <c r="Q1080" s="1">
        <v>136.32431059999999</v>
      </c>
      <c r="R1080" s="1">
        <v>-64.550824599999999</v>
      </c>
      <c r="S1080" s="1">
        <v>144.6518671</v>
      </c>
      <c r="T1080" s="1">
        <v>328.8719428</v>
      </c>
      <c r="U1080" s="1">
        <v>2.2111127549999998</v>
      </c>
      <c r="V1080" s="1">
        <v>-1.384173404</v>
      </c>
      <c r="W1080" s="1">
        <v>-0.31148144100000003</v>
      </c>
      <c r="X1080" s="1">
        <v>1.6956549409999999</v>
      </c>
      <c r="Y1080" s="1">
        <v>-54.154434160000001</v>
      </c>
      <c r="Z1080" s="1">
        <v>-7.7896611580000004</v>
      </c>
      <c r="AA1080" s="1">
        <v>59.563517040000001</v>
      </c>
      <c r="AB1080" s="1">
        <v>1.965374199</v>
      </c>
      <c r="AC1080" s="1">
        <v>-0.35383535100000002</v>
      </c>
      <c r="AD1080" s="1">
        <v>-0.45256842200000003</v>
      </c>
      <c r="AE1080" s="1">
        <v>-0.52054445299999996</v>
      </c>
      <c r="AF1080" s="1">
        <v>0.18381766499999999</v>
      </c>
      <c r="AG1080" s="1">
        <v>0.18754638100000001</v>
      </c>
      <c r="AH1080" s="1">
        <v>1.948524666</v>
      </c>
      <c r="AI1080" s="1">
        <v>1.958106999</v>
      </c>
      <c r="AJ1080" s="1">
        <v>5.4026744000000002E-2</v>
      </c>
      <c r="AK1080" s="1">
        <v>4.5113767999999999E-2</v>
      </c>
      <c r="AL1080" s="1">
        <v>-15.63874348</v>
      </c>
      <c r="AM1080" s="1">
        <v>-7.8490823189999999</v>
      </c>
      <c r="AN1080" s="1">
        <v>0.268752133</v>
      </c>
      <c r="AO1080" s="1">
        <v>2.5397112999999999E-2</v>
      </c>
      <c r="AP1080" s="1">
        <v>7.3557487000000005E-2</v>
      </c>
      <c r="AQ1080" s="1">
        <v>6.3255708999999993E-2</v>
      </c>
      <c r="AR1080" s="1">
        <v>436.30566629999998</v>
      </c>
      <c r="AS1080" s="1">
        <v>0.19127137899999999</v>
      </c>
      <c r="AT1080" s="1">
        <v>19.7506123</v>
      </c>
      <c r="AU1080" s="1">
        <v>4.4717394649999997</v>
      </c>
      <c r="AV1080" s="1">
        <v>12.624042559999999</v>
      </c>
      <c r="AW1080" s="1">
        <v>36.546169740000003</v>
      </c>
      <c r="AX1080" s="1">
        <v>520.99389610000003</v>
      </c>
      <c r="AY1080" s="1">
        <v>435.6710175</v>
      </c>
      <c r="AZ1080" s="1">
        <v>0.71876741300000002</v>
      </c>
      <c r="BA1080" s="1">
        <v>0.51463595900000003</v>
      </c>
      <c r="BB1080" s="1">
        <v>0.1449154</v>
      </c>
      <c r="BC1080" s="1">
        <v>1.9764501160000001</v>
      </c>
      <c r="BD1080" s="1">
        <v>1.831534716</v>
      </c>
      <c r="BE1080" s="1">
        <v>0.66008321999999997</v>
      </c>
      <c r="BF1080" s="1">
        <v>3.8018411780000001</v>
      </c>
      <c r="BG1080" s="1">
        <v>2.85703051</v>
      </c>
      <c r="BH1080" s="1">
        <v>10.06398695</v>
      </c>
      <c r="BI1080" s="1">
        <v>7.2069564420000001</v>
      </c>
      <c r="BJ1080" s="1">
        <v>5.0682740519999996</v>
      </c>
      <c r="BK1080" s="1">
        <v>2.6984998529999999</v>
      </c>
      <c r="BL1080" s="1">
        <v>1.866052496</v>
      </c>
      <c r="BM1080" s="1">
        <v>7.4581228399999997</v>
      </c>
      <c r="BN1080" s="1">
        <v>5.5920703439999997</v>
      </c>
      <c r="BO1080" s="1">
        <v>3.5076819769999998</v>
      </c>
      <c r="BP1080" s="1">
        <v>-4.9427384999999997E-2</v>
      </c>
      <c r="BQ1080" s="1">
        <v>-2.383242933</v>
      </c>
      <c r="BR1080" s="1">
        <v>1.824531122</v>
      </c>
      <c r="BS1080" s="1">
        <v>4.2077740549999998</v>
      </c>
      <c r="BT1080" s="1">
        <v>0.14769162899999999</v>
      </c>
      <c r="BU1080" s="1">
        <v>-2.649072468</v>
      </c>
      <c r="BV1080" s="1">
        <v>-6.7164046429999997</v>
      </c>
      <c r="BW1080" s="1">
        <v>-1.6934488759999999</v>
      </c>
      <c r="BX1080" s="1">
        <v>5.022955767</v>
      </c>
      <c r="BY1080" s="1">
        <v>-3.6553736059999999</v>
      </c>
      <c r="BZ1080" s="1">
        <v>0.96338729899999997</v>
      </c>
      <c r="CA1080" s="1">
        <v>0.91194407300000002</v>
      </c>
      <c r="CB1080" s="1">
        <v>0.96626037799999998</v>
      </c>
      <c r="CC1080" s="1">
        <v>5.4316305000000002E-2</v>
      </c>
      <c r="CD1080" s="1">
        <v>0.94795221600000001</v>
      </c>
      <c r="CE1080" s="1">
        <v>13.01134665</v>
      </c>
      <c r="CF1080" s="1">
        <v>12.481757679999999</v>
      </c>
      <c r="CG1080" s="1">
        <v>20.727512610000002</v>
      </c>
      <c r="CH1080" s="1">
        <v>8.2457549360000009</v>
      </c>
      <c r="CI1080" s="1">
        <v>15.638353670000001</v>
      </c>
      <c r="CJ1080" s="1">
        <v>83.451969939999998</v>
      </c>
      <c r="CK1080" s="1">
        <v>57.760084540000001</v>
      </c>
      <c r="CL1080" s="1">
        <v>105.4857598</v>
      </c>
      <c r="CM1080" s="1">
        <v>47.725675289999998</v>
      </c>
      <c r="CN1080" s="1">
        <v>57.760084540000001</v>
      </c>
      <c r="CO1080" s="1">
        <v>14.56535379</v>
      </c>
      <c r="CP1080" s="1">
        <v>9.3409744690000007</v>
      </c>
      <c r="CQ1080" s="1">
        <v>20.967250610000001</v>
      </c>
      <c r="CR1080" s="1">
        <v>11.62627614</v>
      </c>
      <c r="CS1080" s="1">
        <v>9.3807188460000006</v>
      </c>
      <c r="CT1080" s="1">
        <v>26.032816740000001</v>
      </c>
      <c r="CU1080" s="1">
        <v>21.445229040000001</v>
      </c>
      <c r="CV1080" s="1">
        <v>35.755296520000002</v>
      </c>
      <c r="CW1080" s="1">
        <v>14.310067480000001</v>
      </c>
      <c r="CX1080" s="1">
        <v>22.47335331</v>
      </c>
      <c r="CY1080" s="1">
        <v>34.906392199999999</v>
      </c>
      <c r="CZ1080" s="1">
        <v>25.109336710000001</v>
      </c>
      <c r="DA1080" s="1">
        <v>77.543109020000003</v>
      </c>
      <c r="DB1080" s="1">
        <v>52.433772310000002</v>
      </c>
      <c r="DC1080" s="1">
        <v>77.472526180000003</v>
      </c>
      <c r="DD1080" s="1">
        <v>159.0471387</v>
      </c>
      <c r="DE1080" s="1">
        <v>143.8006263</v>
      </c>
      <c r="DF1080" s="1">
        <v>224.1157753</v>
      </c>
      <c r="DG1080" s="1">
        <v>80.315148930000007</v>
      </c>
      <c r="DH1080" s="1">
        <v>167.84378520000001</v>
      </c>
      <c r="DI1080" s="1">
        <v>9.5311195800000004</v>
      </c>
      <c r="DJ1080" s="1">
        <v>6.3685134410000002</v>
      </c>
      <c r="DK1080" s="1">
        <v>20.174454879999999</v>
      </c>
      <c r="DL1080" s="1">
        <v>13.80594144</v>
      </c>
      <c r="DM1080" s="1">
        <v>13.092634459999999</v>
      </c>
      <c r="DN1080" s="1">
        <v>120.03006929999999</v>
      </c>
      <c r="DO1080" s="1">
        <v>73.855269910000004</v>
      </c>
      <c r="DP1080" s="1">
        <v>190.566721</v>
      </c>
      <c r="DQ1080" s="1">
        <v>116.7114511</v>
      </c>
      <c r="DR1080" s="1">
        <v>87.193486770000007</v>
      </c>
      <c r="DS1080" s="1">
        <v>0.57174480299999997</v>
      </c>
      <c r="DT1080" s="1">
        <v>0</v>
      </c>
      <c r="DU1080" s="1">
        <v>2.8647328490000001</v>
      </c>
      <c r="DV1080" s="1">
        <v>2.8647328490000001</v>
      </c>
      <c r="DW1080" s="1">
        <v>0</v>
      </c>
      <c r="DX1080" s="1">
        <v>20.72459121</v>
      </c>
      <c r="DY1080" s="1">
        <v>18.641158659999999</v>
      </c>
      <c r="DZ1080" s="1">
        <v>22.022568400000001</v>
      </c>
      <c r="EA1080" s="1">
        <v>3.3814097479999998</v>
      </c>
      <c r="EB1080" s="1">
        <v>18.96329729</v>
      </c>
      <c r="EC1080" s="1">
        <v>1.3677673749999999</v>
      </c>
      <c r="ED1080" s="1">
        <v>0</v>
      </c>
      <c r="EE1080" s="1">
        <v>7.0377076450000002</v>
      </c>
      <c r="EF1080" s="1">
        <v>7.0377076450000002</v>
      </c>
      <c r="EG1080" s="1">
        <v>0</v>
      </c>
      <c r="EH1080" s="1">
        <v>152.3180739</v>
      </c>
      <c r="EI1080" s="1">
        <v>132.8846308</v>
      </c>
      <c r="EJ1080" s="1">
        <v>212.71810429999999</v>
      </c>
      <c r="EK1080" s="1">
        <v>79.833473510000005</v>
      </c>
      <c r="EL1080" s="1">
        <v>166.0302337</v>
      </c>
      <c r="EM1080" s="1">
        <v>71.56174978</v>
      </c>
      <c r="EN1080" s="1">
        <v>54.131841299999998</v>
      </c>
      <c r="EO1080" s="1">
        <v>78.459583559999999</v>
      </c>
      <c r="EP1080" s="1">
        <v>24.327742260000001</v>
      </c>
      <c r="EQ1080" s="1">
        <v>54.250028520000001</v>
      </c>
      <c r="ER1080" s="1">
        <v>11.89022016</v>
      </c>
      <c r="ES1080" s="1">
        <v>2.8092999019999998</v>
      </c>
      <c r="ET1080" s="1">
        <v>27.026176270000001</v>
      </c>
      <c r="EU1080" s="1">
        <v>24.216876370000001</v>
      </c>
      <c r="EV1080" s="1">
        <v>3.5100560199999999</v>
      </c>
      <c r="EW1080" s="1">
        <v>405.2692849</v>
      </c>
      <c r="EX1080" s="1">
        <v>377.04569420000001</v>
      </c>
      <c r="EY1080" s="1">
        <v>430.53822939999998</v>
      </c>
      <c r="EZ1080" s="1">
        <v>53.492535230000001</v>
      </c>
      <c r="FA1080" s="1">
        <v>428.3693834</v>
      </c>
      <c r="FB1080" s="1">
        <v>27.498553269999999</v>
      </c>
      <c r="FC1080" s="1">
        <v>5.692109307</v>
      </c>
      <c r="FD1080" s="1">
        <v>59.32447938</v>
      </c>
      <c r="FE1080" s="1">
        <v>53.63237007</v>
      </c>
      <c r="FF1080" s="1">
        <v>6.8322611159999997</v>
      </c>
      <c r="FG1080" s="1">
        <v>3.6276315540000001</v>
      </c>
      <c r="FH1080" s="1">
        <v>3.0068095490000002</v>
      </c>
      <c r="FI1080" s="1">
        <v>4.427842117</v>
      </c>
      <c r="FJ1080" s="1">
        <v>1.4210325690000001</v>
      </c>
      <c r="FK1080" s="1">
        <v>3.8348080790000001</v>
      </c>
      <c r="FL1080" s="1">
        <v>8.4793636069999998</v>
      </c>
      <c r="FM1080" s="1">
        <v>8.1206242559999993</v>
      </c>
      <c r="FN1080" s="1">
        <v>8.6406910280000009</v>
      </c>
      <c r="FO1080" s="1">
        <v>0.52006677199999995</v>
      </c>
      <c r="FP1080" s="1">
        <v>8.3982238079999991</v>
      </c>
      <c r="FQ1080" s="1">
        <v>7.4290385030000001</v>
      </c>
      <c r="FR1080" s="1">
        <v>7.2645237470000001</v>
      </c>
      <c r="FS1080" s="1">
        <v>11.137780579999999</v>
      </c>
      <c r="FT1080" s="1">
        <v>3.8732568380000001</v>
      </c>
      <c r="FU1080" s="1">
        <v>11.137780579999999</v>
      </c>
      <c r="FV1080" s="1">
        <v>3.6249383850000001</v>
      </c>
      <c r="FW1080" s="1">
        <v>3.0068095490000002</v>
      </c>
      <c r="FX1080" s="1">
        <v>4.4168109839999996</v>
      </c>
      <c r="FY1080" s="1">
        <v>1.4100014350000001</v>
      </c>
      <c r="FZ1080" s="1">
        <v>3.8348080790000001</v>
      </c>
      <c r="GA1080" s="1">
        <v>7.0137845600000004</v>
      </c>
      <c r="GB1080" s="1">
        <v>6.8693755679999997</v>
      </c>
      <c r="GC1080" s="1">
        <v>7.9890642039999999</v>
      </c>
      <c r="GD1080" s="1">
        <v>1.119688636</v>
      </c>
      <c r="GE1080" s="1">
        <v>6.8905306</v>
      </c>
      <c r="GF1080" s="1">
        <v>7.3219234320000002</v>
      </c>
      <c r="GG1080" s="1">
        <v>7.2119321709999999</v>
      </c>
      <c r="GH1080" s="1">
        <v>8.0236387350000005</v>
      </c>
      <c r="GI1080" s="1">
        <v>0.81170656399999996</v>
      </c>
      <c r="GJ1080" s="1">
        <v>7.6908315160000003</v>
      </c>
    </row>
    <row r="1081" spans="1:192" x14ac:dyDescent="0.2">
      <c r="A1081" s="1">
        <f t="shared" si="16"/>
        <v>1080</v>
      </c>
      <c r="B1081" s="1" t="s">
        <v>478</v>
      </c>
      <c r="C1081" s="1">
        <v>-4.9016349000000001E-2</v>
      </c>
      <c r="D1081" s="1">
        <v>1.841225382</v>
      </c>
      <c r="E1081" s="1">
        <v>-0.21847934899999999</v>
      </c>
      <c r="F1081" s="1">
        <v>-3.2585048999999998E-2</v>
      </c>
      <c r="G1081" s="1">
        <v>-0.12553219900000001</v>
      </c>
      <c r="H1081" s="1">
        <v>0.18589430000000001</v>
      </c>
      <c r="I1081" s="1">
        <v>4.2436055E-2</v>
      </c>
      <c r="J1081" s="1">
        <v>5.5159532999999997E-2</v>
      </c>
      <c r="K1081" s="1">
        <v>-0.36450761999999998</v>
      </c>
      <c r="L1081" s="1">
        <v>0.98569297199999995</v>
      </c>
      <c r="M1081" s="1">
        <v>0.93352652999999997</v>
      </c>
      <c r="N1081" s="1">
        <v>4.9554123999999998E-2</v>
      </c>
      <c r="O1081" s="1">
        <v>1.166019498</v>
      </c>
      <c r="P1081" s="1">
        <v>0.22723184299999999</v>
      </c>
      <c r="Q1081" s="1">
        <v>285.06860569999998</v>
      </c>
      <c r="R1081" s="1">
        <v>244.26982960000001</v>
      </c>
      <c r="S1081" s="1">
        <v>283.7303852</v>
      </c>
      <c r="T1081" s="1">
        <v>327.20568930000002</v>
      </c>
      <c r="U1081" s="1">
        <v>2.0050052250000001</v>
      </c>
      <c r="V1081" s="1">
        <v>-1.026786478</v>
      </c>
      <c r="W1081" s="1">
        <v>-0.590771826</v>
      </c>
      <c r="X1081" s="1">
        <v>1.6175581670000001</v>
      </c>
      <c r="Y1081" s="1">
        <v>-54.167860230000002</v>
      </c>
      <c r="Z1081" s="1">
        <v>-6.4213875509999996</v>
      </c>
      <c r="AA1081" s="1">
        <v>52.934513430000003</v>
      </c>
      <c r="AB1081" s="1">
        <v>1.9063127639999999</v>
      </c>
      <c r="AC1081" s="1">
        <v>-0.31517305299999998</v>
      </c>
      <c r="AD1081" s="1">
        <v>-0.46833475499999999</v>
      </c>
      <c r="AE1081" s="1">
        <v>-0.50491494699999995</v>
      </c>
      <c r="AF1081" s="1">
        <v>0.22189834999999999</v>
      </c>
      <c r="AG1081" s="1">
        <v>0.22741766399999999</v>
      </c>
      <c r="AH1081" s="1">
        <v>1.9476560700000001</v>
      </c>
      <c r="AI1081" s="1">
        <v>1.9572007929999999</v>
      </c>
      <c r="AJ1081" s="1">
        <v>6.6642008000000003E-2</v>
      </c>
      <c r="AK1081" s="1">
        <v>5.8074064000000002E-2</v>
      </c>
      <c r="AL1081" s="1">
        <v>-14.316165460000001</v>
      </c>
      <c r="AM1081" s="1">
        <v>-7.894777908</v>
      </c>
      <c r="AN1081" s="1">
        <v>0.264332487</v>
      </c>
      <c r="AO1081" s="1">
        <v>1.1513015E-2</v>
      </c>
      <c r="AP1081" s="1">
        <v>5.2166442E-2</v>
      </c>
      <c r="AQ1081" s="1">
        <v>0.18032652599999999</v>
      </c>
      <c r="AR1081" s="1">
        <v>384.63287919999999</v>
      </c>
      <c r="AS1081" s="1">
        <v>0.23446725500000001</v>
      </c>
      <c r="AT1081" s="1">
        <v>20.22058685</v>
      </c>
      <c r="AU1081" s="1">
        <v>4.6427543130000002</v>
      </c>
      <c r="AV1081" s="1">
        <v>13.44067405</v>
      </c>
      <c r="AW1081" s="1">
        <v>36.443064890000002</v>
      </c>
      <c r="AX1081" s="1">
        <v>451.04526499999997</v>
      </c>
      <c r="AY1081" s="1">
        <v>375.60198630000002</v>
      </c>
      <c r="AZ1081" s="1">
        <v>0.75731911799999996</v>
      </c>
      <c r="BA1081" s="1">
        <v>1.86646114</v>
      </c>
      <c r="BB1081" s="1">
        <v>0.487643561</v>
      </c>
      <c r="BC1081" s="1">
        <v>4.3280799490000001</v>
      </c>
      <c r="BD1081" s="1">
        <v>3.8404363890000002</v>
      </c>
      <c r="BE1081" s="1">
        <v>1.229763422</v>
      </c>
      <c r="BF1081" s="1">
        <v>8.5222715769999997</v>
      </c>
      <c r="BG1081" s="1">
        <v>4.0666623480000004</v>
      </c>
      <c r="BH1081" s="1">
        <v>13.829749769999999</v>
      </c>
      <c r="BI1081" s="1">
        <v>9.7630874219999999</v>
      </c>
      <c r="BJ1081" s="1">
        <v>11.135359080000001</v>
      </c>
      <c r="BK1081" s="1">
        <v>6.0662764779999998</v>
      </c>
      <c r="BL1081" s="1">
        <v>3.0220445800000002</v>
      </c>
      <c r="BM1081" s="1">
        <v>9.7753452900000006</v>
      </c>
      <c r="BN1081" s="1">
        <v>6.7533007100000004</v>
      </c>
      <c r="BO1081" s="1">
        <v>7.8582489530000004</v>
      </c>
      <c r="BP1081" s="1">
        <v>-0.32114981799999998</v>
      </c>
      <c r="BQ1081" s="1">
        <v>-3.2723844099999999</v>
      </c>
      <c r="BR1081" s="1">
        <v>2.2778603519999998</v>
      </c>
      <c r="BS1081" s="1">
        <v>5.5502447610000001</v>
      </c>
      <c r="BT1081" s="1">
        <v>3.1185290000000001E-2</v>
      </c>
      <c r="BU1081" s="1">
        <v>-5.7451266609999996</v>
      </c>
      <c r="BV1081" s="1">
        <v>-9.7828700570000002</v>
      </c>
      <c r="BW1081" s="1">
        <v>-2.1480941859999998</v>
      </c>
      <c r="BX1081" s="1">
        <v>7.6347758710000004</v>
      </c>
      <c r="BY1081" s="1">
        <v>-7.8894342430000002</v>
      </c>
      <c r="BZ1081" s="1">
        <v>0.94537684899999996</v>
      </c>
      <c r="CA1081" s="1">
        <v>0.88306534299999995</v>
      </c>
      <c r="CB1081" s="1">
        <v>0.96616998600000004</v>
      </c>
      <c r="CC1081" s="1">
        <v>8.3104644000000005E-2</v>
      </c>
      <c r="CD1081" s="1">
        <v>0.88306534299999995</v>
      </c>
      <c r="CE1081" s="1">
        <v>16.02142864</v>
      </c>
      <c r="CF1081" s="1">
        <v>12.530357199999999</v>
      </c>
      <c r="CG1081" s="1">
        <v>24.114755679999998</v>
      </c>
      <c r="CH1081" s="1">
        <v>11.58439847</v>
      </c>
      <c r="CI1081" s="1">
        <v>24.114755679999998</v>
      </c>
      <c r="CJ1081" s="1">
        <v>90.195855870000003</v>
      </c>
      <c r="CK1081" s="1">
        <v>66.266427100000001</v>
      </c>
      <c r="CL1081" s="1">
        <v>103.9932539</v>
      </c>
      <c r="CM1081" s="1">
        <v>37.726826789999997</v>
      </c>
      <c r="CN1081" s="1">
        <v>66.266427100000001</v>
      </c>
      <c r="CO1081" s="1">
        <v>12.366300280000001</v>
      </c>
      <c r="CP1081" s="1">
        <v>9.7216837629999997</v>
      </c>
      <c r="CQ1081" s="1">
        <v>16.55667068</v>
      </c>
      <c r="CR1081" s="1">
        <v>6.8349869170000002</v>
      </c>
      <c r="CS1081" s="1">
        <v>9.9256351709999997</v>
      </c>
      <c r="CT1081" s="1">
        <v>30.421790739999999</v>
      </c>
      <c r="CU1081" s="1">
        <v>24.79526164</v>
      </c>
      <c r="CV1081" s="1">
        <v>34.202128109999997</v>
      </c>
      <c r="CW1081" s="1">
        <v>9.406866462</v>
      </c>
      <c r="CX1081" s="1">
        <v>26.178993500000001</v>
      </c>
      <c r="CY1081" s="1">
        <v>60.522624860000001</v>
      </c>
      <c r="CZ1081" s="1">
        <v>46.360648449999999</v>
      </c>
      <c r="DA1081" s="1">
        <v>81.471823189999995</v>
      </c>
      <c r="DB1081" s="1">
        <v>35.111174750000004</v>
      </c>
      <c r="DC1081" s="1">
        <v>55.709386539999997</v>
      </c>
      <c r="DD1081" s="1">
        <v>135.85683169999999</v>
      </c>
      <c r="DE1081" s="1">
        <v>105.2139952</v>
      </c>
      <c r="DF1081" s="1">
        <v>148.88909340000001</v>
      </c>
      <c r="DG1081" s="1">
        <v>43.675098210000002</v>
      </c>
      <c r="DH1081" s="1">
        <v>129.80779380000001</v>
      </c>
      <c r="DI1081" s="1">
        <v>15.263505350000001</v>
      </c>
      <c r="DJ1081" s="1">
        <v>11.32087198</v>
      </c>
      <c r="DK1081" s="1">
        <v>19.065795949999998</v>
      </c>
      <c r="DL1081" s="1">
        <v>7.744923966</v>
      </c>
      <c r="DM1081" s="1">
        <v>15.557831739999999</v>
      </c>
      <c r="DN1081" s="1">
        <v>61.994576889999998</v>
      </c>
      <c r="DO1081" s="1">
        <v>20.64868366</v>
      </c>
      <c r="DP1081" s="1">
        <v>75.009210929999995</v>
      </c>
      <c r="DQ1081" s="1">
        <v>54.360527269999999</v>
      </c>
      <c r="DR1081" s="1">
        <v>56.722310569999998</v>
      </c>
      <c r="DS1081" s="1">
        <v>0.23970160300000001</v>
      </c>
      <c r="DT1081" s="1">
        <v>0</v>
      </c>
      <c r="DU1081" s="1">
        <v>1.1410819780000001</v>
      </c>
      <c r="DV1081" s="1">
        <v>1.1410819780000001</v>
      </c>
      <c r="DW1081" s="1">
        <v>0</v>
      </c>
      <c r="DX1081" s="1">
        <v>21.860164130000001</v>
      </c>
      <c r="DY1081" s="1">
        <v>20.4265179</v>
      </c>
      <c r="DZ1081" s="1">
        <v>22.221290289999999</v>
      </c>
      <c r="EA1081" s="1">
        <v>1.7947723870000001</v>
      </c>
      <c r="EB1081" s="1">
        <v>20.4265179</v>
      </c>
      <c r="EC1081" s="1">
        <v>0.29753611899999999</v>
      </c>
      <c r="ED1081" s="1">
        <v>0</v>
      </c>
      <c r="EE1081" s="1">
        <v>1.4260035419999999</v>
      </c>
      <c r="EF1081" s="1">
        <v>1.4260035419999999</v>
      </c>
      <c r="EG1081" s="1">
        <v>0</v>
      </c>
      <c r="EH1081" s="1">
        <v>118.695509</v>
      </c>
      <c r="EI1081" s="1">
        <v>105.2139952</v>
      </c>
      <c r="EJ1081" s="1">
        <v>130.8170169</v>
      </c>
      <c r="EK1081" s="1">
        <v>25.603021760000001</v>
      </c>
      <c r="EL1081" s="1">
        <v>115.1067738</v>
      </c>
      <c r="EM1081" s="1">
        <v>74.231392220000004</v>
      </c>
      <c r="EN1081" s="1">
        <v>60.30372466</v>
      </c>
      <c r="EO1081" s="1">
        <v>80.134076910000005</v>
      </c>
      <c r="EP1081" s="1">
        <v>19.830352250000001</v>
      </c>
      <c r="EQ1081" s="1">
        <v>60.30372466</v>
      </c>
      <c r="ER1081" s="1">
        <v>15.964463650000001</v>
      </c>
      <c r="ES1081" s="1">
        <v>4.0424214899999997</v>
      </c>
      <c r="ET1081" s="1">
        <v>23.859176980000001</v>
      </c>
      <c r="EU1081" s="1">
        <v>19.816755489999998</v>
      </c>
      <c r="EV1081" s="1">
        <v>5.9627024349999997</v>
      </c>
      <c r="EW1081" s="1">
        <v>353.00578150000001</v>
      </c>
      <c r="EX1081" s="1">
        <v>342.0625996</v>
      </c>
      <c r="EY1081" s="1">
        <v>376.46545550000002</v>
      </c>
      <c r="EZ1081" s="1">
        <v>34.40285592</v>
      </c>
      <c r="FA1081" s="1">
        <v>361.38564919999999</v>
      </c>
      <c r="FB1081" s="1">
        <v>29.90619431</v>
      </c>
      <c r="FC1081" s="1">
        <v>5.3525676300000002</v>
      </c>
      <c r="FD1081" s="1">
        <v>41.977979259999998</v>
      </c>
      <c r="FE1081" s="1">
        <v>36.625411630000002</v>
      </c>
      <c r="FF1081" s="1">
        <v>17.61058075</v>
      </c>
      <c r="FG1081" s="1">
        <v>4.3213763070000004</v>
      </c>
      <c r="FH1081" s="1">
        <v>3.7546655709999999</v>
      </c>
      <c r="FI1081" s="1">
        <v>4.7848699970000004</v>
      </c>
      <c r="FJ1081" s="1">
        <v>1.0302044260000001</v>
      </c>
      <c r="FK1081" s="1">
        <v>4.381582753</v>
      </c>
      <c r="FL1081" s="1">
        <v>6.3427797029999997</v>
      </c>
      <c r="FM1081" s="1">
        <v>6.1478848140000002</v>
      </c>
      <c r="FN1081" s="1">
        <v>6.6639901899999998</v>
      </c>
      <c r="FO1081" s="1">
        <v>0.51610537599999995</v>
      </c>
      <c r="FP1081" s="1">
        <v>6.6223312050000001</v>
      </c>
      <c r="FQ1081" s="1">
        <v>7.9156314979999998</v>
      </c>
      <c r="FR1081" s="1">
        <v>7.3206587159999996</v>
      </c>
      <c r="FS1081" s="1">
        <v>9.3709250999999991</v>
      </c>
      <c r="FT1081" s="1">
        <v>2.0502663839999999</v>
      </c>
      <c r="FU1081" s="1">
        <v>7.6984382199999999</v>
      </c>
      <c r="FV1081" s="1">
        <v>4.1854089080000003</v>
      </c>
      <c r="FW1081" s="1">
        <v>3.7546655709999999</v>
      </c>
      <c r="FX1081" s="1">
        <v>4.7247985100000003</v>
      </c>
      <c r="FY1081" s="1">
        <v>0.97013294000000005</v>
      </c>
      <c r="FZ1081" s="1">
        <v>4.2206737690000002</v>
      </c>
      <c r="GA1081" s="1">
        <v>6.28162412</v>
      </c>
      <c r="GB1081" s="1">
        <v>6.0282796129999996</v>
      </c>
      <c r="GC1081" s="1">
        <v>6.6322572439999998</v>
      </c>
      <c r="GD1081" s="1">
        <v>0.60397763100000001</v>
      </c>
      <c r="GE1081" s="1">
        <v>6.6223312050000001</v>
      </c>
      <c r="GF1081" s="1">
        <v>7.392137838</v>
      </c>
      <c r="GG1081" s="1">
        <v>6.9863811870000001</v>
      </c>
      <c r="GH1081" s="1">
        <v>7.9197516529999996</v>
      </c>
      <c r="GI1081" s="1">
        <v>0.93337046499999998</v>
      </c>
      <c r="GJ1081" s="1">
        <v>7.4519426529999997</v>
      </c>
    </row>
    <row r="1082" spans="1:192" x14ac:dyDescent="0.2">
      <c r="A1082" s="1">
        <f t="shared" si="16"/>
        <v>1081</v>
      </c>
      <c r="B1082" s="1" t="s">
        <v>477</v>
      </c>
      <c r="C1082" s="1">
        <v>-5.8027492999999999E-2</v>
      </c>
      <c r="D1082" s="1">
        <v>1.849839445</v>
      </c>
      <c r="E1082" s="1">
        <v>-0.18983233699999999</v>
      </c>
      <c r="F1082" s="1">
        <v>-1.7143701000000001E-2</v>
      </c>
      <c r="G1082" s="1">
        <v>-0.103488019</v>
      </c>
      <c r="H1082" s="1">
        <v>0.17268863600000001</v>
      </c>
      <c r="I1082" s="1">
        <v>3.1018899999999999E-2</v>
      </c>
      <c r="J1082" s="1">
        <v>5.6929150999999997E-2</v>
      </c>
      <c r="K1082" s="1">
        <v>-0.308109038</v>
      </c>
      <c r="L1082" s="1">
        <v>1.0641840499999999</v>
      </c>
      <c r="M1082" s="1">
        <v>0.89134214300000003</v>
      </c>
      <c r="N1082" s="1">
        <v>0.23499430299999999</v>
      </c>
      <c r="O1082" s="1">
        <v>1.13154149</v>
      </c>
      <c r="P1082" s="1">
        <v>5.3370460000000002E-2</v>
      </c>
      <c r="Q1082" s="1">
        <v>162.6747799</v>
      </c>
      <c r="R1082" s="1">
        <v>-33.773241370000001</v>
      </c>
      <c r="S1082" s="1">
        <v>238.8334083</v>
      </c>
      <c r="T1082" s="1">
        <v>282.96417109999999</v>
      </c>
      <c r="U1082" s="1">
        <v>2.4672190789999999</v>
      </c>
      <c r="V1082" s="1">
        <v>-1.6796967460000001</v>
      </c>
      <c r="W1082" s="1">
        <v>-0.12323893299999999</v>
      </c>
      <c r="X1082" s="1">
        <v>1.8029356439999999</v>
      </c>
      <c r="Y1082" s="1">
        <v>-54.161912739999998</v>
      </c>
      <c r="Z1082" s="1">
        <v>-14.57295197</v>
      </c>
      <c r="AA1082" s="1">
        <v>56.028689030000002</v>
      </c>
      <c r="AB1082" s="1">
        <v>1.943872268</v>
      </c>
      <c r="AC1082" s="1">
        <v>-0.32657793200000002</v>
      </c>
      <c r="AD1082" s="1">
        <v>-0.46708191199999999</v>
      </c>
      <c r="AE1082" s="1">
        <v>-0.51801862399999998</v>
      </c>
      <c r="AF1082" s="1">
        <v>0.17582558400000001</v>
      </c>
      <c r="AG1082" s="1">
        <v>0.22432455600000001</v>
      </c>
      <c r="AH1082" s="1">
        <v>1.9540315319999999</v>
      </c>
      <c r="AI1082" s="1">
        <v>1.9613334609999999</v>
      </c>
      <c r="AJ1082" s="1">
        <v>6.5678287000000002E-2</v>
      </c>
      <c r="AK1082" s="1">
        <v>5.3536032999999997E-2</v>
      </c>
      <c r="AL1082" s="1">
        <v>-25.098620220000001</v>
      </c>
      <c r="AM1082" s="1">
        <v>-10.525668250000001</v>
      </c>
      <c r="AN1082" s="1">
        <v>0.22743685</v>
      </c>
      <c r="AO1082" s="1">
        <v>1.9961675000000002E-2</v>
      </c>
      <c r="AP1082" s="1">
        <v>0.17284190699999999</v>
      </c>
      <c r="AQ1082" s="1">
        <v>6.7357440000000005E-2</v>
      </c>
      <c r="AR1082" s="1">
        <v>572.41422620000003</v>
      </c>
      <c r="AS1082" s="1">
        <v>9.5361585999999998E-2</v>
      </c>
      <c r="AT1082" s="1">
        <v>20.99096024</v>
      </c>
      <c r="AU1082" s="1">
        <v>5.0566968719999998</v>
      </c>
      <c r="AV1082" s="1">
        <v>13.27441219</v>
      </c>
      <c r="AW1082" s="1">
        <v>37.947479889999997</v>
      </c>
      <c r="AX1082" s="1">
        <v>685.58306909999999</v>
      </c>
      <c r="AY1082" s="1">
        <v>569.4716641</v>
      </c>
      <c r="AZ1082" s="1">
        <v>0.66027111999999999</v>
      </c>
      <c r="BA1082" s="1">
        <v>5.3959910969999996</v>
      </c>
      <c r="BB1082" s="1">
        <v>4.8658083479999998</v>
      </c>
      <c r="BC1082" s="1">
        <v>5.7181789070000004</v>
      </c>
      <c r="BD1082" s="1">
        <v>0.85237055900000003</v>
      </c>
      <c r="BE1082" s="1">
        <v>5.0757949</v>
      </c>
      <c r="BF1082" s="1">
        <v>20.737914119999999</v>
      </c>
      <c r="BG1082" s="1">
        <v>18.32675416</v>
      </c>
      <c r="BH1082" s="1">
        <v>27.904802920000002</v>
      </c>
      <c r="BI1082" s="1">
        <v>9.5780487549999993</v>
      </c>
      <c r="BJ1082" s="1">
        <v>25.867706429999998</v>
      </c>
      <c r="BK1082" s="1">
        <v>16.896317440000001</v>
      </c>
      <c r="BL1082" s="1">
        <v>14.86227336</v>
      </c>
      <c r="BM1082" s="1">
        <v>22.693295410000001</v>
      </c>
      <c r="BN1082" s="1">
        <v>7.8310220499999996</v>
      </c>
      <c r="BO1082" s="1">
        <v>21.021842190000001</v>
      </c>
      <c r="BP1082" s="1">
        <v>-7.6337625830000002</v>
      </c>
      <c r="BQ1082" s="1">
        <v>-9.5860314239999997</v>
      </c>
      <c r="BR1082" s="1">
        <v>-5.924623456</v>
      </c>
      <c r="BS1082" s="1">
        <v>3.6614079679999998</v>
      </c>
      <c r="BT1082" s="1">
        <v>-8.7415338939999998</v>
      </c>
      <c r="BU1082" s="1">
        <v>-9.262554862</v>
      </c>
      <c r="BV1082" s="1">
        <v>-13.133034309999999</v>
      </c>
      <c r="BW1082" s="1">
        <v>-8.6139951870000004</v>
      </c>
      <c r="BX1082" s="1">
        <v>4.519039126</v>
      </c>
      <c r="BY1082" s="1">
        <v>-12.2803083</v>
      </c>
      <c r="BZ1082" s="1">
        <v>0.95921399299999999</v>
      </c>
      <c r="CA1082" s="1">
        <v>0.90827654099999999</v>
      </c>
      <c r="CB1082" s="1">
        <v>0.96010486299999998</v>
      </c>
      <c r="CC1082" s="1">
        <v>5.1828322000000003E-2</v>
      </c>
      <c r="CD1082" s="1">
        <v>0.90891307799999999</v>
      </c>
      <c r="CE1082" s="1">
        <v>13.595348359999999</v>
      </c>
      <c r="CF1082" s="1">
        <v>13.45717469</v>
      </c>
      <c r="CG1082" s="1">
        <v>21.212698469999999</v>
      </c>
      <c r="CH1082" s="1">
        <v>7.7555237860000004</v>
      </c>
      <c r="CI1082" s="1">
        <v>21.132861770000002</v>
      </c>
      <c r="CJ1082" s="1">
        <v>54.586325639999998</v>
      </c>
      <c r="CK1082" s="1">
        <v>48.90963936</v>
      </c>
      <c r="CL1082" s="1">
        <v>56.609589419999999</v>
      </c>
      <c r="CM1082" s="1">
        <v>7.6999500660000004</v>
      </c>
      <c r="CN1082" s="1">
        <v>48.90963936</v>
      </c>
      <c r="CO1082" s="1">
        <v>11.044736049999999</v>
      </c>
      <c r="CP1082" s="1">
        <v>9.916222029</v>
      </c>
      <c r="CQ1082" s="1">
        <v>11.14829771</v>
      </c>
      <c r="CR1082" s="1">
        <v>1.2320756829999999</v>
      </c>
      <c r="CS1082" s="1">
        <v>9.994664878</v>
      </c>
      <c r="CT1082" s="1">
        <v>17.826514419999999</v>
      </c>
      <c r="CU1082" s="1">
        <v>15.788976659999999</v>
      </c>
      <c r="CV1082" s="1">
        <v>20.567715029999999</v>
      </c>
      <c r="CW1082" s="1">
        <v>4.7787383659999998</v>
      </c>
      <c r="CX1082" s="1">
        <v>15.832904660000001</v>
      </c>
      <c r="CY1082" s="1">
        <v>96.85202511</v>
      </c>
      <c r="CZ1082" s="1">
        <v>54.882749220000001</v>
      </c>
      <c r="DA1082" s="1">
        <v>99.002188799999999</v>
      </c>
      <c r="DB1082" s="1">
        <v>44.119439579999998</v>
      </c>
      <c r="DC1082" s="1">
        <v>78.181775709999997</v>
      </c>
      <c r="DD1082" s="1">
        <v>184.41795569999999</v>
      </c>
      <c r="DE1082" s="1">
        <v>181.629841</v>
      </c>
      <c r="DF1082" s="1">
        <v>212.0200303</v>
      </c>
      <c r="DG1082" s="1">
        <v>30.39018927</v>
      </c>
      <c r="DH1082" s="1">
        <v>200.92220349999999</v>
      </c>
      <c r="DI1082" s="1">
        <v>6.460805283</v>
      </c>
      <c r="DJ1082" s="1">
        <v>5.761888742</v>
      </c>
      <c r="DK1082" s="1">
        <v>9.8419627989999992</v>
      </c>
      <c r="DL1082" s="1">
        <v>4.080074057</v>
      </c>
      <c r="DM1082" s="1">
        <v>5.8382397810000004</v>
      </c>
      <c r="DN1082" s="1">
        <v>87.439639479999997</v>
      </c>
      <c r="DO1082" s="1">
        <v>84.117363979999993</v>
      </c>
      <c r="DP1082" s="1">
        <v>126.77756960000001</v>
      </c>
      <c r="DQ1082" s="1">
        <v>42.660205619999999</v>
      </c>
      <c r="DR1082" s="1">
        <v>104.2186998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17.59674304</v>
      </c>
      <c r="DY1082" s="1">
        <v>15.788976659999999</v>
      </c>
      <c r="DZ1082" s="1">
        <v>19.15888146</v>
      </c>
      <c r="EA1082" s="1">
        <v>3.3699047969999998</v>
      </c>
      <c r="EB1082" s="1">
        <v>15.832904660000001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184.41782799999999</v>
      </c>
      <c r="EI1082" s="1">
        <v>181.629841</v>
      </c>
      <c r="EJ1082" s="1">
        <v>211.95089669999999</v>
      </c>
      <c r="EK1082" s="1">
        <v>30.321055699999999</v>
      </c>
      <c r="EL1082" s="1">
        <v>200.69296410000001</v>
      </c>
      <c r="EM1082" s="1">
        <v>54.360591620000001</v>
      </c>
      <c r="EN1082" s="1">
        <v>48.90963936</v>
      </c>
      <c r="EO1082" s="1">
        <v>55.271877369999999</v>
      </c>
      <c r="EP1082" s="1">
        <v>6.3622380129999998</v>
      </c>
      <c r="EQ1082" s="1">
        <v>48.90963936</v>
      </c>
      <c r="ER1082" s="1">
        <v>0.22573401500000001</v>
      </c>
      <c r="ES1082" s="1">
        <v>0</v>
      </c>
      <c r="ET1082" s="1">
        <v>1.4088335700000001</v>
      </c>
      <c r="EU1082" s="1">
        <v>1.4088335700000001</v>
      </c>
      <c r="EV1082" s="1">
        <v>0</v>
      </c>
      <c r="EW1082" s="1">
        <v>569.69817569999998</v>
      </c>
      <c r="EX1082" s="1">
        <v>564.49374460000001</v>
      </c>
      <c r="EY1082" s="1">
        <v>570.78408360000003</v>
      </c>
      <c r="EZ1082" s="1">
        <v>6.2903390840000002</v>
      </c>
      <c r="FA1082" s="1">
        <v>569.52183319999995</v>
      </c>
      <c r="FB1082" s="1">
        <v>1.958127564</v>
      </c>
      <c r="FC1082" s="1">
        <v>6.9133569000000006E-2</v>
      </c>
      <c r="FD1082" s="1">
        <v>5.2988933170000001</v>
      </c>
      <c r="FE1082" s="1">
        <v>5.2297597480000002</v>
      </c>
      <c r="FF1082" s="1">
        <v>0.26372668500000002</v>
      </c>
      <c r="FG1082" s="1">
        <v>5.6928677040000002</v>
      </c>
      <c r="FH1082" s="1">
        <v>4.4226240590000003</v>
      </c>
      <c r="FI1082" s="1">
        <v>5.8559917459999999</v>
      </c>
      <c r="FJ1082" s="1">
        <v>1.4333676870000001</v>
      </c>
      <c r="FK1082" s="1">
        <v>4.7603855189999997</v>
      </c>
      <c r="FL1082" s="1">
        <v>8.5403490019999992</v>
      </c>
      <c r="FM1082" s="1">
        <v>8.4651984179999999</v>
      </c>
      <c r="FN1082" s="1">
        <v>8.7273361430000005</v>
      </c>
      <c r="FO1082" s="1">
        <v>0.26213772499999999</v>
      </c>
      <c r="FP1082" s="1">
        <v>8.7054743370000001</v>
      </c>
      <c r="FQ1082" s="1">
        <v>9.5794476129999993</v>
      </c>
      <c r="FR1082" s="1">
        <v>9.2037401859999992</v>
      </c>
      <c r="FS1082" s="1">
        <v>9.8279113579999997</v>
      </c>
      <c r="FT1082" s="1">
        <v>0.62417117099999997</v>
      </c>
      <c r="FU1082" s="1">
        <v>9.6123372239999991</v>
      </c>
      <c r="FV1082" s="1">
        <v>4.439783201</v>
      </c>
      <c r="FW1082" s="1">
        <v>3.3949397179999998</v>
      </c>
      <c r="FX1082" s="1">
        <v>4.5259246260000001</v>
      </c>
      <c r="FY1082" s="1">
        <v>1.1309849080000001</v>
      </c>
      <c r="FZ1082" s="1">
        <v>4.2885129649999998</v>
      </c>
      <c r="GA1082" s="1">
        <v>7.020367169</v>
      </c>
      <c r="GB1082" s="1">
        <v>6.9506290709999998</v>
      </c>
      <c r="GC1082" s="1">
        <v>7.0337505120000001</v>
      </c>
      <c r="GD1082" s="1">
        <v>8.3121440000000005E-2</v>
      </c>
      <c r="GE1082" s="1">
        <v>6.9561172429999996</v>
      </c>
      <c r="GF1082" s="1">
        <v>7.2664924869999998</v>
      </c>
      <c r="GG1082" s="1">
        <v>7.2323163810000004</v>
      </c>
      <c r="GH1082" s="1">
        <v>7.8633486589999997</v>
      </c>
      <c r="GI1082" s="1">
        <v>0.63103227900000003</v>
      </c>
      <c r="GJ1082" s="1">
        <v>7.3599895220000002</v>
      </c>
    </row>
    <row r="1083" spans="1:192" x14ac:dyDescent="0.2">
      <c r="A1083" s="1">
        <f t="shared" si="16"/>
        <v>1082</v>
      </c>
      <c r="B1083" s="1" t="s">
        <v>476</v>
      </c>
      <c r="C1083" s="1">
        <v>-3.2538961999999998E-2</v>
      </c>
      <c r="D1083" s="1">
        <v>1.853533501</v>
      </c>
      <c r="E1083" s="1">
        <v>-0.24493126400000001</v>
      </c>
      <c r="F1083" s="1">
        <v>-8.5534104999999999E-2</v>
      </c>
      <c r="G1083" s="1">
        <v>-0.16523268499999999</v>
      </c>
      <c r="H1083" s="1">
        <v>0.15939715900000001</v>
      </c>
      <c r="I1083" s="1">
        <v>8.5641232999999997E-2</v>
      </c>
      <c r="J1083" s="1">
        <v>1.696758E-3</v>
      </c>
      <c r="K1083" s="1">
        <v>-0.38418552700000003</v>
      </c>
      <c r="L1083" s="1">
        <v>0.79444222799999997</v>
      </c>
      <c r="M1083" s="1">
        <v>0.76980274299999996</v>
      </c>
      <c r="N1083" s="1">
        <v>-1.079825E-3</v>
      </c>
      <c r="O1083" s="1">
        <v>1.185081753</v>
      </c>
      <c r="P1083" s="1">
        <v>0.49770589500000001</v>
      </c>
      <c r="Q1083" s="1">
        <v>301.68946549999998</v>
      </c>
      <c r="R1083" s="1">
        <v>269.86593950000002</v>
      </c>
      <c r="S1083" s="1">
        <v>309.53195190000002</v>
      </c>
      <c r="T1083" s="1">
        <v>325.67057890000001</v>
      </c>
      <c r="U1083" s="1">
        <v>1.758309084</v>
      </c>
      <c r="V1083" s="1">
        <v>-0.85014796800000003</v>
      </c>
      <c r="W1083" s="1">
        <v>-0.57680420600000004</v>
      </c>
      <c r="X1083" s="1">
        <v>1.426952174</v>
      </c>
      <c r="Y1083" s="1">
        <v>-54.165400579999996</v>
      </c>
      <c r="Z1083" s="1">
        <v>-7.5859368800000002</v>
      </c>
      <c r="AA1083" s="1">
        <v>50.519977990000001</v>
      </c>
      <c r="AB1083" s="1">
        <v>1.90596096</v>
      </c>
      <c r="AC1083" s="1">
        <v>-0.32765082800000001</v>
      </c>
      <c r="AD1083" s="1">
        <v>-0.46742371399999999</v>
      </c>
      <c r="AE1083" s="1">
        <v>-0.48577856699999999</v>
      </c>
      <c r="AF1083" s="1">
        <v>0.17886108100000001</v>
      </c>
      <c r="AG1083" s="1">
        <v>0.198143667</v>
      </c>
      <c r="AH1083" s="1">
        <v>1.9489637449999999</v>
      </c>
      <c r="AI1083" s="1">
        <v>1.952335028</v>
      </c>
      <c r="AJ1083" s="1">
        <v>3.9749966999999997E-2</v>
      </c>
      <c r="AK1083" s="1">
        <v>3.4746724E-2</v>
      </c>
      <c r="AL1083" s="1">
        <v>-17.894081849999999</v>
      </c>
      <c r="AM1083" s="1">
        <v>-10.308144970000001</v>
      </c>
      <c r="AN1083" s="1">
        <v>0.28975034999999999</v>
      </c>
      <c r="AO1083" s="1">
        <v>-4.1787183999999998E-2</v>
      </c>
      <c r="AP1083" s="1">
        <v>2.4639484999999999E-2</v>
      </c>
      <c r="AQ1083" s="1">
        <v>0.39063952499999999</v>
      </c>
      <c r="AR1083" s="1">
        <v>408.24610410000003</v>
      </c>
      <c r="AS1083" s="1">
        <v>0.15818053100000001</v>
      </c>
      <c r="AT1083" s="1">
        <v>19.80268083</v>
      </c>
      <c r="AU1083" s="1">
        <v>4.5823964269999999</v>
      </c>
      <c r="AV1083" s="1">
        <v>9.6000855699999992</v>
      </c>
      <c r="AW1083" s="1">
        <v>34.605735729999999</v>
      </c>
      <c r="AX1083" s="1">
        <v>472.93504039999999</v>
      </c>
      <c r="AY1083" s="1">
        <v>395.2650079</v>
      </c>
      <c r="AZ1083" s="1">
        <v>0.74267245800000004</v>
      </c>
      <c r="BA1083" s="1">
        <v>5.2260850259999998</v>
      </c>
      <c r="BB1083" s="1">
        <v>2.0875060460000001</v>
      </c>
      <c r="BC1083" s="1">
        <v>5.9208214400000001</v>
      </c>
      <c r="BD1083" s="1">
        <v>3.833315394</v>
      </c>
      <c r="BE1083" s="1">
        <v>4.678576037</v>
      </c>
      <c r="BF1083" s="1">
        <v>23.194464140000001</v>
      </c>
      <c r="BG1083" s="1">
        <v>21.232911099999999</v>
      </c>
      <c r="BH1083" s="1">
        <v>32.895736020000001</v>
      </c>
      <c r="BI1083" s="1">
        <v>11.662824929999999</v>
      </c>
      <c r="BJ1083" s="1">
        <v>21.232911099999999</v>
      </c>
      <c r="BK1083" s="1">
        <v>17.937271630000001</v>
      </c>
      <c r="BL1083" s="1">
        <v>13.791476490000001</v>
      </c>
      <c r="BM1083" s="1">
        <v>21.110230690000002</v>
      </c>
      <c r="BN1083" s="1">
        <v>7.3187541940000003</v>
      </c>
      <c r="BO1083" s="1">
        <v>16.244498960000001</v>
      </c>
      <c r="BP1083" s="1">
        <v>-4.7533842010000003</v>
      </c>
      <c r="BQ1083" s="1">
        <v>-9.8749461630000006</v>
      </c>
      <c r="BR1083" s="1">
        <v>9.9710323919999997</v>
      </c>
      <c r="BS1083" s="1">
        <v>19.845978559999999</v>
      </c>
      <c r="BT1083" s="1">
        <v>-2.877685912</v>
      </c>
      <c r="BU1083" s="1">
        <v>-13.18388743</v>
      </c>
      <c r="BV1083" s="1">
        <v>-26.584095090000002</v>
      </c>
      <c r="BW1083" s="1">
        <v>-11.23528452</v>
      </c>
      <c r="BX1083" s="1">
        <v>15.34881056</v>
      </c>
      <c r="BY1083" s="1">
        <v>-13.366813049999999</v>
      </c>
      <c r="BZ1083" s="1">
        <v>0.94120128199999997</v>
      </c>
      <c r="CA1083" s="1">
        <v>0.90333216599999999</v>
      </c>
      <c r="CB1083" s="1">
        <v>0.94162791000000001</v>
      </c>
      <c r="CC1083" s="1">
        <v>3.8295744E-2</v>
      </c>
      <c r="CD1083" s="1">
        <v>0.90333216599999999</v>
      </c>
      <c r="CE1083" s="1">
        <v>16.700511980000002</v>
      </c>
      <c r="CF1083" s="1">
        <v>16.63677508</v>
      </c>
      <c r="CG1083" s="1">
        <v>21.60416519</v>
      </c>
      <c r="CH1083" s="1">
        <v>4.9673901100000002</v>
      </c>
      <c r="CI1083" s="1">
        <v>21.60416519</v>
      </c>
      <c r="CJ1083" s="1">
        <v>64.576645330000005</v>
      </c>
      <c r="CK1083" s="1">
        <v>54.321150039999999</v>
      </c>
      <c r="CL1083" s="1">
        <v>64.735222680000007</v>
      </c>
      <c r="CM1083" s="1">
        <v>10.414072640000001</v>
      </c>
      <c r="CN1083" s="1">
        <v>54.321150039999999</v>
      </c>
      <c r="CO1083" s="1">
        <v>11.66942414</v>
      </c>
      <c r="CP1083" s="1">
        <v>9.7687494729999997</v>
      </c>
      <c r="CQ1083" s="1">
        <v>11.7287748</v>
      </c>
      <c r="CR1083" s="1">
        <v>1.9600253219999999</v>
      </c>
      <c r="CS1083" s="1">
        <v>9.7792085190000009</v>
      </c>
      <c r="CT1083" s="1">
        <v>24.51255389</v>
      </c>
      <c r="CU1083" s="1">
        <v>17.07543939</v>
      </c>
      <c r="CV1083" s="1">
        <v>24.565162619999999</v>
      </c>
      <c r="CW1083" s="1">
        <v>7.4897232310000001</v>
      </c>
      <c r="CX1083" s="1">
        <v>17.07543939</v>
      </c>
      <c r="CY1083" s="1">
        <v>73.210238880000006</v>
      </c>
      <c r="CZ1083" s="1">
        <v>61.675676699999997</v>
      </c>
      <c r="DA1083" s="1">
        <v>76.096365379999995</v>
      </c>
      <c r="DB1083" s="1">
        <v>14.42068869</v>
      </c>
      <c r="DC1083" s="1">
        <v>62.223473570000003</v>
      </c>
      <c r="DD1083" s="1">
        <v>134.1390773</v>
      </c>
      <c r="DE1083" s="1">
        <v>133.9480944</v>
      </c>
      <c r="DF1083" s="1">
        <v>136.67981639999999</v>
      </c>
      <c r="DG1083" s="1">
        <v>2.7317219700000002</v>
      </c>
      <c r="DH1083" s="1">
        <v>136.4619735</v>
      </c>
      <c r="DI1083" s="1">
        <v>11.985898929999999</v>
      </c>
      <c r="DJ1083" s="1">
        <v>7.2962308699999996</v>
      </c>
      <c r="DK1083" s="1">
        <v>12.032087150000001</v>
      </c>
      <c r="DL1083" s="1">
        <v>4.7358562749999997</v>
      </c>
      <c r="DM1083" s="1">
        <v>7.2962308699999996</v>
      </c>
      <c r="DN1083" s="1">
        <v>59.666918199999998</v>
      </c>
      <c r="DO1083" s="1">
        <v>55.353741650000003</v>
      </c>
      <c r="DP1083" s="1">
        <v>73.039467849999994</v>
      </c>
      <c r="DQ1083" s="1">
        <v>17.685726200000001</v>
      </c>
      <c r="DR1083" s="1">
        <v>64.647870580000003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21.235884290000001</v>
      </c>
      <c r="DY1083" s="1">
        <v>17.07543939</v>
      </c>
      <c r="DZ1083" s="1">
        <v>21.271608860000001</v>
      </c>
      <c r="EA1083" s="1">
        <v>4.1961694740000004</v>
      </c>
      <c r="EB1083" s="1">
        <v>17.07543939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127.5469854</v>
      </c>
      <c r="EI1083" s="1">
        <v>127.30821589999999</v>
      </c>
      <c r="EJ1083" s="1">
        <v>136.67981639999999</v>
      </c>
      <c r="EK1083" s="1">
        <v>9.3716004250000005</v>
      </c>
      <c r="EL1083" s="1">
        <v>136.4619735</v>
      </c>
      <c r="EM1083" s="1">
        <v>61.025675380000003</v>
      </c>
      <c r="EN1083" s="1">
        <v>54.321150039999999</v>
      </c>
      <c r="EO1083" s="1">
        <v>61.151953339999999</v>
      </c>
      <c r="EP1083" s="1">
        <v>6.8308032980000002</v>
      </c>
      <c r="EQ1083" s="1">
        <v>54.321150039999999</v>
      </c>
      <c r="ER1083" s="1">
        <v>3.5509699530000001</v>
      </c>
      <c r="ES1083" s="1">
        <v>0</v>
      </c>
      <c r="ET1083" s="1">
        <v>3.5832693459999998</v>
      </c>
      <c r="EU1083" s="1">
        <v>3.5832693459999998</v>
      </c>
      <c r="EV1083" s="1">
        <v>0</v>
      </c>
      <c r="EW1083" s="1">
        <v>399.46068589999999</v>
      </c>
      <c r="EX1083" s="1">
        <v>399.29275039999999</v>
      </c>
      <c r="EY1083" s="1">
        <v>407.97052309999998</v>
      </c>
      <c r="EZ1083" s="1">
        <v>8.6777726770000001</v>
      </c>
      <c r="FA1083" s="1">
        <v>407.93433829999998</v>
      </c>
      <c r="FB1083" s="1">
        <v>6.7069056040000001</v>
      </c>
      <c r="FC1083" s="1">
        <v>0</v>
      </c>
      <c r="FD1083" s="1">
        <v>6.7746246609999998</v>
      </c>
      <c r="FE1083" s="1">
        <v>6.7746246609999998</v>
      </c>
      <c r="FF1083" s="1">
        <v>0</v>
      </c>
      <c r="FG1083" s="1">
        <v>4.834691372</v>
      </c>
      <c r="FH1083" s="1">
        <v>4.2812418970000001</v>
      </c>
      <c r="FI1083" s="1">
        <v>4.8756349889999999</v>
      </c>
      <c r="FJ1083" s="1">
        <v>0.59439309200000001</v>
      </c>
      <c r="FK1083" s="1">
        <v>4.4077969980000002</v>
      </c>
      <c r="FL1083" s="1">
        <v>7.8679846910000002</v>
      </c>
      <c r="FM1083" s="1">
        <v>7.633514505</v>
      </c>
      <c r="FN1083" s="1">
        <v>8.1965840029999999</v>
      </c>
      <c r="FO1083" s="1">
        <v>0.56306949799999995</v>
      </c>
      <c r="FP1083" s="1">
        <v>7.633514505</v>
      </c>
      <c r="FQ1083" s="1">
        <v>8.0600373629999993</v>
      </c>
      <c r="FR1083" s="1">
        <v>7.4674709650000004</v>
      </c>
      <c r="FS1083" s="1">
        <v>8.2033696379999999</v>
      </c>
      <c r="FT1083" s="1">
        <v>0.73589867200000003</v>
      </c>
      <c r="FU1083" s="1">
        <v>7.683815847</v>
      </c>
      <c r="FV1083" s="1">
        <v>4.4121438360000003</v>
      </c>
      <c r="FW1083" s="1">
        <v>4.1279750699999997</v>
      </c>
      <c r="FX1083" s="1">
        <v>4.4324949780000003</v>
      </c>
      <c r="FY1083" s="1">
        <v>0.30451990800000001</v>
      </c>
      <c r="FZ1083" s="1">
        <v>4.1391165479999996</v>
      </c>
      <c r="GA1083" s="1">
        <v>6.7894247119999998</v>
      </c>
      <c r="GB1083" s="1">
        <v>6.1788365909999996</v>
      </c>
      <c r="GC1083" s="1">
        <v>6.795454919</v>
      </c>
      <c r="GD1083" s="1">
        <v>0.61661832800000005</v>
      </c>
      <c r="GE1083" s="1">
        <v>6.180527659</v>
      </c>
      <c r="GF1083" s="1">
        <v>7.2479036580000002</v>
      </c>
      <c r="GG1083" s="1">
        <v>7.0088508779999996</v>
      </c>
      <c r="GH1083" s="1">
        <v>7.2577297999999999</v>
      </c>
      <c r="GI1083" s="1">
        <v>0.248878923</v>
      </c>
      <c r="GJ1083" s="1">
        <v>7.0088508779999996</v>
      </c>
    </row>
    <row r="1084" spans="1:192" x14ac:dyDescent="0.2">
      <c r="A1084" s="1">
        <f t="shared" si="16"/>
        <v>1083</v>
      </c>
      <c r="B1084" s="1" t="s">
        <v>475</v>
      </c>
      <c r="C1084" s="1">
        <v>-5.1856271000000002E-2</v>
      </c>
      <c r="D1084" s="1">
        <v>1.7690801599999999</v>
      </c>
      <c r="E1084" s="1">
        <v>-0.22323647499999999</v>
      </c>
      <c r="F1084" s="1">
        <v>-2.2339360999999999E-2</v>
      </c>
      <c r="G1084" s="1">
        <v>-0.122787918</v>
      </c>
      <c r="H1084" s="1">
        <v>0.20089711399999999</v>
      </c>
      <c r="I1084" s="1">
        <v>3.7526183999999997E-2</v>
      </c>
      <c r="J1084" s="1">
        <v>5.7801211999999998E-2</v>
      </c>
      <c r="K1084" s="1">
        <v>-0.36052203799999999</v>
      </c>
      <c r="L1084" s="1">
        <v>0.743079394</v>
      </c>
      <c r="M1084" s="1">
        <v>0.68843527599999998</v>
      </c>
      <c r="N1084" s="1">
        <v>7.4645741000000002E-2</v>
      </c>
      <c r="O1084" s="1">
        <v>1.2818699570000001</v>
      </c>
      <c r="P1084" s="1">
        <v>0.66900008300000002</v>
      </c>
      <c r="Q1084" s="1">
        <v>332.46819540000001</v>
      </c>
      <c r="R1084" s="1">
        <v>315.71353329999999</v>
      </c>
      <c r="S1084" s="1">
        <v>336.17875229999999</v>
      </c>
      <c r="T1084" s="1">
        <v>345.51224860000002</v>
      </c>
      <c r="U1084" s="1">
        <v>1.8446663649999999</v>
      </c>
      <c r="V1084" s="1">
        <v>-0.81744391400000005</v>
      </c>
      <c r="W1084" s="1">
        <v>-0.68674579300000005</v>
      </c>
      <c r="X1084" s="1">
        <v>1.504189695</v>
      </c>
      <c r="Y1084" s="1">
        <v>-54.192342940000003</v>
      </c>
      <c r="Z1084" s="1">
        <v>-10.363855190000001</v>
      </c>
      <c r="AA1084" s="1">
        <v>49.635032889999998</v>
      </c>
      <c r="AB1084" s="1">
        <v>1.9281714409999999</v>
      </c>
      <c r="AC1084" s="1">
        <v>-0.30032557199999999</v>
      </c>
      <c r="AD1084" s="1">
        <v>-0.45678162700000002</v>
      </c>
      <c r="AE1084" s="1">
        <v>-0.45951280700000002</v>
      </c>
      <c r="AF1084" s="1">
        <v>0.197825577</v>
      </c>
      <c r="AG1084" s="1">
        <v>0.208096331</v>
      </c>
      <c r="AH1084" s="1">
        <v>1.9590744440000001</v>
      </c>
      <c r="AI1084" s="1">
        <v>1.962299765</v>
      </c>
      <c r="AJ1084" s="1">
        <v>4.1469319999999997E-2</v>
      </c>
      <c r="AK1084" s="1">
        <v>3.7275696999999997E-2</v>
      </c>
      <c r="AL1084" s="1">
        <v>-19.25300283</v>
      </c>
      <c r="AM1084" s="1">
        <v>-8.8891476489999999</v>
      </c>
      <c r="AN1084" s="1">
        <v>0.271000666</v>
      </c>
      <c r="AO1084" s="1">
        <v>1.8475599999999998E-2</v>
      </c>
      <c r="AP1084" s="1">
        <v>5.4644117999999998E-2</v>
      </c>
      <c r="AQ1084" s="1">
        <v>0.53879056299999994</v>
      </c>
      <c r="AR1084" s="1">
        <v>478.47627089999997</v>
      </c>
      <c r="AS1084" s="1">
        <v>0.200052438</v>
      </c>
      <c r="AT1084" s="1">
        <v>20.412790609999998</v>
      </c>
      <c r="AU1084" s="1">
        <v>4.5086746690000004</v>
      </c>
      <c r="AV1084" s="1">
        <v>13.413662690000001</v>
      </c>
      <c r="AW1084" s="1">
        <v>37.486682010000003</v>
      </c>
      <c r="AX1084" s="1">
        <v>569.49564510000005</v>
      </c>
      <c r="AY1084" s="1">
        <v>457.87567869999998</v>
      </c>
      <c r="AZ1084" s="1">
        <v>0.72605348000000003</v>
      </c>
      <c r="BA1084" s="1">
        <v>1.109227205</v>
      </c>
      <c r="BB1084" s="1">
        <v>0.590571556</v>
      </c>
      <c r="BC1084" s="1">
        <v>1.344867233</v>
      </c>
      <c r="BD1084" s="1">
        <v>0.75429567600000003</v>
      </c>
      <c r="BE1084" s="1">
        <v>0.85856131999999996</v>
      </c>
      <c r="BF1084" s="1">
        <v>6.8981014539999999</v>
      </c>
      <c r="BG1084" s="1">
        <v>4.2121782159999999</v>
      </c>
      <c r="BH1084" s="1">
        <v>12.64827545</v>
      </c>
      <c r="BI1084" s="1">
        <v>8.4360972299999997</v>
      </c>
      <c r="BJ1084" s="1">
        <v>7.2262927939999999</v>
      </c>
      <c r="BK1084" s="1">
        <v>3.8045227810000002</v>
      </c>
      <c r="BL1084" s="1">
        <v>2.9714715109999998</v>
      </c>
      <c r="BM1084" s="1">
        <v>7.5304708390000004</v>
      </c>
      <c r="BN1084" s="1">
        <v>4.5589993279999996</v>
      </c>
      <c r="BO1084" s="1">
        <v>4.9893276809999998</v>
      </c>
      <c r="BP1084" s="1">
        <v>1.661676202</v>
      </c>
      <c r="BQ1084" s="1">
        <v>-1.638620003</v>
      </c>
      <c r="BR1084" s="1">
        <v>3.7314495499999998</v>
      </c>
      <c r="BS1084" s="1">
        <v>5.3700695530000004</v>
      </c>
      <c r="BT1084" s="1">
        <v>0.23290114000000001</v>
      </c>
      <c r="BU1084" s="1">
        <v>-5.466198983</v>
      </c>
      <c r="BV1084" s="1">
        <v>-9.985581389</v>
      </c>
      <c r="BW1084" s="1">
        <v>-2.6669761570000001</v>
      </c>
      <c r="BX1084" s="1">
        <v>7.3186052310000003</v>
      </c>
      <c r="BY1084" s="1">
        <v>-5.2222288199999998</v>
      </c>
      <c r="BZ1084" s="1">
        <v>0.89455839400000003</v>
      </c>
      <c r="CA1084" s="1">
        <v>0.83300671699999995</v>
      </c>
      <c r="CB1084" s="1">
        <v>0.91580565199999997</v>
      </c>
      <c r="CC1084" s="1">
        <v>8.2798935000000004E-2</v>
      </c>
      <c r="CD1084" s="1">
        <v>0.91159443100000004</v>
      </c>
      <c r="CE1084" s="1">
        <v>22.841361580000001</v>
      </c>
      <c r="CF1084" s="1">
        <v>19.954334750000001</v>
      </c>
      <c r="CG1084" s="1">
        <v>29.24571005</v>
      </c>
      <c r="CH1084" s="1">
        <v>9.2913752929999998</v>
      </c>
      <c r="CI1084" s="1">
        <v>20.498454420000002</v>
      </c>
      <c r="CJ1084" s="1">
        <v>95.709514150000004</v>
      </c>
      <c r="CK1084" s="1">
        <v>54.165310249999997</v>
      </c>
      <c r="CL1084" s="1">
        <v>143.5389089</v>
      </c>
      <c r="CM1084" s="1">
        <v>89.373598630000004</v>
      </c>
      <c r="CN1084" s="1">
        <v>54.165310249999997</v>
      </c>
      <c r="CO1084" s="1">
        <v>14.695150119999999</v>
      </c>
      <c r="CP1084" s="1">
        <v>9.4947224529999996</v>
      </c>
      <c r="CQ1084" s="1">
        <v>29.395150309999998</v>
      </c>
      <c r="CR1084" s="1">
        <v>19.900427860000001</v>
      </c>
      <c r="CS1084" s="1">
        <v>10.341905219999999</v>
      </c>
      <c r="CT1084" s="1">
        <v>34.50970899</v>
      </c>
      <c r="CU1084" s="1">
        <v>20.532154269999999</v>
      </c>
      <c r="CV1084" s="1">
        <v>42.747169130000003</v>
      </c>
      <c r="CW1084" s="1">
        <v>22.21501486</v>
      </c>
      <c r="CX1084" s="1">
        <v>20.532154269999999</v>
      </c>
      <c r="CY1084" s="1">
        <v>53.593241910000003</v>
      </c>
      <c r="CZ1084" s="1">
        <v>23.35728847</v>
      </c>
      <c r="DA1084" s="1">
        <v>97.500525960000004</v>
      </c>
      <c r="DB1084" s="1">
        <v>74.143237499999998</v>
      </c>
      <c r="DC1084" s="1">
        <v>62.434661390000002</v>
      </c>
      <c r="DD1084" s="1">
        <v>169.66550280000001</v>
      </c>
      <c r="DE1084" s="1">
        <v>129.00109929999999</v>
      </c>
      <c r="DF1084" s="1">
        <v>204.96436080000001</v>
      </c>
      <c r="DG1084" s="1">
        <v>75.963261500000002</v>
      </c>
      <c r="DH1084" s="1">
        <v>174.06832180000001</v>
      </c>
      <c r="DI1084" s="1">
        <v>18.75255619</v>
      </c>
      <c r="DJ1084" s="1">
        <v>8.7395792930000002</v>
      </c>
      <c r="DK1084" s="1">
        <v>25.411299490000001</v>
      </c>
      <c r="DL1084" s="1">
        <v>16.671720189999998</v>
      </c>
      <c r="DM1084" s="1">
        <v>10.19024905</v>
      </c>
      <c r="DN1084" s="1">
        <v>100.12843580000001</v>
      </c>
      <c r="DO1084" s="1">
        <v>27.9951486</v>
      </c>
      <c r="DP1084" s="1">
        <v>148.02094600000001</v>
      </c>
      <c r="DQ1084" s="1">
        <v>120.0257974</v>
      </c>
      <c r="DR1084" s="1">
        <v>111.6336604</v>
      </c>
      <c r="DS1084" s="1">
        <v>0.64465725699999998</v>
      </c>
      <c r="DT1084" s="1">
        <v>0</v>
      </c>
      <c r="DU1084" s="1">
        <v>10.48937778</v>
      </c>
      <c r="DV1084" s="1">
        <v>10.48937778</v>
      </c>
      <c r="DW1084" s="1">
        <v>0</v>
      </c>
      <c r="DX1084" s="1">
        <v>21.92265557</v>
      </c>
      <c r="DY1084" s="1">
        <v>18.36922345</v>
      </c>
      <c r="DZ1084" s="1">
        <v>22.36667104</v>
      </c>
      <c r="EA1084" s="1">
        <v>3.9974475890000001</v>
      </c>
      <c r="EB1084" s="1">
        <v>18.36922345</v>
      </c>
      <c r="EC1084" s="1">
        <v>1.1099656950000001</v>
      </c>
      <c r="ED1084" s="1">
        <v>0</v>
      </c>
      <c r="EE1084" s="1">
        <v>17.221293209999999</v>
      </c>
      <c r="EF1084" s="1">
        <v>17.221293209999999</v>
      </c>
      <c r="EG1084" s="1">
        <v>0</v>
      </c>
      <c r="EH1084" s="1">
        <v>154.0057554</v>
      </c>
      <c r="EI1084" s="1">
        <v>117.9583219</v>
      </c>
      <c r="EJ1084" s="1">
        <v>174.06832180000001</v>
      </c>
      <c r="EK1084" s="1">
        <v>56.109999909999999</v>
      </c>
      <c r="EL1084" s="1">
        <v>174.06832180000001</v>
      </c>
      <c r="EM1084" s="1">
        <v>72.757989409999993</v>
      </c>
      <c r="EN1084" s="1">
        <v>52.00970075</v>
      </c>
      <c r="EO1084" s="1">
        <v>83.953720709999999</v>
      </c>
      <c r="EP1084" s="1">
        <v>31.944019959999999</v>
      </c>
      <c r="EQ1084" s="1">
        <v>52.00970075</v>
      </c>
      <c r="ER1084" s="1">
        <v>22.951524729999999</v>
      </c>
      <c r="ES1084" s="1">
        <v>2.155609493</v>
      </c>
      <c r="ET1084" s="1">
        <v>62.180077609999998</v>
      </c>
      <c r="EU1084" s="1">
        <v>60.024468120000002</v>
      </c>
      <c r="EV1084" s="1">
        <v>2.155609493</v>
      </c>
      <c r="EW1084" s="1">
        <v>419.25043199999999</v>
      </c>
      <c r="EX1084" s="1">
        <v>320.1238075</v>
      </c>
      <c r="EY1084" s="1">
        <v>465.40135220000002</v>
      </c>
      <c r="EZ1084" s="1">
        <v>145.27754469999999</v>
      </c>
      <c r="FA1084" s="1">
        <v>465.40135220000002</v>
      </c>
      <c r="FB1084" s="1">
        <v>58.457144139999997</v>
      </c>
      <c r="FC1084" s="1">
        <v>7.0076649829999997</v>
      </c>
      <c r="FD1084" s="1">
        <v>150.14357100000001</v>
      </c>
      <c r="FE1084" s="1">
        <v>143.13590600000001</v>
      </c>
      <c r="FF1084" s="1">
        <v>7.0076649829999997</v>
      </c>
      <c r="FG1084" s="1">
        <v>3.5937326860000001</v>
      </c>
      <c r="FH1084" s="1">
        <v>2.9270380280000001</v>
      </c>
      <c r="FI1084" s="1">
        <v>5.8103367889999999</v>
      </c>
      <c r="FJ1084" s="1">
        <v>2.8832987609999998</v>
      </c>
      <c r="FK1084" s="1">
        <v>3.884909081</v>
      </c>
      <c r="FL1084" s="1">
        <v>8.3154654650000008</v>
      </c>
      <c r="FM1084" s="1">
        <v>6.3389982549999999</v>
      </c>
      <c r="FN1084" s="1">
        <v>8.8831730530000002</v>
      </c>
      <c r="FO1084" s="1">
        <v>2.5441747979999998</v>
      </c>
      <c r="FP1084" s="1">
        <v>8.8642272710000007</v>
      </c>
      <c r="FQ1084" s="1">
        <v>8.6852290480000001</v>
      </c>
      <c r="FR1084" s="1">
        <v>8.0046497550000009</v>
      </c>
      <c r="FS1084" s="1">
        <v>9.8963564969999993</v>
      </c>
      <c r="FT1084" s="1">
        <v>1.891706742</v>
      </c>
      <c r="FU1084" s="1">
        <v>9.8963564969999993</v>
      </c>
      <c r="FV1084" s="1">
        <v>3.4941365850000001</v>
      </c>
      <c r="FW1084" s="1">
        <v>2.9270380280000001</v>
      </c>
      <c r="FX1084" s="1">
        <v>4.5720702800000002</v>
      </c>
      <c r="FY1084" s="1">
        <v>1.6450322530000001</v>
      </c>
      <c r="FZ1084" s="1">
        <v>3.3470215890000001</v>
      </c>
      <c r="GA1084" s="1">
        <v>6.7528833620000004</v>
      </c>
      <c r="GB1084" s="1">
        <v>6.2477647940000001</v>
      </c>
      <c r="GC1084" s="1">
        <v>7.2215419970000001</v>
      </c>
      <c r="GD1084" s="1">
        <v>0.97377720300000004</v>
      </c>
      <c r="GE1084" s="1">
        <v>6.723943362</v>
      </c>
      <c r="GF1084" s="1">
        <v>7.6173647300000003</v>
      </c>
      <c r="GG1084" s="1">
        <v>7.0127866330000002</v>
      </c>
      <c r="GH1084" s="1">
        <v>8.1990801439999998</v>
      </c>
      <c r="GI1084" s="1">
        <v>1.1862935109999999</v>
      </c>
      <c r="GJ1084" s="1">
        <v>7.8252740950000002</v>
      </c>
    </row>
    <row r="1085" spans="1:192" x14ac:dyDescent="0.2">
      <c r="A1085" s="1">
        <f t="shared" si="16"/>
        <v>1084</v>
      </c>
      <c r="B1085" s="1" t="s">
        <v>474</v>
      </c>
      <c r="C1085" s="1">
        <v>-4.0445607000000001E-2</v>
      </c>
      <c r="D1085" s="1">
        <v>1.8796139089999999</v>
      </c>
      <c r="E1085" s="1">
        <v>-0.22488269399999999</v>
      </c>
      <c r="F1085" s="1">
        <v>-3.2679580999999999E-2</v>
      </c>
      <c r="G1085" s="1">
        <v>-0.12878113699999999</v>
      </c>
      <c r="H1085" s="1">
        <v>0.19220311300000001</v>
      </c>
      <c r="I1085" s="1">
        <v>4.3152422000000003E-2</v>
      </c>
      <c r="J1085" s="1">
        <v>5.3519158999999997E-2</v>
      </c>
      <c r="K1085" s="1">
        <v>-0.38034860599999998</v>
      </c>
      <c r="L1085" s="1">
        <v>0.67163395800000003</v>
      </c>
      <c r="M1085" s="1">
        <v>0.566984033</v>
      </c>
      <c r="N1085" s="1">
        <v>0.147019873</v>
      </c>
      <c r="O1085" s="1">
        <v>0.91163902200000002</v>
      </c>
      <c r="P1085" s="1">
        <v>0.30767951599999999</v>
      </c>
      <c r="Q1085" s="1">
        <v>248.8290284</v>
      </c>
      <c r="R1085" s="1">
        <v>183.57859719999999</v>
      </c>
      <c r="S1085" s="1">
        <v>262.44690839999998</v>
      </c>
      <c r="T1085" s="1">
        <v>300.4615981</v>
      </c>
      <c r="U1085" s="1">
        <v>1.86294548</v>
      </c>
      <c r="V1085" s="1">
        <v>-1.053301174</v>
      </c>
      <c r="W1085" s="1">
        <v>-0.42366479600000001</v>
      </c>
      <c r="X1085" s="1">
        <v>1.4769659719999999</v>
      </c>
      <c r="Y1085" s="1">
        <v>-54.1625601</v>
      </c>
      <c r="Z1085" s="1">
        <v>-8.1217332439999996</v>
      </c>
      <c r="AA1085" s="1">
        <v>55.804599090000004</v>
      </c>
      <c r="AB1085" s="1">
        <v>1.933482878</v>
      </c>
      <c r="AC1085" s="1">
        <v>-0.34260822299999999</v>
      </c>
      <c r="AD1085" s="1">
        <v>-0.45411042099999999</v>
      </c>
      <c r="AE1085" s="1">
        <v>-0.47251235400000002</v>
      </c>
      <c r="AF1085" s="1">
        <v>0.101287794</v>
      </c>
      <c r="AG1085" s="1">
        <v>0.173330869</v>
      </c>
      <c r="AH1085" s="1">
        <v>1.9541576190000001</v>
      </c>
      <c r="AI1085" s="1">
        <v>1.957881725</v>
      </c>
      <c r="AJ1085" s="1">
        <v>6.3151536999999994E-2</v>
      </c>
      <c r="AK1085" s="1">
        <v>5.0087078E-2</v>
      </c>
      <c r="AL1085" s="1">
        <v>-15.1836859</v>
      </c>
      <c r="AM1085" s="1">
        <v>-7.0619526590000001</v>
      </c>
      <c r="AN1085" s="1">
        <v>0.27229949399999998</v>
      </c>
      <c r="AO1085" s="1">
        <v>1.0547792E-2</v>
      </c>
      <c r="AP1085" s="1">
        <v>0.104649925</v>
      </c>
      <c r="AQ1085" s="1">
        <v>0.24000506399999999</v>
      </c>
      <c r="AR1085" s="1">
        <v>417.0993747</v>
      </c>
      <c r="AS1085" s="1">
        <v>0.13201528300000001</v>
      </c>
      <c r="AT1085" s="1">
        <v>19.919084860000002</v>
      </c>
      <c r="AU1085" s="1">
        <v>4.627853816</v>
      </c>
      <c r="AV1085" s="1">
        <v>12.503093489999999</v>
      </c>
      <c r="AW1085" s="1">
        <v>37.864934890000001</v>
      </c>
      <c r="AX1085" s="1">
        <v>503.08906789999997</v>
      </c>
      <c r="AY1085" s="1">
        <v>423.38692090000001</v>
      </c>
      <c r="AZ1085" s="1">
        <v>0.72263219499999998</v>
      </c>
      <c r="BA1085" s="1">
        <v>1.3230316719999999</v>
      </c>
      <c r="BB1085" s="1">
        <v>0.543907484</v>
      </c>
      <c r="BC1085" s="1">
        <v>3.5565520510000002</v>
      </c>
      <c r="BD1085" s="1">
        <v>3.0126445670000002</v>
      </c>
      <c r="BE1085" s="1">
        <v>3.291400522</v>
      </c>
      <c r="BF1085" s="1">
        <v>6.6149559919999996</v>
      </c>
      <c r="BG1085" s="1">
        <v>5.2477155489999996</v>
      </c>
      <c r="BH1085" s="1">
        <v>10.866658360000001</v>
      </c>
      <c r="BI1085" s="1">
        <v>5.6189428100000001</v>
      </c>
      <c r="BJ1085" s="1">
        <v>9.5325038259999992</v>
      </c>
      <c r="BK1085" s="1">
        <v>3.9987423180000001</v>
      </c>
      <c r="BL1085" s="1">
        <v>2.881608698</v>
      </c>
      <c r="BM1085" s="1">
        <v>8.6128247160000004</v>
      </c>
      <c r="BN1085" s="1">
        <v>5.7312160170000004</v>
      </c>
      <c r="BO1085" s="1">
        <v>7.1785809479999996</v>
      </c>
      <c r="BP1085" s="1">
        <v>1.10885597</v>
      </c>
      <c r="BQ1085" s="1">
        <v>-2.4607227840000001</v>
      </c>
      <c r="BR1085" s="1">
        <v>2.5317752210000002</v>
      </c>
      <c r="BS1085" s="1">
        <v>4.9924980059999999</v>
      </c>
      <c r="BT1085" s="1">
        <v>-0.98443034699999998</v>
      </c>
      <c r="BU1085" s="1">
        <v>-5.1075982880000002</v>
      </c>
      <c r="BV1085" s="1">
        <v>-7.283412019</v>
      </c>
      <c r="BW1085" s="1">
        <v>-4.1394283810000001</v>
      </c>
      <c r="BX1085" s="1">
        <v>3.1439836369999998</v>
      </c>
      <c r="BY1085" s="1">
        <v>-6.1941506000000004</v>
      </c>
      <c r="BZ1085" s="1">
        <v>0.93470281899999996</v>
      </c>
      <c r="CA1085" s="1">
        <v>0.89863021600000004</v>
      </c>
      <c r="CB1085" s="1">
        <v>0.94337705900000002</v>
      </c>
      <c r="CC1085" s="1">
        <v>4.4746843000000001E-2</v>
      </c>
      <c r="CD1085" s="1">
        <v>0.91983130499999999</v>
      </c>
      <c r="CE1085" s="1">
        <v>17.50290948</v>
      </c>
      <c r="CF1085" s="1">
        <v>16.21306221</v>
      </c>
      <c r="CG1085" s="1">
        <v>22.312113109999999</v>
      </c>
      <c r="CH1085" s="1">
        <v>6.0990509040000003</v>
      </c>
      <c r="CI1085" s="1">
        <v>19.710488890000001</v>
      </c>
      <c r="CJ1085" s="1">
        <v>55.064400130000003</v>
      </c>
      <c r="CK1085" s="1">
        <v>47.531137020000003</v>
      </c>
      <c r="CL1085" s="1">
        <v>59.773451000000001</v>
      </c>
      <c r="CM1085" s="1">
        <v>12.24231398</v>
      </c>
      <c r="CN1085" s="1">
        <v>47.531137020000003</v>
      </c>
      <c r="CO1085" s="1">
        <v>11.415082659999999</v>
      </c>
      <c r="CP1085" s="1">
        <v>9.7405100470000008</v>
      </c>
      <c r="CQ1085" s="1">
        <v>12.2695075</v>
      </c>
      <c r="CR1085" s="1">
        <v>2.5289974549999998</v>
      </c>
      <c r="CS1085" s="1">
        <v>9.8210447060000003</v>
      </c>
      <c r="CT1085" s="1">
        <v>17.199687340000001</v>
      </c>
      <c r="CU1085" s="1">
        <v>14.1563195</v>
      </c>
      <c r="CV1085" s="1">
        <v>21.55818674</v>
      </c>
      <c r="CW1085" s="1">
        <v>7.4018672399999996</v>
      </c>
      <c r="CX1085" s="1">
        <v>14.616517549999999</v>
      </c>
      <c r="CY1085" s="1">
        <v>41.606545779999998</v>
      </c>
      <c r="CZ1085" s="1">
        <v>32.743810629999999</v>
      </c>
      <c r="DA1085" s="1">
        <v>63.469839110000002</v>
      </c>
      <c r="DB1085" s="1">
        <v>30.72602848</v>
      </c>
      <c r="DC1085" s="1">
        <v>46.933239190000002</v>
      </c>
      <c r="DD1085" s="1">
        <v>162.8070022</v>
      </c>
      <c r="DE1085" s="1">
        <v>149.7003508</v>
      </c>
      <c r="DF1085" s="1">
        <v>183.4781941</v>
      </c>
      <c r="DG1085" s="1">
        <v>33.777843259999997</v>
      </c>
      <c r="DH1085" s="1">
        <v>157.11446409999999</v>
      </c>
      <c r="DI1085" s="1">
        <v>5.2565583589999996</v>
      </c>
      <c r="DJ1085" s="1">
        <v>2.471472699</v>
      </c>
      <c r="DK1085" s="1">
        <v>10.618024050000001</v>
      </c>
      <c r="DL1085" s="1">
        <v>8.1465513539999996</v>
      </c>
      <c r="DM1085" s="1">
        <v>4.2348679459999996</v>
      </c>
      <c r="DN1085" s="1">
        <v>110.5364687</v>
      </c>
      <c r="DO1085" s="1">
        <v>86.632142770000002</v>
      </c>
      <c r="DP1085" s="1">
        <v>125.4960258</v>
      </c>
      <c r="DQ1085" s="1">
        <v>38.863883059999999</v>
      </c>
      <c r="DR1085" s="1">
        <v>110.1812249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16.808855019999999</v>
      </c>
      <c r="DY1085" s="1">
        <v>14.1563195</v>
      </c>
      <c r="DZ1085" s="1">
        <v>19.003041670000002</v>
      </c>
      <c r="EA1085" s="1">
        <v>4.8467221690000004</v>
      </c>
      <c r="EB1085" s="1">
        <v>14.616517549999999</v>
      </c>
      <c r="EC1085" s="1">
        <v>2.4976499999999999E-4</v>
      </c>
      <c r="ED1085" s="1">
        <v>0</v>
      </c>
      <c r="EE1085" s="1">
        <v>8.0770010000000003E-3</v>
      </c>
      <c r="EF1085" s="1">
        <v>8.0770010000000003E-3</v>
      </c>
      <c r="EG1085" s="1">
        <v>0</v>
      </c>
      <c r="EH1085" s="1">
        <v>161.38282989999999</v>
      </c>
      <c r="EI1085" s="1">
        <v>148.29193230000001</v>
      </c>
      <c r="EJ1085" s="1">
        <v>180.06360340000001</v>
      </c>
      <c r="EK1085" s="1">
        <v>31.771671099999999</v>
      </c>
      <c r="EL1085" s="1">
        <v>157.11446409999999</v>
      </c>
      <c r="EM1085" s="1">
        <v>54.675325239999999</v>
      </c>
      <c r="EN1085" s="1">
        <v>47.531137020000003</v>
      </c>
      <c r="EO1085" s="1">
        <v>57.377283439999999</v>
      </c>
      <c r="EP1085" s="1">
        <v>9.8461464169999999</v>
      </c>
      <c r="EQ1085" s="1">
        <v>47.531137020000003</v>
      </c>
      <c r="ER1085" s="1">
        <v>0.38907488899999998</v>
      </c>
      <c r="ES1085" s="1">
        <v>0</v>
      </c>
      <c r="ET1085" s="1">
        <v>2.5551450710000001</v>
      </c>
      <c r="EU1085" s="1">
        <v>2.5551450710000001</v>
      </c>
      <c r="EV1085" s="1">
        <v>0</v>
      </c>
      <c r="EW1085" s="1">
        <v>413.52815679999998</v>
      </c>
      <c r="EX1085" s="1">
        <v>400.26134089999999</v>
      </c>
      <c r="EY1085" s="1">
        <v>417.31318959999999</v>
      </c>
      <c r="EZ1085" s="1">
        <v>17.051848710000002</v>
      </c>
      <c r="FA1085" s="1">
        <v>413.92477689999998</v>
      </c>
      <c r="FB1085" s="1">
        <v>2.8211017570000001</v>
      </c>
      <c r="FC1085" s="1">
        <v>0</v>
      </c>
      <c r="FD1085" s="1">
        <v>16.579761600000001</v>
      </c>
      <c r="FE1085" s="1">
        <v>16.579761600000001</v>
      </c>
      <c r="FF1085" s="1">
        <v>0</v>
      </c>
      <c r="FG1085" s="1">
        <v>3.9111217630000001</v>
      </c>
      <c r="FH1085" s="1">
        <v>3.2675390719999999</v>
      </c>
      <c r="FI1085" s="1">
        <v>4.6157705509999998</v>
      </c>
      <c r="FJ1085" s="1">
        <v>1.3482314790000001</v>
      </c>
      <c r="FK1085" s="1">
        <v>3.8277694100000001</v>
      </c>
      <c r="FL1085" s="1">
        <v>7.8410095379999998</v>
      </c>
      <c r="FM1085" s="1">
        <v>7.1588258849999997</v>
      </c>
      <c r="FN1085" s="1">
        <v>8.576348136</v>
      </c>
      <c r="FO1085" s="1">
        <v>1.41752225</v>
      </c>
      <c r="FP1085" s="1">
        <v>7.7665158400000003</v>
      </c>
      <c r="FQ1085" s="1">
        <v>9.3346644300000001</v>
      </c>
      <c r="FR1085" s="1">
        <v>6.9860355780000001</v>
      </c>
      <c r="FS1085" s="1">
        <v>9.8274098349999992</v>
      </c>
      <c r="FT1085" s="1">
        <v>2.841374257</v>
      </c>
      <c r="FU1085" s="1">
        <v>9.6656556489999996</v>
      </c>
      <c r="FV1085" s="1">
        <v>3.8264851979999999</v>
      </c>
      <c r="FW1085" s="1">
        <v>3.18726815</v>
      </c>
      <c r="FX1085" s="1">
        <v>4.4762302649999999</v>
      </c>
      <c r="FY1085" s="1">
        <v>1.2889621149999999</v>
      </c>
      <c r="FZ1085" s="1">
        <v>3.18726815</v>
      </c>
      <c r="GA1085" s="1">
        <v>6.6074435720000002</v>
      </c>
      <c r="GB1085" s="1">
        <v>6.0675481519999996</v>
      </c>
      <c r="GC1085" s="1">
        <v>7.2453931249999997</v>
      </c>
      <c r="GD1085" s="1">
        <v>1.1778449740000001</v>
      </c>
      <c r="GE1085" s="1">
        <v>6.0675481519999996</v>
      </c>
      <c r="GF1085" s="1">
        <v>6.9517163240000004</v>
      </c>
      <c r="GG1085" s="1">
        <v>6.6890568950000002</v>
      </c>
      <c r="GH1085" s="1">
        <v>8.1228307100000006</v>
      </c>
      <c r="GI1085" s="1">
        <v>1.4337738149999999</v>
      </c>
      <c r="GJ1085" s="1">
        <v>7.2535101769999999</v>
      </c>
    </row>
    <row r="1086" spans="1:192" x14ac:dyDescent="0.2">
      <c r="A1086" s="1">
        <f t="shared" si="16"/>
        <v>1085</v>
      </c>
      <c r="B1086" s="1" t="s">
        <v>473</v>
      </c>
      <c r="C1086" s="1">
        <v>-5.5782103E-2</v>
      </c>
      <c r="D1086" s="1">
        <v>1.7910040739999999</v>
      </c>
      <c r="E1086" s="1">
        <v>-0.23036020300000001</v>
      </c>
      <c r="F1086" s="1">
        <v>-1.909127E-2</v>
      </c>
      <c r="G1086" s="1">
        <v>-0.124725737</v>
      </c>
      <c r="H1086" s="1">
        <v>0.21126893299999999</v>
      </c>
      <c r="I1086" s="1">
        <v>3.6825049999999998E-2</v>
      </c>
      <c r="J1086" s="1">
        <v>6.2638066000000006E-2</v>
      </c>
      <c r="K1086" s="1">
        <v>-0.35940254999999999</v>
      </c>
      <c r="L1086" s="1">
        <v>0.76207335099999995</v>
      </c>
      <c r="M1086" s="1">
        <v>0.72629160699999995</v>
      </c>
      <c r="N1086" s="1">
        <v>4.4855001999999998E-2</v>
      </c>
      <c r="O1086" s="1">
        <v>1.072019713</v>
      </c>
      <c r="P1086" s="1">
        <v>0.382407738</v>
      </c>
      <c r="Q1086" s="1">
        <v>339.67458749999997</v>
      </c>
      <c r="R1086" s="1">
        <v>299.74842080000002</v>
      </c>
      <c r="S1086" s="1">
        <v>347.18096680000002</v>
      </c>
      <c r="T1086" s="1">
        <v>372.09434279999999</v>
      </c>
      <c r="U1086" s="1">
        <v>1.762561576</v>
      </c>
      <c r="V1086" s="1">
        <v>-0.76771352999999998</v>
      </c>
      <c r="W1086" s="1">
        <v>-0.67017249499999998</v>
      </c>
      <c r="X1086" s="1">
        <v>1.4378856609999999</v>
      </c>
      <c r="Y1086" s="1">
        <v>-54.193736710000003</v>
      </c>
      <c r="Z1086" s="1">
        <v>-9.5830304339999994</v>
      </c>
      <c r="AA1086" s="1">
        <v>51.887931360000003</v>
      </c>
      <c r="AB1086" s="1">
        <v>1.9419014320000001</v>
      </c>
      <c r="AC1086" s="1">
        <v>-0.30909638</v>
      </c>
      <c r="AD1086" s="1">
        <v>-0.44748406299999999</v>
      </c>
      <c r="AE1086" s="1">
        <v>-0.45354040600000001</v>
      </c>
      <c r="AF1086" s="1">
        <v>0.20113990400000001</v>
      </c>
      <c r="AG1086" s="1">
        <v>0.213601294</v>
      </c>
      <c r="AH1086" s="1">
        <v>1.9575248409999999</v>
      </c>
      <c r="AI1086" s="1">
        <v>1.9610125329999999</v>
      </c>
      <c r="AJ1086" s="1">
        <v>3.2025807000000003E-2</v>
      </c>
      <c r="AK1086" s="1">
        <v>3.0165348000000002E-2</v>
      </c>
      <c r="AL1086" s="1">
        <v>-18.431592640000002</v>
      </c>
      <c r="AM1086" s="1">
        <v>-8.8485622090000007</v>
      </c>
      <c r="AN1086" s="1">
        <v>0.27628229199999998</v>
      </c>
      <c r="AO1086" s="1">
        <v>2.2525598000000001E-2</v>
      </c>
      <c r="AP1086" s="1">
        <v>3.5781743999999997E-2</v>
      </c>
      <c r="AQ1086" s="1">
        <v>0.30994636199999998</v>
      </c>
      <c r="AR1086" s="1">
        <v>474.60971940000002</v>
      </c>
      <c r="AS1086" s="1">
        <v>0.17679147000000001</v>
      </c>
      <c r="AT1086" s="1">
        <v>20.23232647</v>
      </c>
      <c r="AU1086" s="1">
        <v>4.0499327320000003</v>
      </c>
      <c r="AV1086" s="1">
        <v>12.02809794</v>
      </c>
      <c r="AW1086" s="1">
        <v>34.928303509999999</v>
      </c>
      <c r="AX1086" s="1">
        <v>566.77195400000005</v>
      </c>
      <c r="AY1086" s="1">
        <v>440.40958940000002</v>
      </c>
      <c r="AZ1086" s="1">
        <v>0.75240156700000005</v>
      </c>
      <c r="BA1086" s="1">
        <v>1.2864260700000001</v>
      </c>
      <c r="BB1086" s="1">
        <v>1.0109791450000001</v>
      </c>
      <c r="BC1086" s="1">
        <v>1.923770615</v>
      </c>
      <c r="BD1086" s="1">
        <v>0.91279147000000005</v>
      </c>
      <c r="BE1086" s="1">
        <v>1.25102866</v>
      </c>
      <c r="BF1086" s="1">
        <v>11.16407841</v>
      </c>
      <c r="BG1086" s="1">
        <v>6.608520672</v>
      </c>
      <c r="BH1086" s="1">
        <v>14.7555911</v>
      </c>
      <c r="BI1086" s="1">
        <v>8.1470704250000008</v>
      </c>
      <c r="BJ1086" s="1">
        <v>11.523279</v>
      </c>
      <c r="BK1086" s="1">
        <v>5.7731119409999998</v>
      </c>
      <c r="BL1086" s="1">
        <v>3.9413737449999999</v>
      </c>
      <c r="BM1086" s="1">
        <v>8.9417429259999999</v>
      </c>
      <c r="BN1086" s="1">
        <v>5.0003691809999999</v>
      </c>
      <c r="BO1086" s="1">
        <v>7.0670087170000002</v>
      </c>
      <c r="BP1086" s="1">
        <v>3.1703389400000002</v>
      </c>
      <c r="BQ1086" s="1">
        <v>-3.4991700419999998</v>
      </c>
      <c r="BR1086" s="1">
        <v>3.9938936740000002</v>
      </c>
      <c r="BS1086" s="1">
        <v>7.4930637170000001</v>
      </c>
      <c r="BT1086" s="1">
        <v>1.8457168020000001</v>
      </c>
      <c r="BU1086" s="1">
        <v>-8.9434508820000005</v>
      </c>
      <c r="BV1086" s="1">
        <v>-11.82532926</v>
      </c>
      <c r="BW1086" s="1">
        <v>-5.1621524619999999</v>
      </c>
      <c r="BX1086" s="1">
        <v>6.6631767960000001</v>
      </c>
      <c r="BY1086" s="1">
        <v>-8.9127255190000003</v>
      </c>
      <c r="BZ1086" s="1">
        <v>0.95117159799999995</v>
      </c>
      <c r="CA1086" s="1">
        <v>0.88463589499999995</v>
      </c>
      <c r="CB1086" s="1">
        <v>0.95383317400000001</v>
      </c>
      <c r="CC1086" s="1">
        <v>6.9197279E-2</v>
      </c>
      <c r="CD1086" s="1">
        <v>0.94741294200000004</v>
      </c>
      <c r="CE1086" s="1">
        <v>15.151009050000001</v>
      </c>
      <c r="CF1086" s="1">
        <v>14.715536739999999</v>
      </c>
      <c r="CG1086" s="1">
        <v>24.001507839999999</v>
      </c>
      <c r="CH1086" s="1">
        <v>9.2859711049999998</v>
      </c>
      <c r="CI1086" s="1">
        <v>15.613125869999999</v>
      </c>
      <c r="CJ1086" s="1">
        <v>83.908679530000001</v>
      </c>
      <c r="CK1086" s="1">
        <v>67.542430780000004</v>
      </c>
      <c r="CL1086" s="1">
        <v>117.4822862</v>
      </c>
      <c r="CM1086" s="1">
        <v>49.939855440000002</v>
      </c>
      <c r="CN1086" s="1">
        <v>67.542430780000004</v>
      </c>
      <c r="CO1086" s="1">
        <v>13.04825816</v>
      </c>
      <c r="CP1086" s="1">
        <v>10.226855710000001</v>
      </c>
      <c r="CQ1086" s="1">
        <v>15.69170753</v>
      </c>
      <c r="CR1086" s="1">
        <v>5.4648518199999998</v>
      </c>
      <c r="CS1086" s="1">
        <v>10.226855710000001</v>
      </c>
      <c r="CT1086" s="1">
        <v>27.14137324</v>
      </c>
      <c r="CU1086" s="1">
        <v>21.52890141</v>
      </c>
      <c r="CV1086" s="1">
        <v>40.12299436</v>
      </c>
      <c r="CW1086" s="1">
        <v>18.59409295</v>
      </c>
      <c r="CX1086" s="1">
        <v>21.756908620000001</v>
      </c>
      <c r="CY1086" s="1">
        <v>46.074977769999997</v>
      </c>
      <c r="CZ1086" s="1">
        <v>27.93127604</v>
      </c>
      <c r="DA1086" s="1">
        <v>82.164532780000002</v>
      </c>
      <c r="DB1086" s="1">
        <v>54.233256730000001</v>
      </c>
      <c r="DC1086" s="1">
        <v>27.93127604</v>
      </c>
      <c r="DD1086" s="1">
        <v>179.458415</v>
      </c>
      <c r="DE1086" s="1">
        <v>141.7812054</v>
      </c>
      <c r="DF1086" s="1">
        <v>201.38625039999999</v>
      </c>
      <c r="DG1086" s="1">
        <v>59.605045029999999</v>
      </c>
      <c r="DH1086" s="1">
        <v>176.9784473</v>
      </c>
      <c r="DI1086" s="1">
        <v>13.927828</v>
      </c>
      <c r="DJ1086" s="1">
        <v>8.3222633360000007</v>
      </c>
      <c r="DK1086" s="1">
        <v>27.509384220000001</v>
      </c>
      <c r="DL1086" s="1">
        <v>19.187120889999999</v>
      </c>
      <c r="DM1086" s="1">
        <v>11.53005291</v>
      </c>
      <c r="DN1086" s="1">
        <v>119.43319649999999</v>
      </c>
      <c r="DO1086" s="1">
        <v>52.591965649999999</v>
      </c>
      <c r="DP1086" s="1">
        <v>152.2223611</v>
      </c>
      <c r="DQ1086" s="1">
        <v>99.630395480000004</v>
      </c>
      <c r="DR1086" s="1">
        <v>131.94774860000001</v>
      </c>
      <c r="DS1086" s="1">
        <v>6.8855182000000001E-2</v>
      </c>
      <c r="DT1086" s="1">
        <v>0</v>
      </c>
      <c r="DU1086" s="1">
        <v>0.71226107000000005</v>
      </c>
      <c r="DV1086" s="1">
        <v>0.71226107000000005</v>
      </c>
      <c r="DW1086" s="1">
        <v>0</v>
      </c>
      <c r="DX1086" s="1">
        <v>21.598129409999999</v>
      </c>
      <c r="DY1086" s="1">
        <v>19.903565570000001</v>
      </c>
      <c r="DZ1086" s="1">
        <v>22.24116248</v>
      </c>
      <c r="EA1086" s="1">
        <v>2.3375969030000001</v>
      </c>
      <c r="EB1086" s="1">
        <v>20.012339659999999</v>
      </c>
      <c r="EC1086" s="1">
        <v>0.117016726</v>
      </c>
      <c r="ED1086" s="1">
        <v>0</v>
      </c>
      <c r="EE1086" s="1">
        <v>1.2495355960000001</v>
      </c>
      <c r="EF1086" s="1">
        <v>1.2495355960000001</v>
      </c>
      <c r="EG1086" s="1">
        <v>0</v>
      </c>
      <c r="EH1086" s="1">
        <v>174.18356840000001</v>
      </c>
      <c r="EI1086" s="1">
        <v>121.8251226</v>
      </c>
      <c r="EJ1086" s="1">
        <v>198.0847684</v>
      </c>
      <c r="EK1086" s="1">
        <v>76.259645829999997</v>
      </c>
      <c r="EL1086" s="1">
        <v>176.9784473</v>
      </c>
      <c r="EM1086" s="1">
        <v>73.459773429999998</v>
      </c>
      <c r="EN1086" s="1">
        <v>60.918716600000003</v>
      </c>
      <c r="EO1086" s="1">
        <v>75.738139649999994</v>
      </c>
      <c r="EP1086" s="1">
        <v>14.819423049999999</v>
      </c>
      <c r="EQ1086" s="1">
        <v>64.985193899999999</v>
      </c>
      <c r="ER1086" s="1">
        <v>10.4489061</v>
      </c>
      <c r="ES1086" s="1">
        <v>2.55723688</v>
      </c>
      <c r="ET1086" s="1">
        <v>42.239905380000003</v>
      </c>
      <c r="EU1086" s="1">
        <v>39.682668499999998</v>
      </c>
      <c r="EV1086" s="1">
        <v>2.55723688</v>
      </c>
      <c r="EW1086" s="1">
        <v>444.60394209999998</v>
      </c>
      <c r="EX1086" s="1">
        <v>362.50016419999997</v>
      </c>
      <c r="EY1086" s="1">
        <v>470.50000199999999</v>
      </c>
      <c r="EZ1086" s="1">
        <v>107.99983779999999</v>
      </c>
      <c r="FA1086" s="1">
        <v>470.3798865</v>
      </c>
      <c r="FB1086" s="1">
        <v>29.00861385</v>
      </c>
      <c r="FC1086" s="1">
        <v>3.4253448569999998</v>
      </c>
      <c r="FD1086" s="1">
        <v>108.2095619</v>
      </c>
      <c r="FE1086" s="1">
        <v>104.784217</v>
      </c>
      <c r="FF1086" s="1">
        <v>3.4269666220000001</v>
      </c>
      <c r="FG1086" s="1">
        <v>4.1404475940000003</v>
      </c>
      <c r="FH1086" s="1">
        <v>3.5628785779999999</v>
      </c>
      <c r="FI1086" s="1">
        <v>5.5409958499999998</v>
      </c>
      <c r="FJ1086" s="1">
        <v>1.9781172730000001</v>
      </c>
      <c r="FK1086" s="1">
        <v>3.9269342969999999</v>
      </c>
      <c r="FL1086" s="1">
        <v>8.3863593069999993</v>
      </c>
      <c r="FM1086" s="1">
        <v>7.8464250760000001</v>
      </c>
      <c r="FN1086" s="1">
        <v>8.9024462139999994</v>
      </c>
      <c r="FO1086" s="1">
        <v>1.0560211390000001</v>
      </c>
      <c r="FP1086" s="1">
        <v>8.5085139939999994</v>
      </c>
      <c r="FQ1086" s="1">
        <v>7.7489390350000003</v>
      </c>
      <c r="FR1086" s="1">
        <v>7.5632964869999997</v>
      </c>
      <c r="FS1086" s="1">
        <v>9.7317498209999993</v>
      </c>
      <c r="FT1086" s="1">
        <v>2.1684533340000001</v>
      </c>
      <c r="FU1086" s="1">
        <v>8.8136784099999996</v>
      </c>
      <c r="FV1086" s="1">
        <v>3.8193059950000001</v>
      </c>
      <c r="FW1086" s="1">
        <v>3.4392348460000002</v>
      </c>
      <c r="FX1086" s="1">
        <v>4.5183776419999999</v>
      </c>
      <c r="FY1086" s="1">
        <v>1.079142796</v>
      </c>
      <c r="FZ1086" s="1">
        <v>3.704292776</v>
      </c>
      <c r="GA1086" s="1">
        <v>6.8991626070000001</v>
      </c>
      <c r="GB1086" s="1">
        <v>6.1249419569999999</v>
      </c>
      <c r="GC1086" s="1">
        <v>7.129147143</v>
      </c>
      <c r="GD1086" s="1">
        <v>1.0042051869999999</v>
      </c>
      <c r="GE1086" s="1">
        <v>6.8914265710000002</v>
      </c>
      <c r="GF1086" s="1">
        <v>7.1836465929999997</v>
      </c>
      <c r="GG1086" s="1">
        <v>6.4543894780000004</v>
      </c>
      <c r="GH1086" s="1">
        <v>8.4239648040000006</v>
      </c>
      <c r="GI1086" s="1">
        <v>1.969575327</v>
      </c>
      <c r="GJ1086" s="1">
        <v>7.4604416420000002</v>
      </c>
    </row>
    <row r="1087" spans="1:192" x14ac:dyDescent="0.2">
      <c r="A1087" s="1">
        <f t="shared" si="16"/>
        <v>1086</v>
      </c>
      <c r="B1087" s="1" t="s">
        <v>472</v>
      </c>
      <c r="C1087" s="1">
        <v>-3.4527961000000003E-2</v>
      </c>
      <c r="D1087" s="1">
        <v>1.9325475110000001</v>
      </c>
      <c r="E1087" s="1">
        <v>-0.22352734199999999</v>
      </c>
      <c r="F1087" s="1">
        <v>-6.2388931000000002E-2</v>
      </c>
      <c r="G1087" s="1">
        <v>-0.14295813700000001</v>
      </c>
      <c r="H1087" s="1">
        <v>0.16113841100000001</v>
      </c>
      <c r="I1087" s="1">
        <v>6.3460700999999994E-2</v>
      </c>
      <c r="J1087" s="1">
        <v>2.2065412E-2</v>
      </c>
      <c r="K1087" s="1">
        <v>-0.35060322599999999</v>
      </c>
      <c r="L1087" s="1">
        <v>1.070598696</v>
      </c>
      <c r="M1087" s="1">
        <v>0.91973727299999997</v>
      </c>
      <c r="N1087" s="1">
        <v>0.18318626099999999</v>
      </c>
      <c r="O1087" s="1">
        <v>1.118510788</v>
      </c>
      <c r="P1087" s="1">
        <v>3.4396941E-2</v>
      </c>
      <c r="Q1087" s="1">
        <v>215.00948729999999</v>
      </c>
      <c r="R1087" s="1">
        <v>43.313010499999997</v>
      </c>
      <c r="S1087" s="1">
        <v>226.77715810000001</v>
      </c>
      <c r="T1087" s="1">
        <v>374.9383206</v>
      </c>
      <c r="U1087" s="1">
        <v>2.3253120470000002</v>
      </c>
      <c r="V1087" s="1">
        <v>-1.4073011959999999</v>
      </c>
      <c r="W1087" s="1">
        <v>-0.39978492300000001</v>
      </c>
      <c r="X1087" s="1">
        <v>1.807085869</v>
      </c>
      <c r="Y1087" s="1">
        <v>-54.126256400000003</v>
      </c>
      <c r="Z1087" s="1">
        <v>-7.1229225769999998</v>
      </c>
      <c r="AA1087" s="1">
        <v>56.458199190000002</v>
      </c>
      <c r="AB1087" s="1">
        <v>1.9222872550000001</v>
      </c>
      <c r="AC1087" s="1">
        <v>-0.35293466699999998</v>
      </c>
      <c r="AD1087" s="1">
        <v>-0.52563738000000004</v>
      </c>
      <c r="AE1087" s="1">
        <v>-0.56616522000000002</v>
      </c>
      <c r="AF1087" s="1">
        <v>0.16557860299999999</v>
      </c>
      <c r="AG1087" s="1">
        <v>0.19625510099999999</v>
      </c>
      <c r="AH1087" s="1">
        <v>1.9528455330000001</v>
      </c>
      <c r="AI1087" s="1">
        <v>1.959248039</v>
      </c>
      <c r="AJ1087" s="1">
        <v>8.4800913000000006E-2</v>
      </c>
      <c r="AK1087" s="1">
        <v>6.4346302999999994E-2</v>
      </c>
      <c r="AL1087" s="1">
        <v>-17.107926249999998</v>
      </c>
      <c r="AM1087" s="1">
        <v>-9.9850036699999993</v>
      </c>
      <c r="AN1087" s="1">
        <v>0.27061016599999999</v>
      </c>
      <c r="AO1087" s="1">
        <v>-2.0014509999999999E-2</v>
      </c>
      <c r="AP1087" s="1">
        <v>0.15086142399999999</v>
      </c>
      <c r="AQ1087" s="1">
        <v>4.7912092000000003E-2</v>
      </c>
      <c r="AR1087" s="1">
        <v>411.11828409999998</v>
      </c>
      <c r="AS1087" s="1">
        <v>0.1152881</v>
      </c>
      <c r="AT1087" s="1">
        <v>19.778774380000002</v>
      </c>
      <c r="AU1087" s="1">
        <v>4.287405508</v>
      </c>
      <c r="AV1087" s="1">
        <v>11.9838054</v>
      </c>
      <c r="AW1087" s="1">
        <v>36.122169309999997</v>
      </c>
      <c r="AX1087" s="1">
        <v>457.36931170000003</v>
      </c>
      <c r="AY1087" s="1">
        <v>411.0411522</v>
      </c>
      <c r="AZ1087" s="1">
        <v>0.698550436</v>
      </c>
      <c r="BA1087" s="1">
        <v>2.8536491420000001</v>
      </c>
      <c r="BB1087" s="1">
        <v>0.55397401400000001</v>
      </c>
      <c r="BC1087" s="1">
        <v>4.0001646959999997</v>
      </c>
      <c r="BD1087" s="1">
        <v>3.4461906820000001</v>
      </c>
      <c r="BE1087" s="1">
        <v>3.1953792399999998</v>
      </c>
      <c r="BF1087" s="1">
        <v>16.732519889999999</v>
      </c>
      <c r="BG1087" s="1">
        <v>7.6314344160000003</v>
      </c>
      <c r="BH1087" s="1">
        <v>21.252978070000001</v>
      </c>
      <c r="BI1087" s="1">
        <v>13.62154366</v>
      </c>
      <c r="BJ1087" s="1">
        <v>18.026314989999999</v>
      </c>
      <c r="BK1087" s="1">
        <v>12.608027440000001</v>
      </c>
      <c r="BL1087" s="1">
        <v>6.1687321150000001</v>
      </c>
      <c r="BM1087" s="1">
        <v>16.204059919999999</v>
      </c>
      <c r="BN1087" s="1">
        <v>10.03532781</v>
      </c>
      <c r="BO1087" s="1">
        <v>14.60792651</v>
      </c>
      <c r="BP1087" s="1">
        <v>-1.9091426680000001</v>
      </c>
      <c r="BQ1087" s="1">
        <v>-5.744995984</v>
      </c>
      <c r="BR1087" s="1">
        <v>2.3434212159999999</v>
      </c>
      <c r="BS1087" s="1">
        <v>8.0884172000000003</v>
      </c>
      <c r="BT1087" s="1">
        <v>-5.744995984</v>
      </c>
      <c r="BU1087" s="1">
        <v>-10.698884769999999</v>
      </c>
      <c r="BV1087" s="1">
        <v>-13.846650950000001</v>
      </c>
      <c r="BW1087" s="1">
        <v>-3.8455846130000002</v>
      </c>
      <c r="BX1087" s="1">
        <v>10.001066339999999</v>
      </c>
      <c r="BY1087" s="1">
        <v>-8.8629305279999997</v>
      </c>
      <c r="BZ1087" s="1">
        <v>0.93873602899999997</v>
      </c>
      <c r="CA1087" s="1">
        <v>0.91395713199999995</v>
      </c>
      <c r="CB1087" s="1">
        <v>0.97357882699999998</v>
      </c>
      <c r="CC1087" s="1">
        <v>5.9621695000000002E-2</v>
      </c>
      <c r="CD1087" s="1">
        <v>0.94873598400000003</v>
      </c>
      <c r="CE1087" s="1">
        <v>16.788862139999999</v>
      </c>
      <c r="CF1087" s="1">
        <v>11.04341492</v>
      </c>
      <c r="CG1087" s="1">
        <v>20.479387240000001</v>
      </c>
      <c r="CH1087" s="1">
        <v>9.435972327</v>
      </c>
      <c r="CI1087" s="1">
        <v>15.491146479999999</v>
      </c>
      <c r="CJ1087" s="1">
        <v>47.405600890000002</v>
      </c>
      <c r="CK1087" s="1">
        <v>42.224216810000001</v>
      </c>
      <c r="CL1087" s="1">
        <v>56.146253659999999</v>
      </c>
      <c r="CM1087" s="1">
        <v>13.92203686</v>
      </c>
      <c r="CN1087" s="1">
        <v>42.224216810000001</v>
      </c>
      <c r="CO1087" s="1">
        <v>9.7625595300000008</v>
      </c>
      <c r="CP1087" s="1">
        <v>9.2165118150000005</v>
      </c>
      <c r="CQ1087" s="1">
        <v>10.764450699999999</v>
      </c>
      <c r="CR1087" s="1">
        <v>1.5479388890000001</v>
      </c>
      <c r="CS1087" s="1">
        <v>9.5763030160000007</v>
      </c>
      <c r="CT1087" s="1">
        <v>15.24982002</v>
      </c>
      <c r="CU1087" s="1">
        <v>12.404429199999999</v>
      </c>
      <c r="CV1087" s="1">
        <v>21.49334065</v>
      </c>
      <c r="CW1087" s="1">
        <v>9.0889114469999992</v>
      </c>
      <c r="CX1087" s="1">
        <v>12.819653349999999</v>
      </c>
      <c r="CY1087" s="1">
        <v>56.716053000000002</v>
      </c>
      <c r="CZ1087" s="1">
        <v>30.172973509999998</v>
      </c>
      <c r="DA1087" s="1">
        <v>66.604087469999996</v>
      </c>
      <c r="DB1087" s="1">
        <v>36.431113959999998</v>
      </c>
      <c r="DC1087" s="1">
        <v>48.133535999999999</v>
      </c>
      <c r="DD1087" s="1">
        <v>131.80876090000001</v>
      </c>
      <c r="DE1087" s="1">
        <v>129.01793839999999</v>
      </c>
      <c r="DF1087" s="1">
        <v>165.4146561</v>
      </c>
      <c r="DG1087" s="1">
        <v>36.396717770000002</v>
      </c>
      <c r="DH1087" s="1">
        <v>165.4146561</v>
      </c>
      <c r="DI1087" s="1">
        <v>5.2843043119999997</v>
      </c>
      <c r="DJ1087" s="1">
        <v>2.3491018540000002</v>
      </c>
      <c r="DK1087" s="1">
        <v>10.56572882</v>
      </c>
      <c r="DL1087" s="1">
        <v>8.2166269659999998</v>
      </c>
      <c r="DM1087" s="1">
        <v>2.9902414070000001</v>
      </c>
      <c r="DN1087" s="1">
        <v>70.530069019999999</v>
      </c>
      <c r="DO1087" s="1">
        <v>61.697538620000003</v>
      </c>
      <c r="DP1087" s="1">
        <v>105.2720932</v>
      </c>
      <c r="DQ1087" s="1">
        <v>43.574554579999997</v>
      </c>
      <c r="DR1087" s="1">
        <v>104.35723350000001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15.033535369999999</v>
      </c>
      <c r="DY1087" s="1">
        <v>12.404429199999999</v>
      </c>
      <c r="DZ1087" s="1">
        <v>19.80315873</v>
      </c>
      <c r="EA1087" s="1">
        <v>7.3987295260000003</v>
      </c>
      <c r="EB1087" s="1">
        <v>12.819653349999999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129.16433599999999</v>
      </c>
      <c r="EI1087" s="1">
        <v>124.8544734</v>
      </c>
      <c r="EJ1087" s="1">
        <v>165.4146561</v>
      </c>
      <c r="EK1087" s="1">
        <v>40.560182740000002</v>
      </c>
      <c r="EL1087" s="1">
        <v>165.4146561</v>
      </c>
      <c r="EM1087" s="1">
        <v>47.190480200000003</v>
      </c>
      <c r="EN1087" s="1">
        <v>42.224216810000001</v>
      </c>
      <c r="EO1087" s="1">
        <v>54.456071739999999</v>
      </c>
      <c r="EP1087" s="1">
        <v>12.231854930000001</v>
      </c>
      <c r="EQ1087" s="1">
        <v>42.224216810000001</v>
      </c>
      <c r="ER1087" s="1">
        <v>0.215120688</v>
      </c>
      <c r="ES1087" s="1">
        <v>0</v>
      </c>
      <c r="ET1087" s="1">
        <v>1.6901819220000001</v>
      </c>
      <c r="EU1087" s="1">
        <v>1.6901819220000001</v>
      </c>
      <c r="EV1087" s="1">
        <v>0</v>
      </c>
      <c r="EW1087" s="1">
        <v>404.45017419999999</v>
      </c>
      <c r="EX1087" s="1">
        <v>379.46682729999998</v>
      </c>
      <c r="EY1087" s="1">
        <v>411.03816599999999</v>
      </c>
      <c r="EZ1087" s="1">
        <v>31.57133864</v>
      </c>
      <c r="FA1087" s="1">
        <v>410.51871369999998</v>
      </c>
      <c r="FB1087" s="1">
        <v>6.0254522770000003</v>
      </c>
      <c r="FC1087" s="1">
        <v>0</v>
      </c>
      <c r="FD1087" s="1">
        <v>32.881091439999999</v>
      </c>
      <c r="FE1087" s="1">
        <v>32.881091439999999</v>
      </c>
      <c r="FF1087" s="1">
        <v>0</v>
      </c>
      <c r="FG1087" s="1">
        <v>4.2320199790000004</v>
      </c>
      <c r="FH1087" s="1">
        <v>2.9172653880000001</v>
      </c>
      <c r="FI1087" s="1">
        <v>4.9825425020000003</v>
      </c>
      <c r="FJ1087" s="1">
        <v>2.0652771140000001</v>
      </c>
      <c r="FK1087" s="1">
        <v>3.2467874970000001</v>
      </c>
      <c r="FL1087" s="1">
        <v>8.4409451650000005</v>
      </c>
      <c r="FM1087" s="1">
        <v>7.845513908</v>
      </c>
      <c r="FN1087" s="1">
        <v>9.4237509369999994</v>
      </c>
      <c r="FO1087" s="1">
        <v>1.5782370290000001</v>
      </c>
      <c r="FP1087" s="1">
        <v>8.1332581709999996</v>
      </c>
      <c r="FQ1087" s="1">
        <v>10.569646479999999</v>
      </c>
      <c r="FR1087" s="1">
        <v>7.8142738850000004</v>
      </c>
      <c r="FS1087" s="1">
        <v>11.65808912</v>
      </c>
      <c r="FT1087" s="1">
        <v>3.8438152360000002</v>
      </c>
      <c r="FU1087" s="1">
        <v>10.641981729999999</v>
      </c>
      <c r="FV1087" s="1">
        <v>3.5898963429999999</v>
      </c>
      <c r="FW1087" s="1">
        <v>2.8945547660000002</v>
      </c>
      <c r="FX1087" s="1">
        <v>4.2555343580000002</v>
      </c>
      <c r="FY1087" s="1">
        <v>1.3609795920000001</v>
      </c>
      <c r="FZ1087" s="1">
        <v>3.2436067949999998</v>
      </c>
      <c r="GA1087" s="1">
        <v>6.7058458950000004</v>
      </c>
      <c r="GB1087" s="1">
        <v>5.4699076819999997</v>
      </c>
      <c r="GC1087" s="1">
        <v>6.9682495089999996</v>
      </c>
      <c r="GD1087" s="1">
        <v>1.498341827</v>
      </c>
      <c r="GE1087" s="1">
        <v>6.7839861969999999</v>
      </c>
      <c r="GF1087" s="1">
        <v>7.051022541</v>
      </c>
      <c r="GG1087" s="1">
        <v>6.6311687949999998</v>
      </c>
      <c r="GH1087" s="1">
        <v>7.5129211260000002</v>
      </c>
      <c r="GI1087" s="1">
        <v>0.88175233099999994</v>
      </c>
      <c r="GJ1087" s="1">
        <v>7.5129211260000002</v>
      </c>
    </row>
    <row r="1088" spans="1:192" x14ac:dyDescent="0.2">
      <c r="A1088" s="1">
        <f t="shared" si="16"/>
        <v>1087</v>
      </c>
      <c r="B1088" s="1" t="s">
        <v>471</v>
      </c>
      <c r="C1088" s="1">
        <v>-4.5004888999999999E-2</v>
      </c>
      <c r="D1088" s="1">
        <v>1.8326430739999999</v>
      </c>
      <c r="E1088" s="1">
        <v>-0.229539198</v>
      </c>
      <c r="F1088" s="1">
        <v>6.3175310000000004E-3</v>
      </c>
      <c r="G1088" s="1">
        <v>-0.11161083400000001</v>
      </c>
      <c r="H1088" s="1">
        <v>0.23585672899999999</v>
      </c>
      <c r="I1088" s="1">
        <v>2.6411046000000001E-2</v>
      </c>
      <c r="J1088" s="1">
        <v>9.310454E-2</v>
      </c>
      <c r="K1088" s="1">
        <v>-0.41217157900000001</v>
      </c>
      <c r="L1088" s="1">
        <v>0.65852738</v>
      </c>
      <c r="M1088" s="1">
        <v>0.40789326199999998</v>
      </c>
      <c r="N1088" s="1">
        <v>0.37546503799999997</v>
      </c>
      <c r="O1088" s="1">
        <v>1.0701658780000001</v>
      </c>
      <c r="P1088" s="1">
        <v>0.54362031700000002</v>
      </c>
      <c r="Q1088" s="1">
        <v>215.41908040000001</v>
      </c>
      <c r="R1088" s="1">
        <v>141.18507940000001</v>
      </c>
      <c r="S1088" s="1">
        <v>194.2451145</v>
      </c>
      <c r="T1088" s="1">
        <v>310.82695660000002</v>
      </c>
      <c r="U1088" s="1">
        <v>1.914231303</v>
      </c>
      <c r="V1088" s="1">
        <v>-1.173565331</v>
      </c>
      <c r="W1088" s="1">
        <v>-0.307141057</v>
      </c>
      <c r="X1088" s="1">
        <v>1.4807070710000001</v>
      </c>
      <c r="Y1088" s="1">
        <v>-54.176261680000003</v>
      </c>
      <c r="Z1088" s="1">
        <v>-6.6969848179999998</v>
      </c>
      <c r="AA1088" s="1">
        <v>56.639633019999998</v>
      </c>
      <c r="AB1088" s="1">
        <v>1.9541133639999999</v>
      </c>
      <c r="AC1088" s="1">
        <v>-0.34205550699999998</v>
      </c>
      <c r="AD1088" s="1">
        <v>-0.44924014099999998</v>
      </c>
      <c r="AE1088" s="1">
        <v>-0.453273961</v>
      </c>
      <c r="AF1088" s="1">
        <v>0.10278538399999999</v>
      </c>
      <c r="AG1088" s="1">
        <v>0.154341329</v>
      </c>
      <c r="AH1088" s="1">
        <v>1.956461955</v>
      </c>
      <c r="AI1088" s="1">
        <v>1.9604018089999999</v>
      </c>
      <c r="AJ1088" s="1">
        <v>6.3452910000000001E-2</v>
      </c>
      <c r="AK1088" s="1">
        <v>5.0969232000000003E-2</v>
      </c>
      <c r="AL1088" s="1">
        <v>-11.482217759999999</v>
      </c>
      <c r="AM1088" s="1">
        <v>-4.7852329429999996</v>
      </c>
      <c r="AN1088" s="1">
        <v>0.28155370000000002</v>
      </c>
      <c r="AO1088" s="1">
        <v>5.0762955999999998E-2</v>
      </c>
      <c r="AP1088" s="1">
        <v>0.25063411899999999</v>
      </c>
      <c r="AQ1088" s="1">
        <v>0.41163849800000002</v>
      </c>
      <c r="AR1088" s="1">
        <v>406.5597583</v>
      </c>
      <c r="AS1088" s="1">
        <v>0.18072212800000001</v>
      </c>
      <c r="AT1088" s="1">
        <v>19.035160359999999</v>
      </c>
      <c r="AU1088" s="1">
        <v>4.2492396790000004</v>
      </c>
      <c r="AV1088" s="1">
        <v>12.623488829999999</v>
      </c>
      <c r="AW1088" s="1">
        <v>34.692369929999998</v>
      </c>
      <c r="AX1088" s="1">
        <v>515.04579279999996</v>
      </c>
      <c r="AY1088" s="1">
        <v>420.6733519</v>
      </c>
      <c r="AZ1088" s="1">
        <v>0.73864775299999996</v>
      </c>
      <c r="BA1088" s="1">
        <v>0.63966916799999995</v>
      </c>
      <c r="BB1088" s="1">
        <v>0.456501885</v>
      </c>
      <c r="BC1088" s="1">
        <v>0.97192300499999995</v>
      </c>
      <c r="BD1088" s="1">
        <v>0.51542111899999998</v>
      </c>
      <c r="BE1088" s="1">
        <v>0.94501447800000005</v>
      </c>
      <c r="BF1088" s="1">
        <v>4.0444571900000001</v>
      </c>
      <c r="BG1088" s="1">
        <v>3.020983867</v>
      </c>
      <c r="BH1088" s="1">
        <v>6.0217528140000001</v>
      </c>
      <c r="BI1088" s="1">
        <v>3.0007689470000001</v>
      </c>
      <c r="BJ1088" s="1">
        <v>5.1255716700000002</v>
      </c>
      <c r="BK1088" s="1">
        <v>2.7376683339999999</v>
      </c>
      <c r="BL1088" s="1">
        <v>1.9048936219999999</v>
      </c>
      <c r="BM1088" s="1">
        <v>4.7896355850000001</v>
      </c>
      <c r="BN1088" s="1">
        <v>2.8847419630000002</v>
      </c>
      <c r="BO1088" s="1">
        <v>3.8696660839999999</v>
      </c>
      <c r="BP1088" s="1">
        <v>0.223789444</v>
      </c>
      <c r="BQ1088" s="1">
        <v>-1.432894355</v>
      </c>
      <c r="BR1088" s="1">
        <v>1.0535971209999999</v>
      </c>
      <c r="BS1088" s="1">
        <v>2.4864914759999999</v>
      </c>
      <c r="BT1088" s="1">
        <v>-0.55461359600000004</v>
      </c>
      <c r="BU1088" s="1">
        <v>-2.9614577780000002</v>
      </c>
      <c r="BV1088" s="1">
        <v>-3.7425923160000001</v>
      </c>
      <c r="BW1088" s="1">
        <v>-1.9806834280000001</v>
      </c>
      <c r="BX1088" s="1">
        <v>1.7619088869999999</v>
      </c>
      <c r="BY1088" s="1">
        <v>-3.315052487</v>
      </c>
      <c r="BZ1088" s="1">
        <v>0.92083778800000005</v>
      </c>
      <c r="CA1088" s="1">
        <v>0.88651270100000001</v>
      </c>
      <c r="CB1088" s="1">
        <v>0.94491238</v>
      </c>
      <c r="CC1088" s="1">
        <v>5.8399679000000003E-2</v>
      </c>
      <c r="CD1088" s="1">
        <v>0.90507981299999996</v>
      </c>
      <c r="CE1088" s="1">
        <v>19.368669529999998</v>
      </c>
      <c r="CF1088" s="1">
        <v>16.125551359999999</v>
      </c>
      <c r="CG1088" s="1">
        <v>23.700986409999999</v>
      </c>
      <c r="CH1088" s="1">
        <v>7.5754350439999998</v>
      </c>
      <c r="CI1088" s="1">
        <v>21.239342879999999</v>
      </c>
      <c r="CJ1088" s="1">
        <v>73.471849800000001</v>
      </c>
      <c r="CK1088" s="1">
        <v>56.372169069999998</v>
      </c>
      <c r="CL1088" s="1">
        <v>102.2988884</v>
      </c>
      <c r="CM1088" s="1">
        <v>45.92671928</v>
      </c>
      <c r="CN1088" s="1">
        <v>56.372169069999998</v>
      </c>
      <c r="CO1088" s="1">
        <v>13.0551239</v>
      </c>
      <c r="CP1088" s="1">
        <v>9.8607890820000001</v>
      </c>
      <c r="CQ1088" s="1">
        <v>17.600483530000002</v>
      </c>
      <c r="CR1088" s="1">
        <v>7.7396944430000003</v>
      </c>
      <c r="CS1088" s="1">
        <v>9.8607890820000001</v>
      </c>
      <c r="CT1088" s="1">
        <v>25.380123040000001</v>
      </c>
      <c r="CU1088" s="1">
        <v>17.414312500000001</v>
      </c>
      <c r="CV1088" s="1">
        <v>36.312763699999998</v>
      </c>
      <c r="CW1088" s="1">
        <v>18.8984512</v>
      </c>
      <c r="CX1088" s="1">
        <v>18.09205871</v>
      </c>
      <c r="CY1088" s="1">
        <v>52.327904019999998</v>
      </c>
      <c r="CZ1088" s="1">
        <v>34.135599800000001</v>
      </c>
      <c r="DA1088" s="1">
        <v>63.472993719999998</v>
      </c>
      <c r="DB1088" s="1">
        <v>29.33739392</v>
      </c>
      <c r="DC1088" s="1">
        <v>48.738280959999997</v>
      </c>
      <c r="DD1088" s="1">
        <v>142.345744</v>
      </c>
      <c r="DE1088" s="1">
        <v>129.42696900000001</v>
      </c>
      <c r="DF1088" s="1">
        <v>159.56663560000001</v>
      </c>
      <c r="DG1088" s="1">
        <v>30.139666590000001</v>
      </c>
      <c r="DH1088" s="1">
        <v>151.28191219999999</v>
      </c>
      <c r="DI1088" s="1">
        <v>9.6943219089999992</v>
      </c>
      <c r="DJ1088" s="1">
        <v>4.8456762639999997</v>
      </c>
      <c r="DK1088" s="1">
        <v>20.815594430000001</v>
      </c>
      <c r="DL1088" s="1">
        <v>15.96991817</v>
      </c>
      <c r="DM1088" s="1">
        <v>6.6833307419999999</v>
      </c>
      <c r="DN1088" s="1">
        <v>87.517964210000002</v>
      </c>
      <c r="DO1088" s="1">
        <v>58.353286859999997</v>
      </c>
      <c r="DP1088" s="1">
        <v>113.64929600000001</v>
      </c>
      <c r="DQ1088" s="1">
        <v>55.296009179999999</v>
      </c>
      <c r="DR1088" s="1">
        <v>98.200521350000002</v>
      </c>
      <c r="DS1088" s="2">
        <v>3.3500000000000001E-5</v>
      </c>
      <c r="DT1088" s="1">
        <v>0</v>
      </c>
      <c r="DU1088" s="1">
        <v>9.0993704999999994E-2</v>
      </c>
      <c r="DV1088" s="1">
        <v>9.0993704999999994E-2</v>
      </c>
      <c r="DW1088" s="1">
        <v>0</v>
      </c>
      <c r="DX1088" s="1">
        <v>20.287835399999999</v>
      </c>
      <c r="DY1088" s="1">
        <v>17.391302589999999</v>
      </c>
      <c r="DZ1088" s="1">
        <v>22.162719630000002</v>
      </c>
      <c r="EA1088" s="1">
        <v>4.7714170339999997</v>
      </c>
      <c r="EB1088" s="1">
        <v>18.088920999999999</v>
      </c>
      <c r="EC1088" s="2">
        <v>3.8099999999999998E-5</v>
      </c>
      <c r="ED1088" s="1">
        <v>0</v>
      </c>
      <c r="EE1088" s="1">
        <v>9.4321170999999995E-2</v>
      </c>
      <c r="EF1088" s="1">
        <v>9.4321170999999995E-2</v>
      </c>
      <c r="EG1088" s="1">
        <v>0</v>
      </c>
      <c r="EH1088" s="1">
        <v>128.06166099999999</v>
      </c>
      <c r="EI1088" s="1">
        <v>112.8724055</v>
      </c>
      <c r="EJ1088" s="1">
        <v>149.71205800000001</v>
      </c>
      <c r="EK1088" s="1">
        <v>36.839652559999998</v>
      </c>
      <c r="EL1088" s="1">
        <v>146.5157413</v>
      </c>
      <c r="EM1088" s="1">
        <v>66.85693818</v>
      </c>
      <c r="EN1088" s="1">
        <v>56.360664120000003</v>
      </c>
      <c r="EO1088" s="1">
        <v>79.260746530000006</v>
      </c>
      <c r="EP1088" s="1">
        <v>22.90008241</v>
      </c>
      <c r="EQ1088" s="1">
        <v>56.360664120000003</v>
      </c>
      <c r="ER1088" s="1">
        <v>6.61491162</v>
      </c>
      <c r="ES1088" s="1">
        <v>0</v>
      </c>
      <c r="ET1088" s="1">
        <v>27.94029694</v>
      </c>
      <c r="EU1088" s="1">
        <v>27.94029694</v>
      </c>
      <c r="EV1088" s="1">
        <v>1.1504950999999999E-2</v>
      </c>
      <c r="EW1088" s="1">
        <v>381.35716559999997</v>
      </c>
      <c r="EX1088" s="1">
        <v>347.83235569999999</v>
      </c>
      <c r="EY1088" s="1">
        <v>405.14016140000001</v>
      </c>
      <c r="EZ1088" s="1">
        <v>57.30780575</v>
      </c>
      <c r="FA1088" s="1">
        <v>393.50604829999997</v>
      </c>
      <c r="FB1088" s="1">
        <v>22.20187035</v>
      </c>
      <c r="FC1088" s="1">
        <v>0.63081878999999996</v>
      </c>
      <c r="FD1088" s="1">
        <v>52.994335280000001</v>
      </c>
      <c r="FE1088" s="1">
        <v>52.363516490000002</v>
      </c>
      <c r="FF1088" s="1">
        <v>8.6707925049999997</v>
      </c>
      <c r="FG1088" s="1">
        <v>4.2249707550000002</v>
      </c>
      <c r="FH1088" s="1">
        <v>3.5244255290000002</v>
      </c>
      <c r="FI1088" s="1">
        <v>4.8433422640000003</v>
      </c>
      <c r="FJ1088" s="1">
        <v>1.318916735</v>
      </c>
      <c r="FK1088" s="1">
        <v>4.1200116879999999</v>
      </c>
      <c r="FL1088" s="1">
        <v>7.1804832330000004</v>
      </c>
      <c r="FM1088" s="1">
        <v>6.0297750570000002</v>
      </c>
      <c r="FN1088" s="1">
        <v>7.3899969150000002</v>
      </c>
      <c r="FO1088" s="1">
        <v>1.360221857</v>
      </c>
      <c r="FP1088" s="1">
        <v>7.2335311170000001</v>
      </c>
      <c r="FQ1088" s="1">
        <v>8.9967754459999991</v>
      </c>
      <c r="FR1088" s="1">
        <v>7.1784468459999999</v>
      </c>
      <c r="FS1088" s="1">
        <v>9.2931757719999997</v>
      </c>
      <c r="FT1088" s="1">
        <v>2.1147289269999998</v>
      </c>
      <c r="FU1088" s="1">
        <v>8.6251430229999997</v>
      </c>
      <c r="FV1088" s="1">
        <v>4.188862887</v>
      </c>
      <c r="FW1088" s="1">
        <v>3.5218813409999998</v>
      </c>
      <c r="FX1088" s="1">
        <v>4.824742971</v>
      </c>
      <c r="FY1088" s="1">
        <v>1.30286163</v>
      </c>
      <c r="FZ1088" s="1">
        <v>4.1151767259999996</v>
      </c>
      <c r="GA1088" s="1">
        <v>6.7907026520000002</v>
      </c>
      <c r="GB1088" s="1">
        <v>5.9254452390000001</v>
      </c>
      <c r="GC1088" s="1">
        <v>7.0762214950000004</v>
      </c>
      <c r="GD1088" s="1">
        <v>1.1507762560000001</v>
      </c>
      <c r="GE1088" s="1">
        <v>6.8285193</v>
      </c>
      <c r="GF1088" s="1">
        <v>7.5281517139999998</v>
      </c>
      <c r="GG1088" s="1">
        <v>6.1096539319999996</v>
      </c>
      <c r="GH1088" s="1">
        <v>8.0638626599999998</v>
      </c>
      <c r="GI1088" s="1">
        <v>1.954208728</v>
      </c>
      <c r="GJ1088" s="1">
        <v>7.2846969389999998</v>
      </c>
    </row>
    <row r="1089" spans="1:192" x14ac:dyDescent="0.2">
      <c r="A1089" s="1">
        <f t="shared" si="16"/>
        <v>1088</v>
      </c>
      <c r="B1089" s="1" t="s">
        <v>470</v>
      </c>
      <c r="C1089" s="1">
        <v>-3.6714895999999997E-2</v>
      </c>
      <c r="D1089" s="1">
        <v>1.9422687430000001</v>
      </c>
      <c r="E1089" s="1">
        <v>-0.24557006200000001</v>
      </c>
      <c r="F1089" s="1">
        <v>-7.0240452999999994E-2</v>
      </c>
      <c r="G1089" s="1">
        <v>-0.15790525799999999</v>
      </c>
      <c r="H1089" s="1">
        <v>0.175329609</v>
      </c>
      <c r="I1089" s="1">
        <v>7.1112590000000003E-2</v>
      </c>
      <c r="J1089" s="1">
        <v>1.5537074999999999E-2</v>
      </c>
      <c r="K1089" s="1">
        <v>-0.36679472600000002</v>
      </c>
      <c r="L1089" s="1">
        <v>0.8472693</v>
      </c>
      <c r="M1089" s="1">
        <v>0.80918503500000005</v>
      </c>
      <c r="N1089" s="1">
        <v>2.6694981E-2</v>
      </c>
      <c r="O1089" s="1">
        <v>1.168181066</v>
      </c>
      <c r="P1089" s="1">
        <v>0.42361052399999999</v>
      </c>
      <c r="Q1089" s="1">
        <v>306.4610849</v>
      </c>
      <c r="R1089" s="1">
        <v>286.39550839999998</v>
      </c>
      <c r="S1089" s="1">
        <v>307.38890809999998</v>
      </c>
      <c r="T1089" s="1">
        <v>325.59889620000001</v>
      </c>
      <c r="U1089" s="1">
        <v>1.8367711440000001</v>
      </c>
      <c r="V1089" s="1">
        <v>-0.80765424500000005</v>
      </c>
      <c r="W1089" s="1">
        <v>-0.69053542000000001</v>
      </c>
      <c r="X1089" s="1">
        <v>1.498189808</v>
      </c>
      <c r="Y1089" s="1">
        <v>-54.1530494</v>
      </c>
      <c r="Z1089" s="1">
        <v>-9.2431170340000008</v>
      </c>
      <c r="AA1089" s="1">
        <v>51.561926800000002</v>
      </c>
      <c r="AB1089" s="1">
        <v>1.8897440059999999</v>
      </c>
      <c r="AC1089" s="1">
        <v>-0.33079909000000002</v>
      </c>
      <c r="AD1089" s="1">
        <v>-0.49797074600000002</v>
      </c>
      <c r="AE1089" s="1">
        <v>-0.50029235500000002</v>
      </c>
      <c r="AF1089" s="1">
        <v>0.19782907399999999</v>
      </c>
      <c r="AG1089" s="1">
        <v>0.201018261</v>
      </c>
      <c r="AH1089" s="1">
        <v>1.9497752429999999</v>
      </c>
      <c r="AI1089" s="1">
        <v>1.9504276780000001</v>
      </c>
      <c r="AJ1089" s="1">
        <v>4.5836751000000002E-2</v>
      </c>
      <c r="AK1089" s="1">
        <v>4.2484533999999997E-2</v>
      </c>
      <c r="AL1089" s="1">
        <v>-18.658713729999999</v>
      </c>
      <c r="AM1089" s="1">
        <v>-9.4155966949999996</v>
      </c>
      <c r="AN1089" s="1">
        <v>0.28807021300000002</v>
      </c>
      <c r="AO1089" s="1">
        <v>-2.6620451E-2</v>
      </c>
      <c r="AP1089" s="1">
        <v>3.8084264999999999E-2</v>
      </c>
      <c r="AQ1089" s="1">
        <v>0.32091176599999999</v>
      </c>
      <c r="AR1089" s="1">
        <v>550.93545559999995</v>
      </c>
      <c r="AS1089" s="1">
        <v>0.119933056</v>
      </c>
      <c r="AT1089" s="1">
        <v>20.494692860000001</v>
      </c>
      <c r="AU1089" s="1">
        <v>4.6985910970000004</v>
      </c>
      <c r="AV1089" s="1">
        <v>13.01967891</v>
      </c>
      <c r="AW1089" s="1">
        <v>38.063485810000003</v>
      </c>
      <c r="AX1089" s="1">
        <v>615.19274170000006</v>
      </c>
      <c r="AY1089" s="1">
        <v>535.84563920000005</v>
      </c>
      <c r="AZ1089" s="1">
        <v>0.65290173200000001</v>
      </c>
      <c r="BA1089" s="1">
        <v>2.729672103</v>
      </c>
      <c r="BB1089" s="1">
        <v>1.0172631270000001</v>
      </c>
      <c r="BC1089" s="1">
        <v>3.3044554509999999</v>
      </c>
      <c r="BD1089" s="1">
        <v>2.2871923239999998</v>
      </c>
      <c r="BE1089" s="1">
        <v>2.6419198310000001</v>
      </c>
      <c r="BF1089" s="1">
        <v>14.21157451</v>
      </c>
      <c r="BG1089" s="1">
        <v>8.5700143450000006</v>
      </c>
      <c r="BH1089" s="1">
        <v>19.848174119999999</v>
      </c>
      <c r="BI1089" s="1">
        <v>11.278159779999999</v>
      </c>
      <c r="BJ1089" s="1">
        <v>10.135826529999999</v>
      </c>
      <c r="BK1089" s="1">
        <v>11.088676570000001</v>
      </c>
      <c r="BL1089" s="1">
        <v>6.1818403740000001</v>
      </c>
      <c r="BM1089" s="1">
        <v>15.59455432</v>
      </c>
      <c r="BN1089" s="1">
        <v>9.4127139470000003</v>
      </c>
      <c r="BO1089" s="1">
        <v>7.2346881810000001</v>
      </c>
      <c r="BP1089" s="1">
        <v>-2.7353527120000001</v>
      </c>
      <c r="BQ1089" s="1">
        <v>-4.3797595740000004</v>
      </c>
      <c r="BR1089" s="1">
        <v>2.0950215820000002</v>
      </c>
      <c r="BS1089" s="1">
        <v>6.4747811559999997</v>
      </c>
      <c r="BT1089" s="1">
        <v>-0.13712069599999999</v>
      </c>
      <c r="BU1089" s="1">
        <v>-8.3533238579999995</v>
      </c>
      <c r="BV1089" s="1">
        <v>-11.959666009999999</v>
      </c>
      <c r="BW1089" s="1">
        <v>-5.7160436900000002</v>
      </c>
      <c r="BX1089" s="1">
        <v>6.2436223240000004</v>
      </c>
      <c r="BY1089" s="1">
        <v>-7.0975674849999999</v>
      </c>
      <c r="BZ1089" s="1">
        <v>0.93944662400000001</v>
      </c>
      <c r="CA1089" s="1">
        <v>0.89893873599999996</v>
      </c>
      <c r="CB1089" s="1">
        <v>0.94116361500000001</v>
      </c>
      <c r="CC1089" s="1">
        <v>4.2224879E-2</v>
      </c>
      <c r="CD1089" s="1">
        <v>0.89954451999999996</v>
      </c>
      <c r="CE1089" s="1">
        <v>17.006866559999999</v>
      </c>
      <c r="CF1089" s="1">
        <v>16.752913270000001</v>
      </c>
      <c r="CG1089" s="1">
        <v>22.34696473</v>
      </c>
      <c r="CH1089" s="1">
        <v>5.5940514620000004</v>
      </c>
      <c r="CI1089" s="1">
        <v>22.274571760000001</v>
      </c>
      <c r="CJ1089" s="1">
        <v>66.075489989999994</v>
      </c>
      <c r="CK1089" s="1">
        <v>59.52138798</v>
      </c>
      <c r="CL1089" s="1">
        <v>66.173341579999999</v>
      </c>
      <c r="CM1089" s="1">
        <v>6.6519536019999999</v>
      </c>
      <c r="CN1089" s="1">
        <v>59.52138798</v>
      </c>
      <c r="CO1089" s="1">
        <v>11.192766689999999</v>
      </c>
      <c r="CP1089" s="1">
        <v>10.858582119999999</v>
      </c>
      <c r="CQ1089" s="1">
        <v>11.2570718</v>
      </c>
      <c r="CR1089" s="1">
        <v>0.39848967299999999</v>
      </c>
      <c r="CS1089" s="1">
        <v>10.908785549999999</v>
      </c>
      <c r="CT1089" s="1">
        <v>20.631520040000002</v>
      </c>
      <c r="CU1089" s="1">
        <v>19.76446026</v>
      </c>
      <c r="CV1089" s="1">
        <v>21.79979071</v>
      </c>
      <c r="CW1089" s="1">
        <v>2.0353304579999998</v>
      </c>
      <c r="CX1089" s="1">
        <v>19.76446026</v>
      </c>
      <c r="CY1089" s="1">
        <v>76.589115759999999</v>
      </c>
      <c r="CZ1089" s="1">
        <v>72.669565399999996</v>
      </c>
      <c r="DA1089" s="1">
        <v>89.708254299999993</v>
      </c>
      <c r="DB1089" s="1">
        <v>17.0386889</v>
      </c>
      <c r="DC1089" s="1">
        <v>78.64829727</v>
      </c>
      <c r="DD1089" s="1">
        <v>255.45521909999999</v>
      </c>
      <c r="DE1089" s="1">
        <v>246.82338809999999</v>
      </c>
      <c r="DF1089" s="1">
        <v>257.42538930000001</v>
      </c>
      <c r="DG1089" s="1">
        <v>10.602001209999999</v>
      </c>
      <c r="DH1089" s="1">
        <v>249.23196479999999</v>
      </c>
      <c r="DI1089" s="1">
        <v>9.3852724849999998</v>
      </c>
      <c r="DJ1089" s="1">
        <v>8.2040761100000008</v>
      </c>
      <c r="DK1089" s="1">
        <v>10.753991660000001</v>
      </c>
      <c r="DL1089" s="1">
        <v>2.549915548</v>
      </c>
      <c r="DM1089" s="1">
        <v>8.2040761100000008</v>
      </c>
      <c r="DN1089" s="1">
        <v>177.85966540000001</v>
      </c>
      <c r="DO1089" s="1">
        <v>154.96946170000001</v>
      </c>
      <c r="DP1089" s="1">
        <v>184.7558239</v>
      </c>
      <c r="DQ1089" s="1">
        <v>29.78636221</v>
      </c>
      <c r="DR1089" s="1">
        <v>170.58366760000001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19.283391909999999</v>
      </c>
      <c r="DY1089" s="1">
        <v>19.010363000000002</v>
      </c>
      <c r="DZ1089" s="1">
        <v>19.81570958</v>
      </c>
      <c r="EA1089" s="1">
        <v>0.80534658400000003</v>
      </c>
      <c r="EB1089" s="1">
        <v>19.010363000000002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255.20608960000001</v>
      </c>
      <c r="EI1089" s="1">
        <v>233.68813130000001</v>
      </c>
      <c r="EJ1089" s="1">
        <v>256.11820139999998</v>
      </c>
      <c r="EK1089" s="1">
        <v>22.43007012</v>
      </c>
      <c r="EL1089" s="1">
        <v>249.23196479999999</v>
      </c>
      <c r="EM1089" s="1">
        <v>63.415249719999998</v>
      </c>
      <c r="EN1089" s="1">
        <v>58.704536449999999</v>
      </c>
      <c r="EO1089" s="1">
        <v>63.501055190000002</v>
      </c>
      <c r="EP1089" s="1">
        <v>4.7965187450000002</v>
      </c>
      <c r="EQ1089" s="1">
        <v>58.746372630000003</v>
      </c>
      <c r="ER1089" s="1">
        <v>2.6602402650000001</v>
      </c>
      <c r="ES1089" s="1">
        <v>0.77501534900000002</v>
      </c>
      <c r="ET1089" s="1">
        <v>2.794657237</v>
      </c>
      <c r="EU1089" s="1">
        <v>2.0196418880000002</v>
      </c>
      <c r="EV1089" s="1">
        <v>0.77501534900000002</v>
      </c>
      <c r="EW1089" s="1">
        <v>546.34345489999998</v>
      </c>
      <c r="EX1089" s="1">
        <v>530.34195709999995</v>
      </c>
      <c r="EY1089" s="1">
        <v>549.01915480000002</v>
      </c>
      <c r="EZ1089" s="1">
        <v>18.677197670000002</v>
      </c>
      <c r="FA1089" s="1">
        <v>549.01915480000002</v>
      </c>
      <c r="FB1089" s="1">
        <v>3.8658421010000001</v>
      </c>
      <c r="FC1089" s="1">
        <v>0.92860063500000001</v>
      </c>
      <c r="FD1089" s="1">
        <v>15.54921702</v>
      </c>
      <c r="FE1089" s="1">
        <v>14.62061639</v>
      </c>
      <c r="FF1089" s="1">
        <v>1.1003641019999999</v>
      </c>
      <c r="FG1089" s="1">
        <v>4.7508308990000003</v>
      </c>
      <c r="FH1089" s="1">
        <v>4.7453337429999998</v>
      </c>
      <c r="FI1089" s="1">
        <v>4.8874722740000003</v>
      </c>
      <c r="FJ1089" s="1">
        <v>0.14213853100000001</v>
      </c>
      <c r="FK1089" s="1">
        <v>4.8874722740000003</v>
      </c>
      <c r="FL1089" s="1">
        <v>12.61589358</v>
      </c>
      <c r="FM1089" s="1">
        <v>8.9072524489999996</v>
      </c>
      <c r="FN1089" s="1">
        <v>13.950982160000001</v>
      </c>
      <c r="FO1089" s="1">
        <v>5.0437297110000001</v>
      </c>
      <c r="FP1089" s="1">
        <v>13.654569009999999</v>
      </c>
      <c r="FQ1089" s="1">
        <v>9.7319477299999999</v>
      </c>
      <c r="FR1089" s="1">
        <v>7.7934655450000001</v>
      </c>
      <c r="FS1089" s="1">
        <v>12.486406199999999</v>
      </c>
      <c r="FT1089" s="1">
        <v>4.6929406550000001</v>
      </c>
      <c r="FU1089" s="1">
        <v>9.2080278389999997</v>
      </c>
      <c r="FV1089" s="1">
        <v>4.3580779610000002</v>
      </c>
      <c r="FW1089" s="1">
        <v>4.1367332369999996</v>
      </c>
      <c r="FX1089" s="1">
        <v>4.4039609689999999</v>
      </c>
      <c r="FY1089" s="1">
        <v>0.26722773300000002</v>
      </c>
      <c r="FZ1089" s="1">
        <v>4.1557619890000002</v>
      </c>
      <c r="GA1089" s="1">
        <v>6.0522884189999999</v>
      </c>
      <c r="GB1089" s="1">
        <v>6.0502181420000003</v>
      </c>
      <c r="GC1089" s="1">
        <v>6.1033892439999997</v>
      </c>
      <c r="GD1089" s="1">
        <v>5.3171100999999998E-2</v>
      </c>
      <c r="GE1089" s="1">
        <v>6.0970159109999997</v>
      </c>
      <c r="GF1089" s="1">
        <v>7.0097989859999998</v>
      </c>
      <c r="GG1089" s="1">
        <v>6.9887527489999997</v>
      </c>
      <c r="GH1089" s="1">
        <v>7.8095571670000004</v>
      </c>
      <c r="GI1089" s="1">
        <v>0.82080441900000001</v>
      </c>
      <c r="GJ1089" s="1">
        <v>7.7943116970000004</v>
      </c>
    </row>
    <row r="1090" spans="1:192" x14ac:dyDescent="0.2">
      <c r="A1090" s="1">
        <f t="shared" si="16"/>
        <v>1089</v>
      </c>
      <c r="B1090" s="1" t="s">
        <v>469</v>
      </c>
      <c r="C1090" s="1">
        <v>-5.4427390999999999E-2</v>
      </c>
      <c r="D1090" s="1">
        <v>1.782081805</v>
      </c>
      <c r="E1090" s="1">
        <v>-0.221751058</v>
      </c>
      <c r="F1090" s="1">
        <v>-1.5937603000000002E-2</v>
      </c>
      <c r="G1090" s="1">
        <v>-0.11884433</v>
      </c>
      <c r="H1090" s="1">
        <v>0.20581345500000001</v>
      </c>
      <c r="I1090" s="1">
        <v>3.4314611000000002E-2</v>
      </c>
      <c r="J1090" s="1">
        <v>7.6511397999999994E-2</v>
      </c>
      <c r="K1090" s="1">
        <v>-0.36708530700000003</v>
      </c>
      <c r="L1090" s="1">
        <v>0.75245532900000001</v>
      </c>
      <c r="M1090" s="1">
        <v>0.67176638</v>
      </c>
      <c r="N1090" s="1">
        <v>0.10774998</v>
      </c>
      <c r="O1090" s="1">
        <v>1.2051459120000001</v>
      </c>
      <c r="P1090" s="1">
        <v>0.58856714200000004</v>
      </c>
      <c r="Q1090" s="1">
        <v>328.10544299999998</v>
      </c>
      <c r="R1090" s="1">
        <v>295.18444740000001</v>
      </c>
      <c r="S1090" s="1">
        <v>329.9876898</v>
      </c>
      <c r="T1090" s="1">
        <v>359.14417689999999</v>
      </c>
      <c r="U1090" s="1">
        <v>1.8862127440000001</v>
      </c>
      <c r="V1090" s="1">
        <v>-0.79541094099999998</v>
      </c>
      <c r="W1090" s="1">
        <v>-0.74436570400000002</v>
      </c>
      <c r="X1090" s="1">
        <v>1.539776684</v>
      </c>
      <c r="Y1090" s="1">
        <v>-54.191901909999999</v>
      </c>
      <c r="Z1090" s="1">
        <v>-6.4495714470000003</v>
      </c>
      <c r="AA1090" s="1">
        <v>50.925962220000002</v>
      </c>
      <c r="AB1090" s="1">
        <v>1.9326238899999999</v>
      </c>
      <c r="AC1090" s="1">
        <v>-0.30307445700000002</v>
      </c>
      <c r="AD1090" s="1">
        <v>-0.446099262</v>
      </c>
      <c r="AE1090" s="1">
        <v>-0.45201485899999999</v>
      </c>
      <c r="AF1090" s="1">
        <v>0.189399128</v>
      </c>
      <c r="AG1090" s="1">
        <v>0.201725549</v>
      </c>
      <c r="AH1090" s="1">
        <v>1.9439949940000001</v>
      </c>
      <c r="AI1090" s="1">
        <v>1.9511743859999999</v>
      </c>
      <c r="AJ1090" s="1">
        <v>4.2579879000000001E-2</v>
      </c>
      <c r="AK1090" s="1">
        <v>4.1365371999999997E-2</v>
      </c>
      <c r="AL1090" s="1">
        <v>-12.835164369999999</v>
      </c>
      <c r="AM1090" s="1">
        <v>-6.3855929260000002</v>
      </c>
      <c r="AN1090" s="1">
        <v>0.27316071600000003</v>
      </c>
      <c r="AO1090" s="1">
        <v>3.0552942999999999E-2</v>
      </c>
      <c r="AP1090" s="1">
        <v>8.0688948999999996E-2</v>
      </c>
      <c r="AQ1090" s="1">
        <v>0.45269058200000001</v>
      </c>
      <c r="AR1090" s="1">
        <v>336.55312029999999</v>
      </c>
      <c r="AS1090" s="1">
        <v>0.196829633</v>
      </c>
      <c r="AT1090" s="1">
        <v>18.990114599999998</v>
      </c>
      <c r="AU1090" s="1">
        <v>4.4518129130000004</v>
      </c>
      <c r="AV1090" s="1">
        <v>11.73410825</v>
      </c>
      <c r="AW1090" s="1">
        <v>35.066686930000003</v>
      </c>
      <c r="AX1090" s="1">
        <v>406.95308349999999</v>
      </c>
      <c r="AY1090" s="1">
        <v>358.24018860000001</v>
      </c>
      <c r="AZ1090" s="1">
        <v>0.74134592200000005</v>
      </c>
      <c r="BA1090" s="1">
        <v>1.1337268140000001</v>
      </c>
      <c r="BB1090" s="1">
        <v>0.77413152500000004</v>
      </c>
      <c r="BC1090" s="1">
        <v>1.282745255</v>
      </c>
      <c r="BD1090" s="1">
        <v>0.50861372999999999</v>
      </c>
      <c r="BE1090" s="1">
        <v>1.282745255</v>
      </c>
      <c r="BF1090" s="1">
        <v>3.9646718189999999</v>
      </c>
      <c r="BG1090" s="1">
        <v>2.7259363479999998</v>
      </c>
      <c r="BH1090" s="1">
        <v>6.6806914060000002</v>
      </c>
      <c r="BI1090" s="1">
        <v>3.9547550579999999</v>
      </c>
      <c r="BJ1090" s="1">
        <v>5.5910524639999997</v>
      </c>
      <c r="BK1090" s="1">
        <v>2.589502591</v>
      </c>
      <c r="BL1090" s="1">
        <v>1.707063679</v>
      </c>
      <c r="BM1090" s="1">
        <v>4.7069256670000001</v>
      </c>
      <c r="BN1090" s="1">
        <v>2.9998619880000001</v>
      </c>
      <c r="BO1090" s="1">
        <v>2.8553862809999999</v>
      </c>
      <c r="BP1090" s="1">
        <v>0.37524922900000002</v>
      </c>
      <c r="BQ1090" s="1">
        <v>-1.2795385539999999</v>
      </c>
      <c r="BR1090" s="1">
        <v>2.1891330899999999</v>
      </c>
      <c r="BS1090" s="1">
        <v>3.4686716440000001</v>
      </c>
      <c r="BT1090" s="1">
        <v>1.6569479600000001</v>
      </c>
      <c r="BU1090" s="1">
        <v>-2.96475182</v>
      </c>
      <c r="BV1090" s="1">
        <v>-5.3282644049999996</v>
      </c>
      <c r="BW1090" s="1">
        <v>-2.0903886150000002</v>
      </c>
      <c r="BX1090" s="1">
        <v>3.2378757899999999</v>
      </c>
      <c r="BY1090" s="1">
        <v>-4.5123342409999996</v>
      </c>
      <c r="BZ1090" s="1">
        <v>0.89190524000000004</v>
      </c>
      <c r="CA1090" s="1">
        <v>0.85961487800000003</v>
      </c>
      <c r="CB1090" s="1">
        <v>0.92299469199999995</v>
      </c>
      <c r="CC1090" s="1">
        <v>6.3379814000000007E-2</v>
      </c>
      <c r="CD1090" s="1">
        <v>0.92164139</v>
      </c>
      <c r="CE1090" s="1">
        <v>23.071923779999999</v>
      </c>
      <c r="CF1090" s="1">
        <v>18.417658169999999</v>
      </c>
      <c r="CG1090" s="1">
        <v>26.617816090000002</v>
      </c>
      <c r="CH1090" s="1">
        <v>8.200157913</v>
      </c>
      <c r="CI1090" s="1">
        <v>19.047007820000001</v>
      </c>
      <c r="CJ1090" s="1">
        <v>66.244148080000002</v>
      </c>
      <c r="CK1090" s="1">
        <v>48.435844549999999</v>
      </c>
      <c r="CL1090" s="1">
        <v>81.835763790000001</v>
      </c>
      <c r="CM1090" s="1">
        <v>33.399919240000003</v>
      </c>
      <c r="CN1090" s="1">
        <v>48.435844549999999</v>
      </c>
      <c r="CO1090" s="1">
        <v>10.3609881</v>
      </c>
      <c r="CP1090" s="1">
        <v>9.4800797879999994</v>
      </c>
      <c r="CQ1090" s="1">
        <v>13.15225103</v>
      </c>
      <c r="CR1090" s="1">
        <v>3.6721712420000001</v>
      </c>
      <c r="CS1090" s="1">
        <v>9.4800797879999994</v>
      </c>
      <c r="CT1090" s="1">
        <v>27.65872817</v>
      </c>
      <c r="CU1090" s="1">
        <v>13.862420289999999</v>
      </c>
      <c r="CV1090" s="1">
        <v>28.282307759999998</v>
      </c>
      <c r="CW1090" s="1">
        <v>14.419887470000001</v>
      </c>
      <c r="CX1090" s="1">
        <v>16.360040609999999</v>
      </c>
      <c r="CY1090" s="1">
        <v>29.637178509999998</v>
      </c>
      <c r="CZ1090" s="1">
        <v>23.963704920000001</v>
      </c>
      <c r="DA1090" s="1">
        <v>56.059226610000003</v>
      </c>
      <c r="DB1090" s="1">
        <v>32.095521679999997</v>
      </c>
      <c r="DC1090" s="1">
        <v>47.338578040000002</v>
      </c>
      <c r="DD1090" s="1">
        <v>149.54329730000001</v>
      </c>
      <c r="DE1090" s="1">
        <v>122.6175894</v>
      </c>
      <c r="DF1090" s="1">
        <v>152.4507371</v>
      </c>
      <c r="DG1090" s="1">
        <v>29.833147780000001</v>
      </c>
      <c r="DH1090" s="1">
        <v>125.38907140000001</v>
      </c>
      <c r="DI1090" s="1">
        <v>14.901464499999999</v>
      </c>
      <c r="DJ1090" s="1">
        <v>2.51226298</v>
      </c>
      <c r="DK1090" s="1">
        <v>16.795136939999999</v>
      </c>
      <c r="DL1090" s="1">
        <v>14.28287396</v>
      </c>
      <c r="DM1090" s="1">
        <v>6.443818576</v>
      </c>
      <c r="DN1090" s="1">
        <v>98.18436122</v>
      </c>
      <c r="DO1090" s="1">
        <v>58.169734679999998</v>
      </c>
      <c r="DP1090" s="1">
        <v>119.64589530000001</v>
      </c>
      <c r="DQ1090" s="1">
        <v>61.476160620000002</v>
      </c>
      <c r="DR1090" s="1">
        <v>76.66823411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21.136482489999999</v>
      </c>
      <c r="DY1090" s="1">
        <v>13.862420289999999</v>
      </c>
      <c r="DZ1090" s="1">
        <v>21.559232640000001</v>
      </c>
      <c r="EA1090" s="1">
        <v>7.6968123520000002</v>
      </c>
      <c r="EB1090" s="1">
        <v>16.360040609999999</v>
      </c>
      <c r="EC1090" s="2">
        <v>3.3500000000000001E-5</v>
      </c>
      <c r="ED1090" s="1">
        <v>0</v>
      </c>
      <c r="EE1090" s="1">
        <v>6.1357470000000004E-3</v>
      </c>
      <c r="EF1090" s="1">
        <v>6.1357470000000004E-3</v>
      </c>
      <c r="EG1090" s="1">
        <v>0</v>
      </c>
      <c r="EH1090" s="1">
        <v>140.78173340000001</v>
      </c>
      <c r="EI1090" s="1">
        <v>122.6175894</v>
      </c>
      <c r="EJ1090" s="1">
        <v>147.02154239999999</v>
      </c>
      <c r="EK1090" s="1">
        <v>24.403953019999999</v>
      </c>
      <c r="EL1090" s="1">
        <v>125.38907140000001</v>
      </c>
      <c r="EM1090" s="1">
        <v>59.57736345</v>
      </c>
      <c r="EN1090" s="1">
        <v>48.435844549999999</v>
      </c>
      <c r="EO1090" s="1">
        <v>68.970090630000001</v>
      </c>
      <c r="EP1090" s="1">
        <v>20.534246079999999</v>
      </c>
      <c r="EQ1090" s="1">
        <v>48.435844549999999</v>
      </c>
      <c r="ER1090" s="1">
        <v>6.666784625</v>
      </c>
      <c r="ES1090" s="1">
        <v>0</v>
      </c>
      <c r="ET1090" s="1">
        <v>12.865673149999999</v>
      </c>
      <c r="EU1090" s="1">
        <v>12.865673149999999</v>
      </c>
      <c r="EV1090" s="1">
        <v>0</v>
      </c>
      <c r="EW1090" s="1">
        <v>325.6414982</v>
      </c>
      <c r="EX1090" s="1">
        <v>299.87926019999998</v>
      </c>
      <c r="EY1090" s="1">
        <v>333.96921789999999</v>
      </c>
      <c r="EZ1090" s="1">
        <v>34.089957699999999</v>
      </c>
      <c r="FA1090" s="1">
        <v>333.13463259999997</v>
      </c>
      <c r="FB1090" s="1">
        <v>9.4453100760000002</v>
      </c>
      <c r="FC1090" s="1">
        <v>0</v>
      </c>
      <c r="FD1090" s="1">
        <v>29.14352835</v>
      </c>
      <c r="FE1090" s="1">
        <v>29.14352835</v>
      </c>
      <c r="FF1090" s="1">
        <v>0</v>
      </c>
      <c r="FG1090" s="1">
        <v>3.1277453510000002</v>
      </c>
      <c r="FH1090" s="1">
        <v>2.9402024510000002</v>
      </c>
      <c r="FI1090" s="1">
        <v>4.2263327070000001</v>
      </c>
      <c r="FJ1090" s="1">
        <v>1.2861302560000001</v>
      </c>
      <c r="FK1090" s="1">
        <v>3.2022966230000001</v>
      </c>
      <c r="FL1090" s="1">
        <v>7.3377309650000004</v>
      </c>
      <c r="FM1090" s="1">
        <v>6.8926385080000001</v>
      </c>
      <c r="FN1090" s="1">
        <v>7.3479474089999997</v>
      </c>
      <c r="FO1090" s="1">
        <v>0.45530890099999999</v>
      </c>
      <c r="FP1090" s="1">
        <v>6.9605687109999996</v>
      </c>
      <c r="FQ1090" s="1">
        <v>8.4868000190000004</v>
      </c>
      <c r="FR1090" s="1">
        <v>7.2575479070000002</v>
      </c>
      <c r="FS1090" s="1">
        <v>9.3182939010000005</v>
      </c>
      <c r="FT1090" s="1">
        <v>2.0607459939999999</v>
      </c>
      <c r="FU1090" s="1">
        <v>9.0369666399999993</v>
      </c>
      <c r="FV1090" s="1">
        <v>3.0848360000000001</v>
      </c>
      <c r="FW1090" s="1">
        <v>2.9402024510000002</v>
      </c>
      <c r="FX1090" s="1">
        <v>4.1600411890000002</v>
      </c>
      <c r="FY1090" s="1">
        <v>1.219838738</v>
      </c>
      <c r="FZ1090" s="1">
        <v>3.2022966230000001</v>
      </c>
      <c r="GA1090" s="1">
        <v>6.9932028319999997</v>
      </c>
      <c r="GB1090" s="1">
        <v>6.6649401299999997</v>
      </c>
      <c r="GC1090" s="1">
        <v>7.0327038320000002</v>
      </c>
      <c r="GD1090" s="1">
        <v>0.36776370200000003</v>
      </c>
      <c r="GE1090" s="1">
        <v>6.838728572</v>
      </c>
      <c r="GF1090" s="1">
        <v>7.5580125760000003</v>
      </c>
      <c r="GG1090" s="1">
        <v>6.3479654219999997</v>
      </c>
      <c r="GH1090" s="1">
        <v>7.8687216710000003</v>
      </c>
      <c r="GI1090" s="1">
        <v>1.5207562489999999</v>
      </c>
      <c r="GJ1090" s="1">
        <v>7.5362561609999998</v>
      </c>
    </row>
    <row r="1091" spans="1:192" x14ac:dyDescent="0.2">
      <c r="A1091" s="1">
        <f t="shared" si="16"/>
        <v>1090</v>
      </c>
      <c r="B1091" s="1" t="s">
        <v>468</v>
      </c>
      <c r="C1091" s="1">
        <v>-4.5716090000000001E-2</v>
      </c>
      <c r="D1091" s="1">
        <v>1.850657062</v>
      </c>
      <c r="E1091" s="1">
        <v>-0.21777738099999999</v>
      </c>
      <c r="F1091" s="1">
        <v>-2.6921356E-2</v>
      </c>
      <c r="G1091" s="1">
        <v>-0.122349368</v>
      </c>
      <c r="H1091" s="1">
        <v>0.19085602500000001</v>
      </c>
      <c r="I1091" s="1">
        <v>3.9218177999999999E-2</v>
      </c>
      <c r="J1091" s="1">
        <v>5.6152015E-2</v>
      </c>
      <c r="K1091" s="1">
        <v>-0.35220110799999998</v>
      </c>
      <c r="L1091" s="1">
        <v>1.0656098389999999</v>
      </c>
      <c r="M1091" s="1">
        <v>0.900484061</v>
      </c>
      <c r="N1091" s="1">
        <v>0.219558368</v>
      </c>
      <c r="O1091" s="1">
        <v>1.2314527529999999</v>
      </c>
      <c r="P1091" s="1">
        <v>0.198099473</v>
      </c>
      <c r="Q1091" s="1">
        <v>170.79108400000001</v>
      </c>
      <c r="R1091" s="1">
        <v>-16.66486141</v>
      </c>
      <c r="S1091" s="1">
        <v>227.35991189999999</v>
      </c>
      <c r="T1091" s="1">
        <v>301.67823950000002</v>
      </c>
      <c r="U1091" s="1">
        <v>2.440280054</v>
      </c>
      <c r="V1091" s="1">
        <v>-1.6376281669999999</v>
      </c>
      <c r="W1091" s="1">
        <v>-0.16407195799999999</v>
      </c>
      <c r="X1091" s="1">
        <v>1.801700342</v>
      </c>
      <c r="Y1091" s="1">
        <v>-54.149768709999996</v>
      </c>
      <c r="Z1091" s="1">
        <v>-6.3660770229999999</v>
      </c>
      <c r="AA1091" s="1">
        <v>56.131757980000003</v>
      </c>
      <c r="AB1091" s="1">
        <v>1.9305495509999999</v>
      </c>
      <c r="AC1091" s="1">
        <v>-0.338177336</v>
      </c>
      <c r="AD1091" s="1">
        <v>-0.47777202600000002</v>
      </c>
      <c r="AE1091" s="1">
        <v>-0.53253879199999998</v>
      </c>
      <c r="AF1091" s="1">
        <v>0.17185969400000001</v>
      </c>
      <c r="AG1091" s="1">
        <v>0.21237043799999999</v>
      </c>
      <c r="AH1091" s="1">
        <v>1.9537595160000001</v>
      </c>
      <c r="AI1091" s="1">
        <v>1.960666673</v>
      </c>
      <c r="AJ1091" s="1">
        <v>5.7441012999999999E-2</v>
      </c>
      <c r="AK1091" s="1">
        <v>5.2502040999999999E-2</v>
      </c>
      <c r="AL1091" s="1">
        <v>-16.37708018</v>
      </c>
      <c r="AM1091" s="1">
        <v>-10.01100316</v>
      </c>
      <c r="AN1091" s="1">
        <v>0.25967981200000001</v>
      </c>
      <c r="AO1091" s="1">
        <v>1.4797016E-2</v>
      </c>
      <c r="AP1091" s="1">
        <v>0.165125778</v>
      </c>
      <c r="AQ1091" s="1">
        <v>0.16584291400000001</v>
      </c>
      <c r="AR1091" s="1">
        <v>423.84099680000003</v>
      </c>
      <c r="AS1091" s="1">
        <v>0.15885951200000001</v>
      </c>
      <c r="AT1091" s="1">
        <v>19.40871916</v>
      </c>
      <c r="AU1091" s="1">
        <v>4.4798695730000002</v>
      </c>
      <c r="AV1091" s="1">
        <v>11.899064490000001</v>
      </c>
      <c r="AW1091" s="1">
        <v>35.744226380000001</v>
      </c>
      <c r="AX1091" s="1">
        <v>488.65796210000002</v>
      </c>
      <c r="AY1091" s="1">
        <v>430.25265940000003</v>
      </c>
      <c r="AZ1091" s="1">
        <v>0.69733078400000004</v>
      </c>
      <c r="BA1091" s="1">
        <v>2.2608959510000002</v>
      </c>
      <c r="BB1091" s="1">
        <v>0.97993387799999998</v>
      </c>
      <c r="BC1091" s="1">
        <v>4.4018913690000003</v>
      </c>
      <c r="BD1091" s="1">
        <v>3.4219574910000001</v>
      </c>
      <c r="BE1091" s="1">
        <v>2.4001825860000001</v>
      </c>
      <c r="BF1091" s="1">
        <v>16.389672269999998</v>
      </c>
      <c r="BG1091" s="1">
        <v>6.7825925119999999</v>
      </c>
      <c r="BH1091" s="1">
        <v>23.82636346</v>
      </c>
      <c r="BI1091" s="1">
        <v>17.043770949999999</v>
      </c>
      <c r="BJ1091" s="1">
        <v>19.38751242</v>
      </c>
      <c r="BK1091" s="1">
        <v>11.700855049999999</v>
      </c>
      <c r="BL1091" s="1">
        <v>4.1006435950000002</v>
      </c>
      <c r="BM1091" s="1">
        <v>18.776931350000002</v>
      </c>
      <c r="BN1091" s="1">
        <v>14.676287759999999</v>
      </c>
      <c r="BO1091" s="1">
        <v>15.554736030000001</v>
      </c>
      <c r="BP1091" s="1">
        <v>-1.0702947199999999</v>
      </c>
      <c r="BQ1091" s="1">
        <v>-7.1027523060000002</v>
      </c>
      <c r="BR1091" s="1">
        <v>5.2871634109999999</v>
      </c>
      <c r="BS1091" s="1">
        <v>12.389915719999999</v>
      </c>
      <c r="BT1091" s="1">
        <v>-5.2326756669999996</v>
      </c>
      <c r="BU1091" s="1">
        <v>-10.63056033</v>
      </c>
      <c r="BV1091" s="1">
        <v>-13.79504425</v>
      </c>
      <c r="BW1091" s="1">
        <v>-5.0862015310000004</v>
      </c>
      <c r="BX1091" s="1">
        <v>8.7088427139999993</v>
      </c>
      <c r="BY1091" s="1">
        <v>-10.32206036</v>
      </c>
      <c r="BZ1091" s="1">
        <v>0.95134417599999999</v>
      </c>
      <c r="CA1091" s="1">
        <v>0.91159709600000005</v>
      </c>
      <c r="CB1091" s="1">
        <v>0.96219668899999999</v>
      </c>
      <c r="CC1091" s="1">
        <v>5.0599592999999998E-2</v>
      </c>
      <c r="CD1091" s="1">
        <v>0.91245787599999995</v>
      </c>
      <c r="CE1091" s="1">
        <v>14.99723638</v>
      </c>
      <c r="CF1091" s="1">
        <v>13.167477229999999</v>
      </c>
      <c r="CG1091" s="1">
        <v>20.798558759999999</v>
      </c>
      <c r="CH1091" s="1">
        <v>7.6310815319999996</v>
      </c>
      <c r="CI1091" s="1">
        <v>20.682679889999999</v>
      </c>
      <c r="CJ1091" s="1">
        <v>67.332023219999996</v>
      </c>
      <c r="CK1091" s="1">
        <v>57.700467979999999</v>
      </c>
      <c r="CL1091" s="1">
        <v>68.322675649999994</v>
      </c>
      <c r="CM1091" s="1">
        <v>10.62220767</v>
      </c>
      <c r="CN1091" s="1">
        <v>57.700467979999999</v>
      </c>
      <c r="CO1091" s="1">
        <v>12.77554924</v>
      </c>
      <c r="CP1091" s="1">
        <v>9.3681679899999999</v>
      </c>
      <c r="CQ1091" s="1">
        <v>13.974332090000001</v>
      </c>
      <c r="CR1091" s="1">
        <v>4.6061640979999998</v>
      </c>
      <c r="CS1091" s="1">
        <v>9.5187782599999995</v>
      </c>
      <c r="CT1091" s="1">
        <v>20.245257680000002</v>
      </c>
      <c r="CU1091" s="1">
        <v>18.238485359999999</v>
      </c>
      <c r="CV1091" s="1">
        <v>25.658132980000001</v>
      </c>
      <c r="CW1091" s="1">
        <v>7.419647619</v>
      </c>
      <c r="CX1091" s="1">
        <v>18.397462869999998</v>
      </c>
      <c r="CY1091" s="1">
        <v>55.833869149999998</v>
      </c>
      <c r="CZ1091" s="1">
        <v>41.548876509999999</v>
      </c>
      <c r="DA1091" s="1">
        <v>81.645339890000002</v>
      </c>
      <c r="DB1091" s="1">
        <v>40.096463380000003</v>
      </c>
      <c r="DC1091" s="1">
        <v>41.732291779999997</v>
      </c>
      <c r="DD1091" s="1">
        <v>129.4282068</v>
      </c>
      <c r="DE1091" s="1">
        <v>126.78538949999999</v>
      </c>
      <c r="DF1091" s="1">
        <v>147.3116904</v>
      </c>
      <c r="DG1091" s="1">
        <v>20.526300880000001</v>
      </c>
      <c r="DH1091" s="1">
        <v>147.1551212</v>
      </c>
      <c r="DI1091" s="1">
        <v>5.8265111709999999</v>
      </c>
      <c r="DJ1091" s="1">
        <v>4.4283603070000002</v>
      </c>
      <c r="DK1091" s="1">
        <v>15.65510087</v>
      </c>
      <c r="DL1091" s="1">
        <v>11.22674056</v>
      </c>
      <c r="DM1091" s="1">
        <v>8.5900149270000004</v>
      </c>
      <c r="DN1091" s="1">
        <v>63.718998620000001</v>
      </c>
      <c r="DO1091" s="1">
        <v>56.806093179999998</v>
      </c>
      <c r="DP1091" s="1">
        <v>93.41264769</v>
      </c>
      <c r="DQ1091" s="1">
        <v>36.606554510000002</v>
      </c>
      <c r="DR1091" s="1">
        <v>93.147666270000002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18.92844144</v>
      </c>
      <c r="DY1091" s="1">
        <v>17.893336829999999</v>
      </c>
      <c r="DZ1091" s="1">
        <v>20.728784350000002</v>
      </c>
      <c r="EA1091" s="1">
        <v>2.8354475180000001</v>
      </c>
      <c r="EB1091" s="1">
        <v>18.07009472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127.7472904</v>
      </c>
      <c r="EI1091" s="1">
        <v>126.0259044</v>
      </c>
      <c r="EJ1091" s="1">
        <v>146.9378442</v>
      </c>
      <c r="EK1091" s="1">
        <v>20.91193986</v>
      </c>
      <c r="EL1091" s="1">
        <v>146.7819106</v>
      </c>
      <c r="EM1091" s="1">
        <v>65.298334819999994</v>
      </c>
      <c r="EN1091" s="1">
        <v>57.025859480000001</v>
      </c>
      <c r="EO1091" s="1">
        <v>66.385660229999999</v>
      </c>
      <c r="EP1091" s="1">
        <v>9.359800753</v>
      </c>
      <c r="EQ1091" s="1">
        <v>57.025859480000001</v>
      </c>
      <c r="ER1091" s="1">
        <v>2.0336883939999999</v>
      </c>
      <c r="ES1091" s="1">
        <v>0.26461387800000002</v>
      </c>
      <c r="ET1091" s="1">
        <v>5.2818185050000004</v>
      </c>
      <c r="EU1091" s="1">
        <v>5.017204628</v>
      </c>
      <c r="EV1091" s="1">
        <v>0.674608502</v>
      </c>
      <c r="EW1091" s="1">
        <v>410.83432540000001</v>
      </c>
      <c r="EX1091" s="1">
        <v>407.20073389999999</v>
      </c>
      <c r="EY1091" s="1">
        <v>421.13023459999999</v>
      </c>
      <c r="EZ1091" s="1">
        <v>13.92950072</v>
      </c>
      <c r="FA1091" s="1">
        <v>421.07541830000002</v>
      </c>
      <c r="FB1091" s="1">
        <v>9.8898967550000005</v>
      </c>
      <c r="FC1091" s="1">
        <v>0.82001680899999996</v>
      </c>
      <c r="FD1091" s="1">
        <v>13.13318988</v>
      </c>
      <c r="FE1091" s="1">
        <v>12.313173069999999</v>
      </c>
      <c r="FF1091" s="1">
        <v>0.83513529200000003</v>
      </c>
      <c r="FG1091" s="1">
        <v>4.6826023530000001</v>
      </c>
      <c r="FH1091" s="1">
        <v>3.517873362</v>
      </c>
      <c r="FI1091" s="1">
        <v>4.8646263449999996</v>
      </c>
      <c r="FJ1091" s="1">
        <v>1.3467529819999999</v>
      </c>
      <c r="FK1091" s="1">
        <v>3.777471604</v>
      </c>
      <c r="FL1091" s="1">
        <v>8.5490894669999999</v>
      </c>
      <c r="FM1091" s="1">
        <v>8.1299459370000005</v>
      </c>
      <c r="FN1091" s="1">
        <v>8.7328824800000007</v>
      </c>
      <c r="FO1091" s="1">
        <v>0.60293654299999999</v>
      </c>
      <c r="FP1091" s="1">
        <v>8.4727218079999993</v>
      </c>
      <c r="FQ1091" s="1">
        <v>8.1216592809999995</v>
      </c>
      <c r="FR1091" s="1">
        <v>7.0699614979999996</v>
      </c>
      <c r="FS1091" s="1">
        <v>10.652563199999999</v>
      </c>
      <c r="FT1091" s="1">
        <v>3.5826017000000001</v>
      </c>
      <c r="FU1091" s="1">
        <v>9.7905536039999994</v>
      </c>
      <c r="FV1091" s="1">
        <v>4.2783642009999996</v>
      </c>
      <c r="FW1091" s="1">
        <v>3.4082940970000002</v>
      </c>
      <c r="FX1091" s="1">
        <v>4.4019089060000001</v>
      </c>
      <c r="FY1091" s="1">
        <v>0.99361480899999999</v>
      </c>
      <c r="FZ1091" s="1">
        <v>3.413950442</v>
      </c>
      <c r="GA1091" s="1">
        <v>6.9889179260000001</v>
      </c>
      <c r="GB1091" s="1">
        <v>6.0136578749999998</v>
      </c>
      <c r="GC1091" s="1">
        <v>7.0426522120000001</v>
      </c>
      <c r="GD1091" s="1">
        <v>1.028994336</v>
      </c>
      <c r="GE1091" s="1">
        <v>6.0304316589999996</v>
      </c>
      <c r="GF1091" s="1">
        <v>7.0625649629999998</v>
      </c>
      <c r="GG1091" s="1">
        <v>6.9100141400000004</v>
      </c>
      <c r="GH1091" s="1">
        <v>7.6507885839999998</v>
      </c>
      <c r="GI1091" s="1">
        <v>0.740774445</v>
      </c>
      <c r="GJ1091" s="1">
        <v>7.3937123930000004</v>
      </c>
    </row>
    <row r="1092" spans="1:192" x14ac:dyDescent="0.2">
      <c r="A1092" s="1">
        <f t="shared" ref="A1092:A1155" si="17">(A1091+1)</f>
        <v>1091</v>
      </c>
      <c r="B1092" s="1" t="s">
        <v>467</v>
      </c>
      <c r="C1092" s="1">
        <v>-3.4046483000000002E-2</v>
      </c>
      <c r="D1092" s="1">
        <v>1.8459886599999999</v>
      </c>
      <c r="E1092" s="1">
        <v>-0.229374359</v>
      </c>
      <c r="F1092" s="1">
        <v>-6.5344849999999996E-3</v>
      </c>
      <c r="G1092" s="1">
        <v>-0.117954422</v>
      </c>
      <c r="H1092" s="1">
        <v>0.22283987399999999</v>
      </c>
      <c r="I1092" s="1">
        <v>3.1247628999999999E-2</v>
      </c>
      <c r="J1092" s="1">
        <v>8.8043886000000002E-2</v>
      </c>
      <c r="K1092" s="1">
        <v>-0.386933788</v>
      </c>
      <c r="L1092" s="1">
        <v>1.023366824</v>
      </c>
      <c r="M1092" s="1">
        <v>0.92295426800000002</v>
      </c>
      <c r="N1092" s="1">
        <v>0.17297173699999999</v>
      </c>
      <c r="O1092" s="1">
        <v>1.154649944</v>
      </c>
      <c r="P1092" s="1">
        <v>0.16853891500000001</v>
      </c>
      <c r="Q1092" s="1">
        <v>152.55026649999999</v>
      </c>
      <c r="R1092" s="1">
        <v>-47.417820730000003</v>
      </c>
      <c r="S1092" s="1">
        <v>174.2737267</v>
      </c>
      <c r="T1092" s="1">
        <v>330.79491760000002</v>
      </c>
      <c r="U1092" s="1">
        <v>2.483457998</v>
      </c>
      <c r="V1092" s="1">
        <v>-1.71919395</v>
      </c>
      <c r="W1092" s="1">
        <v>-7.1369335000000006E-2</v>
      </c>
      <c r="X1092" s="1">
        <v>1.790563374</v>
      </c>
      <c r="Y1092" s="1">
        <v>-54.147539360000003</v>
      </c>
      <c r="Z1092" s="1">
        <v>-5.0475694669999998</v>
      </c>
      <c r="AA1092" s="1">
        <v>59.367312830000003</v>
      </c>
      <c r="AB1092" s="1">
        <v>1.9618707150000001</v>
      </c>
      <c r="AC1092" s="1">
        <v>-0.36299653999999998</v>
      </c>
      <c r="AD1092" s="1">
        <v>-0.47136992799999999</v>
      </c>
      <c r="AE1092" s="1">
        <v>-0.52917292999999999</v>
      </c>
      <c r="AF1092" s="1">
        <v>0.16110217600000001</v>
      </c>
      <c r="AG1092" s="1">
        <v>0.18107753600000001</v>
      </c>
      <c r="AH1092" s="1">
        <v>1.967773708</v>
      </c>
      <c r="AI1092" s="1">
        <v>1.9705783020000001</v>
      </c>
      <c r="AJ1092" s="1">
        <v>5.2407181999999997E-2</v>
      </c>
      <c r="AK1092" s="1">
        <v>4.3826816999999997E-2</v>
      </c>
      <c r="AL1092" s="1">
        <v>-14.30918249</v>
      </c>
      <c r="AM1092" s="1">
        <v>-9.2616130180000003</v>
      </c>
      <c r="AN1092" s="1">
        <v>0.28227078100000003</v>
      </c>
      <c r="AO1092" s="1">
        <v>4.2398090999999999E-2</v>
      </c>
      <c r="AP1092" s="1">
        <v>0.100412557</v>
      </c>
      <c r="AQ1092" s="1">
        <v>0.13128312</v>
      </c>
      <c r="AR1092" s="1">
        <v>285.8094529</v>
      </c>
      <c r="AS1092" s="1">
        <v>0.25720293700000002</v>
      </c>
      <c r="AT1092" s="1">
        <v>18.285064040000002</v>
      </c>
      <c r="AU1092" s="1">
        <v>3.894257793</v>
      </c>
      <c r="AV1092" s="1">
        <v>10.14758986</v>
      </c>
      <c r="AW1092" s="1">
        <v>31.64601536</v>
      </c>
      <c r="AX1092" s="1">
        <v>340.87209719999998</v>
      </c>
      <c r="AY1092" s="1">
        <v>306.60729329999998</v>
      </c>
      <c r="AZ1092" s="1">
        <v>0.769887777</v>
      </c>
      <c r="BA1092" s="1">
        <v>3.238762768</v>
      </c>
      <c r="BB1092" s="1">
        <v>0.951535303</v>
      </c>
      <c r="BC1092" s="1">
        <v>4.6185127699999997</v>
      </c>
      <c r="BD1092" s="1">
        <v>3.6669774670000002</v>
      </c>
      <c r="BE1092" s="1">
        <v>2.0725008819999999</v>
      </c>
      <c r="BF1092" s="1">
        <v>14.633516889999999</v>
      </c>
      <c r="BG1092" s="1">
        <v>6.1759320689999999</v>
      </c>
      <c r="BH1092" s="1">
        <v>19.843066350000001</v>
      </c>
      <c r="BI1092" s="1">
        <v>13.667134280000001</v>
      </c>
      <c r="BJ1092" s="1">
        <v>16.14359147</v>
      </c>
      <c r="BK1092" s="1">
        <v>9.4023183669999995</v>
      </c>
      <c r="BL1092" s="1">
        <v>4.1446441490000003</v>
      </c>
      <c r="BM1092" s="1">
        <v>13.73964211</v>
      </c>
      <c r="BN1092" s="1">
        <v>9.5949979620000008</v>
      </c>
      <c r="BO1092" s="1">
        <v>10.93605618</v>
      </c>
      <c r="BP1092" s="1">
        <v>1.522514194</v>
      </c>
      <c r="BQ1092" s="1">
        <v>-3.1637269730000002</v>
      </c>
      <c r="BR1092" s="1">
        <v>6.042114421</v>
      </c>
      <c r="BS1092" s="1">
        <v>9.2058413940000001</v>
      </c>
      <c r="BT1092" s="1">
        <v>0.90455217300000001</v>
      </c>
      <c r="BU1092" s="1">
        <v>-10.92483256</v>
      </c>
      <c r="BV1092" s="1">
        <v>-15.51856525</v>
      </c>
      <c r="BW1092" s="1">
        <v>-3.4831553400000002</v>
      </c>
      <c r="BX1092" s="1">
        <v>12.03540991</v>
      </c>
      <c r="BY1092" s="1">
        <v>-11.84060835</v>
      </c>
      <c r="BZ1092" s="1">
        <v>0.97249021999999996</v>
      </c>
      <c r="CA1092" s="1">
        <v>0.92956855999999999</v>
      </c>
      <c r="CB1092" s="1">
        <v>0.98687500100000003</v>
      </c>
      <c r="CC1092" s="1">
        <v>5.7306441E-2</v>
      </c>
      <c r="CD1092" s="1">
        <v>0.96485884899999996</v>
      </c>
      <c r="CE1092" s="1">
        <v>11.07769399</v>
      </c>
      <c r="CF1092" s="1">
        <v>7.6946483319999999</v>
      </c>
      <c r="CG1092" s="1">
        <v>17.200595849999999</v>
      </c>
      <c r="CH1092" s="1">
        <v>9.5059475219999996</v>
      </c>
      <c r="CI1092" s="1">
        <v>12.520411749999999</v>
      </c>
      <c r="CJ1092" s="1">
        <v>73.512633750000006</v>
      </c>
      <c r="CK1092" s="1">
        <v>48.512195589999997</v>
      </c>
      <c r="CL1092" s="1">
        <v>93.214160519999993</v>
      </c>
      <c r="CM1092" s="1">
        <v>44.701964930000003</v>
      </c>
      <c r="CN1092" s="1">
        <v>48.512195589999997</v>
      </c>
      <c r="CO1092" s="1">
        <v>11.538833410000001</v>
      </c>
      <c r="CP1092" s="1">
        <v>9.1736297239999995</v>
      </c>
      <c r="CQ1092" s="1">
        <v>17.315997459999998</v>
      </c>
      <c r="CR1092" s="1">
        <v>8.1423677350000006</v>
      </c>
      <c r="CS1092" s="1">
        <v>9.1736297239999995</v>
      </c>
      <c r="CT1092" s="1">
        <v>24.53076544</v>
      </c>
      <c r="CU1092" s="1">
        <v>16.668582480000001</v>
      </c>
      <c r="CV1092" s="1">
        <v>33.512876939999998</v>
      </c>
      <c r="CW1092" s="1">
        <v>16.84429446</v>
      </c>
      <c r="CX1092" s="1">
        <v>16.668582480000001</v>
      </c>
      <c r="CY1092" s="1">
        <v>37.437271299999999</v>
      </c>
      <c r="CZ1092" s="1">
        <v>21.37021609</v>
      </c>
      <c r="DA1092" s="1">
        <v>48.454461549999998</v>
      </c>
      <c r="DB1092" s="1">
        <v>27.084245450000001</v>
      </c>
      <c r="DC1092" s="1">
        <v>31.236086660000002</v>
      </c>
      <c r="DD1092" s="1">
        <v>121.3110319</v>
      </c>
      <c r="DE1092" s="1">
        <v>97.492959189999993</v>
      </c>
      <c r="DF1092" s="1">
        <v>137.06810189999999</v>
      </c>
      <c r="DG1092" s="1">
        <v>39.575142739999997</v>
      </c>
      <c r="DH1092" s="1">
        <v>131.3997765</v>
      </c>
      <c r="DI1092" s="1">
        <v>12.23415265</v>
      </c>
      <c r="DJ1092" s="1">
        <v>4.8770534039999998</v>
      </c>
      <c r="DK1092" s="1">
        <v>17.49589306</v>
      </c>
      <c r="DL1092" s="1">
        <v>12.618839660000001</v>
      </c>
      <c r="DM1092" s="1">
        <v>7.4949527539999998</v>
      </c>
      <c r="DN1092" s="1">
        <v>72.568065189999999</v>
      </c>
      <c r="DO1092" s="1">
        <v>42.494383810000002</v>
      </c>
      <c r="DP1092" s="1">
        <v>113.2869353</v>
      </c>
      <c r="DQ1092" s="1">
        <v>70.792551540000005</v>
      </c>
      <c r="DR1092" s="1">
        <v>100.16368989999999</v>
      </c>
      <c r="DS1092" s="1">
        <v>4.2101835999999997E-2</v>
      </c>
      <c r="DT1092" s="1">
        <v>0</v>
      </c>
      <c r="DU1092" s="1">
        <v>1.087740841</v>
      </c>
      <c r="DV1092" s="1">
        <v>1.087740841</v>
      </c>
      <c r="DW1092" s="1">
        <v>0</v>
      </c>
      <c r="DX1092" s="1">
        <v>20.942754610000001</v>
      </c>
      <c r="DY1092" s="1">
        <v>16.668582480000001</v>
      </c>
      <c r="DZ1092" s="1">
        <v>22.35725789</v>
      </c>
      <c r="EA1092" s="1">
        <v>5.6886754159999997</v>
      </c>
      <c r="EB1092" s="1">
        <v>16.668582480000001</v>
      </c>
      <c r="EC1092" s="1">
        <v>6.9892806000000002E-2</v>
      </c>
      <c r="ED1092" s="1">
        <v>0</v>
      </c>
      <c r="EE1092" s="1">
        <v>1.0150717279999999</v>
      </c>
      <c r="EF1092" s="1">
        <v>1.0150717279999999</v>
      </c>
      <c r="EG1092" s="1">
        <v>0</v>
      </c>
      <c r="EH1092" s="1">
        <v>115.64195530000001</v>
      </c>
      <c r="EI1092" s="1">
        <v>94.928625740000001</v>
      </c>
      <c r="EJ1092" s="1">
        <v>132.5232245</v>
      </c>
      <c r="EK1092" s="1">
        <v>37.594598769999998</v>
      </c>
      <c r="EL1092" s="1">
        <v>131.3997765</v>
      </c>
      <c r="EM1092" s="1">
        <v>67.749681859999995</v>
      </c>
      <c r="EN1092" s="1">
        <v>48.512195589999997</v>
      </c>
      <c r="EO1092" s="1">
        <v>76.286193690000005</v>
      </c>
      <c r="EP1092" s="1">
        <v>27.7739981</v>
      </c>
      <c r="EQ1092" s="1">
        <v>48.512195589999997</v>
      </c>
      <c r="ER1092" s="1">
        <v>5.7629518969999998</v>
      </c>
      <c r="ES1092" s="1">
        <v>0</v>
      </c>
      <c r="ET1092" s="1">
        <v>16.99595064</v>
      </c>
      <c r="EU1092" s="1">
        <v>16.99595064</v>
      </c>
      <c r="EV1092" s="1">
        <v>0</v>
      </c>
      <c r="EW1092" s="1">
        <v>272.65773350000001</v>
      </c>
      <c r="EX1092" s="1">
        <v>253.38766680000001</v>
      </c>
      <c r="EY1092" s="1">
        <v>285.36033839999999</v>
      </c>
      <c r="EZ1092" s="1">
        <v>31.97267158</v>
      </c>
      <c r="FA1092" s="1">
        <v>285.36033839999999</v>
      </c>
      <c r="FB1092" s="1">
        <v>11.55701782</v>
      </c>
      <c r="FC1092" s="1">
        <v>0</v>
      </c>
      <c r="FD1092" s="1">
        <v>30.019938580000002</v>
      </c>
      <c r="FE1092" s="1">
        <v>30.019938580000002</v>
      </c>
      <c r="FF1092" s="1">
        <v>0</v>
      </c>
      <c r="FG1092" s="1">
        <v>3.7452249389999999</v>
      </c>
      <c r="FH1092" s="1">
        <v>2.88772999</v>
      </c>
      <c r="FI1092" s="1">
        <v>4.2047353730000001</v>
      </c>
      <c r="FJ1092" s="1">
        <v>1.3170053829999999</v>
      </c>
      <c r="FK1092" s="1">
        <v>3.669399013</v>
      </c>
      <c r="FL1092" s="1">
        <v>7.4299218749999998</v>
      </c>
      <c r="FM1092" s="1">
        <v>5.6853879740000002</v>
      </c>
      <c r="FN1092" s="1">
        <v>7.5592033440000002</v>
      </c>
      <c r="FO1092" s="1">
        <v>1.87381537</v>
      </c>
      <c r="FP1092" s="1">
        <v>7.4263559900000002</v>
      </c>
      <c r="FQ1092" s="1">
        <v>6.7459492110000001</v>
      </c>
      <c r="FR1092" s="1">
        <v>5.76013397</v>
      </c>
      <c r="FS1092" s="1">
        <v>9.5826844409999996</v>
      </c>
      <c r="FT1092" s="1">
        <v>3.822550471</v>
      </c>
      <c r="FU1092" s="1">
        <v>7.7990654490000004</v>
      </c>
      <c r="FV1092" s="1">
        <v>3.73428301</v>
      </c>
      <c r="FW1092" s="1">
        <v>2.8198476129999999</v>
      </c>
      <c r="FX1092" s="1">
        <v>4.1141043020000003</v>
      </c>
      <c r="FY1092" s="1">
        <v>1.294256689</v>
      </c>
      <c r="FZ1092" s="1">
        <v>3.3890289340000002</v>
      </c>
      <c r="GA1092" s="1">
        <v>7.0110616739999996</v>
      </c>
      <c r="GB1092" s="1">
        <v>5.6391812100000003</v>
      </c>
      <c r="GC1092" s="1">
        <v>7.0998870800000002</v>
      </c>
      <c r="GD1092" s="1">
        <v>1.46070587</v>
      </c>
      <c r="GE1092" s="1">
        <v>6.9657588849999996</v>
      </c>
      <c r="GF1092" s="1">
        <v>6.564012483</v>
      </c>
      <c r="GG1092" s="1">
        <v>5.76013397</v>
      </c>
      <c r="GH1092" s="1">
        <v>7.7414362150000002</v>
      </c>
      <c r="GI1092" s="1">
        <v>1.981302245</v>
      </c>
      <c r="GJ1092" s="1">
        <v>7.4008614789999996</v>
      </c>
    </row>
    <row r="1093" spans="1:192" x14ac:dyDescent="0.2">
      <c r="A1093" s="1">
        <f t="shared" si="17"/>
        <v>1092</v>
      </c>
      <c r="B1093" s="1" t="s">
        <v>466</v>
      </c>
      <c r="C1093" s="1">
        <v>-4.3818239000000002E-2</v>
      </c>
      <c r="D1093" s="1">
        <v>1.8220708830000001</v>
      </c>
      <c r="E1093" s="1">
        <v>-0.22549111199999999</v>
      </c>
      <c r="F1093" s="1">
        <v>-3.6050466000000003E-2</v>
      </c>
      <c r="G1093" s="1">
        <v>-0.130770789</v>
      </c>
      <c r="H1093" s="1">
        <v>0.18944064599999999</v>
      </c>
      <c r="I1093" s="1">
        <v>4.5137657999999997E-2</v>
      </c>
      <c r="J1093" s="1">
        <v>3.4247288000000001E-2</v>
      </c>
      <c r="K1093" s="1">
        <v>-0.37518148800000001</v>
      </c>
      <c r="L1093" s="1">
        <v>0.79530061900000004</v>
      </c>
      <c r="M1093" s="1">
        <v>0.76817527699999999</v>
      </c>
      <c r="N1093" s="1">
        <v>1.9313059E-2</v>
      </c>
      <c r="O1093" s="1">
        <v>1.1361966370000001</v>
      </c>
      <c r="P1093" s="1">
        <v>0.43833950999999999</v>
      </c>
      <c r="Q1093" s="1">
        <v>310.63567280000001</v>
      </c>
      <c r="R1093" s="1">
        <v>290.5998146</v>
      </c>
      <c r="S1093" s="1">
        <v>314.59018040000001</v>
      </c>
      <c r="T1093" s="1">
        <v>326.71711909999999</v>
      </c>
      <c r="U1093" s="1">
        <v>1.7856428600000001</v>
      </c>
      <c r="V1093" s="1">
        <v>-0.76418951400000001</v>
      </c>
      <c r="W1093" s="1">
        <v>-0.69320532499999998</v>
      </c>
      <c r="X1093" s="1">
        <v>1.4573948809999999</v>
      </c>
      <c r="Y1093" s="1">
        <v>-54.177122050000001</v>
      </c>
      <c r="Z1093" s="1">
        <v>-5.9111089889999997</v>
      </c>
      <c r="AA1093" s="1">
        <v>48.643003399999998</v>
      </c>
      <c r="AB1093" s="1">
        <v>1.888323491</v>
      </c>
      <c r="AC1093" s="1">
        <v>-0.30588111600000001</v>
      </c>
      <c r="AD1093" s="1">
        <v>-0.474862542</v>
      </c>
      <c r="AE1093" s="1">
        <v>-0.47728513500000003</v>
      </c>
      <c r="AF1093" s="1">
        <v>0.22483834799999999</v>
      </c>
      <c r="AG1093" s="1">
        <v>0.227217417</v>
      </c>
      <c r="AH1093" s="1">
        <v>1.951799654</v>
      </c>
      <c r="AI1093" s="1">
        <v>1.9521994540000001</v>
      </c>
      <c r="AJ1093" s="1">
        <v>4.1002842999999997E-2</v>
      </c>
      <c r="AK1093" s="1">
        <v>3.9924668000000003E-2</v>
      </c>
      <c r="AL1093" s="1">
        <v>-15.461493300000001</v>
      </c>
      <c r="AM1093" s="1">
        <v>-9.5503843130000003</v>
      </c>
      <c r="AN1093" s="1">
        <v>0.26917158099999999</v>
      </c>
      <c r="AO1093" s="2">
        <v>-2.83E-5</v>
      </c>
      <c r="AP1093" s="1">
        <v>2.7125341000000001E-2</v>
      </c>
      <c r="AQ1093" s="1">
        <v>0.34089601800000002</v>
      </c>
      <c r="AR1093" s="1">
        <v>690.88860360000001</v>
      </c>
      <c r="AS1093" s="1">
        <v>9.2474454999999997E-2</v>
      </c>
      <c r="AT1093" s="1">
        <v>18.62257735</v>
      </c>
      <c r="AU1093" s="1">
        <v>4.8262330359999996</v>
      </c>
      <c r="AV1093" s="1">
        <v>9.7101723250000003</v>
      </c>
      <c r="AW1093" s="1">
        <v>38.405085409999998</v>
      </c>
      <c r="AX1093" s="1">
        <v>746.70872499999996</v>
      </c>
      <c r="AY1093" s="1">
        <v>634.57801930000005</v>
      </c>
      <c r="AZ1093" s="1">
        <v>0.627259758</v>
      </c>
      <c r="BA1093" s="1">
        <v>2.53980688</v>
      </c>
      <c r="BB1093" s="1">
        <v>1.8122382589999999</v>
      </c>
      <c r="BC1093" s="1">
        <v>3.7198281720000002</v>
      </c>
      <c r="BD1093" s="1">
        <v>1.9075899140000001</v>
      </c>
      <c r="BE1093" s="1">
        <v>3.0076165600000002</v>
      </c>
      <c r="BF1093" s="1">
        <v>12.01198466</v>
      </c>
      <c r="BG1093" s="1">
        <v>11.13268982</v>
      </c>
      <c r="BH1093" s="1">
        <v>19.252009180000002</v>
      </c>
      <c r="BI1093" s="1">
        <v>8.1193193570000002</v>
      </c>
      <c r="BJ1093" s="1">
        <v>14.079317469999999</v>
      </c>
      <c r="BK1093" s="1">
        <v>6.3353659909999998</v>
      </c>
      <c r="BL1093" s="1">
        <v>5.6772063370000003</v>
      </c>
      <c r="BM1093" s="1">
        <v>13.69782985</v>
      </c>
      <c r="BN1093" s="1">
        <v>8.0206235170000006</v>
      </c>
      <c r="BO1093" s="1">
        <v>7.5373187069999998</v>
      </c>
      <c r="BP1093" s="1">
        <v>3.2876783700000001</v>
      </c>
      <c r="BQ1093" s="1">
        <v>-2.0857847610000002</v>
      </c>
      <c r="BR1093" s="1">
        <v>3.748335408</v>
      </c>
      <c r="BS1093" s="1">
        <v>5.8341201690000002</v>
      </c>
      <c r="BT1093" s="1">
        <v>3.748335408</v>
      </c>
      <c r="BU1093" s="1">
        <v>-9.6230443609999998</v>
      </c>
      <c r="BV1093" s="1">
        <v>-13.77408893</v>
      </c>
      <c r="BW1093" s="1">
        <v>-6.6190602390000004</v>
      </c>
      <c r="BX1093" s="1">
        <v>7.1550286869999997</v>
      </c>
      <c r="BY1093" s="1">
        <v>-11.285654109999999</v>
      </c>
      <c r="BZ1093" s="1">
        <v>0.92607583900000001</v>
      </c>
      <c r="CA1093" s="1">
        <v>0.89595643999999997</v>
      </c>
      <c r="CB1093" s="1">
        <v>0.93003873599999998</v>
      </c>
      <c r="CC1093" s="1">
        <v>3.4082295999999998E-2</v>
      </c>
      <c r="CD1093" s="1">
        <v>0.89730349600000003</v>
      </c>
      <c r="CE1093" s="1">
        <v>18.902714799999998</v>
      </c>
      <c r="CF1093" s="1">
        <v>18.35531275</v>
      </c>
      <c r="CG1093" s="1">
        <v>22.689451550000001</v>
      </c>
      <c r="CH1093" s="1">
        <v>4.3341387999999998</v>
      </c>
      <c r="CI1093" s="1">
        <v>22.540857079999999</v>
      </c>
      <c r="CJ1093" s="1">
        <v>63.889558970000003</v>
      </c>
      <c r="CK1093" s="1">
        <v>59.385420379999999</v>
      </c>
      <c r="CL1093" s="1">
        <v>96.712711589999998</v>
      </c>
      <c r="CM1093" s="1">
        <v>37.327291209999999</v>
      </c>
      <c r="CN1093" s="1">
        <v>59.385420379999999</v>
      </c>
      <c r="CO1093" s="1">
        <v>11.308950579999999</v>
      </c>
      <c r="CP1093" s="1">
        <v>10.608610909999999</v>
      </c>
      <c r="CQ1093" s="1">
        <v>15.252427580000001</v>
      </c>
      <c r="CR1093" s="1">
        <v>4.6438166660000002</v>
      </c>
      <c r="CS1093" s="1">
        <v>11.21941923</v>
      </c>
      <c r="CT1093" s="1">
        <v>19.676598009999999</v>
      </c>
      <c r="CU1093" s="1">
        <v>18.30960688</v>
      </c>
      <c r="CV1093" s="1">
        <v>38.275926740000003</v>
      </c>
      <c r="CW1093" s="1">
        <v>19.966319850000001</v>
      </c>
      <c r="CX1093" s="1">
        <v>19.705889599999999</v>
      </c>
      <c r="CY1093" s="1">
        <v>81.99546556</v>
      </c>
      <c r="CZ1093" s="1">
        <v>75.992394739999995</v>
      </c>
      <c r="DA1093" s="1">
        <v>90.434979470000002</v>
      </c>
      <c r="DB1093" s="1">
        <v>14.44258473</v>
      </c>
      <c r="DC1093" s="1">
        <v>78.290002759999993</v>
      </c>
      <c r="DD1093" s="1">
        <v>406.12764199999998</v>
      </c>
      <c r="DE1093" s="1">
        <v>304.7280432</v>
      </c>
      <c r="DF1093" s="1">
        <v>412.48848620000001</v>
      </c>
      <c r="DG1093" s="1">
        <v>107.760443</v>
      </c>
      <c r="DH1093" s="1">
        <v>412.48848620000001</v>
      </c>
      <c r="DI1093" s="1">
        <v>8.3675436899999998</v>
      </c>
      <c r="DJ1093" s="1">
        <v>6.5013433320000003</v>
      </c>
      <c r="DK1093" s="1">
        <v>20.593862649999998</v>
      </c>
      <c r="DL1093" s="1">
        <v>14.09251931</v>
      </c>
      <c r="DM1093" s="1">
        <v>8.4864703660000007</v>
      </c>
      <c r="DN1093" s="1">
        <v>324.11078049999998</v>
      </c>
      <c r="DO1093" s="1">
        <v>215.76100310000001</v>
      </c>
      <c r="DP1093" s="1">
        <v>330.84064160000003</v>
      </c>
      <c r="DQ1093" s="1">
        <v>115.0796385</v>
      </c>
      <c r="DR1093" s="1">
        <v>330.84064160000003</v>
      </c>
      <c r="DS1093" s="2">
        <v>1.3900000000000001E-5</v>
      </c>
      <c r="DT1093" s="1">
        <v>0</v>
      </c>
      <c r="DU1093" s="1">
        <v>0.32632225199999998</v>
      </c>
      <c r="DV1093" s="1">
        <v>0.32632225199999998</v>
      </c>
      <c r="DW1093" s="1">
        <v>0</v>
      </c>
      <c r="DX1093" s="1">
        <v>18.782146229999999</v>
      </c>
      <c r="DY1093" s="1">
        <v>17.914254920000001</v>
      </c>
      <c r="DZ1093" s="1">
        <v>19.774919300000001</v>
      </c>
      <c r="EA1093" s="1">
        <v>1.86066438</v>
      </c>
      <c r="EB1093" s="1">
        <v>18.827329689999999</v>
      </c>
      <c r="EC1093" s="2">
        <v>1.73E-5</v>
      </c>
      <c r="ED1093" s="1">
        <v>0</v>
      </c>
      <c r="EE1093" s="1">
        <v>0.40528687200000002</v>
      </c>
      <c r="EF1093" s="1">
        <v>0.40528687200000002</v>
      </c>
      <c r="EG1093" s="1">
        <v>0</v>
      </c>
      <c r="EH1093" s="1">
        <v>406.11851460000003</v>
      </c>
      <c r="EI1093" s="1">
        <v>256.50585769999998</v>
      </c>
      <c r="EJ1093" s="1">
        <v>412.48848620000001</v>
      </c>
      <c r="EK1093" s="1">
        <v>155.9826285</v>
      </c>
      <c r="EL1093" s="1">
        <v>412.48848620000001</v>
      </c>
      <c r="EM1093" s="1">
        <v>62.372833909999997</v>
      </c>
      <c r="EN1093" s="1">
        <v>58.511044089999999</v>
      </c>
      <c r="EO1093" s="1">
        <v>66.906520749999999</v>
      </c>
      <c r="EP1093" s="1">
        <v>8.3954766620000001</v>
      </c>
      <c r="EQ1093" s="1">
        <v>58.511044089999999</v>
      </c>
      <c r="ER1093" s="1">
        <v>1.516725058</v>
      </c>
      <c r="ES1093" s="1">
        <v>0.87437629100000003</v>
      </c>
      <c r="ET1093" s="1">
        <v>29.806190839999999</v>
      </c>
      <c r="EU1093" s="1">
        <v>28.931814549999999</v>
      </c>
      <c r="EV1093" s="1">
        <v>0.87437629100000003</v>
      </c>
      <c r="EW1093" s="1">
        <v>688.69244370000001</v>
      </c>
      <c r="EX1093" s="1">
        <v>536.1650009</v>
      </c>
      <c r="EY1093" s="1">
        <v>688.98416220000001</v>
      </c>
      <c r="EZ1093" s="1">
        <v>152.81916129999999</v>
      </c>
      <c r="FA1093" s="1">
        <v>679.738157</v>
      </c>
      <c r="FB1093" s="1">
        <v>1.966002544</v>
      </c>
      <c r="FC1093" s="1">
        <v>0.99139023400000004</v>
      </c>
      <c r="FD1093" s="1">
        <v>150.8909501</v>
      </c>
      <c r="FE1093" s="1">
        <v>149.89955990000001</v>
      </c>
      <c r="FF1093" s="1">
        <v>1.9197370739999999</v>
      </c>
      <c r="FG1093" s="1">
        <v>4.8537693439999998</v>
      </c>
      <c r="FH1093" s="1">
        <v>4.647723439</v>
      </c>
      <c r="FI1093" s="1">
        <v>5.3364244259999998</v>
      </c>
      <c r="FJ1093" s="1">
        <v>0.68870098700000004</v>
      </c>
      <c r="FK1093" s="1">
        <v>5.3364244259999998</v>
      </c>
      <c r="FL1093" s="1">
        <v>15.78466502</v>
      </c>
      <c r="FM1093" s="1">
        <v>8.1556172409999999</v>
      </c>
      <c r="FN1093" s="1">
        <v>15.995019709999999</v>
      </c>
      <c r="FO1093" s="1">
        <v>7.839402464</v>
      </c>
      <c r="FP1093" s="1">
        <v>15.954288890000001</v>
      </c>
      <c r="FQ1093" s="1">
        <v>15.633831900000001</v>
      </c>
      <c r="FR1093" s="1">
        <v>7.919921306</v>
      </c>
      <c r="FS1093" s="1">
        <v>15.69933091</v>
      </c>
      <c r="FT1093" s="1">
        <v>7.7794096049999997</v>
      </c>
      <c r="FU1093" s="1">
        <v>14.97611815</v>
      </c>
      <c r="FV1093" s="1">
        <v>4.3594716849999999</v>
      </c>
      <c r="FW1093" s="1">
        <v>4.080685216</v>
      </c>
      <c r="FX1093" s="1">
        <v>4.5883372019999999</v>
      </c>
      <c r="FY1093" s="1">
        <v>0.50765198600000006</v>
      </c>
      <c r="FZ1093" s="1">
        <v>4.5081136270000002</v>
      </c>
      <c r="GA1093" s="1">
        <v>6.0427205190000004</v>
      </c>
      <c r="GB1093" s="1">
        <v>6.0317809110000002</v>
      </c>
      <c r="GC1093" s="1">
        <v>7.7372047249999998</v>
      </c>
      <c r="GD1093" s="1">
        <v>1.7054238150000001</v>
      </c>
      <c r="GE1093" s="1">
        <v>6.8954489900000002</v>
      </c>
      <c r="GF1093" s="1">
        <v>6.9697483230000001</v>
      </c>
      <c r="GG1093" s="1">
        <v>6.8814587219999996</v>
      </c>
      <c r="GH1093" s="1">
        <v>7.5543626069999998</v>
      </c>
      <c r="GI1093" s="1">
        <v>0.67290388499999998</v>
      </c>
      <c r="GJ1093" s="1">
        <v>7.5543626069999998</v>
      </c>
    </row>
    <row r="1094" spans="1:192" x14ac:dyDescent="0.2">
      <c r="A1094" s="1">
        <f t="shared" si="17"/>
        <v>1093</v>
      </c>
      <c r="B1094" s="1" t="s">
        <v>465</v>
      </c>
      <c r="C1094" s="1">
        <v>-1.1738047E-2</v>
      </c>
      <c r="D1094" s="1">
        <v>1.916706228</v>
      </c>
      <c r="E1094" s="1">
        <v>-0.26275979300000002</v>
      </c>
      <c r="F1094" s="1">
        <v>-7.3670156000000001E-2</v>
      </c>
      <c r="G1094" s="1">
        <v>-0.16821497399999999</v>
      </c>
      <c r="H1094" s="1">
        <v>0.189089637</v>
      </c>
      <c r="I1094" s="1">
        <v>7.4847430000000006E-2</v>
      </c>
      <c r="J1094" s="1">
        <v>1.1878876E-2</v>
      </c>
      <c r="K1094" s="1">
        <v>-0.38910354899999999</v>
      </c>
      <c r="L1094" s="1">
        <v>1.0641647400000001</v>
      </c>
      <c r="M1094" s="1">
        <v>1.0287621849999999</v>
      </c>
      <c r="N1094" s="1">
        <v>2.6351729000000001E-2</v>
      </c>
      <c r="O1094" s="1">
        <v>1.157649183</v>
      </c>
      <c r="P1094" s="1">
        <v>0.11862925000000001</v>
      </c>
      <c r="Q1094" s="1">
        <v>152.74319389999999</v>
      </c>
      <c r="R1094" s="1">
        <v>-20.717812630000001</v>
      </c>
      <c r="S1094" s="1">
        <v>179.15407959999999</v>
      </c>
      <c r="T1094" s="1">
        <v>299.79329630000001</v>
      </c>
      <c r="U1094" s="1">
        <v>2.371516685</v>
      </c>
      <c r="V1094" s="1">
        <v>-1.5806796380000001</v>
      </c>
      <c r="W1094" s="1">
        <v>-0.177747405</v>
      </c>
      <c r="X1094" s="1">
        <v>1.758426783</v>
      </c>
      <c r="Y1094" s="1">
        <v>-54.111163070000003</v>
      </c>
      <c r="Z1094" s="1">
        <v>-4.3955330899999998</v>
      </c>
      <c r="AA1094" s="1">
        <v>60.996596169999997</v>
      </c>
      <c r="AB1094" s="1">
        <v>1.963670673</v>
      </c>
      <c r="AC1094" s="1">
        <v>-0.39810420000000002</v>
      </c>
      <c r="AD1094" s="1">
        <v>-0.49282654399999998</v>
      </c>
      <c r="AE1094" s="1">
        <v>-0.55724551899999997</v>
      </c>
      <c r="AF1094" s="1">
        <v>0.12618425799999999</v>
      </c>
      <c r="AG1094" s="1">
        <v>0.14136447999999999</v>
      </c>
      <c r="AH1094" s="1">
        <v>1.9471548569999999</v>
      </c>
      <c r="AI1094" s="1">
        <v>1.957451874</v>
      </c>
      <c r="AJ1094" s="1">
        <v>4.7690530000000002E-2</v>
      </c>
      <c r="AK1094" s="1">
        <v>4.2341267000000002E-2</v>
      </c>
      <c r="AL1094" s="1">
        <v>-20.75630911</v>
      </c>
      <c r="AM1094" s="1">
        <v>-16.360776019999999</v>
      </c>
      <c r="AN1094" s="1">
        <v>0.30853844400000002</v>
      </c>
      <c r="AO1094" s="1">
        <v>-3.0257593999999999E-2</v>
      </c>
      <c r="AP1094" s="1">
        <v>3.5402555000000002E-2</v>
      </c>
      <c r="AQ1094" s="1">
        <v>9.3484443E-2</v>
      </c>
      <c r="AR1094" s="1">
        <v>444.11901080000001</v>
      </c>
      <c r="AS1094" s="1">
        <v>0.13624576899999999</v>
      </c>
      <c r="AT1094" s="1">
        <v>19.509083220000001</v>
      </c>
      <c r="AU1094" s="1">
        <v>5.0699975779999997</v>
      </c>
      <c r="AV1094" s="1">
        <v>9.5350541809999996</v>
      </c>
      <c r="AW1094" s="1">
        <v>36.071132509999998</v>
      </c>
      <c r="AX1094" s="1">
        <v>486.02942760000002</v>
      </c>
      <c r="AY1094" s="1">
        <v>426.01422550000001</v>
      </c>
      <c r="AZ1094" s="1">
        <v>0.70203479400000002</v>
      </c>
      <c r="BA1094" s="1">
        <v>6.4490605150000002</v>
      </c>
      <c r="BB1094" s="1">
        <v>3.4338733509999999</v>
      </c>
      <c r="BC1094" s="1">
        <v>11.074148109999999</v>
      </c>
      <c r="BD1094" s="1">
        <v>7.6402747619999998</v>
      </c>
      <c r="BE1094" s="1">
        <v>6.175557425</v>
      </c>
      <c r="BF1094" s="1">
        <v>41.885855829999997</v>
      </c>
      <c r="BG1094" s="1">
        <v>11.798125479999999</v>
      </c>
      <c r="BH1094" s="1">
        <v>59.147554270000001</v>
      </c>
      <c r="BI1094" s="1">
        <v>47.349428789999997</v>
      </c>
      <c r="BJ1094" s="1">
        <v>33.268127759999999</v>
      </c>
      <c r="BK1094" s="1">
        <v>24.451539</v>
      </c>
      <c r="BL1094" s="1">
        <v>6.3570215149999996</v>
      </c>
      <c r="BM1094" s="1">
        <v>32.771201720000001</v>
      </c>
      <c r="BN1094" s="1">
        <v>26.414180200000001</v>
      </c>
      <c r="BO1094" s="1">
        <v>20.10786775</v>
      </c>
      <c r="BP1094" s="1">
        <v>8.0251618269999998</v>
      </c>
      <c r="BQ1094" s="1">
        <v>-4.6522918009999996</v>
      </c>
      <c r="BR1094" s="1">
        <v>18.700526799999999</v>
      </c>
      <c r="BS1094" s="1">
        <v>23.352818599999999</v>
      </c>
      <c r="BT1094" s="1">
        <v>5.7618621259999996</v>
      </c>
      <c r="BU1094" s="1">
        <v>-32.476700829999999</v>
      </c>
      <c r="BV1094" s="1">
        <v>-47.10616143</v>
      </c>
      <c r="BW1094" s="1">
        <v>-4.9789905210000001</v>
      </c>
      <c r="BX1094" s="1">
        <v>42.127170900000003</v>
      </c>
      <c r="BY1094" s="1">
        <v>-25.86972987</v>
      </c>
      <c r="BZ1094" s="1">
        <v>0.96827399800000002</v>
      </c>
      <c r="CA1094" s="1">
        <v>0.93317165700000004</v>
      </c>
      <c r="CB1094" s="1">
        <v>0.97558921099999996</v>
      </c>
      <c r="CC1094" s="1">
        <v>4.2417552999999997E-2</v>
      </c>
      <c r="CD1094" s="1">
        <v>0.93428778499999998</v>
      </c>
      <c r="CE1094" s="1">
        <v>11.86872645</v>
      </c>
      <c r="CF1094" s="1">
        <v>10.46699197</v>
      </c>
      <c r="CG1094" s="1">
        <v>17.90670321</v>
      </c>
      <c r="CH1094" s="1">
        <v>7.439711237</v>
      </c>
      <c r="CI1094" s="1">
        <v>17.249286609999999</v>
      </c>
      <c r="CJ1094" s="1">
        <v>60.510828369999999</v>
      </c>
      <c r="CK1094" s="1">
        <v>49.758913939999999</v>
      </c>
      <c r="CL1094" s="1">
        <v>68.27874765</v>
      </c>
      <c r="CM1094" s="1">
        <v>18.519833720000001</v>
      </c>
      <c r="CN1094" s="1">
        <v>49.758913939999999</v>
      </c>
      <c r="CO1094" s="1">
        <v>9.5505193150000007</v>
      </c>
      <c r="CP1094" s="1">
        <v>9.2719447620000004</v>
      </c>
      <c r="CQ1094" s="1">
        <v>9.8670645100000005</v>
      </c>
      <c r="CR1094" s="1">
        <v>0.595119748</v>
      </c>
      <c r="CS1094" s="1">
        <v>9.5135487370000007</v>
      </c>
      <c r="CT1094" s="1">
        <v>21.791608419999999</v>
      </c>
      <c r="CU1094" s="1">
        <v>18.617102849999998</v>
      </c>
      <c r="CV1094" s="1">
        <v>23.828845739999998</v>
      </c>
      <c r="CW1094" s="1">
        <v>5.2117428930000003</v>
      </c>
      <c r="CX1094" s="1">
        <v>19.384796869999999</v>
      </c>
      <c r="CY1094" s="1">
        <v>33.519932449999999</v>
      </c>
      <c r="CZ1094" s="1">
        <v>20.91947493</v>
      </c>
      <c r="DA1094" s="1">
        <v>63.066989300000003</v>
      </c>
      <c r="DB1094" s="1">
        <v>42.147514370000003</v>
      </c>
      <c r="DC1094" s="1">
        <v>63.066989300000003</v>
      </c>
      <c r="DD1094" s="1">
        <v>204.1729235</v>
      </c>
      <c r="DE1094" s="1">
        <v>169.9846483</v>
      </c>
      <c r="DF1094" s="1">
        <v>246.23176219999999</v>
      </c>
      <c r="DG1094" s="1">
        <v>76.247113909999996</v>
      </c>
      <c r="DH1094" s="1">
        <v>187.37311339999999</v>
      </c>
      <c r="DI1094" s="1">
        <v>10.91516317</v>
      </c>
      <c r="DJ1094" s="1">
        <v>9.1391148710000003</v>
      </c>
      <c r="DK1094" s="1">
        <v>12.92215201</v>
      </c>
      <c r="DL1094" s="1">
        <v>3.7830371349999998</v>
      </c>
      <c r="DM1094" s="1">
        <v>9.8471923219999997</v>
      </c>
      <c r="DN1094" s="1">
        <v>150.53615110000001</v>
      </c>
      <c r="DO1094" s="1">
        <v>122.4814217</v>
      </c>
      <c r="DP1094" s="1">
        <v>205.31031379999999</v>
      </c>
      <c r="DQ1094" s="1">
        <v>82.828892080000003</v>
      </c>
      <c r="DR1094" s="1">
        <v>124.30612410000001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20.016742860000001</v>
      </c>
      <c r="DY1094" s="1">
        <v>18.120298139999999</v>
      </c>
      <c r="DZ1094" s="1">
        <v>20.90135862</v>
      </c>
      <c r="EA1094" s="1">
        <v>2.7810604759999999</v>
      </c>
      <c r="EB1094" s="1">
        <v>18.54388952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180.50203139999999</v>
      </c>
      <c r="EI1094" s="1">
        <v>153.68478339999999</v>
      </c>
      <c r="EJ1094" s="1">
        <v>235.12909339999999</v>
      </c>
      <c r="EK1094" s="1">
        <v>81.444310029999997</v>
      </c>
      <c r="EL1094" s="1">
        <v>179.7168499</v>
      </c>
      <c r="EM1094" s="1">
        <v>58.366352509999999</v>
      </c>
      <c r="EN1094" s="1">
        <v>48.776809470000003</v>
      </c>
      <c r="EO1094" s="1">
        <v>63.793908500000001</v>
      </c>
      <c r="EP1094" s="1">
        <v>15.017099030000001</v>
      </c>
      <c r="EQ1094" s="1">
        <v>48.91486888</v>
      </c>
      <c r="ER1094" s="1">
        <v>2.1444758620000002</v>
      </c>
      <c r="ES1094" s="1">
        <v>0.84404505600000002</v>
      </c>
      <c r="ET1094" s="1">
        <v>5.0098832949999998</v>
      </c>
      <c r="EU1094" s="1">
        <v>4.1658382390000002</v>
      </c>
      <c r="EV1094" s="1">
        <v>0.84404505600000002</v>
      </c>
      <c r="EW1094" s="1">
        <v>403.54766999999998</v>
      </c>
      <c r="EX1094" s="1">
        <v>377.35120039999998</v>
      </c>
      <c r="EY1094" s="1">
        <v>432.33979690000001</v>
      </c>
      <c r="EZ1094" s="1">
        <v>54.988596489999999</v>
      </c>
      <c r="FA1094" s="1">
        <v>427.91321249999999</v>
      </c>
      <c r="FB1094" s="1">
        <v>38.153349030000001</v>
      </c>
      <c r="FC1094" s="1">
        <v>7.6562634840000001</v>
      </c>
      <c r="FD1094" s="1">
        <v>63.426118520000003</v>
      </c>
      <c r="FE1094" s="1">
        <v>55.769855040000003</v>
      </c>
      <c r="FF1094" s="1">
        <v>7.6562634840000001</v>
      </c>
      <c r="FG1094" s="1">
        <v>3.1079015750000001</v>
      </c>
      <c r="FH1094" s="1">
        <v>2.9048191650000001</v>
      </c>
      <c r="FI1094" s="1">
        <v>3.6375739660000002</v>
      </c>
      <c r="FJ1094" s="1">
        <v>0.73275480100000001</v>
      </c>
      <c r="FK1094" s="1">
        <v>3.6375739660000002</v>
      </c>
      <c r="FL1094" s="1">
        <v>9.0661310230000005</v>
      </c>
      <c r="FM1094" s="1">
        <v>8.4655448979999992</v>
      </c>
      <c r="FN1094" s="1">
        <v>9.1498065180000001</v>
      </c>
      <c r="FO1094" s="1">
        <v>0.68426162000000001</v>
      </c>
      <c r="FP1094" s="1">
        <v>9.1227406519999992</v>
      </c>
      <c r="FQ1094" s="1">
        <v>8.3218466600000003</v>
      </c>
      <c r="FR1094" s="1">
        <v>6.2325798389999996</v>
      </c>
      <c r="FS1094" s="1">
        <v>11.074764070000001</v>
      </c>
      <c r="FT1094" s="1">
        <v>4.8421842330000002</v>
      </c>
      <c r="FU1094" s="1">
        <v>10.4200312</v>
      </c>
      <c r="FV1094" s="1">
        <v>3.0960012209999999</v>
      </c>
      <c r="FW1094" s="1">
        <v>2.9048191650000001</v>
      </c>
      <c r="FX1094" s="1">
        <v>3.5024287310000002</v>
      </c>
      <c r="FY1094" s="1">
        <v>0.59760956600000004</v>
      </c>
      <c r="FZ1094" s="1">
        <v>3.5024287310000002</v>
      </c>
      <c r="GA1094" s="1">
        <v>7.3156522539999997</v>
      </c>
      <c r="GB1094" s="1">
        <v>7.0196365299999997</v>
      </c>
      <c r="GC1094" s="1">
        <v>7.769225327</v>
      </c>
      <c r="GD1094" s="1">
        <v>0.74958879700000003</v>
      </c>
      <c r="GE1094" s="1">
        <v>7.0461724139999999</v>
      </c>
      <c r="GF1094" s="1">
        <v>6.8538510370000001</v>
      </c>
      <c r="GG1094" s="1">
        <v>6.0356365800000003</v>
      </c>
      <c r="GH1094" s="1">
        <v>7.7297706210000001</v>
      </c>
      <c r="GI1094" s="1">
        <v>1.6941340410000001</v>
      </c>
      <c r="GJ1094" s="1">
        <v>7.6166764279999999</v>
      </c>
    </row>
    <row r="1095" spans="1:192" x14ac:dyDescent="0.2">
      <c r="A1095" s="1">
        <f t="shared" si="17"/>
        <v>1094</v>
      </c>
      <c r="B1095" s="1" t="s">
        <v>464</v>
      </c>
      <c r="C1095" s="1">
        <v>-2.8003927000000001E-2</v>
      </c>
      <c r="D1095" s="1">
        <v>1.897165322</v>
      </c>
      <c r="E1095" s="1">
        <v>-0.24075829800000001</v>
      </c>
      <c r="F1095" s="1">
        <v>-3.6179286999999997E-2</v>
      </c>
      <c r="G1095" s="1">
        <v>-0.13846879200000001</v>
      </c>
      <c r="H1095" s="1">
        <v>0.20457901100000001</v>
      </c>
      <c r="I1095" s="1">
        <v>4.6877014000000002E-2</v>
      </c>
      <c r="J1095" s="1">
        <v>4.6757348999999997E-2</v>
      </c>
      <c r="K1095" s="1">
        <v>-0.37012615399999999</v>
      </c>
      <c r="L1095" s="1">
        <v>1.302700569</v>
      </c>
      <c r="M1095" s="1">
        <v>1.1759894559999999</v>
      </c>
      <c r="N1095" s="1">
        <v>0.167390917</v>
      </c>
      <c r="O1095" s="1">
        <v>1.3605906679999999</v>
      </c>
      <c r="P1095" s="1">
        <v>4.4459775E-2</v>
      </c>
      <c r="Q1095" s="1">
        <v>99.558328200000005</v>
      </c>
      <c r="R1095" s="1">
        <v>-38.877088970000003</v>
      </c>
      <c r="S1095" s="1">
        <v>91.859607839999995</v>
      </c>
      <c r="T1095" s="1">
        <v>245.6924779</v>
      </c>
      <c r="U1095" s="1">
        <v>2.5469249810000001</v>
      </c>
      <c r="V1095" s="1">
        <v>-1.38785911</v>
      </c>
      <c r="W1095" s="1">
        <v>-0.64720710400000003</v>
      </c>
      <c r="X1095" s="1">
        <v>2.0350661859999999</v>
      </c>
      <c r="Y1095" s="1">
        <v>-54.104924680000003</v>
      </c>
      <c r="Z1095" s="1">
        <v>-5.7337060759999998</v>
      </c>
      <c r="AA1095" s="1">
        <v>62.423482200000002</v>
      </c>
      <c r="AB1095" s="1">
        <v>1.956765632</v>
      </c>
      <c r="AC1095" s="1">
        <v>-0.38067204900000001</v>
      </c>
      <c r="AD1095" s="1">
        <v>-0.49833964200000003</v>
      </c>
      <c r="AE1095" s="1">
        <v>-0.60612187799999995</v>
      </c>
      <c r="AF1095" s="1">
        <v>0.15827537999999999</v>
      </c>
      <c r="AG1095" s="1">
        <v>0.18118056099999999</v>
      </c>
      <c r="AH1095" s="1">
        <v>1.957864952</v>
      </c>
      <c r="AI1095" s="1">
        <v>1.963168107</v>
      </c>
      <c r="AJ1095" s="1">
        <v>9.6577229000000001E-2</v>
      </c>
      <c r="AK1095" s="1">
        <v>7.4327341000000005E-2</v>
      </c>
      <c r="AL1095" s="1">
        <v>-15.4660943</v>
      </c>
      <c r="AM1095" s="1">
        <v>-9.7323882249999993</v>
      </c>
      <c r="AN1095" s="1">
        <v>0.28409327899999998</v>
      </c>
      <c r="AO1095" s="1">
        <v>5.4813860000000004E-3</v>
      </c>
      <c r="AP1095" s="1">
        <v>0.12671111299999999</v>
      </c>
      <c r="AQ1095" s="1">
        <v>5.7890099E-2</v>
      </c>
      <c r="AR1095" s="1">
        <v>424.1372533</v>
      </c>
      <c r="AS1095" s="1">
        <v>0.15128348799999999</v>
      </c>
      <c r="AT1095" s="1">
        <v>19.4220343</v>
      </c>
      <c r="AU1095" s="1">
        <v>4.7450301389999998</v>
      </c>
      <c r="AV1095" s="1">
        <v>10.05973876</v>
      </c>
      <c r="AW1095" s="1">
        <v>36.764040229999999</v>
      </c>
      <c r="AX1095" s="1">
        <v>475.77817110000001</v>
      </c>
      <c r="AY1095" s="1">
        <v>416.61784890000001</v>
      </c>
      <c r="AZ1095" s="1">
        <v>0.70751252499999995</v>
      </c>
      <c r="BA1095" s="1">
        <v>4.1344851330000001</v>
      </c>
      <c r="BB1095" s="1">
        <v>2.9195184840000001</v>
      </c>
      <c r="BC1095" s="1">
        <v>4.5303633440000004</v>
      </c>
      <c r="BD1095" s="1">
        <v>1.610844859</v>
      </c>
      <c r="BE1095" s="1">
        <v>3.7399444100000001</v>
      </c>
      <c r="BF1095" s="1">
        <v>15.23934436</v>
      </c>
      <c r="BG1095" s="1">
        <v>7.3160895869999996</v>
      </c>
      <c r="BH1095" s="1">
        <v>31.519627979999999</v>
      </c>
      <c r="BI1095" s="1">
        <v>24.203538389999999</v>
      </c>
      <c r="BJ1095" s="1">
        <v>12.820829700000001</v>
      </c>
      <c r="BK1095" s="1">
        <v>10.83286144</v>
      </c>
      <c r="BL1095" s="1">
        <v>5.9232643190000003</v>
      </c>
      <c r="BM1095" s="1">
        <v>23.93225666</v>
      </c>
      <c r="BN1095" s="1">
        <v>18.008992339999999</v>
      </c>
      <c r="BO1095" s="1">
        <v>7.6748345850000002</v>
      </c>
      <c r="BP1095" s="1">
        <v>-0.60668707300000002</v>
      </c>
      <c r="BQ1095" s="1">
        <v>-6.3498362520000002</v>
      </c>
      <c r="BR1095" s="1">
        <v>7.0163611780000004</v>
      </c>
      <c r="BS1095" s="1">
        <v>13.36619743</v>
      </c>
      <c r="BT1095" s="1">
        <v>2.3277690309999999</v>
      </c>
      <c r="BU1095" s="1">
        <v>-10.226174370000001</v>
      </c>
      <c r="BV1095" s="1">
        <v>-20.1623953</v>
      </c>
      <c r="BW1095" s="1">
        <v>-3.6315489520000002</v>
      </c>
      <c r="BX1095" s="1">
        <v>16.530846350000001</v>
      </c>
      <c r="BY1095" s="1">
        <v>-10.00260362</v>
      </c>
      <c r="BZ1095" s="1">
        <v>0.95738686699999997</v>
      </c>
      <c r="CA1095" s="1">
        <v>0.92739465499999996</v>
      </c>
      <c r="CB1095" s="1">
        <v>0.97573772599999997</v>
      </c>
      <c r="CC1095" s="1">
        <v>4.8343072000000001E-2</v>
      </c>
      <c r="CD1095" s="1">
        <v>0.93661951099999996</v>
      </c>
      <c r="CE1095" s="1">
        <v>13.84960339</v>
      </c>
      <c r="CF1095" s="1">
        <v>10.426315750000001</v>
      </c>
      <c r="CG1095" s="1">
        <v>18.545751190000001</v>
      </c>
      <c r="CH1095" s="1">
        <v>8.1194354329999996</v>
      </c>
      <c r="CI1095" s="1">
        <v>17.232029990000001</v>
      </c>
      <c r="CJ1095" s="1">
        <v>64.171988959999993</v>
      </c>
      <c r="CK1095" s="1">
        <v>53.763682860000003</v>
      </c>
      <c r="CL1095" s="1">
        <v>89.312936160000007</v>
      </c>
      <c r="CM1095" s="1">
        <v>35.549253299999997</v>
      </c>
      <c r="CN1095" s="1">
        <v>53.763682860000003</v>
      </c>
      <c r="CO1095" s="1">
        <v>9.7188922099999999</v>
      </c>
      <c r="CP1095" s="1">
        <v>8.9801373630000008</v>
      </c>
      <c r="CQ1095" s="1">
        <v>15.34237538</v>
      </c>
      <c r="CR1095" s="1">
        <v>6.3622380129999998</v>
      </c>
      <c r="CS1095" s="1">
        <v>9.3462039919999995</v>
      </c>
      <c r="CT1095" s="1">
        <v>22.952848599999999</v>
      </c>
      <c r="CU1095" s="1">
        <v>16.727153139999999</v>
      </c>
      <c r="CV1095" s="1">
        <v>32.341463730000001</v>
      </c>
      <c r="CW1095" s="1">
        <v>15.614310590000001</v>
      </c>
      <c r="CX1095" s="1">
        <v>16.803504180000001</v>
      </c>
      <c r="CY1095" s="1">
        <v>47.017077690000001</v>
      </c>
      <c r="CZ1095" s="1">
        <v>19.96879392</v>
      </c>
      <c r="DA1095" s="1">
        <v>62.263758619999997</v>
      </c>
      <c r="DB1095" s="1">
        <v>42.294964710000002</v>
      </c>
      <c r="DC1095" s="1">
        <v>61.1562354</v>
      </c>
      <c r="DD1095" s="1">
        <v>152.39279780000001</v>
      </c>
      <c r="DE1095" s="1">
        <v>134.63055069999999</v>
      </c>
      <c r="DF1095" s="1">
        <v>171.41476280000001</v>
      </c>
      <c r="DG1095" s="1">
        <v>36.784212099999998</v>
      </c>
      <c r="DH1095" s="1">
        <v>140.6145812</v>
      </c>
      <c r="DI1095" s="1">
        <v>12.444892599999999</v>
      </c>
      <c r="DJ1095" s="1">
        <v>6.3224936359999999</v>
      </c>
      <c r="DK1095" s="1">
        <v>16.268001000000002</v>
      </c>
      <c r="DL1095" s="1">
        <v>9.9455073590000005</v>
      </c>
      <c r="DM1095" s="1">
        <v>6.8266196800000003</v>
      </c>
      <c r="DN1095" s="1">
        <v>101.7310478</v>
      </c>
      <c r="DO1095" s="1">
        <v>74.541837900000004</v>
      </c>
      <c r="DP1095" s="1">
        <v>123.2088578</v>
      </c>
      <c r="DQ1095" s="1">
        <v>48.667019879999998</v>
      </c>
      <c r="DR1095" s="1">
        <v>79.458345750000007</v>
      </c>
      <c r="DS1095" s="1">
        <v>8.0732540000000002E-3</v>
      </c>
      <c r="DT1095" s="1">
        <v>0</v>
      </c>
      <c r="DU1095" s="1">
        <v>1.133760645</v>
      </c>
      <c r="DV1095" s="1">
        <v>1.133760645</v>
      </c>
      <c r="DW1095" s="1">
        <v>0</v>
      </c>
      <c r="DX1095" s="1">
        <v>19.693816519999999</v>
      </c>
      <c r="DY1095" s="1">
        <v>16.727153139999999</v>
      </c>
      <c r="DZ1095" s="1">
        <v>22.153306489999999</v>
      </c>
      <c r="EA1095" s="1">
        <v>5.4261533469999996</v>
      </c>
      <c r="EB1095" s="1">
        <v>16.766897520000001</v>
      </c>
      <c r="EC1095" s="1">
        <v>2.4566599000000001E-2</v>
      </c>
      <c r="ED1095" s="1">
        <v>0</v>
      </c>
      <c r="EE1095" s="1">
        <v>3.9047901710000001</v>
      </c>
      <c r="EF1095" s="1">
        <v>3.9047901710000001</v>
      </c>
      <c r="EG1095" s="1">
        <v>0</v>
      </c>
      <c r="EH1095" s="1">
        <v>144.24670080000001</v>
      </c>
      <c r="EI1095" s="1">
        <v>126.13935669999999</v>
      </c>
      <c r="EJ1095" s="1">
        <v>159.69578809999999</v>
      </c>
      <c r="EK1095" s="1">
        <v>33.556431379999999</v>
      </c>
      <c r="EL1095" s="1">
        <v>138.07322110000001</v>
      </c>
      <c r="EM1095" s="1">
        <v>60.195127290000002</v>
      </c>
      <c r="EN1095" s="1">
        <v>53.344275089999996</v>
      </c>
      <c r="EO1095" s="1">
        <v>74.672362809999996</v>
      </c>
      <c r="EP1095" s="1">
        <v>21.328087709999998</v>
      </c>
      <c r="EQ1095" s="1">
        <v>53.344275089999996</v>
      </c>
      <c r="ER1095" s="1">
        <v>3.9768616720000001</v>
      </c>
      <c r="ES1095" s="1">
        <v>0</v>
      </c>
      <c r="ET1095" s="1">
        <v>14.64057335</v>
      </c>
      <c r="EU1095" s="1">
        <v>14.64057335</v>
      </c>
      <c r="EV1095" s="1">
        <v>0.41940776600000002</v>
      </c>
      <c r="EW1095" s="1">
        <v>404.0424208</v>
      </c>
      <c r="EX1095" s="1">
        <v>383.00084800000002</v>
      </c>
      <c r="EY1095" s="1">
        <v>424.75601949999998</v>
      </c>
      <c r="EZ1095" s="1">
        <v>41.755171480000001</v>
      </c>
      <c r="FA1095" s="1">
        <v>412.56143500000002</v>
      </c>
      <c r="FB1095" s="1">
        <v>17.973351709999999</v>
      </c>
      <c r="FC1095" s="1">
        <v>7.7736813000000002E-2</v>
      </c>
      <c r="FD1095" s="1">
        <v>38.232542270000003</v>
      </c>
      <c r="FE1095" s="1">
        <v>38.154805449999998</v>
      </c>
      <c r="FF1095" s="1">
        <v>5.1763511749999997</v>
      </c>
      <c r="FG1095" s="1">
        <v>3.9699460499999999</v>
      </c>
      <c r="FH1095" s="1">
        <v>3.1283188690000001</v>
      </c>
      <c r="FI1095" s="1">
        <v>4.8125747419999998</v>
      </c>
      <c r="FJ1095" s="1">
        <v>1.6842558729999999</v>
      </c>
      <c r="FK1095" s="1">
        <v>4.5216021419999999</v>
      </c>
      <c r="FL1095" s="1">
        <v>8.0337609529999998</v>
      </c>
      <c r="FM1095" s="1">
        <v>7.88979593</v>
      </c>
      <c r="FN1095" s="1">
        <v>8.7244905680000002</v>
      </c>
      <c r="FO1095" s="1">
        <v>0.83469463799999999</v>
      </c>
      <c r="FP1095" s="1">
        <v>7.9641808190000001</v>
      </c>
      <c r="FQ1095" s="1">
        <v>9.3274668120000008</v>
      </c>
      <c r="FR1095" s="1">
        <v>7.5315281389999997</v>
      </c>
      <c r="FS1095" s="1">
        <v>10.32525564</v>
      </c>
      <c r="FT1095" s="1">
        <v>2.7937275050000001</v>
      </c>
      <c r="FU1095" s="1">
        <v>9.8414243690000003</v>
      </c>
      <c r="FV1095" s="1">
        <v>3.673608421</v>
      </c>
      <c r="FW1095" s="1">
        <v>3.1283188690000001</v>
      </c>
      <c r="FX1095" s="1">
        <v>4.5672343839999998</v>
      </c>
      <c r="FY1095" s="1">
        <v>1.4389155149999999</v>
      </c>
      <c r="FZ1095" s="1">
        <v>3.8493078039999999</v>
      </c>
      <c r="GA1095" s="1">
        <v>6.9362913099999997</v>
      </c>
      <c r="GB1095" s="1">
        <v>6.8851520700000002</v>
      </c>
      <c r="GC1095" s="1">
        <v>7.0003050460000003</v>
      </c>
      <c r="GD1095" s="1">
        <v>0.115152976</v>
      </c>
      <c r="GE1095" s="1">
        <v>6.9197409250000002</v>
      </c>
      <c r="GF1095" s="1">
        <v>7.3682758909999997</v>
      </c>
      <c r="GG1095" s="1">
        <v>7.1289145950000004</v>
      </c>
      <c r="GH1095" s="1">
        <v>7.7305643880000003</v>
      </c>
      <c r="GI1095" s="1">
        <v>0.60164979399999996</v>
      </c>
      <c r="GJ1095" s="1">
        <v>7.3879047680000003</v>
      </c>
    </row>
    <row r="1096" spans="1:192" x14ac:dyDescent="0.2">
      <c r="A1096" s="1">
        <f t="shared" si="17"/>
        <v>1095</v>
      </c>
      <c r="B1096" s="1" t="s">
        <v>463</v>
      </c>
      <c r="C1096" s="1">
        <v>-3.3597740000000001E-2</v>
      </c>
      <c r="D1096" s="1">
        <v>1.8603225290000001</v>
      </c>
      <c r="E1096" s="1">
        <v>-0.227762822</v>
      </c>
      <c r="F1096" s="1">
        <v>-6.3055029999999998E-2</v>
      </c>
      <c r="G1096" s="1">
        <v>-0.14540892599999999</v>
      </c>
      <c r="H1096" s="1">
        <v>0.16470779199999999</v>
      </c>
      <c r="I1096" s="1">
        <v>6.4216229999999999E-2</v>
      </c>
      <c r="J1096" s="1">
        <v>1.4396401E-2</v>
      </c>
      <c r="K1096" s="1">
        <v>-0.34777131700000002</v>
      </c>
      <c r="L1096" s="1">
        <v>1.0512397440000001</v>
      </c>
      <c r="M1096" s="1">
        <v>0.988475188</v>
      </c>
      <c r="N1096" s="1">
        <v>5.8711254999999997E-2</v>
      </c>
      <c r="O1096" s="1">
        <v>1.161769517</v>
      </c>
      <c r="P1096" s="1">
        <v>0.121009882</v>
      </c>
      <c r="Q1096" s="1">
        <v>158.86167599999999</v>
      </c>
      <c r="R1096" s="1">
        <v>-37.429914240000002</v>
      </c>
      <c r="S1096" s="1">
        <v>213.0540326</v>
      </c>
      <c r="T1096" s="1">
        <v>300.96088520000001</v>
      </c>
      <c r="U1096" s="1">
        <v>2.3315273950000002</v>
      </c>
      <c r="V1096" s="1">
        <v>-1.509257182</v>
      </c>
      <c r="W1096" s="1">
        <v>-0.24998290100000001</v>
      </c>
      <c r="X1096" s="1">
        <v>1.759240202</v>
      </c>
      <c r="Y1096" s="1">
        <v>-54.138310599999997</v>
      </c>
      <c r="Z1096" s="1">
        <v>-11.053447439999999</v>
      </c>
      <c r="AA1096" s="1">
        <v>55.482962309999998</v>
      </c>
      <c r="AB1096" s="1">
        <v>1.9312198599999999</v>
      </c>
      <c r="AC1096" s="1">
        <v>-0.34869820699999998</v>
      </c>
      <c r="AD1096" s="1">
        <v>-0.48823846799999998</v>
      </c>
      <c r="AE1096" s="1">
        <v>-0.52721400100000004</v>
      </c>
      <c r="AF1096" s="1">
        <v>0.184071069</v>
      </c>
      <c r="AG1096" s="1">
        <v>0.20468879700000001</v>
      </c>
      <c r="AH1096" s="1">
        <v>1.9528577739999999</v>
      </c>
      <c r="AI1096" s="1">
        <v>1.959490918</v>
      </c>
      <c r="AJ1096" s="1">
        <v>5.831041E-2</v>
      </c>
      <c r="AK1096" s="1">
        <v>5.3769279000000003E-2</v>
      </c>
      <c r="AL1096" s="1">
        <v>-25.168905290000001</v>
      </c>
      <c r="AM1096" s="1">
        <v>-14.11545785</v>
      </c>
      <c r="AN1096" s="1">
        <v>0.26764073900000002</v>
      </c>
      <c r="AO1096" s="1">
        <v>-2.3883448000000002E-2</v>
      </c>
      <c r="AP1096" s="1">
        <v>6.2764555999999999E-2</v>
      </c>
      <c r="AQ1096" s="1">
        <v>0.110529773</v>
      </c>
      <c r="AR1096" s="1">
        <v>499.81066399999997</v>
      </c>
      <c r="AS1096" s="1">
        <v>0.126493205</v>
      </c>
      <c r="AT1096" s="1">
        <v>21.076930350000001</v>
      </c>
      <c r="AU1096" s="1">
        <v>5.0185419639999997</v>
      </c>
      <c r="AV1096" s="1">
        <v>11.068258480000001</v>
      </c>
      <c r="AW1096" s="1">
        <v>38.305313050000002</v>
      </c>
      <c r="AX1096" s="1">
        <v>557.79267870000001</v>
      </c>
      <c r="AY1096" s="1">
        <v>469.85884859999999</v>
      </c>
      <c r="AZ1096" s="1">
        <v>0.69746209400000003</v>
      </c>
      <c r="BA1096" s="1">
        <v>3.7409670730000002</v>
      </c>
      <c r="BB1096" s="1">
        <v>2.1888791400000001</v>
      </c>
      <c r="BC1096" s="1">
        <v>6.6571164490000001</v>
      </c>
      <c r="BD1096" s="1">
        <v>4.468237308</v>
      </c>
      <c r="BE1096" s="1">
        <v>3.9140582820000001</v>
      </c>
      <c r="BF1096" s="1">
        <v>23.593572210000001</v>
      </c>
      <c r="BG1096" s="1">
        <v>13.949282630000001</v>
      </c>
      <c r="BH1096" s="1">
        <v>32.96022061</v>
      </c>
      <c r="BI1096" s="1">
        <v>19.010937980000001</v>
      </c>
      <c r="BJ1096" s="1">
        <v>17.839386380000001</v>
      </c>
      <c r="BK1096" s="1">
        <v>15.5485422</v>
      </c>
      <c r="BL1096" s="1">
        <v>8.5289675529999993</v>
      </c>
      <c r="BM1096" s="1">
        <v>21.364182400000001</v>
      </c>
      <c r="BN1096" s="1">
        <v>12.835214840000001</v>
      </c>
      <c r="BO1096" s="1">
        <v>14.52957711</v>
      </c>
      <c r="BP1096" s="1">
        <v>1.637521169</v>
      </c>
      <c r="BQ1096" s="1">
        <v>-6.3757472999999996</v>
      </c>
      <c r="BR1096" s="1">
        <v>7.9919019650000003</v>
      </c>
      <c r="BS1096" s="1">
        <v>14.36764926</v>
      </c>
      <c r="BT1096" s="1">
        <v>-6.3757472999999996</v>
      </c>
      <c r="BU1096" s="1">
        <v>-17.186063369999999</v>
      </c>
      <c r="BV1096" s="1">
        <v>-25.419325390000001</v>
      </c>
      <c r="BW1096" s="1">
        <v>-6.2647144260000003</v>
      </c>
      <c r="BX1096" s="1">
        <v>19.154610959999999</v>
      </c>
      <c r="BY1096" s="1">
        <v>-8.1538298119999997</v>
      </c>
      <c r="BZ1096" s="1">
        <v>0.94826311799999996</v>
      </c>
      <c r="CA1096" s="1">
        <v>0.89374022600000003</v>
      </c>
      <c r="CB1096" s="1">
        <v>0.96746417699999998</v>
      </c>
      <c r="CC1096" s="1">
        <v>7.3723949999999996E-2</v>
      </c>
      <c r="CD1096" s="1">
        <v>0.89374022600000003</v>
      </c>
      <c r="CE1096" s="1">
        <v>15.518520199999999</v>
      </c>
      <c r="CF1096" s="1">
        <v>12.224772659999999</v>
      </c>
      <c r="CG1096" s="1">
        <v>22.90587519</v>
      </c>
      <c r="CH1096" s="1">
        <v>10.68110253</v>
      </c>
      <c r="CI1096" s="1">
        <v>22.90587519</v>
      </c>
      <c r="CJ1096" s="1">
        <v>63.223405040000003</v>
      </c>
      <c r="CK1096" s="1">
        <v>51.44386634</v>
      </c>
      <c r="CL1096" s="1">
        <v>88.600675089999996</v>
      </c>
      <c r="CM1096" s="1">
        <v>37.156808759999997</v>
      </c>
      <c r="CN1096" s="1">
        <v>51.44386634</v>
      </c>
      <c r="CO1096" s="1">
        <v>11.187386869999999</v>
      </c>
      <c r="CP1096" s="1">
        <v>9.3462039919999995</v>
      </c>
      <c r="CQ1096" s="1">
        <v>13.90530238</v>
      </c>
      <c r="CR1096" s="1">
        <v>4.5590983889999999</v>
      </c>
      <c r="CS1096" s="1">
        <v>9.8043102310000005</v>
      </c>
      <c r="CT1096" s="1">
        <v>20.25700071</v>
      </c>
      <c r="CU1096" s="1">
        <v>16.072416830000002</v>
      </c>
      <c r="CV1096" s="1">
        <v>37.436065300000003</v>
      </c>
      <c r="CW1096" s="1">
        <v>21.363648470000001</v>
      </c>
      <c r="CX1096" s="1">
        <v>16.244991089999999</v>
      </c>
      <c r="CY1096" s="1">
        <v>55.460330730000003</v>
      </c>
      <c r="CZ1096" s="1">
        <v>43.26219648</v>
      </c>
      <c r="DA1096" s="1">
        <v>84.687613959999993</v>
      </c>
      <c r="DB1096" s="1">
        <v>41.42541748</v>
      </c>
      <c r="DC1096" s="1">
        <v>45.497383990000003</v>
      </c>
      <c r="DD1096" s="1">
        <v>181.67417029999999</v>
      </c>
      <c r="DE1096" s="1">
        <v>171.86206849999999</v>
      </c>
      <c r="DF1096" s="1">
        <v>200.42132240000001</v>
      </c>
      <c r="DG1096" s="1">
        <v>28.559253930000001</v>
      </c>
      <c r="DH1096" s="1">
        <v>187.29734400000001</v>
      </c>
      <c r="DI1096" s="1">
        <v>7.3525817599999996</v>
      </c>
      <c r="DJ1096" s="1">
        <v>4.5423639140000001</v>
      </c>
      <c r="DK1096" s="1">
        <v>25.401886340000001</v>
      </c>
      <c r="DL1096" s="1">
        <v>20.859522429999998</v>
      </c>
      <c r="DM1096" s="1">
        <v>5.8727546349999997</v>
      </c>
      <c r="DN1096" s="1">
        <v>115.21027119999999</v>
      </c>
      <c r="DO1096" s="1">
        <v>86.478807399999994</v>
      </c>
      <c r="DP1096" s="1">
        <v>138.79755940000001</v>
      </c>
      <c r="DQ1096" s="1">
        <v>52.31875204</v>
      </c>
      <c r="DR1096" s="1">
        <v>109.2195291</v>
      </c>
      <c r="DS1096" s="1">
        <v>9.18697E-4</v>
      </c>
      <c r="DT1096" s="1">
        <v>0</v>
      </c>
      <c r="DU1096" s="1">
        <v>1.6734473999999999E-2</v>
      </c>
      <c r="DV1096" s="1">
        <v>1.6734473999999999E-2</v>
      </c>
      <c r="DW1096" s="1">
        <v>0</v>
      </c>
      <c r="DX1096" s="1">
        <v>18.753767239999998</v>
      </c>
      <c r="DY1096" s="1">
        <v>16.072416830000002</v>
      </c>
      <c r="DZ1096" s="1">
        <v>22.111470300000001</v>
      </c>
      <c r="EA1096" s="1">
        <v>6.0390534750000002</v>
      </c>
      <c r="EB1096" s="1">
        <v>16.244991089999999</v>
      </c>
      <c r="EC1096" s="1">
        <v>6.1912579999999998E-3</v>
      </c>
      <c r="ED1096" s="1">
        <v>0</v>
      </c>
      <c r="EE1096" s="1">
        <v>0.111741226</v>
      </c>
      <c r="EF1096" s="1">
        <v>0.111741226</v>
      </c>
      <c r="EG1096" s="1">
        <v>0</v>
      </c>
      <c r="EH1096" s="1">
        <v>176.1885915</v>
      </c>
      <c r="EI1096" s="1">
        <v>168.10239609999999</v>
      </c>
      <c r="EJ1096" s="1">
        <v>195.45835080000001</v>
      </c>
      <c r="EK1096" s="1">
        <v>27.355954619999999</v>
      </c>
      <c r="EL1096" s="1">
        <v>186.2914615</v>
      </c>
      <c r="EM1096" s="1">
        <v>61.486894960000001</v>
      </c>
      <c r="EN1096" s="1">
        <v>51.44386634</v>
      </c>
      <c r="EO1096" s="1">
        <v>69.814135690000001</v>
      </c>
      <c r="EP1096" s="1">
        <v>18.370269350000001</v>
      </c>
      <c r="EQ1096" s="1">
        <v>51.44386634</v>
      </c>
      <c r="ER1096" s="1">
        <v>1.7365100760000001</v>
      </c>
      <c r="ES1096" s="1">
        <v>0</v>
      </c>
      <c r="ET1096" s="1">
        <v>21.090667360000001</v>
      </c>
      <c r="EU1096" s="1">
        <v>21.090667360000001</v>
      </c>
      <c r="EV1096" s="1">
        <v>0</v>
      </c>
      <c r="EW1096" s="1">
        <v>490.68307099999998</v>
      </c>
      <c r="EX1096" s="1">
        <v>460.2749857</v>
      </c>
      <c r="EY1096" s="1">
        <v>499.40872350000001</v>
      </c>
      <c r="EZ1096" s="1">
        <v>39.13373782</v>
      </c>
      <c r="FA1096" s="1">
        <v>497.72282790000003</v>
      </c>
      <c r="FB1096" s="1">
        <v>8.4319260539999998</v>
      </c>
      <c r="FC1096" s="1">
        <v>0.58500864200000002</v>
      </c>
      <c r="FD1096" s="1">
        <v>37.211896029999998</v>
      </c>
      <c r="FE1096" s="1">
        <v>36.62688739</v>
      </c>
      <c r="FF1096" s="1">
        <v>0.99673806200000004</v>
      </c>
      <c r="FG1096" s="1">
        <v>4.3893749880000001</v>
      </c>
      <c r="FH1096" s="1">
        <v>3.7090213749999998</v>
      </c>
      <c r="FI1096" s="1">
        <v>4.8966236140000001</v>
      </c>
      <c r="FJ1096" s="1">
        <v>1.1876022390000001</v>
      </c>
      <c r="FK1096" s="1">
        <v>4.2974697839999996</v>
      </c>
      <c r="FL1096" s="1">
        <v>8.0228935519999993</v>
      </c>
      <c r="FM1096" s="1">
        <v>7.579702019</v>
      </c>
      <c r="FN1096" s="1">
        <v>8.9590317719999994</v>
      </c>
      <c r="FO1096" s="1">
        <v>1.3793297529999999</v>
      </c>
      <c r="FP1096" s="1">
        <v>8.9590317719999994</v>
      </c>
      <c r="FQ1096" s="1">
        <v>9.3362363070000001</v>
      </c>
      <c r="FR1096" s="1">
        <v>8.7946367629999997</v>
      </c>
      <c r="FS1096" s="1">
        <v>10.02269707</v>
      </c>
      <c r="FT1096" s="1">
        <v>1.2280603059999999</v>
      </c>
      <c r="FU1096" s="1">
        <v>9.330605362</v>
      </c>
      <c r="FV1096" s="1">
        <v>4.0340318369999997</v>
      </c>
      <c r="FW1096" s="1">
        <v>3.2120365460000002</v>
      </c>
      <c r="FX1096" s="1">
        <v>4.6667378990000001</v>
      </c>
      <c r="FY1096" s="1">
        <v>1.4547013529999999</v>
      </c>
      <c r="FZ1096" s="1">
        <v>3.6010210100000002</v>
      </c>
      <c r="GA1096" s="1">
        <v>7.1389339559999998</v>
      </c>
      <c r="GB1096" s="1">
        <v>7.0941101839999998</v>
      </c>
      <c r="GC1096" s="1">
        <v>7.2188333580000004</v>
      </c>
      <c r="GD1096" s="1">
        <v>0.12472317400000001</v>
      </c>
      <c r="GE1096" s="1">
        <v>7.1470602769999996</v>
      </c>
      <c r="GF1096" s="1">
        <v>7.1831222180000003</v>
      </c>
      <c r="GG1096" s="1">
        <v>6.9337173679999999</v>
      </c>
      <c r="GH1096" s="1">
        <v>7.8950432199999998</v>
      </c>
      <c r="GI1096" s="1">
        <v>0.96132585199999998</v>
      </c>
      <c r="GJ1096" s="1">
        <v>7.4213829660000004</v>
      </c>
    </row>
    <row r="1097" spans="1:192" x14ac:dyDescent="0.2">
      <c r="A1097" s="1">
        <f t="shared" si="17"/>
        <v>1096</v>
      </c>
      <c r="B1097" s="1" t="s">
        <v>462</v>
      </c>
      <c r="C1097" s="1">
        <v>-4.3675793999999997E-2</v>
      </c>
      <c r="D1097" s="1">
        <v>1.867933957</v>
      </c>
      <c r="E1097" s="1">
        <v>-0.23396552900000001</v>
      </c>
      <c r="F1097" s="1">
        <v>-3.4063076999999997E-2</v>
      </c>
      <c r="G1097" s="1">
        <v>-0.134014303</v>
      </c>
      <c r="H1097" s="1">
        <v>0.19990245200000001</v>
      </c>
      <c r="I1097" s="1">
        <v>4.4940705999999997E-2</v>
      </c>
      <c r="J1097" s="1">
        <v>5.4180144999999999E-2</v>
      </c>
      <c r="K1097" s="1">
        <v>-0.38755825999999999</v>
      </c>
      <c r="L1097" s="1">
        <v>0.78940995199999997</v>
      </c>
      <c r="M1097" s="1">
        <v>0.72730239500000005</v>
      </c>
      <c r="N1097" s="1">
        <v>7.2897543999999995E-2</v>
      </c>
      <c r="O1097" s="1">
        <v>1.0798597969999999</v>
      </c>
      <c r="P1097" s="1">
        <v>0.36971884199999999</v>
      </c>
      <c r="Q1097" s="1">
        <v>304.29282239999998</v>
      </c>
      <c r="R1097" s="1">
        <v>270.92017989999999</v>
      </c>
      <c r="S1097" s="1">
        <v>307.5480766</v>
      </c>
      <c r="T1097" s="1">
        <v>334.41023410000003</v>
      </c>
      <c r="U1097" s="1">
        <v>1.7664477510000001</v>
      </c>
      <c r="V1097" s="1">
        <v>-0.74273579099999998</v>
      </c>
      <c r="W1097" s="1">
        <v>-0.69930651399999999</v>
      </c>
      <c r="X1097" s="1">
        <v>1.442042327</v>
      </c>
      <c r="Y1097" s="1">
        <v>-54.171096679999998</v>
      </c>
      <c r="Z1097" s="1">
        <v>-6.2474243510000003</v>
      </c>
      <c r="AA1097" s="1">
        <v>51.49702207</v>
      </c>
      <c r="AB1097" s="1">
        <v>1.9182257330000001</v>
      </c>
      <c r="AC1097" s="1">
        <v>-0.324550228</v>
      </c>
      <c r="AD1097" s="1">
        <v>-0.47052538900000002</v>
      </c>
      <c r="AE1097" s="1">
        <v>-0.47980252499999998</v>
      </c>
      <c r="AF1097" s="1">
        <v>0.178978158</v>
      </c>
      <c r="AG1097" s="1">
        <v>0.20459667400000001</v>
      </c>
      <c r="AH1097" s="1">
        <v>1.9548252829999999</v>
      </c>
      <c r="AI1097" s="1">
        <v>1.956755056</v>
      </c>
      <c r="AJ1097" s="1">
        <v>3.3789053999999999E-2</v>
      </c>
      <c r="AK1097" s="1">
        <v>3.2265540000000002E-2</v>
      </c>
      <c r="AL1097" s="1">
        <v>-17.541013620000001</v>
      </c>
      <c r="AM1097" s="1">
        <v>-11.29358927</v>
      </c>
      <c r="AN1097" s="1">
        <v>0.28036717500000002</v>
      </c>
      <c r="AO1097" s="1">
        <v>1.0537853999999999E-2</v>
      </c>
      <c r="AP1097" s="1">
        <v>6.2107556000000001E-2</v>
      </c>
      <c r="AQ1097" s="1">
        <v>0.29044984499999998</v>
      </c>
      <c r="AR1097" s="1">
        <v>416.59394739999999</v>
      </c>
      <c r="AS1097" s="1">
        <v>0.11893562100000001</v>
      </c>
      <c r="AT1097" s="1">
        <v>19.18946579</v>
      </c>
      <c r="AU1097" s="1">
        <v>4.4271146029999997</v>
      </c>
      <c r="AV1097" s="1">
        <v>9.7911762769999999</v>
      </c>
      <c r="AW1097" s="1">
        <v>33.944833760000002</v>
      </c>
      <c r="AX1097" s="1">
        <v>497.6372748</v>
      </c>
      <c r="AY1097" s="1">
        <v>429.41801249999997</v>
      </c>
      <c r="AZ1097" s="1">
        <v>0.70727153399999998</v>
      </c>
      <c r="BA1097" s="1">
        <v>5.0138832779999998</v>
      </c>
      <c r="BB1097" s="1">
        <v>2.5505154239999999</v>
      </c>
      <c r="BC1097" s="1">
        <v>5.854375868</v>
      </c>
      <c r="BD1097" s="1">
        <v>3.3038604440000001</v>
      </c>
      <c r="BE1097" s="1">
        <v>3.35236139</v>
      </c>
      <c r="BF1097" s="1">
        <v>27.318820639999998</v>
      </c>
      <c r="BG1097" s="1">
        <v>15.29691961</v>
      </c>
      <c r="BH1097" s="1">
        <v>29.342907570000001</v>
      </c>
      <c r="BI1097" s="1">
        <v>14.04598796</v>
      </c>
      <c r="BJ1097" s="1">
        <v>15.29691961</v>
      </c>
      <c r="BK1097" s="1">
        <v>16.7313036</v>
      </c>
      <c r="BL1097" s="1">
        <v>8.9159823530000004</v>
      </c>
      <c r="BM1097" s="1">
        <v>18.93984008</v>
      </c>
      <c r="BN1097" s="1">
        <v>10.02385773</v>
      </c>
      <c r="BO1097" s="1">
        <v>9.8832032630000004</v>
      </c>
      <c r="BP1097" s="1">
        <v>4.3578416769999997</v>
      </c>
      <c r="BQ1097" s="1">
        <v>0.52789598500000001</v>
      </c>
      <c r="BR1097" s="1">
        <v>6.6584994670000004</v>
      </c>
      <c r="BS1097" s="1">
        <v>6.1306034819999997</v>
      </c>
      <c r="BT1097" s="1">
        <v>1.6719900459999999</v>
      </c>
      <c r="BU1097" s="1">
        <v>-21.089145269999999</v>
      </c>
      <c r="BV1097" s="1">
        <v>-22.549252360000001</v>
      </c>
      <c r="BW1097" s="1">
        <v>-11.19567367</v>
      </c>
      <c r="BX1097" s="1">
        <v>11.35357868</v>
      </c>
      <c r="BY1097" s="1">
        <v>-11.55519331</v>
      </c>
      <c r="BZ1097" s="1">
        <v>0.94555043000000005</v>
      </c>
      <c r="CA1097" s="1">
        <v>0.91914696200000001</v>
      </c>
      <c r="CB1097" s="1">
        <v>0.94927345399999996</v>
      </c>
      <c r="CC1097" s="1">
        <v>3.0126492000000001E-2</v>
      </c>
      <c r="CD1097" s="1">
        <v>0.93279290800000003</v>
      </c>
      <c r="CE1097" s="1">
        <v>16.04324948</v>
      </c>
      <c r="CF1097" s="1">
        <v>15.46921088</v>
      </c>
      <c r="CG1097" s="1">
        <v>19.79402052</v>
      </c>
      <c r="CH1097" s="1">
        <v>4.3248096389999997</v>
      </c>
      <c r="CI1097" s="1">
        <v>17.951777669999998</v>
      </c>
      <c r="CJ1097" s="1">
        <v>49.547599499999997</v>
      </c>
      <c r="CK1097" s="1">
        <v>46.078375459999997</v>
      </c>
      <c r="CL1097" s="1">
        <v>56.227834219999998</v>
      </c>
      <c r="CM1097" s="1">
        <v>10.149458770000001</v>
      </c>
      <c r="CN1097" s="1">
        <v>46.078375459999997</v>
      </c>
      <c r="CO1097" s="1">
        <v>9.9005244749999992</v>
      </c>
      <c r="CP1097" s="1">
        <v>9.8158151819999997</v>
      </c>
      <c r="CQ1097" s="1">
        <v>10.52912216</v>
      </c>
      <c r="CR1097" s="1">
        <v>0.71330697399999998</v>
      </c>
      <c r="CS1097" s="1">
        <v>9.8482382269999995</v>
      </c>
      <c r="CT1097" s="1">
        <v>15.72353491</v>
      </c>
      <c r="CU1097" s="1">
        <v>13.911577810000001</v>
      </c>
      <c r="CV1097" s="1">
        <v>20.823961669999999</v>
      </c>
      <c r="CW1097" s="1">
        <v>6.9123838610000004</v>
      </c>
      <c r="CX1097" s="1">
        <v>13.911577810000001</v>
      </c>
      <c r="CY1097" s="1">
        <v>36.303546300000001</v>
      </c>
      <c r="CZ1097" s="1">
        <v>32.793993370000003</v>
      </c>
      <c r="DA1097" s="1">
        <v>48.175274469999998</v>
      </c>
      <c r="DB1097" s="1">
        <v>15.381281100000001</v>
      </c>
      <c r="DC1097" s="1">
        <v>39.993174179999997</v>
      </c>
      <c r="DD1097" s="1">
        <v>161.3211154</v>
      </c>
      <c r="DE1097" s="1">
        <v>159.38850890000001</v>
      </c>
      <c r="DF1097" s="1">
        <v>175.08368390000001</v>
      </c>
      <c r="DG1097" s="1">
        <v>15.695174980000001</v>
      </c>
      <c r="DH1097" s="1">
        <v>169.1421967</v>
      </c>
      <c r="DI1097" s="1">
        <v>4.8488320409999996</v>
      </c>
      <c r="DJ1097" s="1">
        <v>3.1711829119999999</v>
      </c>
      <c r="DK1097" s="1">
        <v>10.96421849</v>
      </c>
      <c r="DL1097" s="1">
        <v>7.7930355809999998</v>
      </c>
      <c r="DM1097" s="1">
        <v>3.54143316</v>
      </c>
      <c r="DN1097" s="1">
        <v>117.4435687</v>
      </c>
      <c r="DO1097" s="1">
        <v>111.24254449999999</v>
      </c>
      <c r="DP1097" s="1">
        <v>128.23225020000001</v>
      </c>
      <c r="DQ1097" s="1">
        <v>16.989705659999998</v>
      </c>
      <c r="DR1097" s="1">
        <v>115.9209582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15.265435549999999</v>
      </c>
      <c r="DY1097" s="1">
        <v>13.911577810000001</v>
      </c>
      <c r="DZ1097" s="1">
        <v>19.027097470000001</v>
      </c>
      <c r="EA1097" s="1">
        <v>5.1155196649999999</v>
      </c>
      <c r="EB1097" s="1">
        <v>13.911577810000001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161.3160719</v>
      </c>
      <c r="EI1097" s="1">
        <v>159.38850890000001</v>
      </c>
      <c r="EJ1097" s="1">
        <v>175.08368390000001</v>
      </c>
      <c r="EK1097" s="1">
        <v>15.695174980000001</v>
      </c>
      <c r="EL1097" s="1">
        <v>169.1421967</v>
      </c>
      <c r="EM1097" s="1">
        <v>49.09100153</v>
      </c>
      <c r="EN1097" s="1">
        <v>46.078375459999997</v>
      </c>
      <c r="EO1097" s="1">
        <v>55.64421943</v>
      </c>
      <c r="EP1097" s="1">
        <v>9.5658439699999995</v>
      </c>
      <c r="EQ1097" s="1">
        <v>46.078375459999997</v>
      </c>
      <c r="ER1097" s="1">
        <v>0.45659797000000002</v>
      </c>
      <c r="ES1097" s="1">
        <v>0</v>
      </c>
      <c r="ET1097" s="1">
        <v>2.4526464149999998</v>
      </c>
      <c r="EU1097" s="1">
        <v>2.4526464149999998</v>
      </c>
      <c r="EV1097" s="1">
        <v>0</v>
      </c>
      <c r="EW1097" s="1">
        <v>414.9635414</v>
      </c>
      <c r="EX1097" s="1">
        <v>407.6826676</v>
      </c>
      <c r="EY1097" s="1">
        <v>416.88679439999999</v>
      </c>
      <c r="EZ1097" s="1">
        <v>9.2041268370000004</v>
      </c>
      <c r="FA1097" s="1">
        <v>414.82708059999999</v>
      </c>
      <c r="FB1097" s="1">
        <v>1.1236191600000001</v>
      </c>
      <c r="FC1097" s="1">
        <v>0</v>
      </c>
      <c r="FD1097" s="1">
        <v>6.3472086919999997</v>
      </c>
      <c r="FE1097" s="1">
        <v>6.3472086919999997</v>
      </c>
      <c r="FF1097" s="1">
        <v>0</v>
      </c>
      <c r="FG1097" s="1">
        <v>4.028439272</v>
      </c>
      <c r="FH1097" s="1">
        <v>3.4115172889999998</v>
      </c>
      <c r="FI1097" s="1">
        <v>4.5116803120000002</v>
      </c>
      <c r="FJ1097" s="1">
        <v>1.1001630229999999</v>
      </c>
      <c r="FK1097" s="1">
        <v>3.4115172889999998</v>
      </c>
      <c r="FL1097" s="1">
        <v>8.8578224120000009</v>
      </c>
      <c r="FM1097" s="1">
        <v>8.8012560539999996</v>
      </c>
      <c r="FN1097" s="1">
        <v>8.9328236400000005</v>
      </c>
      <c r="FO1097" s="1">
        <v>0.13156758599999999</v>
      </c>
      <c r="FP1097" s="1">
        <v>8.9144796829999997</v>
      </c>
      <c r="FQ1097" s="1">
        <v>8.565746334</v>
      </c>
      <c r="FR1097" s="1">
        <v>8.1891372049999998</v>
      </c>
      <c r="FS1097" s="1">
        <v>8.6833162680000004</v>
      </c>
      <c r="FT1097" s="1">
        <v>0.494179062</v>
      </c>
      <c r="FU1097" s="1">
        <v>8.6752048249999998</v>
      </c>
      <c r="FV1097" s="1">
        <v>3.507226137</v>
      </c>
      <c r="FW1097" s="1">
        <v>3.3626821279999999</v>
      </c>
      <c r="FX1097" s="1">
        <v>3.73253251</v>
      </c>
      <c r="FY1097" s="1">
        <v>0.36985038199999998</v>
      </c>
      <c r="FZ1097" s="1">
        <v>3.3626821279999999</v>
      </c>
      <c r="GA1097" s="1">
        <v>6.0516727560000003</v>
      </c>
      <c r="GB1097" s="1">
        <v>6.0342994560000003</v>
      </c>
      <c r="GC1097" s="1">
        <v>6.1124291919999996</v>
      </c>
      <c r="GD1097" s="1">
        <v>7.8129736000000005E-2</v>
      </c>
      <c r="GE1097" s="1">
        <v>6.0687848239999997</v>
      </c>
      <c r="GF1097" s="1">
        <v>7.2477394840000002</v>
      </c>
      <c r="GG1097" s="1">
        <v>7.159723134</v>
      </c>
      <c r="GH1097" s="1">
        <v>7.6933436329999996</v>
      </c>
      <c r="GI1097" s="1">
        <v>0.53362049899999997</v>
      </c>
      <c r="GJ1097" s="1">
        <v>7.2279023420000001</v>
      </c>
    </row>
    <row r="1098" spans="1:192" x14ac:dyDescent="0.2">
      <c r="A1098" s="1">
        <f t="shared" si="17"/>
        <v>1097</v>
      </c>
      <c r="B1098" s="1" t="s">
        <v>461</v>
      </c>
      <c r="C1098" s="1">
        <v>-3.3792065000000003E-2</v>
      </c>
      <c r="D1098" s="1">
        <v>1.922852717</v>
      </c>
      <c r="E1098" s="1">
        <v>-0.218303153</v>
      </c>
      <c r="F1098" s="1">
        <v>-7.2729374999999999E-2</v>
      </c>
      <c r="G1098" s="1">
        <v>-0.14551626400000001</v>
      </c>
      <c r="H1098" s="1">
        <v>0.14557377799999999</v>
      </c>
      <c r="I1098" s="1">
        <v>7.2730369000000003E-2</v>
      </c>
      <c r="J1098" s="1">
        <v>1.1778657999999999E-2</v>
      </c>
      <c r="K1098" s="1">
        <v>-0.35800971999999998</v>
      </c>
      <c r="L1098" s="1">
        <v>0.68530240799999997</v>
      </c>
      <c r="M1098" s="1">
        <v>0.65501157700000001</v>
      </c>
      <c r="N1098" s="1">
        <v>-1.8770589999999999E-3</v>
      </c>
      <c r="O1098" s="1">
        <v>0.89718721899999998</v>
      </c>
      <c r="P1098" s="1">
        <v>0.27632232800000001</v>
      </c>
      <c r="Q1098" s="1">
        <v>276.27933130000002</v>
      </c>
      <c r="R1098" s="1">
        <v>181.6959354</v>
      </c>
      <c r="S1098" s="1">
        <v>308.89051840000002</v>
      </c>
      <c r="T1098" s="1">
        <v>338.25149599999997</v>
      </c>
      <c r="U1098" s="1">
        <v>1.579909169</v>
      </c>
      <c r="V1098" s="1">
        <v>-0.68766354799999996</v>
      </c>
      <c r="W1098" s="1">
        <v>-0.60135077400000003</v>
      </c>
      <c r="X1098" s="1">
        <v>1.289013784</v>
      </c>
      <c r="Y1098" s="1">
        <v>-54.169379880000001</v>
      </c>
      <c r="Z1098" s="1">
        <v>-8.5525626700000004</v>
      </c>
      <c r="AA1098" s="1">
        <v>51.53947067</v>
      </c>
      <c r="AB1098" s="1">
        <v>1.8580500790000001</v>
      </c>
      <c r="AC1098" s="1">
        <v>-0.32938414199999999</v>
      </c>
      <c r="AD1098" s="1">
        <v>-0.48084746099999998</v>
      </c>
      <c r="AE1098" s="1">
        <v>-0.49270336599999998</v>
      </c>
      <c r="AF1098" s="1">
        <v>0.167166752</v>
      </c>
      <c r="AG1098" s="1">
        <v>0.209910403</v>
      </c>
      <c r="AH1098" s="1">
        <v>1.944324564</v>
      </c>
      <c r="AI1098" s="1">
        <v>1.9523927839999999</v>
      </c>
      <c r="AJ1098" s="1">
        <v>0.11940695599999999</v>
      </c>
      <c r="AK1098" s="1">
        <v>5.9078284000000002E-2</v>
      </c>
      <c r="AL1098" s="1">
        <v>-18.946898470000001</v>
      </c>
      <c r="AM1098" s="1">
        <v>-10.3943358</v>
      </c>
      <c r="AN1098" s="1">
        <v>0.26138598800000001</v>
      </c>
      <c r="AO1098" s="1">
        <v>-2.9730406000000001E-2</v>
      </c>
      <c r="AP1098" s="1">
        <v>3.0290832E-2</v>
      </c>
      <c r="AQ1098" s="1">
        <v>0.21188481100000001</v>
      </c>
      <c r="AR1098" s="1">
        <v>395.50745389999997</v>
      </c>
      <c r="AS1098" s="1">
        <v>0.12715336799999999</v>
      </c>
      <c r="AT1098" s="1">
        <v>19.527377569999999</v>
      </c>
      <c r="AU1098" s="1">
        <v>3.9792828010000001</v>
      </c>
      <c r="AV1098" s="1">
        <v>13.1052128</v>
      </c>
      <c r="AW1098" s="1">
        <v>34.596068709999997</v>
      </c>
      <c r="AX1098" s="1">
        <v>445.81835109999997</v>
      </c>
      <c r="AY1098" s="1">
        <v>405.42631720000003</v>
      </c>
      <c r="AZ1098" s="1">
        <v>0.69611009400000001</v>
      </c>
      <c r="BA1098" s="1">
        <v>3.231212068</v>
      </c>
      <c r="BB1098" s="1">
        <v>1.7195681469999999</v>
      </c>
      <c r="BC1098" s="1">
        <v>4.1805987829999998</v>
      </c>
      <c r="BD1098" s="1">
        <v>2.4610306359999998</v>
      </c>
      <c r="BE1098" s="1">
        <v>4.1730077290000001</v>
      </c>
      <c r="BF1098" s="1">
        <v>15.591199789999999</v>
      </c>
      <c r="BG1098" s="1">
        <v>10.25524865</v>
      </c>
      <c r="BH1098" s="1">
        <v>22.316499319999998</v>
      </c>
      <c r="BI1098" s="1">
        <v>12.06125067</v>
      </c>
      <c r="BJ1098" s="1">
        <v>14.354889050000001</v>
      </c>
      <c r="BK1098" s="1">
        <v>12.073472389999999</v>
      </c>
      <c r="BL1098" s="1">
        <v>7.9991408799999997</v>
      </c>
      <c r="BM1098" s="1">
        <v>17.87172262</v>
      </c>
      <c r="BN1098" s="1">
        <v>9.8725817399999993</v>
      </c>
      <c r="BO1098" s="1">
        <v>10.995776360000001</v>
      </c>
      <c r="BP1098" s="1">
        <v>-2.850132339</v>
      </c>
      <c r="BQ1098" s="1">
        <v>-5.8594642400000003</v>
      </c>
      <c r="BR1098" s="1">
        <v>0.93675765899999996</v>
      </c>
      <c r="BS1098" s="1">
        <v>6.7962218989999998</v>
      </c>
      <c r="BT1098" s="1">
        <v>-1.983475506</v>
      </c>
      <c r="BU1098" s="1">
        <v>-9.2233400519999993</v>
      </c>
      <c r="BV1098" s="1">
        <v>-12.87725064</v>
      </c>
      <c r="BW1098" s="1">
        <v>-5.280149743</v>
      </c>
      <c r="BX1098" s="1">
        <v>7.5971008979999999</v>
      </c>
      <c r="BY1098" s="1">
        <v>-9.0123008579999997</v>
      </c>
      <c r="BZ1098" s="1">
        <v>0.93722877800000004</v>
      </c>
      <c r="CA1098" s="1">
        <v>0.87695503900000005</v>
      </c>
      <c r="CB1098" s="1">
        <v>0.94415106900000001</v>
      </c>
      <c r="CC1098" s="1">
        <v>6.7196030000000004E-2</v>
      </c>
      <c r="CD1098" s="1">
        <v>0.91340278399999997</v>
      </c>
      <c r="CE1098" s="1">
        <v>17.177099049999999</v>
      </c>
      <c r="CF1098" s="1">
        <v>16.256251840000001</v>
      </c>
      <c r="CG1098" s="1">
        <v>24.577377370000001</v>
      </c>
      <c r="CH1098" s="1">
        <v>8.321125533</v>
      </c>
      <c r="CI1098" s="1">
        <v>20.161997809999999</v>
      </c>
      <c r="CJ1098" s="1">
        <v>50.290133859999997</v>
      </c>
      <c r="CK1098" s="1">
        <v>44.25536365</v>
      </c>
      <c r="CL1098" s="1">
        <v>52.209468540000003</v>
      </c>
      <c r="CM1098" s="1">
        <v>7.9541048969999997</v>
      </c>
      <c r="CN1098" s="1">
        <v>44.25536365</v>
      </c>
      <c r="CO1098" s="1">
        <v>9.5685986029999999</v>
      </c>
      <c r="CP1098" s="1">
        <v>9.4528862670000002</v>
      </c>
      <c r="CQ1098" s="1">
        <v>10.061602779999999</v>
      </c>
      <c r="CR1098" s="1">
        <v>0.60871650899999996</v>
      </c>
      <c r="CS1098" s="1">
        <v>9.62650644</v>
      </c>
      <c r="CT1098" s="1">
        <v>16.130670739999999</v>
      </c>
      <c r="CU1098" s="1">
        <v>13.362477869999999</v>
      </c>
      <c r="CV1098" s="1">
        <v>17.757369220000001</v>
      </c>
      <c r="CW1098" s="1">
        <v>4.3948913579999997</v>
      </c>
      <c r="CX1098" s="1">
        <v>13.362477869999999</v>
      </c>
      <c r="CY1098" s="1">
        <v>32.248000869999998</v>
      </c>
      <c r="CZ1098" s="1">
        <v>31.561453220000001</v>
      </c>
      <c r="DA1098" s="1">
        <v>47.56986972</v>
      </c>
      <c r="DB1098" s="1">
        <v>16.008416499999999</v>
      </c>
      <c r="DC1098" s="1">
        <v>35.804710649999997</v>
      </c>
      <c r="DD1098" s="1">
        <v>134.56636040000001</v>
      </c>
      <c r="DE1098" s="1">
        <v>127.4236432</v>
      </c>
      <c r="DF1098" s="1">
        <v>149.44591030000001</v>
      </c>
      <c r="DG1098" s="1">
        <v>22.022267060000001</v>
      </c>
      <c r="DH1098" s="1">
        <v>137.53237369999999</v>
      </c>
      <c r="DI1098" s="1">
        <v>5.9487117109999996</v>
      </c>
      <c r="DJ1098" s="1">
        <v>3.008021786</v>
      </c>
      <c r="DK1098" s="1">
        <v>8.1266791650000005</v>
      </c>
      <c r="DL1098" s="1">
        <v>5.1186573790000001</v>
      </c>
      <c r="DM1098" s="1">
        <v>3.7359714259999999</v>
      </c>
      <c r="DN1098" s="1">
        <v>97.050886579999997</v>
      </c>
      <c r="DO1098" s="1">
        <v>70.979864000000006</v>
      </c>
      <c r="DP1098" s="1">
        <v>99.26434725</v>
      </c>
      <c r="DQ1098" s="1">
        <v>28.284483250000001</v>
      </c>
      <c r="DR1098" s="1">
        <v>92.303121689999998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16.11982527</v>
      </c>
      <c r="DY1098" s="1">
        <v>13.362477869999999</v>
      </c>
      <c r="DZ1098" s="1">
        <v>17.508443920000001</v>
      </c>
      <c r="EA1098" s="1">
        <v>4.1459660500000002</v>
      </c>
      <c r="EB1098" s="1">
        <v>13.362477869999999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134.3886856</v>
      </c>
      <c r="EI1098" s="1">
        <v>127.4236432</v>
      </c>
      <c r="EJ1098" s="1">
        <v>149.33752799999999</v>
      </c>
      <c r="EK1098" s="1">
        <v>21.913884830000001</v>
      </c>
      <c r="EL1098" s="1">
        <v>137.53237369999999</v>
      </c>
      <c r="EM1098" s="1">
        <v>50.279198819999998</v>
      </c>
      <c r="EN1098" s="1">
        <v>44.25536365</v>
      </c>
      <c r="EO1098" s="1">
        <v>51.958451429999997</v>
      </c>
      <c r="EP1098" s="1">
        <v>7.7030877799999997</v>
      </c>
      <c r="EQ1098" s="1">
        <v>44.25536365</v>
      </c>
      <c r="ER1098" s="1">
        <v>1.0935034999999999E-2</v>
      </c>
      <c r="ES1098" s="1">
        <v>0</v>
      </c>
      <c r="ET1098" s="1">
        <v>0.25101711700000001</v>
      </c>
      <c r="EU1098" s="1">
        <v>0.25101711700000001</v>
      </c>
      <c r="EV1098" s="1">
        <v>0</v>
      </c>
      <c r="EW1098" s="1">
        <v>395.22430400000002</v>
      </c>
      <c r="EX1098" s="1">
        <v>391.27443010000002</v>
      </c>
      <c r="EY1098" s="1">
        <v>395.64588320000001</v>
      </c>
      <c r="EZ1098" s="1">
        <v>4.3714531179999998</v>
      </c>
      <c r="FA1098" s="1">
        <v>395.4044298</v>
      </c>
      <c r="FB1098" s="1">
        <v>0.186686938</v>
      </c>
      <c r="FC1098" s="1">
        <v>0</v>
      </c>
      <c r="FD1098" s="1">
        <v>1.315212026</v>
      </c>
      <c r="FE1098" s="1">
        <v>1.315212026</v>
      </c>
      <c r="FF1098" s="1">
        <v>0</v>
      </c>
      <c r="FG1098" s="1">
        <v>3.624027382</v>
      </c>
      <c r="FH1098" s="1">
        <v>3.454660455</v>
      </c>
      <c r="FI1098" s="1">
        <v>4.5660971630000002</v>
      </c>
      <c r="FJ1098" s="1">
        <v>1.1114367080000001</v>
      </c>
      <c r="FK1098" s="1">
        <v>3.8244559470000001</v>
      </c>
      <c r="FL1098" s="1">
        <v>8.9699267939999991</v>
      </c>
      <c r="FM1098" s="1">
        <v>8.3702925690000001</v>
      </c>
      <c r="FN1098" s="1">
        <v>9.0595800190000002</v>
      </c>
      <c r="FO1098" s="1">
        <v>0.68928745000000002</v>
      </c>
      <c r="FP1098" s="1">
        <v>8.9764293819999992</v>
      </c>
      <c r="FQ1098" s="1">
        <v>7.4765828970000001</v>
      </c>
      <c r="FR1098" s="1">
        <v>7.3157091300000001</v>
      </c>
      <c r="FS1098" s="1">
        <v>9.5385454319999994</v>
      </c>
      <c r="FT1098" s="1">
        <v>2.2228363020000002</v>
      </c>
      <c r="FU1098" s="1">
        <v>9.2717183110000008</v>
      </c>
      <c r="FV1098" s="1">
        <v>3.5243329669999999</v>
      </c>
      <c r="FW1098" s="1">
        <v>3.3768438029999999</v>
      </c>
      <c r="FX1098" s="1">
        <v>3.991398223</v>
      </c>
      <c r="FY1098" s="1">
        <v>0.61455442000000005</v>
      </c>
      <c r="FZ1098" s="1">
        <v>3.657841001</v>
      </c>
      <c r="GA1098" s="1">
        <v>7.0107020520000001</v>
      </c>
      <c r="GB1098" s="1">
        <v>6.9177930940000003</v>
      </c>
      <c r="GC1098" s="1">
        <v>7.1777379789999998</v>
      </c>
      <c r="GD1098" s="1">
        <v>0.25994488500000001</v>
      </c>
      <c r="GE1098" s="1">
        <v>6.971790618</v>
      </c>
      <c r="GF1098" s="1">
        <v>6.5231379409999999</v>
      </c>
      <c r="GG1098" s="1">
        <v>6.3904558890000001</v>
      </c>
      <c r="GH1098" s="1">
        <v>7.5403557909999996</v>
      </c>
      <c r="GI1098" s="1">
        <v>1.1498999029999999</v>
      </c>
      <c r="GJ1098" s="1">
        <v>7.5403557909999996</v>
      </c>
    </row>
    <row r="1099" spans="1:192" x14ac:dyDescent="0.2">
      <c r="A1099" s="1">
        <f t="shared" si="17"/>
        <v>1098</v>
      </c>
      <c r="B1099" s="1" t="s">
        <v>460</v>
      </c>
      <c r="C1099" s="1">
        <v>-4.6608357000000003E-2</v>
      </c>
      <c r="D1099" s="1">
        <v>1.862956863</v>
      </c>
      <c r="E1099" s="1">
        <v>-0.228689696</v>
      </c>
      <c r="F1099" s="1">
        <v>-4.3600506999999997E-2</v>
      </c>
      <c r="G1099" s="1">
        <v>-0.13614510099999999</v>
      </c>
      <c r="H1099" s="1">
        <v>0.18508918899999999</v>
      </c>
      <c r="I1099" s="1">
        <v>5.0072927000000003E-2</v>
      </c>
      <c r="J1099" s="1">
        <v>3.1835569000000001E-2</v>
      </c>
      <c r="K1099" s="1">
        <v>-0.354795105</v>
      </c>
      <c r="L1099" s="1">
        <v>0.73871780300000001</v>
      </c>
      <c r="M1099" s="1">
        <v>0.71234598900000001</v>
      </c>
      <c r="N1099" s="1">
        <v>1.1345890000000001E-2</v>
      </c>
      <c r="O1099" s="1">
        <v>0.94067736800000001</v>
      </c>
      <c r="P1099" s="1">
        <v>0.25365174600000001</v>
      </c>
      <c r="Q1099" s="1">
        <v>299.12676149999999</v>
      </c>
      <c r="R1099" s="1">
        <v>272.10304280000003</v>
      </c>
      <c r="S1099" s="1">
        <v>301.26151229999999</v>
      </c>
      <c r="T1099" s="1">
        <v>324.01575020000001</v>
      </c>
      <c r="U1099" s="1">
        <v>1.740181894</v>
      </c>
      <c r="V1099" s="1">
        <v>-0.77174171499999999</v>
      </c>
      <c r="W1099" s="1">
        <v>-0.64728860099999996</v>
      </c>
      <c r="X1099" s="1">
        <v>1.4190303209999999</v>
      </c>
      <c r="Y1099" s="1">
        <v>-54.180042</v>
      </c>
      <c r="Z1099" s="1">
        <v>-9.9381209380000008</v>
      </c>
      <c r="AA1099" s="1">
        <v>51.089294549999998</v>
      </c>
      <c r="AB1099" s="1">
        <v>1.915341441</v>
      </c>
      <c r="AC1099" s="1">
        <v>-0.31857245499999998</v>
      </c>
      <c r="AD1099" s="1">
        <v>-0.46744959600000002</v>
      </c>
      <c r="AE1099" s="1">
        <v>-0.47579088000000003</v>
      </c>
      <c r="AF1099" s="1">
        <v>0.180490329</v>
      </c>
      <c r="AG1099" s="1">
        <v>0.20731625000000001</v>
      </c>
      <c r="AH1099" s="1">
        <v>1.952705556</v>
      </c>
      <c r="AI1099" s="1">
        <v>1.9584317019999999</v>
      </c>
      <c r="AJ1099" s="1">
        <v>5.3280933000000003E-2</v>
      </c>
      <c r="AK1099" s="1">
        <v>4.2178788000000002E-2</v>
      </c>
      <c r="AL1099" s="1">
        <v>-20.297994559999999</v>
      </c>
      <c r="AM1099" s="1">
        <v>-10.35987362</v>
      </c>
      <c r="AN1099" s="1">
        <v>0.27004763500000001</v>
      </c>
      <c r="AO1099" s="1">
        <v>-5.4930789999999997E-3</v>
      </c>
      <c r="AP1099" s="1">
        <v>2.6371814E-2</v>
      </c>
      <c r="AQ1099" s="1">
        <v>0.20195956500000001</v>
      </c>
      <c r="AR1099" s="1">
        <v>450.85369020000002</v>
      </c>
      <c r="AS1099" s="1">
        <v>0.104718384</v>
      </c>
      <c r="AT1099" s="1">
        <v>19.97169517</v>
      </c>
      <c r="AU1099" s="1">
        <v>4.1657209020000003</v>
      </c>
      <c r="AV1099" s="1">
        <v>11.818833890000001</v>
      </c>
      <c r="AW1099" s="1">
        <v>35.059385499999998</v>
      </c>
      <c r="AX1099" s="1">
        <v>517.78310750000003</v>
      </c>
      <c r="AY1099" s="1">
        <v>449.83884490000003</v>
      </c>
      <c r="AZ1099" s="1">
        <v>0.69320263199999999</v>
      </c>
      <c r="BA1099" s="1">
        <v>2.1155135430000001</v>
      </c>
      <c r="BB1099" s="1">
        <v>1.8183359750000001</v>
      </c>
      <c r="BC1099" s="1">
        <v>3.567877127</v>
      </c>
      <c r="BD1099" s="1">
        <v>1.7495411519999999</v>
      </c>
      <c r="BE1099" s="1">
        <v>3.567877127</v>
      </c>
      <c r="BF1099" s="1">
        <v>13.232184119999999</v>
      </c>
      <c r="BG1099" s="1">
        <v>7.4529141509999999</v>
      </c>
      <c r="BH1099" s="1">
        <v>20.12589534</v>
      </c>
      <c r="BI1099" s="1">
        <v>12.672981180000001</v>
      </c>
      <c r="BJ1099" s="1">
        <v>17.433370960000001</v>
      </c>
      <c r="BK1099" s="1">
        <v>9.7813830300000006</v>
      </c>
      <c r="BL1099" s="1">
        <v>5.2298780970000003</v>
      </c>
      <c r="BM1099" s="1">
        <v>15.711608419999999</v>
      </c>
      <c r="BN1099" s="1">
        <v>10.48173032</v>
      </c>
      <c r="BO1099" s="1">
        <v>11.124267939999999</v>
      </c>
      <c r="BP1099" s="1">
        <v>-1.2131874949999999</v>
      </c>
      <c r="BQ1099" s="1">
        <v>-5.9292850990000003</v>
      </c>
      <c r="BR1099" s="1">
        <v>3.9029520720000002</v>
      </c>
      <c r="BS1099" s="1">
        <v>9.8322371709999992</v>
      </c>
      <c r="BT1099" s="1">
        <v>2.128718299</v>
      </c>
      <c r="BU1099" s="1">
        <v>-8.5681955359999993</v>
      </c>
      <c r="BV1099" s="1">
        <v>-14.38500228</v>
      </c>
      <c r="BW1099" s="1">
        <v>-5.0988559799999997</v>
      </c>
      <c r="BX1099" s="1">
        <v>9.2861463010000005</v>
      </c>
      <c r="BY1099" s="1">
        <v>-13.25298624</v>
      </c>
      <c r="BZ1099" s="1">
        <v>0.93939015800000003</v>
      </c>
      <c r="CA1099" s="1">
        <v>0.93746532699999996</v>
      </c>
      <c r="CB1099" s="1">
        <v>0.95676854300000003</v>
      </c>
      <c r="CC1099" s="1">
        <v>1.9303216000000002E-2</v>
      </c>
      <c r="CD1099" s="1">
        <v>0.95676854300000003</v>
      </c>
      <c r="CE1099" s="1">
        <v>16.869401249999999</v>
      </c>
      <c r="CF1099" s="1">
        <v>14.12874528</v>
      </c>
      <c r="CG1099" s="1">
        <v>17.14545979</v>
      </c>
      <c r="CH1099" s="1">
        <v>3.0167145089999998</v>
      </c>
      <c r="CI1099" s="1">
        <v>14.13222704</v>
      </c>
      <c r="CJ1099" s="1">
        <v>47.212678529999998</v>
      </c>
      <c r="CK1099" s="1">
        <v>46.074191839999997</v>
      </c>
      <c r="CL1099" s="1">
        <v>49.249558370000003</v>
      </c>
      <c r="CM1099" s="1">
        <v>3.1753665309999999</v>
      </c>
      <c r="CN1099" s="1">
        <v>46.074191839999997</v>
      </c>
      <c r="CO1099" s="1">
        <v>9.7043567970000009</v>
      </c>
      <c r="CP1099" s="1">
        <v>9.5919915860000007</v>
      </c>
      <c r="CQ1099" s="1">
        <v>10.50297454</v>
      </c>
      <c r="CR1099" s="1">
        <v>0.91098295399999996</v>
      </c>
      <c r="CS1099" s="1">
        <v>9.8827530800000005</v>
      </c>
      <c r="CT1099" s="1">
        <v>14.56816645</v>
      </c>
      <c r="CU1099" s="1">
        <v>13.98060752</v>
      </c>
      <c r="CV1099" s="1">
        <v>15.65719268</v>
      </c>
      <c r="CW1099" s="1">
        <v>1.676585161</v>
      </c>
      <c r="CX1099" s="1">
        <v>14.05591265</v>
      </c>
      <c r="CY1099" s="1">
        <v>32.96185036</v>
      </c>
      <c r="CZ1099" s="1">
        <v>25.774690209999999</v>
      </c>
      <c r="DA1099" s="1">
        <v>34.627911220000001</v>
      </c>
      <c r="DB1099" s="1">
        <v>8.8532210110000005</v>
      </c>
      <c r="DC1099" s="1">
        <v>31.062384210000001</v>
      </c>
      <c r="DD1099" s="1">
        <v>192.2363656</v>
      </c>
      <c r="DE1099" s="1">
        <v>190.07033809999999</v>
      </c>
      <c r="DF1099" s="1">
        <v>196.82367429999999</v>
      </c>
      <c r="DG1099" s="1">
        <v>6.7533361190000001</v>
      </c>
      <c r="DH1099" s="1">
        <v>191.43383589999999</v>
      </c>
      <c r="DI1099" s="1">
        <v>4.7587395209999999</v>
      </c>
      <c r="DJ1099" s="1">
        <v>2.9149362719999998</v>
      </c>
      <c r="DK1099" s="1">
        <v>6.0652010909999996</v>
      </c>
      <c r="DL1099" s="1">
        <v>3.1502648190000002</v>
      </c>
      <c r="DM1099" s="1">
        <v>3.1858255780000002</v>
      </c>
      <c r="DN1099" s="1">
        <v>159.0497632</v>
      </c>
      <c r="DO1099" s="1">
        <v>152.77808529999999</v>
      </c>
      <c r="DP1099" s="1">
        <v>170.02575619999999</v>
      </c>
      <c r="DQ1099" s="1">
        <v>17.247670920000001</v>
      </c>
      <c r="DR1099" s="1">
        <v>152.77808529999999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14.56816645</v>
      </c>
      <c r="DY1099" s="1">
        <v>13.98060752</v>
      </c>
      <c r="DZ1099" s="1">
        <v>15.65719268</v>
      </c>
      <c r="EA1099" s="1">
        <v>1.676585161</v>
      </c>
      <c r="EB1099" s="1">
        <v>14.05591265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192.23522829999999</v>
      </c>
      <c r="EI1099" s="1">
        <v>190.07033809999999</v>
      </c>
      <c r="EJ1099" s="1">
        <v>196.29013939999999</v>
      </c>
      <c r="EK1099" s="1">
        <v>6.2198012599999997</v>
      </c>
      <c r="EL1099" s="1">
        <v>191.43383589999999</v>
      </c>
      <c r="EM1099" s="1">
        <v>47.212678529999998</v>
      </c>
      <c r="EN1099" s="1">
        <v>46.074191839999997</v>
      </c>
      <c r="EO1099" s="1">
        <v>49.249558370000003</v>
      </c>
      <c r="EP1099" s="1">
        <v>3.1753665309999999</v>
      </c>
      <c r="EQ1099" s="1">
        <v>46.074191839999997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449.02170760000001</v>
      </c>
      <c r="EX1099" s="1">
        <v>446.89720510000001</v>
      </c>
      <c r="EY1099" s="1">
        <v>451.11193059999999</v>
      </c>
      <c r="EZ1099" s="1">
        <v>4.2147254360000002</v>
      </c>
      <c r="FA1099" s="1">
        <v>450.93016390000003</v>
      </c>
      <c r="FB1099" s="1">
        <v>1.1094049999999999E-3</v>
      </c>
      <c r="FC1099" s="1">
        <v>0</v>
      </c>
      <c r="FD1099" s="1">
        <v>0.69490974900000002</v>
      </c>
      <c r="FE1099" s="1">
        <v>0.69490974900000002</v>
      </c>
      <c r="FF1099" s="1">
        <v>0</v>
      </c>
      <c r="FG1099" s="1">
        <v>3.348579376</v>
      </c>
      <c r="FH1099" s="1">
        <v>3.3217268029999998</v>
      </c>
      <c r="FI1099" s="1">
        <v>3.658422667</v>
      </c>
      <c r="FJ1099" s="1">
        <v>0.33669586400000001</v>
      </c>
      <c r="FK1099" s="1">
        <v>3.4265883779999999</v>
      </c>
      <c r="FL1099" s="1">
        <v>10.52415601</v>
      </c>
      <c r="FM1099" s="1">
        <v>10.37069151</v>
      </c>
      <c r="FN1099" s="1">
        <v>10.61811599</v>
      </c>
      <c r="FO1099" s="1">
        <v>0.247424479</v>
      </c>
      <c r="FP1099" s="1">
        <v>10.43279896</v>
      </c>
      <c r="FQ1099" s="1">
        <v>9.3634356019999991</v>
      </c>
      <c r="FR1099" s="1">
        <v>8.6072342800000001</v>
      </c>
      <c r="FS1099" s="1">
        <v>9.6743260600000003</v>
      </c>
      <c r="FT1099" s="1">
        <v>1.0670917799999999</v>
      </c>
      <c r="FU1099" s="1">
        <v>9.2915395959999998</v>
      </c>
      <c r="FV1099" s="1">
        <v>3.2859091399999998</v>
      </c>
      <c r="FW1099" s="1">
        <v>3.2111069090000002</v>
      </c>
      <c r="FX1099" s="1">
        <v>3.6187879249999999</v>
      </c>
      <c r="FY1099" s="1">
        <v>0.40768101600000001</v>
      </c>
      <c r="FZ1099" s="1">
        <v>3.4036006240000001</v>
      </c>
      <c r="GA1099" s="1">
        <v>6.669185862</v>
      </c>
      <c r="GB1099" s="1">
        <v>6.0547679509999996</v>
      </c>
      <c r="GC1099" s="1">
        <v>7.0056576640000001</v>
      </c>
      <c r="GD1099" s="1">
        <v>0.95088971200000005</v>
      </c>
      <c r="GE1099" s="1">
        <v>6.0547679509999996</v>
      </c>
      <c r="GF1099" s="1">
        <v>7.1906494399999996</v>
      </c>
      <c r="GG1099" s="1">
        <v>6.9816251229999997</v>
      </c>
      <c r="GH1099" s="1">
        <v>7.3278406220000001</v>
      </c>
      <c r="GI1099" s="1">
        <v>0.34621549899999998</v>
      </c>
      <c r="GJ1099" s="1">
        <v>7.3278406220000001</v>
      </c>
    </row>
    <row r="1100" spans="1:192" x14ac:dyDescent="0.2">
      <c r="A1100" s="1">
        <f t="shared" si="17"/>
        <v>1099</v>
      </c>
      <c r="B1100" s="1" t="s">
        <v>459</v>
      </c>
      <c r="C1100" s="1">
        <v>-3.0008933000000002E-2</v>
      </c>
      <c r="D1100" s="1">
        <v>1.866351756</v>
      </c>
      <c r="E1100" s="1">
        <v>-0.23394926699999999</v>
      </c>
      <c r="F1100" s="1">
        <v>-0.10056598899999999</v>
      </c>
      <c r="G1100" s="1">
        <v>-0.16725762799999999</v>
      </c>
      <c r="H1100" s="1">
        <v>0.13338327799999999</v>
      </c>
      <c r="I1100" s="1">
        <v>0.10488781599999999</v>
      </c>
      <c r="J1100" s="1">
        <v>-1.5293088E-2</v>
      </c>
      <c r="K1100" s="1">
        <v>-0.37716040499999998</v>
      </c>
      <c r="L1100" s="1">
        <v>0.81179199000000002</v>
      </c>
      <c r="M1100" s="1">
        <v>0.800660335</v>
      </c>
      <c r="N1100" s="1">
        <v>1.4645643999999999E-2</v>
      </c>
      <c r="O1100" s="1">
        <v>0.92044101</v>
      </c>
      <c r="P1100" s="1">
        <v>0.16598410699999999</v>
      </c>
      <c r="Q1100" s="1">
        <v>295.71821799999998</v>
      </c>
      <c r="R1100" s="1">
        <v>257.38137870000003</v>
      </c>
      <c r="S1100" s="1">
        <v>295.77921620000001</v>
      </c>
      <c r="T1100" s="1">
        <v>333.99405580000001</v>
      </c>
      <c r="U1100" s="1">
        <v>1.7688584979999999</v>
      </c>
      <c r="V1100" s="1">
        <v>-0.74840905599999996</v>
      </c>
      <c r="W1100" s="1">
        <v>-0.69547596199999995</v>
      </c>
      <c r="X1100" s="1">
        <v>1.4438851559999999</v>
      </c>
      <c r="Y1100" s="1">
        <v>-54.158238349999998</v>
      </c>
      <c r="Z1100" s="1">
        <v>-8.6197425750000001</v>
      </c>
      <c r="AA1100" s="1">
        <v>57.790567469999999</v>
      </c>
      <c r="AB1100" s="1">
        <v>1.949239234</v>
      </c>
      <c r="AC1100" s="1">
        <v>-0.36140210900000003</v>
      </c>
      <c r="AD1100" s="1">
        <v>-0.461535327</v>
      </c>
      <c r="AE1100" s="1">
        <v>-0.47243073699999999</v>
      </c>
      <c r="AF1100" s="1">
        <v>0.143472819</v>
      </c>
      <c r="AG1100" s="1">
        <v>0.155755122</v>
      </c>
      <c r="AH1100" s="1">
        <v>1.931972681</v>
      </c>
      <c r="AI1100" s="1">
        <v>1.942306181</v>
      </c>
      <c r="AJ1100" s="1">
        <v>5.2693065999999997E-2</v>
      </c>
      <c r="AK1100" s="1">
        <v>3.6823795999999999E-2</v>
      </c>
      <c r="AL1100" s="1">
        <v>-23.988937719999999</v>
      </c>
      <c r="AM1100" s="1">
        <v>-15.36919514</v>
      </c>
      <c r="AN1100" s="1">
        <v>0.27710063499999998</v>
      </c>
      <c r="AO1100" s="1">
        <v>-5.7328398000000003E-2</v>
      </c>
      <c r="AP1100" s="1">
        <v>1.1131655000000001E-2</v>
      </c>
      <c r="AQ1100" s="1">
        <v>0.10864902</v>
      </c>
      <c r="AR1100" s="1">
        <v>522.40471179999997</v>
      </c>
      <c r="AS1100" s="1">
        <v>0.161551904</v>
      </c>
      <c r="AT1100" s="1">
        <v>20.68013805</v>
      </c>
      <c r="AU1100" s="1">
        <v>4.9917835740000003</v>
      </c>
      <c r="AV1100" s="1">
        <v>10.1003285</v>
      </c>
      <c r="AW1100" s="1">
        <v>36.073906309999998</v>
      </c>
      <c r="AX1100" s="1">
        <v>582.14647390000005</v>
      </c>
      <c r="AY1100" s="1">
        <v>463.24605229999997</v>
      </c>
      <c r="AZ1100" s="1">
        <v>0.72827980599999997</v>
      </c>
      <c r="BA1100" s="1">
        <v>5.9137898</v>
      </c>
      <c r="BB1100" s="1">
        <v>3.9704150409999999</v>
      </c>
      <c r="BC1100" s="1">
        <v>11.42667707</v>
      </c>
      <c r="BD1100" s="1">
        <v>7.4562620239999999</v>
      </c>
      <c r="BE1100" s="1">
        <v>8.346928686</v>
      </c>
      <c r="BF1100" s="1">
        <v>50.891279279999999</v>
      </c>
      <c r="BG1100" s="1">
        <v>26.40839416</v>
      </c>
      <c r="BH1100" s="1">
        <v>62.020025789999998</v>
      </c>
      <c r="BI1100" s="1">
        <v>35.611631629999998</v>
      </c>
      <c r="BJ1100" s="1">
        <v>26.40839416</v>
      </c>
      <c r="BK1100" s="1">
        <v>29.212408660000001</v>
      </c>
      <c r="BL1100" s="1">
        <v>18.858978799999999</v>
      </c>
      <c r="BM1100" s="1">
        <v>31.07101007</v>
      </c>
      <c r="BN1100" s="1">
        <v>12.212031270000001</v>
      </c>
      <c r="BO1100" s="1">
        <v>19.380294190000001</v>
      </c>
      <c r="BP1100" s="1">
        <v>10.250946369999999</v>
      </c>
      <c r="BQ1100" s="1">
        <v>-1.735734165</v>
      </c>
      <c r="BR1100" s="1">
        <v>19.96800284</v>
      </c>
      <c r="BS1100" s="1">
        <v>21.703737010000001</v>
      </c>
      <c r="BT1100" s="1">
        <v>-1.5045017780000001</v>
      </c>
      <c r="BU1100" s="1">
        <v>-39.463355030000002</v>
      </c>
      <c r="BV1100" s="1">
        <v>-50.285377910000001</v>
      </c>
      <c r="BW1100" s="1">
        <v>-17.875792409999999</v>
      </c>
      <c r="BX1100" s="1">
        <v>32.409585499999999</v>
      </c>
      <c r="BY1100" s="1">
        <v>-17.875792409999999</v>
      </c>
      <c r="BZ1100" s="1">
        <v>0.96050249600000004</v>
      </c>
      <c r="CA1100" s="1">
        <v>0.93326382600000002</v>
      </c>
      <c r="CB1100" s="1">
        <v>0.97174227700000004</v>
      </c>
      <c r="CC1100" s="1">
        <v>3.8478450999999997E-2</v>
      </c>
      <c r="CD1100" s="1">
        <v>0.93396307700000003</v>
      </c>
      <c r="CE1100" s="1">
        <v>13.485600489999999</v>
      </c>
      <c r="CF1100" s="1">
        <v>11.27541287</v>
      </c>
      <c r="CG1100" s="1">
        <v>17.807612330000001</v>
      </c>
      <c r="CH1100" s="1">
        <v>6.5321994559999998</v>
      </c>
      <c r="CI1100" s="1">
        <v>17.80283481</v>
      </c>
      <c r="CJ1100" s="1">
        <v>84.393486859999996</v>
      </c>
      <c r="CK1100" s="1">
        <v>57.303024209999997</v>
      </c>
      <c r="CL1100" s="1">
        <v>89.423802050000006</v>
      </c>
      <c r="CM1100" s="1">
        <v>32.120777840000002</v>
      </c>
      <c r="CN1100" s="1">
        <v>57.303024209999997</v>
      </c>
      <c r="CO1100" s="1">
        <v>11.983153529999999</v>
      </c>
      <c r="CP1100" s="1">
        <v>9.6055883469999994</v>
      </c>
      <c r="CQ1100" s="1">
        <v>14.9648038</v>
      </c>
      <c r="CR1100" s="1">
        <v>5.3592154499999998</v>
      </c>
      <c r="CS1100" s="1">
        <v>9.6672967209999996</v>
      </c>
      <c r="CT1100" s="1">
        <v>31.123042659999999</v>
      </c>
      <c r="CU1100" s="1">
        <v>18.732152360000001</v>
      </c>
      <c r="CV1100" s="1">
        <v>32.725310729999997</v>
      </c>
      <c r="CW1100" s="1">
        <v>13.99315837</v>
      </c>
      <c r="CX1100" s="1">
        <v>19.823030920000001</v>
      </c>
      <c r="CY1100" s="1">
        <v>48.18724203</v>
      </c>
      <c r="CZ1100" s="1">
        <v>22.419972139999999</v>
      </c>
      <c r="DA1100" s="1">
        <v>90.574846050000005</v>
      </c>
      <c r="DB1100" s="1">
        <v>68.154873899999998</v>
      </c>
      <c r="DC1100" s="1">
        <v>57.255299370000003</v>
      </c>
      <c r="DD1100" s="1">
        <v>205.7966763</v>
      </c>
      <c r="DE1100" s="1">
        <v>175.40318669999999</v>
      </c>
      <c r="DF1100" s="1">
        <v>231.9975642</v>
      </c>
      <c r="DG1100" s="1">
        <v>56.594377469999998</v>
      </c>
      <c r="DH1100" s="1">
        <v>215.6831536</v>
      </c>
      <c r="DI1100" s="1">
        <v>15.156462510000001</v>
      </c>
      <c r="DJ1100" s="1">
        <v>7.2073289740000002</v>
      </c>
      <c r="DK1100" s="1">
        <v>20.165041739999999</v>
      </c>
      <c r="DL1100" s="1">
        <v>12.95771276</v>
      </c>
      <c r="DM1100" s="1">
        <v>8.8535828999999993</v>
      </c>
      <c r="DN1100" s="1">
        <v>143.923395</v>
      </c>
      <c r="DO1100" s="1">
        <v>96.789888809999994</v>
      </c>
      <c r="DP1100" s="1">
        <v>182.78036349999999</v>
      </c>
      <c r="DQ1100" s="1">
        <v>85.990474660000004</v>
      </c>
      <c r="DR1100" s="1">
        <v>158.42785420000001</v>
      </c>
      <c r="DS1100" s="1">
        <v>0.16376839300000001</v>
      </c>
      <c r="DT1100" s="1">
        <v>0</v>
      </c>
      <c r="DU1100" s="1">
        <v>0.40371919699999997</v>
      </c>
      <c r="DV1100" s="1">
        <v>0.40371919699999997</v>
      </c>
      <c r="DW1100" s="1">
        <v>0</v>
      </c>
      <c r="DX1100" s="1">
        <v>22.111682219999999</v>
      </c>
      <c r="DY1100" s="1">
        <v>18.076370140000002</v>
      </c>
      <c r="DZ1100" s="1">
        <v>22.295549520000002</v>
      </c>
      <c r="EA1100" s="1">
        <v>4.2191793759999996</v>
      </c>
      <c r="EB1100" s="1">
        <v>18.991536719999999</v>
      </c>
      <c r="EC1100" s="1">
        <v>1.3088993769999999</v>
      </c>
      <c r="ED1100" s="1">
        <v>0</v>
      </c>
      <c r="EE1100" s="1">
        <v>3.5766919719999999</v>
      </c>
      <c r="EF1100" s="1">
        <v>3.5766919719999999</v>
      </c>
      <c r="EG1100" s="1">
        <v>0</v>
      </c>
      <c r="EH1100" s="1">
        <v>180.7216616</v>
      </c>
      <c r="EI1100" s="1">
        <v>168.9896482</v>
      </c>
      <c r="EJ1100" s="1">
        <v>212.82651490000001</v>
      </c>
      <c r="EK1100" s="1">
        <v>43.83686677</v>
      </c>
      <c r="EL1100" s="1">
        <v>212.82651490000001</v>
      </c>
      <c r="EM1100" s="1">
        <v>71.467262059999996</v>
      </c>
      <c r="EN1100" s="1">
        <v>56.406683919999999</v>
      </c>
      <c r="EO1100" s="1">
        <v>75.140928090000003</v>
      </c>
      <c r="EP1100" s="1">
        <v>18.73424417</v>
      </c>
      <c r="EQ1100" s="1">
        <v>56.406683919999999</v>
      </c>
      <c r="ER1100" s="1">
        <v>12.9262248</v>
      </c>
      <c r="ES1100" s="1">
        <v>0.89634028899999996</v>
      </c>
      <c r="ET1100" s="1">
        <v>14.28287396</v>
      </c>
      <c r="EU1100" s="1">
        <v>13.38653367</v>
      </c>
      <c r="EV1100" s="1">
        <v>0.89634028899999996</v>
      </c>
      <c r="EW1100" s="1">
        <v>468.32745899999998</v>
      </c>
      <c r="EX1100" s="1">
        <v>429.03804880000001</v>
      </c>
      <c r="EY1100" s="1">
        <v>515.88921200000004</v>
      </c>
      <c r="EZ1100" s="1">
        <v>86.851163189999994</v>
      </c>
      <c r="FA1100" s="1">
        <v>513.32714710000005</v>
      </c>
      <c r="FB1100" s="1">
        <v>50.746583729999998</v>
      </c>
      <c r="FC1100" s="1">
        <v>2.9529280299999998</v>
      </c>
      <c r="FD1100" s="1">
        <v>89.143975459999993</v>
      </c>
      <c r="FE1100" s="1">
        <v>86.191047429999998</v>
      </c>
      <c r="FF1100" s="1">
        <v>2.9529280299999998</v>
      </c>
      <c r="FG1100" s="1">
        <v>3.9201185120000002</v>
      </c>
      <c r="FH1100" s="1">
        <v>3.0074634859999998</v>
      </c>
      <c r="FI1100" s="1">
        <v>5.212111449</v>
      </c>
      <c r="FJ1100" s="1">
        <v>2.2046479639999998</v>
      </c>
      <c r="FK1100" s="1">
        <v>3.312288251</v>
      </c>
      <c r="FL1100" s="1">
        <v>9.0264536569999994</v>
      </c>
      <c r="FM1100" s="1">
        <v>7.9361516480000001</v>
      </c>
      <c r="FN1100" s="1">
        <v>9.1367335319999992</v>
      </c>
      <c r="FO1100" s="1">
        <v>1.200581884</v>
      </c>
      <c r="FP1100" s="1">
        <v>7.9365537809999998</v>
      </c>
      <c r="FQ1100" s="1">
        <v>7.7007949230000001</v>
      </c>
      <c r="FR1100" s="1">
        <v>6.7795079280000001</v>
      </c>
      <c r="FS1100" s="1">
        <v>11.548194759999999</v>
      </c>
      <c r="FT1100" s="1">
        <v>4.7686868369999997</v>
      </c>
      <c r="FU1100" s="1">
        <v>11.475416770000001</v>
      </c>
      <c r="FV1100" s="1">
        <v>3.7399247880000002</v>
      </c>
      <c r="FW1100" s="1">
        <v>3.0074634859999998</v>
      </c>
      <c r="FX1100" s="1">
        <v>4.5944341419999999</v>
      </c>
      <c r="FY1100" s="1">
        <v>1.5869706560000001</v>
      </c>
      <c r="FZ1100" s="1">
        <v>3.252487221</v>
      </c>
      <c r="GA1100" s="1">
        <v>7.0166919559999998</v>
      </c>
      <c r="GB1100" s="1">
        <v>6.9456200060000004</v>
      </c>
      <c r="GC1100" s="1">
        <v>7.6068562389999999</v>
      </c>
      <c r="GD1100" s="1">
        <v>0.66123623200000003</v>
      </c>
      <c r="GE1100" s="1">
        <v>7.096028188</v>
      </c>
      <c r="GF1100" s="1">
        <v>7.0137165929999998</v>
      </c>
      <c r="GG1100" s="1">
        <v>6.6939691669999997</v>
      </c>
      <c r="GH1100" s="1">
        <v>7.7375865299999997</v>
      </c>
      <c r="GI1100" s="1">
        <v>1.0436173630000001</v>
      </c>
      <c r="GJ1100" s="1">
        <v>7.5466705349999996</v>
      </c>
    </row>
    <row r="1101" spans="1:192" x14ac:dyDescent="0.2">
      <c r="A1101" s="1">
        <f t="shared" si="17"/>
        <v>1100</v>
      </c>
      <c r="B1101" s="1" t="s">
        <v>458</v>
      </c>
      <c r="C1101" s="1">
        <v>-4.0464683000000001E-2</v>
      </c>
      <c r="D1101" s="1">
        <v>1.8876185670000001</v>
      </c>
      <c r="E1101" s="1">
        <v>-0.22344852500000001</v>
      </c>
      <c r="F1101" s="1">
        <v>-4.2314715000000003E-2</v>
      </c>
      <c r="G1101" s="1">
        <v>-0.13288162000000001</v>
      </c>
      <c r="H1101" s="1">
        <v>0.18113381000000001</v>
      </c>
      <c r="I1101" s="1">
        <v>4.8748478999999997E-2</v>
      </c>
      <c r="J1101" s="1">
        <v>4.4759757999999997E-2</v>
      </c>
      <c r="K1101" s="1">
        <v>-0.35129040299999997</v>
      </c>
      <c r="L1101" s="1">
        <v>1.0775057539999999</v>
      </c>
      <c r="M1101" s="1">
        <v>0.89154029199999996</v>
      </c>
      <c r="N1101" s="1">
        <v>0.25002118099999998</v>
      </c>
      <c r="O1101" s="1">
        <v>1.2064827300000001</v>
      </c>
      <c r="P1101" s="1">
        <v>0.141568741</v>
      </c>
      <c r="Q1101" s="1">
        <v>140.81565380000001</v>
      </c>
      <c r="R1101" s="1">
        <v>-54.792618410000003</v>
      </c>
      <c r="S1101" s="1">
        <v>219.59859220000001</v>
      </c>
      <c r="T1101" s="1">
        <v>257.64101340000002</v>
      </c>
      <c r="U1101" s="1">
        <v>2.4509024679999998</v>
      </c>
      <c r="V1101" s="1">
        <v>-1.649388673</v>
      </c>
      <c r="W1101" s="1">
        <v>-0.156625985</v>
      </c>
      <c r="X1101" s="1">
        <v>1.8060148170000001</v>
      </c>
      <c r="Y1101" s="1">
        <v>-54.13848239</v>
      </c>
      <c r="Z1101" s="1">
        <v>-5.0150160880000003</v>
      </c>
      <c r="AA1101" s="1">
        <v>57.312200830000002</v>
      </c>
      <c r="AB1101" s="1">
        <v>1.9413573630000001</v>
      </c>
      <c r="AC1101" s="1">
        <v>-0.35162518799999998</v>
      </c>
      <c r="AD1101" s="1">
        <v>-0.48893851900000002</v>
      </c>
      <c r="AE1101" s="1">
        <v>-0.53692966600000003</v>
      </c>
      <c r="AF1101" s="1">
        <v>0.15270879500000001</v>
      </c>
      <c r="AG1101" s="1">
        <v>0.197559968</v>
      </c>
      <c r="AH1101" s="1">
        <v>1.952131523</v>
      </c>
      <c r="AI1101" s="1">
        <v>1.9572019140000001</v>
      </c>
      <c r="AJ1101" s="1">
        <v>5.6632488000000002E-2</v>
      </c>
      <c r="AK1101" s="1">
        <v>5.0055514000000002E-2</v>
      </c>
      <c r="AL1101" s="1">
        <v>-15.06806679</v>
      </c>
      <c r="AM1101" s="1">
        <v>-10.0530507</v>
      </c>
      <c r="AN1101" s="1">
        <v>0.269593519</v>
      </c>
      <c r="AO1101" s="1">
        <v>1.4642500000000001E-3</v>
      </c>
      <c r="AP1101" s="1">
        <v>0.185965462</v>
      </c>
      <c r="AQ1101" s="1">
        <v>0.12897697599999999</v>
      </c>
      <c r="AR1101" s="1">
        <v>398.01062969999998</v>
      </c>
      <c r="AS1101" s="1">
        <v>0.139496595</v>
      </c>
      <c r="AT1101" s="1">
        <v>19.66658052</v>
      </c>
      <c r="AU1101" s="1">
        <v>4.4661891779999996</v>
      </c>
      <c r="AV1101" s="1">
        <v>12.09328502</v>
      </c>
      <c r="AW1101" s="1">
        <v>33.581061689999999</v>
      </c>
      <c r="AX1101" s="1">
        <v>435.83468879999998</v>
      </c>
      <c r="AY1101" s="1">
        <v>389.88980099999998</v>
      </c>
      <c r="AZ1101" s="1">
        <v>0.71302687600000003</v>
      </c>
      <c r="BA1101" s="1">
        <v>3.1242217179999998</v>
      </c>
      <c r="BB1101" s="1">
        <v>1.593781841</v>
      </c>
      <c r="BC1101" s="1">
        <v>3.6273265499999998</v>
      </c>
      <c r="BD1101" s="1">
        <v>2.0335447090000001</v>
      </c>
      <c r="BE1101" s="1">
        <v>3.573631454</v>
      </c>
      <c r="BF1101" s="1">
        <v>13.04177836</v>
      </c>
      <c r="BG1101" s="1">
        <v>10.766713709999999</v>
      </c>
      <c r="BH1101" s="1">
        <v>19.841983240000001</v>
      </c>
      <c r="BI1101" s="1">
        <v>9.0752695239999994</v>
      </c>
      <c r="BJ1101" s="1">
        <v>17.826729319999998</v>
      </c>
      <c r="BK1101" s="1">
        <v>8.9963625480000005</v>
      </c>
      <c r="BL1101" s="1">
        <v>7.2343241279999999</v>
      </c>
      <c r="BM1101" s="1">
        <v>15.595396210000001</v>
      </c>
      <c r="BN1101" s="1">
        <v>8.3610720860000001</v>
      </c>
      <c r="BO1101" s="1">
        <v>13.323036979999999</v>
      </c>
      <c r="BP1101" s="1">
        <v>0.33069548300000001</v>
      </c>
      <c r="BQ1101" s="1">
        <v>-3.9977162559999999</v>
      </c>
      <c r="BR1101" s="1">
        <v>2.3928418460000001</v>
      </c>
      <c r="BS1101" s="1">
        <v>6.390558102</v>
      </c>
      <c r="BT1101" s="1">
        <v>-1.585235095</v>
      </c>
      <c r="BU1101" s="1">
        <v>-9.327058031</v>
      </c>
      <c r="BV1101" s="1">
        <v>-11.740549659999999</v>
      </c>
      <c r="BW1101" s="1">
        <v>-7.6169638170000002</v>
      </c>
      <c r="BX1101" s="1">
        <v>4.1235858429999999</v>
      </c>
      <c r="BY1101" s="1">
        <v>-11.73780189</v>
      </c>
      <c r="BZ1101" s="1">
        <v>0.95874625899999999</v>
      </c>
      <c r="CA1101" s="1">
        <v>0.92106204300000005</v>
      </c>
      <c r="CB1101" s="1">
        <v>0.95952435599999997</v>
      </c>
      <c r="CC1101" s="1">
        <v>3.8462312999999998E-2</v>
      </c>
      <c r="CD1101" s="1">
        <v>0.92106204300000005</v>
      </c>
      <c r="CE1101" s="1">
        <v>13.71836442</v>
      </c>
      <c r="CF1101" s="1">
        <v>13.55723508</v>
      </c>
      <c r="CG1101" s="1">
        <v>19.546751</v>
      </c>
      <c r="CH1101" s="1">
        <v>5.989515913</v>
      </c>
      <c r="CI1101" s="1">
        <v>19.546751</v>
      </c>
      <c r="CJ1101" s="1">
        <v>55.522389070000003</v>
      </c>
      <c r="CK1101" s="1">
        <v>47.173437630000002</v>
      </c>
      <c r="CL1101" s="1">
        <v>59.650034249999997</v>
      </c>
      <c r="CM1101" s="1">
        <v>12.47659662</v>
      </c>
      <c r="CN1101" s="1">
        <v>47.173437630000002</v>
      </c>
      <c r="CO1101" s="1">
        <v>10.15988334</v>
      </c>
      <c r="CP1101" s="1">
        <v>9.6547458660000007</v>
      </c>
      <c r="CQ1101" s="1">
        <v>10.987228399999999</v>
      </c>
      <c r="CR1101" s="1">
        <v>1.3324825300000001</v>
      </c>
      <c r="CS1101" s="1">
        <v>10.00303212</v>
      </c>
      <c r="CT1101" s="1">
        <v>19.02510607</v>
      </c>
      <c r="CU1101" s="1">
        <v>15.697982959999999</v>
      </c>
      <c r="CV1101" s="1">
        <v>22.601999580000001</v>
      </c>
      <c r="CW1101" s="1">
        <v>6.9040166239999996</v>
      </c>
      <c r="CX1101" s="1">
        <v>15.697982959999999</v>
      </c>
      <c r="CY1101" s="1">
        <v>65.232715999999996</v>
      </c>
      <c r="CZ1101" s="1">
        <v>31.640682139999999</v>
      </c>
      <c r="DA1101" s="1">
        <v>72.848940260000006</v>
      </c>
      <c r="DB1101" s="1">
        <v>41.208258120000004</v>
      </c>
      <c r="DC1101" s="1">
        <v>61.600899060000003</v>
      </c>
      <c r="DD1101" s="1">
        <v>124.3357638</v>
      </c>
      <c r="DE1101" s="1">
        <v>123.218902</v>
      </c>
      <c r="DF1101" s="1">
        <v>153.94085620000001</v>
      </c>
      <c r="DG1101" s="1">
        <v>30.721954190000002</v>
      </c>
      <c r="DH1101" s="1">
        <v>133.6478898</v>
      </c>
      <c r="DI1101" s="1">
        <v>8.6642434080000008</v>
      </c>
      <c r="DJ1101" s="1">
        <v>5.6949508440000001</v>
      </c>
      <c r="DK1101" s="1">
        <v>11.807217639999999</v>
      </c>
      <c r="DL1101" s="1">
        <v>6.1122668009999996</v>
      </c>
      <c r="DM1101" s="1">
        <v>5.6949508440000001</v>
      </c>
      <c r="DN1101" s="1">
        <v>53.407129660000003</v>
      </c>
      <c r="DO1101" s="1">
        <v>37.869125330000003</v>
      </c>
      <c r="DP1101" s="1">
        <v>103.78414770000001</v>
      </c>
      <c r="DQ1101" s="1">
        <v>65.915022370000003</v>
      </c>
      <c r="DR1101" s="1">
        <v>72.046990710000003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18.335757149999999</v>
      </c>
      <c r="DY1101" s="1">
        <v>15.697982959999999</v>
      </c>
      <c r="DZ1101" s="1">
        <v>20.4045539</v>
      </c>
      <c r="EA1101" s="1">
        <v>4.7065709450000002</v>
      </c>
      <c r="EB1101" s="1">
        <v>15.697982959999999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123.9336689</v>
      </c>
      <c r="EI1101" s="1">
        <v>120.57198169999999</v>
      </c>
      <c r="EJ1101" s="1">
        <v>152.86392860000001</v>
      </c>
      <c r="EK1101" s="1">
        <v>32.291946850000002</v>
      </c>
      <c r="EL1101" s="1">
        <v>133.6478898</v>
      </c>
      <c r="EM1101" s="1">
        <v>54.837721770000002</v>
      </c>
      <c r="EN1101" s="1">
        <v>47.173437630000002</v>
      </c>
      <c r="EO1101" s="1">
        <v>57.46932305</v>
      </c>
      <c r="EP1101" s="1">
        <v>10.295885419999999</v>
      </c>
      <c r="EQ1101" s="1">
        <v>47.173437630000002</v>
      </c>
      <c r="ER1101" s="1">
        <v>0.68466730399999998</v>
      </c>
      <c r="ES1101" s="1">
        <v>0</v>
      </c>
      <c r="ET1101" s="1">
        <v>2.1807112050000002</v>
      </c>
      <c r="EU1101" s="1">
        <v>2.1807112050000002</v>
      </c>
      <c r="EV1101" s="1">
        <v>0</v>
      </c>
      <c r="EW1101" s="1">
        <v>392.96227160000001</v>
      </c>
      <c r="EX1101" s="1">
        <v>388.28604689999997</v>
      </c>
      <c r="EY1101" s="1">
        <v>395.79199030000001</v>
      </c>
      <c r="EZ1101" s="1">
        <v>7.5059434090000003</v>
      </c>
      <c r="FA1101" s="1">
        <v>391.84346260000001</v>
      </c>
      <c r="FB1101" s="1">
        <v>4.3069476199999999</v>
      </c>
      <c r="FC1101" s="1">
        <v>0</v>
      </c>
      <c r="FD1101" s="1">
        <v>10.00667855</v>
      </c>
      <c r="FE1101" s="1">
        <v>10.00667855</v>
      </c>
      <c r="FF1101" s="1">
        <v>0</v>
      </c>
      <c r="FG1101" s="1">
        <v>4.792275955</v>
      </c>
      <c r="FH1101" s="1">
        <v>3.0639962729999999</v>
      </c>
      <c r="FI1101" s="1">
        <v>5.0413246469999997</v>
      </c>
      <c r="FJ1101" s="1">
        <v>1.9773283740000001</v>
      </c>
      <c r="FK1101" s="1">
        <v>3.5942716429999999</v>
      </c>
      <c r="FL1101" s="1">
        <v>7.7938909260000004</v>
      </c>
      <c r="FM1101" s="1">
        <v>7.4581735849999999</v>
      </c>
      <c r="FN1101" s="1">
        <v>8.1736173250000004</v>
      </c>
      <c r="FO1101" s="1">
        <v>0.71544373999999999</v>
      </c>
      <c r="FP1101" s="1">
        <v>7.7263039280000001</v>
      </c>
      <c r="FQ1101" s="1">
        <v>8.3546845960000002</v>
      </c>
      <c r="FR1101" s="1">
        <v>7.6370291549999996</v>
      </c>
      <c r="FS1101" s="1">
        <v>9.4839892960000007</v>
      </c>
      <c r="FT1101" s="1">
        <v>1.8469601410000001</v>
      </c>
      <c r="FU1101" s="1">
        <v>9.4839892960000007</v>
      </c>
      <c r="FV1101" s="1">
        <v>4.1451430809999996</v>
      </c>
      <c r="FW1101" s="1">
        <v>3.0639962729999999</v>
      </c>
      <c r="FX1101" s="1">
        <v>4.3683976339999999</v>
      </c>
      <c r="FY1101" s="1">
        <v>1.304401361</v>
      </c>
      <c r="FZ1101" s="1">
        <v>3.4526058399999999</v>
      </c>
      <c r="GA1101" s="1">
        <v>6.9629473060000002</v>
      </c>
      <c r="GB1101" s="1">
        <v>6.0331006670000003</v>
      </c>
      <c r="GC1101" s="1">
        <v>7.0278810399999996</v>
      </c>
      <c r="GD1101" s="1">
        <v>0.994780373</v>
      </c>
      <c r="GE1101" s="1">
        <v>6.0331006670000003</v>
      </c>
      <c r="GF1101" s="1">
        <v>7.1807249960000004</v>
      </c>
      <c r="GG1101" s="1">
        <v>7.121686542</v>
      </c>
      <c r="GH1101" s="1">
        <v>7.6370291549999996</v>
      </c>
      <c r="GI1101" s="1">
        <v>0.51534261299999995</v>
      </c>
      <c r="GJ1101" s="1">
        <v>7.4273616999999996</v>
      </c>
    </row>
    <row r="1102" spans="1:192" x14ac:dyDescent="0.2">
      <c r="A1102" s="1">
        <f t="shared" si="17"/>
        <v>1101</v>
      </c>
      <c r="B1102" s="1" t="s">
        <v>457</v>
      </c>
      <c r="C1102" s="1">
        <v>-5.9111696999999998E-2</v>
      </c>
      <c r="D1102" s="1">
        <v>1.8301584559999999</v>
      </c>
      <c r="E1102" s="1">
        <v>-0.20595182500000001</v>
      </c>
      <c r="F1102" s="1">
        <v>-1.9167499000000001E-2</v>
      </c>
      <c r="G1102" s="1">
        <v>-0.112559662</v>
      </c>
      <c r="H1102" s="1">
        <v>0.186784327</v>
      </c>
      <c r="I1102" s="1">
        <v>3.3915304E-2</v>
      </c>
      <c r="J1102" s="1">
        <v>6.0991238000000003E-2</v>
      </c>
      <c r="K1102" s="1">
        <v>-0.34324164899999998</v>
      </c>
      <c r="L1102" s="1">
        <v>0.79863340699999996</v>
      </c>
      <c r="M1102" s="1">
        <v>0.78122766099999996</v>
      </c>
      <c r="N1102" s="1">
        <v>5.5038600000000002E-3</v>
      </c>
      <c r="O1102" s="1">
        <v>1.0237991259999999</v>
      </c>
      <c r="P1102" s="1">
        <v>0.27759193999999998</v>
      </c>
      <c r="Q1102" s="1">
        <v>302.68918100000002</v>
      </c>
      <c r="R1102" s="1">
        <v>290.70347959999998</v>
      </c>
      <c r="S1102" s="1">
        <v>292.72778899999997</v>
      </c>
      <c r="T1102" s="1">
        <v>324.6362408</v>
      </c>
      <c r="U1102" s="1">
        <v>1.790856344</v>
      </c>
      <c r="V1102" s="1">
        <v>-0.73232025199999995</v>
      </c>
      <c r="W1102" s="1">
        <v>-0.72990663099999997</v>
      </c>
      <c r="X1102" s="1">
        <v>1.4622272759999999</v>
      </c>
      <c r="Y1102" s="1">
        <v>-54.18921186</v>
      </c>
      <c r="Z1102" s="1">
        <v>-8.6823134359999994</v>
      </c>
      <c r="AA1102" s="1">
        <v>49.102343169999997</v>
      </c>
      <c r="AB1102" s="1">
        <v>1.9083115799999999</v>
      </c>
      <c r="AC1102" s="1">
        <v>-0.29553482800000003</v>
      </c>
      <c r="AD1102" s="1">
        <v>-0.46493010800000001</v>
      </c>
      <c r="AE1102" s="1">
        <v>-0.46507728399999998</v>
      </c>
      <c r="AF1102" s="1">
        <v>0.23791406600000001</v>
      </c>
      <c r="AG1102" s="1">
        <v>0.237989696</v>
      </c>
      <c r="AH1102" s="1">
        <v>1.9535208829999999</v>
      </c>
      <c r="AI1102" s="1">
        <v>1.953579478</v>
      </c>
      <c r="AJ1102" s="1">
        <v>3.9067958E-2</v>
      </c>
      <c r="AK1102" s="1">
        <v>3.8865070000000002E-2</v>
      </c>
      <c r="AL1102" s="1">
        <v>-19.969975170000001</v>
      </c>
      <c r="AM1102" s="1">
        <v>-11.28766173</v>
      </c>
      <c r="AN1102" s="1">
        <v>0.24739378300000001</v>
      </c>
      <c r="AO1102" s="1">
        <v>2.0964162000000001E-2</v>
      </c>
      <c r="AP1102" s="1">
        <v>1.7405746E-2</v>
      </c>
      <c r="AQ1102" s="1">
        <v>0.22516571899999999</v>
      </c>
      <c r="AR1102" s="1">
        <v>496.7382546</v>
      </c>
      <c r="AS1102" s="1">
        <v>0.102119714</v>
      </c>
      <c r="AT1102" s="1">
        <v>19.288266799999999</v>
      </c>
      <c r="AU1102" s="1">
        <v>4.4529833679999999</v>
      </c>
      <c r="AV1102" s="1">
        <v>12.21664316</v>
      </c>
      <c r="AW1102" s="1">
        <v>35.08802712</v>
      </c>
      <c r="AX1102" s="1">
        <v>583.78802359999997</v>
      </c>
      <c r="AY1102" s="1">
        <v>517.03582789999996</v>
      </c>
      <c r="AZ1102" s="1">
        <v>0.65333164300000002</v>
      </c>
      <c r="BA1102" s="1">
        <v>3.0549931880000001</v>
      </c>
      <c r="BB1102" s="1">
        <v>0.26950133300000001</v>
      </c>
      <c r="BC1102" s="1">
        <v>5.086056288</v>
      </c>
      <c r="BD1102" s="1">
        <v>4.816554955</v>
      </c>
      <c r="BE1102" s="1">
        <v>5.086056288</v>
      </c>
      <c r="BF1102" s="1">
        <v>17.037066719999999</v>
      </c>
      <c r="BG1102" s="1">
        <v>6.1397713439999997</v>
      </c>
      <c r="BH1102" s="1">
        <v>26.238735550000001</v>
      </c>
      <c r="BI1102" s="1">
        <v>20.098964200000001</v>
      </c>
      <c r="BJ1102" s="1">
        <v>7.3240834640000001</v>
      </c>
      <c r="BK1102" s="1">
        <v>11.11077903</v>
      </c>
      <c r="BL1102" s="1">
        <v>2.5234026100000002</v>
      </c>
      <c r="BM1102" s="1">
        <v>21.286035479999999</v>
      </c>
      <c r="BN1102" s="1">
        <v>18.762632870000001</v>
      </c>
      <c r="BO1102" s="1">
        <v>3.3908034480000002</v>
      </c>
      <c r="BP1102" s="1">
        <v>1.215375321</v>
      </c>
      <c r="BQ1102" s="1">
        <v>-8.542031819</v>
      </c>
      <c r="BR1102" s="1">
        <v>7.9649602220000002</v>
      </c>
      <c r="BS1102" s="1">
        <v>16.50699204</v>
      </c>
      <c r="BT1102" s="1">
        <v>2.570502463</v>
      </c>
      <c r="BU1102" s="1">
        <v>-12.326154349999999</v>
      </c>
      <c r="BV1102" s="1">
        <v>-16.720391240000001</v>
      </c>
      <c r="BW1102" s="1">
        <v>-5.0130644609999999</v>
      </c>
      <c r="BX1102" s="1">
        <v>11.707326780000001</v>
      </c>
      <c r="BY1102" s="1">
        <v>-5.9613059110000002</v>
      </c>
      <c r="BZ1102" s="1">
        <v>0.93233551400000003</v>
      </c>
      <c r="CA1102" s="1">
        <v>0.93215256800000001</v>
      </c>
      <c r="CB1102" s="1">
        <v>0.93305556700000003</v>
      </c>
      <c r="CC1102" s="1">
        <v>9.0299900000000003E-4</v>
      </c>
      <c r="CD1102" s="1">
        <v>0.93252148999999995</v>
      </c>
      <c r="CE1102" s="1">
        <v>18.040395910000001</v>
      </c>
      <c r="CF1102" s="1">
        <v>17.935894640000001</v>
      </c>
      <c r="CG1102" s="1">
        <v>18.064675380000001</v>
      </c>
      <c r="CH1102" s="1">
        <v>0.12878073900000001</v>
      </c>
      <c r="CI1102" s="1">
        <v>18.014175399999999</v>
      </c>
      <c r="CJ1102" s="1">
        <v>50.726769220000001</v>
      </c>
      <c r="CK1102" s="1">
        <v>50.60923442</v>
      </c>
      <c r="CL1102" s="1">
        <v>50.791221829999998</v>
      </c>
      <c r="CM1102" s="1">
        <v>0.18198740999999999</v>
      </c>
      <c r="CN1102" s="1">
        <v>50.60923442</v>
      </c>
      <c r="CO1102" s="1">
        <v>11.423472029999999</v>
      </c>
      <c r="CP1102" s="1">
        <v>11.27485218</v>
      </c>
      <c r="CQ1102" s="1">
        <v>11.479849489999999</v>
      </c>
      <c r="CR1102" s="1">
        <v>0.20499731199999999</v>
      </c>
      <c r="CS1102" s="1">
        <v>11.442196920000001</v>
      </c>
      <c r="CT1102" s="1">
        <v>13.982908500000001</v>
      </c>
      <c r="CU1102" s="1">
        <v>13.887522000000001</v>
      </c>
      <c r="CV1102" s="1">
        <v>14.19188026</v>
      </c>
      <c r="CW1102" s="1">
        <v>0.30435825399999999</v>
      </c>
      <c r="CX1102" s="1">
        <v>13.887522000000001</v>
      </c>
      <c r="CY1102" s="1">
        <v>82.095574979999995</v>
      </c>
      <c r="CZ1102" s="1">
        <v>70.212414710000004</v>
      </c>
      <c r="DA1102" s="1">
        <v>89.646568779999996</v>
      </c>
      <c r="DB1102" s="1">
        <v>19.434154079999999</v>
      </c>
      <c r="DC1102" s="1">
        <v>87.325197529999997</v>
      </c>
      <c r="DD1102" s="1">
        <v>152.88450549999999</v>
      </c>
      <c r="DE1102" s="1">
        <v>151.93865020000001</v>
      </c>
      <c r="DF1102" s="1">
        <v>153.81570289999999</v>
      </c>
      <c r="DG1102" s="1">
        <v>1.877052669</v>
      </c>
      <c r="DH1102" s="1">
        <v>153.10155589999999</v>
      </c>
      <c r="DI1102" s="1">
        <v>1.437262007</v>
      </c>
      <c r="DJ1102" s="1">
        <v>1.2916922479999999</v>
      </c>
      <c r="DK1102" s="1">
        <v>1.9600253219999999</v>
      </c>
      <c r="DL1102" s="1">
        <v>0.66833307399999997</v>
      </c>
      <c r="DM1102" s="1">
        <v>1.335620244</v>
      </c>
      <c r="DN1102" s="1">
        <v>70.123430409999997</v>
      </c>
      <c r="DO1102" s="1">
        <v>60.863699879999999</v>
      </c>
      <c r="DP1102" s="1">
        <v>83.603288180000007</v>
      </c>
      <c r="DQ1102" s="1">
        <v>22.739588300000001</v>
      </c>
      <c r="DR1102" s="1">
        <v>63.174241649999999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13.982908500000001</v>
      </c>
      <c r="DY1102" s="1">
        <v>13.887522000000001</v>
      </c>
      <c r="DZ1102" s="1">
        <v>14.19188026</v>
      </c>
      <c r="EA1102" s="1">
        <v>0.30435825399999999</v>
      </c>
      <c r="EB1102" s="1">
        <v>13.887522000000001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152.88450549999999</v>
      </c>
      <c r="EI1102" s="1">
        <v>151.93865020000001</v>
      </c>
      <c r="EJ1102" s="1">
        <v>153.81570289999999</v>
      </c>
      <c r="EK1102" s="1">
        <v>1.877052669</v>
      </c>
      <c r="EL1102" s="1">
        <v>153.10155589999999</v>
      </c>
      <c r="EM1102" s="1">
        <v>50.726769220000001</v>
      </c>
      <c r="EN1102" s="1">
        <v>50.60923442</v>
      </c>
      <c r="EO1102" s="1">
        <v>50.791221829999998</v>
      </c>
      <c r="EP1102" s="1">
        <v>0.18198740999999999</v>
      </c>
      <c r="EQ1102" s="1">
        <v>50.60923442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496.1674256</v>
      </c>
      <c r="EX1102" s="1">
        <v>494.93032779999999</v>
      </c>
      <c r="EY1102" s="1">
        <v>496.80590960000001</v>
      </c>
      <c r="EZ1102" s="1">
        <v>1.875581803</v>
      </c>
      <c r="FA1102" s="1">
        <v>495.48070760000002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5.7351324779999997</v>
      </c>
      <c r="FH1102" s="1">
        <v>4.7801134190000001</v>
      </c>
      <c r="FI1102" s="1">
        <v>6.3401120720000002</v>
      </c>
      <c r="FJ1102" s="1">
        <v>1.5599986530000001</v>
      </c>
      <c r="FK1102" s="1">
        <v>5.6732192030000004</v>
      </c>
      <c r="FL1102" s="1">
        <v>9.5616802429999996</v>
      </c>
      <c r="FM1102" s="1">
        <v>9.0520840850000006</v>
      </c>
      <c r="FN1102" s="1">
        <v>9.8359560570000006</v>
      </c>
      <c r="FO1102" s="1">
        <v>0.783871973</v>
      </c>
      <c r="FP1102" s="1">
        <v>9.0520840850000006</v>
      </c>
      <c r="FQ1102" s="1">
        <v>9.2148186120000002</v>
      </c>
      <c r="FR1102" s="1">
        <v>7.6308074179999998</v>
      </c>
      <c r="FS1102" s="1">
        <v>9.5996024569999996</v>
      </c>
      <c r="FT1102" s="1">
        <v>1.968795039</v>
      </c>
      <c r="FU1102" s="1">
        <v>9.5178339009999995</v>
      </c>
      <c r="FV1102" s="1">
        <v>4.2363164449999999</v>
      </c>
      <c r="FW1102" s="1">
        <v>4.2128764829999996</v>
      </c>
      <c r="FX1102" s="1">
        <v>4.2572001459999997</v>
      </c>
      <c r="FY1102" s="1">
        <v>4.4323662E-2</v>
      </c>
      <c r="FZ1102" s="1">
        <v>4.2524759760000004</v>
      </c>
      <c r="GA1102" s="1">
        <v>6.0449329650000001</v>
      </c>
      <c r="GB1102" s="1">
        <v>6.026347361</v>
      </c>
      <c r="GC1102" s="1">
        <v>6.0512421349999999</v>
      </c>
      <c r="GD1102" s="1">
        <v>2.4894774000000001E-2</v>
      </c>
      <c r="GE1102" s="1">
        <v>6.0491380389999998</v>
      </c>
      <c r="GF1102" s="1">
        <v>6.9584389270000004</v>
      </c>
      <c r="GG1102" s="1">
        <v>6.9373985549999997</v>
      </c>
      <c r="GH1102" s="1">
        <v>7.0110107099999999</v>
      </c>
      <c r="GI1102" s="1">
        <v>7.3612154999999999E-2</v>
      </c>
      <c r="GJ1102" s="1">
        <v>6.947693396</v>
      </c>
    </row>
    <row r="1103" spans="1:192" x14ac:dyDescent="0.2">
      <c r="A1103" s="1">
        <f t="shared" si="17"/>
        <v>1102</v>
      </c>
      <c r="B1103" s="1" t="s">
        <v>456</v>
      </c>
      <c r="C1103" s="1">
        <v>-2.8699187000000001E-2</v>
      </c>
      <c r="D1103" s="1">
        <v>1.8829275130000001</v>
      </c>
      <c r="E1103" s="1">
        <v>-0.249658397</v>
      </c>
      <c r="F1103" s="1">
        <v>-5.2685977000000002E-2</v>
      </c>
      <c r="G1103" s="1">
        <v>-0.15117218700000001</v>
      </c>
      <c r="H1103" s="1">
        <v>0.19697241900000001</v>
      </c>
      <c r="I1103" s="1">
        <v>5.8014163000000001E-2</v>
      </c>
      <c r="J1103" s="1">
        <v>3.2711606999999997E-2</v>
      </c>
      <c r="K1103" s="1">
        <v>-0.40571779200000002</v>
      </c>
      <c r="L1103" s="1">
        <v>0.81020025699999998</v>
      </c>
      <c r="M1103" s="1">
        <v>0.77461146700000005</v>
      </c>
      <c r="N1103" s="1">
        <v>2.5094176999999999E-2</v>
      </c>
      <c r="O1103" s="1">
        <v>1.134902584</v>
      </c>
      <c r="P1103" s="1">
        <v>0.41529336100000003</v>
      </c>
      <c r="Q1103" s="1">
        <v>299.9306545</v>
      </c>
      <c r="R1103" s="1">
        <v>286.83274440000002</v>
      </c>
      <c r="S1103" s="1">
        <v>289.67481500000002</v>
      </c>
      <c r="T1103" s="1">
        <v>323.28438720000003</v>
      </c>
      <c r="U1103" s="1">
        <v>1.804726912</v>
      </c>
      <c r="V1103" s="1">
        <v>-0.74265883899999996</v>
      </c>
      <c r="W1103" s="1">
        <v>-0.73087420999999997</v>
      </c>
      <c r="X1103" s="1">
        <v>1.473533033</v>
      </c>
      <c r="Y1103" s="1">
        <v>-54.154088379999997</v>
      </c>
      <c r="Z1103" s="1">
        <v>-2.5082822739999999</v>
      </c>
      <c r="AA1103" s="1">
        <v>49.720660770000002</v>
      </c>
      <c r="AB1103" s="1">
        <v>1.9026905999999999</v>
      </c>
      <c r="AC1103" s="1">
        <v>-0.33053811999999999</v>
      </c>
      <c r="AD1103" s="1">
        <v>-0.50011743600000003</v>
      </c>
      <c r="AE1103" s="1">
        <v>-0.50027055399999998</v>
      </c>
      <c r="AF1103" s="1">
        <v>0.20090242699999999</v>
      </c>
      <c r="AG1103" s="1">
        <v>0.20158173500000001</v>
      </c>
      <c r="AH1103" s="1">
        <v>1.9525445800000001</v>
      </c>
      <c r="AI1103" s="1">
        <v>1.952773082</v>
      </c>
      <c r="AJ1103" s="1">
        <v>3.7630582000000003E-2</v>
      </c>
      <c r="AK1103" s="1">
        <v>3.6907674000000001E-2</v>
      </c>
      <c r="AL1103" s="1">
        <v>-10.84946609</v>
      </c>
      <c r="AM1103" s="1">
        <v>-8.3411838169999992</v>
      </c>
      <c r="AN1103" s="1">
        <v>0.29521690499999997</v>
      </c>
      <c r="AO1103" s="1">
        <v>-9.8616490000000001E-3</v>
      </c>
      <c r="AP1103" s="1">
        <v>3.5588790000000002E-2</v>
      </c>
      <c r="AQ1103" s="1">
        <v>0.32470232700000001</v>
      </c>
      <c r="AR1103" s="1">
        <v>467.4656645</v>
      </c>
      <c r="AS1103" s="1">
        <v>0.10845881</v>
      </c>
      <c r="AT1103" s="1">
        <v>18.31808302</v>
      </c>
      <c r="AU1103" s="1">
        <v>5.3697892180000002</v>
      </c>
      <c r="AV1103" s="1">
        <v>9.4922739210000007</v>
      </c>
      <c r="AW1103" s="1">
        <v>35.504413620000001</v>
      </c>
      <c r="AX1103" s="1">
        <v>491.34376279999998</v>
      </c>
      <c r="AY1103" s="1">
        <v>441.70841410000003</v>
      </c>
      <c r="AZ1103" s="1">
        <v>0.68171974599999996</v>
      </c>
      <c r="BA1103" s="1">
        <v>1.5268452020000001</v>
      </c>
      <c r="BB1103" s="1">
        <v>0.32259184699999999</v>
      </c>
      <c r="BC1103" s="1">
        <v>2.616269585</v>
      </c>
      <c r="BD1103" s="1">
        <v>2.293677738</v>
      </c>
      <c r="BE1103" s="1">
        <v>1.1507001830000001</v>
      </c>
      <c r="BF1103" s="1">
        <v>13.692130369999999</v>
      </c>
      <c r="BG1103" s="1">
        <v>8.6969175379999992</v>
      </c>
      <c r="BH1103" s="1">
        <v>15.546050299999999</v>
      </c>
      <c r="BI1103" s="1">
        <v>6.849132762</v>
      </c>
      <c r="BJ1103" s="1">
        <v>12.74898926</v>
      </c>
      <c r="BK1103" s="1">
        <v>10.511364779999999</v>
      </c>
      <c r="BL1103" s="1">
        <v>7.1008487980000004</v>
      </c>
      <c r="BM1103" s="1">
        <v>12.60707453</v>
      </c>
      <c r="BN1103" s="1">
        <v>5.5062257350000001</v>
      </c>
      <c r="BO1103" s="1">
        <v>10.376227719999999</v>
      </c>
      <c r="BP1103" s="1">
        <v>-2.3428842109999999</v>
      </c>
      <c r="BQ1103" s="1">
        <v>-6.2330491639999996</v>
      </c>
      <c r="BR1103" s="1">
        <v>0.167893709</v>
      </c>
      <c r="BS1103" s="1">
        <v>6.400942873</v>
      </c>
      <c r="BT1103" s="1">
        <v>-4.4678452100000001</v>
      </c>
      <c r="BU1103" s="1">
        <v>-8.1684805659999995</v>
      </c>
      <c r="BV1103" s="1">
        <v>-10.65290487</v>
      </c>
      <c r="BW1103" s="1">
        <v>-3.5910088409999998</v>
      </c>
      <c r="BX1103" s="1">
        <v>7.0618960289999997</v>
      </c>
      <c r="BY1103" s="1">
        <v>-5.9083825089999999</v>
      </c>
      <c r="BZ1103" s="1">
        <v>0.93357048600000003</v>
      </c>
      <c r="CA1103" s="1">
        <v>0.93302368000000002</v>
      </c>
      <c r="CB1103" s="1">
        <v>0.93432750899999994</v>
      </c>
      <c r="CC1103" s="1">
        <v>1.3038290000000001E-3</v>
      </c>
      <c r="CD1103" s="1">
        <v>0.93432750899999994</v>
      </c>
      <c r="CE1103" s="1">
        <v>17.864778560000001</v>
      </c>
      <c r="CF1103" s="1">
        <v>17.75595624</v>
      </c>
      <c r="CG1103" s="1">
        <v>17.943101599999999</v>
      </c>
      <c r="CH1103" s="1">
        <v>0.18714536500000001</v>
      </c>
      <c r="CI1103" s="1">
        <v>17.75595624</v>
      </c>
      <c r="CJ1103" s="1">
        <v>50.700754850000003</v>
      </c>
      <c r="CK1103" s="1">
        <v>50.612372129999997</v>
      </c>
      <c r="CL1103" s="1">
        <v>50.750431550000002</v>
      </c>
      <c r="CM1103" s="1">
        <v>0.13805941399999999</v>
      </c>
      <c r="CN1103" s="1">
        <v>50.612372129999997</v>
      </c>
      <c r="CO1103" s="1">
        <v>11.41282449</v>
      </c>
      <c r="CP1103" s="1">
        <v>11.32714741</v>
      </c>
      <c r="CQ1103" s="1">
        <v>11.49240034</v>
      </c>
      <c r="CR1103" s="1">
        <v>0.16525293499999999</v>
      </c>
      <c r="CS1103" s="1">
        <v>11.34179007</v>
      </c>
      <c r="CT1103" s="1">
        <v>14.009456780000001</v>
      </c>
      <c r="CU1103" s="1">
        <v>13.88124657</v>
      </c>
      <c r="CV1103" s="1">
        <v>14.11971284</v>
      </c>
      <c r="CW1103" s="1">
        <v>0.23846626100000001</v>
      </c>
      <c r="CX1103" s="1">
        <v>14.02453551</v>
      </c>
      <c r="CY1103" s="1">
        <v>73.582951919999999</v>
      </c>
      <c r="CZ1103" s="1">
        <v>68.157633489999995</v>
      </c>
      <c r="DA1103" s="1">
        <v>86.609690069999999</v>
      </c>
      <c r="DB1103" s="1">
        <v>18.452056590000002</v>
      </c>
      <c r="DC1103" s="1">
        <v>70.107881239999998</v>
      </c>
      <c r="DD1103" s="1">
        <v>142.69906850000001</v>
      </c>
      <c r="DE1103" s="1">
        <v>141.61093289999999</v>
      </c>
      <c r="DF1103" s="1">
        <v>143.38442219999999</v>
      </c>
      <c r="DG1103" s="1">
        <v>1.773489308</v>
      </c>
      <c r="DH1103" s="1">
        <v>142.92603729999999</v>
      </c>
      <c r="DI1103" s="1">
        <v>1.5481886229999999</v>
      </c>
      <c r="DJ1103" s="1">
        <v>1.319931674</v>
      </c>
      <c r="DK1103" s="1">
        <v>1.7801297220000001</v>
      </c>
      <c r="DL1103" s="1">
        <v>0.46019804800000003</v>
      </c>
      <c r="DM1103" s="1">
        <v>1.7456148680000001</v>
      </c>
      <c r="DN1103" s="1">
        <v>68.724349689999997</v>
      </c>
      <c r="DO1103" s="1">
        <v>55.35251727</v>
      </c>
      <c r="DP1103" s="1">
        <v>75.211876919999995</v>
      </c>
      <c r="DQ1103" s="1">
        <v>19.859359649999998</v>
      </c>
      <c r="DR1103" s="1">
        <v>71.681455099999994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14.009456780000001</v>
      </c>
      <c r="DY1103" s="1">
        <v>13.88124657</v>
      </c>
      <c r="DZ1103" s="1">
        <v>14.11971284</v>
      </c>
      <c r="EA1103" s="1">
        <v>0.23846626100000001</v>
      </c>
      <c r="EB1103" s="1">
        <v>14.02453551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142.69906850000001</v>
      </c>
      <c r="EI1103" s="1">
        <v>141.61093289999999</v>
      </c>
      <c r="EJ1103" s="1">
        <v>143.38442219999999</v>
      </c>
      <c r="EK1103" s="1">
        <v>1.773489308</v>
      </c>
      <c r="EL1103" s="1">
        <v>142.92603729999999</v>
      </c>
      <c r="EM1103" s="1">
        <v>50.700754850000003</v>
      </c>
      <c r="EN1103" s="1">
        <v>50.612372129999997</v>
      </c>
      <c r="EO1103" s="1">
        <v>50.750431550000002</v>
      </c>
      <c r="EP1103" s="1">
        <v>0.13805941399999999</v>
      </c>
      <c r="EQ1103" s="1">
        <v>50.612372129999997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466.63362869999997</v>
      </c>
      <c r="EX1103" s="1">
        <v>464.96603729999998</v>
      </c>
      <c r="EY1103" s="1">
        <v>467.932773</v>
      </c>
      <c r="EZ1103" s="1">
        <v>2.9667357409999999</v>
      </c>
      <c r="FA1103" s="1">
        <v>465.38262789999999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4.9589037730000003</v>
      </c>
      <c r="FH1103" s="1">
        <v>4.5806870990000004</v>
      </c>
      <c r="FI1103" s="1">
        <v>5.7350957730000003</v>
      </c>
      <c r="FJ1103" s="1">
        <v>1.1544086739999999</v>
      </c>
      <c r="FK1103" s="1">
        <v>5.4972767539999996</v>
      </c>
      <c r="FL1103" s="1">
        <v>9.0000850299999993</v>
      </c>
      <c r="FM1103" s="1">
        <v>8.7187291610000006</v>
      </c>
      <c r="FN1103" s="1">
        <v>9.0572737710000002</v>
      </c>
      <c r="FO1103" s="1">
        <v>0.33854461000000002</v>
      </c>
      <c r="FP1103" s="1">
        <v>9.0307911430000001</v>
      </c>
      <c r="FQ1103" s="1">
        <v>8.4691887619999999</v>
      </c>
      <c r="FR1103" s="1">
        <v>7.1974531969999997</v>
      </c>
      <c r="FS1103" s="1">
        <v>8.8615710490000001</v>
      </c>
      <c r="FT1103" s="1">
        <v>1.664117852</v>
      </c>
      <c r="FU1103" s="1">
        <v>8.7915259359999993</v>
      </c>
      <c r="FV1103" s="1">
        <v>4.2570203150000001</v>
      </c>
      <c r="FW1103" s="1">
        <v>4.2266177669999996</v>
      </c>
      <c r="FX1103" s="1">
        <v>4.2754934200000001</v>
      </c>
      <c r="FY1103" s="1">
        <v>4.8875652999999998E-2</v>
      </c>
      <c r="FZ1103" s="1">
        <v>4.236207941</v>
      </c>
      <c r="GA1103" s="1">
        <v>6.0447307889999999</v>
      </c>
      <c r="GB1103" s="1">
        <v>6.0300422039999999</v>
      </c>
      <c r="GC1103" s="1">
        <v>6.0502371080000001</v>
      </c>
      <c r="GD1103" s="1">
        <v>2.0194904E-2</v>
      </c>
      <c r="GE1103" s="1">
        <v>6.034468188</v>
      </c>
      <c r="GF1103" s="1">
        <v>6.9489345729999998</v>
      </c>
      <c r="GG1103" s="1">
        <v>6.9250371639999999</v>
      </c>
      <c r="GH1103" s="1">
        <v>6.9706318749999996</v>
      </c>
      <c r="GI1103" s="1">
        <v>4.5594709999999997E-2</v>
      </c>
      <c r="GJ1103" s="1">
        <v>6.9706318749999996</v>
      </c>
    </row>
    <row r="1104" spans="1:192" x14ac:dyDescent="0.2">
      <c r="A1104" s="1">
        <f t="shared" si="17"/>
        <v>1103</v>
      </c>
      <c r="B1104" s="1" t="s">
        <v>455</v>
      </c>
      <c r="C1104" s="1">
        <v>-5.1364264999999999E-2</v>
      </c>
      <c r="D1104" s="1">
        <v>1.8267204960000001</v>
      </c>
      <c r="E1104" s="1">
        <v>-0.217179655</v>
      </c>
      <c r="F1104" s="1">
        <v>-2.3864120999999999E-2</v>
      </c>
      <c r="G1104" s="1">
        <v>-0.12052188799999999</v>
      </c>
      <c r="H1104" s="1">
        <v>0.19331553400000001</v>
      </c>
      <c r="I1104" s="1">
        <v>3.7583894E-2</v>
      </c>
      <c r="J1104" s="1">
        <v>5.6597007999999997E-2</v>
      </c>
      <c r="K1104" s="1">
        <v>-0.36244518599999997</v>
      </c>
      <c r="L1104" s="1">
        <v>0.79150563399999996</v>
      </c>
      <c r="M1104" s="1">
        <v>0.75658187300000002</v>
      </c>
      <c r="N1104" s="1">
        <v>2.9573734000000001E-2</v>
      </c>
      <c r="O1104" s="1">
        <v>1.0790643710000001</v>
      </c>
      <c r="P1104" s="1">
        <v>0.36240013100000001</v>
      </c>
      <c r="Q1104" s="1">
        <v>306.8133004</v>
      </c>
      <c r="R1104" s="1">
        <v>281.64881430000003</v>
      </c>
      <c r="S1104" s="1">
        <v>314.08092749999997</v>
      </c>
      <c r="T1104" s="1">
        <v>324.71018049999998</v>
      </c>
      <c r="U1104" s="1">
        <v>1.796450458</v>
      </c>
      <c r="V1104" s="1">
        <v>-0.74444521399999997</v>
      </c>
      <c r="W1104" s="1">
        <v>-0.722284912</v>
      </c>
      <c r="X1104" s="1">
        <v>1.4667303199999999</v>
      </c>
      <c r="Y1104" s="1">
        <v>-54.183390279999998</v>
      </c>
      <c r="Z1104" s="1">
        <v>-9.1741642270000003</v>
      </c>
      <c r="AA1104" s="1">
        <v>48.925710799999997</v>
      </c>
      <c r="AB1104" s="1">
        <v>1.901844815</v>
      </c>
      <c r="AC1104" s="1">
        <v>-0.300836398</v>
      </c>
      <c r="AD1104" s="1">
        <v>-0.46678437900000003</v>
      </c>
      <c r="AE1104" s="1">
        <v>-0.470743368</v>
      </c>
      <c r="AF1104" s="1">
        <v>0.227266937</v>
      </c>
      <c r="AG1104" s="1">
        <v>0.23177478200000001</v>
      </c>
      <c r="AH1104" s="1">
        <v>1.9524140400000001</v>
      </c>
      <c r="AI1104" s="1">
        <v>1.9528229509999999</v>
      </c>
      <c r="AJ1104" s="1">
        <v>4.3727147000000001E-2</v>
      </c>
      <c r="AK1104" s="1">
        <v>4.0243214999999999E-2</v>
      </c>
      <c r="AL1104" s="1">
        <v>-18.85993663</v>
      </c>
      <c r="AM1104" s="1">
        <v>-9.6857723999999994</v>
      </c>
      <c r="AN1104" s="1">
        <v>0.259671975</v>
      </c>
      <c r="AO1104" s="1">
        <v>1.6495986000000001E-2</v>
      </c>
      <c r="AP1104" s="1">
        <v>3.4923760999999998E-2</v>
      </c>
      <c r="AQ1104" s="1">
        <v>0.28755873799999998</v>
      </c>
      <c r="AR1104" s="1">
        <v>500.54273799999999</v>
      </c>
      <c r="AS1104" s="1">
        <v>0.126352309</v>
      </c>
      <c r="AT1104" s="1">
        <v>19.769943550000001</v>
      </c>
      <c r="AU1104" s="1">
        <v>4.5155614220000002</v>
      </c>
      <c r="AV1104" s="1">
        <v>12.809234890000001</v>
      </c>
      <c r="AW1104" s="1">
        <v>36.106118559999999</v>
      </c>
      <c r="AX1104" s="1">
        <v>592.43539740000006</v>
      </c>
      <c r="AY1104" s="1">
        <v>502.46023609999997</v>
      </c>
      <c r="AZ1104" s="1">
        <v>0.67891747899999999</v>
      </c>
      <c r="BA1104" s="1">
        <v>2.6994899719999998</v>
      </c>
      <c r="BB1104" s="1">
        <v>0.70684002999999995</v>
      </c>
      <c r="BC1104" s="1">
        <v>4.1890613590000001</v>
      </c>
      <c r="BD1104" s="1">
        <v>3.4822213290000001</v>
      </c>
      <c r="BE1104" s="1">
        <v>3.785930391</v>
      </c>
      <c r="BF1104" s="1">
        <v>14.97411745</v>
      </c>
      <c r="BG1104" s="1">
        <v>9.4469408329999993</v>
      </c>
      <c r="BH1104" s="1">
        <v>25.141388899999999</v>
      </c>
      <c r="BI1104" s="1">
        <v>15.69444807</v>
      </c>
      <c r="BJ1104" s="1">
        <v>13.938125980000001</v>
      </c>
      <c r="BK1104" s="1">
        <v>11.22249001</v>
      </c>
      <c r="BL1104" s="1">
        <v>5.567935802</v>
      </c>
      <c r="BM1104" s="1">
        <v>20.163480719999999</v>
      </c>
      <c r="BN1104" s="1">
        <v>14.595544909999999</v>
      </c>
      <c r="BO1104" s="1">
        <v>10.22446188</v>
      </c>
      <c r="BP1104" s="1">
        <v>-2.0806431459999999</v>
      </c>
      <c r="BQ1104" s="1">
        <v>-8.6223401860000006</v>
      </c>
      <c r="BR1104" s="1">
        <v>3.8428548340000002</v>
      </c>
      <c r="BS1104" s="1">
        <v>12.465195019999999</v>
      </c>
      <c r="BT1104" s="1">
        <v>-0.78430273900000003</v>
      </c>
      <c r="BU1104" s="1">
        <v>-9.1418468639999997</v>
      </c>
      <c r="BV1104" s="1">
        <v>-14.19854011</v>
      </c>
      <c r="BW1104" s="1">
        <v>-5.0444005589999996</v>
      </c>
      <c r="BX1104" s="1">
        <v>9.1541395510000001</v>
      </c>
      <c r="BY1104" s="1">
        <v>-9.4401591390000004</v>
      </c>
      <c r="BZ1104" s="1">
        <v>0.930408236</v>
      </c>
      <c r="CA1104" s="1">
        <v>0.88200933699999995</v>
      </c>
      <c r="CB1104" s="1">
        <v>0.931423852</v>
      </c>
      <c r="CC1104" s="1">
        <v>4.9414514999999999E-2</v>
      </c>
      <c r="CD1104" s="1">
        <v>0.89937656099999996</v>
      </c>
      <c r="CE1104" s="1">
        <v>18.3064438</v>
      </c>
      <c r="CF1104" s="1">
        <v>18.16658035</v>
      </c>
      <c r="CG1104" s="1">
        <v>24.198414769999999</v>
      </c>
      <c r="CH1104" s="1">
        <v>6.0318344140000004</v>
      </c>
      <c r="CI1104" s="1">
        <v>22.297502290000001</v>
      </c>
      <c r="CJ1104" s="1">
        <v>63.245132429999998</v>
      </c>
      <c r="CK1104" s="1">
        <v>52.161356929999997</v>
      </c>
      <c r="CL1104" s="1">
        <v>67.340571179999998</v>
      </c>
      <c r="CM1104" s="1">
        <v>15.179214249999999</v>
      </c>
      <c r="CN1104" s="1">
        <v>52.161356929999997</v>
      </c>
      <c r="CO1104" s="1">
        <v>11.51097628</v>
      </c>
      <c r="CP1104" s="1">
        <v>10.814654129999999</v>
      </c>
      <c r="CQ1104" s="1">
        <v>11.869971919999999</v>
      </c>
      <c r="CR1104" s="1">
        <v>1.055317796</v>
      </c>
      <c r="CS1104" s="1">
        <v>11.059395820000001</v>
      </c>
      <c r="CT1104" s="1">
        <v>24.24416445</v>
      </c>
      <c r="CU1104" s="1">
        <v>15.932265599999999</v>
      </c>
      <c r="CV1104" s="1">
        <v>27.984224940000001</v>
      </c>
      <c r="CW1104" s="1">
        <v>12.051959330000001</v>
      </c>
      <c r="CX1104" s="1">
        <v>16.014892069999998</v>
      </c>
      <c r="CY1104" s="1">
        <v>65.655443529999999</v>
      </c>
      <c r="CZ1104" s="1">
        <v>60.853216940000003</v>
      </c>
      <c r="DA1104" s="1">
        <v>80.212489989999995</v>
      </c>
      <c r="DB1104" s="1">
        <v>19.359273049999999</v>
      </c>
      <c r="DC1104" s="1">
        <v>80.212489989999995</v>
      </c>
      <c r="DD1104" s="1">
        <v>175.6929428</v>
      </c>
      <c r="DE1104" s="1">
        <v>169.57407380000001</v>
      </c>
      <c r="DF1104" s="1">
        <v>186.64927639999999</v>
      </c>
      <c r="DG1104" s="1">
        <v>17.075202539999999</v>
      </c>
      <c r="DH1104" s="1">
        <v>174.3829997</v>
      </c>
      <c r="DI1104" s="1">
        <v>12.01502299</v>
      </c>
      <c r="DJ1104" s="1">
        <v>4.1679300479999997</v>
      </c>
      <c r="DK1104" s="1">
        <v>15.102863210000001</v>
      </c>
      <c r="DL1104" s="1">
        <v>10.93493316</v>
      </c>
      <c r="DM1104" s="1">
        <v>4.1679300479999997</v>
      </c>
      <c r="DN1104" s="1">
        <v>104.51414990000001</v>
      </c>
      <c r="DO1104" s="1">
        <v>86.353212139999997</v>
      </c>
      <c r="DP1104" s="1">
        <v>112.0270616</v>
      </c>
      <c r="DQ1104" s="1">
        <v>25.67384946</v>
      </c>
      <c r="DR1104" s="1">
        <v>86.353212139999997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19.32614551</v>
      </c>
      <c r="DY1104" s="1">
        <v>15.932265599999999</v>
      </c>
      <c r="DZ1104" s="1">
        <v>19.788516059999999</v>
      </c>
      <c r="EA1104" s="1">
        <v>3.8562504610000001</v>
      </c>
      <c r="EB1104" s="1">
        <v>16.014892069999998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175.61934289999999</v>
      </c>
      <c r="EI1104" s="1">
        <v>169.57407380000001</v>
      </c>
      <c r="EJ1104" s="1">
        <v>186.64927639999999</v>
      </c>
      <c r="EK1104" s="1">
        <v>17.075202539999999</v>
      </c>
      <c r="EL1104" s="1">
        <v>174.3829997</v>
      </c>
      <c r="EM1104" s="1">
        <v>58.168824870000002</v>
      </c>
      <c r="EN1104" s="1">
        <v>52.161356929999997</v>
      </c>
      <c r="EO1104" s="1">
        <v>58.96078309</v>
      </c>
      <c r="EP1104" s="1">
        <v>6.7994261590000002</v>
      </c>
      <c r="EQ1104" s="1">
        <v>52.161356929999997</v>
      </c>
      <c r="ER1104" s="1">
        <v>5.0763075559999997</v>
      </c>
      <c r="ES1104" s="1">
        <v>0</v>
      </c>
      <c r="ET1104" s="1">
        <v>8.4665981779999999</v>
      </c>
      <c r="EU1104" s="1">
        <v>8.4665981779999999</v>
      </c>
      <c r="EV1104" s="1">
        <v>0</v>
      </c>
      <c r="EW1104" s="1">
        <v>490.24554490000003</v>
      </c>
      <c r="EX1104" s="1">
        <v>483.74634739999999</v>
      </c>
      <c r="EY1104" s="1">
        <v>499.949433</v>
      </c>
      <c r="EZ1104" s="1">
        <v>16.20308567</v>
      </c>
      <c r="FA1104" s="1">
        <v>499.61342889999997</v>
      </c>
      <c r="FB1104" s="1">
        <v>8.4835575310000007</v>
      </c>
      <c r="FC1104" s="1">
        <v>0</v>
      </c>
      <c r="FD1104" s="1">
        <v>14.34740957</v>
      </c>
      <c r="FE1104" s="1">
        <v>14.34740957</v>
      </c>
      <c r="FF1104" s="1">
        <v>0</v>
      </c>
      <c r="FG1104" s="1">
        <v>4.8610980509999999</v>
      </c>
      <c r="FH1104" s="1">
        <v>4.3425257469999998</v>
      </c>
      <c r="FI1104" s="1">
        <v>5.1823342109999997</v>
      </c>
      <c r="FJ1104" s="1">
        <v>0.83980846399999998</v>
      </c>
      <c r="FK1104" s="1">
        <v>4.5902623189999998</v>
      </c>
      <c r="FL1104" s="1">
        <v>9.5597303169999996</v>
      </c>
      <c r="FM1104" s="1">
        <v>9.1034692859999993</v>
      </c>
      <c r="FN1104" s="1">
        <v>10.0128027</v>
      </c>
      <c r="FO1104" s="1">
        <v>0.90933341599999995</v>
      </c>
      <c r="FP1104" s="1">
        <v>9.5930780900000006</v>
      </c>
      <c r="FQ1104" s="1">
        <v>9.0471393379999991</v>
      </c>
      <c r="FR1104" s="1">
        <v>7.9254722879999999</v>
      </c>
      <c r="FS1104" s="1">
        <v>9.5896783980000002</v>
      </c>
      <c r="FT1104" s="1">
        <v>1.6642061100000001</v>
      </c>
      <c r="FU1104" s="1">
        <v>9.0677512650000001</v>
      </c>
      <c r="FV1104" s="1">
        <v>4.2199382480000001</v>
      </c>
      <c r="FW1104" s="1">
        <v>4.1327447729999998</v>
      </c>
      <c r="FX1104" s="1">
        <v>4.2734103550000002</v>
      </c>
      <c r="FY1104" s="1">
        <v>0.14066558300000001</v>
      </c>
      <c r="FZ1104" s="1">
        <v>4.1961735100000004</v>
      </c>
      <c r="GA1104" s="1">
        <v>6.0695322440000004</v>
      </c>
      <c r="GB1104" s="1">
        <v>6.0399310809999998</v>
      </c>
      <c r="GC1104" s="1">
        <v>6.3281607119999999</v>
      </c>
      <c r="GD1104" s="1">
        <v>0.28822963099999999</v>
      </c>
      <c r="GE1104" s="1">
        <v>6.0812143680000004</v>
      </c>
      <c r="GF1104" s="1">
        <v>6.9987854580000004</v>
      </c>
      <c r="GG1104" s="1">
        <v>6.9536770460000001</v>
      </c>
      <c r="GH1104" s="1">
        <v>8.2854269209999991</v>
      </c>
      <c r="GI1104" s="1">
        <v>1.3317498750000001</v>
      </c>
      <c r="GJ1104" s="1">
        <v>7.560462008</v>
      </c>
    </row>
    <row r="1105" spans="1:192" x14ac:dyDescent="0.2">
      <c r="A1105" s="1">
        <f t="shared" si="17"/>
        <v>1104</v>
      </c>
      <c r="B1105" s="1" t="s">
        <v>454</v>
      </c>
      <c r="C1105" s="1">
        <v>-5.5545906999999999E-2</v>
      </c>
      <c r="D1105" s="1">
        <v>1.8268053209999999</v>
      </c>
      <c r="E1105" s="1">
        <v>-0.198296901</v>
      </c>
      <c r="F1105" s="1">
        <v>-1.8544456000000001E-2</v>
      </c>
      <c r="G1105" s="1">
        <v>-0.10842067800000001</v>
      </c>
      <c r="H1105" s="1">
        <v>0.17975244500000001</v>
      </c>
      <c r="I1105" s="1">
        <v>3.2707596999999998E-2</v>
      </c>
      <c r="J1105" s="1">
        <v>6.3672659000000006E-2</v>
      </c>
      <c r="K1105" s="1">
        <v>-0.32654583799999998</v>
      </c>
      <c r="L1105" s="1">
        <v>0.795481039</v>
      </c>
      <c r="M1105" s="1">
        <v>0.74858325699999995</v>
      </c>
      <c r="N1105" s="1">
        <v>4.0736663999999999E-2</v>
      </c>
      <c r="O1105" s="1">
        <v>0.956919878</v>
      </c>
      <c r="P1105" s="1">
        <v>0.19543600999999999</v>
      </c>
      <c r="Q1105" s="1">
        <v>299.092085</v>
      </c>
      <c r="R1105" s="1">
        <v>265.91262390000003</v>
      </c>
      <c r="S1105" s="1">
        <v>312.05757729999999</v>
      </c>
      <c r="T1105" s="1">
        <v>319.3060777</v>
      </c>
      <c r="U1105" s="1">
        <v>1.7909399349999999</v>
      </c>
      <c r="V1105" s="1">
        <v>-0.775360312</v>
      </c>
      <c r="W1105" s="1">
        <v>-0.68600192800000004</v>
      </c>
      <c r="X1105" s="1">
        <v>1.461362558</v>
      </c>
      <c r="Y1105" s="1">
        <v>-54.187667949999998</v>
      </c>
      <c r="Z1105" s="1">
        <v>-4.4526336869999996</v>
      </c>
      <c r="AA1105" s="1">
        <v>49.12846734</v>
      </c>
      <c r="AB1105" s="1">
        <v>1.8993701810000001</v>
      </c>
      <c r="AC1105" s="1">
        <v>-0.29701278199999998</v>
      </c>
      <c r="AD1105" s="1">
        <v>-0.46361138299999999</v>
      </c>
      <c r="AE1105" s="1">
        <v>-0.46469168700000002</v>
      </c>
      <c r="AF1105" s="1">
        <v>0.23236164000000001</v>
      </c>
      <c r="AG1105" s="1">
        <v>0.23636453599999999</v>
      </c>
      <c r="AH1105" s="1">
        <v>1.9504836350000001</v>
      </c>
      <c r="AI1105" s="1">
        <v>1.951746462</v>
      </c>
      <c r="AJ1105" s="1">
        <v>4.1937712000000002E-2</v>
      </c>
      <c r="AK1105" s="1">
        <v>3.9154989000000001E-2</v>
      </c>
      <c r="AL1105" s="1">
        <v>-17.275518940000001</v>
      </c>
      <c r="AM1105" s="1">
        <v>-12.82288526</v>
      </c>
      <c r="AN1105" s="1">
        <v>0.241306834</v>
      </c>
      <c r="AO1105" s="1">
        <v>2.2632387E-2</v>
      </c>
      <c r="AP1105" s="1">
        <v>4.6897781999999999E-2</v>
      </c>
      <c r="AQ1105" s="1">
        <v>0.16143884</v>
      </c>
      <c r="AR1105" s="1">
        <v>483.84553699999998</v>
      </c>
      <c r="AS1105" s="1">
        <v>0.117358031</v>
      </c>
      <c r="AT1105" s="1">
        <v>19.816215100000001</v>
      </c>
      <c r="AU1105" s="1">
        <v>4.8895588999999999</v>
      </c>
      <c r="AV1105" s="1">
        <v>12.135748850000001</v>
      </c>
      <c r="AW1105" s="1">
        <v>36.927709710000002</v>
      </c>
      <c r="AX1105" s="1">
        <v>560.40397659999996</v>
      </c>
      <c r="AY1105" s="1">
        <v>489.25115340000002</v>
      </c>
      <c r="AZ1105" s="1">
        <v>0.67187597899999996</v>
      </c>
      <c r="BA1105" s="1">
        <v>3.4361375719999998</v>
      </c>
      <c r="BB1105" s="1">
        <v>1.730930034</v>
      </c>
      <c r="BC1105" s="1">
        <v>5.0863540330000001</v>
      </c>
      <c r="BD1105" s="1">
        <v>3.3554239990000001</v>
      </c>
      <c r="BE1105" s="1">
        <v>5.0863540330000001</v>
      </c>
      <c r="BF1105" s="1">
        <v>18.918026380000001</v>
      </c>
      <c r="BG1105" s="1">
        <v>10.970955630000001</v>
      </c>
      <c r="BH1105" s="1">
        <v>29.685580460000001</v>
      </c>
      <c r="BI1105" s="1">
        <v>18.714624830000002</v>
      </c>
      <c r="BJ1105" s="1">
        <v>29.631232520000001</v>
      </c>
      <c r="BK1105" s="1">
        <v>14.05117929</v>
      </c>
      <c r="BL1105" s="1">
        <v>8.5179041340000001</v>
      </c>
      <c r="BM1105" s="1">
        <v>23.624898330000001</v>
      </c>
      <c r="BN1105" s="1">
        <v>15.106994200000001</v>
      </c>
      <c r="BO1105" s="1">
        <v>23.624898330000001</v>
      </c>
      <c r="BP1105" s="1">
        <v>-1.6663171320000001</v>
      </c>
      <c r="BQ1105" s="1">
        <v>-7.8512408870000003</v>
      </c>
      <c r="BR1105" s="1">
        <v>7.2153351959999998</v>
      </c>
      <c r="BS1105" s="1">
        <v>15.066576080000001</v>
      </c>
      <c r="BT1105" s="1">
        <v>-7.2954695909999998</v>
      </c>
      <c r="BU1105" s="1">
        <v>-12.384862160000001</v>
      </c>
      <c r="BV1105" s="1">
        <v>-18.929423249999999</v>
      </c>
      <c r="BW1105" s="1">
        <v>-6.6599758900000001</v>
      </c>
      <c r="BX1105" s="1">
        <v>12.269447359999999</v>
      </c>
      <c r="BY1105" s="1">
        <v>-16.329428740000001</v>
      </c>
      <c r="BZ1105" s="1">
        <v>0.93382553099999999</v>
      </c>
      <c r="CA1105" s="1">
        <v>0.89684001300000005</v>
      </c>
      <c r="CB1105" s="1">
        <v>0.93754430899999996</v>
      </c>
      <c r="CC1105" s="1">
        <v>4.0704296000000001E-2</v>
      </c>
      <c r="CD1105" s="1">
        <v>0.90257912100000004</v>
      </c>
      <c r="CE1105" s="1">
        <v>17.811620829999999</v>
      </c>
      <c r="CF1105" s="1">
        <v>17.29032424</v>
      </c>
      <c r="CG1105" s="1">
        <v>22.586746890000001</v>
      </c>
      <c r="CH1105" s="1">
        <v>5.2964226549999998</v>
      </c>
      <c r="CI1105" s="1">
        <v>21.91030013</v>
      </c>
      <c r="CJ1105" s="1">
        <v>56.783377899999998</v>
      </c>
      <c r="CK1105" s="1">
        <v>51.562053560000003</v>
      </c>
      <c r="CL1105" s="1">
        <v>57.617841509999998</v>
      </c>
      <c r="CM1105" s="1">
        <v>6.0557879489999999</v>
      </c>
      <c r="CN1105" s="1">
        <v>51.562053560000003</v>
      </c>
      <c r="CO1105" s="1">
        <v>11.25987544</v>
      </c>
      <c r="CP1105" s="1">
        <v>10.96421849</v>
      </c>
      <c r="CQ1105" s="1">
        <v>11.47775768</v>
      </c>
      <c r="CR1105" s="1">
        <v>0.51353918499999995</v>
      </c>
      <c r="CS1105" s="1">
        <v>10.96421849</v>
      </c>
      <c r="CT1105" s="1">
        <v>19.121228930000001</v>
      </c>
      <c r="CU1105" s="1">
        <v>15.75446181</v>
      </c>
      <c r="CV1105" s="1">
        <v>19.69961417</v>
      </c>
      <c r="CW1105" s="1">
        <v>3.945152357</v>
      </c>
      <c r="CX1105" s="1">
        <v>15.87683266</v>
      </c>
      <c r="CY1105" s="1">
        <v>92.79635064</v>
      </c>
      <c r="CZ1105" s="1">
        <v>87.294181039999998</v>
      </c>
      <c r="DA1105" s="1">
        <v>98.757146989999995</v>
      </c>
      <c r="DB1105" s="1">
        <v>11.462965949999999</v>
      </c>
      <c r="DC1105" s="1">
        <v>90.868632930000004</v>
      </c>
      <c r="DD1105" s="1">
        <v>150.24030870000001</v>
      </c>
      <c r="DE1105" s="1">
        <v>146.09867320000001</v>
      </c>
      <c r="DF1105" s="1">
        <v>151.4580685</v>
      </c>
      <c r="DG1105" s="1">
        <v>5.3593953079999999</v>
      </c>
      <c r="DH1105" s="1">
        <v>148.47415799999999</v>
      </c>
      <c r="DI1105" s="1">
        <v>7.846505531</v>
      </c>
      <c r="DJ1105" s="1">
        <v>4.2463728969999996</v>
      </c>
      <c r="DK1105" s="1">
        <v>8.2898402910000009</v>
      </c>
      <c r="DL1105" s="1">
        <v>4.0434673940000003</v>
      </c>
      <c r="DM1105" s="1">
        <v>4.3112189860000001</v>
      </c>
      <c r="DN1105" s="1">
        <v>53.320194399999998</v>
      </c>
      <c r="DO1105" s="1">
        <v>48.116180669999999</v>
      </c>
      <c r="DP1105" s="1">
        <v>57.809622930000003</v>
      </c>
      <c r="DQ1105" s="1">
        <v>9.6934422629999997</v>
      </c>
      <c r="DR1105" s="1">
        <v>56.026425160000002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18.456986310000001</v>
      </c>
      <c r="DY1105" s="1">
        <v>15.75446181</v>
      </c>
      <c r="DZ1105" s="1">
        <v>18.762483599999999</v>
      </c>
      <c r="EA1105" s="1">
        <v>3.008021786</v>
      </c>
      <c r="EB1105" s="1">
        <v>15.87683266</v>
      </c>
      <c r="EC1105" s="1">
        <v>6.8182815999999993E-2</v>
      </c>
      <c r="ED1105" s="1">
        <v>0</v>
      </c>
      <c r="EE1105" s="1">
        <v>0.26932391900000002</v>
      </c>
      <c r="EF1105" s="1">
        <v>0.26932391900000002</v>
      </c>
      <c r="EG1105" s="1">
        <v>0</v>
      </c>
      <c r="EH1105" s="1">
        <v>149.45513339999999</v>
      </c>
      <c r="EI1105" s="1">
        <v>145.49005320000001</v>
      </c>
      <c r="EJ1105" s="1">
        <v>150.72098109999999</v>
      </c>
      <c r="EK1105" s="1">
        <v>5.2309279249999996</v>
      </c>
      <c r="EL1105" s="1">
        <v>148.47415799999999</v>
      </c>
      <c r="EM1105" s="1">
        <v>56.119135280000002</v>
      </c>
      <c r="EN1105" s="1">
        <v>51.562053560000003</v>
      </c>
      <c r="EO1105" s="1">
        <v>56.680710939999997</v>
      </c>
      <c r="EP1105" s="1">
        <v>5.1186573790000001</v>
      </c>
      <c r="EQ1105" s="1">
        <v>51.562053560000003</v>
      </c>
      <c r="ER1105" s="1">
        <v>0.66424262000000001</v>
      </c>
      <c r="ES1105" s="1">
        <v>0</v>
      </c>
      <c r="ET1105" s="1">
        <v>0.93713057</v>
      </c>
      <c r="EU1105" s="1">
        <v>0.93713057</v>
      </c>
      <c r="EV1105" s="1">
        <v>0</v>
      </c>
      <c r="EW1105" s="1">
        <v>481.46215489999997</v>
      </c>
      <c r="EX1105" s="1">
        <v>478.9566835</v>
      </c>
      <c r="EY1105" s="1">
        <v>483.16309530000001</v>
      </c>
      <c r="EZ1105" s="1">
        <v>4.206411814</v>
      </c>
      <c r="FA1105" s="1">
        <v>483.0709506</v>
      </c>
      <c r="FB1105" s="1">
        <v>1.837609356</v>
      </c>
      <c r="FC1105" s="1">
        <v>0</v>
      </c>
      <c r="FD1105" s="1">
        <v>3.028128852</v>
      </c>
      <c r="FE1105" s="1">
        <v>3.028128852</v>
      </c>
      <c r="FF1105" s="1">
        <v>0</v>
      </c>
      <c r="FG1105" s="1">
        <v>5.2516255799999998</v>
      </c>
      <c r="FH1105" s="1">
        <v>4.9648745989999998</v>
      </c>
      <c r="FI1105" s="1">
        <v>6.1172691129999999</v>
      </c>
      <c r="FJ1105" s="1">
        <v>1.152394514</v>
      </c>
      <c r="FK1105" s="1">
        <v>5.9876836349999998</v>
      </c>
      <c r="FL1105" s="1">
        <v>8.6168615800000001</v>
      </c>
      <c r="FM1105" s="1">
        <v>8.5978229969999997</v>
      </c>
      <c r="FN1105" s="1">
        <v>8.8661883499999998</v>
      </c>
      <c r="FO1105" s="1">
        <v>0.26836535299999997</v>
      </c>
      <c r="FP1105" s="1">
        <v>8.8483478830000006</v>
      </c>
      <c r="FQ1105" s="1">
        <v>9.0005175019999992</v>
      </c>
      <c r="FR1105" s="1">
        <v>7.9499784829999998</v>
      </c>
      <c r="FS1105" s="1">
        <v>9.2316188799999992</v>
      </c>
      <c r="FT1105" s="1">
        <v>1.2816403970000001</v>
      </c>
      <c r="FU1105" s="1">
        <v>7.9783829050000001</v>
      </c>
      <c r="FV1105" s="1">
        <v>4.4253658570000001</v>
      </c>
      <c r="FW1105" s="1">
        <v>4.165555823</v>
      </c>
      <c r="FX1105" s="1">
        <v>4.4556904230000001</v>
      </c>
      <c r="FY1105" s="1">
        <v>0.29013460000000002</v>
      </c>
      <c r="FZ1105" s="1">
        <v>4.1866805019999997</v>
      </c>
      <c r="GA1105" s="1">
        <v>6.9797059810000004</v>
      </c>
      <c r="GB1105" s="1">
        <v>6.6327609819999997</v>
      </c>
      <c r="GC1105" s="1">
        <v>7.0823159410000001</v>
      </c>
      <c r="GD1105" s="1">
        <v>0.44955495899999998</v>
      </c>
      <c r="GE1105" s="1">
        <v>7.0376467859999998</v>
      </c>
      <c r="GF1105" s="1">
        <v>7.0110426539999997</v>
      </c>
      <c r="GG1105" s="1">
        <v>6.9238747350000001</v>
      </c>
      <c r="GH1105" s="1">
        <v>7.5766218429999999</v>
      </c>
      <c r="GI1105" s="1">
        <v>0.65274710899999999</v>
      </c>
      <c r="GJ1105" s="1">
        <v>7.5685928980000003</v>
      </c>
    </row>
    <row r="1106" spans="1:192" x14ac:dyDescent="0.2">
      <c r="A1106" s="1">
        <f t="shared" si="17"/>
        <v>1105</v>
      </c>
      <c r="B1106" s="1" t="s">
        <v>453</v>
      </c>
      <c r="C1106" s="1">
        <v>-4.7583077000000001E-2</v>
      </c>
      <c r="D1106" s="1">
        <v>1.869009087</v>
      </c>
      <c r="E1106" s="1">
        <v>-0.21583891199999999</v>
      </c>
      <c r="F1106" s="1">
        <v>-1.8416539999999999E-2</v>
      </c>
      <c r="G1106" s="1">
        <v>-0.117127726</v>
      </c>
      <c r="H1106" s="1">
        <v>0.19742237200000001</v>
      </c>
      <c r="I1106" s="1">
        <v>3.4746657E-2</v>
      </c>
      <c r="J1106" s="1">
        <v>7.0890862999999998E-2</v>
      </c>
      <c r="K1106" s="1">
        <v>-0.36660333699999997</v>
      </c>
      <c r="L1106" s="1">
        <v>0.786717993</v>
      </c>
      <c r="M1106" s="1">
        <v>0.71448304399999996</v>
      </c>
      <c r="N1106" s="1">
        <v>7.2302122999999996E-2</v>
      </c>
      <c r="O1106" s="1">
        <v>0.95760202100000003</v>
      </c>
      <c r="P1106" s="1">
        <v>0.191153882</v>
      </c>
      <c r="Q1106" s="1">
        <v>351.13893810000002</v>
      </c>
      <c r="R1106" s="1">
        <v>315.20251830000001</v>
      </c>
      <c r="S1106" s="1">
        <v>354.20867290000001</v>
      </c>
      <c r="T1106" s="1">
        <v>384.00561649999997</v>
      </c>
      <c r="U1106" s="1">
        <v>1.8820475679999999</v>
      </c>
      <c r="V1106" s="1">
        <v>-0.85547410599999996</v>
      </c>
      <c r="W1106" s="1">
        <v>-0.677771809</v>
      </c>
      <c r="X1106" s="1">
        <v>1.5332456510000001</v>
      </c>
      <c r="Y1106" s="1">
        <v>-54.172189439999997</v>
      </c>
      <c r="Z1106" s="1">
        <v>-5.6496486050000003</v>
      </c>
      <c r="AA1106" s="1">
        <v>49.630674939999999</v>
      </c>
      <c r="AB1106" s="1">
        <v>1.8949065460000001</v>
      </c>
      <c r="AC1106" s="1">
        <v>-0.31023199200000001</v>
      </c>
      <c r="AD1106" s="1">
        <v>-0.472008398</v>
      </c>
      <c r="AE1106" s="1">
        <v>-0.495471306</v>
      </c>
      <c r="AF1106" s="1">
        <v>0.22564732600000001</v>
      </c>
      <c r="AG1106" s="1">
        <v>0.23097849500000001</v>
      </c>
      <c r="AH1106" s="1">
        <v>1.9504656709999999</v>
      </c>
      <c r="AI1106" s="1">
        <v>1.95639327</v>
      </c>
      <c r="AJ1106" s="1">
        <v>5.2102193999999998E-2</v>
      </c>
      <c r="AK1106" s="1">
        <v>4.5575957E-2</v>
      </c>
      <c r="AL1106" s="1">
        <v>-13.227331449999999</v>
      </c>
      <c r="AM1106" s="1">
        <v>-7.5776828399999996</v>
      </c>
      <c r="AN1106" s="1">
        <v>0.26210746600000001</v>
      </c>
      <c r="AO1106" s="1">
        <v>2.651309E-2</v>
      </c>
      <c r="AP1106" s="1">
        <v>7.2234949000000007E-2</v>
      </c>
      <c r="AQ1106" s="1">
        <v>0.17088402799999999</v>
      </c>
      <c r="AR1106" s="1">
        <v>335.03662309999999</v>
      </c>
      <c r="AS1106" s="1">
        <v>0.160819666</v>
      </c>
      <c r="AT1106" s="1">
        <v>18.924847150000002</v>
      </c>
      <c r="AU1106" s="1">
        <v>4.3235159010000004</v>
      </c>
      <c r="AV1106" s="1">
        <v>12.336129339999999</v>
      </c>
      <c r="AW1106" s="1">
        <v>33.949976239999998</v>
      </c>
      <c r="AX1106" s="1">
        <v>386.26045679999999</v>
      </c>
      <c r="AY1106" s="1">
        <v>354.41539560000001</v>
      </c>
      <c r="AZ1106" s="1">
        <v>0.72370149900000003</v>
      </c>
      <c r="BA1106" s="1">
        <v>1.962923668</v>
      </c>
      <c r="BB1106" s="1">
        <v>1.8793075640000001</v>
      </c>
      <c r="BC1106" s="1">
        <v>2.2586090529999998</v>
      </c>
      <c r="BD1106" s="1">
        <v>0.37930148899999999</v>
      </c>
      <c r="BE1106" s="1">
        <v>2.1113303829999999</v>
      </c>
      <c r="BF1106" s="1">
        <v>8.0260315420000001</v>
      </c>
      <c r="BG1106" s="1">
        <v>5.5741395550000004</v>
      </c>
      <c r="BH1106" s="1">
        <v>10.156787319999999</v>
      </c>
      <c r="BI1106" s="1">
        <v>4.5826477609999996</v>
      </c>
      <c r="BJ1106" s="1">
        <v>9.5970768320000008</v>
      </c>
      <c r="BK1106" s="1">
        <v>5.3449545949999999</v>
      </c>
      <c r="BL1106" s="1">
        <v>3.4512336970000002</v>
      </c>
      <c r="BM1106" s="1">
        <v>6.329332387</v>
      </c>
      <c r="BN1106" s="1">
        <v>2.8780986899999998</v>
      </c>
      <c r="BO1106" s="1">
        <v>5.3673724500000004</v>
      </c>
      <c r="BP1106" s="1">
        <v>0.44239589899999998</v>
      </c>
      <c r="BQ1106" s="1">
        <v>-0.99605940599999998</v>
      </c>
      <c r="BR1106" s="1">
        <v>2.260545424</v>
      </c>
      <c r="BS1106" s="1">
        <v>3.2566048300000001</v>
      </c>
      <c r="BT1106" s="1">
        <v>2.260545424</v>
      </c>
      <c r="BU1106" s="1">
        <v>-5.7873504950000001</v>
      </c>
      <c r="BV1106" s="1">
        <v>-7.9390225040000004</v>
      </c>
      <c r="BW1106" s="1">
        <v>-3.8385134320000001</v>
      </c>
      <c r="BX1106" s="1">
        <v>4.1005090720000004</v>
      </c>
      <c r="BY1106" s="1">
        <v>-7.6279178740000004</v>
      </c>
      <c r="BZ1106" s="1">
        <v>0.93642990000000004</v>
      </c>
      <c r="CA1106" s="1">
        <v>0.89779120400000001</v>
      </c>
      <c r="CB1106" s="1">
        <v>0.949367501</v>
      </c>
      <c r="CC1106" s="1">
        <v>5.1576297E-2</v>
      </c>
      <c r="CD1106" s="1">
        <v>0.92762789899999998</v>
      </c>
      <c r="CE1106" s="1">
        <v>17.36815614</v>
      </c>
      <c r="CF1106" s="1">
        <v>15.38524183</v>
      </c>
      <c r="CG1106" s="1">
        <v>22.422422569999998</v>
      </c>
      <c r="CH1106" s="1">
        <v>7.0371807400000002</v>
      </c>
      <c r="CI1106" s="1">
        <v>18.52866916</v>
      </c>
      <c r="CJ1106" s="1">
        <v>53.880577840000001</v>
      </c>
      <c r="CK1106" s="1">
        <v>49.080121820000002</v>
      </c>
      <c r="CL1106" s="1">
        <v>54.358802609999998</v>
      </c>
      <c r="CM1106" s="1">
        <v>5.2786807910000002</v>
      </c>
      <c r="CN1106" s="1">
        <v>49.080121820000002</v>
      </c>
      <c r="CO1106" s="1">
        <v>10.331461689999999</v>
      </c>
      <c r="CP1106" s="1">
        <v>10.08565858</v>
      </c>
      <c r="CQ1106" s="1">
        <v>10.949575830000001</v>
      </c>
      <c r="CR1106" s="1">
        <v>0.863917245</v>
      </c>
      <c r="CS1106" s="1">
        <v>10.759221180000001</v>
      </c>
      <c r="CT1106" s="1">
        <v>17.744896749999999</v>
      </c>
      <c r="CU1106" s="1">
        <v>15.838134180000001</v>
      </c>
      <c r="CV1106" s="1">
        <v>18.556440380000002</v>
      </c>
      <c r="CW1106" s="1">
        <v>2.718306197</v>
      </c>
      <c r="CX1106" s="1">
        <v>15.972009979999999</v>
      </c>
      <c r="CY1106" s="1">
        <v>54.219352139999998</v>
      </c>
      <c r="CZ1106" s="1">
        <v>48.247795529999998</v>
      </c>
      <c r="DA1106" s="1">
        <v>62.103810430000003</v>
      </c>
      <c r="DB1106" s="1">
        <v>13.8560149</v>
      </c>
      <c r="DC1106" s="1">
        <v>52.598524980000001</v>
      </c>
      <c r="DD1106" s="1">
        <v>113.21779720000001</v>
      </c>
      <c r="DE1106" s="1">
        <v>110.6617435</v>
      </c>
      <c r="DF1106" s="1">
        <v>117.8286195</v>
      </c>
      <c r="DG1106" s="1">
        <v>7.1668759870000001</v>
      </c>
      <c r="DH1106" s="1">
        <v>114.5094991</v>
      </c>
      <c r="DI1106" s="1">
        <v>7.3330467510000004</v>
      </c>
      <c r="DJ1106" s="1">
        <v>4.2955304160000001</v>
      </c>
      <c r="DK1106" s="1">
        <v>7.995941084</v>
      </c>
      <c r="DL1106" s="1">
        <v>3.700410668</v>
      </c>
      <c r="DM1106" s="1">
        <v>5.154218137</v>
      </c>
      <c r="DN1106" s="1">
        <v>47.069281599999997</v>
      </c>
      <c r="DO1106" s="1">
        <v>40.871599160000002</v>
      </c>
      <c r="DP1106" s="1">
        <v>61.910974109999998</v>
      </c>
      <c r="DQ1106" s="1">
        <v>21.039374949999999</v>
      </c>
      <c r="DR1106" s="1">
        <v>61.910974109999998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17.536349789999999</v>
      </c>
      <c r="DY1106" s="1">
        <v>15.838134180000001</v>
      </c>
      <c r="DZ1106" s="1">
        <v>18.115068619999999</v>
      </c>
      <c r="EA1106" s="1">
        <v>2.2769344330000001</v>
      </c>
      <c r="EB1106" s="1">
        <v>15.972009979999999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113.0548496</v>
      </c>
      <c r="EI1106" s="1">
        <v>110.6617435</v>
      </c>
      <c r="EJ1106" s="1">
        <v>117.8286195</v>
      </c>
      <c r="EK1106" s="1">
        <v>7.1668759870000001</v>
      </c>
      <c r="EL1106" s="1">
        <v>114.5094991</v>
      </c>
      <c r="EM1106" s="1">
        <v>53.67151484</v>
      </c>
      <c r="EN1106" s="1">
        <v>49.080121820000002</v>
      </c>
      <c r="EO1106" s="1">
        <v>54.082683780000004</v>
      </c>
      <c r="EP1106" s="1">
        <v>5.0025619619999997</v>
      </c>
      <c r="EQ1106" s="1">
        <v>49.080121820000002</v>
      </c>
      <c r="ER1106" s="1">
        <v>0.209063007</v>
      </c>
      <c r="ES1106" s="1">
        <v>0</v>
      </c>
      <c r="ET1106" s="1">
        <v>0.437188146</v>
      </c>
      <c r="EU1106" s="1">
        <v>0.437188146</v>
      </c>
      <c r="EV1106" s="1">
        <v>0</v>
      </c>
      <c r="EW1106" s="1">
        <v>333.49014679999999</v>
      </c>
      <c r="EX1106" s="1">
        <v>332.5648612</v>
      </c>
      <c r="EY1106" s="1">
        <v>335.05629699999997</v>
      </c>
      <c r="EZ1106" s="1">
        <v>2.4914357589999998</v>
      </c>
      <c r="FA1106" s="1">
        <v>334.76055270000001</v>
      </c>
      <c r="FB1106" s="1">
        <v>0.155178865</v>
      </c>
      <c r="FC1106" s="1">
        <v>0</v>
      </c>
      <c r="FD1106" s="1">
        <v>0.35852063899999997</v>
      </c>
      <c r="FE1106" s="1">
        <v>0.35852063899999997</v>
      </c>
      <c r="FF1106" s="1">
        <v>0</v>
      </c>
      <c r="FG1106" s="1">
        <v>4.0627719710000001</v>
      </c>
      <c r="FH1106" s="1">
        <v>3.7191218209999999</v>
      </c>
      <c r="FI1106" s="1">
        <v>4.4892228730000001</v>
      </c>
      <c r="FJ1106" s="1">
        <v>0.77010105100000004</v>
      </c>
      <c r="FK1106" s="1">
        <v>4.4892228730000001</v>
      </c>
      <c r="FL1106" s="1">
        <v>7.4545350990000001</v>
      </c>
      <c r="FM1106" s="1">
        <v>7.4116390660000002</v>
      </c>
      <c r="FN1106" s="1">
        <v>7.6732161640000003</v>
      </c>
      <c r="FO1106" s="1">
        <v>0.26157709800000001</v>
      </c>
      <c r="FP1106" s="1">
        <v>7.6115674090000001</v>
      </c>
      <c r="FQ1106" s="1">
        <v>8.1400445850000001</v>
      </c>
      <c r="FR1106" s="1">
        <v>7.4664131620000003</v>
      </c>
      <c r="FS1106" s="1">
        <v>8.4087456009999997</v>
      </c>
      <c r="FT1106" s="1">
        <v>0.94233243799999999</v>
      </c>
      <c r="FU1106" s="1">
        <v>7.9508314320000002</v>
      </c>
      <c r="FV1106" s="1">
        <v>3.9348456029999999</v>
      </c>
      <c r="FW1106" s="1">
        <v>3.6445656880000001</v>
      </c>
      <c r="FX1106" s="1">
        <v>4.3621169740000001</v>
      </c>
      <c r="FY1106" s="1">
        <v>0.71755128499999998</v>
      </c>
      <c r="FZ1106" s="1">
        <v>3.9757541239999998</v>
      </c>
      <c r="GA1106" s="1">
        <v>6.6880528410000002</v>
      </c>
      <c r="GB1106" s="1">
        <v>6.0237191049999996</v>
      </c>
      <c r="GC1106" s="1">
        <v>6.8517498720000001</v>
      </c>
      <c r="GD1106" s="1">
        <v>0.82803076600000003</v>
      </c>
      <c r="GE1106" s="1">
        <v>6.8011437360000002</v>
      </c>
      <c r="GF1106" s="1">
        <v>6.852764133</v>
      </c>
      <c r="GG1106" s="1">
        <v>6.7594626299999998</v>
      </c>
      <c r="GH1106" s="1">
        <v>7.6141629609999999</v>
      </c>
      <c r="GI1106" s="1">
        <v>0.85470033099999998</v>
      </c>
      <c r="GJ1106" s="1">
        <v>7.5511048829999998</v>
      </c>
    </row>
    <row r="1107" spans="1:192" x14ac:dyDescent="0.2">
      <c r="A1107" s="1">
        <f t="shared" si="17"/>
        <v>1106</v>
      </c>
      <c r="B1107" s="1" t="s">
        <v>452</v>
      </c>
      <c r="C1107" s="1">
        <v>-5.2963134000000002E-2</v>
      </c>
      <c r="D1107" s="1">
        <v>1.8057545669999999</v>
      </c>
      <c r="E1107" s="1">
        <v>-0.21134407599999999</v>
      </c>
      <c r="F1107" s="1">
        <v>-1.5587202E-2</v>
      </c>
      <c r="G1107" s="1">
        <v>-0.11346563899999999</v>
      </c>
      <c r="H1107" s="1">
        <v>0.195756875</v>
      </c>
      <c r="I1107" s="1">
        <v>3.2886672999999998E-2</v>
      </c>
      <c r="J1107" s="1">
        <v>8.3853641000000007E-2</v>
      </c>
      <c r="K1107" s="1">
        <v>-0.38350931100000002</v>
      </c>
      <c r="L1107" s="1">
        <v>1.156734583</v>
      </c>
      <c r="M1107" s="1">
        <v>1.0573822209999999</v>
      </c>
      <c r="N1107" s="1">
        <v>0.105480906</v>
      </c>
      <c r="O1107" s="1">
        <v>1.3376147920000001</v>
      </c>
      <c r="P1107" s="1">
        <v>0.18253508700000001</v>
      </c>
      <c r="Q1107" s="1">
        <v>208.8861292</v>
      </c>
      <c r="R1107" s="1">
        <v>136.3267166</v>
      </c>
      <c r="S1107" s="1">
        <v>207.30285839999999</v>
      </c>
      <c r="T1107" s="1">
        <v>283.02892430000003</v>
      </c>
      <c r="U1107" s="1">
        <v>2.0506393479999998</v>
      </c>
      <c r="V1107" s="1">
        <v>-1.050503371</v>
      </c>
      <c r="W1107" s="1">
        <v>-0.60382906599999997</v>
      </c>
      <c r="X1107" s="1">
        <v>1.654332224</v>
      </c>
      <c r="Y1107" s="1">
        <v>-54.158915749999998</v>
      </c>
      <c r="Z1107" s="1">
        <v>-6.4106195159999997</v>
      </c>
      <c r="AA1107" s="1">
        <v>51.620551470000002</v>
      </c>
      <c r="AB1107" s="1">
        <v>1.9188572669999999</v>
      </c>
      <c r="AC1107" s="1">
        <v>-0.30975794200000001</v>
      </c>
      <c r="AD1107" s="1">
        <v>-0.469673444</v>
      </c>
      <c r="AE1107" s="1">
        <v>-0.54431989700000005</v>
      </c>
      <c r="AF1107" s="1">
        <v>0.22967680700000001</v>
      </c>
      <c r="AG1107" s="1">
        <v>0.23833478799999999</v>
      </c>
      <c r="AH1107" s="1">
        <v>1.9549604169999999</v>
      </c>
      <c r="AI1107" s="1">
        <v>1.964434174</v>
      </c>
      <c r="AJ1107" s="1">
        <v>7.9335008999999998E-2</v>
      </c>
      <c r="AK1107" s="1">
        <v>6.8642501999999994E-2</v>
      </c>
      <c r="AL1107" s="1">
        <v>-11.548245290000001</v>
      </c>
      <c r="AM1107" s="1">
        <v>-5.1376257770000002</v>
      </c>
      <c r="AN1107" s="1">
        <v>0.26072208000000002</v>
      </c>
      <c r="AO1107" s="1">
        <v>3.4715696999999997E-2</v>
      </c>
      <c r="AP1107" s="1">
        <v>9.9352362E-2</v>
      </c>
      <c r="AQ1107" s="1">
        <v>0.18088020899999999</v>
      </c>
      <c r="AR1107" s="1">
        <v>304.15075460000003</v>
      </c>
      <c r="AS1107" s="1">
        <v>0.192908464</v>
      </c>
      <c r="AT1107" s="1">
        <v>18.823148620000001</v>
      </c>
      <c r="AU1107" s="1">
        <v>4.1790718419999999</v>
      </c>
      <c r="AV1107" s="1">
        <v>10.144250359999999</v>
      </c>
      <c r="AW1107" s="1">
        <v>34.477347160000001</v>
      </c>
      <c r="AX1107" s="1">
        <v>361.25378749999999</v>
      </c>
      <c r="AY1107" s="1">
        <v>313.63764839999999</v>
      </c>
      <c r="AZ1107" s="1">
        <v>0.78219939400000005</v>
      </c>
      <c r="BA1107" s="1">
        <v>3.1361210829999999</v>
      </c>
      <c r="BB1107" s="1">
        <v>1.570618284</v>
      </c>
      <c r="BC1107" s="1">
        <v>3.267140382</v>
      </c>
      <c r="BD1107" s="1">
        <v>1.696522098</v>
      </c>
      <c r="BE1107" s="1">
        <v>3.2106544889999999</v>
      </c>
      <c r="BF1107" s="1">
        <v>9.8557394980000002</v>
      </c>
      <c r="BG1107" s="1">
        <v>7.39947921</v>
      </c>
      <c r="BH1107" s="1">
        <v>10.25066616</v>
      </c>
      <c r="BI1107" s="1">
        <v>2.8511869550000002</v>
      </c>
      <c r="BJ1107" s="1">
        <v>9.0144424379999997</v>
      </c>
      <c r="BK1107" s="1">
        <v>7.4070073670000003</v>
      </c>
      <c r="BL1107" s="1">
        <v>4.3355823500000001</v>
      </c>
      <c r="BM1107" s="1">
        <v>7.8292105510000001</v>
      </c>
      <c r="BN1107" s="1">
        <v>3.493628202</v>
      </c>
      <c r="BO1107" s="1">
        <v>6.9153746050000002</v>
      </c>
      <c r="BP1107" s="1">
        <v>-1.0319237880000001</v>
      </c>
      <c r="BQ1107" s="1">
        <v>-1.5455125089999999</v>
      </c>
      <c r="BR1107" s="1">
        <v>1.476133983</v>
      </c>
      <c r="BS1107" s="1">
        <v>3.0216464909999998</v>
      </c>
      <c r="BT1107" s="1">
        <v>-1.275192876</v>
      </c>
      <c r="BU1107" s="1">
        <v>-6.3750835779999999</v>
      </c>
      <c r="BV1107" s="1">
        <v>-7.199626028</v>
      </c>
      <c r="BW1107" s="1">
        <v>-5.6401817279999999</v>
      </c>
      <c r="BX1107" s="1">
        <v>1.5594443</v>
      </c>
      <c r="BY1107" s="1">
        <v>-5.6401817279999999</v>
      </c>
      <c r="BZ1107" s="1">
        <v>0.91623269100000004</v>
      </c>
      <c r="CA1107" s="1">
        <v>0.89610800800000001</v>
      </c>
      <c r="CB1107" s="1">
        <v>0.94636702800000005</v>
      </c>
      <c r="CC1107" s="1">
        <v>5.0259020000000001E-2</v>
      </c>
      <c r="CD1107" s="1">
        <v>0.90184564099999998</v>
      </c>
      <c r="CE1107" s="1">
        <v>19.90558695</v>
      </c>
      <c r="CF1107" s="1">
        <v>15.674486509999999</v>
      </c>
      <c r="CG1107" s="1">
        <v>21.924210479999999</v>
      </c>
      <c r="CH1107" s="1">
        <v>6.2497239740000001</v>
      </c>
      <c r="CI1107" s="1">
        <v>21.404807770000001</v>
      </c>
      <c r="CJ1107" s="1">
        <v>58.673751189999997</v>
      </c>
      <c r="CK1107" s="1">
        <v>56.302093460000002</v>
      </c>
      <c r="CL1107" s="1">
        <v>68.52453525</v>
      </c>
      <c r="CM1107" s="1">
        <v>12.22244179</v>
      </c>
      <c r="CN1107" s="1">
        <v>56.302093460000002</v>
      </c>
      <c r="CO1107" s="1">
        <v>10.02738905</v>
      </c>
      <c r="CP1107" s="1">
        <v>9.3462039919999995</v>
      </c>
      <c r="CQ1107" s="1">
        <v>13.497399570000001</v>
      </c>
      <c r="CR1107" s="1">
        <v>4.1511955739999999</v>
      </c>
      <c r="CS1107" s="1">
        <v>9.3671220860000002</v>
      </c>
      <c r="CT1107" s="1">
        <v>17.341811549999999</v>
      </c>
      <c r="CU1107" s="1">
        <v>16.03999378</v>
      </c>
      <c r="CV1107" s="1">
        <v>21.91274842</v>
      </c>
      <c r="CW1107" s="1">
        <v>5.8727546349999997</v>
      </c>
      <c r="CX1107" s="1">
        <v>16.954114449999999</v>
      </c>
      <c r="CY1107" s="1">
        <v>51.770874120000002</v>
      </c>
      <c r="CZ1107" s="1">
        <v>41.567122089999998</v>
      </c>
      <c r="DA1107" s="1">
        <v>59.489528180000001</v>
      </c>
      <c r="DB1107" s="1">
        <v>17.922406089999999</v>
      </c>
      <c r="DC1107" s="1">
        <v>57.383664490000001</v>
      </c>
      <c r="DD1107" s="1">
        <v>101.587003</v>
      </c>
      <c r="DE1107" s="1">
        <v>97.974287709999999</v>
      </c>
      <c r="DF1107" s="1">
        <v>113.6432909</v>
      </c>
      <c r="DG1107" s="1">
        <v>15.66900323</v>
      </c>
      <c r="DH1107" s="1">
        <v>97.974287709999999</v>
      </c>
      <c r="DI1107" s="1">
        <v>6.9226041660000002</v>
      </c>
      <c r="DJ1107" s="1">
        <v>3.6658958140000002</v>
      </c>
      <c r="DK1107" s="1">
        <v>9.9183138379999995</v>
      </c>
      <c r="DL1107" s="1">
        <v>6.2524180239999998</v>
      </c>
      <c r="DM1107" s="1">
        <v>7.5869923640000003</v>
      </c>
      <c r="DN1107" s="1">
        <v>49.79649319</v>
      </c>
      <c r="DO1107" s="1">
        <v>40.590623219999998</v>
      </c>
      <c r="DP1107" s="1">
        <v>58.598943769999998</v>
      </c>
      <c r="DQ1107" s="1">
        <v>18.008320550000001</v>
      </c>
      <c r="DR1107" s="1">
        <v>40.590623219999998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17.242048050000001</v>
      </c>
      <c r="DY1107" s="1">
        <v>16.03999378</v>
      </c>
      <c r="DZ1107" s="1">
        <v>20.014431470000002</v>
      </c>
      <c r="EA1107" s="1">
        <v>3.974437687</v>
      </c>
      <c r="EB1107" s="1">
        <v>16.954114449999999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101.51578309999999</v>
      </c>
      <c r="EI1107" s="1">
        <v>97.974287709999999</v>
      </c>
      <c r="EJ1107" s="1">
        <v>110.4093598</v>
      </c>
      <c r="EK1107" s="1">
        <v>12.43507205</v>
      </c>
      <c r="EL1107" s="1">
        <v>97.974287709999999</v>
      </c>
      <c r="EM1107" s="1">
        <v>58.573151590000002</v>
      </c>
      <c r="EN1107" s="1">
        <v>56.302093460000002</v>
      </c>
      <c r="EO1107" s="1">
        <v>66.134643109999999</v>
      </c>
      <c r="EP1107" s="1">
        <v>9.8325496569999995</v>
      </c>
      <c r="EQ1107" s="1">
        <v>56.302093460000002</v>
      </c>
      <c r="ER1107" s="1">
        <v>0.100599603</v>
      </c>
      <c r="ES1107" s="1">
        <v>0</v>
      </c>
      <c r="ET1107" s="1">
        <v>2.3898921350000002</v>
      </c>
      <c r="EU1107" s="1">
        <v>2.3898921350000002</v>
      </c>
      <c r="EV1107" s="1">
        <v>0</v>
      </c>
      <c r="EW1107" s="1">
        <v>303.07709240000003</v>
      </c>
      <c r="EX1107" s="1">
        <v>300.73781750000001</v>
      </c>
      <c r="EY1107" s="1">
        <v>304.63943449999999</v>
      </c>
      <c r="EZ1107" s="1">
        <v>3.9016170040000002</v>
      </c>
      <c r="FA1107" s="1">
        <v>304.24502369999999</v>
      </c>
      <c r="FB1107" s="1">
        <v>9.7541864000000006E-2</v>
      </c>
      <c r="FC1107" s="1">
        <v>0</v>
      </c>
      <c r="FD1107" s="1">
        <v>3.5093683449999999</v>
      </c>
      <c r="FE1107" s="1">
        <v>3.5093683449999999</v>
      </c>
      <c r="FF1107" s="1">
        <v>0</v>
      </c>
      <c r="FG1107" s="1">
        <v>4.0210803850000003</v>
      </c>
      <c r="FH1107" s="1">
        <v>3.5964325220000002</v>
      </c>
      <c r="FI1107" s="1">
        <v>4.2292724870000002</v>
      </c>
      <c r="FJ1107" s="1">
        <v>0.63283996499999995</v>
      </c>
      <c r="FK1107" s="1">
        <v>4.1763885370000002</v>
      </c>
      <c r="FL1107" s="1">
        <v>6.6684102019999996</v>
      </c>
      <c r="FM1107" s="1">
        <v>6.520562011</v>
      </c>
      <c r="FN1107" s="1">
        <v>7.1491027819999999</v>
      </c>
      <c r="FO1107" s="1">
        <v>0.62854077200000003</v>
      </c>
      <c r="FP1107" s="1">
        <v>6.5705403530000002</v>
      </c>
      <c r="FQ1107" s="1">
        <v>7.2091816800000004</v>
      </c>
      <c r="FR1107" s="1">
        <v>7.1133108979999999</v>
      </c>
      <c r="FS1107" s="1">
        <v>7.861809279</v>
      </c>
      <c r="FT1107" s="1">
        <v>0.74849838099999999</v>
      </c>
      <c r="FU1107" s="1">
        <v>7.3355710719999996</v>
      </c>
      <c r="FV1107" s="1">
        <v>3.9201239069999998</v>
      </c>
      <c r="FW1107" s="1">
        <v>3.5964325220000002</v>
      </c>
      <c r="FX1107" s="1">
        <v>4.1763885370000002</v>
      </c>
      <c r="FY1107" s="1">
        <v>0.57995601500000005</v>
      </c>
      <c r="FZ1107" s="1">
        <v>4.1763885370000002</v>
      </c>
      <c r="GA1107" s="1">
        <v>5.9847952940000004</v>
      </c>
      <c r="GB1107" s="1">
        <v>5.8327691689999996</v>
      </c>
      <c r="GC1107" s="1">
        <v>6.083557882</v>
      </c>
      <c r="GD1107" s="1">
        <v>0.250788713</v>
      </c>
      <c r="GE1107" s="1">
        <v>5.9614893379999998</v>
      </c>
      <c r="GF1107" s="1">
        <v>6.9489051970000002</v>
      </c>
      <c r="GG1107" s="1">
        <v>6.8411899580000002</v>
      </c>
      <c r="GH1107" s="1">
        <v>7.6264672100000004</v>
      </c>
      <c r="GI1107" s="1">
        <v>0.78527725199999998</v>
      </c>
      <c r="GJ1107" s="1">
        <v>6.8843250530000004</v>
      </c>
    </row>
    <row r="1108" spans="1:192" x14ac:dyDescent="0.2">
      <c r="A1108" s="1">
        <f t="shared" si="17"/>
        <v>1107</v>
      </c>
      <c r="B1108" s="1" t="s">
        <v>451</v>
      </c>
      <c r="C1108" s="1">
        <v>-4.4616609000000002E-2</v>
      </c>
      <c r="D1108" s="1">
        <v>1.845872744</v>
      </c>
      <c r="E1108" s="1">
        <v>-0.222636902</v>
      </c>
      <c r="F1108" s="1">
        <v>-4.0466503000000001E-2</v>
      </c>
      <c r="G1108" s="1">
        <v>-0.13155170299999999</v>
      </c>
      <c r="H1108" s="1">
        <v>0.18217039900000001</v>
      </c>
      <c r="I1108" s="1">
        <v>4.7499526E-2</v>
      </c>
      <c r="J1108" s="1">
        <v>4.7464442000000003E-2</v>
      </c>
      <c r="K1108" s="1">
        <v>-0.36203023200000001</v>
      </c>
      <c r="L1108" s="1">
        <v>0.80459800299999995</v>
      </c>
      <c r="M1108" s="1">
        <v>0.75744582900000001</v>
      </c>
      <c r="N1108" s="1">
        <v>3.4989326000000001E-2</v>
      </c>
      <c r="O1108" s="1">
        <v>1.0056883489999999</v>
      </c>
      <c r="P1108" s="1">
        <v>0.25032844500000001</v>
      </c>
      <c r="Q1108" s="1">
        <v>303.06323409999999</v>
      </c>
      <c r="R1108" s="1">
        <v>281.61953410000001</v>
      </c>
      <c r="S1108" s="1">
        <v>304.3722113</v>
      </c>
      <c r="T1108" s="1">
        <v>323.19790519999998</v>
      </c>
      <c r="U1108" s="1">
        <v>1.7858666030000001</v>
      </c>
      <c r="V1108" s="1">
        <v>-0.752469944</v>
      </c>
      <c r="W1108" s="1">
        <v>-0.705430271</v>
      </c>
      <c r="X1108" s="1">
        <v>1.457900207</v>
      </c>
      <c r="Y1108" s="1">
        <v>-54.17497848</v>
      </c>
      <c r="Z1108" s="1">
        <v>-5.3897798760000004</v>
      </c>
      <c r="AA1108" s="1">
        <v>48.89504814</v>
      </c>
      <c r="AB1108" s="1">
        <v>1.8953443320000001</v>
      </c>
      <c r="AC1108" s="1">
        <v>-0.307877181</v>
      </c>
      <c r="AD1108" s="1">
        <v>-0.47886326200000001</v>
      </c>
      <c r="AE1108" s="1">
        <v>-0.47975488199999999</v>
      </c>
      <c r="AF1108" s="1">
        <v>0.22038045000000001</v>
      </c>
      <c r="AG1108" s="1">
        <v>0.225003906</v>
      </c>
      <c r="AH1108" s="1">
        <v>1.9509323519999999</v>
      </c>
      <c r="AI1108" s="1">
        <v>1.952407233</v>
      </c>
      <c r="AJ1108" s="1">
        <v>4.3889993000000002E-2</v>
      </c>
      <c r="AK1108" s="1">
        <v>3.9552404999999999E-2</v>
      </c>
      <c r="AL1108" s="1">
        <v>-17.09923349</v>
      </c>
      <c r="AM1108" s="1">
        <v>-11.70945362</v>
      </c>
      <c r="AN1108" s="1">
        <v>0.26492325300000003</v>
      </c>
      <c r="AO1108" s="1">
        <v>4.2880899999999996E-3</v>
      </c>
      <c r="AP1108" s="1">
        <v>4.7152174999999998E-2</v>
      </c>
      <c r="AQ1108" s="1">
        <v>0.201090345</v>
      </c>
      <c r="AR1108" s="1">
        <v>456.32992339999998</v>
      </c>
      <c r="AS1108" s="1">
        <v>0.12418061599999999</v>
      </c>
      <c r="AT1108" s="1">
        <v>19.525784699999999</v>
      </c>
      <c r="AU1108" s="1">
        <v>4.9130388270000003</v>
      </c>
      <c r="AV1108" s="1">
        <v>10.165476030000001</v>
      </c>
      <c r="AW1108" s="1">
        <v>35.225678129999999</v>
      </c>
      <c r="AX1108" s="1">
        <v>506.0567681</v>
      </c>
      <c r="AY1108" s="1">
        <v>441.72325990000002</v>
      </c>
      <c r="AZ1108" s="1">
        <v>0.69523777899999994</v>
      </c>
      <c r="BA1108" s="1">
        <v>5.6528571049999998</v>
      </c>
      <c r="BB1108" s="1">
        <v>4.0572780450000003</v>
      </c>
      <c r="BC1108" s="1">
        <v>6.5627487210000002</v>
      </c>
      <c r="BD1108" s="1">
        <v>2.5054706759999998</v>
      </c>
      <c r="BE1108" s="1">
        <v>5.5480277850000004</v>
      </c>
      <c r="BF1108" s="1">
        <v>31.784112879999999</v>
      </c>
      <c r="BG1108" s="1">
        <v>18.640612740000002</v>
      </c>
      <c r="BH1108" s="1">
        <v>37.152037190000001</v>
      </c>
      <c r="BI1108" s="1">
        <v>18.511424439999999</v>
      </c>
      <c r="BJ1108" s="1">
        <v>24.709970080000002</v>
      </c>
      <c r="BK1108" s="1">
        <v>22.662172590000001</v>
      </c>
      <c r="BL1108" s="1">
        <v>10.68298122</v>
      </c>
      <c r="BM1108" s="1">
        <v>27.859735239999999</v>
      </c>
      <c r="BN1108" s="1">
        <v>17.176754020000001</v>
      </c>
      <c r="BO1108" s="1">
        <v>15.12862578</v>
      </c>
      <c r="BP1108" s="1">
        <v>-0.96756873099999996</v>
      </c>
      <c r="BQ1108" s="1">
        <v>-8.6070535570000004</v>
      </c>
      <c r="BR1108" s="1">
        <v>6.0339280950000003</v>
      </c>
      <c r="BS1108" s="1">
        <v>14.640981650000001</v>
      </c>
      <c r="BT1108" s="1">
        <v>3.995739967</v>
      </c>
      <c r="BU1108" s="1">
        <v>-21.694603860000001</v>
      </c>
      <c r="BV1108" s="1">
        <v>-24.322812219999999</v>
      </c>
      <c r="BW1108" s="1">
        <v>-14.72986938</v>
      </c>
      <c r="BX1108" s="1">
        <v>9.5929428429999994</v>
      </c>
      <c r="BY1108" s="1">
        <v>-19.124365749999999</v>
      </c>
      <c r="BZ1108" s="1">
        <v>0.92834770700000002</v>
      </c>
      <c r="CA1108" s="1">
        <v>0.90353893699999999</v>
      </c>
      <c r="CB1108" s="1">
        <v>0.92873540099999996</v>
      </c>
      <c r="CC1108" s="1">
        <v>2.5196463999999998E-2</v>
      </c>
      <c r="CD1108" s="1">
        <v>0.90353893699999999</v>
      </c>
      <c r="CE1108" s="1">
        <v>18.589162470000002</v>
      </c>
      <c r="CF1108" s="1">
        <v>18.53582917</v>
      </c>
      <c r="CG1108" s="1">
        <v>21.79523966</v>
      </c>
      <c r="CH1108" s="1">
        <v>3.2594104910000001</v>
      </c>
      <c r="CI1108" s="1">
        <v>21.79523966</v>
      </c>
      <c r="CJ1108" s="1">
        <v>56.667341460000003</v>
      </c>
      <c r="CK1108" s="1">
        <v>51.928120190000001</v>
      </c>
      <c r="CL1108" s="1">
        <v>56.810403119999997</v>
      </c>
      <c r="CM1108" s="1">
        <v>4.8822829270000003</v>
      </c>
      <c r="CN1108" s="1">
        <v>51.928120190000001</v>
      </c>
      <c r="CO1108" s="1">
        <v>11.17481664</v>
      </c>
      <c r="CP1108" s="1">
        <v>11.064625339999999</v>
      </c>
      <c r="CQ1108" s="1">
        <v>11.18595028</v>
      </c>
      <c r="CR1108" s="1">
        <v>0.12132494000000001</v>
      </c>
      <c r="CS1108" s="1">
        <v>11.09286477</v>
      </c>
      <c r="CT1108" s="1">
        <v>17.916658930000001</v>
      </c>
      <c r="CU1108" s="1">
        <v>15.734589619999999</v>
      </c>
      <c r="CV1108" s="1">
        <v>18.006294530000002</v>
      </c>
      <c r="CW1108" s="1">
        <v>2.27170491</v>
      </c>
      <c r="CX1108" s="1">
        <v>15.769104479999999</v>
      </c>
      <c r="CY1108" s="1">
        <v>75.288968519999997</v>
      </c>
      <c r="CZ1108" s="1">
        <v>65.056410760000006</v>
      </c>
      <c r="DA1108" s="1">
        <v>83.39772284</v>
      </c>
      <c r="DB1108" s="1">
        <v>18.341312080000002</v>
      </c>
      <c r="DC1108" s="1">
        <v>78.838368450000004</v>
      </c>
      <c r="DD1108" s="1">
        <v>140.1722705</v>
      </c>
      <c r="DE1108" s="1">
        <v>139.2293449</v>
      </c>
      <c r="DF1108" s="1">
        <v>142.02102769999999</v>
      </c>
      <c r="DG1108" s="1">
        <v>2.7916828319999998</v>
      </c>
      <c r="DH1108" s="1">
        <v>141.03673610000001</v>
      </c>
      <c r="DI1108" s="1">
        <v>6.7409205219999997</v>
      </c>
      <c r="DJ1108" s="1">
        <v>3.7914043720000001</v>
      </c>
      <c r="DK1108" s="1">
        <v>6.8297573939999996</v>
      </c>
      <c r="DL1108" s="1">
        <v>3.0383530209999998</v>
      </c>
      <c r="DM1108" s="1">
        <v>3.833240559</v>
      </c>
      <c r="DN1108" s="1">
        <v>64.302993709999996</v>
      </c>
      <c r="DO1108" s="1">
        <v>55.718945949999998</v>
      </c>
      <c r="DP1108" s="1">
        <v>76.964616969999994</v>
      </c>
      <c r="DQ1108" s="1">
        <v>21.24567102</v>
      </c>
      <c r="DR1108" s="1">
        <v>59.873452020000002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17.731319760000002</v>
      </c>
      <c r="DY1108" s="1">
        <v>15.734589619999999</v>
      </c>
      <c r="DZ1108" s="1">
        <v>17.793975889999999</v>
      </c>
      <c r="EA1108" s="1">
        <v>2.0593862650000001</v>
      </c>
      <c r="EB1108" s="1">
        <v>15.769104479999999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140.16341639999999</v>
      </c>
      <c r="EI1108" s="1">
        <v>139.2293449</v>
      </c>
      <c r="EJ1108" s="1">
        <v>142.02102769999999</v>
      </c>
      <c r="EK1108" s="1">
        <v>2.7916828319999998</v>
      </c>
      <c r="EL1108" s="1">
        <v>141.03673610000001</v>
      </c>
      <c r="EM1108" s="1">
        <v>56.483298480000002</v>
      </c>
      <c r="EN1108" s="1">
        <v>51.928120190000001</v>
      </c>
      <c r="EO1108" s="1">
        <v>56.601222190000001</v>
      </c>
      <c r="EP1108" s="1">
        <v>4.6731019959999998</v>
      </c>
      <c r="EQ1108" s="1">
        <v>51.928120190000001</v>
      </c>
      <c r="ER1108" s="1">
        <v>0.184042978</v>
      </c>
      <c r="ES1108" s="1">
        <v>0</v>
      </c>
      <c r="ET1108" s="1">
        <v>0.210226836</v>
      </c>
      <c r="EU1108" s="1">
        <v>0.210226836</v>
      </c>
      <c r="EV1108" s="1">
        <v>0</v>
      </c>
      <c r="EW1108" s="1">
        <v>456.01714220000002</v>
      </c>
      <c r="EX1108" s="1">
        <v>454.3474324</v>
      </c>
      <c r="EY1108" s="1">
        <v>456.20404409999998</v>
      </c>
      <c r="EZ1108" s="1">
        <v>1.856611708</v>
      </c>
      <c r="FA1108" s="1">
        <v>455.8107632</v>
      </c>
      <c r="FB1108" s="1">
        <v>0.20494241899999999</v>
      </c>
      <c r="FC1108" s="1">
        <v>0</v>
      </c>
      <c r="FD1108" s="1">
        <v>0.247133454</v>
      </c>
      <c r="FE1108" s="1">
        <v>0.247133454</v>
      </c>
      <c r="FF1108" s="1">
        <v>0</v>
      </c>
      <c r="FG1108" s="1">
        <v>4.7346350050000003</v>
      </c>
      <c r="FH1108" s="1">
        <v>4.438620105</v>
      </c>
      <c r="FI1108" s="1">
        <v>5.2773319949999999</v>
      </c>
      <c r="FJ1108" s="1">
        <v>0.83871189000000002</v>
      </c>
      <c r="FK1108" s="1">
        <v>5.2705984050000003</v>
      </c>
      <c r="FL1108" s="1">
        <v>8.4465606609999995</v>
      </c>
      <c r="FM1108" s="1">
        <v>8.0307339710000001</v>
      </c>
      <c r="FN1108" s="1">
        <v>8.5944152450000004</v>
      </c>
      <c r="FO1108" s="1">
        <v>0.56368127400000001</v>
      </c>
      <c r="FP1108" s="1">
        <v>8.188636636</v>
      </c>
      <c r="FQ1108" s="1">
        <v>8.8829998559999996</v>
      </c>
      <c r="FR1108" s="1">
        <v>7.6575965400000001</v>
      </c>
      <c r="FS1108" s="1">
        <v>9.1289696239999998</v>
      </c>
      <c r="FT1108" s="1">
        <v>1.471373085</v>
      </c>
      <c r="FU1108" s="1">
        <v>8.3044413519999996</v>
      </c>
      <c r="FV1108" s="1">
        <v>4.2459087870000003</v>
      </c>
      <c r="FW1108" s="1">
        <v>4.1239976309999999</v>
      </c>
      <c r="FX1108" s="1">
        <v>4.4349089140000002</v>
      </c>
      <c r="FY1108" s="1">
        <v>0.31091128299999998</v>
      </c>
      <c r="FZ1108" s="1">
        <v>4.1955296559999997</v>
      </c>
      <c r="GA1108" s="1">
        <v>6.5826841920000003</v>
      </c>
      <c r="GB1108" s="1">
        <v>6.0580472150000002</v>
      </c>
      <c r="GC1108" s="1">
        <v>6.68425081</v>
      </c>
      <c r="GD1108" s="1">
        <v>0.626203595</v>
      </c>
      <c r="GE1108" s="1">
        <v>6.0580472150000002</v>
      </c>
      <c r="GF1108" s="1">
        <v>7.0269335039999996</v>
      </c>
      <c r="GG1108" s="1">
        <v>7.0157590829999998</v>
      </c>
      <c r="GH1108" s="1">
        <v>7.5746309800000002</v>
      </c>
      <c r="GI1108" s="1">
        <v>0.55887189699999995</v>
      </c>
      <c r="GJ1108" s="1">
        <v>7.5705447850000001</v>
      </c>
    </row>
    <row r="1109" spans="1:192" x14ac:dyDescent="0.2">
      <c r="A1109" s="1">
        <f t="shared" si="17"/>
        <v>1108</v>
      </c>
      <c r="B1109" s="1" t="s">
        <v>450</v>
      </c>
      <c r="C1109" s="1">
        <v>-1.8369859999999998E-2</v>
      </c>
      <c r="D1109" s="1">
        <v>1.8733359110000001</v>
      </c>
      <c r="E1109" s="1">
        <v>-0.25576031900000001</v>
      </c>
      <c r="F1109" s="1">
        <v>-0.108263187</v>
      </c>
      <c r="G1109" s="1">
        <v>-0.182011753</v>
      </c>
      <c r="H1109" s="1">
        <v>0.147497131</v>
      </c>
      <c r="I1109" s="1">
        <v>0.112314065</v>
      </c>
      <c r="J1109" s="1">
        <v>-2.0327995000000001E-2</v>
      </c>
      <c r="K1109" s="1">
        <v>-0.38247750200000002</v>
      </c>
      <c r="L1109" s="1">
        <v>0.81718557800000002</v>
      </c>
      <c r="M1109" s="1">
        <v>0.79184076000000003</v>
      </c>
      <c r="N1109" s="1">
        <v>-2.614416E-3</v>
      </c>
      <c r="O1109" s="1">
        <v>1.156592367</v>
      </c>
      <c r="P1109" s="1">
        <v>0.44690677699999998</v>
      </c>
      <c r="Q1109" s="1">
        <v>299.83018329999999</v>
      </c>
      <c r="R1109" s="1">
        <v>269.31233609999998</v>
      </c>
      <c r="S1109" s="1">
        <v>309.17537429999999</v>
      </c>
      <c r="T1109" s="1">
        <v>321.00277649999998</v>
      </c>
      <c r="U1109" s="1">
        <v>1.7835525990000001</v>
      </c>
      <c r="V1109" s="1">
        <v>-0.7751576</v>
      </c>
      <c r="W1109" s="1">
        <v>-0.68005672900000003</v>
      </c>
      <c r="X1109" s="1">
        <v>1.4552142969999999</v>
      </c>
      <c r="Y1109" s="1">
        <v>-54.147105089999997</v>
      </c>
      <c r="Z1109" s="1">
        <v>-7.2173074079999999</v>
      </c>
      <c r="AA1109" s="1">
        <v>48.743780389999998</v>
      </c>
      <c r="AB1109" s="1">
        <v>1.8777860129999999</v>
      </c>
      <c r="AC1109" s="1">
        <v>-0.333039103</v>
      </c>
      <c r="AD1109" s="1">
        <v>-0.50238023099999995</v>
      </c>
      <c r="AE1109" s="1">
        <v>-0.50885794399999995</v>
      </c>
      <c r="AF1109" s="1">
        <v>0.19614616700000001</v>
      </c>
      <c r="AG1109" s="1">
        <v>0.19816900900000001</v>
      </c>
      <c r="AH1109" s="1">
        <v>1.950263013</v>
      </c>
      <c r="AI1109" s="1">
        <v>1.951716872</v>
      </c>
      <c r="AJ1109" s="1">
        <v>3.9292952999999999E-2</v>
      </c>
      <c r="AK1109" s="1">
        <v>3.8442477000000003E-2</v>
      </c>
      <c r="AL1109" s="1">
        <v>-20.007825879999999</v>
      </c>
      <c r="AM1109" s="1">
        <v>-12.790518479999999</v>
      </c>
      <c r="AN1109" s="1">
        <v>0.29826487899999998</v>
      </c>
      <c r="AO1109" s="1">
        <v>-6.4028574000000005E-2</v>
      </c>
      <c r="AP1109" s="1">
        <v>2.5344818000000002E-2</v>
      </c>
      <c r="AQ1109" s="1">
        <v>0.33940678899999999</v>
      </c>
      <c r="AR1109" s="1">
        <v>468.8698478</v>
      </c>
      <c r="AS1109" s="1">
        <v>0.14804857299999999</v>
      </c>
      <c r="AT1109" s="1">
        <v>20.292932629999999</v>
      </c>
      <c r="AU1109" s="1">
        <v>5.0821072190000001</v>
      </c>
      <c r="AV1109" s="1">
        <v>9.9202836649999995</v>
      </c>
      <c r="AW1109" s="1">
        <v>38.367862049999999</v>
      </c>
      <c r="AX1109" s="1">
        <v>516.71335859999999</v>
      </c>
      <c r="AY1109" s="1">
        <v>426.437005</v>
      </c>
      <c r="AZ1109" s="1">
        <v>0.73041483799999996</v>
      </c>
      <c r="BA1109" s="1">
        <v>6.0055950310000004</v>
      </c>
      <c r="BB1109" s="1">
        <v>5.5821874100000004</v>
      </c>
      <c r="BC1109" s="1">
        <v>6.432800265</v>
      </c>
      <c r="BD1109" s="1">
        <v>0.85061285399999997</v>
      </c>
      <c r="BE1109" s="1">
        <v>5.5821874100000004</v>
      </c>
      <c r="BF1109" s="1">
        <v>34.200767159999998</v>
      </c>
      <c r="BG1109" s="1">
        <v>27.129216790000001</v>
      </c>
      <c r="BH1109" s="1">
        <v>37.768241449999998</v>
      </c>
      <c r="BI1109" s="1">
        <v>10.63902466</v>
      </c>
      <c r="BJ1109" s="1">
        <v>36.40687003</v>
      </c>
      <c r="BK1109" s="1">
        <v>22.68694331</v>
      </c>
      <c r="BL1109" s="1">
        <v>15.84008893</v>
      </c>
      <c r="BM1109" s="1">
        <v>24.447438819999999</v>
      </c>
      <c r="BN1109" s="1">
        <v>8.6073498940000004</v>
      </c>
      <c r="BO1109" s="1">
        <v>20.372802549999999</v>
      </c>
      <c r="BP1109" s="1">
        <v>2.7374078329999998</v>
      </c>
      <c r="BQ1109" s="1">
        <v>-1.161096887</v>
      </c>
      <c r="BR1109" s="1">
        <v>12.04839718</v>
      </c>
      <c r="BS1109" s="1">
        <v>13.20949407</v>
      </c>
      <c r="BT1109" s="1">
        <v>8.5603792730000006</v>
      </c>
      <c r="BU1109" s="1">
        <v>-25.42435115</v>
      </c>
      <c r="BV1109" s="1">
        <v>-30.60767122</v>
      </c>
      <c r="BW1109" s="1">
        <v>-19.928329130000002</v>
      </c>
      <c r="BX1109" s="1">
        <v>10.67934209</v>
      </c>
      <c r="BY1109" s="1">
        <v>-28.933181820000001</v>
      </c>
      <c r="BZ1109" s="1">
        <v>0.92078273200000005</v>
      </c>
      <c r="CA1109" s="1">
        <v>0.87298964800000001</v>
      </c>
      <c r="CB1109" s="1">
        <v>0.929647314</v>
      </c>
      <c r="CC1109" s="1">
        <v>5.6657666000000002E-2</v>
      </c>
      <c r="CD1109" s="1">
        <v>0.89096816499999998</v>
      </c>
      <c r="CE1109" s="1">
        <v>19.599787169999999</v>
      </c>
      <c r="CF1109" s="1">
        <v>18.411742820000001</v>
      </c>
      <c r="CG1109" s="1">
        <v>25.288666289999998</v>
      </c>
      <c r="CH1109" s="1">
        <v>6.8769234700000004</v>
      </c>
      <c r="CI1109" s="1">
        <v>23.277777369999999</v>
      </c>
      <c r="CJ1109" s="1">
        <v>69.415239420000006</v>
      </c>
      <c r="CK1109" s="1">
        <v>52.122658459999997</v>
      </c>
      <c r="CL1109" s="1">
        <v>105.2556608</v>
      </c>
      <c r="CM1109" s="1">
        <v>53.133002349999998</v>
      </c>
      <c r="CN1109" s="1">
        <v>52.122658459999997</v>
      </c>
      <c r="CO1109" s="1">
        <v>11.395069729999999</v>
      </c>
      <c r="CP1109" s="1">
        <v>10.727844040000001</v>
      </c>
      <c r="CQ1109" s="1">
        <v>11.78525365</v>
      </c>
      <c r="CR1109" s="1">
        <v>1.057409606</v>
      </c>
      <c r="CS1109" s="1">
        <v>11.02383506</v>
      </c>
      <c r="CT1109" s="1">
        <v>27.667891879999999</v>
      </c>
      <c r="CU1109" s="1">
        <v>15.924944269999999</v>
      </c>
      <c r="CV1109" s="1">
        <v>44.565997330000002</v>
      </c>
      <c r="CW1109" s="1">
        <v>28.641053060000001</v>
      </c>
      <c r="CX1109" s="1">
        <v>15.924944269999999</v>
      </c>
      <c r="CY1109" s="1">
        <v>64.908525710000006</v>
      </c>
      <c r="CZ1109" s="1">
        <v>63.057355100000002</v>
      </c>
      <c r="DA1109" s="1">
        <v>78.319660119999995</v>
      </c>
      <c r="DB1109" s="1">
        <v>15.262305019999999</v>
      </c>
      <c r="DC1109" s="1">
        <v>78.319660119999995</v>
      </c>
      <c r="DD1109" s="1">
        <v>186.85126740000001</v>
      </c>
      <c r="DE1109" s="1">
        <v>143.76788730000001</v>
      </c>
      <c r="DF1109" s="1">
        <v>195.26374530000001</v>
      </c>
      <c r="DG1109" s="1">
        <v>51.495858030000001</v>
      </c>
      <c r="DH1109" s="1">
        <v>143.76788730000001</v>
      </c>
      <c r="DI1109" s="1">
        <v>15.278757880000001</v>
      </c>
      <c r="DJ1109" s="1">
        <v>4.0037230170000004</v>
      </c>
      <c r="DK1109" s="1">
        <v>28.540646209999998</v>
      </c>
      <c r="DL1109" s="1">
        <v>24.53692319</v>
      </c>
      <c r="DM1109" s="1">
        <v>4.3990749769999997</v>
      </c>
      <c r="DN1109" s="1">
        <v>110.58231189999999</v>
      </c>
      <c r="DO1109" s="1">
        <v>56.370463540000003</v>
      </c>
      <c r="DP1109" s="1">
        <v>120.6190876</v>
      </c>
      <c r="DQ1109" s="1">
        <v>64.248624019999994</v>
      </c>
      <c r="DR1109" s="1">
        <v>56.370463540000003</v>
      </c>
      <c r="DS1109" s="1">
        <v>1.894455E-3</v>
      </c>
      <c r="DT1109" s="1">
        <v>0</v>
      </c>
      <c r="DU1109" s="1">
        <v>0.155839794</v>
      </c>
      <c r="DV1109" s="1">
        <v>0.155839794</v>
      </c>
      <c r="DW1109" s="1">
        <v>0</v>
      </c>
      <c r="DX1109" s="1">
        <v>21.701777750000002</v>
      </c>
      <c r="DY1109" s="1">
        <v>15.924944269999999</v>
      </c>
      <c r="DZ1109" s="1">
        <v>22.327972559999999</v>
      </c>
      <c r="EA1109" s="1">
        <v>6.4030282950000004</v>
      </c>
      <c r="EB1109" s="1">
        <v>15.924944269999999</v>
      </c>
      <c r="EC1109" s="1">
        <v>1.9060819999999999E-3</v>
      </c>
      <c r="ED1109" s="1">
        <v>0</v>
      </c>
      <c r="EE1109" s="1">
        <v>0.157309595</v>
      </c>
      <c r="EF1109" s="1">
        <v>0.157309595</v>
      </c>
      <c r="EG1109" s="1">
        <v>0</v>
      </c>
      <c r="EH1109" s="1">
        <v>173.952743</v>
      </c>
      <c r="EI1109" s="1">
        <v>133.45856359999999</v>
      </c>
      <c r="EJ1109" s="1">
        <v>189.74011250000001</v>
      </c>
      <c r="EK1109" s="1">
        <v>56.281548899999997</v>
      </c>
      <c r="EL1109" s="1">
        <v>143.76788730000001</v>
      </c>
      <c r="EM1109" s="1">
        <v>62.172906759999996</v>
      </c>
      <c r="EN1109" s="1">
        <v>52.122658459999997</v>
      </c>
      <c r="EO1109" s="1">
        <v>65.090830269999998</v>
      </c>
      <c r="EP1109" s="1">
        <v>12.968171809999999</v>
      </c>
      <c r="EQ1109" s="1">
        <v>52.122658459999997</v>
      </c>
      <c r="ER1109" s="1">
        <v>7.2423326589999997</v>
      </c>
      <c r="ES1109" s="1">
        <v>0</v>
      </c>
      <c r="ET1109" s="1">
        <v>40.164830539999997</v>
      </c>
      <c r="EU1109" s="1">
        <v>40.164830539999997</v>
      </c>
      <c r="EV1109" s="1">
        <v>0</v>
      </c>
      <c r="EW1109" s="1">
        <v>448.60894380000002</v>
      </c>
      <c r="EX1109" s="1">
        <v>400.42048110000002</v>
      </c>
      <c r="EY1109" s="1">
        <v>467.9659499</v>
      </c>
      <c r="EZ1109" s="1">
        <v>67.545468720000002</v>
      </c>
      <c r="FA1109" s="1">
        <v>466.69053530000002</v>
      </c>
      <c r="FB1109" s="1">
        <v>17.563981040000002</v>
      </c>
      <c r="FC1109" s="1">
        <v>0</v>
      </c>
      <c r="FD1109" s="1">
        <v>70.204003619999995</v>
      </c>
      <c r="FE1109" s="1">
        <v>70.204003619999995</v>
      </c>
      <c r="FF1109" s="1">
        <v>0</v>
      </c>
      <c r="FG1109" s="1">
        <v>4.5850521510000002</v>
      </c>
      <c r="FH1109" s="1">
        <v>4.4850648130000002</v>
      </c>
      <c r="FI1109" s="1">
        <v>4.7995039439999996</v>
      </c>
      <c r="FJ1109" s="1">
        <v>0.31443913200000001</v>
      </c>
      <c r="FK1109" s="1">
        <v>4.5903668550000001</v>
      </c>
      <c r="FL1109" s="1">
        <v>8.0899425780000005</v>
      </c>
      <c r="FM1109" s="1">
        <v>7.9868007240000001</v>
      </c>
      <c r="FN1109" s="1">
        <v>8.753027608</v>
      </c>
      <c r="FO1109" s="1">
        <v>0.76622688400000005</v>
      </c>
      <c r="FP1109" s="1">
        <v>8.0415839719999997</v>
      </c>
      <c r="FQ1109" s="1">
        <v>7.6875874450000001</v>
      </c>
      <c r="FR1109" s="1">
        <v>7.6308153900000004</v>
      </c>
      <c r="FS1109" s="1">
        <v>12.084792849999999</v>
      </c>
      <c r="FT1109" s="1">
        <v>4.4539774569999997</v>
      </c>
      <c r="FU1109" s="1">
        <v>12.084792849999999</v>
      </c>
      <c r="FV1109" s="1">
        <v>4.3730507410000001</v>
      </c>
      <c r="FW1109" s="1">
        <v>4.2012463049999997</v>
      </c>
      <c r="FX1109" s="1">
        <v>4.3997587520000003</v>
      </c>
      <c r="FY1109" s="1">
        <v>0.19851244700000001</v>
      </c>
      <c r="FZ1109" s="1">
        <v>4.2114948759999997</v>
      </c>
      <c r="GA1109" s="1">
        <v>7.0755484080000004</v>
      </c>
      <c r="GB1109" s="1">
        <v>6.0503759080000004</v>
      </c>
      <c r="GC1109" s="1">
        <v>7.4272389499999996</v>
      </c>
      <c r="GD1109" s="1">
        <v>1.3768630420000001</v>
      </c>
      <c r="GE1109" s="1">
        <v>6.0503759080000004</v>
      </c>
      <c r="GF1109" s="1">
        <v>6.9945546429999998</v>
      </c>
      <c r="GG1109" s="1">
        <v>6.8668365339999999</v>
      </c>
      <c r="GH1109" s="1">
        <v>8.285966019</v>
      </c>
      <c r="GI1109" s="1">
        <v>1.419129485</v>
      </c>
      <c r="GJ1109" s="1">
        <v>7.5708750010000001</v>
      </c>
    </row>
    <row r="1110" spans="1:192" x14ac:dyDescent="0.2">
      <c r="A1110" s="1">
        <f t="shared" si="17"/>
        <v>1109</v>
      </c>
      <c r="B1110" s="1" t="s">
        <v>449</v>
      </c>
      <c r="C1110" s="1">
        <v>-4.9919064999999999E-2</v>
      </c>
      <c r="D1110" s="1">
        <v>1.8266269820000001</v>
      </c>
      <c r="E1110" s="1">
        <v>-0.22512312900000001</v>
      </c>
      <c r="F1110" s="1">
        <v>-4.3013106000000002E-2</v>
      </c>
      <c r="G1110" s="1">
        <v>-0.13406811699999999</v>
      </c>
      <c r="H1110" s="1">
        <v>0.18211002300000001</v>
      </c>
      <c r="I1110" s="1">
        <v>4.9360586999999997E-2</v>
      </c>
      <c r="J1110" s="1">
        <v>3.2884502000000003E-2</v>
      </c>
      <c r="K1110" s="1">
        <v>-0.344019515</v>
      </c>
      <c r="L1110" s="1">
        <v>0.79106949100000001</v>
      </c>
      <c r="M1110" s="1">
        <v>0.768994968</v>
      </c>
      <c r="N1110" s="1">
        <v>2.0992263000000001E-2</v>
      </c>
      <c r="O1110" s="1">
        <v>1.0795160159999999</v>
      </c>
      <c r="P1110" s="1">
        <v>0.364660017</v>
      </c>
      <c r="Q1110" s="1">
        <v>265.55866379999998</v>
      </c>
      <c r="R1110" s="1">
        <v>235.7820935</v>
      </c>
      <c r="S1110" s="1">
        <v>249.1673337</v>
      </c>
      <c r="T1110" s="1">
        <v>311.72649910000001</v>
      </c>
      <c r="U1110" s="1">
        <v>1.726744869</v>
      </c>
      <c r="V1110" s="1">
        <v>-0.73695978900000003</v>
      </c>
      <c r="W1110" s="1">
        <v>-0.67236738500000004</v>
      </c>
      <c r="X1110" s="1">
        <v>1.4093266719999999</v>
      </c>
      <c r="Y1110" s="1">
        <v>-54.180496550000001</v>
      </c>
      <c r="Z1110" s="1">
        <v>-12.06958442</v>
      </c>
      <c r="AA1110" s="1">
        <v>50.362730089999999</v>
      </c>
      <c r="AB1110" s="1">
        <v>1.9130817170000001</v>
      </c>
      <c r="AC1110" s="1">
        <v>-0.30727248400000001</v>
      </c>
      <c r="AD1110" s="1">
        <v>-0.42493018500000002</v>
      </c>
      <c r="AE1110" s="1">
        <v>-0.46070591500000002</v>
      </c>
      <c r="AF1110" s="1">
        <v>0.15911315400000001</v>
      </c>
      <c r="AG1110" s="1">
        <v>0.204350272</v>
      </c>
      <c r="AH1110" s="1">
        <v>1.9080628470000001</v>
      </c>
      <c r="AI1110" s="1">
        <v>1.941015393</v>
      </c>
      <c r="AJ1110" s="1">
        <v>7.2026781999999998E-2</v>
      </c>
      <c r="AK1110" s="1">
        <v>4.691414E-2</v>
      </c>
      <c r="AL1110" s="1">
        <v>-22.75612761</v>
      </c>
      <c r="AM1110" s="1">
        <v>-10.68654319</v>
      </c>
      <c r="AN1110" s="1">
        <v>0.26665804900000001</v>
      </c>
      <c r="AO1110" s="1">
        <v>-4.7806020000000001E-3</v>
      </c>
      <c r="AP1110" s="1">
        <v>2.2074521999999999E-2</v>
      </c>
      <c r="AQ1110" s="1">
        <v>0.28844652500000001</v>
      </c>
      <c r="AR1110" s="1">
        <v>523.25627829999996</v>
      </c>
      <c r="AS1110" s="1">
        <v>0.112283881</v>
      </c>
      <c r="AT1110" s="1">
        <v>21.268217159999999</v>
      </c>
      <c r="AU1110" s="1">
        <v>4.6247381140000003</v>
      </c>
      <c r="AV1110" s="1">
        <v>13.687431139999999</v>
      </c>
      <c r="AW1110" s="1">
        <v>37.677156259999997</v>
      </c>
      <c r="AX1110" s="1">
        <v>599.35733809999999</v>
      </c>
      <c r="AY1110" s="1">
        <v>477.18566770000001</v>
      </c>
      <c r="AZ1110" s="1">
        <v>0.72095279000000001</v>
      </c>
      <c r="BA1110" s="1">
        <v>1.170768842</v>
      </c>
      <c r="BB1110" s="1">
        <v>0.90863682199999996</v>
      </c>
      <c r="BC1110" s="1">
        <v>1.592759131</v>
      </c>
      <c r="BD1110" s="1">
        <v>0.68412230900000004</v>
      </c>
      <c r="BE1110" s="1">
        <v>1.1099900149999999</v>
      </c>
      <c r="BF1110" s="1">
        <v>13.04433435</v>
      </c>
      <c r="BG1110" s="1">
        <v>8.8315256180000006</v>
      </c>
      <c r="BH1110" s="1">
        <v>17.215204580000002</v>
      </c>
      <c r="BI1110" s="1">
        <v>8.3836789580000008</v>
      </c>
      <c r="BJ1110" s="1">
        <v>17.215204580000002</v>
      </c>
      <c r="BK1110" s="1">
        <v>7.5145717860000003</v>
      </c>
      <c r="BL1110" s="1">
        <v>4.1627575129999999</v>
      </c>
      <c r="BM1110" s="1">
        <v>10.092861600000001</v>
      </c>
      <c r="BN1110" s="1">
        <v>5.9301040900000004</v>
      </c>
      <c r="BO1110" s="1">
        <v>9.9099532270000008</v>
      </c>
      <c r="BP1110" s="1">
        <v>2.6411468120000001</v>
      </c>
      <c r="BQ1110" s="1">
        <v>-3.6201139630000001</v>
      </c>
      <c r="BR1110" s="1">
        <v>3.902366695</v>
      </c>
      <c r="BS1110" s="1">
        <v>7.5224806580000001</v>
      </c>
      <c r="BT1110" s="1">
        <v>3.6778823890000001</v>
      </c>
      <c r="BU1110" s="1">
        <v>-10.1557186</v>
      </c>
      <c r="BV1110" s="1">
        <v>-13.58783562</v>
      </c>
      <c r="BW1110" s="1">
        <v>-4.9170163569999996</v>
      </c>
      <c r="BX1110" s="1">
        <v>8.67081926</v>
      </c>
      <c r="BY1110" s="1">
        <v>-13.58783562</v>
      </c>
      <c r="BZ1110" s="1">
        <v>0.90009721499999995</v>
      </c>
      <c r="CA1110" s="1">
        <v>0.89284890100000003</v>
      </c>
      <c r="CB1110" s="1">
        <v>0.91777359599999997</v>
      </c>
      <c r="CC1110" s="1">
        <v>2.4924695E-2</v>
      </c>
      <c r="CD1110" s="1">
        <v>0.89891468100000005</v>
      </c>
      <c r="CE1110" s="1">
        <v>22.153879610000001</v>
      </c>
      <c r="CF1110" s="1">
        <v>19.978927410000001</v>
      </c>
      <c r="CG1110" s="1">
        <v>23.067689489999999</v>
      </c>
      <c r="CH1110" s="1">
        <v>3.088762075</v>
      </c>
      <c r="CI1110" s="1">
        <v>22.326075800000002</v>
      </c>
      <c r="CJ1110" s="1">
        <v>58.755677069999997</v>
      </c>
      <c r="CK1110" s="1">
        <v>56.318827929999998</v>
      </c>
      <c r="CL1110" s="1">
        <v>62.863053350000001</v>
      </c>
      <c r="CM1110" s="1">
        <v>6.5442254230000003</v>
      </c>
      <c r="CN1110" s="1">
        <v>56.318827929999998</v>
      </c>
      <c r="CO1110" s="1">
        <v>11.06217988</v>
      </c>
      <c r="CP1110" s="1">
        <v>10.63266672</v>
      </c>
      <c r="CQ1110" s="1">
        <v>11.674387749999999</v>
      </c>
      <c r="CR1110" s="1">
        <v>1.041721036</v>
      </c>
      <c r="CS1110" s="1">
        <v>10.63266672</v>
      </c>
      <c r="CT1110" s="1">
        <v>18.269728629999999</v>
      </c>
      <c r="CU1110" s="1">
        <v>15.917622939999999</v>
      </c>
      <c r="CV1110" s="1">
        <v>23.922977159999999</v>
      </c>
      <c r="CW1110" s="1">
        <v>8.0053542249999996</v>
      </c>
      <c r="CX1110" s="1">
        <v>15.917622939999999</v>
      </c>
      <c r="CY1110" s="1">
        <v>73.192195900000002</v>
      </c>
      <c r="CZ1110" s="1">
        <v>51.341194340000001</v>
      </c>
      <c r="DA1110" s="1">
        <v>82.047258990000003</v>
      </c>
      <c r="DB1110" s="1">
        <v>30.706064649999998</v>
      </c>
      <c r="DC1110" s="1">
        <v>74.48904186</v>
      </c>
      <c r="DD1110" s="1">
        <v>186.37298730000001</v>
      </c>
      <c r="DE1110" s="1">
        <v>169.93619889999999</v>
      </c>
      <c r="DF1110" s="1">
        <v>221.94423610000001</v>
      </c>
      <c r="DG1110" s="1">
        <v>52.008037190000003</v>
      </c>
      <c r="DH1110" s="1">
        <v>186.78120680000001</v>
      </c>
      <c r="DI1110" s="1">
        <v>6.87446731</v>
      </c>
      <c r="DJ1110" s="1">
        <v>5.0349850070000004</v>
      </c>
      <c r="DK1110" s="1">
        <v>11.581302239999999</v>
      </c>
      <c r="DL1110" s="1">
        <v>6.5463172319999998</v>
      </c>
      <c r="DM1110" s="1">
        <v>5.2849562189999997</v>
      </c>
      <c r="DN1110" s="1">
        <v>108.7109866</v>
      </c>
      <c r="DO1110" s="1">
        <v>87.736064369999994</v>
      </c>
      <c r="DP1110" s="1">
        <v>157.55694439999999</v>
      </c>
      <c r="DQ1110" s="1">
        <v>69.820880029999998</v>
      </c>
      <c r="DR1110" s="1">
        <v>105.5101489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17.452717669999998</v>
      </c>
      <c r="DY1110" s="1">
        <v>15.917622939999999</v>
      </c>
      <c r="DZ1110" s="1">
        <v>20.470445900000001</v>
      </c>
      <c r="EA1110" s="1">
        <v>4.5528229610000004</v>
      </c>
      <c r="EB1110" s="1">
        <v>15.917622939999999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183.9304142</v>
      </c>
      <c r="EI1110" s="1">
        <v>163.82655969999999</v>
      </c>
      <c r="EJ1110" s="1">
        <v>221.94423610000001</v>
      </c>
      <c r="EK1110" s="1">
        <v>58.11767639</v>
      </c>
      <c r="EL1110" s="1">
        <v>177.3960845</v>
      </c>
      <c r="EM1110" s="1">
        <v>57.937204809999997</v>
      </c>
      <c r="EN1110" s="1">
        <v>56.318827929999998</v>
      </c>
      <c r="EO1110" s="1">
        <v>59.667814630000002</v>
      </c>
      <c r="EP1110" s="1">
        <v>3.3489867040000001</v>
      </c>
      <c r="EQ1110" s="1">
        <v>56.318827929999998</v>
      </c>
      <c r="ER1110" s="1">
        <v>0.81847226500000003</v>
      </c>
      <c r="ES1110" s="1">
        <v>0</v>
      </c>
      <c r="ET1110" s="1">
        <v>3.462990311</v>
      </c>
      <c r="EU1110" s="1">
        <v>3.462990311</v>
      </c>
      <c r="EV1110" s="1">
        <v>0</v>
      </c>
      <c r="EW1110" s="1">
        <v>510.10126430000003</v>
      </c>
      <c r="EX1110" s="1">
        <v>478.3630738</v>
      </c>
      <c r="EY1110" s="1">
        <v>522.60333760000003</v>
      </c>
      <c r="EZ1110" s="1">
        <v>44.240263769999999</v>
      </c>
      <c r="FA1110" s="1">
        <v>511.38966699999997</v>
      </c>
      <c r="FB1110" s="1">
        <v>7.7956985769999996</v>
      </c>
      <c r="FC1110" s="1">
        <v>0</v>
      </c>
      <c r="FD1110" s="1">
        <v>40.411264379999999</v>
      </c>
      <c r="FE1110" s="1">
        <v>40.411264379999999</v>
      </c>
      <c r="FF1110" s="1">
        <v>11.51346721</v>
      </c>
      <c r="FG1110" s="1">
        <v>4.2287911229999997</v>
      </c>
      <c r="FH1110" s="1">
        <v>3.9647376799999998</v>
      </c>
      <c r="FI1110" s="1">
        <v>4.8065751560000001</v>
      </c>
      <c r="FJ1110" s="1">
        <v>0.84183747600000003</v>
      </c>
      <c r="FK1110" s="1">
        <v>4.155162164</v>
      </c>
      <c r="FL1110" s="1">
        <v>8.643262837</v>
      </c>
      <c r="FM1110" s="1">
        <v>7.2126456479999996</v>
      </c>
      <c r="FN1110" s="1">
        <v>9.8675176229999995</v>
      </c>
      <c r="FO1110" s="1">
        <v>2.6548719759999999</v>
      </c>
      <c r="FP1110" s="1">
        <v>9.8173674369999997</v>
      </c>
      <c r="FQ1110" s="1">
        <v>11.14119915</v>
      </c>
      <c r="FR1110" s="1">
        <v>7.4510797809999998</v>
      </c>
      <c r="FS1110" s="1">
        <v>11.80626105</v>
      </c>
      <c r="FT1110" s="1">
        <v>4.3551812740000004</v>
      </c>
      <c r="FU1110" s="1">
        <v>11.80626105</v>
      </c>
      <c r="FV1110" s="1">
        <v>4.0225119649999996</v>
      </c>
      <c r="FW1110" s="1">
        <v>3.889403588</v>
      </c>
      <c r="FX1110" s="1">
        <v>4.6643178729999999</v>
      </c>
      <c r="FY1110" s="1">
        <v>0.77491428600000001</v>
      </c>
      <c r="FZ1110" s="1">
        <v>4.027197825</v>
      </c>
      <c r="GA1110" s="1">
        <v>6.5223887630000004</v>
      </c>
      <c r="GB1110" s="1">
        <v>6.083517208</v>
      </c>
      <c r="GC1110" s="1">
        <v>7.8913987570000002</v>
      </c>
      <c r="GD1110" s="1">
        <v>1.8078815500000001</v>
      </c>
      <c r="GE1110" s="1">
        <v>7.1000266129999998</v>
      </c>
      <c r="GF1110" s="1">
        <v>7.4406496219999996</v>
      </c>
      <c r="GG1110" s="1">
        <v>7.0322937669999996</v>
      </c>
      <c r="GH1110" s="1">
        <v>7.6118252440000003</v>
      </c>
      <c r="GI1110" s="1">
        <v>0.57953147800000004</v>
      </c>
      <c r="GJ1110" s="1">
        <v>7.5552865789999997</v>
      </c>
    </row>
    <row r="1111" spans="1:192" x14ac:dyDescent="0.2">
      <c r="A1111" s="1">
        <f t="shared" si="17"/>
        <v>1110</v>
      </c>
      <c r="B1111" s="1" t="s">
        <v>448</v>
      </c>
      <c r="C1111" s="1">
        <v>-4.2925284000000001E-2</v>
      </c>
      <c r="D1111" s="1">
        <v>1.8370167369999999</v>
      </c>
      <c r="E1111" s="1">
        <v>-0.24315115200000001</v>
      </c>
      <c r="F1111" s="1">
        <v>-2.5935896E-2</v>
      </c>
      <c r="G1111" s="1">
        <v>-0.134543524</v>
      </c>
      <c r="H1111" s="1">
        <v>0.217215256</v>
      </c>
      <c r="I1111" s="1">
        <v>4.1670815999999999E-2</v>
      </c>
      <c r="J1111" s="1">
        <v>7.3034037999999996E-2</v>
      </c>
      <c r="K1111" s="1">
        <v>-0.40675273200000001</v>
      </c>
      <c r="L1111" s="1">
        <v>1.3059881390000001</v>
      </c>
      <c r="M1111" s="1">
        <v>1.154354265</v>
      </c>
      <c r="N1111" s="1">
        <v>0.16689517700000001</v>
      </c>
      <c r="O1111" s="1">
        <v>1.6679122559999999</v>
      </c>
      <c r="P1111" s="1">
        <v>0.43131407199999999</v>
      </c>
      <c r="Q1111" s="1">
        <v>113.69189369999999</v>
      </c>
      <c r="R1111" s="1">
        <v>-15.023103600000001</v>
      </c>
      <c r="S1111" s="1">
        <v>113.15313879999999</v>
      </c>
      <c r="T1111" s="1">
        <v>242.9456236</v>
      </c>
      <c r="U1111" s="1">
        <v>2.3308647040000001</v>
      </c>
      <c r="V1111" s="1">
        <v>-1.2728683089999999</v>
      </c>
      <c r="W1111" s="1">
        <v>-0.58846988700000002</v>
      </c>
      <c r="X1111" s="1">
        <v>1.8613381410000001</v>
      </c>
      <c r="Y1111" s="1">
        <v>-54.127424439999999</v>
      </c>
      <c r="Z1111" s="1">
        <v>-6.235932107</v>
      </c>
      <c r="AA1111" s="1">
        <v>60.412805339999998</v>
      </c>
      <c r="AB1111" s="1">
        <v>1.9523098590000001</v>
      </c>
      <c r="AC1111" s="1">
        <v>-0.35458181599999999</v>
      </c>
      <c r="AD1111" s="1">
        <v>-0.476733833</v>
      </c>
      <c r="AE1111" s="1">
        <v>-0.59855489900000003</v>
      </c>
      <c r="AF1111" s="1">
        <v>0.20372447699999999</v>
      </c>
      <c r="AG1111" s="1">
        <v>0.211660497</v>
      </c>
      <c r="AH1111" s="1">
        <v>1.9607053990000001</v>
      </c>
      <c r="AI1111" s="1">
        <v>1.96913228</v>
      </c>
      <c r="AJ1111" s="1">
        <v>8.0300999999999997E-2</v>
      </c>
      <c r="AK1111" s="1">
        <v>6.8810361E-2</v>
      </c>
      <c r="AL1111" s="1">
        <v>-11.733512709999999</v>
      </c>
      <c r="AM1111" s="1">
        <v>-5.4975806</v>
      </c>
      <c r="AN1111" s="1">
        <v>0.29546847399999998</v>
      </c>
      <c r="AO1111" s="1">
        <v>2.3765959999999999E-2</v>
      </c>
      <c r="AP1111" s="1">
        <v>0.151633874</v>
      </c>
      <c r="AQ1111" s="1">
        <v>0.36192411699999999</v>
      </c>
      <c r="AR1111" s="1">
        <v>381.2712899</v>
      </c>
      <c r="AS1111" s="1">
        <v>0.14599975000000001</v>
      </c>
      <c r="AT1111" s="1">
        <v>18.928003660000002</v>
      </c>
      <c r="AU1111" s="1">
        <v>4.1378560090000001</v>
      </c>
      <c r="AV1111" s="1">
        <v>12.99433485</v>
      </c>
      <c r="AW1111" s="1">
        <v>34.436962340000001</v>
      </c>
      <c r="AX1111" s="1">
        <v>469.96141280000001</v>
      </c>
      <c r="AY1111" s="1">
        <v>391.53854310000003</v>
      </c>
      <c r="AZ1111" s="1">
        <v>0.74665539000000003</v>
      </c>
      <c r="BA1111" s="1">
        <v>0.96345007599999999</v>
      </c>
      <c r="BB1111" s="1">
        <v>0.68015238700000002</v>
      </c>
      <c r="BC1111" s="1">
        <v>1.4653595500000001</v>
      </c>
      <c r="BD1111" s="1">
        <v>0.78520716300000004</v>
      </c>
      <c r="BE1111" s="1">
        <v>1.4653595500000001</v>
      </c>
      <c r="BF1111" s="1">
        <v>6.326298231</v>
      </c>
      <c r="BG1111" s="1">
        <v>3.1460089789999999</v>
      </c>
      <c r="BH1111" s="1">
        <v>8.403441613</v>
      </c>
      <c r="BI1111" s="1">
        <v>5.2574326339999997</v>
      </c>
      <c r="BJ1111" s="1">
        <v>8.403441613</v>
      </c>
      <c r="BK1111" s="1">
        <v>4.7907456079999999</v>
      </c>
      <c r="BL1111" s="1">
        <v>2.4188002559999999</v>
      </c>
      <c r="BM1111" s="1">
        <v>5.2283446509999996</v>
      </c>
      <c r="BN1111" s="1">
        <v>2.8095443950000001</v>
      </c>
      <c r="BO1111" s="1">
        <v>4.6298154120000001</v>
      </c>
      <c r="BP1111" s="1">
        <v>-0.967297674</v>
      </c>
      <c r="BQ1111" s="1">
        <v>-1.518442147</v>
      </c>
      <c r="BR1111" s="1">
        <v>2.0705822779999998</v>
      </c>
      <c r="BS1111" s="1">
        <v>3.5890244249999999</v>
      </c>
      <c r="BT1111" s="1">
        <v>2.0705822779999998</v>
      </c>
      <c r="BU1111" s="1">
        <v>-3.8234479339999998</v>
      </c>
      <c r="BV1111" s="1">
        <v>-6.700397691</v>
      </c>
      <c r="BW1111" s="1">
        <v>-1.958226035</v>
      </c>
      <c r="BX1111" s="1">
        <v>4.742171656</v>
      </c>
      <c r="BY1111" s="1">
        <v>-6.700397691</v>
      </c>
      <c r="BZ1111" s="1">
        <v>0.94950198500000005</v>
      </c>
      <c r="CA1111" s="1">
        <v>0.94109419800000005</v>
      </c>
      <c r="CB1111" s="1">
        <v>0.97121909500000003</v>
      </c>
      <c r="CC1111" s="1">
        <v>3.0124896000000002E-2</v>
      </c>
      <c r="CD1111" s="1">
        <v>0.94109419800000005</v>
      </c>
      <c r="CE1111" s="1">
        <v>15.230017670000001</v>
      </c>
      <c r="CF1111" s="1">
        <v>11.5082801</v>
      </c>
      <c r="CG1111" s="1">
        <v>16.70001216</v>
      </c>
      <c r="CH1111" s="1">
        <v>5.1917320580000004</v>
      </c>
      <c r="CI1111" s="1">
        <v>16.70001216</v>
      </c>
      <c r="CJ1111" s="1">
        <v>55.668730549999999</v>
      </c>
      <c r="CK1111" s="1">
        <v>47.284303520000002</v>
      </c>
      <c r="CL1111" s="1">
        <v>82.463306579999994</v>
      </c>
      <c r="CM1111" s="1">
        <v>35.179003049999999</v>
      </c>
      <c r="CN1111" s="1">
        <v>47.284303520000002</v>
      </c>
      <c r="CO1111" s="1">
        <v>9.8212916769999996</v>
      </c>
      <c r="CP1111" s="1">
        <v>9.2165118150000005</v>
      </c>
      <c r="CQ1111" s="1">
        <v>14.57781907</v>
      </c>
      <c r="CR1111" s="1">
        <v>5.3613072590000002</v>
      </c>
      <c r="CS1111" s="1">
        <v>9.6369654859999994</v>
      </c>
      <c r="CT1111" s="1">
        <v>19.04851485</v>
      </c>
      <c r="CU1111" s="1">
        <v>14.48473356</v>
      </c>
      <c r="CV1111" s="1">
        <v>31.16586689</v>
      </c>
      <c r="CW1111" s="1">
        <v>16.681133330000002</v>
      </c>
      <c r="CX1111" s="1">
        <v>14.48473356</v>
      </c>
      <c r="CY1111" s="1">
        <v>54.02237272</v>
      </c>
      <c r="CZ1111" s="1">
        <v>32.88001276</v>
      </c>
      <c r="DA1111" s="1">
        <v>75.243130690000001</v>
      </c>
      <c r="DB1111" s="1">
        <v>42.363117940000002</v>
      </c>
      <c r="DC1111" s="1">
        <v>59.723152820000003</v>
      </c>
      <c r="DD1111" s="1">
        <v>118.5917319</v>
      </c>
      <c r="DE1111" s="1">
        <v>110.3277452</v>
      </c>
      <c r="DF1111" s="1">
        <v>138.86795219999999</v>
      </c>
      <c r="DG1111" s="1">
        <v>28.540207039999999</v>
      </c>
      <c r="DH1111" s="1">
        <v>110.3277452</v>
      </c>
      <c r="DI1111" s="1">
        <v>8.8103231999999991</v>
      </c>
      <c r="DJ1111" s="1">
        <v>4.3258616510000003</v>
      </c>
      <c r="DK1111" s="1">
        <v>17.063934440000001</v>
      </c>
      <c r="DL1111" s="1">
        <v>12.73807279</v>
      </c>
      <c r="DM1111" s="1">
        <v>4.3258616510000003</v>
      </c>
      <c r="DN1111" s="1">
        <v>60.84220397</v>
      </c>
      <c r="DO1111" s="1">
        <v>28.323351379999998</v>
      </c>
      <c r="DP1111" s="1">
        <v>104.8008037</v>
      </c>
      <c r="DQ1111" s="1">
        <v>76.477452349999993</v>
      </c>
      <c r="DR1111" s="1">
        <v>48.09257539</v>
      </c>
      <c r="DS1111" s="2">
        <v>5.3000000000000001E-5</v>
      </c>
      <c r="DT1111" s="1">
        <v>0</v>
      </c>
      <c r="DU1111" s="1">
        <v>1.045905E-3</v>
      </c>
      <c r="DV1111" s="1">
        <v>1.045905E-3</v>
      </c>
      <c r="DW1111" s="1">
        <v>0</v>
      </c>
      <c r="DX1111" s="1">
        <v>17.97999068</v>
      </c>
      <c r="DY1111" s="1">
        <v>14.48473356</v>
      </c>
      <c r="DZ1111" s="1">
        <v>22.072771830000001</v>
      </c>
      <c r="EA1111" s="1">
        <v>7.588038268</v>
      </c>
      <c r="EB1111" s="1">
        <v>14.48473356</v>
      </c>
      <c r="EC1111" s="1">
        <v>1.6719149999999999E-3</v>
      </c>
      <c r="ED1111" s="1">
        <v>0</v>
      </c>
      <c r="EE1111" s="1">
        <v>3.2642484999999999E-2</v>
      </c>
      <c r="EF1111" s="1">
        <v>3.2642484999999999E-2</v>
      </c>
      <c r="EG1111" s="1">
        <v>0</v>
      </c>
      <c r="EH1111" s="1">
        <v>113.5444258</v>
      </c>
      <c r="EI1111" s="1">
        <v>110.3277452</v>
      </c>
      <c r="EJ1111" s="1">
        <v>125.4261977</v>
      </c>
      <c r="EK1111" s="1">
        <v>15.098452549999999</v>
      </c>
      <c r="EL1111" s="1">
        <v>110.3277452</v>
      </c>
      <c r="EM1111" s="1">
        <v>54.372592509999997</v>
      </c>
      <c r="EN1111" s="1">
        <v>47.284303520000002</v>
      </c>
      <c r="EO1111" s="1">
        <v>72.492697509999999</v>
      </c>
      <c r="EP1111" s="1">
        <v>25.20839398</v>
      </c>
      <c r="EQ1111" s="1">
        <v>47.284303520000002</v>
      </c>
      <c r="ER1111" s="1">
        <v>1.29613804</v>
      </c>
      <c r="ES1111" s="1">
        <v>0</v>
      </c>
      <c r="ET1111" s="1">
        <v>10.1348161</v>
      </c>
      <c r="EU1111" s="1">
        <v>10.1348161</v>
      </c>
      <c r="EV1111" s="1">
        <v>0</v>
      </c>
      <c r="EW1111" s="1">
        <v>373.24282440000002</v>
      </c>
      <c r="EX1111" s="1">
        <v>357.43700200000001</v>
      </c>
      <c r="EY1111" s="1">
        <v>380.97665890000002</v>
      </c>
      <c r="EZ1111" s="1">
        <v>23.539656879999999</v>
      </c>
      <c r="FA1111" s="1">
        <v>380.97665890000002</v>
      </c>
      <c r="FB1111" s="1">
        <v>5.8267906549999999</v>
      </c>
      <c r="FC1111" s="1">
        <v>0</v>
      </c>
      <c r="FD1111" s="1">
        <v>24.248798659999999</v>
      </c>
      <c r="FE1111" s="1">
        <v>24.248798659999999</v>
      </c>
      <c r="FF1111" s="1">
        <v>0.232631955</v>
      </c>
      <c r="FG1111" s="1">
        <v>4.2000578429999997</v>
      </c>
      <c r="FH1111" s="1">
        <v>3.3389799299999998</v>
      </c>
      <c r="FI1111" s="1">
        <v>4.737823938</v>
      </c>
      <c r="FJ1111" s="1">
        <v>1.398844008</v>
      </c>
      <c r="FK1111" s="1">
        <v>4.5885375540000002</v>
      </c>
      <c r="FL1111" s="1">
        <v>7.0748691429999999</v>
      </c>
      <c r="FM1111" s="1">
        <v>6.812321582</v>
      </c>
      <c r="FN1111" s="1">
        <v>7.1852734270000003</v>
      </c>
      <c r="FO1111" s="1">
        <v>0.372951845</v>
      </c>
      <c r="FP1111" s="1">
        <v>7.1132491069999997</v>
      </c>
      <c r="FQ1111" s="1">
        <v>8.2061840549999996</v>
      </c>
      <c r="FR1111" s="1">
        <v>7.3098276010000003</v>
      </c>
      <c r="FS1111" s="1">
        <v>8.9107251630000004</v>
      </c>
      <c r="FT1111" s="1">
        <v>1.6008975620000001</v>
      </c>
      <c r="FU1111" s="1">
        <v>8.167837875</v>
      </c>
      <c r="FV1111" s="1">
        <v>4.1396081799999997</v>
      </c>
      <c r="FW1111" s="1">
        <v>3.2734902479999999</v>
      </c>
      <c r="FX1111" s="1">
        <v>4.6874867050000004</v>
      </c>
      <c r="FY1111" s="1">
        <v>1.413996458</v>
      </c>
      <c r="FZ1111" s="1">
        <v>4.3499104739999996</v>
      </c>
      <c r="GA1111" s="1">
        <v>6.8163708439999997</v>
      </c>
      <c r="GB1111" s="1">
        <v>6.6823633290000002</v>
      </c>
      <c r="GC1111" s="1">
        <v>6.8437416229999997</v>
      </c>
      <c r="GD1111" s="1">
        <v>0.16137829300000001</v>
      </c>
      <c r="GE1111" s="1">
        <v>6.8046925890000001</v>
      </c>
      <c r="GF1111" s="1">
        <v>7.258467446</v>
      </c>
      <c r="GG1111" s="1">
        <v>6.8078079349999996</v>
      </c>
      <c r="GH1111" s="1">
        <v>7.7297691979999996</v>
      </c>
      <c r="GI1111" s="1">
        <v>0.921961264</v>
      </c>
      <c r="GJ1111" s="1">
        <v>6.8078079349999996</v>
      </c>
    </row>
    <row r="1112" spans="1:192" x14ac:dyDescent="0.2">
      <c r="A1112" s="1">
        <f t="shared" si="17"/>
        <v>1111</v>
      </c>
      <c r="B1112" s="1" t="s">
        <v>447</v>
      </c>
      <c r="C1112" s="1">
        <v>-5.4185407999999997E-2</v>
      </c>
      <c r="D1112" s="1">
        <v>1.7698427130000001</v>
      </c>
      <c r="E1112" s="1">
        <v>-0.21946418300000001</v>
      </c>
      <c r="F1112" s="1">
        <v>2.7151156999999999E-2</v>
      </c>
      <c r="G1112" s="1">
        <v>-9.6156512999999999E-2</v>
      </c>
      <c r="H1112" s="1">
        <v>0.24661533999999999</v>
      </c>
      <c r="I1112" s="1">
        <v>1.8746861E-2</v>
      </c>
      <c r="J1112" s="1">
        <v>9.3482382000000003E-2</v>
      </c>
      <c r="K1112" s="1">
        <v>-0.38862522999999999</v>
      </c>
      <c r="L1112" s="1">
        <v>1.1358292219999999</v>
      </c>
      <c r="M1112" s="1">
        <v>1.1028319879999999</v>
      </c>
      <c r="N1112" s="1">
        <v>3.7127067999999999E-2</v>
      </c>
      <c r="O1112" s="1">
        <v>1.3207470400000001</v>
      </c>
      <c r="P1112" s="1">
        <v>0.17727325599999999</v>
      </c>
      <c r="Q1112" s="1">
        <v>201.50379509999999</v>
      </c>
      <c r="R1112" s="1">
        <v>106.67718929999999</v>
      </c>
      <c r="S1112" s="1">
        <v>227.48707329999999</v>
      </c>
      <c r="T1112" s="1">
        <v>270.34718670000001</v>
      </c>
      <c r="U1112" s="1">
        <v>2.1529365710000001</v>
      </c>
      <c r="V1112" s="1">
        <v>-1.075444187</v>
      </c>
      <c r="W1112" s="1">
        <v>-0.66646088599999997</v>
      </c>
      <c r="X1112" s="1">
        <v>1.7419049529999999</v>
      </c>
      <c r="Y1112" s="1">
        <v>-54.17030269</v>
      </c>
      <c r="Z1112" s="1">
        <v>-9.6329467710000003</v>
      </c>
      <c r="AA1112" s="1">
        <v>52.675205920000003</v>
      </c>
      <c r="AB1112" s="1">
        <v>1.9331532170000001</v>
      </c>
      <c r="AC1112" s="1">
        <v>-0.30744776899999998</v>
      </c>
      <c r="AD1112" s="1">
        <v>-0.46026719799999999</v>
      </c>
      <c r="AE1112" s="1">
        <v>-0.52409615600000004</v>
      </c>
      <c r="AF1112" s="1">
        <v>0.21416378699999999</v>
      </c>
      <c r="AG1112" s="1">
        <v>0.224487408</v>
      </c>
      <c r="AH1112" s="1">
        <v>1.9644820860000001</v>
      </c>
      <c r="AI1112" s="1">
        <v>1.965014458</v>
      </c>
      <c r="AJ1112" s="1">
        <v>8.3269747000000005E-2</v>
      </c>
      <c r="AK1112" s="1">
        <v>7.0162261000000004E-2</v>
      </c>
      <c r="AL1112" s="1">
        <v>-14.458243960000001</v>
      </c>
      <c r="AM1112" s="1">
        <v>-4.8252971929999999</v>
      </c>
      <c r="AN1112" s="1">
        <v>0.26555763500000001</v>
      </c>
      <c r="AO1112" s="1">
        <v>6.1350915999999998E-2</v>
      </c>
      <c r="AP1112" s="1">
        <v>3.2997234E-2</v>
      </c>
      <c r="AQ1112" s="1">
        <v>0.18491781800000001</v>
      </c>
      <c r="AR1112" s="1">
        <v>497.91388319999999</v>
      </c>
      <c r="AS1112" s="1">
        <v>0.181891683</v>
      </c>
      <c r="AT1112" s="1">
        <v>18.982707980000001</v>
      </c>
      <c r="AU1112" s="1">
        <v>4.1740229629999996</v>
      </c>
      <c r="AV1112" s="1">
        <v>11.46392962</v>
      </c>
      <c r="AW1112" s="1">
        <v>35.588118719999997</v>
      </c>
      <c r="AX1112" s="1">
        <v>634.93017659999998</v>
      </c>
      <c r="AY1112" s="1">
        <v>518.3073981</v>
      </c>
      <c r="AZ1112" s="1">
        <v>0.68926675599999998</v>
      </c>
      <c r="BA1112" s="1">
        <v>1.004750263</v>
      </c>
      <c r="BB1112" s="1">
        <v>0.45033953999999998</v>
      </c>
      <c r="BC1112" s="1">
        <v>1.334464592</v>
      </c>
      <c r="BD1112" s="1">
        <v>0.88412505200000002</v>
      </c>
      <c r="BE1112" s="1">
        <v>0.73940466299999996</v>
      </c>
      <c r="BF1112" s="1">
        <v>2.316461855</v>
      </c>
      <c r="BG1112" s="1">
        <v>2.024291233</v>
      </c>
      <c r="BH1112" s="1">
        <v>5.3285002969999997</v>
      </c>
      <c r="BI1112" s="1">
        <v>3.3042090630000001</v>
      </c>
      <c r="BJ1112" s="1">
        <v>4.5578517109999996</v>
      </c>
      <c r="BK1112" s="1">
        <v>1.828574908</v>
      </c>
      <c r="BL1112" s="1">
        <v>1.29718928</v>
      </c>
      <c r="BM1112" s="1">
        <v>3.6732463169999998</v>
      </c>
      <c r="BN1112" s="1">
        <v>2.3760570369999998</v>
      </c>
      <c r="BO1112" s="1">
        <v>2.8010621169999999</v>
      </c>
      <c r="BP1112" s="1">
        <v>-0.59651817600000001</v>
      </c>
      <c r="BQ1112" s="1">
        <v>-1.341161654</v>
      </c>
      <c r="BR1112" s="1">
        <v>1.635719871</v>
      </c>
      <c r="BS1112" s="1">
        <v>2.976881525</v>
      </c>
      <c r="BT1112" s="1">
        <v>0.72138891500000002</v>
      </c>
      <c r="BU1112" s="1">
        <v>-1.232056732</v>
      </c>
      <c r="BV1112" s="1">
        <v>-4.264416711</v>
      </c>
      <c r="BW1112" s="1">
        <v>-0.979162176</v>
      </c>
      <c r="BX1112" s="1">
        <v>3.2852545339999999</v>
      </c>
      <c r="BY1112" s="1">
        <v>-3.5224510320000002</v>
      </c>
      <c r="BZ1112" s="1">
        <v>0.89135078300000004</v>
      </c>
      <c r="CA1112" s="1">
        <v>0.89055449900000005</v>
      </c>
      <c r="CB1112" s="1">
        <v>0.94948924599999995</v>
      </c>
      <c r="CC1112" s="1">
        <v>5.8934746000000003E-2</v>
      </c>
      <c r="CD1112" s="1">
        <v>0.92800115500000002</v>
      </c>
      <c r="CE1112" s="1">
        <v>23.0013389</v>
      </c>
      <c r="CF1112" s="1">
        <v>15.40888597</v>
      </c>
      <c r="CG1112" s="1">
        <v>23.093176719999999</v>
      </c>
      <c r="CH1112" s="1">
        <v>7.6842907479999996</v>
      </c>
      <c r="CI1112" s="1">
        <v>18.58750087</v>
      </c>
      <c r="CJ1112" s="1">
        <v>90.565837160000001</v>
      </c>
      <c r="CK1112" s="1">
        <v>58.294541819999999</v>
      </c>
      <c r="CL1112" s="1">
        <v>134.99909740000001</v>
      </c>
      <c r="CM1112" s="1">
        <v>76.704555549999995</v>
      </c>
      <c r="CN1112" s="1">
        <v>58.294541819999999</v>
      </c>
      <c r="CO1112" s="1">
        <v>12.61113454</v>
      </c>
      <c r="CP1112" s="1">
        <v>10.17142276</v>
      </c>
      <c r="CQ1112" s="1">
        <v>22.84046584</v>
      </c>
      <c r="CR1112" s="1">
        <v>12.66904308</v>
      </c>
      <c r="CS1112" s="1">
        <v>11.4150034</v>
      </c>
      <c r="CT1112" s="1">
        <v>28.789992569999999</v>
      </c>
      <c r="CU1112" s="1">
        <v>18.822100160000002</v>
      </c>
      <c r="CV1112" s="1">
        <v>43.422823540000003</v>
      </c>
      <c r="CW1112" s="1">
        <v>24.600723380000002</v>
      </c>
      <c r="CX1112" s="1">
        <v>18.822100160000002</v>
      </c>
      <c r="CY1112" s="1">
        <v>43.494952019999999</v>
      </c>
      <c r="CZ1112" s="1">
        <v>38.890241090000004</v>
      </c>
      <c r="DA1112" s="1">
        <v>101.9523275</v>
      </c>
      <c r="DB1112" s="1">
        <v>63.062086450000002</v>
      </c>
      <c r="DC1112" s="1">
        <v>63.233590290000002</v>
      </c>
      <c r="DD1112" s="1">
        <v>174.2064144</v>
      </c>
      <c r="DE1112" s="1">
        <v>147.03091370000001</v>
      </c>
      <c r="DF1112" s="1">
        <v>205.5223714</v>
      </c>
      <c r="DG1112" s="1">
        <v>58.491457740000001</v>
      </c>
      <c r="DH1112" s="1">
        <v>171.46780340000001</v>
      </c>
      <c r="DI1112" s="1">
        <v>15.884197439999999</v>
      </c>
      <c r="DJ1112" s="1">
        <v>5.6018653289999998</v>
      </c>
      <c r="DK1112" s="1">
        <v>23.617573</v>
      </c>
      <c r="DL1112" s="1">
        <v>18.015707670000001</v>
      </c>
      <c r="DM1112" s="1">
        <v>5.6018653289999998</v>
      </c>
      <c r="DN1112" s="1">
        <v>130.68100039999999</v>
      </c>
      <c r="DO1112" s="1">
        <v>42.177724470000001</v>
      </c>
      <c r="DP1112" s="1">
        <v>142.8776135</v>
      </c>
      <c r="DQ1112" s="1">
        <v>100.699889</v>
      </c>
      <c r="DR1112" s="1">
        <v>106.0049207</v>
      </c>
      <c r="DS1112" s="1">
        <v>0.17871242700000001</v>
      </c>
      <c r="DT1112" s="1">
        <v>0</v>
      </c>
      <c r="DU1112" s="1">
        <v>5.4240615380000001</v>
      </c>
      <c r="DV1112" s="1">
        <v>5.4240615380000001</v>
      </c>
      <c r="DW1112" s="1">
        <v>0</v>
      </c>
      <c r="DX1112" s="1">
        <v>21.651020070000001</v>
      </c>
      <c r="DY1112" s="1">
        <v>18.554348569999998</v>
      </c>
      <c r="DZ1112" s="1">
        <v>22.054991449999999</v>
      </c>
      <c r="EA1112" s="1">
        <v>3.5006428789999999</v>
      </c>
      <c r="EB1112" s="1">
        <v>18.554348569999998</v>
      </c>
      <c r="EC1112" s="1">
        <v>0.84146595400000002</v>
      </c>
      <c r="ED1112" s="1">
        <v>0</v>
      </c>
      <c r="EE1112" s="1">
        <v>17.391864689999998</v>
      </c>
      <c r="EF1112" s="1">
        <v>17.391864689999998</v>
      </c>
      <c r="EG1112" s="1">
        <v>0</v>
      </c>
      <c r="EH1112" s="1">
        <v>133.85713029999999</v>
      </c>
      <c r="EI1112" s="1">
        <v>124.13024179999999</v>
      </c>
      <c r="EJ1112" s="1">
        <v>184.678346</v>
      </c>
      <c r="EK1112" s="1">
        <v>60.548104170000002</v>
      </c>
      <c r="EL1112" s="1">
        <v>164.2763424</v>
      </c>
      <c r="EM1112" s="1">
        <v>73.878091870000006</v>
      </c>
      <c r="EN1112" s="1">
        <v>57.656539979999998</v>
      </c>
      <c r="EO1112" s="1">
        <v>81.655868179999999</v>
      </c>
      <c r="EP1112" s="1">
        <v>23.999328200000001</v>
      </c>
      <c r="EQ1112" s="1">
        <v>58.039341090000001</v>
      </c>
      <c r="ER1112" s="1">
        <v>16.687745280000001</v>
      </c>
      <c r="ES1112" s="1">
        <v>0.25520073599999998</v>
      </c>
      <c r="ET1112" s="1">
        <v>56.758107879999997</v>
      </c>
      <c r="EU1112" s="1">
        <v>56.502907149999999</v>
      </c>
      <c r="EV1112" s="1">
        <v>0.25520073599999998</v>
      </c>
      <c r="EW1112" s="1">
        <v>384.8078362</v>
      </c>
      <c r="EX1112" s="1">
        <v>370.72262389999997</v>
      </c>
      <c r="EY1112" s="1">
        <v>489.60919589999997</v>
      </c>
      <c r="EZ1112" s="1">
        <v>118.886572</v>
      </c>
      <c r="FA1112" s="1">
        <v>488.94769700000001</v>
      </c>
      <c r="FB1112" s="1">
        <v>112.2740853</v>
      </c>
      <c r="FC1112" s="1">
        <v>7.8989005590000003</v>
      </c>
      <c r="FD1112" s="1">
        <v>123.31552619999999</v>
      </c>
      <c r="FE1112" s="1">
        <v>115.4166256</v>
      </c>
      <c r="FF1112" s="1">
        <v>7.8989005590000003</v>
      </c>
      <c r="FG1112" s="1">
        <v>4.4071024080000001</v>
      </c>
      <c r="FH1112" s="1">
        <v>3.8044591379999999</v>
      </c>
      <c r="FI1112" s="1">
        <v>5.5977149190000004</v>
      </c>
      <c r="FJ1112" s="1">
        <v>1.79325578</v>
      </c>
      <c r="FK1112" s="1">
        <v>4.7626572459999998</v>
      </c>
      <c r="FL1112" s="1">
        <v>9.0337838369999997</v>
      </c>
      <c r="FM1112" s="1">
        <v>6.3663698240000004</v>
      </c>
      <c r="FN1112" s="1">
        <v>12.591685780000001</v>
      </c>
      <c r="FO1112" s="1">
        <v>6.2253159550000001</v>
      </c>
      <c r="FP1112" s="1">
        <v>8.2577288190000004</v>
      </c>
      <c r="FQ1112" s="1">
        <v>8.5921473420000005</v>
      </c>
      <c r="FR1112" s="1">
        <v>7.6789734520000001</v>
      </c>
      <c r="FS1112" s="1">
        <v>11.699846389999999</v>
      </c>
      <c r="FT1112" s="1">
        <v>4.0208729429999996</v>
      </c>
      <c r="FU1112" s="1">
        <v>9.0459232929999995</v>
      </c>
      <c r="FV1112" s="1">
        <v>3.5931470490000001</v>
      </c>
      <c r="FW1112" s="1">
        <v>3.3234612440000002</v>
      </c>
      <c r="FX1112" s="1">
        <v>5.3753459350000004</v>
      </c>
      <c r="FY1112" s="1">
        <v>2.0518846900000001</v>
      </c>
      <c r="FZ1112" s="1">
        <v>4.7626572459999998</v>
      </c>
      <c r="GA1112" s="1">
        <v>7.6849761430000001</v>
      </c>
      <c r="GB1112" s="1">
        <v>6.2666534809999996</v>
      </c>
      <c r="GC1112" s="1">
        <v>7.8415785270000002</v>
      </c>
      <c r="GD1112" s="1">
        <v>1.5749250459999999</v>
      </c>
      <c r="GE1112" s="1">
        <v>7.181027587</v>
      </c>
      <c r="GF1112" s="1">
        <v>7.5757433000000001</v>
      </c>
      <c r="GG1112" s="1">
        <v>7.1055946680000002</v>
      </c>
      <c r="GH1112" s="1">
        <v>7.9996309879999998</v>
      </c>
      <c r="GI1112" s="1">
        <v>0.89403632</v>
      </c>
      <c r="GJ1112" s="1">
        <v>7.4844707509999999</v>
      </c>
    </row>
    <row r="1113" spans="1:192" x14ac:dyDescent="0.2">
      <c r="A1113" s="1">
        <f t="shared" si="17"/>
        <v>1112</v>
      </c>
      <c r="B1113" s="1" t="s">
        <v>446</v>
      </c>
      <c r="C1113" s="1">
        <v>-4.5345139E-2</v>
      </c>
      <c r="D1113" s="1">
        <v>1.8015182519999999</v>
      </c>
      <c r="E1113" s="1">
        <v>-0.230866566</v>
      </c>
      <c r="F1113" s="1">
        <v>-2.1393972000000001E-2</v>
      </c>
      <c r="G1113" s="1">
        <v>-0.12613026899999999</v>
      </c>
      <c r="H1113" s="1">
        <v>0.20947259400000001</v>
      </c>
      <c r="I1113" s="1">
        <v>3.7982580000000002E-2</v>
      </c>
      <c r="J1113" s="1">
        <v>7.2296189999999996E-2</v>
      </c>
      <c r="K1113" s="1">
        <v>-0.39065649200000002</v>
      </c>
      <c r="L1113" s="1">
        <v>1.2855176859999999</v>
      </c>
      <c r="M1113" s="1">
        <v>1.0927084819999999</v>
      </c>
      <c r="N1113" s="1">
        <v>0.23507366399999999</v>
      </c>
      <c r="O1113" s="1">
        <v>1.3896412650000001</v>
      </c>
      <c r="P1113" s="1">
        <v>8.0300455000000007E-2</v>
      </c>
      <c r="Q1113" s="1">
        <v>69.427437089999998</v>
      </c>
      <c r="R1113" s="1">
        <v>-75.166048509999996</v>
      </c>
      <c r="S1113" s="1">
        <v>46.506208469999997</v>
      </c>
      <c r="T1113" s="1">
        <v>236.94215389999999</v>
      </c>
      <c r="U1113" s="1">
        <v>2.3166680730000002</v>
      </c>
      <c r="V1113" s="1">
        <v>-1.223215961</v>
      </c>
      <c r="W1113" s="1">
        <v>-0.63780778699999996</v>
      </c>
      <c r="X1113" s="1">
        <v>1.861023877</v>
      </c>
      <c r="Y1113" s="1">
        <v>-54.133565160000003</v>
      </c>
      <c r="Z1113" s="1">
        <v>-5.1814313070000004</v>
      </c>
      <c r="AA1113" s="1">
        <v>60.396386020000001</v>
      </c>
      <c r="AB1113" s="1">
        <v>1.965824037</v>
      </c>
      <c r="AC1113" s="1">
        <v>-0.35236116000000001</v>
      </c>
      <c r="AD1113" s="1">
        <v>-0.47402971599999999</v>
      </c>
      <c r="AE1113" s="1">
        <v>-0.59225994900000001</v>
      </c>
      <c r="AF1113" s="1">
        <v>0.20138096</v>
      </c>
      <c r="AG1113" s="1">
        <v>0.21571897500000001</v>
      </c>
      <c r="AH1113" s="1">
        <v>1.961426618</v>
      </c>
      <c r="AI1113" s="1">
        <v>1.970517767</v>
      </c>
      <c r="AJ1113" s="1">
        <v>8.0971010999999996E-2</v>
      </c>
      <c r="AK1113" s="1">
        <v>6.8823769000000007E-2</v>
      </c>
      <c r="AL1113" s="1">
        <v>-11.75909762</v>
      </c>
      <c r="AM1113" s="1">
        <v>-6.5776663089999996</v>
      </c>
      <c r="AN1113" s="1">
        <v>0.28118515599999999</v>
      </c>
      <c r="AO1113" s="1">
        <v>2.5525002000000001E-2</v>
      </c>
      <c r="AP1113" s="1">
        <v>0.19280920400000001</v>
      </c>
      <c r="AQ1113" s="1">
        <v>0.10412357899999999</v>
      </c>
      <c r="AR1113" s="1">
        <v>358.33661560000002</v>
      </c>
      <c r="AS1113" s="1">
        <v>0.190657824</v>
      </c>
      <c r="AT1113" s="1">
        <v>18.51766932</v>
      </c>
      <c r="AU1113" s="1">
        <v>4.2667894950000003</v>
      </c>
      <c r="AV1113" s="1">
        <v>11.919325369999999</v>
      </c>
      <c r="AW1113" s="1">
        <v>34.103401150000003</v>
      </c>
      <c r="AX1113" s="1">
        <v>435.09033069999998</v>
      </c>
      <c r="AY1113" s="1">
        <v>385.19317910000001</v>
      </c>
      <c r="AZ1113" s="1">
        <v>0.72107997300000004</v>
      </c>
      <c r="BA1113" s="1">
        <v>1.3491805830000001</v>
      </c>
      <c r="BB1113" s="1">
        <v>0.55388125600000004</v>
      </c>
      <c r="BC1113" s="1">
        <v>2.58698563</v>
      </c>
      <c r="BD1113" s="1">
        <v>2.0331043750000002</v>
      </c>
      <c r="BE1113" s="1">
        <v>2.4257759380000001</v>
      </c>
      <c r="BF1113" s="1">
        <v>10.90296972</v>
      </c>
      <c r="BG1113" s="1">
        <v>7.0140747269999997</v>
      </c>
      <c r="BH1113" s="1">
        <v>14.35405699</v>
      </c>
      <c r="BI1113" s="1">
        <v>7.3399822610000003</v>
      </c>
      <c r="BJ1113" s="1">
        <v>7.4886254250000004</v>
      </c>
      <c r="BK1113" s="1">
        <v>8.8312112040000006</v>
      </c>
      <c r="BL1113" s="1">
        <v>5.5843027169999999</v>
      </c>
      <c r="BM1113" s="1">
        <v>11.592627439999999</v>
      </c>
      <c r="BN1113" s="1">
        <v>6.0083247200000001</v>
      </c>
      <c r="BO1113" s="1">
        <v>5.7148988650000003</v>
      </c>
      <c r="BP1113" s="1">
        <v>-3.518817656</v>
      </c>
      <c r="BQ1113" s="1">
        <v>-4.4875676540000002</v>
      </c>
      <c r="BR1113" s="1">
        <v>0.58119983099999994</v>
      </c>
      <c r="BS1113" s="1">
        <v>5.0687674859999996</v>
      </c>
      <c r="BT1113" s="1">
        <v>-0.97471110599999999</v>
      </c>
      <c r="BU1113" s="1">
        <v>-5.3123935470000001</v>
      </c>
      <c r="BV1113" s="1">
        <v>-7.6656900639999996</v>
      </c>
      <c r="BW1113" s="1">
        <v>-3.8922852190000001</v>
      </c>
      <c r="BX1113" s="1">
        <v>3.773404845</v>
      </c>
      <c r="BY1113" s="1">
        <v>-4.7401877590000003</v>
      </c>
      <c r="BZ1113" s="1">
        <v>0.95105598199999997</v>
      </c>
      <c r="CA1113" s="1">
        <v>0.91870857100000003</v>
      </c>
      <c r="CB1113" s="1">
        <v>0.95796381900000005</v>
      </c>
      <c r="CC1113" s="1">
        <v>3.9255248E-2</v>
      </c>
      <c r="CD1113" s="1">
        <v>0.931244081</v>
      </c>
      <c r="CE1113" s="1">
        <v>15.0550221</v>
      </c>
      <c r="CF1113" s="1">
        <v>13.99738602</v>
      </c>
      <c r="CG1113" s="1">
        <v>19.802238509999999</v>
      </c>
      <c r="CH1113" s="1">
        <v>5.8048524920000002</v>
      </c>
      <c r="CI1113" s="1">
        <v>18.171491069999998</v>
      </c>
      <c r="CJ1113" s="1">
        <v>68.320734990000005</v>
      </c>
      <c r="CK1113" s="1">
        <v>53.622485730000001</v>
      </c>
      <c r="CL1113" s="1">
        <v>83.199623450000004</v>
      </c>
      <c r="CM1113" s="1">
        <v>29.57713772</v>
      </c>
      <c r="CN1113" s="1">
        <v>53.622485730000001</v>
      </c>
      <c r="CO1113" s="1">
        <v>12.217617130000001</v>
      </c>
      <c r="CP1113" s="1">
        <v>9.4487026489999995</v>
      </c>
      <c r="CQ1113" s="1">
        <v>14.32993967</v>
      </c>
      <c r="CR1113" s="1">
        <v>4.8812370219999996</v>
      </c>
      <c r="CS1113" s="1">
        <v>9.4487026489999995</v>
      </c>
      <c r="CT1113" s="1">
        <v>23.274245409999999</v>
      </c>
      <c r="CU1113" s="1">
        <v>18.91518568</v>
      </c>
      <c r="CV1113" s="1">
        <v>26.47498452</v>
      </c>
      <c r="CW1113" s="1">
        <v>7.5597988430000003</v>
      </c>
      <c r="CX1113" s="1">
        <v>18.91518568</v>
      </c>
      <c r="CY1113" s="1">
        <v>43.10457134</v>
      </c>
      <c r="CZ1113" s="1">
        <v>22.62037582</v>
      </c>
      <c r="DA1113" s="1">
        <v>56.318034009999998</v>
      </c>
      <c r="DB1113" s="1">
        <v>33.697658189999999</v>
      </c>
      <c r="DC1113" s="1">
        <v>49.780851650000002</v>
      </c>
      <c r="DD1113" s="1">
        <v>137.56270430000001</v>
      </c>
      <c r="DE1113" s="1">
        <v>125.66125959999999</v>
      </c>
      <c r="DF1113" s="1">
        <v>142.149958</v>
      </c>
      <c r="DG1113" s="1">
        <v>16.488698400000001</v>
      </c>
      <c r="DH1113" s="1">
        <v>125.66125959999999</v>
      </c>
      <c r="DI1113" s="1">
        <v>10.781911839999999</v>
      </c>
      <c r="DJ1113" s="1">
        <v>7.231384781</v>
      </c>
      <c r="DK1113" s="1">
        <v>14.269277199999999</v>
      </c>
      <c r="DL1113" s="1">
        <v>7.0378924200000004</v>
      </c>
      <c r="DM1113" s="1">
        <v>9.4664830280000007</v>
      </c>
      <c r="DN1113" s="1">
        <v>87.371842580000006</v>
      </c>
      <c r="DO1113" s="1">
        <v>63.99054435</v>
      </c>
      <c r="DP1113" s="1">
        <v>107.9122165</v>
      </c>
      <c r="DQ1113" s="1">
        <v>43.921672190000002</v>
      </c>
      <c r="DR1113" s="1">
        <v>75.880407910000002</v>
      </c>
      <c r="DS1113" s="1">
        <v>1.198197E-3</v>
      </c>
      <c r="DT1113" s="1">
        <v>0</v>
      </c>
      <c r="DU1113" s="1">
        <v>9.6223227999999994E-2</v>
      </c>
      <c r="DV1113" s="1">
        <v>9.6223227999999994E-2</v>
      </c>
      <c r="DW1113" s="1">
        <v>0</v>
      </c>
      <c r="DX1113" s="1">
        <v>19.826641169999998</v>
      </c>
      <c r="DY1113" s="1">
        <v>18.530292759999998</v>
      </c>
      <c r="DZ1113" s="1">
        <v>21.083346030000001</v>
      </c>
      <c r="EA1113" s="1">
        <v>2.5530532620000002</v>
      </c>
      <c r="EB1113" s="1">
        <v>18.530292759999998</v>
      </c>
      <c r="EC1113" s="1">
        <v>2.0528012000000002E-2</v>
      </c>
      <c r="ED1113" s="1">
        <v>0</v>
      </c>
      <c r="EE1113" s="1">
        <v>0.52707632199999999</v>
      </c>
      <c r="EF1113" s="1">
        <v>0.52707632199999999</v>
      </c>
      <c r="EG1113" s="1">
        <v>0</v>
      </c>
      <c r="EH1113" s="1">
        <v>133.2021144</v>
      </c>
      <c r="EI1113" s="1">
        <v>125.3673086</v>
      </c>
      <c r="EJ1113" s="1">
        <v>136.1988326</v>
      </c>
      <c r="EK1113" s="1">
        <v>10.831524</v>
      </c>
      <c r="EL1113" s="1">
        <v>125.3673086</v>
      </c>
      <c r="EM1113" s="1">
        <v>64.304632699999999</v>
      </c>
      <c r="EN1113" s="1">
        <v>53.236546910000001</v>
      </c>
      <c r="EO1113" s="1">
        <v>71.634009789999993</v>
      </c>
      <c r="EP1113" s="1">
        <v>18.397462869999998</v>
      </c>
      <c r="EQ1113" s="1">
        <v>53.236546910000001</v>
      </c>
      <c r="ER1113" s="1">
        <v>4.0161022859999997</v>
      </c>
      <c r="ES1113" s="1">
        <v>0.38593881800000002</v>
      </c>
      <c r="ET1113" s="1">
        <v>12.435806339999999</v>
      </c>
      <c r="EU1113" s="1">
        <v>12.049867519999999</v>
      </c>
      <c r="EV1113" s="1">
        <v>0.38593881800000002</v>
      </c>
      <c r="EW1113" s="1">
        <v>349.27732309999999</v>
      </c>
      <c r="EX1113" s="1">
        <v>333.01583299999999</v>
      </c>
      <c r="EY1113" s="1">
        <v>356.59671309999999</v>
      </c>
      <c r="EZ1113" s="1">
        <v>23.58088017</v>
      </c>
      <c r="FA1113" s="1">
        <v>355.26555400000001</v>
      </c>
      <c r="FB1113" s="1">
        <v>7.8061091219999996</v>
      </c>
      <c r="FC1113" s="1">
        <v>0.29395095199999999</v>
      </c>
      <c r="FD1113" s="1">
        <v>19.940058499999999</v>
      </c>
      <c r="FE1113" s="1">
        <v>19.64610755</v>
      </c>
      <c r="FF1113" s="1">
        <v>0.29395095199999999</v>
      </c>
      <c r="FG1113" s="1">
        <v>4.1198492260000004</v>
      </c>
      <c r="FH1113" s="1">
        <v>2.838821533</v>
      </c>
      <c r="FI1113" s="1">
        <v>4.6759999170000004</v>
      </c>
      <c r="FJ1113" s="1">
        <v>1.837178384</v>
      </c>
      <c r="FK1113" s="1">
        <v>4.070224584</v>
      </c>
      <c r="FL1113" s="1">
        <v>7.9907127859999996</v>
      </c>
      <c r="FM1113" s="1">
        <v>7.4167497920000001</v>
      </c>
      <c r="FN1113" s="1">
        <v>8.4425765229999996</v>
      </c>
      <c r="FO1113" s="1">
        <v>1.025826731</v>
      </c>
      <c r="FP1113" s="1">
        <v>8.0281809150000001</v>
      </c>
      <c r="FQ1113" s="1">
        <v>8.335806346</v>
      </c>
      <c r="FR1113" s="1">
        <v>8.0646198489999996</v>
      </c>
      <c r="FS1113" s="1">
        <v>8.8402124020000006</v>
      </c>
      <c r="FT1113" s="1">
        <v>0.77559255400000005</v>
      </c>
      <c r="FU1113" s="1">
        <v>8.2760062980000004</v>
      </c>
      <c r="FV1113" s="1">
        <v>3.7612151049999998</v>
      </c>
      <c r="FW1113" s="1">
        <v>2.838821533</v>
      </c>
      <c r="FX1113" s="1">
        <v>4.2780506540000003</v>
      </c>
      <c r="FY1113" s="1">
        <v>1.4392291209999999</v>
      </c>
      <c r="FZ1113" s="1">
        <v>3.9195714320000001</v>
      </c>
      <c r="GA1113" s="1">
        <v>6.7295128469999996</v>
      </c>
      <c r="GB1113" s="1">
        <v>5.9288459009999999</v>
      </c>
      <c r="GC1113" s="1">
        <v>6.8575333470000004</v>
      </c>
      <c r="GD1113" s="1">
        <v>0.92868744599999997</v>
      </c>
      <c r="GE1113" s="1">
        <v>6.8375393860000004</v>
      </c>
      <c r="GF1113" s="1">
        <v>7.6232261440000002</v>
      </c>
      <c r="GG1113" s="1">
        <v>6.9762149789999999</v>
      </c>
      <c r="GH1113" s="1">
        <v>7.6621500960000004</v>
      </c>
      <c r="GI1113" s="1">
        <v>0.68593511699999998</v>
      </c>
      <c r="GJ1113" s="1">
        <v>6.9762149789999999</v>
      </c>
    </row>
    <row r="1114" spans="1:192" x14ac:dyDescent="0.2">
      <c r="A1114" s="1">
        <f t="shared" si="17"/>
        <v>1113</v>
      </c>
      <c r="B1114" s="1" t="s">
        <v>445</v>
      </c>
      <c r="C1114" s="1">
        <v>-4.6489646000000003E-2</v>
      </c>
      <c r="D1114" s="1">
        <v>1.8949445869999999</v>
      </c>
      <c r="E1114" s="1">
        <v>-0.23932717000000001</v>
      </c>
      <c r="F1114" s="1">
        <v>-6.6322681999999994E-2</v>
      </c>
      <c r="G1114" s="1">
        <v>-0.152824926</v>
      </c>
      <c r="H1114" s="1">
        <v>0.17300448700000001</v>
      </c>
      <c r="I1114" s="1">
        <v>6.7502733999999995E-2</v>
      </c>
      <c r="J1114" s="1">
        <v>3.3948211999999998E-2</v>
      </c>
      <c r="K1114" s="1">
        <v>-0.38817564399999999</v>
      </c>
      <c r="L1114" s="1">
        <v>0.79327592899999999</v>
      </c>
      <c r="M1114" s="1">
        <v>0.76148184200000002</v>
      </c>
      <c r="N1114" s="1">
        <v>1.8387554E-2</v>
      </c>
      <c r="O1114" s="1">
        <v>1.058213504</v>
      </c>
      <c r="P1114" s="1">
        <v>0.33043370300000002</v>
      </c>
      <c r="Q1114" s="1">
        <v>314.4801516</v>
      </c>
      <c r="R1114" s="1">
        <v>285.4361126</v>
      </c>
      <c r="S1114" s="1">
        <v>317.77824129999999</v>
      </c>
      <c r="T1114" s="1">
        <v>340.22607679999999</v>
      </c>
      <c r="U1114" s="1">
        <v>1.826359297</v>
      </c>
      <c r="V1114" s="1">
        <v>-0.88360030099999998</v>
      </c>
      <c r="W1114" s="1">
        <v>-0.59819386600000002</v>
      </c>
      <c r="X1114" s="1">
        <v>1.4817943469999999</v>
      </c>
      <c r="Y1114" s="1">
        <v>-54.17005649</v>
      </c>
      <c r="Z1114" s="1">
        <v>-3.7653801059999998</v>
      </c>
      <c r="AA1114" s="1">
        <v>55.036906500000001</v>
      </c>
      <c r="AB1114" s="1">
        <v>1.93558209</v>
      </c>
      <c r="AC1114" s="1">
        <v>-0.33730554400000001</v>
      </c>
      <c r="AD1114" s="1">
        <v>-0.45439573500000002</v>
      </c>
      <c r="AE1114" s="1">
        <v>-0.47087548600000001</v>
      </c>
      <c r="AF1114" s="1">
        <v>0.16817203999999999</v>
      </c>
      <c r="AG1114" s="1">
        <v>0.17916027700000001</v>
      </c>
      <c r="AH1114" s="1">
        <v>1.9337149570000001</v>
      </c>
      <c r="AI1114" s="1">
        <v>1.948306579</v>
      </c>
      <c r="AJ1114" s="1">
        <v>4.4572209000000002E-2</v>
      </c>
      <c r="AK1114" s="1">
        <v>3.8467350999999997E-2</v>
      </c>
      <c r="AL1114" s="1">
        <v>-11.3812634</v>
      </c>
      <c r="AM1114" s="1">
        <v>-7.6158832920000004</v>
      </c>
      <c r="AN1114" s="1">
        <v>0.28865975500000002</v>
      </c>
      <c r="AO1114" s="1">
        <v>-1.6146582999999999E-2</v>
      </c>
      <c r="AP1114" s="1">
        <v>3.1794086999999999E-2</v>
      </c>
      <c r="AQ1114" s="1">
        <v>0.26493757499999998</v>
      </c>
      <c r="AR1114" s="1">
        <v>387.7357184</v>
      </c>
      <c r="AS1114" s="1">
        <v>0.193973432</v>
      </c>
      <c r="AT1114" s="1">
        <v>18.28427585</v>
      </c>
      <c r="AU1114" s="1">
        <v>4.7412619290000002</v>
      </c>
      <c r="AV1114" s="1">
        <v>10.2574884</v>
      </c>
      <c r="AW1114" s="1">
        <v>33.660268860000002</v>
      </c>
      <c r="AX1114" s="1">
        <v>437.0225332</v>
      </c>
      <c r="AY1114" s="1">
        <v>380.25295779999999</v>
      </c>
      <c r="AZ1114" s="1">
        <v>0.73263501600000003</v>
      </c>
      <c r="BA1114" s="1">
        <v>4.1003202659999998</v>
      </c>
      <c r="BB1114" s="1">
        <v>2.7109089910000002</v>
      </c>
      <c r="BC1114" s="1">
        <v>4.68735239</v>
      </c>
      <c r="BD1114" s="1">
        <v>1.9764433990000001</v>
      </c>
      <c r="BE1114" s="1">
        <v>3.0099433439999999</v>
      </c>
      <c r="BF1114" s="1">
        <v>6.6827663030000002</v>
      </c>
      <c r="BG1114" s="1">
        <v>2.7099509780000002</v>
      </c>
      <c r="BH1114" s="1">
        <v>8.6281205229999998</v>
      </c>
      <c r="BI1114" s="1">
        <v>5.9181695449999996</v>
      </c>
      <c r="BJ1114" s="1">
        <v>2.7099509780000002</v>
      </c>
      <c r="BK1114" s="1">
        <v>4.0383814060000001</v>
      </c>
      <c r="BL1114" s="1">
        <v>2.1432090110000002</v>
      </c>
      <c r="BM1114" s="1">
        <v>5.6936403489999998</v>
      </c>
      <c r="BN1114" s="1">
        <v>3.5504313390000002</v>
      </c>
      <c r="BO1114" s="1">
        <v>2.1432090110000002</v>
      </c>
      <c r="BP1114" s="1">
        <v>1.1069104809999999</v>
      </c>
      <c r="BQ1114" s="1">
        <v>-1.2909655259999999</v>
      </c>
      <c r="BR1114" s="1">
        <v>2.9940925190000001</v>
      </c>
      <c r="BS1114" s="1">
        <v>4.2850580450000004</v>
      </c>
      <c r="BT1114" s="1">
        <v>-0.59525536400000001</v>
      </c>
      <c r="BU1114" s="1">
        <v>-5.145291887</v>
      </c>
      <c r="BV1114" s="1">
        <v>-6.8489097489999997</v>
      </c>
      <c r="BW1114" s="1">
        <v>-1.5479536469999999</v>
      </c>
      <c r="BX1114" s="1">
        <v>5.3009561019999998</v>
      </c>
      <c r="BY1114" s="1">
        <v>-1.5479536469999999</v>
      </c>
      <c r="BZ1114" s="1">
        <v>0.94680105299999995</v>
      </c>
      <c r="CA1114" s="1">
        <v>0.85987162699999997</v>
      </c>
      <c r="CB1114" s="1">
        <v>0.957702532</v>
      </c>
      <c r="CC1114" s="1">
        <v>9.7830904999999996E-2</v>
      </c>
      <c r="CD1114" s="1">
        <v>0.85987162699999997</v>
      </c>
      <c r="CE1114" s="1">
        <v>15.840838829999999</v>
      </c>
      <c r="CF1114" s="1">
        <v>14.022245030000001</v>
      </c>
      <c r="CG1114" s="1">
        <v>26.077361620000001</v>
      </c>
      <c r="CH1114" s="1">
        <v>12.055116590000001</v>
      </c>
      <c r="CI1114" s="1">
        <v>26.077361620000001</v>
      </c>
      <c r="CJ1114" s="1">
        <v>75.219335180000002</v>
      </c>
      <c r="CK1114" s="1">
        <v>50.464899580000001</v>
      </c>
      <c r="CL1114" s="1">
        <v>92.682840959999993</v>
      </c>
      <c r="CM1114" s="1">
        <v>42.217941379999999</v>
      </c>
      <c r="CN1114" s="1">
        <v>50.464899580000001</v>
      </c>
      <c r="CO1114" s="1">
        <v>10.65096892</v>
      </c>
      <c r="CP1114" s="1">
        <v>9.4842634070000003</v>
      </c>
      <c r="CQ1114" s="1">
        <v>17.255334990000001</v>
      </c>
      <c r="CR1114" s="1">
        <v>7.7710715830000003</v>
      </c>
      <c r="CS1114" s="1">
        <v>10.34922656</v>
      </c>
      <c r="CT1114" s="1">
        <v>29.68765836</v>
      </c>
      <c r="CU1114" s="1">
        <v>15.893567129999999</v>
      </c>
      <c r="CV1114" s="1">
        <v>31.35412973</v>
      </c>
      <c r="CW1114" s="1">
        <v>15.460562599999999</v>
      </c>
      <c r="CX1114" s="1">
        <v>15.893567129999999</v>
      </c>
      <c r="CY1114" s="1">
        <v>45.39388417</v>
      </c>
      <c r="CZ1114" s="1">
        <v>21.94391821</v>
      </c>
      <c r="DA1114" s="1">
        <v>72.741085310000003</v>
      </c>
      <c r="DB1114" s="1">
        <v>50.797167100000003</v>
      </c>
      <c r="DC1114" s="1">
        <v>55.721941800000003</v>
      </c>
      <c r="DD1114" s="1">
        <v>173.1138693</v>
      </c>
      <c r="DE1114" s="1">
        <v>143.4889852</v>
      </c>
      <c r="DF1114" s="1">
        <v>185.23221190000001</v>
      </c>
      <c r="DG1114" s="1">
        <v>41.743226620000002</v>
      </c>
      <c r="DH1114" s="1">
        <v>158.2428654</v>
      </c>
      <c r="DI1114" s="1">
        <v>16.7254659</v>
      </c>
      <c r="DJ1114" s="1">
        <v>5.5443405730000004</v>
      </c>
      <c r="DK1114" s="1">
        <v>19.93598862</v>
      </c>
      <c r="DL1114" s="1">
        <v>14.391648050000001</v>
      </c>
      <c r="DM1114" s="1">
        <v>5.5443405730000004</v>
      </c>
      <c r="DN1114" s="1">
        <v>117.1265549</v>
      </c>
      <c r="DO1114" s="1">
        <v>63.614600000000003</v>
      </c>
      <c r="DP1114" s="1">
        <v>152.5403311</v>
      </c>
      <c r="DQ1114" s="1">
        <v>88.925731130000003</v>
      </c>
      <c r="DR1114" s="1">
        <v>97.966327440000001</v>
      </c>
      <c r="DS1114" s="1">
        <v>0.164942492</v>
      </c>
      <c r="DT1114" s="1">
        <v>0</v>
      </c>
      <c r="DU1114" s="1">
        <v>2.6963421990000001</v>
      </c>
      <c r="DV1114" s="1">
        <v>2.6963421990000001</v>
      </c>
      <c r="DW1114" s="1">
        <v>0</v>
      </c>
      <c r="DX1114" s="1">
        <v>21.603586920000001</v>
      </c>
      <c r="DY1114" s="1">
        <v>15.893567129999999</v>
      </c>
      <c r="DZ1114" s="1">
        <v>22.240116570000001</v>
      </c>
      <c r="EA1114" s="1">
        <v>6.3465494429999998</v>
      </c>
      <c r="EB1114" s="1">
        <v>15.893567129999999</v>
      </c>
      <c r="EC1114" s="1">
        <v>0.34935555200000001</v>
      </c>
      <c r="ED1114" s="1">
        <v>0</v>
      </c>
      <c r="EE1114" s="1">
        <v>3.5527787480000002</v>
      </c>
      <c r="EF1114" s="1">
        <v>3.5527787480000002</v>
      </c>
      <c r="EG1114" s="1">
        <v>0</v>
      </c>
      <c r="EH1114" s="1">
        <v>161.25062360000001</v>
      </c>
      <c r="EI1114" s="1">
        <v>143.4889852</v>
      </c>
      <c r="EJ1114" s="1">
        <v>171.12941359999999</v>
      </c>
      <c r="EK1114" s="1">
        <v>27.640428350000001</v>
      </c>
      <c r="EL1114" s="1">
        <v>158.2428654</v>
      </c>
      <c r="EM1114" s="1">
        <v>63.475382009999997</v>
      </c>
      <c r="EN1114" s="1">
        <v>50.464899580000001</v>
      </c>
      <c r="EO1114" s="1">
        <v>74.863763359999993</v>
      </c>
      <c r="EP1114" s="1">
        <v>24.398863779999999</v>
      </c>
      <c r="EQ1114" s="1">
        <v>50.464899580000001</v>
      </c>
      <c r="ER1114" s="1">
        <v>11.743953169999999</v>
      </c>
      <c r="ES1114" s="1">
        <v>0</v>
      </c>
      <c r="ET1114" s="1">
        <v>17.8190776</v>
      </c>
      <c r="EU1114" s="1">
        <v>17.8190776</v>
      </c>
      <c r="EV1114" s="1">
        <v>0</v>
      </c>
      <c r="EW1114" s="1">
        <v>363.02716950000001</v>
      </c>
      <c r="EX1114" s="1">
        <v>350.79409989999999</v>
      </c>
      <c r="EY1114" s="1">
        <v>386.13967630000002</v>
      </c>
      <c r="EZ1114" s="1">
        <v>35.345576430000001</v>
      </c>
      <c r="FA1114" s="1">
        <v>386.13967630000002</v>
      </c>
      <c r="FB1114" s="1">
        <v>20.292616899999999</v>
      </c>
      <c r="FC1114" s="1">
        <v>0</v>
      </c>
      <c r="FD1114" s="1">
        <v>37.940880999999997</v>
      </c>
      <c r="FE1114" s="1">
        <v>37.940880999999997</v>
      </c>
      <c r="FF1114" s="1">
        <v>0</v>
      </c>
      <c r="FG1114" s="1">
        <v>3.4394597189999998</v>
      </c>
      <c r="FH1114" s="1">
        <v>2.9523042199999998</v>
      </c>
      <c r="FI1114" s="1">
        <v>4.6750799030000003</v>
      </c>
      <c r="FJ1114" s="1">
        <v>1.7227756830000001</v>
      </c>
      <c r="FK1114" s="1">
        <v>3.75364444</v>
      </c>
      <c r="FL1114" s="1">
        <v>8.014747603</v>
      </c>
      <c r="FM1114" s="1">
        <v>7.9002298729999998</v>
      </c>
      <c r="FN1114" s="1">
        <v>8.2530154820000003</v>
      </c>
      <c r="FO1114" s="1">
        <v>0.352785609</v>
      </c>
      <c r="FP1114" s="1">
        <v>8.2131162539999991</v>
      </c>
      <c r="FQ1114" s="1">
        <v>8.9448014019999995</v>
      </c>
      <c r="FR1114" s="1">
        <v>7.9377547350000004</v>
      </c>
      <c r="FS1114" s="1">
        <v>9.2536457829999996</v>
      </c>
      <c r="FT1114" s="1">
        <v>1.3158910479999999</v>
      </c>
      <c r="FU1114" s="1">
        <v>9.0480069190000005</v>
      </c>
      <c r="FV1114" s="1">
        <v>3.3762090699999998</v>
      </c>
      <c r="FW1114" s="1">
        <v>2.9523042199999998</v>
      </c>
      <c r="FX1114" s="1">
        <v>4.6750799030000003</v>
      </c>
      <c r="FY1114" s="1">
        <v>1.7227756830000001</v>
      </c>
      <c r="FZ1114" s="1">
        <v>3.6317216870000002</v>
      </c>
      <c r="GA1114" s="1">
        <v>6.73604907</v>
      </c>
      <c r="GB1114" s="1">
        <v>6.1037967359999996</v>
      </c>
      <c r="GC1114" s="1">
        <v>6.8838090200000002</v>
      </c>
      <c r="GD1114" s="1">
        <v>0.780012284</v>
      </c>
      <c r="GE1114" s="1">
        <v>6.1603515570000003</v>
      </c>
      <c r="GF1114" s="1">
        <v>7.56932589</v>
      </c>
      <c r="GG1114" s="1">
        <v>6.5940207510000004</v>
      </c>
      <c r="GH1114" s="1">
        <v>7.7520895269999999</v>
      </c>
      <c r="GI1114" s="1">
        <v>1.1580687759999999</v>
      </c>
      <c r="GJ1114" s="1">
        <v>7.5470042429999999</v>
      </c>
    </row>
    <row r="1115" spans="1:192" x14ac:dyDescent="0.2">
      <c r="A1115" s="1">
        <f t="shared" si="17"/>
        <v>1114</v>
      </c>
      <c r="B1115" s="1" t="s">
        <v>444</v>
      </c>
      <c r="C1115" s="1">
        <v>-5.9143076000000003E-2</v>
      </c>
      <c r="D1115" s="1">
        <v>1.7342183659999999</v>
      </c>
      <c r="E1115" s="1">
        <v>-0.203110231</v>
      </c>
      <c r="F1115" s="1">
        <v>-1.9180358000000002E-2</v>
      </c>
      <c r="G1115" s="1">
        <v>-0.11114529400000001</v>
      </c>
      <c r="H1115" s="1">
        <v>0.18392987299999999</v>
      </c>
      <c r="I1115" s="1">
        <v>3.3581486000000001E-2</v>
      </c>
      <c r="J1115" s="1">
        <v>6.8339852000000006E-2</v>
      </c>
      <c r="K1115" s="1">
        <v>-0.36381050500000001</v>
      </c>
      <c r="L1115" s="1">
        <v>0.79733897600000003</v>
      </c>
      <c r="M1115" s="1">
        <v>0.73884097199999998</v>
      </c>
      <c r="N1115" s="1">
        <v>7.8586353999999997E-2</v>
      </c>
      <c r="O1115" s="1">
        <v>1.448329218</v>
      </c>
      <c r="P1115" s="1">
        <v>0.78321299300000002</v>
      </c>
      <c r="Q1115" s="1">
        <v>265.58842190000001</v>
      </c>
      <c r="R1115" s="1">
        <v>196.209475</v>
      </c>
      <c r="S1115" s="1">
        <v>275.58186990000002</v>
      </c>
      <c r="T1115" s="1">
        <v>324.97382099999999</v>
      </c>
      <c r="U1115" s="1">
        <v>1.939114314</v>
      </c>
      <c r="V1115" s="1">
        <v>-0.90530100300000005</v>
      </c>
      <c r="W1115" s="1">
        <v>-0.67225147900000004</v>
      </c>
      <c r="X1115" s="1">
        <v>1.577552482</v>
      </c>
      <c r="Y1115" s="1">
        <v>-54.201053119999997</v>
      </c>
      <c r="Z1115" s="1">
        <v>-11.229935210000001</v>
      </c>
      <c r="AA1115" s="1">
        <v>42.560163269999997</v>
      </c>
      <c r="AB1115" s="1">
        <v>1.8922116609999999</v>
      </c>
      <c r="AC1115" s="1">
        <v>-0.25705084499999997</v>
      </c>
      <c r="AD1115" s="1">
        <v>-0.44041901500000002</v>
      </c>
      <c r="AE1115" s="1">
        <v>-0.446042722</v>
      </c>
      <c r="AF1115" s="1">
        <v>0.203378857</v>
      </c>
      <c r="AG1115" s="1">
        <v>0.21228274899999999</v>
      </c>
      <c r="AH1115" s="1">
        <v>1.943930218</v>
      </c>
      <c r="AI1115" s="1">
        <v>1.9490232409999999</v>
      </c>
      <c r="AJ1115" s="1">
        <v>5.9260495000000003E-2</v>
      </c>
      <c r="AK1115" s="1">
        <v>5.3423732000000002E-2</v>
      </c>
      <c r="AL1115" s="1">
        <v>-16.50823595</v>
      </c>
      <c r="AM1115" s="1">
        <v>-5.278300744</v>
      </c>
      <c r="AN1115" s="1">
        <v>0.24763668599999999</v>
      </c>
      <c r="AO1115" s="1">
        <v>2.4722829000000002E-2</v>
      </c>
      <c r="AP1115" s="1">
        <v>5.8498003999999999E-2</v>
      </c>
      <c r="AQ1115" s="1">
        <v>0.650990242</v>
      </c>
      <c r="AR1115" s="1">
        <v>513.71155050000004</v>
      </c>
      <c r="AS1115" s="1">
        <v>0.184572449</v>
      </c>
      <c r="AT1115" s="1">
        <v>20.850028510000001</v>
      </c>
      <c r="AU1115" s="1">
        <v>4.3599714929999998</v>
      </c>
      <c r="AV1115" s="1">
        <v>13.94005183</v>
      </c>
      <c r="AW1115" s="1">
        <v>37.109888560000002</v>
      </c>
      <c r="AX1115" s="1">
        <v>629.74060650000001</v>
      </c>
      <c r="AY1115" s="1">
        <v>463.13869799999998</v>
      </c>
      <c r="AZ1115" s="1">
        <v>0.76715107299999996</v>
      </c>
      <c r="BA1115" s="1">
        <v>1.1632090340000001</v>
      </c>
      <c r="BB1115" s="1">
        <v>1.0360217920000001</v>
      </c>
      <c r="BC1115" s="1">
        <v>1.163242004</v>
      </c>
      <c r="BD1115" s="1">
        <v>0.127220212</v>
      </c>
      <c r="BE1115" s="1">
        <v>1.163242004</v>
      </c>
      <c r="BF1115" s="1">
        <v>2.5108470779999998</v>
      </c>
      <c r="BG1115" s="1">
        <v>2.5108097869999999</v>
      </c>
      <c r="BH1115" s="1">
        <v>2.6547024050000001</v>
      </c>
      <c r="BI1115" s="1">
        <v>0.143892619</v>
      </c>
      <c r="BJ1115" s="1">
        <v>2.5108097869999999</v>
      </c>
      <c r="BK1115" s="1">
        <v>1.7827331740000001</v>
      </c>
      <c r="BL1115" s="1">
        <v>1.782725967</v>
      </c>
      <c r="BM1115" s="1">
        <v>1.810533926</v>
      </c>
      <c r="BN1115" s="1">
        <v>2.7807959E-2</v>
      </c>
      <c r="BO1115" s="1">
        <v>1.782725967</v>
      </c>
      <c r="BP1115" s="1">
        <v>-1.4685563E-2</v>
      </c>
      <c r="BQ1115" s="1">
        <v>-1.4722244000000001E-2</v>
      </c>
      <c r="BR1115" s="1">
        <v>0.12681715199999999</v>
      </c>
      <c r="BS1115" s="1">
        <v>0.14153939500000001</v>
      </c>
      <c r="BT1115" s="1">
        <v>-1.4722244000000001E-2</v>
      </c>
      <c r="BU1115" s="1">
        <v>-1.7680476110000001</v>
      </c>
      <c r="BV1115" s="1">
        <v>-1.9373510780000001</v>
      </c>
      <c r="BW1115" s="1">
        <v>-1.7680037239999999</v>
      </c>
      <c r="BX1115" s="1">
        <v>0.16934735400000001</v>
      </c>
      <c r="BY1115" s="1">
        <v>-1.7680037239999999</v>
      </c>
      <c r="BZ1115" s="1">
        <v>0.73507830399999996</v>
      </c>
      <c r="CA1115" s="1">
        <v>0.73188845999999996</v>
      </c>
      <c r="CB1115" s="1">
        <v>0.735079131</v>
      </c>
      <c r="CC1115" s="1">
        <v>3.1906719999999999E-3</v>
      </c>
      <c r="CD1115" s="1">
        <v>0.735079131</v>
      </c>
      <c r="CE1115" s="1">
        <v>38.19973675</v>
      </c>
      <c r="CF1115" s="1">
        <v>38.199675849999998</v>
      </c>
      <c r="CG1115" s="1">
        <v>38.434665160000002</v>
      </c>
      <c r="CH1115" s="1">
        <v>0.23498931200000001</v>
      </c>
      <c r="CI1115" s="1">
        <v>38.199675849999998</v>
      </c>
      <c r="CJ1115" s="1">
        <v>94.816999030000005</v>
      </c>
      <c r="CK1115" s="1">
        <v>94.813348739999995</v>
      </c>
      <c r="CL1115" s="1">
        <v>108.8985467</v>
      </c>
      <c r="CM1115" s="1">
        <v>14.08519798</v>
      </c>
      <c r="CN1115" s="1">
        <v>94.813348739999995</v>
      </c>
      <c r="CO1115" s="1">
        <v>17.942910690000001</v>
      </c>
      <c r="CP1115" s="1">
        <v>17.94249435</v>
      </c>
      <c r="CQ1115" s="1">
        <v>19.549003899999999</v>
      </c>
      <c r="CR1115" s="1">
        <v>1.6065095490000001</v>
      </c>
      <c r="CS1115" s="1">
        <v>17.94249435</v>
      </c>
      <c r="CT1115" s="1">
        <v>35.924316830000002</v>
      </c>
      <c r="CU1115" s="1">
        <v>35.923687170000001</v>
      </c>
      <c r="CV1115" s="1">
        <v>38.353323680000003</v>
      </c>
      <c r="CW1115" s="1">
        <v>2.4296365120000001</v>
      </c>
      <c r="CX1115" s="1">
        <v>35.923687170000001</v>
      </c>
      <c r="CY1115" s="1">
        <v>95.10612793</v>
      </c>
      <c r="CZ1115" s="1">
        <v>93.980621429999999</v>
      </c>
      <c r="DA1115" s="1">
        <v>95.106419689999996</v>
      </c>
      <c r="DB1115" s="1">
        <v>1.1257982609999999</v>
      </c>
      <c r="DC1115" s="1">
        <v>95.106419689999996</v>
      </c>
      <c r="DD1115" s="1">
        <v>158.8020032</v>
      </c>
      <c r="DE1115" s="1">
        <v>148.72860159999999</v>
      </c>
      <c r="DF1115" s="1">
        <v>158.80461450000001</v>
      </c>
      <c r="DG1115" s="1">
        <v>10.076012909999999</v>
      </c>
      <c r="DH1115" s="1">
        <v>158.80461450000001</v>
      </c>
      <c r="DI1115" s="1">
        <v>17.73069061</v>
      </c>
      <c r="DJ1115" s="1">
        <v>15.682294389999999</v>
      </c>
      <c r="DK1115" s="1">
        <v>17.731221609999999</v>
      </c>
      <c r="DL1115" s="1">
        <v>2.0489272180000002</v>
      </c>
      <c r="DM1115" s="1">
        <v>17.731221609999999</v>
      </c>
      <c r="DN1115" s="1">
        <v>49.456384509999999</v>
      </c>
      <c r="DO1115" s="1">
        <v>49.455012799999999</v>
      </c>
      <c r="DP1115" s="1">
        <v>54.747980149999997</v>
      </c>
      <c r="DQ1115" s="1">
        <v>5.2929673480000003</v>
      </c>
      <c r="DR1115" s="1">
        <v>49.455012799999999</v>
      </c>
      <c r="DS1115" s="1">
        <v>1.14114E-4</v>
      </c>
      <c r="DT1115" s="1">
        <v>0</v>
      </c>
      <c r="DU1115" s="1">
        <v>0.44032586000000001</v>
      </c>
      <c r="DV1115" s="1">
        <v>0.44032586000000001</v>
      </c>
      <c r="DW1115" s="1">
        <v>0</v>
      </c>
      <c r="DX1115" s="1">
        <v>22.16170923</v>
      </c>
      <c r="DY1115" s="1">
        <v>22.16167372</v>
      </c>
      <c r="DZ1115" s="1">
        <v>22.298687229999999</v>
      </c>
      <c r="EA1115" s="1">
        <v>0.13701351000000001</v>
      </c>
      <c r="EB1115" s="1">
        <v>22.16167372</v>
      </c>
      <c r="EC1115" s="1">
        <v>0.13535999600000001</v>
      </c>
      <c r="ED1115" s="1">
        <v>0.13526192100000001</v>
      </c>
      <c r="EE1115" s="1">
        <v>0.51369926200000005</v>
      </c>
      <c r="EF1115" s="1">
        <v>0.37843734099999998</v>
      </c>
      <c r="EG1115" s="1">
        <v>0.13526192100000001</v>
      </c>
      <c r="EH1115" s="1">
        <v>143.89573630000001</v>
      </c>
      <c r="EI1115" s="1">
        <v>143.89529300000001</v>
      </c>
      <c r="EJ1115" s="1">
        <v>145.60587749999999</v>
      </c>
      <c r="EK1115" s="1">
        <v>1.710584509</v>
      </c>
      <c r="EL1115" s="1">
        <v>143.89529300000001</v>
      </c>
      <c r="EM1115" s="1">
        <v>76.047978520000001</v>
      </c>
      <c r="EN1115" s="1">
        <v>76.046681520000007</v>
      </c>
      <c r="EO1115" s="1">
        <v>81.051335289999997</v>
      </c>
      <c r="EP1115" s="1">
        <v>5.0046537720000002</v>
      </c>
      <c r="EQ1115" s="1">
        <v>76.046681520000007</v>
      </c>
      <c r="ER1115" s="1">
        <v>18.769020510000001</v>
      </c>
      <c r="ES1115" s="1">
        <v>18.766667219999999</v>
      </c>
      <c r="ET1115" s="1">
        <v>27.847211430000002</v>
      </c>
      <c r="EU1115" s="1">
        <v>9.0805442099999993</v>
      </c>
      <c r="EV1115" s="1">
        <v>18.766667219999999</v>
      </c>
      <c r="EW1115" s="1">
        <v>475.63714929999998</v>
      </c>
      <c r="EX1115" s="1">
        <v>475.63685020000003</v>
      </c>
      <c r="EY1115" s="1">
        <v>476.79093280000001</v>
      </c>
      <c r="EZ1115" s="1">
        <v>1.154082593</v>
      </c>
      <c r="FA1115" s="1">
        <v>475.63685020000003</v>
      </c>
      <c r="FB1115" s="1">
        <v>38.074401180000002</v>
      </c>
      <c r="FC1115" s="1">
        <v>36.901236939999997</v>
      </c>
      <c r="FD1115" s="1">
        <v>38.074705299999998</v>
      </c>
      <c r="FE1115" s="1">
        <v>1.1734683539999999</v>
      </c>
      <c r="FF1115" s="1">
        <v>38.074705299999998</v>
      </c>
      <c r="FG1115" s="1">
        <v>4.9403975119999997</v>
      </c>
      <c r="FH1115" s="1">
        <v>4.9027628679999999</v>
      </c>
      <c r="FI1115" s="1">
        <v>4.9404072680000004</v>
      </c>
      <c r="FJ1115" s="1">
        <v>3.7644400000000001E-2</v>
      </c>
      <c r="FK1115" s="1">
        <v>4.9404072680000004</v>
      </c>
      <c r="FL1115" s="1">
        <v>6.8321117679999999</v>
      </c>
      <c r="FM1115" s="1">
        <v>6.8321068760000001</v>
      </c>
      <c r="FN1115" s="1">
        <v>6.8509818390000001</v>
      </c>
      <c r="FO1115" s="1">
        <v>1.8874963000000002E-2</v>
      </c>
      <c r="FP1115" s="1">
        <v>6.8321068760000001</v>
      </c>
      <c r="FQ1115" s="1">
        <v>8.7221158150000004</v>
      </c>
      <c r="FR1115" s="1">
        <v>8.606088454</v>
      </c>
      <c r="FS1115" s="1">
        <v>8.7221458920000003</v>
      </c>
      <c r="FT1115" s="1">
        <v>0.116057438</v>
      </c>
      <c r="FU1115" s="1">
        <v>8.7221458920000003</v>
      </c>
      <c r="FV1115" s="1">
        <v>4.9262997439999996</v>
      </c>
      <c r="FW1115" s="1">
        <v>4.8469267719999998</v>
      </c>
      <c r="FX1115" s="1">
        <v>4.9263203200000003</v>
      </c>
      <c r="FY1115" s="1">
        <v>7.9393546999999995E-2</v>
      </c>
      <c r="FZ1115" s="1">
        <v>4.9263203200000003</v>
      </c>
      <c r="GA1115" s="1">
        <v>6.7841536849999997</v>
      </c>
      <c r="GB1115" s="1">
        <v>6.7841490110000002</v>
      </c>
      <c r="GC1115" s="1">
        <v>6.8021860869999999</v>
      </c>
      <c r="GD1115" s="1">
        <v>1.8037075999999999E-2</v>
      </c>
      <c r="GE1115" s="1">
        <v>6.7841490110000002</v>
      </c>
      <c r="GF1115" s="1">
        <v>7.5900575039999998</v>
      </c>
      <c r="GG1115" s="1">
        <v>7.5653929360000003</v>
      </c>
      <c r="GH1115" s="1">
        <v>7.5900638980000004</v>
      </c>
      <c r="GI1115" s="1">
        <v>2.4670962000000001E-2</v>
      </c>
      <c r="GJ1115" s="1">
        <v>7.5900638980000004</v>
      </c>
    </row>
    <row r="1116" spans="1:192" x14ac:dyDescent="0.2">
      <c r="A1116" s="1">
        <f t="shared" si="17"/>
        <v>1115</v>
      </c>
      <c r="B1116" s="1" t="s">
        <v>443</v>
      </c>
      <c r="C1116" s="1">
        <v>-5.8417688000000002E-2</v>
      </c>
      <c r="D1116" s="1">
        <v>1.833555796</v>
      </c>
      <c r="E1116" s="1">
        <v>-0.19062920699999999</v>
      </c>
      <c r="F1116" s="1">
        <v>-1.8396440999999999E-2</v>
      </c>
      <c r="G1116" s="1">
        <v>-0.104512824</v>
      </c>
      <c r="H1116" s="1">
        <v>0.17223276600000001</v>
      </c>
      <c r="I1116" s="1">
        <v>3.1709924E-2</v>
      </c>
      <c r="J1116" s="1">
        <v>5.8117791000000002E-2</v>
      </c>
      <c r="K1116" s="1">
        <v>-0.34349410899999999</v>
      </c>
      <c r="L1116" s="1">
        <v>0.81389254300000002</v>
      </c>
      <c r="M1116" s="1">
        <v>0.77892219200000001</v>
      </c>
      <c r="N1116" s="1">
        <v>4.3239937999999999E-2</v>
      </c>
      <c r="O1116" s="1">
        <v>1.2272533839999999</v>
      </c>
      <c r="P1116" s="1">
        <v>0.53492028000000003</v>
      </c>
      <c r="Q1116" s="1">
        <v>356.06125989999998</v>
      </c>
      <c r="R1116" s="1">
        <v>332.26269100000002</v>
      </c>
      <c r="S1116" s="1">
        <v>355.43418869999999</v>
      </c>
      <c r="T1116" s="1">
        <v>380.48685710000001</v>
      </c>
      <c r="U1116" s="1">
        <v>1.9194865050000001</v>
      </c>
      <c r="V1116" s="1">
        <v>-0.84010617799999998</v>
      </c>
      <c r="W1116" s="1">
        <v>-0.72575631600000001</v>
      </c>
      <c r="X1116" s="1">
        <v>1.565862495</v>
      </c>
      <c r="Y1116" s="1">
        <v>-54.18801775</v>
      </c>
      <c r="Z1116" s="1">
        <v>-6.6156794720000001</v>
      </c>
      <c r="AA1116" s="1">
        <v>43.254908970000002</v>
      </c>
      <c r="AB1116" s="1">
        <v>1.8328395770000001</v>
      </c>
      <c r="AC1116" s="1">
        <v>-0.25906964999999998</v>
      </c>
      <c r="AD1116" s="1">
        <v>-0.46224203400000002</v>
      </c>
      <c r="AE1116" s="1">
        <v>-0.47017266099999999</v>
      </c>
      <c r="AF1116" s="1">
        <v>0.241132875</v>
      </c>
      <c r="AG1116" s="1">
        <v>0.243699844</v>
      </c>
      <c r="AH1116" s="1">
        <v>1.9511293510000001</v>
      </c>
      <c r="AI1116" s="1">
        <v>1.952675868</v>
      </c>
      <c r="AJ1116" s="1">
        <v>6.0018134000000001E-2</v>
      </c>
      <c r="AK1116" s="1">
        <v>5.5112342000000002E-2</v>
      </c>
      <c r="AL1116" s="1">
        <v>-17.587721340000002</v>
      </c>
      <c r="AM1116" s="1">
        <v>-10.97204187</v>
      </c>
      <c r="AN1116" s="1">
        <v>0.22989192</v>
      </c>
      <c r="AO1116" s="1">
        <v>1.9968156000000001E-2</v>
      </c>
      <c r="AP1116" s="1">
        <v>3.4970350999999997E-2</v>
      </c>
      <c r="AQ1116" s="1">
        <v>0.41336084200000001</v>
      </c>
      <c r="AR1116" s="1">
        <v>593.26136540000005</v>
      </c>
      <c r="AS1116" s="1">
        <v>0.170175307</v>
      </c>
      <c r="AT1116" s="1">
        <v>21.02444552</v>
      </c>
      <c r="AU1116" s="1">
        <v>5.1355824969999997</v>
      </c>
      <c r="AV1116" s="1">
        <v>12.478720089999999</v>
      </c>
      <c r="AW1116" s="1">
        <v>40.978173660000003</v>
      </c>
      <c r="AX1116" s="1">
        <v>702.01491090000002</v>
      </c>
      <c r="AY1116" s="1">
        <v>527.56664960000001</v>
      </c>
      <c r="AZ1116" s="1">
        <v>0.72405440300000001</v>
      </c>
      <c r="BA1116" s="1">
        <v>3.7214175379999999</v>
      </c>
      <c r="BB1116" s="1">
        <v>3.5836645909999998</v>
      </c>
      <c r="BC1116" s="1">
        <v>3.851693987</v>
      </c>
      <c r="BD1116" s="1">
        <v>0.26802939599999998</v>
      </c>
      <c r="BE1116" s="1">
        <v>3.5836645909999998</v>
      </c>
      <c r="BF1116" s="1">
        <v>12.49067007</v>
      </c>
      <c r="BG1116" s="1">
        <v>10.85754049</v>
      </c>
      <c r="BH1116" s="1">
        <v>14.98720103</v>
      </c>
      <c r="BI1116" s="1">
        <v>4.1296605419999999</v>
      </c>
      <c r="BJ1116" s="1">
        <v>14.98720103</v>
      </c>
      <c r="BK1116" s="1">
        <v>9.6828525069999998</v>
      </c>
      <c r="BL1116" s="1">
        <v>8.0752251729999998</v>
      </c>
      <c r="BM1116" s="1">
        <v>11.31205381</v>
      </c>
      <c r="BN1116" s="1">
        <v>3.2368286340000001</v>
      </c>
      <c r="BO1116" s="1">
        <v>11.31205381</v>
      </c>
      <c r="BP1116" s="1">
        <v>-2.1899724759999999</v>
      </c>
      <c r="BQ1116" s="1">
        <v>-3.190864726</v>
      </c>
      <c r="BR1116" s="1">
        <v>-3.7086736000000002E-2</v>
      </c>
      <c r="BS1116" s="1">
        <v>3.1537779889999999</v>
      </c>
      <c r="BT1116" s="1">
        <v>-1.61422328</v>
      </c>
      <c r="BU1116" s="1">
        <v>-7.4928800310000003</v>
      </c>
      <c r="BV1116" s="1">
        <v>-10.10562066</v>
      </c>
      <c r="BW1116" s="1">
        <v>-7.20560036</v>
      </c>
      <c r="BX1116" s="1">
        <v>2.9000203010000001</v>
      </c>
      <c r="BY1116" s="1">
        <v>-9.6978305270000007</v>
      </c>
      <c r="BZ1116" s="1">
        <v>0.76756951500000004</v>
      </c>
      <c r="CA1116" s="1">
        <v>0.74886914100000002</v>
      </c>
      <c r="CB1116" s="1">
        <v>0.86037206200000005</v>
      </c>
      <c r="CC1116" s="1">
        <v>0.111502921</v>
      </c>
      <c r="CD1116" s="1">
        <v>0.86037206200000005</v>
      </c>
      <c r="CE1116" s="1">
        <v>35.356624840000002</v>
      </c>
      <c r="CF1116" s="1">
        <v>26.430227089999999</v>
      </c>
      <c r="CG1116" s="1">
        <v>36.912207199999997</v>
      </c>
      <c r="CH1116" s="1">
        <v>10.481980099999999</v>
      </c>
      <c r="CI1116" s="1">
        <v>26.430227089999999</v>
      </c>
      <c r="CJ1116" s="1">
        <v>100.9584483</v>
      </c>
      <c r="CK1116" s="1">
        <v>98.720848529999998</v>
      </c>
      <c r="CL1116" s="1">
        <v>122.6762487</v>
      </c>
      <c r="CM1116" s="1">
        <v>23.955400210000001</v>
      </c>
      <c r="CN1116" s="1">
        <v>98.720848529999998</v>
      </c>
      <c r="CO1116" s="1">
        <v>19.2005096</v>
      </c>
      <c r="CP1116" s="1">
        <v>17.67683457</v>
      </c>
      <c r="CQ1116" s="1">
        <v>21.70042977</v>
      </c>
      <c r="CR1116" s="1">
        <v>4.0235952060000004</v>
      </c>
      <c r="CS1116" s="1">
        <v>17.67683457</v>
      </c>
      <c r="CT1116" s="1">
        <v>31.622903860000001</v>
      </c>
      <c r="CU1116" s="1">
        <v>31.45244477</v>
      </c>
      <c r="CV1116" s="1">
        <v>40.346817950000002</v>
      </c>
      <c r="CW1116" s="1">
        <v>8.8943731820000007</v>
      </c>
      <c r="CX1116" s="1">
        <v>33.975166799999997</v>
      </c>
      <c r="CY1116" s="1">
        <v>133.10646539999999</v>
      </c>
      <c r="CZ1116" s="1">
        <v>130.14589319999999</v>
      </c>
      <c r="DA1116" s="1">
        <v>135.96927909999999</v>
      </c>
      <c r="DB1116" s="1">
        <v>5.8233859509999997</v>
      </c>
      <c r="DC1116" s="1">
        <v>134.2373844</v>
      </c>
      <c r="DD1116" s="1">
        <v>161.06370949999999</v>
      </c>
      <c r="DE1116" s="1">
        <v>160.88932579999999</v>
      </c>
      <c r="DF1116" s="1">
        <v>169.5888841</v>
      </c>
      <c r="DG1116" s="1">
        <v>8.6995583290000003</v>
      </c>
      <c r="DH1116" s="1">
        <v>169.5888841</v>
      </c>
      <c r="DI1116" s="1">
        <v>12.413704170000001</v>
      </c>
      <c r="DJ1116" s="1">
        <v>12.0896119</v>
      </c>
      <c r="DK1116" s="1">
        <v>16.492870499999999</v>
      </c>
      <c r="DL1116" s="1">
        <v>4.4032585949999996</v>
      </c>
      <c r="DM1116" s="1">
        <v>14.344582340000001</v>
      </c>
      <c r="DN1116" s="1">
        <v>26.38478542</v>
      </c>
      <c r="DO1116" s="1">
        <v>21.706533960000002</v>
      </c>
      <c r="DP1116" s="1">
        <v>35.351499769999997</v>
      </c>
      <c r="DQ1116" s="1">
        <v>13.64496581</v>
      </c>
      <c r="DR1116" s="1">
        <v>35.351499769999997</v>
      </c>
      <c r="DS1116" s="1">
        <v>1.5390142710000001</v>
      </c>
      <c r="DT1116" s="1">
        <v>0.95909456800000004</v>
      </c>
      <c r="DU1116" s="1">
        <v>2.8375393280000001</v>
      </c>
      <c r="DV1116" s="1">
        <v>1.878444759</v>
      </c>
      <c r="DW1116" s="1">
        <v>0.95909456800000004</v>
      </c>
      <c r="DX1116" s="1">
        <v>21.365373460000001</v>
      </c>
      <c r="DY1116" s="1">
        <v>21.35318943</v>
      </c>
      <c r="DZ1116" s="1">
        <v>22.413736750000002</v>
      </c>
      <c r="EA1116" s="1">
        <v>1.06054732</v>
      </c>
      <c r="EB1116" s="1">
        <v>22.206647619999998</v>
      </c>
      <c r="EC1116" s="1">
        <v>3.3607479919999999</v>
      </c>
      <c r="ED1116" s="1">
        <v>1.8195369509999999</v>
      </c>
      <c r="EE1116" s="1">
        <v>6.485902544</v>
      </c>
      <c r="EF1116" s="1">
        <v>4.6663655940000002</v>
      </c>
      <c r="EG1116" s="1">
        <v>2.1141753169999999</v>
      </c>
      <c r="EH1116" s="1">
        <v>149.6164249</v>
      </c>
      <c r="EI1116" s="1">
        <v>149.41261950000001</v>
      </c>
      <c r="EJ1116" s="1">
        <v>153.4566964</v>
      </c>
      <c r="EK1116" s="1">
        <v>4.0440769210000003</v>
      </c>
      <c r="EL1116" s="1">
        <v>153.4566964</v>
      </c>
      <c r="EM1116" s="1">
        <v>77.639948779999997</v>
      </c>
      <c r="EN1116" s="1">
        <v>77.128146939999993</v>
      </c>
      <c r="EO1116" s="1">
        <v>82.150581090000003</v>
      </c>
      <c r="EP1116" s="1">
        <v>5.0224341509999997</v>
      </c>
      <c r="EQ1116" s="1">
        <v>77.128146939999993</v>
      </c>
      <c r="ER1116" s="1">
        <v>23.31849953</v>
      </c>
      <c r="ES1116" s="1">
        <v>21.592701590000001</v>
      </c>
      <c r="ET1116" s="1">
        <v>40.525667650000003</v>
      </c>
      <c r="EU1116" s="1">
        <v>18.932966059999998</v>
      </c>
      <c r="EV1116" s="1">
        <v>21.592701590000001</v>
      </c>
      <c r="EW1116" s="1">
        <v>533.47196810000003</v>
      </c>
      <c r="EX1116" s="1">
        <v>525.14129820000005</v>
      </c>
      <c r="EY1116" s="1">
        <v>543.10950800000001</v>
      </c>
      <c r="EZ1116" s="1">
        <v>17.968209770000001</v>
      </c>
      <c r="FA1116" s="1">
        <v>543.10950800000001</v>
      </c>
      <c r="FB1116" s="1">
        <v>54.120331290000003</v>
      </c>
      <c r="FC1116" s="1">
        <v>45.395649910000003</v>
      </c>
      <c r="FD1116" s="1">
        <v>65.601515930000005</v>
      </c>
      <c r="FE1116" s="1">
        <v>20.205866019999998</v>
      </c>
      <c r="FF1116" s="1">
        <v>47.152330739999996</v>
      </c>
      <c r="FG1116" s="1">
        <v>5.4686794120000002</v>
      </c>
      <c r="FH1116" s="1">
        <v>5.0972422450000003</v>
      </c>
      <c r="FI1116" s="1">
        <v>5.4702917930000003</v>
      </c>
      <c r="FJ1116" s="1">
        <v>0.37304954899999998</v>
      </c>
      <c r="FK1116" s="1">
        <v>5.3382723890000001</v>
      </c>
      <c r="FL1116" s="1">
        <v>8.8973067570000008</v>
      </c>
      <c r="FM1116" s="1">
        <v>8.3782800630000001</v>
      </c>
      <c r="FN1116" s="1">
        <v>8.9358148909999997</v>
      </c>
      <c r="FO1116" s="1">
        <v>0.55753482799999998</v>
      </c>
      <c r="FP1116" s="1">
        <v>8.3782800630000001</v>
      </c>
      <c r="FQ1116" s="1">
        <v>8.9029489949999991</v>
      </c>
      <c r="FR1116" s="1">
        <v>8.6515641359999993</v>
      </c>
      <c r="FS1116" s="1">
        <v>8.9054962660000001</v>
      </c>
      <c r="FT1116" s="1">
        <v>0.25393212999999998</v>
      </c>
      <c r="FU1116" s="1">
        <v>8.8312562129999996</v>
      </c>
      <c r="FV1116" s="1">
        <v>5.1876149409999996</v>
      </c>
      <c r="FW1116" s="1">
        <v>4.9240174750000003</v>
      </c>
      <c r="FX1116" s="1">
        <v>5.3382723890000001</v>
      </c>
      <c r="FY1116" s="1">
        <v>0.414254915</v>
      </c>
      <c r="FZ1116" s="1">
        <v>5.3382723890000001</v>
      </c>
      <c r="GA1116" s="1">
        <v>6.3069029280000004</v>
      </c>
      <c r="GB1116" s="1">
        <v>6.3064941250000004</v>
      </c>
      <c r="GC1116" s="1">
        <v>6.3550658269999998</v>
      </c>
      <c r="GD1116" s="1">
        <v>4.8571702000000001E-2</v>
      </c>
      <c r="GE1116" s="1">
        <v>6.3550658269999998</v>
      </c>
      <c r="GF1116" s="1">
        <v>7.6656070850000004</v>
      </c>
      <c r="GG1116" s="1">
        <v>7.0994513169999998</v>
      </c>
      <c r="GH1116" s="1">
        <v>7.7683480469999999</v>
      </c>
      <c r="GI1116" s="1">
        <v>0.66889673000000005</v>
      </c>
      <c r="GJ1116" s="1">
        <v>7.632162643</v>
      </c>
    </row>
    <row r="1117" spans="1:192" x14ac:dyDescent="0.2">
      <c r="A1117" s="1">
        <f t="shared" si="17"/>
        <v>1116</v>
      </c>
      <c r="B1117" s="1" t="s">
        <v>442</v>
      </c>
      <c r="C1117" s="1">
        <v>-2.5770570999999999E-2</v>
      </c>
      <c r="D1117" s="1">
        <v>1.9871294230000001</v>
      </c>
      <c r="E1117" s="1">
        <v>-0.23569415399999999</v>
      </c>
      <c r="F1117" s="1">
        <v>-2.0658459000000001E-2</v>
      </c>
      <c r="G1117" s="1">
        <v>-0.12817630599999999</v>
      </c>
      <c r="H1117" s="1">
        <v>0.215035695</v>
      </c>
      <c r="I1117" s="1">
        <v>3.8206307000000002E-2</v>
      </c>
      <c r="J1117" s="1">
        <v>5.7085049999999998E-2</v>
      </c>
      <c r="K1117" s="1">
        <v>-0.35474655300000002</v>
      </c>
      <c r="L1117" s="1">
        <v>1.5447093919999999</v>
      </c>
      <c r="M1117" s="1">
        <v>1.4552914189999999</v>
      </c>
      <c r="N1117" s="1">
        <v>0.11941465800000001</v>
      </c>
      <c r="O1117" s="1">
        <v>1.576340968</v>
      </c>
      <c r="P1117" s="1">
        <v>1.3272001E-2</v>
      </c>
      <c r="Q1117" s="1">
        <v>138.51279880000001</v>
      </c>
      <c r="R1117" s="1">
        <v>47.198240079999998</v>
      </c>
      <c r="S1117" s="1">
        <v>60.645366639999999</v>
      </c>
      <c r="T1117" s="1">
        <v>307.69478129999999</v>
      </c>
      <c r="U1117" s="1">
        <v>2.0219638519999998</v>
      </c>
      <c r="V1117" s="1">
        <v>-0.88176949500000001</v>
      </c>
      <c r="W1117" s="1">
        <v>-0.76731786400000002</v>
      </c>
      <c r="X1117" s="1">
        <v>1.6490873260000001</v>
      </c>
      <c r="Y1117" s="1">
        <v>-54.076408790000002</v>
      </c>
      <c r="Z1117" s="1">
        <v>-9.5324063730000006</v>
      </c>
      <c r="AA1117" s="1">
        <v>67.834121659999994</v>
      </c>
      <c r="AB1117" s="1">
        <v>1.969556063</v>
      </c>
      <c r="AC1117" s="1">
        <v>-0.402976852</v>
      </c>
      <c r="AD1117" s="1">
        <v>-0.65925038599999997</v>
      </c>
      <c r="AE1117" s="1">
        <v>-0.67046789200000001</v>
      </c>
      <c r="AF1117" s="1">
        <v>0.170725878</v>
      </c>
      <c r="AG1117" s="1">
        <v>0.17964692400000001</v>
      </c>
      <c r="AH1117" s="1">
        <v>1.962686009</v>
      </c>
      <c r="AI1117" s="1">
        <v>1.9671121709999999</v>
      </c>
      <c r="AJ1117" s="1">
        <v>9.7688826000000006E-2</v>
      </c>
      <c r="AK1117" s="1">
        <v>8.3809038000000002E-2</v>
      </c>
      <c r="AL1117" s="1">
        <v>-19.041462979999999</v>
      </c>
      <c r="AM1117" s="1">
        <v>-9.50905661</v>
      </c>
      <c r="AN1117" s="1">
        <v>0.276235116</v>
      </c>
      <c r="AO1117" s="1">
        <v>1.8553436999999999E-2</v>
      </c>
      <c r="AP1117" s="1">
        <v>8.9417972999999998E-2</v>
      </c>
      <c r="AQ1117" s="1">
        <v>3.1631576000000002E-2</v>
      </c>
      <c r="AR1117" s="1">
        <v>544.34214650000001</v>
      </c>
      <c r="AS1117" s="1">
        <v>9.7190436000000005E-2</v>
      </c>
      <c r="AT1117" s="1">
        <v>19.761868849999999</v>
      </c>
      <c r="AU1117" s="1">
        <v>4.2719516210000004</v>
      </c>
      <c r="AV1117" s="1">
        <v>13.068190120000001</v>
      </c>
      <c r="AW1117" s="1">
        <v>35.20894973</v>
      </c>
      <c r="AX1117" s="1">
        <v>648.5391995</v>
      </c>
      <c r="AY1117" s="1">
        <v>541.7757249</v>
      </c>
      <c r="AZ1117" s="1">
        <v>0.66977936100000002</v>
      </c>
      <c r="BA1117" s="1">
        <v>1.789035594</v>
      </c>
      <c r="BB1117" s="1">
        <v>0.48181853000000002</v>
      </c>
      <c r="BC1117" s="1">
        <v>3.1612759170000002</v>
      </c>
      <c r="BD1117" s="1">
        <v>2.6794573869999998</v>
      </c>
      <c r="BE1117" s="1">
        <v>2.7070939630000002</v>
      </c>
      <c r="BF1117" s="1">
        <v>15.01989245</v>
      </c>
      <c r="BG1117" s="1">
        <v>12.616870430000001</v>
      </c>
      <c r="BH1117" s="1">
        <v>19.38425801</v>
      </c>
      <c r="BI1117" s="1">
        <v>6.7673875800000003</v>
      </c>
      <c r="BJ1117" s="1">
        <v>14.24660018</v>
      </c>
      <c r="BK1117" s="1">
        <v>10.51224238</v>
      </c>
      <c r="BL1117" s="1">
        <v>7.8704967119999996</v>
      </c>
      <c r="BM1117" s="1">
        <v>14.59277683</v>
      </c>
      <c r="BN1117" s="1">
        <v>6.7222801209999998</v>
      </c>
      <c r="BO1117" s="1">
        <v>10.26443723</v>
      </c>
      <c r="BP1117" s="1">
        <v>-0.92843164</v>
      </c>
      <c r="BQ1117" s="1">
        <v>-6.8408012139999999</v>
      </c>
      <c r="BR1117" s="1">
        <v>7.902674502</v>
      </c>
      <c r="BS1117" s="1">
        <v>14.743475719999999</v>
      </c>
      <c r="BT1117" s="1">
        <v>-0.392618996</v>
      </c>
      <c r="BU1117" s="1">
        <v>-9.5838107390000005</v>
      </c>
      <c r="BV1117" s="1">
        <v>-15.827175370000001</v>
      </c>
      <c r="BW1117" s="1">
        <v>-6.9158340770000004</v>
      </c>
      <c r="BX1117" s="1">
        <v>8.9113412929999996</v>
      </c>
      <c r="BY1117" s="1">
        <v>-9.8718182389999996</v>
      </c>
      <c r="BZ1117" s="1">
        <v>0.95841641499999997</v>
      </c>
      <c r="CA1117" s="1">
        <v>0.92501116500000002</v>
      </c>
      <c r="CB1117" s="1">
        <v>0.982644827</v>
      </c>
      <c r="CC1117" s="1">
        <v>5.7633661000000003E-2</v>
      </c>
      <c r="CD1117" s="1">
        <v>0.92501116500000002</v>
      </c>
      <c r="CE1117" s="1">
        <v>13.364865630000001</v>
      </c>
      <c r="CF1117" s="1">
        <v>8.9002904859999994</v>
      </c>
      <c r="CG1117" s="1">
        <v>18.783953230000002</v>
      </c>
      <c r="CH1117" s="1">
        <v>9.883662739</v>
      </c>
      <c r="CI1117" s="1">
        <v>18.783953230000002</v>
      </c>
      <c r="CJ1117" s="1">
        <v>52.912544359999998</v>
      </c>
      <c r="CK1117" s="1">
        <v>43.328692119999999</v>
      </c>
      <c r="CL1117" s="1">
        <v>64.652596220000007</v>
      </c>
      <c r="CM1117" s="1">
        <v>21.3239041</v>
      </c>
      <c r="CN1117" s="1">
        <v>43.328692119999999</v>
      </c>
      <c r="CO1117" s="1">
        <v>9.7302398629999995</v>
      </c>
      <c r="CP1117" s="1">
        <v>8.7929204300000006</v>
      </c>
      <c r="CQ1117" s="1">
        <v>13.64800984</v>
      </c>
      <c r="CR1117" s="1">
        <v>4.8550894060000003</v>
      </c>
      <c r="CS1117" s="1">
        <v>9.0366162150000005</v>
      </c>
      <c r="CT1117" s="1">
        <v>16.86185459</v>
      </c>
      <c r="CU1117" s="1">
        <v>14.357133190000001</v>
      </c>
      <c r="CV1117" s="1">
        <v>23.206532469999999</v>
      </c>
      <c r="CW1117" s="1">
        <v>8.8493992820000003</v>
      </c>
      <c r="CX1117" s="1">
        <v>14.357133190000001</v>
      </c>
      <c r="CY1117" s="1">
        <v>49.475104559999998</v>
      </c>
      <c r="CZ1117" s="1">
        <v>17.697099609999999</v>
      </c>
      <c r="DA1117" s="1">
        <v>94.099083050000004</v>
      </c>
      <c r="DB1117" s="1">
        <v>76.401983439999995</v>
      </c>
      <c r="DC1117" s="1">
        <v>72.244700320000007</v>
      </c>
      <c r="DD1117" s="1">
        <v>221.55037859999999</v>
      </c>
      <c r="DE1117" s="1">
        <v>172.89896450000001</v>
      </c>
      <c r="DF1117" s="1">
        <v>288.64836680000002</v>
      </c>
      <c r="DG1117" s="1">
        <v>115.7494023</v>
      </c>
      <c r="DH1117" s="1">
        <v>185.40095679999999</v>
      </c>
      <c r="DI1117" s="1">
        <v>6.6808171170000001</v>
      </c>
      <c r="DJ1117" s="1">
        <v>2.3093574769999998</v>
      </c>
      <c r="DK1117" s="1">
        <v>10.657768430000001</v>
      </c>
      <c r="DL1117" s="1">
        <v>8.3484109520000001</v>
      </c>
      <c r="DM1117" s="1">
        <v>5.2567167929999998</v>
      </c>
      <c r="DN1117" s="1">
        <v>155.2893373</v>
      </c>
      <c r="DO1117" s="1">
        <v>66.295263129999995</v>
      </c>
      <c r="DP1117" s="1">
        <v>242.31252939999999</v>
      </c>
      <c r="DQ1117" s="1">
        <v>176.01726629999999</v>
      </c>
      <c r="DR1117" s="1">
        <v>113.1562565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16.615012490000002</v>
      </c>
      <c r="DY1117" s="1">
        <v>14.357133190000001</v>
      </c>
      <c r="DZ1117" s="1">
        <v>20.217336970000002</v>
      </c>
      <c r="EA1117" s="1">
        <v>5.8602037789999999</v>
      </c>
      <c r="EB1117" s="1">
        <v>14.357133190000001</v>
      </c>
      <c r="EC1117" s="1">
        <v>0.99284455299999996</v>
      </c>
      <c r="ED1117" s="1">
        <v>0</v>
      </c>
      <c r="EE1117" s="1">
        <v>8.3579583720000006</v>
      </c>
      <c r="EF1117" s="1">
        <v>8.3579583720000006</v>
      </c>
      <c r="EG1117" s="1">
        <v>0</v>
      </c>
      <c r="EH1117" s="1">
        <v>206.01686599999999</v>
      </c>
      <c r="EI1117" s="1">
        <v>153.12647609999999</v>
      </c>
      <c r="EJ1117" s="1">
        <v>283.12445550000001</v>
      </c>
      <c r="EK1117" s="1">
        <v>129.99797939999999</v>
      </c>
      <c r="EL1117" s="1">
        <v>175.44474059999999</v>
      </c>
      <c r="EM1117" s="1">
        <v>52.63517204</v>
      </c>
      <c r="EN1117" s="1">
        <v>43.328692119999999</v>
      </c>
      <c r="EO1117" s="1">
        <v>62.25852046</v>
      </c>
      <c r="EP1117" s="1">
        <v>18.92982834</v>
      </c>
      <c r="EQ1117" s="1">
        <v>43.328692119999999</v>
      </c>
      <c r="ER1117" s="1">
        <v>0.27737232000000001</v>
      </c>
      <c r="ES1117" s="1">
        <v>0</v>
      </c>
      <c r="ET1117" s="1">
        <v>3.1136581560000001</v>
      </c>
      <c r="EU1117" s="1">
        <v>3.1136581560000001</v>
      </c>
      <c r="EV1117" s="1">
        <v>0</v>
      </c>
      <c r="EW1117" s="1">
        <v>512.48190810000006</v>
      </c>
      <c r="EX1117" s="1">
        <v>468.49985199999998</v>
      </c>
      <c r="EY1117" s="1">
        <v>541.47231959999999</v>
      </c>
      <c r="EZ1117" s="1">
        <v>72.972467640000005</v>
      </c>
      <c r="FA1117" s="1">
        <v>529.85561050000001</v>
      </c>
      <c r="FB1117" s="1">
        <v>29.910833060000002</v>
      </c>
      <c r="FC1117" s="1">
        <v>0.47537766599999998</v>
      </c>
      <c r="FD1117" s="1">
        <v>71.798912810000004</v>
      </c>
      <c r="FE1117" s="1">
        <v>71.323535140000004</v>
      </c>
      <c r="FF1117" s="1">
        <v>9.956216285</v>
      </c>
      <c r="FG1117" s="1">
        <v>4.0569142060000001</v>
      </c>
      <c r="FH1117" s="1">
        <v>2.9697835349999999</v>
      </c>
      <c r="FI1117" s="1">
        <v>6.5226757979999999</v>
      </c>
      <c r="FJ1117" s="1">
        <v>3.5528922619999999</v>
      </c>
      <c r="FK1117" s="1">
        <v>4.3881932260000003</v>
      </c>
      <c r="FL1117" s="1">
        <v>9.8339746269999999</v>
      </c>
      <c r="FM1117" s="1">
        <v>9.6613596570000002</v>
      </c>
      <c r="FN1117" s="1">
        <v>9.8914026879999994</v>
      </c>
      <c r="FO1117" s="1">
        <v>0.23004303200000001</v>
      </c>
      <c r="FP1117" s="1">
        <v>9.8887350279999993</v>
      </c>
      <c r="FQ1117" s="1">
        <v>10.257074599999999</v>
      </c>
      <c r="FR1117" s="1">
        <v>5.0663855</v>
      </c>
      <c r="FS1117" s="1">
        <v>12.15912058</v>
      </c>
      <c r="FT1117" s="1">
        <v>7.092735083</v>
      </c>
      <c r="FU1117" s="1">
        <v>12.038528639999999</v>
      </c>
      <c r="FV1117" s="1">
        <v>3.5744633179999998</v>
      </c>
      <c r="FW1117" s="1">
        <v>2.7261063239999999</v>
      </c>
      <c r="FX1117" s="1">
        <v>5.1312656629999998</v>
      </c>
      <c r="FY1117" s="1">
        <v>2.4051593389999999</v>
      </c>
      <c r="FZ1117" s="1">
        <v>3.5406603200000002</v>
      </c>
      <c r="GA1117" s="1">
        <v>7.0210879239999997</v>
      </c>
      <c r="GB1117" s="1">
        <v>6.9326958029999997</v>
      </c>
      <c r="GC1117" s="1">
        <v>7.1158835729999996</v>
      </c>
      <c r="GD1117" s="1">
        <v>0.18318777</v>
      </c>
      <c r="GE1117" s="1">
        <v>7.0635675750000004</v>
      </c>
      <c r="GF1117" s="1">
        <v>6.8618024249999996</v>
      </c>
      <c r="GG1117" s="1">
        <v>5.0663855</v>
      </c>
      <c r="GH1117" s="1">
        <v>7.5181636029999996</v>
      </c>
      <c r="GI1117" s="1">
        <v>2.4517781030000001</v>
      </c>
      <c r="GJ1117" s="1">
        <v>7.3569291420000003</v>
      </c>
    </row>
    <row r="1118" spans="1:192" x14ac:dyDescent="0.2">
      <c r="A1118" s="1">
        <f t="shared" si="17"/>
        <v>1117</v>
      </c>
      <c r="B1118" s="1" t="s">
        <v>441</v>
      </c>
      <c r="C1118" s="1">
        <v>-2.7500561E-2</v>
      </c>
      <c r="D1118" s="1">
        <v>1.9650263699999999</v>
      </c>
      <c r="E1118" s="1">
        <v>-0.232163116</v>
      </c>
      <c r="F1118" s="1">
        <v>-1.5361118E-2</v>
      </c>
      <c r="G1118" s="1">
        <v>-0.123762117</v>
      </c>
      <c r="H1118" s="1">
        <v>0.216801998</v>
      </c>
      <c r="I1118" s="1">
        <v>3.5328901000000003E-2</v>
      </c>
      <c r="J1118" s="1">
        <v>5.6510660999999997E-2</v>
      </c>
      <c r="K1118" s="1">
        <v>-0.34908883899999998</v>
      </c>
      <c r="L1118" s="1">
        <v>1.56359929</v>
      </c>
      <c r="M1118" s="1">
        <v>1.4817867469999999</v>
      </c>
      <c r="N1118" s="1">
        <v>9.9058805999999999E-2</v>
      </c>
      <c r="O1118" s="1">
        <v>1.601545964</v>
      </c>
      <c r="P1118" s="1">
        <v>1.6750075E-2</v>
      </c>
      <c r="Q1118" s="1">
        <v>147.62589489999999</v>
      </c>
      <c r="R1118" s="1">
        <v>55.681170479999999</v>
      </c>
      <c r="S1118" s="1">
        <v>81.087556309999997</v>
      </c>
      <c r="T1118" s="1">
        <v>306.10894860000002</v>
      </c>
      <c r="U1118" s="1">
        <v>2.1049598180000002</v>
      </c>
      <c r="V1118" s="1">
        <v>-0.96094489500000002</v>
      </c>
      <c r="W1118" s="1">
        <v>-0.75336008099999996</v>
      </c>
      <c r="X1118" s="1">
        <v>1.714305119</v>
      </c>
      <c r="Y1118" s="1">
        <v>-54.076101420000001</v>
      </c>
      <c r="Z1118" s="1">
        <v>-10.17343355</v>
      </c>
      <c r="AA1118" s="1">
        <v>66.983929900000007</v>
      </c>
      <c r="AB1118" s="1">
        <v>1.9597196480000001</v>
      </c>
      <c r="AC1118" s="1">
        <v>-0.39410909</v>
      </c>
      <c r="AD1118" s="1">
        <v>-0.66915811700000005</v>
      </c>
      <c r="AE1118" s="1">
        <v>-0.67915605400000001</v>
      </c>
      <c r="AF1118" s="1">
        <v>0.17511597600000001</v>
      </c>
      <c r="AG1118" s="1">
        <v>0.184947693</v>
      </c>
      <c r="AH1118" s="1">
        <v>1.960364628</v>
      </c>
      <c r="AI1118" s="1">
        <v>1.9682121859999999</v>
      </c>
      <c r="AJ1118" s="1">
        <v>0.103382326</v>
      </c>
      <c r="AK1118" s="1">
        <v>8.9130677000000005E-2</v>
      </c>
      <c r="AL1118" s="1">
        <v>-20.00878732</v>
      </c>
      <c r="AM1118" s="1">
        <v>-9.8353537699999993</v>
      </c>
      <c r="AN1118" s="1">
        <v>0.270498872</v>
      </c>
      <c r="AO1118" s="1">
        <v>2.0828612E-2</v>
      </c>
      <c r="AP1118" s="1">
        <v>8.1812542000000002E-2</v>
      </c>
      <c r="AQ1118" s="1">
        <v>3.7946674E-2</v>
      </c>
      <c r="AR1118" s="1">
        <v>749.62305839999999</v>
      </c>
      <c r="AS1118" s="1">
        <v>6.1072461000000001E-2</v>
      </c>
      <c r="AT1118" s="1">
        <v>21.304871609999999</v>
      </c>
      <c r="AU1118" s="1">
        <v>4.946157157</v>
      </c>
      <c r="AV1118" s="1">
        <v>13.884633689999999</v>
      </c>
      <c r="AW1118" s="1">
        <v>43.455675050000004</v>
      </c>
      <c r="AX1118" s="1">
        <v>916.46336799999995</v>
      </c>
      <c r="AY1118" s="1">
        <v>650.31930139999997</v>
      </c>
      <c r="AZ1118" s="1">
        <v>0.70304152099999995</v>
      </c>
      <c r="BA1118" s="1">
        <v>2.529380389</v>
      </c>
      <c r="BB1118" s="1">
        <v>0.72875995500000001</v>
      </c>
      <c r="BC1118" s="1">
        <v>3.1145742350000001</v>
      </c>
      <c r="BD1118" s="1">
        <v>2.38581428</v>
      </c>
      <c r="BE1118" s="1">
        <v>3.0095556370000001</v>
      </c>
      <c r="BF1118" s="1">
        <v>13.247792540000001</v>
      </c>
      <c r="BG1118" s="1">
        <v>10.31921852</v>
      </c>
      <c r="BH1118" s="1">
        <v>20.236539780000001</v>
      </c>
      <c r="BI1118" s="1">
        <v>9.9173212559999993</v>
      </c>
      <c r="BJ1118" s="1">
        <v>12.35223455</v>
      </c>
      <c r="BK1118" s="1">
        <v>9.1672805420000003</v>
      </c>
      <c r="BL1118" s="1">
        <v>5.9388605419999996</v>
      </c>
      <c r="BM1118" s="1">
        <v>11.893023680000001</v>
      </c>
      <c r="BN1118" s="1">
        <v>5.9541631380000002</v>
      </c>
      <c r="BO1118" s="1">
        <v>7.9464310129999998</v>
      </c>
      <c r="BP1118" s="1">
        <v>0.23090379</v>
      </c>
      <c r="BQ1118" s="1">
        <v>-5.2691162609999997</v>
      </c>
      <c r="BR1118" s="1">
        <v>8.2503295189999992</v>
      </c>
      <c r="BS1118" s="1">
        <v>13.51944578</v>
      </c>
      <c r="BT1118" s="1">
        <v>1.4054018479999999</v>
      </c>
      <c r="BU1118" s="1">
        <v>-9.3981843319999996</v>
      </c>
      <c r="BV1118" s="1">
        <v>-16.52212501</v>
      </c>
      <c r="BW1118" s="1">
        <v>-5.8623481760000002</v>
      </c>
      <c r="BX1118" s="1">
        <v>10.65977683</v>
      </c>
      <c r="BY1118" s="1">
        <v>-9.3518328610000001</v>
      </c>
      <c r="BZ1118" s="1">
        <v>0.93645384200000004</v>
      </c>
      <c r="CA1118" s="1">
        <v>0.91885024199999998</v>
      </c>
      <c r="CB1118" s="1">
        <v>0.97905296100000005</v>
      </c>
      <c r="CC1118" s="1">
        <v>6.0202719000000002E-2</v>
      </c>
      <c r="CD1118" s="1">
        <v>0.91885024199999998</v>
      </c>
      <c r="CE1118" s="1">
        <v>16.94284219</v>
      </c>
      <c r="CF1118" s="1">
        <v>9.6927181789999999</v>
      </c>
      <c r="CG1118" s="1">
        <v>19.441144309999999</v>
      </c>
      <c r="CH1118" s="1">
        <v>9.7484261320000005</v>
      </c>
      <c r="CI1118" s="1">
        <v>19.441144309999999</v>
      </c>
      <c r="CJ1118" s="1">
        <v>45.787017239999997</v>
      </c>
      <c r="CK1118" s="1">
        <v>41.987842350000001</v>
      </c>
      <c r="CL1118" s="1">
        <v>79.848544939999996</v>
      </c>
      <c r="CM1118" s="1">
        <v>37.860702590000002</v>
      </c>
      <c r="CN1118" s="1">
        <v>41.987842350000001</v>
      </c>
      <c r="CO1118" s="1">
        <v>8.9796178350000009</v>
      </c>
      <c r="CP1118" s="1">
        <v>8.8609042329999994</v>
      </c>
      <c r="CQ1118" s="1">
        <v>14.433484229999999</v>
      </c>
      <c r="CR1118" s="1">
        <v>5.5725799990000002</v>
      </c>
      <c r="CS1118" s="1">
        <v>8.9926882189999997</v>
      </c>
      <c r="CT1118" s="1">
        <v>15.222800169999999</v>
      </c>
      <c r="CU1118" s="1">
        <v>13.2798514</v>
      </c>
      <c r="CV1118" s="1">
        <v>33.236758109999997</v>
      </c>
      <c r="CW1118" s="1">
        <v>19.956906709999998</v>
      </c>
      <c r="CX1118" s="1">
        <v>13.2798514</v>
      </c>
      <c r="CY1118" s="1">
        <v>85.165369170000005</v>
      </c>
      <c r="CZ1118" s="1">
        <v>17.281690900000001</v>
      </c>
      <c r="DA1118" s="1">
        <v>174.3627568</v>
      </c>
      <c r="DB1118" s="1">
        <v>157.0810659</v>
      </c>
      <c r="DC1118" s="1">
        <v>114.8163435</v>
      </c>
      <c r="DD1118" s="1">
        <v>313.16482689999998</v>
      </c>
      <c r="DE1118" s="1">
        <v>212.32484880000001</v>
      </c>
      <c r="DF1118" s="1">
        <v>399.81268660000001</v>
      </c>
      <c r="DG1118" s="1">
        <v>187.48783779999999</v>
      </c>
      <c r="DH1118" s="1">
        <v>296.94053129999998</v>
      </c>
      <c r="DI1118" s="1">
        <v>6.0246925190000002</v>
      </c>
      <c r="DJ1118" s="1">
        <v>2.049973123</v>
      </c>
      <c r="DK1118" s="1">
        <v>19.401531339999998</v>
      </c>
      <c r="DL1118" s="1">
        <v>17.351558220000001</v>
      </c>
      <c r="DM1118" s="1">
        <v>4.2871631790000002</v>
      </c>
      <c r="DN1118" s="1">
        <v>202.81708739999999</v>
      </c>
      <c r="DO1118" s="1">
        <v>36.776063579999999</v>
      </c>
      <c r="DP1118" s="1">
        <v>312.65588769999999</v>
      </c>
      <c r="DQ1118" s="1">
        <v>275.87982410000001</v>
      </c>
      <c r="DR1118" s="1">
        <v>154.8760255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14.675364099999999</v>
      </c>
      <c r="DY1118" s="1">
        <v>13.27880549</v>
      </c>
      <c r="DZ1118" s="1">
        <v>20.75911558</v>
      </c>
      <c r="EA1118" s="1">
        <v>7.4803100889999996</v>
      </c>
      <c r="EB1118" s="1">
        <v>13.27880549</v>
      </c>
      <c r="EC1118" s="1">
        <v>6.6299416999999999E-2</v>
      </c>
      <c r="ED1118" s="1">
        <v>0</v>
      </c>
      <c r="EE1118" s="1">
        <v>20.88041763</v>
      </c>
      <c r="EF1118" s="1">
        <v>20.88041763</v>
      </c>
      <c r="EG1118" s="1">
        <v>0</v>
      </c>
      <c r="EH1118" s="1">
        <v>298.83141619999998</v>
      </c>
      <c r="EI1118" s="1">
        <v>176.8624567</v>
      </c>
      <c r="EJ1118" s="1">
        <v>341.0597818</v>
      </c>
      <c r="EK1118" s="1">
        <v>164.19732519999999</v>
      </c>
      <c r="EL1118" s="1">
        <v>288.44004489999998</v>
      </c>
      <c r="EM1118" s="1">
        <v>45.065652470000003</v>
      </c>
      <c r="EN1118" s="1">
        <v>41.98679645</v>
      </c>
      <c r="EO1118" s="1">
        <v>64.672468409999993</v>
      </c>
      <c r="EP1118" s="1">
        <v>22.685671960000001</v>
      </c>
      <c r="EQ1118" s="1">
        <v>41.98679645</v>
      </c>
      <c r="ER1118" s="1">
        <v>0.72136476599999999</v>
      </c>
      <c r="ES1118" s="1">
        <v>0</v>
      </c>
      <c r="ET1118" s="1">
        <v>16.113207110000001</v>
      </c>
      <c r="EU1118" s="1">
        <v>16.113207110000001</v>
      </c>
      <c r="EV1118" s="1">
        <v>1.045905E-3</v>
      </c>
      <c r="EW1118" s="1">
        <v>727.61288160000004</v>
      </c>
      <c r="EX1118" s="1">
        <v>597.96161959999995</v>
      </c>
      <c r="EY1118" s="1">
        <v>742.31995219999999</v>
      </c>
      <c r="EZ1118" s="1">
        <v>144.35833260000001</v>
      </c>
      <c r="FA1118" s="1">
        <v>741.52711539999996</v>
      </c>
      <c r="FB1118" s="1">
        <v>19.724077749999999</v>
      </c>
      <c r="FC1118" s="1">
        <v>3.6296023850000001</v>
      </c>
      <c r="FD1118" s="1">
        <v>152.13861610000001</v>
      </c>
      <c r="FE1118" s="1">
        <v>148.5090137</v>
      </c>
      <c r="FF1118" s="1">
        <v>8.5004864100000006</v>
      </c>
      <c r="FG1118" s="1">
        <v>4.9494690930000003</v>
      </c>
      <c r="FH1118" s="1">
        <v>3.8260275130000001</v>
      </c>
      <c r="FI1118" s="1">
        <v>7.8414260090000001</v>
      </c>
      <c r="FJ1118" s="1">
        <v>4.0153984960000004</v>
      </c>
      <c r="FK1118" s="1">
        <v>5.3757478089999999</v>
      </c>
      <c r="FL1118" s="1">
        <v>9.2913837580000003</v>
      </c>
      <c r="FM1118" s="1">
        <v>8.6681639730000004</v>
      </c>
      <c r="FN1118" s="1">
        <v>9.6154996340000007</v>
      </c>
      <c r="FO1118" s="1">
        <v>0.94733566000000002</v>
      </c>
      <c r="FP1118" s="1">
        <v>9.20403254</v>
      </c>
      <c r="FQ1118" s="1">
        <v>10.851263299999999</v>
      </c>
      <c r="FR1118" s="1">
        <v>5.0552699309999998</v>
      </c>
      <c r="FS1118" s="1">
        <v>11.52060618</v>
      </c>
      <c r="FT1118" s="1">
        <v>6.4653362520000002</v>
      </c>
      <c r="FU1118" s="1">
        <v>10.89311283</v>
      </c>
      <c r="FV1118" s="1">
        <v>3.286064235</v>
      </c>
      <c r="FW1118" s="1">
        <v>2.7592055590000002</v>
      </c>
      <c r="FX1118" s="1">
        <v>6.5841656349999997</v>
      </c>
      <c r="FY1118" s="1">
        <v>3.824960076</v>
      </c>
      <c r="FZ1118" s="1">
        <v>3.4513057759999999</v>
      </c>
      <c r="GA1118" s="1">
        <v>7.2805609679999996</v>
      </c>
      <c r="GB1118" s="1">
        <v>6.9589861529999997</v>
      </c>
      <c r="GC1118" s="1">
        <v>8.0498634899999999</v>
      </c>
      <c r="GD1118" s="1">
        <v>1.090877337</v>
      </c>
      <c r="GE1118" s="1">
        <v>7.2161559909999999</v>
      </c>
      <c r="GF1118" s="1">
        <v>7.2511236090000004</v>
      </c>
      <c r="GG1118" s="1">
        <v>5.0552699309999998</v>
      </c>
      <c r="GH1118" s="1">
        <v>7.5467443599999999</v>
      </c>
      <c r="GI1118" s="1">
        <v>2.4914744290000002</v>
      </c>
      <c r="GJ1118" s="1">
        <v>7.3234753540000002</v>
      </c>
    </row>
    <row r="1119" spans="1:192" x14ac:dyDescent="0.2">
      <c r="A1119" s="1">
        <f t="shared" si="17"/>
        <v>1118</v>
      </c>
      <c r="B1119" s="1" t="s">
        <v>440</v>
      </c>
      <c r="C1119" s="1">
        <v>-6.1067871000000003E-2</v>
      </c>
      <c r="D1119" s="1">
        <v>1.768858676</v>
      </c>
      <c r="E1119" s="1">
        <v>-0.198144287</v>
      </c>
      <c r="F1119" s="1">
        <v>-5.1557099000000002E-2</v>
      </c>
      <c r="G1119" s="1">
        <v>-0.124850693</v>
      </c>
      <c r="H1119" s="1">
        <v>0.14658718900000001</v>
      </c>
      <c r="I1119" s="1">
        <v>5.3171928E-2</v>
      </c>
      <c r="J1119" s="1">
        <v>2.9091170999999999E-2</v>
      </c>
      <c r="K1119" s="1">
        <v>-0.35956438000000002</v>
      </c>
      <c r="L1119" s="1">
        <v>0.82973905000000003</v>
      </c>
      <c r="M1119" s="1">
        <v>0.83617431799999997</v>
      </c>
      <c r="N1119" s="1">
        <v>5.3737059999999998E-3</v>
      </c>
      <c r="O1119" s="1">
        <v>0.91450460499999997</v>
      </c>
      <c r="P1119" s="1">
        <v>8.5072770000000006E-2</v>
      </c>
      <c r="Q1119" s="1">
        <v>311.43391589999999</v>
      </c>
      <c r="R1119" s="1">
        <v>249.38329519999999</v>
      </c>
      <c r="S1119" s="1">
        <v>294.6163924</v>
      </c>
      <c r="T1119" s="1">
        <v>390.30212110000002</v>
      </c>
      <c r="U1119" s="1">
        <v>1.80846788</v>
      </c>
      <c r="V1119" s="1">
        <v>-0.93597121999999999</v>
      </c>
      <c r="W1119" s="1">
        <v>-0.521056242</v>
      </c>
      <c r="X1119" s="1">
        <v>1.457028174</v>
      </c>
      <c r="Y1119" s="1">
        <v>-54.201973879999997</v>
      </c>
      <c r="Z1119" s="1">
        <v>-10.942336839999999</v>
      </c>
      <c r="AA1119" s="1">
        <v>50.369758560000001</v>
      </c>
      <c r="AB1119" s="1">
        <v>1.9274843939999999</v>
      </c>
      <c r="AC1119" s="1">
        <v>-0.29310903300000002</v>
      </c>
      <c r="AD1119" s="1">
        <v>-0.43029535899999999</v>
      </c>
      <c r="AE1119" s="1">
        <v>-0.44442722000000001</v>
      </c>
      <c r="AF1119" s="1">
        <v>0.211803397</v>
      </c>
      <c r="AG1119" s="1">
        <v>0.225966476</v>
      </c>
      <c r="AH1119" s="1">
        <v>1.9377860250000001</v>
      </c>
      <c r="AI1119" s="1">
        <v>1.948035892</v>
      </c>
      <c r="AJ1119" s="1">
        <v>5.8861103999999997E-2</v>
      </c>
      <c r="AK1119" s="1">
        <v>4.6412070999999999E-2</v>
      </c>
      <c r="AL1119" s="1">
        <v>-25.39387808</v>
      </c>
      <c r="AM1119" s="1">
        <v>-14.451541239999999</v>
      </c>
      <c r="AN1119" s="1">
        <v>0.23868567600000001</v>
      </c>
      <c r="AO1119" s="1">
        <v>-1.1067031E-2</v>
      </c>
      <c r="AP1119" s="1">
        <v>-6.4352680000000001E-3</v>
      </c>
      <c r="AQ1119" s="1">
        <v>8.4765554000000007E-2</v>
      </c>
      <c r="AR1119" s="1">
        <v>558.45558889999995</v>
      </c>
      <c r="AS1119" s="1">
        <v>0.17170069099999999</v>
      </c>
      <c r="AT1119" s="1">
        <v>21.254417530000001</v>
      </c>
      <c r="AU1119" s="1">
        <v>5.0055526590000001</v>
      </c>
      <c r="AV1119" s="1">
        <v>12.96345217</v>
      </c>
      <c r="AW1119" s="1">
        <v>42.462897179999999</v>
      </c>
      <c r="AX1119" s="1">
        <v>656.84554849999995</v>
      </c>
      <c r="AY1119" s="1">
        <v>516.48417070000005</v>
      </c>
      <c r="AZ1119" s="1">
        <v>0.70757010499999995</v>
      </c>
      <c r="BA1119" s="1">
        <v>6.8988540560000002</v>
      </c>
      <c r="BB1119" s="1">
        <v>6.1723233000000004</v>
      </c>
      <c r="BC1119" s="1">
        <v>9.0018924140000003</v>
      </c>
      <c r="BD1119" s="1">
        <v>2.8295691139999999</v>
      </c>
      <c r="BE1119" s="1">
        <v>9.0018924140000003</v>
      </c>
      <c r="BF1119" s="1">
        <v>14.895234779999999</v>
      </c>
      <c r="BG1119" s="1">
        <v>13.43127009</v>
      </c>
      <c r="BH1119" s="1">
        <v>23.901658780000002</v>
      </c>
      <c r="BI1119" s="1">
        <v>10.47038869</v>
      </c>
      <c r="BJ1119" s="1">
        <v>23.901658780000002</v>
      </c>
      <c r="BK1119" s="1">
        <v>6.7897844479999998</v>
      </c>
      <c r="BL1119" s="1">
        <v>6.5045384220000004</v>
      </c>
      <c r="BM1119" s="1">
        <v>13.032408630000001</v>
      </c>
      <c r="BN1119" s="1">
        <v>6.5278702050000001</v>
      </c>
      <c r="BO1119" s="1">
        <v>13.032408630000001</v>
      </c>
      <c r="BP1119" s="1">
        <v>5.3422797009999998</v>
      </c>
      <c r="BQ1119" s="1">
        <v>2.3026753439999998</v>
      </c>
      <c r="BR1119" s="1">
        <v>6.7681979209999996</v>
      </c>
      <c r="BS1119" s="1">
        <v>4.4655225759999997</v>
      </c>
      <c r="BT1119" s="1">
        <v>6.0640138950000004</v>
      </c>
      <c r="BU1119" s="1">
        <v>-12.13206415</v>
      </c>
      <c r="BV1119" s="1">
        <v>-19.096422520000001</v>
      </c>
      <c r="BW1119" s="1">
        <v>-10.55547878</v>
      </c>
      <c r="BX1119" s="1">
        <v>8.5409437439999998</v>
      </c>
      <c r="BY1119" s="1">
        <v>-19.096422520000001</v>
      </c>
      <c r="BZ1119" s="1">
        <v>0.92401537899999997</v>
      </c>
      <c r="CA1119" s="1">
        <v>0.86430644899999998</v>
      </c>
      <c r="CB1119" s="1">
        <v>0.93957134399999997</v>
      </c>
      <c r="CC1119" s="1">
        <v>7.5264893999999999E-2</v>
      </c>
      <c r="CD1119" s="1">
        <v>0.897776291</v>
      </c>
      <c r="CE1119" s="1">
        <v>19.139435819999999</v>
      </c>
      <c r="CF1119" s="1">
        <v>16.936308279999999</v>
      </c>
      <c r="CG1119" s="1">
        <v>26.226878989999999</v>
      </c>
      <c r="CH1119" s="1">
        <v>9.2905707139999993</v>
      </c>
      <c r="CI1119" s="1">
        <v>22.405426080000002</v>
      </c>
      <c r="CJ1119" s="1">
        <v>95.888042810000002</v>
      </c>
      <c r="CK1119" s="1">
        <v>59.54021427</v>
      </c>
      <c r="CL1119" s="1">
        <v>121.2967005</v>
      </c>
      <c r="CM1119" s="1">
        <v>61.75648623</v>
      </c>
      <c r="CN1119" s="1">
        <v>59.54021427</v>
      </c>
      <c r="CO1119" s="1">
        <v>12.173625599999999</v>
      </c>
      <c r="CP1119" s="1">
        <v>9.8461464169999999</v>
      </c>
      <c r="CQ1119" s="1">
        <v>19.797929199999999</v>
      </c>
      <c r="CR1119" s="1">
        <v>9.9517827870000009</v>
      </c>
      <c r="CS1119" s="1">
        <v>12.687869360000001</v>
      </c>
      <c r="CT1119" s="1">
        <v>42.409188829999998</v>
      </c>
      <c r="CU1119" s="1">
        <v>16.52320173</v>
      </c>
      <c r="CV1119" s="1">
        <v>44.562859609999997</v>
      </c>
      <c r="CW1119" s="1">
        <v>28.03965788</v>
      </c>
      <c r="CX1119" s="1">
        <v>16.52320173</v>
      </c>
      <c r="CY1119" s="1">
        <v>55.061011299999997</v>
      </c>
      <c r="CZ1119" s="1">
        <v>36.496269779999999</v>
      </c>
      <c r="DA1119" s="1">
        <v>91.117221599999993</v>
      </c>
      <c r="DB1119" s="1">
        <v>54.620951820000002</v>
      </c>
      <c r="DC1119" s="1">
        <v>89.445463529999998</v>
      </c>
      <c r="DD1119" s="1">
        <v>258.70375460000002</v>
      </c>
      <c r="DE1119" s="1">
        <v>197.25142700000001</v>
      </c>
      <c r="DF1119" s="1">
        <v>277.71561320000001</v>
      </c>
      <c r="DG1119" s="1">
        <v>80.464186229999996</v>
      </c>
      <c r="DH1119" s="1">
        <v>197.25142700000001</v>
      </c>
      <c r="DI1119" s="1">
        <v>28.163221230000001</v>
      </c>
      <c r="DJ1119" s="1">
        <v>3.3855933669999998</v>
      </c>
      <c r="DK1119" s="1">
        <v>29.389920790000001</v>
      </c>
      <c r="DL1119" s="1">
        <v>26.004327419999999</v>
      </c>
      <c r="DM1119" s="1">
        <v>3.835332368</v>
      </c>
      <c r="DN1119" s="1">
        <v>156.1954939</v>
      </c>
      <c r="DO1119" s="1">
        <v>68.89251342</v>
      </c>
      <c r="DP1119" s="1">
        <v>182.9752675</v>
      </c>
      <c r="DQ1119" s="1">
        <v>114.0827541</v>
      </c>
      <c r="DR1119" s="1">
        <v>68.89251342</v>
      </c>
      <c r="DS1119" s="1">
        <v>9.1295124000000005E-2</v>
      </c>
      <c r="DT1119" s="1">
        <v>0</v>
      </c>
      <c r="DU1119" s="1">
        <v>1.398374523</v>
      </c>
      <c r="DV1119" s="1">
        <v>1.398374523</v>
      </c>
      <c r="DW1119" s="1">
        <v>0</v>
      </c>
      <c r="DX1119" s="1">
        <v>22.338766880000001</v>
      </c>
      <c r="DY1119" s="1">
        <v>16.326571659999999</v>
      </c>
      <c r="DZ1119" s="1">
        <v>22.42001217</v>
      </c>
      <c r="EA1119" s="1">
        <v>6.0934405170000003</v>
      </c>
      <c r="EB1119" s="1">
        <v>16.326571659999999</v>
      </c>
      <c r="EC1119" s="1">
        <v>0.139223335</v>
      </c>
      <c r="ED1119" s="1">
        <v>0</v>
      </c>
      <c r="EE1119" s="1">
        <v>2.9560666109999998</v>
      </c>
      <c r="EF1119" s="1">
        <v>2.9560666109999998</v>
      </c>
      <c r="EG1119" s="1">
        <v>0</v>
      </c>
      <c r="EH1119" s="1">
        <v>204.65840180000001</v>
      </c>
      <c r="EI1119" s="1">
        <v>185.862303</v>
      </c>
      <c r="EJ1119" s="1">
        <v>223.92531829999999</v>
      </c>
      <c r="EK1119" s="1">
        <v>38.063015270000001</v>
      </c>
      <c r="EL1119" s="1">
        <v>196.61644960000001</v>
      </c>
      <c r="EM1119" s="1">
        <v>66.255150080000007</v>
      </c>
      <c r="EN1119" s="1">
        <v>59.343584190000001</v>
      </c>
      <c r="EO1119" s="1">
        <v>81.789743979999997</v>
      </c>
      <c r="EP1119" s="1">
        <v>22.446159789999999</v>
      </c>
      <c r="EQ1119" s="1">
        <v>59.343584190000001</v>
      </c>
      <c r="ER1119" s="1">
        <v>29.632892729999998</v>
      </c>
      <c r="ES1119" s="1">
        <v>0.19663007499999999</v>
      </c>
      <c r="ET1119" s="1">
        <v>45.242697640000003</v>
      </c>
      <c r="EU1119" s="1">
        <v>45.046067559999997</v>
      </c>
      <c r="EV1119" s="1">
        <v>0.19663007499999999</v>
      </c>
      <c r="EW1119" s="1">
        <v>468.60569099999998</v>
      </c>
      <c r="EX1119" s="1">
        <v>449.50429079999998</v>
      </c>
      <c r="EY1119" s="1">
        <v>557.05098550000002</v>
      </c>
      <c r="EZ1119" s="1">
        <v>107.5466947</v>
      </c>
      <c r="FA1119" s="1">
        <v>557.05098550000002</v>
      </c>
      <c r="FB1119" s="1">
        <v>85.696062979999994</v>
      </c>
      <c r="FC1119" s="1">
        <v>0.63497745000000005</v>
      </c>
      <c r="FD1119" s="1">
        <v>102.80935529999999</v>
      </c>
      <c r="FE1119" s="1">
        <v>102.1743778</v>
      </c>
      <c r="FF1119" s="1">
        <v>0.63497745000000005</v>
      </c>
      <c r="FG1119" s="1">
        <v>4.3750905979999999</v>
      </c>
      <c r="FH1119" s="1">
        <v>3.5023453120000001</v>
      </c>
      <c r="FI1119" s="1">
        <v>5.3993007950000003</v>
      </c>
      <c r="FJ1119" s="1">
        <v>1.8969554829999999</v>
      </c>
      <c r="FK1119" s="1">
        <v>4.9392337709999996</v>
      </c>
      <c r="FL1119" s="1">
        <v>8.9944941230000008</v>
      </c>
      <c r="FM1119" s="1">
        <v>8.3495663950000001</v>
      </c>
      <c r="FN1119" s="1">
        <v>9.3461148059999992</v>
      </c>
      <c r="FO1119" s="1">
        <v>0.99654841000000005</v>
      </c>
      <c r="FP1119" s="1">
        <v>8.5187710929999998</v>
      </c>
      <c r="FQ1119" s="1">
        <v>7.7381218040000004</v>
      </c>
      <c r="FR1119" s="1">
        <v>7.3322585770000002</v>
      </c>
      <c r="FS1119" s="1">
        <v>9.9955561209999999</v>
      </c>
      <c r="FT1119" s="1">
        <v>2.6632975440000002</v>
      </c>
      <c r="FU1119" s="1">
        <v>9.6289182100000001</v>
      </c>
      <c r="FV1119" s="1">
        <v>4.2055621700000003</v>
      </c>
      <c r="FW1119" s="1">
        <v>3.3169213709999998</v>
      </c>
      <c r="FX1119" s="1">
        <v>4.9234181440000002</v>
      </c>
      <c r="FY1119" s="1">
        <v>1.6064967729999999</v>
      </c>
      <c r="FZ1119" s="1">
        <v>4.6716554769999998</v>
      </c>
      <c r="GA1119" s="1">
        <v>7.5495404840000004</v>
      </c>
      <c r="GB1119" s="1">
        <v>6.4099963899999999</v>
      </c>
      <c r="GC1119" s="1">
        <v>7.9626237519999998</v>
      </c>
      <c r="GD1119" s="1">
        <v>1.552627362</v>
      </c>
      <c r="GE1119" s="1">
        <v>6.4099963899999999</v>
      </c>
      <c r="GF1119" s="1">
        <v>7.4592681570000003</v>
      </c>
      <c r="GG1119" s="1">
        <v>7.2828402060000004</v>
      </c>
      <c r="GH1119" s="1">
        <v>8.4006894400000007</v>
      </c>
      <c r="GI1119" s="1">
        <v>1.1178492330000001</v>
      </c>
      <c r="GJ1119" s="1">
        <v>8.4006894400000007</v>
      </c>
    </row>
    <row r="1120" spans="1:192" x14ac:dyDescent="0.2">
      <c r="A1120" s="1">
        <f t="shared" si="17"/>
        <v>1119</v>
      </c>
      <c r="B1120" s="1" t="s">
        <v>439</v>
      </c>
      <c r="C1120" s="1">
        <v>-8.2869734E-2</v>
      </c>
      <c r="D1120" s="1">
        <v>1.764965441</v>
      </c>
      <c r="E1120" s="1">
        <v>-0.176243762</v>
      </c>
      <c r="F1120" s="1">
        <v>-4.3278504000000002E-2</v>
      </c>
      <c r="G1120" s="1">
        <v>-0.109761133</v>
      </c>
      <c r="H1120" s="1">
        <v>0.132965258</v>
      </c>
      <c r="I1120" s="1">
        <v>4.5308170000000002E-2</v>
      </c>
      <c r="J1120" s="1">
        <v>3.7474676999999998E-2</v>
      </c>
      <c r="K1120" s="1">
        <v>-0.34061276499999998</v>
      </c>
      <c r="L1120" s="1">
        <v>0.82119962400000002</v>
      </c>
      <c r="M1120" s="1">
        <v>0.82714042099999996</v>
      </c>
      <c r="N1120" s="1">
        <v>4.0580299999999998E-3</v>
      </c>
      <c r="O1120" s="1">
        <v>0.84382471199999998</v>
      </c>
      <c r="P1120" s="1">
        <v>3.0369944999999999E-2</v>
      </c>
      <c r="Q1120" s="1">
        <v>294.80166100000002</v>
      </c>
      <c r="R1120" s="1">
        <v>226.0286849</v>
      </c>
      <c r="S1120" s="1">
        <v>279.39778760000002</v>
      </c>
      <c r="T1120" s="1">
        <v>378.9783961</v>
      </c>
      <c r="U1120" s="1">
        <v>1.7794622369999999</v>
      </c>
      <c r="V1120" s="1">
        <v>-0.74691792899999998</v>
      </c>
      <c r="W1120" s="1">
        <v>-0.70579975800000005</v>
      </c>
      <c r="X1120" s="1">
        <v>1.452717687</v>
      </c>
      <c r="Y1120" s="1">
        <v>-54.221158170000002</v>
      </c>
      <c r="Z1120" s="1">
        <v>-12.55079873</v>
      </c>
      <c r="AA1120" s="1">
        <v>47.887278960000003</v>
      </c>
      <c r="AB1120" s="1">
        <v>1.923065314</v>
      </c>
      <c r="AC1120" s="1">
        <v>-0.26549731799999998</v>
      </c>
      <c r="AD1120" s="1">
        <v>-0.413139598</v>
      </c>
      <c r="AE1120" s="1">
        <v>-0.43163494499999999</v>
      </c>
      <c r="AF1120" s="1">
        <v>0.22612976100000001</v>
      </c>
      <c r="AG1120" s="1">
        <v>0.245620692</v>
      </c>
      <c r="AH1120" s="1">
        <v>1.9516639549999999</v>
      </c>
      <c r="AI1120" s="1">
        <v>1.9543606689999999</v>
      </c>
      <c r="AJ1120" s="1">
        <v>7.5244487999999998E-2</v>
      </c>
      <c r="AK1120" s="1">
        <v>5.3695882E-2</v>
      </c>
      <c r="AL1120" s="1">
        <v>-21.841438570000001</v>
      </c>
      <c r="AM1120" s="1">
        <v>-9.2906398390000007</v>
      </c>
      <c r="AN1120" s="1">
        <v>0.21417481499999999</v>
      </c>
      <c r="AO1120" s="1">
        <v>-2.7207939999999999E-3</v>
      </c>
      <c r="AP1120" s="1">
        <v>-5.9407970000000003E-3</v>
      </c>
      <c r="AQ1120" s="1">
        <v>2.2625088000000002E-2</v>
      </c>
      <c r="AR1120" s="1">
        <v>551.44085949999999</v>
      </c>
      <c r="AS1120" s="1">
        <v>0.19037252099999999</v>
      </c>
      <c r="AT1120" s="1">
        <v>21.171979520000001</v>
      </c>
      <c r="AU1120" s="1">
        <v>4.8385324660000002</v>
      </c>
      <c r="AV1120" s="1">
        <v>13.00770337</v>
      </c>
      <c r="AW1120" s="1">
        <v>40.120726300000001</v>
      </c>
      <c r="AX1120" s="1">
        <v>655.35396539999999</v>
      </c>
      <c r="AY1120" s="1">
        <v>513.49179939999999</v>
      </c>
      <c r="AZ1120" s="1">
        <v>0.71057250599999999</v>
      </c>
      <c r="BA1120" s="1">
        <v>3.6978247030000002</v>
      </c>
      <c r="BB1120" s="1">
        <v>3.2080311689999998</v>
      </c>
      <c r="BC1120" s="1">
        <v>5.049043706</v>
      </c>
      <c r="BD1120" s="1">
        <v>1.8410125369999999</v>
      </c>
      <c r="BE1120" s="1">
        <v>5.0201813360000003</v>
      </c>
      <c r="BF1120" s="1">
        <v>3.7179270240000002</v>
      </c>
      <c r="BG1120" s="1">
        <v>2.4522101630000002</v>
      </c>
      <c r="BH1120" s="1">
        <v>9.2089393210000008</v>
      </c>
      <c r="BI1120" s="1">
        <v>6.7567291589999998</v>
      </c>
      <c r="BJ1120" s="1">
        <v>8.2933897749999996</v>
      </c>
      <c r="BK1120" s="1">
        <v>2.867028838</v>
      </c>
      <c r="BL1120" s="1">
        <v>1.5956999329999999</v>
      </c>
      <c r="BM1120" s="1">
        <v>5.8400355230000001</v>
      </c>
      <c r="BN1120" s="1">
        <v>4.2443355900000004</v>
      </c>
      <c r="BO1120" s="1">
        <v>5.669863812</v>
      </c>
      <c r="BP1120" s="1">
        <v>-0.58132727399999995</v>
      </c>
      <c r="BQ1120" s="1">
        <v>-0.86858285999999996</v>
      </c>
      <c r="BR1120" s="1">
        <v>1.631490774</v>
      </c>
      <c r="BS1120" s="1">
        <v>2.500073634</v>
      </c>
      <c r="BT1120" s="1">
        <v>0.371255899</v>
      </c>
      <c r="BU1120" s="1">
        <v>-2.285701564</v>
      </c>
      <c r="BV1120" s="1">
        <v>-7.0215748329999998</v>
      </c>
      <c r="BW1120" s="1">
        <v>-1.2254590860000001</v>
      </c>
      <c r="BX1120" s="1">
        <v>5.796115747</v>
      </c>
      <c r="BY1120" s="1">
        <v>-6.0411197110000003</v>
      </c>
      <c r="BZ1120" s="1">
        <v>0.90519442900000002</v>
      </c>
      <c r="CA1120" s="1">
        <v>0.84304430900000005</v>
      </c>
      <c r="CB1120" s="1">
        <v>0.93054924999999999</v>
      </c>
      <c r="CC1120" s="1">
        <v>8.7504942000000002E-2</v>
      </c>
      <c r="CD1120" s="1">
        <v>0.85462041499999997</v>
      </c>
      <c r="CE1120" s="1">
        <v>21.45102455</v>
      </c>
      <c r="CF1120" s="1">
        <v>18.176434279999999</v>
      </c>
      <c r="CG1120" s="1">
        <v>28.398744529999998</v>
      </c>
      <c r="CH1120" s="1">
        <v>10.22231025</v>
      </c>
      <c r="CI1120" s="1">
        <v>27.23973878</v>
      </c>
      <c r="CJ1120" s="1">
        <v>104.981306</v>
      </c>
      <c r="CK1120" s="1">
        <v>60.039110790000002</v>
      </c>
      <c r="CL1120" s="1">
        <v>114.13852900000001</v>
      </c>
      <c r="CM1120" s="1">
        <v>54.099418249999999</v>
      </c>
      <c r="CN1120" s="1">
        <v>60.039110790000002</v>
      </c>
      <c r="CO1120" s="1">
        <v>12.11309509</v>
      </c>
      <c r="CP1120" s="1">
        <v>11.298907979999999</v>
      </c>
      <c r="CQ1120" s="1">
        <v>16.854753509999998</v>
      </c>
      <c r="CR1120" s="1">
        <v>5.5558455249999996</v>
      </c>
      <c r="CS1120" s="1">
        <v>13.104139419999999</v>
      </c>
      <c r="CT1120" s="1">
        <v>44.117847670000003</v>
      </c>
      <c r="CU1120" s="1">
        <v>17.37979764</v>
      </c>
      <c r="CV1120" s="1">
        <v>44.441534670000003</v>
      </c>
      <c r="CW1120" s="1">
        <v>27.06173703</v>
      </c>
      <c r="CX1120" s="1">
        <v>17.625585239999999</v>
      </c>
      <c r="CY1120" s="1">
        <v>54.921118130000004</v>
      </c>
      <c r="CZ1120" s="1">
        <v>51.130135869999997</v>
      </c>
      <c r="DA1120" s="1">
        <v>89.446641450000001</v>
      </c>
      <c r="DB1120" s="1">
        <v>38.316505579999998</v>
      </c>
      <c r="DC1120" s="1">
        <v>79.067404740000001</v>
      </c>
      <c r="DD1120" s="1">
        <v>256.75742689999998</v>
      </c>
      <c r="DE1120" s="1">
        <v>191.61321359999999</v>
      </c>
      <c r="DF1120" s="1">
        <v>272.1940184</v>
      </c>
      <c r="DG1120" s="1">
        <v>80.580804830000005</v>
      </c>
      <c r="DH1120" s="1">
        <v>207.4018098</v>
      </c>
      <c r="DI1120" s="1">
        <v>26.86716783</v>
      </c>
      <c r="DJ1120" s="1">
        <v>3.7621190420000001</v>
      </c>
      <c r="DK1120" s="1">
        <v>27.545990889999999</v>
      </c>
      <c r="DL1120" s="1">
        <v>23.78387184</v>
      </c>
      <c r="DM1120" s="1">
        <v>3.7621190420000001</v>
      </c>
      <c r="DN1120" s="1">
        <v>150.41453340000001</v>
      </c>
      <c r="DO1120" s="1">
        <v>62.818737949999999</v>
      </c>
      <c r="DP1120" s="1">
        <v>179.6215603</v>
      </c>
      <c r="DQ1120" s="1">
        <v>116.8028224</v>
      </c>
      <c r="DR1120" s="1">
        <v>96.498193850000007</v>
      </c>
      <c r="DS1120" s="1">
        <v>0.263532867</v>
      </c>
      <c r="DT1120" s="1">
        <v>0</v>
      </c>
      <c r="DU1120" s="1">
        <v>0.71226107000000005</v>
      </c>
      <c r="DV1120" s="1">
        <v>0.71226107000000005</v>
      </c>
      <c r="DW1120" s="1">
        <v>0</v>
      </c>
      <c r="DX1120" s="1">
        <v>22.36496958</v>
      </c>
      <c r="DY1120" s="1">
        <v>17.336915550000001</v>
      </c>
      <c r="DZ1120" s="1">
        <v>22.446159789999999</v>
      </c>
      <c r="EA1120" s="1">
        <v>5.1092442370000004</v>
      </c>
      <c r="EB1120" s="1">
        <v>17.625585239999999</v>
      </c>
      <c r="EC1120" s="1">
        <v>0.20434683200000001</v>
      </c>
      <c r="ED1120" s="1">
        <v>0</v>
      </c>
      <c r="EE1120" s="1">
        <v>0.57036859100000004</v>
      </c>
      <c r="EF1120" s="1">
        <v>0.57036859100000004</v>
      </c>
      <c r="EG1120" s="1">
        <v>0</v>
      </c>
      <c r="EH1120" s="1">
        <v>201.22231389999999</v>
      </c>
      <c r="EI1120" s="1">
        <v>166.6613572</v>
      </c>
      <c r="EJ1120" s="1">
        <v>219.80952930000001</v>
      </c>
      <c r="EK1120" s="1">
        <v>53.148172129999999</v>
      </c>
      <c r="EL1120" s="1">
        <v>207.4018098</v>
      </c>
      <c r="EM1120" s="1">
        <v>65.585878300000005</v>
      </c>
      <c r="EN1120" s="1">
        <v>60.039110790000002</v>
      </c>
      <c r="EO1120" s="1">
        <v>81.247965370000003</v>
      </c>
      <c r="EP1120" s="1">
        <v>21.208854580000001</v>
      </c>
      <c r="EQ1120" s="1">
        <v>60.039110790000002</v>
      </c>
      <c r="ER1120" s="1">
        <v>39.395427730000002</v>
      </c>
      <c r="ES1120" s="1">
        <v>0</v>
      </c>
      <c r="ET1120" s="1">
        <v>44.591099040000003</v>
      </c>
      <c r="EU1120" s="1">
        <v>44.591099040000003</v>
      </c>
      <c r="EV1120" s="1">
        <v>0</v>
      </c>
      <c r="EW1120" s="1">
        <v>459.87784090000002</v>
      </c>
      <c r="EX1120" s="1">
        <v>423.70189690000001</v>
      </c>
      <c r="EY1120" s="1">
        <v>549.97157519999996</v>
      </c>
      <c r="EZ1120" s="1">
        <v>126.2696783</v>
      </c>
      <c r="FA1120" s="1">
        <v>547.3008691</v>
      </c>
      <c r="FB1120" s="1">
        <v>87.136280869999993</v>
      </c>
      <c r="FC1120" s="1">
        <v>0</v>
      </c>
      <c r="FD1120" s="1">
        <v>121.8876029</v>
      </c>
      <c r="FE1120" s="1">
        <v>121.8876029</v>
      </c>
      <c r="FF1120" s="1">
        <v>0</v>
      </c>
      <c r="FG1120" s="1">
        <v>4.4126945610000003</v>
      </c>
      <c r="FH1120" s="1">
        <v>4.3125397220000004</v>
      </c>
      <c r="FI1120" s="1">
        <v>5.0282141789999999</v>
      </c>
      <c r="FJ1120" s="1">
        <v>0.71567445699999999</v>
      </c>
      <c r="FK1120" s="1">
        <v>5.0200862009999998</v>
      </c>
      <c r="FL1120" s="1">
        <v>9.0908995239999992</v>
      </c>
      <c r="FM1120" s="1">
        <v>8.5402706429999995</v>
      </c>
      <c r="FN1120" s="1">
        <v>9.3768935930000001</v>
      </c>
      <c r="FO1120" s="1">
        <v>0.83662294999999998</v>
      </c>
      <c r="FP1120" s="1">
        <v>9.0963708539999999</v>
      </c>
      <c r="FQ1120" s="1">
        <v>7.5756230899999997</v>
      </c>
      <c r="FR1120" s="1">
        <v>6.5136990140000002</v>
      </c>
      <c r="FS1120" s="1">
        <v>10.50059102</v>
      </c>
      <c r="FT1120" s="1">
        <v>3.986892004</v>
      </c>
      <c r="FU1120" s="1">
        <v>10.50059102</v>
      </c>
      <c r="FV1120" s="1">
        <v>4.3497633689999997</v>
      </c>
      <c r="FW1120" s="1">
        <v>4.2333835989999997</v>
      </c>
      <c r="FX1120" s="1">
        <v>4.9675056460000002</v>
      </c>
      <c r="FY1120" s="1">
        <v>0.73412204700000006</v>
      </c>
      <c r="FZ1120" s="1">
        <v>4.6298535340000004</v>
      </c>
      <c r="GA1120" s="1">
        <v>7.5871748080000003</v>
      </c>
      <c r="GB1120" s="1">
        <v>6.3926461019999996</v>
      </c>
      <c r="GC1120" s="1">
        <v>7.9577033180000001</v>
      </c>
      <c r="GD1120" s="1">
        <v>1.565057216</v>
      </c>
      <c r="GE1120" s="1">
        <v>6.3991658180000002</v>
      </c>
      <c r="GF1120" s="1">
        <v>7.1489464529999998</v>
      </c>
      <c r="GG1120" s="1">
        <v>6.5136990140000002</v>
      </c>
      <c r="GH1120" s="1">
        <v>8.3673174639999992</v>
      </c>
      <c r="GI1120" s="1">
        <v>1.8536184490000001</v>
      </c>
      <c r="GJ1120" s="1">
        <v>7.815588763</v>
      </c>
    </row>
    <row r="1121" spans="1:192" x14ac:dyDescent="0.2">
      <c r="A1121" s="1">
        <f t="shared" si="17"/>
        <v>1120</v>
      </c>
      <c r="B1121" s="1" t="s">
        <v>438</v>
      </c>
      <c r="C1121" s="1">
        <v>-7.9009021999999998E-2</v>
      </c>
      <c r="D1121" s="1">
        <v>1.7588178619999999</v>
      </c>
      <c r="E1121" s="1">
        <v>-0.192144647</v>
      </c>
      <c r="F1121" s="1">
        <v>-4.6900230000000001E-2</v>
      </c>
      <c r="G1121" s="1">
        <v>-0.11952243899999999</v>
      </c>
      <c r="H1121" s="1">
        <v>0.14524441599999999</v>
      </c>
      <c r="I1121" s="1">
        <v>4.9185723000000001E-2</v>
      </c>
      <c r="J1121" s="1">
        <v>3.09229E-2</v>
      </c>
      <c r="K1121" s="1">
        <v>-0.33733046</v>
      </c>
      <c r="L1121" s="1">
        <v>0.83790439800000005</v>
      </c>
      <c r="M1121" s="1">
        <v>0.82731998299999998</v>
      </c>
      <c r="N1121" s="1">
        <v>5.352608E-3</v>
      </c>
      <c r="O1121" s="1">
        <v>0.87203202199999996</v>
      </c>
      <c r="P1121" s="1">
        <v>5.4215469000000002E-2</v>
      </c>
      <c r="Q1121" s="1">
        <v>283.26668280000001</v>
      </c>
      <c r="R1121" s="1">
        <v>188.5284929</v>
      </c>
      <c r="S1121" s="1">
        <v>304.5759736</v>
      </c>
      <c r="T1121" s="1">
        <v>356.69549469999998</v>
      </c>
      <c r="U1121" s="1">
        <v>1.764494247</v>
      </c>
      <c r="V1121" s="1">
        <v>-0.79453715800000002</v>
      </c>
      <c r="W1121" s="1">
        <v>-0.64349084400000001</v>
      </c>
      <c r="X1121" s="1">
        <v>1.4380278040000001</v>
      </c>
      <c r="Y1121" s="1">
        <v>-54.213307929999999</v>
      </c>
      <c r="Z1121" s="1">
        <v>-11.40313576</v>
      </c>
      <c r="AA1121" s="1">
        <v>46.990654030000002</v>
      </c>
      <c r="AB1121" s="1">
        <v>1.9140385170000001</v>
      </c>
      <c r="AC1121" s="1">
        <v>-0.265535929</v>
      </c>
      <c r="AD1121" s="1">
        <v>-0.41954625099999998</v>
      </c>
      <c r="AE1121" s="1">
        <v>-0.435621219</v>
      </c>
      <c r="AF1121" s="1">
        <v>0.218579886</v>
      </c>
      <c r="AG1121" s="1">
        <v>0.23994333800000001</v>
      </c>
      <c r="AH1121" s="1">
        <v>1.9531928220000001</v>
      </c>
      <c r="AI1121" s="1">
        <v>1.9545056119999999</v>
      </c>
      <c r="AJ1121" s="1">
        <v>6.4749997000000004E-2</v>
      </c>
      <c r="AK1121" s="1">
        <v>4.9856648000000003E-2</v>
      </c>
      <c r="AL1121" s="1">
        <v>-21.114651569999999</v>
      </c>
      <c r="AM1121" s="1">
        <v>-9.7115158039999994</v>
      </c>
      <c r="AN1121" s="1">
        <v>0.22898591400000001</v>
      </c>
      <c r="AO1121" s="1">
        <v>-7.9147680000000008E-3</v>
      </c>
      <c r="AP1121" s="1">
        <v>1.0584415999999999E-2</v>
      </c>
      <c r="AQ1121" s="1">
        <v>3.4127623000000003E-2</v>
      </c>
      <c r="AR1121" s="1">
        <v>618.43451010000001</v>
      </c>
      <c r="AS1121" s="1">
        <v>0.16003875100000001</v>
      </c>
      <c r="AT1121" s="1">
        <v>21.74621544</v>
      </c>
      <c r="AU1121" s="1">
        <v>4.9024495049999999</v>
      </c>
      <c r="AV1121" s="1">
        <v>13.453967889999999</v>
      </c>
      <c r="AW1121" s="1">
        <v>39.583044780000002</v>
      </c>
      <c r="AX1121" s="1">
        <v>733.46274289999997</v>
      </c>
      <c r="AY1121" s="1">
        <v>539.11399989999995</v>
      </c>
      <c r="AZ1121" s="1">
        <v>0.72962478799999997</v>
      </c>
      <c r="BA1121" s="1">
        <v>4.9153553949999997</v>
      </c>
      <c r="BB1121" s="1">
        <v>3.4092964729999999</v>
      </c>
      <c r="BC1121" s="1">
        <v>5.6223328209999996</v>
      </c>
      <c r="BD1121" s="1">
        <v>2.2130363489999998</v>
      </c>
      <c r="BE1121" s="1">
        <v>5.6223328209999996</v>
      </c>
      <c r="BF1121" s="1">
        <v>6.5821691949999996</v>
      </c>
      <c r="BG1121" s="1">
        <v>4.935466634</v>
      </c>
      <c r="BH1121" s="1">
        <v>9.2717419480000007</v>
      </c>
      <c r="BI1121" s="1">
        <v>4.336275315</v>
      </c>
      <c r="BJ1121" s="1">
        <v>8.5402414459999996</v>
      </c>
      <c r="BK1121" s="1">
        <v>4.233510398</v>
      </c>
      <c r="BL1121" s="1">
        <v>2.939956805</v>
      </c>
      <c r="BM1121" s="1">
        <v>6.7269908010000004</v>
      </c>
      <c r="BN1121" s="1">
        <v>3.7870339959999999</v>
      </c>
      <c r="BO1121" s="1">
        <v>5.8136270779999997</v>
      </c>
      <c r="BP1121" s="1">
        <v>0.738483428</v>
      </c>
      <c r="BQ1121" s="1">
        <v>-0.68752509500000003</v>
      </c>
      <c r="BR1121" s="1">
        <v>1.9435337530000001</v>
      </c>
      <c r="BS1121" s="1">
        <v>2.6310588479999999</v>
      </c>
      <c r="BT1121" s="1">
        <v>0.42772797699999998</v>
      </c>
      <c r="BU1121" s="1">
        <v>-4.9719938260000003</v>
      </c>
      <c r="BV1121" s="1">
        <v>-6.3707026449999997</v>
      </c>
      <c r="BW1121" s="1">
        <v>-3.5793782950000002</v>
      </c>
      <c r="BX1121" s="1">
        <v>2.79132435</v>
      </c>
      <c r="BY1121" s="1">
        <v>-6.2413550549999997</v>
      </c>
      <c r="BZ1121" s="1">
        <v>0.87053165799999999</v>
      </c>
      <c r="CA1121" s="1">
        <v>0.80369964800000004</v>
      </c>
      <c r="CB1121" s="1">
        <v>0.91046031900000002</v>
      </c>
      <c r="CC1121" s="1">
        <v>0.106760672</v>
      </c>
      <c r="CD1121" s="1">
        <v>0.87453688900000004</v>
      </c>
      <c r="CE1121" s="1">
        <v>25.305095569999999</v>
      </c>
      <c r="CF1121" s="1">
        <v>20.702770810000001</v>
      </c>
      <c r="CG1121" s="1">
        <v>32.158389730000003</v>
      </c>
      <c r="CH1121" s="1">
        <v>11.45561891</v>
      </c>
      <c r="CI1121" s="1">
        <v>25.083399289999999</v>
      </c>
      <c r="CJ1121" s="1">
        <v>98.968732579999994</v>
      </c>
      <c r="CK1121" s="1">
        <v>80.880852840000003</v>
      </c>
      <c r="CL1121" s="1">
        <v>131.45034290000001</v>
      </c>
      <c r="CM1121" s="1">
        <v>50.569490039999998</v>
      </c>
      <c r="CN1121" s="1">
        <v>80.880852840000003</v>
      </c>
      <c r="CO1121" s="1">
        <v>14.864033790000001</v>
      </c>
      <c r="CP1121" s="1">
        <v>11.653469660000001</v>
      </c>
      <c r="CQ1121" s="1">
        <v>21.154467539999999</v>
      </c>
      <c r="CR1121" s="1">
        <v>9.500997881</v>
      </c>
      <c r="CS1121" s="1">
        <v>13.19827083</v>
      </c>
      <c r="CT1121" s="1">
        <v>37.704221750000002</v>
      </c>
      <c r="CU1121" s="1">
        <v>27.83152286</v>
      </c>
      <c r="CV1121" s="1">
        <v>44.88813596</v>
      </c>
      <c r="CW1121" s="1">
        <v>17.056613110000001</v>
      </c>
      <c r="CX1121" s="1">
        <v>31.185739080000001</v>
      </c>
      <c r="CY1121" s="1">
        <v>76.504199380000003</v>
      </c>
      <c r="CZ1121" s="1">
        <v>53.489290449999999</v>
      </c>
      <c r="DA1121" s="1">
        <v>91.494943980000002</v>
      </c>
      <c r="DB1121" s="1">
        <v>38.005653539999997</v>
      </c>
      <c r="DC1121" s="1">
        <v>91.494943980000002</v>
      </c>
      <c r="DD1121" s="1">
        <v>268.03717</v>
      </c>
      <c r="DE1121" s="1">
        <v>243.51825819999999</v>
      </c>
      <c r="DF1121" s="1">
        <v>299.7712664</v>
      </c>
      <c r="DG1121" s="1">
        <v>56.253008270000002</v>
      </c>
      <c r="DH1121" s="1">
        <v>243.51825819999999</v>
      </c>
      <c r="DI1121" s="1">
        <v>19.560005759999999</v>
      </c>
      <c r="DJ1121" s="1">
        <v>12.56445261</v>
      </c>
      <c r="DK1121" s="1">
        <v>27.15377664</v>
      </c>
      <c r="DL1121" s="1">
        <v>14.58932403</v>
      </c>
      <c r="DM1121" s="1">
        <v>14.060096270000001</v>
      </c>
      <c r="DN1121" s="1">
        <v>155.24697610000001</v>
      </c>
      <c r="DO1121" s="1">
        <v>109.22295219999999</v>
      </c>
      <c r="DP1121" s="1">
        <v>193.447799</v>
      </c>
      <c r="DQ1121" s="1">
        <v>84.224846779999993</v>
      </c>
      <c r="DR1121" s="1">
        <v>109.22295219999999</v>
      </c>
      <c r="DS1121" s="1">
        <v>0.72857337200000005</v>
      </c>
      <c r="DT1121" s="1">
        <v>0</v>
      </c>
      <c r="DU1121" s="1">
        <v>4.3907077399999999</v>
      </c>
      <c r="DV1121" s="1">
        <v>4.3907077399999999</v>
      </c>
      <c r="DW1121" s="1">
        <v>0</v>
      </c>
      <c r="DX1121" s="1">
        <v>22.327566569999998</v>
      </c>
      <c r="DY1121" s="1">
        <v>20.920184899999999</v>
      </c>
      <c r="DZ1121" s="1">
        <v>22.4492975</v>
      </c>
      <c r="EA1121" s="1">
        <v>1.5291126049999999</v>
      </c>
      <c r="EB1121" s="1">
        <v>22.093689919999999</v>
      </c>
      <c r="EC1121" s="1">
        <v>0.71186299500000005</v>
      </c>
      <c r="ED1121" s="1">
        <v>0</v>
      </c>
      <c r="EE1121" s="1">
        <v>4.6758572139999997</v>
      </c>
      <c r="EF1121" s="1">
        <v>4.6758572139999997</v>
      </c>
      <c r="EG1121" s="1">
        <v>0</v>
      </c>
      <c r="EH1121" s="1">
        <v>233.7194136</v>
      </c>
      <c r="EI1121" s="1">
        <v>198.1505147</v>
      </c>
      <c r="EJ1121" s="1">
        <v>258.6785203</v>
      </c>
      <c r="EK1121" s="1">
        <v>60.528005640000003</v>
      </c>
      <c r="EL1121" s="1">
        <v>226.5581411</v>
      </c>
      <c r="EM1121" s="1">
        <v>70.626185509999999</v>
      </c>
      <c r="EN1121" s="1">
        <v>67.087462250000002</v>
      </c>
      <c r="EO1121" s="1">
        <v>81.708163420000005</v>
      </c>
      <c r="EP1121" s="1">
        <v>14.620701159999999</v>
      </c>
      <c r="EQ1121" s="1">
        <v>69.659341800000007</v>
      </c>
      <c r="ER1121" s="1">
        <v>28.342547079999999</v>
      </c>
      <c r="ES1121" s="1">
        <v>7.7794388200000002</v>
      </c>
      <c r="ET1121" s="1">
        <v>56.390995349999997</v>
      </c>
      <c r="EU1121" s="1">
        <v>48.611556530000001</v>
      </c>
      <c r="EV1121" s="1">
        <v>11.221511039999999</v>
      </c>
      <c r="EW1121" s="1">
        <v>557.08067219999998</v>
      </c>
      <c r="EX1121" s="1">
        <v>480.11496849999997</v>
      </c>
      <c r="EY1121" s="1">
        <v>597.54977429999997</v>
      </c>
      <c r="EZ1121" s="1">
        <v>117.43480580000001</v>
      </c>
      <c r="FA1121" s="1">
        <v>597.16541900000004</v>
      </c>
      <c r="FB1121" s="1">
        <v>57.028770790000003</v>
      </c>
      <c r="FC1121" s="1">
        <v>19.26717451</v>
      </c>
      <c r="FD1121" s="1">
        <v>138.60234209999999</v>
      </c>
      <c r="FE1121" s="1">
        <v>119.33516760000001</v>
      </c>
      <c r="FF1121" s="1">
        <v>20.95879468</v>
      </c>
      <c r="FG1121" s="1">
        <v>4.9153004119999997</v>
      </c>
      <c r="FH1121" s="1">
        <v>4.3104796270000003</v>
      </c>
      <c r="FI1121" s="1">
        <v>5.08852656</v>
      </c>
      <c r="FJ1121" s="1">
        <v>0.77804693300000005</v>
      </c>
      <c r="FK1121" s="1">
        <v>4.9452824780000002</v>
      </c>
      <c r="FL1121" s="1">
        <v>8.9667235539999997</v>
      </c>
      <c r="FM1121" s="1">
        <v>8.5708556149999993</v>
      </c>
      <c r="FN1121" s="1">
        <v>9.4341199489999994</v>
      </c>
      <c r="FO1121" s="1">
        <v>0.86326433400000002</v>
      </c>
      <c r="FP1121" s="1">
        <v>8.5708556149999993</v>
      </c>
      <c r="FQ1121" s="1">
        <v>9.1620841790000007</v>
      </c>
      <c r="FR1121" s="1">
        <v>8.1347662320000005</v>
      </c>
      <c r="FS1121" s="1">
        <v>10.560293359999999</v>
      </c>
      <c r="FT1121" s="1">
        <v>2.4255271270000001</v>
      </c>
      <c r="FU1121" s="1">
        <v>9.6887478310000006</v>
      </c>
      <c r="FV1121" s="1">
        <v>4.8138520470000001</v>
      </c>
      <c r="FW1121" s="1">
        <v>4.0982229119999998</v>
      </c>
      <c r="FX1121" s="1">
        <v>5.023291296</v>
      </c>
      <c r="FY1121" s="1">
        <v>0.92506838499999999</v>
      </c>
      <c r="FZ1121" s="1">
        <v>4.6821462150000004</v>
      </c>
      <c r="GA1121" s="1">
        <v>6.9399166829999999</v>
      </c>
      <c r="GB1121" s="1">
        <v>6.3896218019999997</v>
      </c>
      <c r="GC1121" s="1">
        <v>7.9571794699999998</v>
      </c>
      <c r="GD1121" s="1">
        <v>1.5675576680000001</v>
      </c>
      <c r="GE1121" s="1">
        <v>6.5056018309999999</v>
      </c>
      <c r="GF1121" s="1">
        <v>8.1712299539999993</v>
      </c>
      <c r="GG1121" s="1">
        <v>7.0077843619999998</v>
      </c>
      <c r="GH1121" s="1">
        <v>8.3761749109999997</v>
      </c>
      <c r="GI1121" s="1">
        <v>1.3683905489999999</v>
      </c>
      <c r="GJ1121" s="1">
        <v>8.3761749109999997</v>
      </c>
    </row>
    <row r="1122" spans="1:192" x14ac:dyDescent="0.2">
      <c r="A1122" s="1">
        <f t="shared" si="17"/>
        <v>1121</v>
      </c>
      <c r="B1122" s="1" t="s">
        <v>437</v>
      </c>
      <c r="C1122" s="1">
        <v>-3.0845269000000002E-2</v>
      </c>
      <c r="D1122" s="1">
        <v>1.90197565</v>
      </c>
      <c r="E1122" s="1">
        <v>-0.22900327300000001</v>
      </c>
      <c r="F1122" s="1">
        <v>-5.7088491999999998E-2</v>
      </c>
      <c r="G1122" s="1">
        <v>-0.14304588300000001</v>
      </c>
      <c r="H1122" s="1">
        <v>0.17191478099999999</v>
      </c>
      <c r="I1122" s="1">
        <v>5.9515094999999997E-2</v>
      </c>
      <c r="J1122" s="1">
        <v>3.8804288999999999E-2</v>
      </c>
      <c r="K1122" s="1">
        <v>-0.38775636699999999</v>
      </c>
      <c r="L1122" s="1">
        <v>0.79627167099999996</v>
      </c>
      <c r="M1122" s="1">
        <v>0.74142069499999996</v>
      </c>
      <c r="N1122" s="1">
        <v>4.3026600999999998E-2</v>
      </c>
      <c r="O1122" s="1">
        <v>0.94405271000000002</v>
      </c>
      <c r="P1122" s="1">
        <v>0.16843561700000001</v>
      </c>
      <c r="Q1122" s="1">
        <v>302.2008591</v>
      </c>
      <c r="R1122" s="1">
        <v>275.56490550000001</v>
      </c>
      <c r="S1122" s="1">
        <v>295.88919670000001</v>
      </c>
      <c r="T1122" s="1">
        <v>335.14837499999999</v>
      </c>
      <c r="U1122" s="1">
        <v>1.8266361950000001</v>
      </c>
      <c r="V1122" s="1">
        <v>-0.86039219</v>
      </c>
      <c r="W1122" s="1">
        <v>-0.62482982399999998</v>
      </c>
      <c r="X1122" s="1">
        <v>1.4852222719999999</v>
      </c>
      <c r="Y1122" s="1">
        <v>-54.155713900000002</v>
      </c>
      <c r="Z1122" s="1">
        <v>-5.9434531049999997</v>
      </c>
      <c r="AA1122" s="1">
        <v>50.485874950000003</v>
      </c>
      <c r="AB1122" s="1">
        <v>1.9036564760000001</v>
      </c>
      <c r="AC1122" s="1">
        <v>-0.33161636700000002</v>
      </c>
      <c r="AD1122" s="1">
        <v>-0.49533823500000002</v>
      </c>
      <c r="AE1122" s="1">
        <v>-0.498845125</v>
      </c>
      <c r="AF1122" s="1">
        <v>0.19409222700000001</v>
      </c>
      <c r="AG1122" s="1">
        <v>0.20151814100000001</v>
      </c>
      <c r="AH1122" s="1">
        <v>1.950564813</v>
      </c>
      <c r="AI1122" s="1">
        <v>1.9517040210000001</v>
      </c>
      <c r="AJ1122" s="1">
        <v>4.1282719000000002E-2</v>
      </c>
      <c r="AK1122" s="1">
        <v>3.9357594000000003E-2</v>
      </c>
      <c r="AL1122" s="1">
        <v>-16.665903050000001</v>
      </c>
      <c r="AM1122" s="1">
        <v>-10.722449940000001</v>
      </c>
      <c r="AN1122" s="1">
        <v>0.27974348100000002</v>
      </c>
      <c r="AO1122" s="1">
        <v>-8.3574849999999996E-3</v>
      </c>
      <c r="AP1122" s="1">
        <v>5.4850976000000003E-2</v>
      </c>
      <c r="AQ1122" s="1">
        <v>0.14778104</v>
      </c>
      <c r="AR1122" s="1">
        <v>309.28042850000003</v>
      </c>
      <c r="AS1122" s="1">
        <v>0.16166776699999999</v>
      </c>
      <c r="AT1122" s="1">
        <v>19.377070310000001</v>
      </c>
      <c r="AU1122" s="1">
        <v>4.3522421839999996</v>
      </c>
      <c r="AV1122" s="1">
        <v>10.469492150000001</v>
      </c>
      <c r="AW1122" s="1">
        <v>33.500179660000001</v>
      </c>
      <c r="AX1122" s="1">
        <v>347.85959320000001</v>
      </c>
      <c r="AY1122" s="1">
        <v>313.03302159999998</v>
      </c>
      <c r="AZ1122" s="1">
        <v>0.76412360700000004</v>
      </c>
      <c r="BA1122" s="1">
        <v>4.4189898269999999</v>
      </c>
      <c r="BB1122" s="1">
        <v>3.906540149</v>
      </c>
      <c r="BC1122" s="1">
        <v>5.8882177990000004</v>
      </c>
      <c r="BD1122" s="1">
        <v>1.98167765</v>
      </c>
      <c r="BE1122" s="1">
        <v>5.8882177990000004</v>
      </c>
      <c r="BF1122" s="1">
        <v>20.208987059999998</v>
      </c>
      <c r="BG1122" s="1">
        <v>19.633113789999999</v>
      </c>
      <c r="BH1122" s="1">
        <v>21.860054770000001</v>
      </c>
      <c r="BI1122" s="1">
        <v>2.226940983</v>
      </c>
      <c r="BJ1122" s="1">
        <v>21.860054770000001</v>
      </c>
      <c r="BK1122" s="1">
        <v>10.455580019999999</v>
      </c>
      <c r="BL1122" s="1">
        <v>9.6627190780000003</v>
      </c>
      <c r="BM1122" s="1">
        <v>12.7287661</v>
      </c>
      <c r="BN1122" s="1">
        <v>3.0660470270000002</v>
      </c>
      <c r="BO1122" s="1">
        <v>12.7287661</v>
      </c>
      <c r="BP1122" s="1">
        <v>5.7869595770000002</v>
      </c>
      <c r="BQ1122" s="1">
        <v>4.4714317499999998</v>
      </c>
      <c r="BR1122" s="1">
        <v>6.2458004279999999</v>
      </c>
      <c r="BS1122" s="1">
        <v>1.7743686780000001</v>
      </c>
      <c r="BT1122" s="1">
        <v>4.4714317499999998</v>
      </c>
      <c r="BU1122" s="1">
        <v>-16.242539600000001</v>
      </c>
      <c r="BV1122" s="1">
        <v>-17.200197849999999</v>
      </c>
      <c r="BW1122" s="1">
        <v>-15.90851951</v>
      </c>
      <c r="BX1122" s="1">
        <v>1.2916783489999999</v>
      </c>
      <c r="BY1122" s="1">
        <v>-17.200197849999999</v>
      </c>
      <c r="BZ1122" s="1">
        <v>0.93980355599999998</v>
      </c>
      <c r="CA1122" s="1">
        <v>0.93526130799999996</v>
      </c>
      <c r="CB1122" s="1">
        <v>0.941387839</v>
      </c>
      <c r="CC1122" s="1">
        <v>6.1265319999999996E-3</v>
      </c>
      <c r="CD1122" s="1">
        <v>0.93526130799999996</v>
      </c>
      <c r="CE1122" s="1">
        <v>16.935906930000002</v>
      </c>
      <c r="CF1122" s="1">
        <v>16.708559210000001</v>
      </c>
      <c r="CG1122" s="1">
        <v>17.58772828</v>
      </c>
      <c r="CH1122" s="1">
        <v>0.87916907600000005</v>
      </c>
      <c r="CI1122" s="1">
        <v>17.58772828</v>
      </c>
      <c r="CJ1122" s="1">
        <v>50.00070419</v>
      </c>
      <c r="CK1122" s="1">
        <v>49.836310879999999</v>
      </c>
      <c r="CL1122" s="1">
        <v>50.058042669999999</v>
      </c>
      <c r="CM1122" s="1">
        <v>0.22173178700000001</v>
      </c>
      <c r="CN1122" s="1">
        <v>49.836310879999999</v>
      </c>
      <c r="CO1122" s="1">
        <v>11.0781314</v>
      </c>
      <c r="CP1122" s="1">
        <v>11.072992579999999</v>
      </c>
      <c r="CQ1122" s="1">
        <v>11.09286477</v>
      </c>
      <c r="CR1122" s="1">
        <v>1.9872187999999999E-2</v>
      </c>
      <c r="CS1122" s="1">
        <v>11.09286477</v>
      </c>
      <c r="CT1122" s="1">
        <v>14.050687269999999</v>
      </c>
      <c r="CU1122" s="1">
        <v>13.916807329999999</v>
      </c>
      <c r="CV1122" s="1">
        <v>14.43453014</v>
      </c>
      <c r="CW1122" s="1">
        <v>0.51772280400000004</v>
      </c>
      <c r="CX1122" s="1">
        <v>14.43453014</v>
      </c>
      <c r="CY1122" s="1">
        <v>59.393777049999997</v>
      </c>
      <c r="CZ1122" s="1">
        <v>59.27564125</v>
      </c>
      <c r="DA1122" s="1">
        <v>59.434981440000001</v>
      </c>
      <c r="DB1122" s="1">
        <v>0.15934018599999999</v>
      </c>
      <c r="DC1122" s="1">
        <v>59.27564125</v>
      </c>
      <c r="DD1122" s="1">
        <v>94.895587070000005</v>
      </c>
      <c r="DE1122" s="1">
        <v>92.387443869999998</v>
      </c>
      <c r="DF1122" s="1">
        <v>95.77039834</v>
      </c>
      <c r="DG1122" s="1">
        <v>3.3829544729999999</v>
      </c>
      <c r="DH1122" s="1">
        <v>92.387443869999998</v>
      </c>
      <c r="DI1122" s="1">
        <v>2.093718247</v>
      </c>
      <c r="DJ1122" s="1">
        <v>1.721559061</v>
      </c>
      <c r="DK1122" s="1">
        <v>3.1607238660000001</v>
      </c>
      <c r="DL1122" s="1">
        <v>1.4391648050000001</v>
      </c>
      <c r="DM1122" s="1">
        <v>3.1607238660000001</v>
      </c>
      <c r="DN1122" s="1">
        <v>34.662440889999999</v>
      </c>
      <c r="DO1122" s="1">
        <v>29.865905229999999</v>
      </c>
      <c r="DP1122" s="1">
        <v>36.335416899999998</v>
      </c>
      <c r="DQ1122" s="1">
        <v>6.4695116659999998</v>
      </c>
      <c r="DR1122" s="1">
        <v>29.865905229999999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14.050687269999999</v>
      </c>
      <c r="DY1122" s="1">
        <v>13.916807329999999</v>
      </c>
      <c r="DZ1122" s="1">
        <v>14.43453014</v>
      </c>
      <c r="EA1122" s="1">
        <v>0.51772280400000004</v>
      </c>
      <c r="EB1122" s="1">
        <v>14.43453014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94.895587070000005</v>
      </c>
      <c r="EI1122" s="1">
        <v>92.387443869999998</v>
      </c>
      <c r="EJ1122" s="1">
        <v>95.77039834</v>
      </c>
      <c r="EK1122" s="1">
        <v>3.3829544729999999</v>
      </c>
      <c r="EL1122" s="1">
        <v>92.387443869999998</v>
      </c>
      <c r="EM1122" s="1">
        <v>50.00070419</v>
      </c>
      <c r="EN1122" s="1">
        <v>49.836310879999999</v>
      </c>
      <c r="EO1122" s="1">
        <v>50.058042669999999</v>
      </c>
      <c r="EP1122" s="1">
        <v>0.22173178700000001</v>
      </c>
      <c r="EQ1122" s="1">
        <v>49.836310879999999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309.28042850000003</v>
      </c>
      <c r="EX1122" s="1">
        <v>309.09721760000002</v>
      </c>
      <c r="EY1122" s="1">
        <v>309.34433030000002</v>
      </c>
      <c r="EZ1122" s="1">
        <v>0.24711269599999999</v>
      </c>
      <c r="FA1122" s="1">
        <v>309.09721760000002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4.2155552969999999</v>
      </c>
      <c r="FH1122" s="1">
        <v>4.1434518139999996</v>
      </c>
      <c r="FI1122" s="1">
        <v>4.2407041559999996</v>
      </c>
      <c r="FJ1122" s="1">
        <v>9.7252342000000006E-2</v>
      </c>
      <c r="FK1122" s="1">
        <v>4.1434518139999996</v>
      </c>
      <c r="FL1122" s="1">
        <v>6.3819284100000004</v>
      </c>
      <c r="FM1122" s="1">
        <v>6.3406645069999996</v>
      </c>
      <c r="FN1122" s="1">
        <v>6.5002348159999999</v>
      </c>
      <c r="FO1122" s="1">
        <v>0.15957030899999999</v>
      </c>
      <c r="FP1122" s="1">
        <v>6.5002348159999999</v>
      </c>
      <c r="FQ1122" s="1">
        <v>7.9113086380000004</v>
      </c>
      <c r="FR1122" s="1">
        <v>7.3574197559999996</v>
      </c>
      <c r="FS1122" s="1">
        <v>8.1044986570000006</v>
      </c>
      <c r="FT1122" s="1">
        <v>0.74707890099999996</v>
      </c>
      <c r="FU1122" s="1">
        <v>7.3574197559999996</v>
      </c>
      <c r="FV1122" s="1">
        <v>4.1947080159999999</v>
      </c>
      <c r="FW1122" s="1">
        <v>4.1434518139999996</v>
      </c>
      <c r="FX1122" s="1">
        <v>4.2125855850000002</v>
      </c>
      <c r="FY1122" s="1">
        <v>6.9133770999999997E-2</v>
      </c>
      <c r="FZ1122" s="1">
        <v>4.1434518139999996</v>
      </c>
      <c r="GA1122" s="1">
        <v>6.1645115009999998</v>
      </c>
      <c r="GB1122" s="1">
        <v>6.0474151010000003</v>
      </c>
      <c r="GC1122" s="1">
        <v>6.5002348159999999</v>
      </c>
      <c r="GD1122" s="1">
        <v>0.45281971500000001</v>
      </c>
      <c r="GE1122" s="1">
        <v>6.5002348159999999</v>
      </c>
      <c r="GF1122" s="1">
        <v>7.1682844980000002</v>
      </c>
      <c r="GG1122" s="1">
        <v>7.006782973</v>
      </c>
      <c r="GH1122" s="1">
        <v>7.224614356</v>
      </c>
      <c r="GI1122" s="1">
        <v>0.21783138299999999</v>
      </c>
      <c r="GJ1122" s="1">
        <v>7.006782973</v>
      </c>
    </row>
    <row r="1123" spans="1:192" x14ac:dyDescent="0.2">
      <c r="A1123" s="1">
        <f t="shared" si="17"/>
        <v>1122</v>
      </c>
      <c r="B1123" s="1" t="s">
        <v>436</v>
      </c>
      <c r="C1123" s="1">
        <v>-4.0806700000000001E-2</v>
      </c>
      <c r="D1123" s="1">
        <v>1.8682177929999999</v>
      </c>
      <c r="E1123" s="1">
        <v>-0.25799</v>
      </c>
      <c r="F1123" s="1">
        <v>1.4E-3</v>
      </c>
      <c r="G1123" s="1">
        <v>-0.12829499999999999</v>
      </c>
      <c r="H1123" s="1">
        <v>0.25939000000000001</v>
      </c>
      <c r="I1123" s="1">
        <v>3.1727527999999998E-2</v>
      </c>
      <c r="J1123" s="1">
        <v>0.14119000000000001</v>
      </c>
      <c r="K1123" s="1">
        <v>-0.55676000000000003</v>
      </c>
      <c r="L1123" s="1">
        <v>1.1010800000000001</v>
      </c>
      <c r="M1123" s="1">
        <v>0.52886999999999995</v>
      </c>
      <c r="N1123" s="1">
        <v>0.75861999999999996</v>
      </c>
      <c r="O1123" s="1">
        <v>1.6673899999999999</v>
      </c>
      <c r="P1123" s="1">
        <v>0.70306000000000002</v>
      </c>
      <c r="Q1123" s="1">
        <v>73.171099999999996</v>
      </c>
      <c r="R1123" s="1">
        <v>-245.7141</v>
      </c>
      <c r="S1123" s="1">
        <v>109.383</v>
      </c>
      <c r="T1123" s="1">
        <v>355.84429999999998</v>
      </c>
      <c r="U1123" s="1">
        <v>2.795530292</v>
      </c>
      <c r="V1123" s="1">
        <v>-1.9807729999999999</v>
      </c>
      <c r="W1123" s="1">
        <v>8.0929999999999995E-3</v>
      </c>
      <c r="X1123" s="1">
        <v>1.9726790000000001</v>
      </c>
      <c r="Y1123" s="1">
        <v>-54.132150000000003</v>
      </c>
      <c r="Z1123" s="1">
        <v>0.47</v>
      </c>
      <c r="AA1123" s="1">
        <v>60.48</v>
      </c>
      <c r="AB1123" s="1">
        <v>1.9753499999999999</v>
      </c>
      <c r="AC1123" s="1">
        <v>-0.37010999999999999</v>
      </c>
      <c r="AD1123" s="1">
        <v>-0.48743999999999998</v>
      </c>
      <c r="AE1123" s="1">
        <v>-0.57565666699999996</v>
      </c>
      <c r="AF1123" s="1">
        <v>0.14813000000000001</v>
      </c>
      <c r="AG1123" s="1">
        <v>0.17628333299999999</v>
      </c>
      <c r="AH1123" s="1">
        <v>1.9849399999999999</v>
      </c>
      <c r="AI1123" s="1">
        <v>1.9859633329999999</v>
      </c>
      <c r="AJ1123" s="1">
        <v>3.6040000000000003E-2</v>
      </c>
      <c r="AK1123" s="1">
        <v>3.2573333000000003E-2</v>
      </c>
      <c r="AL1123" s="1">
        <v>-3.0974494950000002</v>
      </c>
      <c r="AM1123" s="1">
        <v>-3.567449495</v>
      </c>
      <c r="AN1123" s="1">
        <v>0.33946660000000001</v>
      </c>
      <c r="AO1123" s="1">
        <v>7.1423E-2</v>
      </c>
      <c r="AP1123" s="1">
        <v>0.57221</v>
      </c>
      <c r="AQ1123" s="1">
        <v>0.56630999999999998</v>
      </c>
      <c r="AR1123" s="1">
        <v>88.473826119999998</v>
      </c>
      <c r="AS1123" s="1">
        <v>0.43217507399999999</v>
      </c>
      <c r="AT1123" s="1">
        <v>14.79</v>
      </c>
      <c r="AU1123" s="1">
        <v>2.95</v>
      </c>
      <c r="AV1123" s="1">
        <v>9.67</v>
      </c>
      <c r="AW1123" s="1">
        <v>24.67</v>
      </c>
      <c r="AX1123" s="1">
        <v>105.31506</v>
      </c>
      <c r="AY1123" s="1">
        <v>119.13433000000001</v>
      </c>
      <c r="AZ1123" s="1">
        <v>0.90526200000000001</v>
      </c>
      <c r="BA1123" s="1">
        <v>2.3080263830000001</v>
      </c>
      <c r="BB1123" s="1">
        <v>2.3080263830000001</v>
      </c>
      <c r="BC1123" s="1">
        <v>2.3080263830000001</v>
      </c>
      <c r="BD1123" s="1">
        <v>0</v>
      </c>
      <c r="BE1123" s="1">
        <v>2.3080263830000001</v>
      </c>
      <c r="BF1123" s="1">
        <v>2.4989627840000002</v>
      </c>
      <c r="BG1123" s="1">
        <v>2.4989627840000002</v>
      </c>
      <c r="BH1123" s="1">
        <v>2.4989627840000002</v>
      </c>
      <c r="BI1123" s="1">
        <v>0</v>
      </c>
      <c r="BJ1123" s="1">
        <v>2.4989627840000002</v>
      </c>
      <c r="BK1123" s="1">
        <v>2.0280150080000001</v>
      </c>
      <c r="BL1123" s="1">
        <v>2.0280150080000001</v>
      </c>
      <c r="BM1123" s="1">
        <v>2.0280150080000001</v>
      </c>
      <c r="BN1123" s="1">
        <v>0</v>
      </c>
      <c r="BO1123" s="1">
        <v>2.0280150080000001</v>
      </c>
      <c r="BP1123" s="1">
        <v>-0.81965256399999997</v>
      </c>
      <c r="BQ1123" s="1">
        <v>-0.81965256399999997</v>
      </c>
      <c r="BR1123" s="1">
        <v>-0.81965256399999997</v>
      </c>
      <c r="BS1123" s="1">
        <v>0</v>
      </c>
      <c r="BT1123" s="1">
        <v>-0.81965256399999997</v>
      </c>
      <c r="BU1123" s="1">
        <v>-1.208362444</v>
      </c>
      <c r="BV1123" s="1">
        <v>-1.208362444</v>
      </c>
      <c r="BW1123" s="1">
        <v>-1.208362444</v>
      </c>
      <c r="BX1123" s="1">
        <v>0</v>
      </c>
      <c r="BY1123" s="1">
        <v>-1.208362444</v>
      </c>
      <c r="BZ1123" s="1">
        <v>0.96598996699999995</v>
      </c>
      <c r="CA1123" s="1">
        <v>0.96598996699999995</v>
      </c>
      <c r="CB1123" s="1">
        <v>0.96598996699999995</v>
      </c>
      <c r="CC1123" s="1">
        <v>0</v>
      </c>
      <c r="CD1123" s="1">
        <v>0.96598996699999995</v>
      </c>
      <c r="CE1123" s="1">
        <v>12.58253914</v>
      </c>
      <c r="CF1123" s="1">
        <v>12.58253914</v>
      </c>
      <c r="CG1123" s="1">
        <v>12.58253914</v>
      </c>
      <c r="CH1123" s="1">
        <v>0</v>
      </c>
      <c r="CI1123" s="1">
        <v>12.58253914</v>
      </c>
      <c r="CJ1123" s="1">
        <v>38.236182360000001</v>
      </c>
      <c r="CK1123" s="1">
        <v>38.236182360000001</v>
      </c>
      <c r="CL1123" s="1">
        <v>38.236182360000001</v>
      </c>
      <c r="CM1123" s="1">
        <v>0</v>
      </c>
      <c r="CN1123" s="1">
        <v>38.236182360000001</v>
      </c>
      <c r="CO1123" s="1">
        <v>9.0983245890000006</v>
      </c>
      <c r="CP1123" s="1">
        <v>9.0983245890000006</v>
      </c>
      <c r="CQ1123" s="1">
        <v>9.0983245890000006</v>
      </c>
      <c r="CR1123" s="1">
        <v>0</v>
      </c>
      <c r="CS1123" s="1">
        <v>9.0983245890000006</v>
      </c>
      <c r="CT1123" s="1">
        <v>10.12749477</v>
      </c>
      <c r="CU1123" s="1">
        <v>10.12749477</v>
      </c>
      <c r="CV1123" s="1">
        <v>10.12749477</v>
      </c>
      <c r="CW1123" s="1">
        <v>0</v>
      </c>
      <c r="CX1123" s="1">
        <v>10.12749477</v>
      </c>
      <c r="CY1123" s="1">
        <v>18.224078370000001</v>
      </c>
      <c r="CZ1123" s="1">
        <v>18.224078370000001</v>
      </c>
      <c r="DA1123" s="1">
        <v>18.224078370000001</v>
      </c>
      <c r="DB1123" s="1">
        <v>0</v>
      </c>
      <c r="DC1123" s="1">
        <v>18.224078370000001</v>
      </c>
      <c r="DD1123" s="1">
        <v>26.73184388</v>
      </c>
      <c r="DE1123" s="1">
        <v>26.73184388</v>
      </c>
      <c r="DF1123" s="1">
        <v>26.73184388</v>
      </c>
      <c r="DG1123" s="1">
        <v>0</v>
      </c>
      <c r="DH1123" s="1">
        <v>26.73184388</v>
      </c>
      <c r="DI1123" s="1">
        <v>0.92144200099999996</v>
      </c>
      <c r="DJ1123" s="1">
        <v>0.92144200099999996</v>
      </c>
      <c r="DK1123" s="1">
        <v>0.92144200099999996</v>
      </c>
      <c r="DL1123" s="1">
        <v>0</v>
      </c>
      <c r="DM1123" s="1">
        <v>0.92144200099999996</v>
      </c>
      <c r="DN1123" s="1">
        <v>7.7887563130000004</v>
      </c>
      <c r="DO1123" s="1">
        <v>7.7887563130000004</v>
      </c>
      <c r="DP1123" s="1">
        <v>7.7887563130000004</v>
      </c>
      <c r="DQ1123" s="1">
        <v>0</v>
      </c>
      <c r="DR1123" s="1">
        <v>7.7887563130000004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10.12749477</v>
      </c>
      <c r="DY1123" s="1">
        <v>10.12749477</v>
      </c>
      <c r="DZ1123" s="1">
        <v>10.12749477</v>
      </c>
      <c r="EA1123" s="1">
        <v>0</v>
      </c>
      <c r="EB1123" s="1">
        <v>10.12749477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26.73184388</v>
      </c>
      <c r="EI1123" s="1">
        <v>26.73184388</v>
      </c>
      <c r="EJ1123" s="1">
        <v>26.73184388</v>
      </c>
      <c r="EK1123" s="1">
        <v>0</v>
      </c>
      <c r="EL1123" s="1">
        <v>26.73184388</v>
      </c>
      <c r="EM1123" s="1">
        <v>38.236182360000001</v>
      </c>
      <c r="EN1123" s="1">
        <v>38.236182360000001</v>
      </c>
      <c r="EO1123" s="1">
        <v>38.236182360000001</v>
      </c>
      <c r="EP1123" s="1">
        <v>0</v>
      </c>
      <c r="EQ1123" s="1">
        <v>38.236182360000001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88.473826119999998</v>
      </c>
      <c r="EX1123" s="1">
        <v>88.473826119999998</v>
      </c>
      <c r="EY1123" s="1">
        <v>88.473826119999998</v>
      </c>
      <c r="EZ1123" s="1">
        <v>0</v>
      </c>
      <c r="FA1123" s="1">
        <v>88.473826119999998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2.5416708099999998</v>
      </c>
      <c r="FH1123" s="1">
        <v>2.5416708099999998</v>
      </c>
      <c r="FI1123" s="1">
        <v>2.5416708099999998</v>
      </c>
      <c r="FJ1123" s="1">
        <v>0</v>
      </c>
      <c r="FK1123" s="1">
        <v>2.5416708099999998</v>
      </c>
      <c r="FL1123" s="1">
        <v>3.4604707540000001</v>
      </c>
      <c r="FM1123" s="1">
        <v>3.4604707540000001</v>
      </c>
      <c r="FN1123" s="1">
        <v>3.4604707540000001</v>
      </c>
      <c r="FO1123" s="1">
        <v>0</v>
      </c>
      <c r="FP1123" s="1">
        <v>3.4604707540000001</v>
      </c>
      <c r="FQ1123" s="1">
        <v>5.8062207030000001</v>
      </c>
      <c r="FR1123" s="1">
        <v>5.8062207030000001</v>
      </c>
      <c r="FS1123" s="1">
        <v>5.8062207030000001</v>
      </c>
      <c r="FT1123" s="1">
        <v>0</v>
      </c>
      <c r="FU1123" s="1">
        <v>5.8062207030000001</v>
      </c>
      <c r="FV1123" s="1">
        <v>2.5416708099999998</v>
      </c>
      <c r="FW1123" s="1">
        <v>2.5416708099999998</v>
      </c>
      <c r="FX1123" s="1">
        <v>2.5416708099999998</v>
      </c>
      <c r="FY1123" s="1">
        <v>0</v>
      </c>
      <c r="FZ1123" s="1">
        <v>2.5416708099999998</v>
      </c>
      <c r="GA1123" s="1">
        <v>3.4604707540000001</v>
      </c>
      <c r="GB1123" s="1">
        <v>3.4604707540000001</v>
      </c>
      <c r="GC1123" s="1">
        <v>3.4604707540000001</v>
      </c>
      <c r="GD1123" s="1">
        <v>0</v>
      </c>
      <c r="GE1123" s="1">
        <v>3.4604707540000001</v>
      </c>
      <c r="GF1123" s="1">
        <v>5.8062207030000001</v>
      </c>
      <c r="GG1123" s="1">
        <v>5.8062207030000001</v>
      </c>
      <c r="GH1123" s="1">
        <v>5.8062207030000001</v>
      </c>
      <c r="GI1123" s="1">
        <v>0</v>
      </c>
      <c r="GJ1123" s="1">
        <v>5.8062207030000001</v>
      </c>
    </row>
    <row r="1124" spans="1:192" x14ac:dyDescent="0.2">
      <c r="A1124" s="1">
        <f t="shared" si="17"/>
        <v>1123</v>
      </c>
      <c r="B1124" s="1" t="s">
        <v>435</v>
      </c>
      <c r="C1124" s="1">
        <v>-1.6974E-2</v>
      </c>
      <c r="D1124" s="1">
        <v>1.976589419</v>
      </c>
      <c r="E1124" s="1">
        <v>-0.28900999999999999</v>
      </c>
      <c r="F1124" s="1">
        <v>-1.324E-2</v>
      </c>
      <c r="G1124" s="1">
        <v>-0.15112500000000001</v>
      </c>
      <c r="H1124" s="1">
        <v>0.27577000000000002</v>
      </c>
      <c r="I1124" s="1">
        <v>4.1409082999999999E-2</v>
      </c>
      <c r="J1124" s="1">
        <v>0.14243</v>
      </c>
      <c r="K1124" s="1">
        <v>-0.60409999999999997</v>
      </c>
      <c r="L1124" s="1">
        <v>1.40988</v>
      </c>
      <c r="M1124" s="1">
        <v>0.71113999999999999</v>
      </c>
      <c r="N1124" s="1">
        <v>0.86202999999999996</v>
      </c>
      <c r="O1124" s="1">
        <v>1.9411</v>
      </c>
      <c r="P1124" s="1">
        <v>0.60526000000000002</v>
      </c>
      <c r="Q1124" s="1">
        <v>-8.0799000000000003</v>
      </c>
      <c r="R1124" s="1">
        <v>-222.47120000000001</v>
      </c>
      <c r="S1124" s="1">
        <v>-38.156700000000001</v>
      </c>
      <c r="T1124" s="1">
        <v>236.38820000000001</v>
      </c>
      <c r="U1124" s="1">
        <v>2.892919665</v>
      </c>
      <c r="V1124" s="1">
        <v>-1.597326</v>
      </c>
      <c r="W1124" s="1">
        <v>-0.70828899999999995</v>
      </c>
      <c r="X1124" s="1">
        <v>2.305615</v>
      </c>
      <c r="Y1124" s="1">
        <v>-54.071280000000002</v>
      </c>
      <c r="Z1124" s="1">
        <v>0.73</v>
      </c>
      <c r="AA1124" s="1">
        <v>67.239999999999995</v>
      </c>
      <c r="AB1124" s="1">
        <v>1.99176</v>
      </c>
      <c r="AC1124" s="1">
        <v>-0.42315000000000003</v>
      </c>
      <c r="AD1124" s="1">
        <v>-0.51368999999999998</v>
      </c>
      <c r="AE1124" s="1">
        <v>-0.695723333</v>
      </c>
      <c r="AF1124" s="1">
        <v>0.14505999999999999</v>
      </c>
      <c r="AG1124" s="1">
        <v>0.15629999999999999</v>
      </c>
      <c r="AH1124" s="1">
        <v>1.9899</v>
      </c>
      <c r="AI1124" s="1">
        <v>1.9902500000000001</v>
      </c>
      <c r="AJ1124" s="1">
        <v>5.7290000000000001E-2</v>
      </c>
      <c r="AK1124" s="1">
        <v>5.1920000000000001E-2</v>
      </c>
      <c r="AL1124" s="1">
        <v>-2.5641291960000001</v>
      </c>
      <c r="AM1124" s="1">
        <v>-3.2941291960000001</v>
      </c>
      <c r="AN1124" s="1">
        <v>0.37819180000000002</v>
      </c>
      <c r="AO1124" s="1">
        <v>6.3634499999999997E-2</v>
      </c>
      <c r="AP1124" s="1">
        <v>0.69874000000000003</v>
      </c>
      <c r="AQ1124" s="1">
        <v>0.53122000000000003</v>
      </c>
      <c r="AR1124" s="1">
        <v>78.720489760000007</v>
      </c>
      <c r="AS1124" s="1">
        <v>0.46822277200000001</v>
      </c>
      <c r="AT1124" s="1">
        <v>14.15</v>
      </c>
      <c r="AU1124" s="1">
        <v>3.07</v>
      </c>
      <c r="AV1124" s="1">
        <v>9.36</v>
      </c>
      <c r="AW1124" s="1">
        <v>22.92</v>
      </c>
      <c r="AX1124" s="1">
        <v>86.120059999999995</v>
      </c>
      <c r="AY1124" s="1">
        <v>102.58235000000001</v>
      </c>
      <c r="AZ1124" s="1">
        <v>0.91935</v>
      </c>
      <c r="BA1124" s="1">
        <v>2.378788353</v>
      </c>
      <c r="BB1124" s="1">
        <v>2.378788353</v>
      </c>
      <c r="BC1124" s="1">
        <v>2.378788353</v>
      </c>
      <c r="BD1124" s="1">
        <v>0</v>
      </c>
      <c r="BE1124" s="1">
        <v>2.378788353</v>
      </c>
      <c r="BF1124" s="1">
        <v>1.777994219</v>
      </c>
      <c r="BG1124" s="1">
        <v>1.777994219</v>
      </c>
      <c r="BH1124" s="1">
        <v>1.777994219</v>
      </c>
      <c r="BI1124" s="1">
        <v>0</v>
      </c>
      <c r="BJ1124" s="1">
        <v>1.777994219</v>
      </c>
      <c r="BK1124" s="1">
        <v>1.3250836370000001</v>
      </c>
      <c r="BL1124" s="1">
        <v>1.3250836370000001</v>
      </c>
      <c r="BM1124" s="1">
        <v>1.3250836370000001</v>
      </c>
      <c r="BN1124" s="1">
        <v>0</v>
      </c>
      <c r="BO1124" s="1">
        <v>1.3250836370000001</v>
      </c>
      <c r="BP1124" s="1">
        <v>-0.14897903000000001</v>
      </c>
      <c r="BQ1124" s="1">
        <v>-0.14897903000000001</v>
      </c>
      <c r="BR1124" s="1">
        <v>-0.14897903000000001</v>
      </c>
      <c r="BS1124" s="1">
        <v>0</v>
      </c>
      <c r="BT1124" s="1">
        <v>-0.14897903000000001</v>
      </c>
      <c r="BU1124" s="1">
        <v>-1.176104606</v>
      </c>
      <c r="BV1124" s="1">
        <v>-1.176104606</v>
      </c>
      <c r="BW1124" s="1">
        <v>-1.176104606</v>
      </c>
      <c r="BX1124" s="1">
        <v>0</v>
      </c>
      <c r="BY1124" s="1">
        <v>-1.176104606</v>
      </c>
      <c r="BZ1124" s="1">
        <v>0.97100095399999997</v>
      </c>
      <c r="CA1124" s="1">
        <v>0.97100095399999997</v>
      </c>
      <c r="CB1124" s="1">
        <v>0.97100095399999997</v>
      </c>
      <c r="CC1124" s="1">
        <v>0</v>
      </c>
      <c r="CD1124" s="1">
        <v>0.97100095399999997</v>
      </c>
      <c r="CE1124" s="1">
        <v>11.5793078</v>
      </c>
      <c r="CF1124" s="1">
        <v>11.5793078</v>
      </c>
      <c r="CG1124" s="1">
        <v>11.5793078</v>
      </c>
      <c r="CH1124" s="1">
        <v>0</v>
      </c>
      <c r="CI1124" s="1">
        <v>11.5793078</v>
      </c>
      <c r="CJ1124" s="1">
        <v>36.858725929999999</v>
      </c>
      <c r="CK1124" s="1">
        <v>36.858725929999999</v>
      </c>
      <c r="CL1124" s="1">
        <v>36.858725929999999</v>
      </c>
      <c r="CM1124" s="1">
        <v>0</v>
      </c>
      <c r="CN1124" s="1">
        <v>36.858725929999999</v>
      </c>
      <c r="CO1124" s="1">
        <v>8.8880977540000004</v>
      </c>
      <c r="CP1124" s="1">
        <v>8.8880977540000004</v>
      </c>
      <c r="CQ1124" s="1">
        <v>8.8880977540000004</v>
      </c>
      <c r="CR1124" s="1">
        <v>0</v>
      </c>
      <c r="CS1124" s="1">
        <v>8.8880977540000004</v>
      </c>
      <c r="CT1124" s="1">
        <v>9.7237755729999993</v>
      </c>
      <c r="CU1124" s="1">
        <v>9.7237755729999993</v>
      </c>
      <c r="CV1124" s="1">
        <v>9.7237755729999993</v>
      </c>
      <c r="CW1124" s="1">
        <v>0</v>
      </c>
      <c r="CX1124" s="1">
        <v>9.7237755729999993</v>
      </c>
      <c r="CY1124" s="1">
        <v>15.841300479999999</v>
      </c>
      <c r="CZ1124" s="1">
        <v>15.841300479999999</v>
      </c>
      <c r="DA1124" s="1">
        <v>15.841300479999999</v>
      </c>
      <c r="DB1124" s="1">
        <v>0</v>
      </c>
      <c r="DC1124" s="1">
        <v>15.841300479999999</v>
      </c>
      <c r="DD1124" s="1">
        <v>25.917739520000001</v>
      </c>
      <c r="DE1124" s="1">
        <v>25.917739520000001</v>
      </c>
      <c r="DF1124" s="1">
        <v>25.917739520000001</v>
      </c>
      <c r="DG1124" s="1">
        <v>0</v>
      </c>
      <c r="DH1124" s="1">
        <v>25.917739520000001</v>
      </c>
      <c r="DI1124" s="1">
        <v>0.79697934699999995</v>
      </c>
      <c r="DJ1124" s="1">
        <v>0.79697934699999995</v>
      </c>
      <c r="DK1124" s="1">
        <v>0.79697934699999995</v>
      </c>
      <c r="DL1124" s="1">
        <v>0</v>
      </c>
      <c r="DM1124" s="1">
        <v>0.79697934699999995</v>
      </c>
      <c r="DN1124" s="1">
        <v>8.6751988220000005</v>
      </c>
      <c r="DO1124" s="1">
        <v>8.6751988220000005</v>
      </c>
      <c r="DP1124" s="1">
        <v>8.6751988220000005</v>
      </c>
      <c r="DQ1124" s="1">
        <v>0</v>
      </c>
      <c r="DR1124" s="1">
        <v>8.6751988220000005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9.7237755729999993</v>
      </c>
      <c r="DY1124" s="1">
        <v>9.7237755729999993</v>
      </c>
      <c r="DZ1124" s="1">
        <v>9.7237755729999993</v>
      </c>
      <c r="EA1124" s="1">
        <v>0</v>
      </c>
      <c r="EB1124" s="1">
        <v>9.7237755729999993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25.917739520000001</v>
      </c>
      <c r="EI1124" s="1">
        <v>25.917739520000001</v>
      </c>
      <c r="EJ1124" s="1">
        <v>25.917739520000001</v>
      </c>
      <c r="EK1124" s="1">
        <v>0</v>
      </c>
      <c r="EL1124" s="1">
        <v>25.917739520000001</v>
      </c>
      <c r="EM1124" s="1">
        <v>36.858725929999999</v>
      </c>
      <c r="EN1124" s="1">
        <v>36.858725929999999</v>
      </c>
      <c r="EO1124" s="1">
        <v>36.858725929999999</v>
      </c>
      <c r="EP1124" s="1">
        <v>0</v>
      </c>
      <c r="EQ1124" s="1">
        <v>36.858725929999999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77.468394079999996</v>
      </c>
      <c r="EX1124" s="1">
        <v>77.468394079999996</v>
      </c>
      <c r="EY1124" s="1">
        <v>77.468394079999996</v>
      </c>
      <c r="EZ1124" s="1">
        <v>0</v>
      </c>
      <c r="FA1124" s="1">
        <v>77.468394079999996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2.2341895040000002</v>
      </c>
      <c r="FH1124" s="1">
        <v>2.2341895040000002</v>
      </c>
      <c r="FI1124" s="1">
        <v>2.2341895040000002</v>
      </c>
      <c r="FJ1124" s="1">
        <v>0</v>
      </c>
      <c r="FK1124" s="1">
        <v>2.2341895040000002</v>
      </c>
      <c r="FL1124" s="1">
        <v>3.395834765</v>
      </c>
      <c r="FM1124" s="1">
        <v>3.395834765</v>
      </c>
      <c r="FN1124" s="1">
        <v>3.395834765</v>
      </c>
      <c r="FO1124" s="1">
        <v>0</v>
      </c>
      <c r="FP1124" s="1">
        <v>3.395834765</v>
      </c>
      <c r="FQ1124" s="1">
        <v>5.8721784340000003</v>
      </c>
      <c r="FR1124" s="1">
        <v>5.8721784340000003</v>
      </c>
      <c r="FS1124" s="1">
        <v>5.8721784340000003</v>
      </c>
      <c r="FT1124" s="1">
        <v>0</v>
      </c>
      <c r="FU1124" s="1">
        <v>5.8721784340000003</v>
      </c>
      <c r="FV1124" s="1">
        <v>2.2341895040000002</v>
      </c>
      <c r="FW1124" s="1">
        <v>2.2341895040000002</v>
      </c>
      <c r="FX1124" s="1">
        <v>2.2341895040000002</v>
      </c>
      <c r="FY1124" s="1">
        <v>0</v>
      </c>
      <c r="FZ1124" s="1">
        <v>2.2341895040000002</v>
      </c>
      <c r="GA1124" s="1">
        <v>3.395834765</v>
      </c>
      <c r="GB1124" s="1">
        <v>3.395834765</v>
      </c>
      <c r="GC1124" s="1">
        <v>3.395834765</v>
      </c>
      <c r="GD1124" s="1">
        <v>0</v>
      </c>
      <c r="GE1124" s="1">
        <v>3.395834765</v>
      </c>
      <c r="GF1124" s="1">
        <v>5.8721784340000003</v>
      </c>
      <c r="GG1124" s="1">
        <v>5.8721784340000003</v>
      </c>
      <c r="GH1124" s="1">
        <v>5.8721784340000003</v>
      </c>
      <c r="GI1124" s="1">
        <v>0</v>
      </c>
      <c r="GJ1124" s="1">
        <v>5.8721784340000003</v>
      </c>
    </row>
    <row r="1125" spans="1:192" x14ac:dyDescent="0.2">
      <c r="A1125" s="1">
        <f t="shared" si="17"/>
        <v>1124</v>
      </c>
      <c r="B1125" s="1" t="s">
        <v>434</v>
      </c>
      <c r="C1125" s="1">
        <v>-4.2957821E-2</v>
      </c>
      <c r="D1125" s="1">
        <v>1.8631950239999999</v>
      </c>
      <c r="E1125" s="1">
        <v>-0.25264664799999997</v>
      </c>
      <c r="F1125" s="1">
        <v>-4.2307299999999999E-4</v>
      </c>
      <c r="G1125" s="1">
        <v>-0.12653486</v>
      </c>
      <c r="H1125" s="1">
        <v>0.25222357499999998</v>
      </c>
      <c r="I1125" s="1">
        <v>3.1746931999999999E-2</v>
      </c>
      <c r="J1125" s="1">
        <v>0.125951489</v>
      </c>
      <c r="K1125" s="1">
        <v>-0.52323838899999997</v>
      </c>
      <c r="L1125" s="1">
        <v>1.0948194389999999</v>
      </c>
      <c r="M1125" s="1">
        <v>0.57724123800000005</v>
      </c>
      <c r="N1125" s="1">
        <v>0.70213603099999999</v>
      </c>
      <c r="O1125" s="1">
        <v>1.642140854</v>
      </c>
      <c r="P1125" s="1">
        <v>0.67952578600000002</v>
      </c>
      <c r="Q1125" s="1">
        <v>54.58181845</v>
      </c>
      <c r="R1125" s="1">
        <v>-244.48630259999999</v>
      </c>
      <c r="S1125" s="1">
        <v>113.1184404</v>
      </c>
      <c r="T1125" s="1">
        <v>295.11333459999997</v>
      </c>
      <c r="U1125" s="1">
        <v>2.803328993</v>
      </c>
      <c r="V1125" s="1">
        <v>-2.0253595940000002</v>
      </c>
      <c r="W1125" s="1">
        <v>8.9247200999999998E-2</v>
      </c>
      <c r="X1125" s="1">
        <v>1.936112037</v>
      </c>
      <c r="Y1125" s="1">
        <v>-54.13907244</v>
      </c>
      <c r="Z1125" s="1">
        <v>-1.318956944</v>
      </c>
      <c r="AA1125" s="1">
        <v>60.73001988</v>
      </c>
      <c r="AB1125" s="1">
        <v>1.9747745430000001</v>
      </c>
      <c r="AC1125" s="1">
        <v>-0.36783945600000001</v>
      </c>
      <c r="AD1125" s="1">
        <v>-0.47375758800000001</v>
      </c>
      <c r="AE1125" s="1">
        <v>-0.56616096299999996</v>
      </c>
      <c r="AF1125" s="1">
        <v>0.147658808</v>
      </c>
      <c r="AG1125" s="1">
        <v>0.17831766800000001</v>
      </c>
      <c r="AH1125" s="1">
        <v>1.9741266879999999</v>
      </c>
      <c r="AI1125" s="1">
        <v>1.979029358</v>
      </c>
      <c r="AJ1125" s="1">
        <v>3.8708243000000003E-2</v>
      </c>
      <c r="AK1125" s="1">
        <v>3.6724026E-2</v>
      </c>
      <c r="AL1125" s="1">
        <v>-4.887442558</v>
      </c>
      <c r="AM1125" s="1">
        <v>-3.5684856140000001</v>
      </c>
      <c r="AN1125" s="1">
        <v>0.32743986899999999</v>
      </c>
      <c r="AO1125" s="1">
        <v>6.2966913999999999E-2</v>
      </c>
      <c r="AP1125" s="1">
        <v>0.51757820099999996</v>
      </c>
      <c r="AQ1125" s="1">
        <v>0.54732141499999998</v>
      </c>
      <c r="AR1125" s="1">
        <v>124.2773725</v>
      </c>
      <c r="AS1125" s="1">
        <v>0.34626933700000001</v>
      </c>
      <c r="AT1125" s="1">
        <v>15.602318240000001</v>
      </c>
      <c r="AU1125" s="1">
        <v>3.0532937859999998</v>
      </c>
      <c r="AV1125" s="1">
        <v>10.639523629999999</v>
      </c>
      <c r="AW1125" s="1">
        <v>25.88720168</v>
      </c>
      <c r="AX1125" s="1">
        <v>151.59476509999999</v>
      </c>
      <c r="AY1125" s="1">
        <v>158.99117050000001</v>
      </c>
      <c r="AZ1125" s="1">
        <v>0.86485621899999998</v>
      </c>
      <c r="BA1125" s="1">
        <v>2.3050518339999999</v>
      </c>
      <c r="BB1125" s="1">
        <v>2.2602159249999998</v>
      </c>
      <c r="BC1125" s="1">
        <v>2.4129487859999998</v>
      </c>
      <c r="BD1125" s="1">
        <v>0.152732861</v>
      </c>
      <c r="BE1125" s="1">
        <v>2.2784866720000001</v>
      </c>
      <c r="BF1125" s="1">
        <v>3.0520735999999999</v>
      </c>
      <c r="BG1125" s="1">
        <v>2.6684887540000002</v>
      </c>
      <c r="BH1125" s="1">
        <v>4.2935412470000003</v>
      </c>
      <c r="BI1125" s="1">
        <v>1.6250524930000001</v>
      </c>
      <c r="BJ1125" s="1">
        <v>3.4662193600000002</v>
      </c>
      <c r="BK1125" s="1">
        <v>2.45460396</v>
      </c>
      <c r="BL1125" s="1">
        <v>2.1773714059999998</v>
      </c>
      <c r="BM1125" s="1">
        <v>3.2494793909999999</v>
      </c>
      <c r="BN1125" s="1">
        <v>1.0721079849999999</v>
      </c>
      <c r="BO1125" s="1">
        <v>2.7068134449999999</v>
      </c>
      <c r="BP1125" s="1">
        <v>-0.92604164</v>
      </c>
      <c r="BQ1125" s="1">
        <v>-1.020082226</v>
      </c>
      <c r="BR1125" s="1">
        <v>-0.48548073200000003</v>
      </c>
      <c r="BS1125" s="1">
        <v>0.53460149300000004</v>
      </c>
      <c r="BT1125" s="1">
        <v>-0.63771894600000001</v>
      </c>
      <c r="BU1125" s="1">
        <v>-1.52856232</v>
      </c>
      <c r="BV1125" s="1">
        <v>-2.7639986589999999</v>
      </c>
      <c r="BW1125" s="1">
        <v>-1.15728918</v>
      </c>
      <c r="BX1125" s="1">
        <v>1.6067094790000001</v>
      </c>
      <c r="BY1125" s="1">
        <v>-2.0690944990000002</v>
      </c>
      <c r="BZ1125" s="1">
        <v>0.96281193600000003</v>
      </c>
      <c r="CA1125" s="1">
        <v>0.94814895600000004</v>
      </c>
      <c r="CB1125" s="1">
        <v>0.96478655599999996</v>
      </c>
      <c r="CC1125" s="1">
        <v>1.6637599999999999E-2</v>
      </c>
      <c r="CD1125" s="1">
        <v>0.94814895600000004</v>
      </c>
      <c r="CE1125" s="1">
        <v>13.152811140000001</v>
      </c>
      <c r="CF1125" s="1">
        <v>12.8121525</v>
      </c>
      <c r="CG1125" s="1">
        <v>15.6381511</v>
      </c>
      <c r="CH1125" s="1">
        <v>2.825998593</v>
      </c>
      <c r="CI1125" s="1">
        <v>15.6381511</v>
      </c>
      <c r="CJ1125" s="1">
        <v>43.03421883</v>
      </c>
      <c r="CK1125" s="1">
        <v>38.729849360000003</v>
      </c>
      <c r="CL1125" s="1">
        <v>44.535666089999999</v>
      </c>
      <c r="CM1125" s="1">
        <v>5.8058167369999998</v>
      </c>
      <c r="CN1125" s="1">
        <v>38.729849360000003</v>
      </c>
      <c r="CO1125" s="1">
        <v>9.2556307839999992</v>
      </c>
      <c r="CP1125" s="1">
        <v>9.0889114469999992</v>
      </c>
      <c r="CQ1125" s="1">
        <v>9.3922237969999998</v>
      </c>
      <c r="CR1125" s="1">
        <v>0.30331235000000001</v>
      </c>
      <c r="CS1125" s="1">
        <v>9.1725838199999998</v>
      </c>
      <c r="CT1125" s="1">
        <v>12.64143063</v>
      </c>
      <c r="CU1125" s="1">
        <v>10.350272459999999</v>
      </c>
      <c r="CV1125" s="1">
        <v>14.26718539</v>
      </c>
      <c r="CW1125" s="1">
        <v>3.9169129310000002</v>
      </c>
      <c r="CX1125" s="1">
        <v>10.350272459999999</v>
      </c>
      <c r="CY1125" s="1">
        <v>19.228371790000001</v>
      </c>
      <c r="CZ1125" s="1">
        <v>17.70066023</v>
      </c>
      <c r="DA1125" s="1">
        <v>20.676168489999998</v>
      </c>
      <c r="DB1125" s="1">
        <v>2.9755082599999998</v>
      </c>
      <c r="DC1125" s="1">
        <v>20.676168489999998</v>
      </c>
      <c r="DD1125" s="1">
        <v>43.978367830000003</v>
      </c>
      <c r="DE1125" s="1">
        <v>40.693246719999998</v>
      </c>
      <c r="DF1125" s="1">
        <v>45.091327870000001</v>
      </c>
      <c r="DG1125" s="1">
        <v>4.3980811490000002</v>
      </c>
      <c r="DH1125" s="1">
        <v>40.693246719999998</v>
      </c>
      <c r="DI1125" s="1">
        <v>3.3381972009999998</v>
      </c>
      <c r="DJ1125" s="1">
        <v>1.0166193240000001</v>
      </c>
      <c r="DK1125" s="1">
        <v>5.1782739439999999</v>
      </c>
      <c r="DL1125" s="1">
        <v>4.1616546200000002</v>
      </c>
      <c r="DM1125" s="1">
        <v>1.0166193240000001</v>
      </c>
      <c r="DN1125" s="1">
        <v>24.74663589</v>
      </c>
      <c r="DO1125" s="1">
        <v>19.28903699</v>
      </c>
      <c r="DP1125" s="1">
        <v>27.269212240000002</v>
      </c>
      <c r="DQ1125" s="1">
        <v>7.9801752480000001</v>
      </c>
      <c r="DR1125" s="1">
        <v>19.28903699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12.64143063</v>
      </c>
      <c r="DY1125" s="1">
        <v>10.350272459999999</v>
      </c>
      <c r="DZ1125" s="1">
        <v>14.26718539</v>
      </c>
      <c r="EA1125" s="1">
        <v>3.9169129310000002</v>
      </c>
      <c r="EB1125" s="1">
        <v>10.350272459999999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43.978367830000003</v>
      </c>
      <c r="EI1125" s="1">
        <v>40.693246719999998</v>
      </c>
      <c r="EJ1125" s="1">
        <v>45.091327870000001</v>
      </c>
      <c r="EK1125" s="1">
        <v>4.3980811490000002</v>
      </c>
      <c r="EL1125" s="1">
        <v>40.693246719999998</v>
      </c>
      <c r="EM1125" s="1">
        <v>43.03421883</v>
      </c>
      <c r="EN1125" s="1">
        <v>38.729849360000003</v>
      </c>
      <c r="EO1125" s="1">
        <v>44.535666089999999</v>
      </c>
      <c r="EP1125" s="1">
        <v>5.8058167369999998</v>
      </c>
      <c r="EQ1125" s="1">
        <v>38.729849360000003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123.88308600000001</v>
      </c>
      <c r="EX1125" s="1">
        <v>123.7943444</v>
      </c>
      <c r="EY1125" s="1">
        <v>124.1581176</v>
      </c>
      <c r="EZ1125" s="1">
        <v>0.36377323900000003</v>
      </c>
      <c r="FA1125" s="1">
        <v>123.89375939999999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2.729491296</v>
      </c>
      <c r="FH1125" s="1">
        <v>2.5449214269999998</v>
      </c>
      <c r="FI1125" s="1">
        <v>2.8940616779999999</v>
      </c>
      <c r="FJ1125" s="1">
        <v>0.34914025100000001</v>
      </c>
      <c r="FK1125" s="1">
        <v>2.5635397480000002</v>
      </c>
      <c r="FL1125" s="1">
        <v>4.74750066</v>
      </c>
      <c r="FM1125" s="1">
        <v>3.9852694849999999</v>
      </c>
      <c r="FN1125" s="1">
        <v>4.8423213589999996</v>
      </c>
      <c r="FO1125" s="1">
        <v>0.85705187400000005</v>
      </c>
      <c r="FP1125" s="1">
        <v>3.9852694849999999</v>
      </c>
      <c r="FQ1125" s="1">
        <v>6.036317672</v>
      </c>
      <c r="FR1125" s="1">
        <v>5.7858952500000003</v>
      </c>
      <c r="FS1125" s="1">
        <v>6.8252087809999997</v>
      </c>
      <c r="FT1125" s="1">
        <v>1.039313532</v>
      </c>
      <c r="FU1125" s="1">
        <v>6.817404582</v>
      </c>
      <c r="FV1125" s="1">
        <v>2.729491296</v>
      </c>
      <c r="FW1125" s="1">
        <v>2.5449214269999998</v>
      </c>
      <c r="FX1125" s="1">
        <v>2.8940616779999999</v>
      </c>
      <c r="FY1125" s="1">
        <v>0.34914025100000001</v>
      </c>
      <c r="FZ1125" s="1">
        <v>2.5635397480000002</v>
      </c>
      <c r="GA1125" s="1">
        <v>4.74750066</v>
      </c>
      <c r="GB1125" s="1">
        <v>3.9852694849999999</v>
      </c>
      <c r="GC1125" s="1">
        <v>4.8423213589999996</v>
      </c>
      <c r="GD1125" s="1">
        <v>0.85705187400000005</v>
      </c>
      <c r="GE1125" s="1">
        <v>3.9852694849999999</v>
      </c>
      <c r="GF1125" s="1">
        <v>6.036317672</v>
      </c>
      <c r="GG1125" s="1">
        <v>5.7858952500000003</v>
      </c>
      <c r="GH1125" s="1">
        <v>6.8252087809999997</v>
      </c>
      <c r="GI1125" s="1">
        <v>1.039313532</v>
      </c>
      <c r="GJ1125" s="1">
        <v>6.817404582</v>
      </c>
    </row>
    <row r="1126" spans="1:192" x14ac:dyDescent="0.2">
      <c r="A1126" s="1">
        <f t="shared" si="17"/>
        <v>1125</v>
      </c>
      <c r="B1126" s="1" t="s">
        <v>433</v>
      </c>
      <c r="C1126" s="1">
        <v>-1.8906619999999999E-2</v>
      </c>
      <c r="D1126" s="1">
        <v>1.95676234</v>
      </c>
      <c r="E1126" s="1">
        <v>-0.28245012000000003</v>
      </c>
      <c r="F1126" s="1">
        <v>-1.3143827E-2</v>
      </c>
      <c r="G1126" s="1">
        <v>-0.147796974</v>
      </c>
      <c r="H1126" s="1">
        <v>0.269306292</v>
      </c>
      <c r="I1126" s="1">
        <v>4.0562889999999997E-2</v>
      </c>
      <c r="J1126" s="1">
        <v>0.13075963400000001</v>
      </c>
      <c r="K1126" s="1">
        <v>-0.568257232</v>
      </c>
      <c r="L1126" s="1">
        <v>1.407193506</v>
      </c>
      <c r="M1126" s="1">
        <v>0.78221108500000003</v>
      </c>
      <c r="N1126" s="1">
        <v>0.777122388</v>
      </c>
      <c r="O1126" s="1">
        <v>1.9032204159999999</v>
      </c>
      <c r="P1126" s="1">
        <v>0.56179225700000002</v>
      </c>
      <c r="Q1126" s="1">
        <v>-7.6814911190000004</v>
      </c>
      <c r="R1126" s="1">
        <v>-214.58000200000001</v>
      </c>
      <c r="S1126" s="1">
        <v>-42.794318079999996</v>
      </c>
      <c r="T1126" s="1">
        <v>234.3298805</v>
      </c>
      <c r="U1126" s="1">
        <v>2.926157463</v>
      </c>
      <c r="V1126" s="1">
        <v>-1.625407263</v>
      </c>
      <c r="W1126" s="1">
        <v>-0.70378322900000001</v>
      </c>
      <c r="X1126" s="1">
        <v>2.3291904919999999</v>
      </c>
      <c r="Y1126" s="1">
        <v>-54.075728839999996</v>
      </c>
      <c r="Z1126" s="1">
        <v>-0.208915512</v>
      </c>
      <c r="AA1126" s="1">
        <v>67.277225749999999</v>
      </c>
      <c r="AB1126" s="1">
        <v>1.9894909329999999</v>
      </c>
      <c r="AC1126" s="1">
        <v>-0.42045034100000001</v>
      </c>
      <c r="AD1126" s="1">
        <v>-0.50076676499999995</v>
      </c>
      <c r="AE1126" s="1">
        <v>-0.68996551100000003</v>
      </c>
      <c r="AF1126" s="1">
        <v>0.14518916100000001</v>
      </c>
      <c r="AG1126" s="1">
        <v>0.15769433399999999</v>
      </c>
      <c r="AH1126" s="1">
        <v>1.981583852</v>
      </c>
      <c r="AI1126" s="1">
        <v>1.987021084</v>
      </c>
      <c r="AJ1126" s="1">
        <v>5.707976E-2</v>
      </c>
      <c r="AK1126" s="1">
        <v>5.5037048999999998E-2</v>
      </c>
      <c r="AL1126" s="1">
        <v>-3.3848731299999999</v>
      </c>
      <c r="AM1126" s="1">
        <v>-3.175957618</v>
      </c>
      <c r="AN1126" s="1">
        <v>0.36562338500000002</v>
      </c>
      <c r="AO1126" s="1">
        <v>5.8675603E-2</v>
      </c>
      <c r="AP1126" s="1">
        <v>0.62498242100000001</v>
      </c>
      <c r="AQ1126" s="1">
        <v>0.49602690999999999</v>
      </c>
      <c r="AR1126" s="1">
        <v>96.559709359999999</v>
      </c>
      <c r="AS1126" s="1">
        <v>0.39232067500000001</v>
      </c>
      <c r="AT1126" s="1">
        <v>14.7298802</v>
      </c>
      <c r="AU1126" s="1">
        <v>3.0401198030000001</v>
      </c>
      <c r="AV1126" s="1">
        <v>9.7462673249999998</v>
      </c>
      <c r="AW1126" s="1">
        <v>23.959993730000001</v>
      </c>
      <c r="AX1126" s="1">
        <v>109.15290039999999</v>
      </c>
      <c r="AY1126" s="1">
        <v>122.5572114</v>
      </c>
      <c r="AZ1126" s="1">
        <v>0.90125845599999999</v>
      </c>
      <c r="BA1126" s="1">
        <v>2.4732343449999998</v>
      </c>
      <c r="BB1126" s="1">
        <v>2.414752134</v>
      </c>
      <c r="BC1126" s="1">
        <v>2.5459441799999998</v>
      </c>
      <c r="BD1126" s="1">
        <v>0.13119204600000001</v>
      </c>
      <c r="BE1126" s="1">
        <v>2.414752134</v>
      </c>
      <c r="BF1126" s="1">
        <v>1.2371105819999999</v>
      </c>
      <c r="BG1126" s="1">
        <v>1.1254880490000001</v>
      </c>
      <c r="BH1126" s="1">
        <v>1.3758887829999999</v>
      </c>
      <c r="BI1126" s="1">
        <v>0.25040073400000001</v>
      </c>
      <c r="BJ1126" s="1">
        <v>1.1254880490000001</v>
      </c>
      <c r="BK1126" s="1">
        <v>0.790867192</v>
      </c>
      <c r="BL1126" s="1">
        <v>0.65023914599999999</v>
      </c>
      <c r="BM1126" s="1">
        <v>0.96570740200000005</v>
      </c>
      <c r="BN1126" s="1">
        <v>0.315468256</v>
      </c>
      <c r="BO1126" s="1">
        <v>0.65023914599999999</v>
      </c>
      <c r="BP1126" s="1">
        <v>0.13782999200000001</v>
      </c>
      <c r="BQ1126" s="1">
        <v>1.4229675000000001E-2</v>
      </c>
      <c r="BR1126" s="1">
        <v>0.237244601</v>
      </c>
      <c r="BS1126" s="1">
        <v>0.223014926</v>
      </c>
      <c r="BT1126" s="1">
        <v>0.237244601</v>
      </c>
      <c r="BU1126" s="1">
        <v>-0.92869718400000001</v>
      </c>
      <c r="BV1126" s="1">
        <v>-0.97993707600000002</v>
      </c>
      <c r="BW1126" s="1">
        <v>-0.88748374699999999</v>
      </c>
      <c r="BX1126" s="1">
        <v>9.245333E-2</v>
      </c>
      <c r="BY1126" s="1">
        <v>-0.88748374699999999</v>
      </c>
      <c r="BZ1126" s="1">
        <v>0.96875152399999997</v>
      </c>
      <c r="CA1126" s="1">
        <v>0.96750533999999999</v>
      </c>
      <c r="CB1126" s="1">
        <v>0.970300881</v>
      </c>
      <c r="CC1126" s="1">
        <v>2.7955409999999999E-3</v>
      </c>
      <c r="CD1126" s="1">
        <v>0.96750533999999999</v>
      </c>
      <c r="CE1126" s="1">
        <v>12.03855656</v>
      </c>
      <c r="CF1126" s="1">
        <v>11.72405537</v>
      </c>
      <c r="CG1126" s="1">
        <v>12.29151718</v>
      </c>
      <c r="CH1126" s="1">
        <v>0.56746181399999995</v>
      </c>
      <c r="CI1126" s="1">
        <v>12.29151718</v>
      </c>
      <c r="CJ1126" s="1">
        <v>37.883432319999997</v>
      </c>
      <c r="CK1126" s="1">
        <v>36.965408199999999</v>
      </c>
      <c r="CL1126" s="1">
        <v>39.024794470000003</v>
      </c>
      <c r="CM1126" s="1">
        <v>2.0593862650000001</v>
      </c>
      <c r="CN1126" s="1">
        <v>36.965408199999999</v>
      </c>
      <c r="CO1126" s="1">
        <v>8.9058530719999993</v>
      </c>
      <c r="CP1126" s="1">
        <v>8.8954190860000004</v>
      </c>
      <c r="CQ1126" s="1">
        <v>8.9142453699999997</v>
      </c>
      <c r="CR1126" s="1">
        <v>1.8826283999999999E-2</v>
      </c>
      <c r="CS1126" s="1">
        <v>8.9142453699999997</v>
      </c>
      <c r="CT1126" s="1">
        <v>10.649827950000001</v>
      </c>
      <c r="CU1126" s="1">
        <v>9.80640204</v>
      </c>
      <c r="CV1126" s="1">
        <v>11.698443559999999</v>
      </c>
      <c r="CW1126" s="1">
        <v>1.89204152</v>
      </c>
      <c r="CX1126" s="1">
        <v>9.80640204</v>
      </c>
      <c r="CY1126" s="1">
        <v>16.377659449999999</v>
      </c>
      <c r="CZ1126" s="1">
        <v>15.81881068</v>
      </c>
      <c r="DA1126" s="1">
        <v>16.827154520000001</v>
      </c>
      <c r="DB1126" s="1">
        <v>1.00834384</v>
      </c>
      <c r="DC1126" s="1">
        <v>16.827154520000001</v>
      </c>
      <c r="DD1126" s="1">
        <v>39.579036189999997</v>
      </c>
      <c r="DE1126" s="1">
        <v>36.83807273</v>
      </c>
      <c r="DF1126" s="1">
        <v>42.98682462</v>
      </c>
      <c r="DG1126" s="1">
        <v>6.1487518940000001</v>
      </c>
      <c r="DH1126" s="1">
        <v>36.83807273</v>
      </c>
      <c r="DI1126" s="1">
        <v>1.722691446</v>
      </c>
      <c r="DJ1126" s="1">
        <v>0.87646809999999997</v>
      </c>
      <c r="DK1126" s="1">
        <v>2.774785048</v>
      </c>
      <c r="DL1126" s="1">
        <v>1.8983169479999999</v>
      </c>
      <c r="DM1126" s="1">
        <v>0.87646809999999997</v>
      </c>
      <c r="DN1126" s="1">
        <v>20.410444049999999</v>
      </c>
      <c r="DO1126" s="1">
        <v>16.08906777</v>
      </c>
      <c r="DP1126" s="1">
        <v>25.783130060000001</v>
      </c>
      <c r="DQ1126" s="1">
        <v>9.6940622879999996</v>
      </c>
      <c r="DR1126" s="1">
        <v>16.08906777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10.649827950000001</v>
      </c>
      <c r="DY1126" s="1">
        <v>9.80640204</v>
      </c>
      <c r="DZ1126" s="1">
        <v>11.698443559999999</v>
      </c>
      <c r="EA1126" s="1">
        <v>1.89204152</v>
      </c>
      <c r="EB1126" s="1">
        <v>9.80640204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39.579036189999997</v>
      </c>
      <c r="EI1126" s="1">
        <v>36.83807273</v>
      </c>
      <c r="EJ1126" s="1">
        <v>42.98682462</v>
      </c>
      <c r="EK1126" s="1">
        <v>6.1487518940000001</v>
      </c>
      <c r="EL1126" s="1">
        <v>36.83807273</v>
      </c>
      <c r="EM1126" s="1">
        <v>37.883432319999997</v>
      </c>
      <c r="EN1126" s="1">
        <v>36.965408199999999</v>
      </c>
      <c r="EO1126" s="1">
        <v>39.024794470000003</v>
      </c>
      <c r="EP1126" s="1">
        <v>2.0593862650000001</v>
      </c>
      <c r="EQ1126" s="1">
        <v>36.965408199999999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95.914491859999998</v>
      </c>
      <c r="EX1126" s="1">
        <v>95.22868407</v>
      </c>
      <c r="EY1126" s="1">
        <v>96.466103000000004</v>
      </c>
      <c r="EZ1126" s="1">
        <v>1.2374189250000001</v>
      </c>
      <c r="FA1126" s="1">
        <v>96.466103000000004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2.2413502420000002</v>
      </c>
      <c r="FH1126" s="1">
        <v>2.2373801809999998</v>
      </c>
      <c r="FI1126" s="1">
        <v>2.2445434550000001</v>
      </c>
      <c r="FJ1126" s="1">
        <v>7.1632739999999999E-3</v>
      </c>
      <c r="FK1126" s="1">
        <v>2.2445434550000001</v>
      </c>
      <c r="FL1126" s="1">
        <v>3.9659341330000002</v>
      </c>
      <c r="FM1126" s="1">
        <v>3.4261837650000002</v>
      </c>
      <c r="FN1126" s="1">
        <v>4.6369956349999999</v>
      </c>
      <c r="FO1126" s="1">
        <v>1.2108118699999999</v>
      </c>
      <c r="FP1126" s="1">
        <v>3.4261837650000002</v>
      </c>
      <c r="FQ1126" s="1">
        <v>6.4507485930000001</v>
      </c>
      <c r="FR1126" s="1">
        <v>5.8664489199999998</v>
      </c>
      <c r="FS1126" s="1">
        <v>6.920714405</v>
      </c>
      <c r="FT1126" s="1">
        <v>1.0542654849999999</v>
      </c>
      <c r="FU1126" s="1">
        <v>6.920714405</v>
      </c>
      <c r="FV1126" s="1">
        <v>2.2413502420000002</v>
      </c>
      <c r="FW1126" s="1">
        <v>2.2373801809999998</v>
      </c>
      <c r="FX1126" s="1">
        <v>2.2445434550000001</v>
      </c>
      <c r="FY1126" s="1">
        <v>7.1632739999999999E-3</v>
      </c>
      <c r="FZ1126" s="1">
        <v>2.2445434550000001</v>
      </c>
      <c r="GA1126" s="1">
        <v>3.9659341330000002</v>
      </c>
      <c r="GB1126" s="1">
        <v>3.4261837650000002</v>
      </c>
      <c r="GC1126" s="1">
        <v>4.6369956349999999</v>
      </c>
      <c r="GD1126" s="1">
        <v>1.2108118699999999</v>
      </c>
      <c r="GE1126" s="1">
        <v>3.4261837650000002</v>
      </c>
      <c r="GF1126" s="1">
        <v>6.4507485930000001</v>
      </c>
      <c r="GG1126" s="1">
        <v>5.8664489199999998</v>
      </c>
      <c r="GH1126" s="1">
        <v>6.920714405</v>
      </c>
      <c r="GI1126" s="1">
        <v>1.0542654849999999</v>
      </c>
      <c r="GJ1126" s="1">
        <v>6.920714405</v>
      </c>
    </row>
    <row r="1127" spans="1:192" x14ac:dyDescent="0.2">
      <c r="A1127" s="1">
        <f t="shared" si="17"/>
        <v>1126</v>
      </c>
      <c r="B1127" s="1" t="s">
        <v>432</v>
      </c>
      <c r="C1127" s="1">
        <v>-1.78776E-2</v>
      </c>
      <c r="D1127" s="1">
        <v>1.9783405780000001</v>
      </c>
      <c r="E1127" s="1">
        <v>-0.28665000000000002</v>
      </c>
      <c r="F1127" s="1">
        <v>-6.0830000000000002E-2</v>
      </c>
      <c r="G1127" s="1">
        <v>-0.17374000000000001</v>
      </c>
      <c r="H1127" s="1">
        <v>0.22581999999999999</v>
      </c>
      <c r="I1127" s="1">
        <v>6.6835505000000003E-2</v>
      </c>
      <c r="J1127" s="1">
        <v>6.132E-2</v>
      </c>
      <c r="K1127" s="1">
        <v>-0.45288</v>
      </c>
      <c r="L1127" s="1">
        <v>1.42184</v>
      </c>
      <c r="M1127" s="1">
        <v>1.14998</v>
      </c>
      <c r="N1127" s="1">
        <v>0.29875000000000002</v>
      </c>
      <c r="O1127" s="1">
        <v>1.4811000000000001</v>
      </c>
      <c r="P1127" s="1">
        <v>-2.5699999999999998E-3</v>
      </c>
      <c r="Q1127" s="1">
        <v>36.513500000000001</v>
      </c>
      <c r="R1127" s="1">
        <v>-147.54900000000001</v>
      </c>
      <c r="S1127" s="1">
        <v>-5.4185999999999996</v>
      </c>
      <c r="T1127" s="1">
        <v>262.50819999999999</v>
      </c>
      <c r="U1127" s="1">
        <v>2.8058511940000002</v>
      </c>
      <c r="V1127" s="1">
        <v>-1.5466800000000001</v>
      </c>
      <c r="W1127" s="1">
        <v>-0.69029799999999997</v>
      </c>
      <c r="X1127" s="1">
        <v>2.2369780000000001</v>
      </c>
      <c r="Y1127" s="1">
        <v>-54.073397999999997</v>
      </c>
      <c r="Z1127" s="1">
        <v>-1.96</v>
      </c>
      <c r="AA1127" s="1">
        <v>66.48</v>
      </c>
      <c r="AB1127" s="1">
        <v>1.9825900000000001</v>
      </c>
      <c r="AC1127" s="1">
        <v>-0.41527999999999998</v>
      </c>
      <c r="AD1127" s="1">
        <v>-0.51514000000000004</v>
      </c>
      <c r="AE1127" s="1">
        <v>-0.69376333300000004</v>
      </c>
      <c r="AF1127" s="1">
        <v>0.14863000000000001</v>
      </c>
      <c r="AG1127" s="1">
        <v>0.16860666699999999</v>
      </c>
      <c r="AH1127" s="1">
        <v>1.9708000000000001</v>
      </c>
      <c r="AI1127" s="1">
        <v>1.98234</v>
      </c>
      <c r="AJ1127" s="1">
        <v>6.4390000000000003E-2</v>
      </c>
      <c r="AK1127" s="1">
        <v>6.1456667E-2</v>
      </c>
      <c r="AL1127" s="1">
        <v>-6.3190831139999997</v>
      </c>
      <c r="AM1127" s="1">
        <v>-4.3590831139999997</v>
      </c>
      <c r="AN1127" s="1">
        <v>0.35359059999999998</v>
      </c>
      <c r="AO1127" s="1">
        <v>2.1010000000000001E-4</v>
      </c>
      <c r="AP1127" s="1">
        <v>0.27185999999999999</v>
      </c>
      <c r="AQ1127" s="1">
        <v>5.926E-2</v>
      </c>
      <c r="AR1127" s="1">
        <v>147.51078649999999</v>
      </c>
      <c r="AS1127" s="1">
        <v>0.27665168600000001</v>
      </c>
      <c r="AT1127" s="1">
        <v>16.62</v>
      </c>
      <c r="AU1127" s="1">
        <v>3.24</v>
      </c>
      <c r="AV1127" s="1">
        <v>10.3</v>
      </c>
      <c r="AW1127" s="1">
        <v>27.46</v>
      </c>
      <c r="AX1127" s="1">
        <v>160.50779</v>
      </c>
      <c r="AY1127" s="1">
        <v>164.42355000000001</v>
      </c>
      <c r="AZ1127" s="1">
        <v>0.86866200000000005</v>
      </c>
      <c r="BA1127" s="1">
        <v>3.1589897790000001</v>
      </c>
      <c r="BB1127" s="1">
        <v>3.1589897790000001</v>
      </c>
      <c r="BC1127" s="1">
        <v>3.1589897790000001</v>
      </c>
      <c r="BD1127" s="1">
        <v>0</v>
      </c>
      <c r="BE1127" s="1">
        <v>3.1589897790000001</v>
      </c>
      <c r="BF1127" s="1">
        <v>5.9119159100000003</v>
      </c>
      <c r="BG1127" s="1">
        <v>5.9119159100000003</v>
      </c>
      <c r="BH1127" s="1">
        <v>5.9119159100000003</v>
      </c>
      <c r="BI1127" s="1">
        <v>0</v>
      </c>
      <c r="BJ1127" s="1">
        <v>5.9119159100000003</v>
      </c>
      <c r="BK1127" s="1">
        <v>3.8072387289999998</v>
      </c>
      <c r="BL1127" s="1">
        <v>3.8072387289999998</v>
      </c>
      <c r="BM1127" s="1">
        <v>3.8072387289999998</v>
      </c>
      <c r="BN1127" s="1">
        <v>0</v>
      </c>
      <c r="BO1127" s="1">
        <v>3.8072387289999998</v>
      </c>
      <c r="BP1127" s="1">
        <v>0.66622007400000005</v>
      </c>
      <c r="BQ1127" s="1">
        <v>0.66622007400000005</v>
      </c>
      <c r="BR1127" s="1">
        <v>0.66622007400000005</v>
      </c>
      <c r="BS1127" s="1">
        <v>0</v>
      </c>
      <c r="BT1127" s="1">
        <v>0.66622007400000005</v>
      </c>
      <c r="BU1127" s="1">
        <v>-4.4734588029999998</v>
      </c>
      <c r="BV1127" s="1">
        <v>-4.4734588029999998</v>
      </c>
      <c r="BW1127" s="1">
        <v>-4.4734588029999998</v>
      </c>
      <c r="BX1127" s="1">
        <v>0</v>
      </c>
      <c r="BY1127" s="1">
        <v>-4.4734588029999998</v>
      </c>
      <c r="BZ1127" s="1">
        <v>0.96902090900000004</v>
      </c>
      <c r="CA1127" s="1">
        <v>0.96902090900000004</v>
      </c>
      <c r="CB1127" s="1">
        <v>0.96902090900000004</v>
      </c>
      <c r="CC1127" s="1">
        <v>0</v>
      </c>
      <c r="CD1127" s="1">
        <v>0.96902090900000004</v>
      </c>
      <c r="CE1127" s="1">
        <v>11.95876876</v>
      </c>
      <c r="CF1127" s="1">
        <v>11.95876876</v>
      </c>
      <c r="CG1127" s="1">
        <v>11.95876876</v>
      </c>
      <c r="CH1127" s="1">
        <v>0</v>
      </c>
      <c r="CI1127" s="1">
        <v>11.95876876</v>
      </c>
      <c r="CJ1127" s="1">
        <v>40.80910781</v>
      </c>
      <c r="CK1127" s="1">
        <v>40.80910781</v>
      </c>
      <c r="CL1127" s="1">
        <v>40.80910781</v>
      </c>
      <c r="CM1127" s="1">
        <v>0</v>
      </c>
      <c r="CN1127" s="1">
        <v>40.80910781</v>
      </c>
      <c r="CO1127" s="1">
        <v>8.8724091840000003</v>
      </c>
      <c r="CP1127" s="1">
        <v>8.8724091840000003</v>
      </c>
      <c r="CQ1127" s="1">
        <v>8.8724091840000003</v>
      </c>
      <c r="CR1127" s="1">
        <v>0</v>
      </c>
      <c r="CS1127" s="1">
        <v>8.8724091840000003</v>
      </c>
      <c r="CT1127" s="1">
        <v>13.637550790000001</v>
      </c>
      <c r="CU1127" s="1">
        <v>13.637550790000001</v>
      </c>
      <c r="CV1127" s="1">
        <v>13.637550790000001</v>
      </c>
      <c r="CW1127" s="1">
        <v>0</v>
      </c>
      <c r="CX1127" s="1">
        <v>13.637550790000001</v>
      </c>
      <c r="CY1127" s="1">
        <v>16.624603019999999</v>
      </c>
      <c r="CZ1127" s="1">
        <v>16.624603019999999</v>
      </c>
      <c r="DA1127" s="1">
        <v>16.624603019999999</v>
      </c>
      <c r="DB1127" s="1">
        <v>0</v>
      </c>
      <c r="DC1127" s="1">
        <v>16.624603019999999</v>
      </c>
      <c r="DD1127" s="1">
        <v>89.139460560000003</v>
      </c>
      <c r="DE1127" s="1">
        <v>89.139460560000003</v>
      </c>
      <c r="DF1127" s="1">
        <v>89.139460560000003</v>
      </c>
      <c r="DG1127" s="1">
        <v>0</v>
      </c>
      <c r="DH1127" s="1">
        <v>89.139460560000003</v>
      </c>
      <c r="DI1127" s="1">
        <v>4.5538688660000002</v>
      </c>
      <c r="DJ1127" s="1">
        <v>4.5538688660000002</v>
      </c>
      <c r="DK1127" s="1">
        <v>4.5538688660000002</v>
      </c>
      <c r="DL1127" s="1">
        <v>0</v>
      </c>
      <c r="DM1127" s="1">
        <v>4.5538688660000002</v>
      </c>
      <c r="DN1127" s="1">
        <v>69.3051368</v>
      </c>
      <c r="DO1127" s="1">
        <v>69.3051368</v>
      </c>
      <c r="DP1127" s="1">
        <v>69.3051368</v>
      </c>
      <c r="DQ1127" s="1">
        <v>0</v>
      </c>
      <c r="DR1127" s="1">
        <v>69.3051368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13.637550790000001</v>
      </c>
      <c r="DY1127" s="1">
        <v>13.637550790000001</v>
      </c>
      <c r="DZ1127" s="1">
        <v>13.637550790000001</v>
      </c>
      <c r="EA1127" s="1">
        <v>0</v>
      </c>
      <c r="EB1127" s="1">
        <v>13.637550790000001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89.139460560000003</v>
      </c>
      <c r="EI1127" s="1">
        <v>89.139460560000003</v>
      </c>
      <c r="EJ1127" s="1">
        <v>89.139460560000003</v>
      </c>
      <c r="EK1127" s="1">
        <v>0</v>
      </c>
      <c r="EL1127" s="1">
        <v>89.139460560000003</v>
      </c>
      <c r="EM1127" s="1">
        <v>40.80910781</v>
      </c>
      <c r="EN1127" s="1">
        <v>40.80910781</v>
      </c>
      <c r="EO1127" s="1">
        <v>40.80910781</v>
      </c>
      <c r="EP1127" s="1">
        <v>0</v>
      </c>
      <c r="EQ1127" s="1">
        <v>40.80910781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147.51078649999999</v>
      </c>
      <c r="EX1127" s="1">
        <v>147.51078649999999</v>
      </c>
      <c r="EY1127" s="1">
        <v>147.51078649999999</v>
      </c>
      <c r="EZ1127" s="1">
        <v>0</v>
      </c>
      <c r="FA1127" s="1">
        <v>147.51078649999999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2.2479770449999998</v>
      </c>
      <c r="FH1127" s="1">
        <v>2.2479770449999998</v>
      </c>
      <c r="FI1127" s="1">
        <v>2.2479770449999998</v>
      </c>
      <c r="FJ1127" s="1">
        <v>0</v>
      </c>
      <c r="FK1127" s="1">
        <v>2.2479770449999998</v>
      </c>
      <c r="FL1127" s="1">
        <v>6.052762639</v>
      </c>
      <c r="FM1127" s="1">
        <v>6.052762639</v>
      </c>
      <c r="FN1127" s="1">
        <v>6.052762639</v>
      </c>
      <c r="FO1127" s="1">
        <v>0</v>
      </c>
      <c r="FP1127" s="1">
        <v>6.052762639</v>
      </c>
      <c r="FQ1127" s="1">
        <v>7.9205913079999997</v>
      </c>
      <c r="FR1127" s="1">
        <v>7.9205913079999997</v>
      </c>
      <c r="FS1127" s="1">
        <v>7.9205913079999997</v>
      </c>
      <c r="FT1127" s="1">
        <v>0</v>
      </c>
      <c r="FU1127" s="1">
        <v>7.9205913079999997</v>
      </c>
      <c r="FV1127" s="1">
        <v>2.2479770449999998</v>
      </c>
      <c r="FW1127" s="1">
        <v>2.2479770449999998</v>
      </c>
      <c r="FX1127" s="1">
        <v>2.2479770449999998</v>
      </c>
      <c r="FY1127" s="1">
        <v>0</v>
      </c>
      <c r="FZ1127" s="1">
        <v>2.2479770449999998</v>
      </c>
      <c r="GA1127" s="1">
        <v>6.0200959200000002</v>
      </c>
      <c r="GB1127" s="1">
        <v>6.0200959200000002</v>
      </c>
      <c r="GC1127" s="1">
        <v>6.0200959200000002</v>
      </c>
      <c r="GD1127" s="1">
        <v>0</v>
      </c>
      <c r="GE1127" s="1">
        <v>6.0200959200000002</v>
      </c>
      <c r="GF1127" s="1">
        <v>7.4364721710000001</v>
      </c>
      <c r="GG1127" s="1">
        <v>7.4364721710000001</v>
      </c>
      <c r="GH1127" s="1">
        <v>7.4364721710000001</v>
      </c>
      <c r="GI1127" s="1">
        <v>0</v>
      </c>
      <c r="GJ1127" s="1">
        <v>7.4364721710000001</v>
      </c>
    </row>
    <row r="1128" spans="1:192" x14ac:dyDescent="0.2">
      <c r="A1128" s="1">
        <f t="shared" si="17"/>
        <v>1127</v>
      </c>
      <c r="B1128" s="1" t="s">
        <v>431</v>
      </c>
      <c r="C1128" s="1">
        <v>-2.0611399999999998E-2</v>
      </c>
      <c r="D1128" s="1">
        <v>1.9567559510000001</v>
      </c>
      <c r="E1128" s="1">
        <v>-0.27302999999999999</v>
      </c>
      <c r="F1128" s="1">
        <v>-1.146E-2</v>
      </c>
      <c r="G1128" s="1">
        <v>-0.14224500000000001</v>
      </c>
      <c r="H1128" s="1">
        <v>0.26157000000000002</v>
      </c>
      <c r="I1128" s="1">
        <v>3.8677295E-2</v>
      </c>
      <c r="J1128" s="1">
        <v>0.12277</v>
      </c>
      <c r="K1128" s="1">
        <v>-0.53156999999999999</v>
      </c>
      <c r="L1128" s="1">
        <v>1.4155899999999999</v>
      </c>
      <c r="M1128" s="1">
        <v>0.83567000000000002</v>
      </c>
      <c r="N1128" s="1">
        <v>0.74739</v>
      </c>
      <c r="O1128" s="1">
        <v>1.8704000000000001</v>
      </c>
      <c r="P1128" s="1">
        <v>0.51099000000000006</v>
      </c>
      <c r="Q1128" s="1">
        <v>4.4393000000000002</v>
      </c>
      <c r="R1128" s="1">
        <v>-175.6925</v>
      </c>
      <c r="S1128" s="1">
        <v>-47.775199999999998</v>
      </c>
      <c r="T1128" s="1">
        <v>236.78559999999999</v>
      </c>
      <c r="U1128" s="1">
        <v>2.9147246120000001</v>
      </c>
      <c r="V1128" s="1">
        <v>-1.642226</v>
      </c>
      <c r="W1128" s="1">
        <v>-0.670574</v>
      </c>
      <c r="X1128" s="1">
        <v>2.3128000000000002</v>
      </c>
      <c r="Y1128" s="1">
        <v>-54.080517999999998</v>
      </c>
      <c r="Z1128" s="1">
        <v>-0.93</v>
      </c>
      <c r="AA1128" s="1">
        <v>67.52</v>
      </c>
      <c r="AB1128" s="1">
        <v>1.98597</v>
      </c>
      <c r="AC1128" s="1">
        <v>-0.41638999999999998</v>
      </c>
      <c r="AD1128" s="1">
        <v>-0.4758</v>
      </c>
      <c r="AE1128" s="1">
        <v>-0.68254000000000004</v>
      </c>
      <c r="AF1128" s="1">
        <v>0.14846000000000001</v>
      </c>
      <c r="AG1128" s="1">
        <v>0.15621333300000001</v>
      </c>
      <c r="AH1128" s="1">
        <v>1.9577800000000001</v>
      </c>
      <c r="AI1128" s="1">
        <v>1.97862</v>
      </c>
      <c r="AJ1128" s="1">
        <v>7.2639999999999996E-2</v>
      </c>
      <c r="AK1128" s="1">
        <v>5.9553333E-2</v>
      </c>
      <c r="AL1128" s="1">
        <v>-4.0457418059999997</v>
      </c>
      <c r="AM1128" s="1">
        <v>-3.1157418059999999</v>
      </c>
      <c r="AN1128" s="1">
        <v>0.34722229999999998</v>
      </c>
      <c r="AO1128" s="1">
        <v>5.5240600000000001E-2</v>
      </c>
      <c r="AP1128" s="1">
        <v>0.57991999999999999</v>
      </c>
      <c r="AQ1128" s="1">
        <v>0.45480999999999999</v>
      </c>
      <c r="AR1128" s="1">
        <v>130.8095596</v>
      </c>
      <c r="AS1128" s="1">
        <v>0.32590981699999999</v>
      </c>
      <c r="AT1128" s="1">
        <v>15.5</v>
      </c>
      <c r="AU1128" s="1">
        <v>2.68</v>
      </c>
      <c r="AV1128" s="1">
        <v>10.57</v>
      </c>
      <c r="AW1128" s="1">
        <v>24.86</v>
      </c>
      <c r="AX1128" s="1">
        <v>154.41333</v>
      </c>
      <c r="AY1128" s="1">
        <v>154.52659</v>
      </c>
      <c r="AZ1128" s="1">
        <v>0.90075000000000005</v>
      </c>
      <c r="BA1128" s="1">
        <v>2.565738471</v>
      </c>
      <c r="BB1128" s="1">
        <v>2.565738471</v>
      </c>
      <c r="BC1128" s="1">
        <v>2.565738471</v>
      </c>
      <c r="BD1128" s="1">
        <v>0</v>
      </c>
      <c r="BE1128" s="1">
        <v>2.565738471</v>
      </c>
      <c r="BF1128" s="1">
        <v>0.88685583499999998</v>
      </c>
      <c r="BG1128" s="1">
        <v>0.88685583499999998</v>
      </c>
      <c r="BH1128" s="1">
        <v>0.88685583499999998</v>
      </c>
      <c r="BI1128" s="1">
        <v>0</v>
      </c>
      <c r="BJ1128" s="1">
        <v>0.88685583499999998</v>
      </c>
      <c r="BK1128" s="1">
        <v>0.71011652300000005</v>
      </c>
      <c r="BL1128" s="1">
        <v>0.71011652300000005</v>
      </c>
      <c r="BM1128" s="1">
        <v>0.71011652300000005</v>
      </c>
      <c r="BN1128" s="1">
        <v>0</v>
      </c>
      <c r="BO1128" s="1">
        <v>0.71011652300000005</v>
      </c>
      <c r="BP1128" s="1">
        <v>-0.23234913800000001</v>
      </c>
      <c r="BQ1128" s="1">
        <v>-0.23234913800000001</v>
      </c>
      <c r="BR1128" s="1">
        <v>-0.23234913800000001</v>
      </c>
      <c r="BS1128" s="1">
        <v>0</v>
      </c>
      <c r="BT1128" s="1">
        <v>-0.23234913800000001</v>
      </c>
      <c r="BU1128" s="1">
        <v>-0.47776738499999999</v>
      </c>
      <c r="BV1128" s="1">
        <v>-0.47776738499999999</v>
      </c>
      <c r="BW1128" s="1">
        <v>-0.47776738499999999</v>
      </c>
      <c r="BX1128" s="1">
        <v>0</v>
      </c>
      <c r="BY1128" s="1">
        <v>-0.47776738499999999</v>
      </c>
      <c r="BZ1128" s="1">
        <v>0.96359847700000001</v>
      </c>
      <c r="CA1128" s="1">
        <v>0.96359847700000001</v>
      </c>
      <c r="CB1128" s="1">
        <v>0.96359847700000001</v>
      </c>
      <c r="CC1128" s="1">
        <v>0</v>
      </c>
      <c r="CD1128" s="1">
        <v>0.96359847700000001</v>
      </c>
      <c r="CE1128" s="1">
        <v>13.03318149</v>
      </c>
      <c r="CF1128" s="1">
        <v>13.03318149</v>
      </c>
      <c r="CG1128" s="1">
        <v>13.03318149</v>
      </c>
      <c r="CH1128" s="1">
        <v>0</v>
      </c>
      <c r="CI1128" s="1">
        <v>13.03318149</v>
      </c>
      <c r="CJ1128" s="1">
        <v>42.632119619999997</v>
      </c>
      <c r="CK1128" s="1">
        <v>42.632119619999997</v>
      </c>
      <c r="CL1128" s="1">
        <v>42.632119619999997</v>
      </c>
      <c r="CM1128" s="1">
        <v>0</v>
      </c>
      <c r="CN1128" s="1">
        <v>42.632119619999997</v>
      </c>
      <c r="CO1128" s="1">
        <v>8.9529438419999998</v>
      </c>
      <c r="CP1128" s="1">
        <v>8.9529438419999998</v>
      </c>
      <c r="CQ1128" s="1">
        <v>8.9529438419999998</v>
      </c>
      <c r="CR1128" s="1">
        <v>0</v>
      </c>
      <c r="CS1128" s="1">
        <v>8.9529438419999998</v>
      </c>
      <c r="CT1128" s="1">
        <v>13.44928795</v>
      </c>
      <c r="CU1128" s="1">
        <v>13.44928795</v>
      </c>
      <c r="CV1128" s="1">
        <v>13.44928795</v>
      </c>
      <c r="CW1128" s="1">
        <v>0</v>
      </c>
      <c r="CX1128" s="1">
        <v>13.44928795</v>
      </c>
      <c r="CY1128" s="1">
        <v>16.357300129999999</v>
      </c>
      <c r="CZ1128" s="1">
        <v>16.357300129999999</v>
      </c>
      <c r="DA1128" s="1">
        <v>16.357300129999999</v>
      </c>
      <c r="DB1128" s="1">
        <v>0</v>
      </c>
      <c r="DC1128" s="1">
        <v>16.357300129999999</v>
      </c>
      <c r="DD1128" s="1">
        <v>59.593421970000001</v>
      </c>
      <c r="DE1128" s="1">
        <v>59.593421970000001</v>
      </c>
      <c r="DF1128" s="1">
        <v>59.593421970000001</v>
      </c>
      <c r="DG1128" s="1">
        <v>0</v>
      </c>
      <c r="DH1128" s="1">
        <v>59.593421970000001</v>
      </c>
      <c r="DI1128" s="1">
        <v>3.7798994210000001</v>
      </c>
      <c r="DJ1128" s="1">
        <v>3.7798994210000001</v>
      </c>
      <c r="DK1128" s="1">
        <v>3.7798994210000001</v>
      </c>
      <c r="DL1128" s="1">
        <v>0</v>
      </c>
      <c r="DM1128" s="1">
        <v>3.7798994210000001</v>
      </c>
      <c r="DN1128" s="1">
        <v>37.75113451</v>
      </c>
      <c r="DO1128" s="1">
        <v>37.75113451</v>
      </c>
      <c r="DP1128" s="1">
        <v>37.75113451</v>
      </c>
      <c r="DQ1128" s="1">
        <v>0</v>
      </c>
      <c r="DR1128" s="1">
        <v>37.75113451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13.44928795</v>
      </c>
      <c r="DY1128" s="1">
        <v>13.44928795</v>
      </c>
      <c r="DZ1128" s="1">
        <v>13.44928795</v>
      </c>
      <c r="EA1128" s="1">
        <v>0</v>
      </c>
      <c r="EB1128" s="1">
        <v>13.44928795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59.593421970000001</v>
      </c>
      <c r="EI1128" s="1">
        <v>59.593421970000001</v>
      </c>
      <c r="EJ1128" s="1">
        <v>59.593421970000001</v>
      </c>
      <c r="EK1128" s="1">
        <v>0</v>
      </c>
      <c r="EL1128" s="1">
        <v>59.593421970000001</v>
      </c>
      <c r="EM1128" s="1">
        <v>42.632119619999997</v>
      </c>
      <c r="EN1128" s="1">
        <v>42.632119619999997</v>
      </c>
      <c r="EO1128" s="1">
        <v>42.632119619999997</v>
      </c>
      <c r="EP1128" s="1">
        <v>0</v>
      </c>
      <c r="EQ1128" s="1">
        <v>42.632119619999997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128.51472870000001</v>
      </c>
      <c r="EX1128" s="1">
        <v>128.51472870000001</v>
      </c>
      <c r="EY1128" s="1">
        <v>128.51472870000001</v>
      </c>
      <c r="EZ1128" s="1">
        <v>0</v>
      </c>
      <c r="FA1128" s="1">
        <v>128.51472870000001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2.257465002</v>
      </c>
      <c r="FH1128" s="1">
        <v>2.257465002</v>
      </c>
      <c r="FI1128" s="1">
        <v>2.257465002</v>
      </c>
      <c r="FJ1128" s="1">
        <v>0</v>
      </c>
      <c r="FK1128" s="1">
        <v>2.257465002</v>
      </c>
      <c r="FL1128" s="1">
        <v>4.6605936290000001</v>
      </c>
      <c r="FM1128" s="1">
        <v>4.6605936290000001</v>
      </c>
      <c r="FN1128" s="1">
        <v>4.6605936290000001</v>
      </c>
      <c r="FO1128" s="1">
        <v>0</v>
      </c>
      <c r="FP1128" s="1">
        <v>4.6605936290000001</v>
      </c>
      <c r="FQ1128" s="1">
        <v>6.9146833440000002</v>
      </c>
      <c r="FR1128" s="1">
        <v>6.9146833440000002</v>
      </c>
      <c r="FS1128" s="1">
        <v>6.9146833440000002</v>
      </c>
      <c r="FT1128" s="1">
        <v>0</v>
      </c>
      <c r="FU1128" s="1">
        <v>6.9146833440000002</v>
      </c>
      <c r="FV1128" s="1">
        <v>2.257465002</v>
      </c>
      <c r="FW1128" s="1">
        <v>2.257465002</v>
      </c>
      <c r="FX1128" s="1">
        <v>2.257465002</v>
      </c>
      <c r="FY1128" s="1">
        <v>0</v>
      </c>
      <c r="FZ1128" s="1">
        <v>2.257465002</v>
      </c>
      <c r="GA1128" s="1">
        <v>4.6605936290000001</v>
      </c>
      <c r="GB1128" s="1">
        <v>4.6605936290000001</v>
      </c>
      <c r="GC1128" s="1">
        <v>4.6605936290000001</v>
      </c>
      <c r="GD1128" s="1">
        <v>0</v>
      </c>
      <c r="GE1128" s="1">
        <v>4.6605936290000001</v>
      </c>
      <c r="GF1128" s="1">
        <v>6.9146833440000002</v>
      </c>
      <c r="GG1128" s="1">
        <v>6.9146833440000002</v>
      </c>
      <c r="GH1128" s="1">
        <v>6.9146833440000002</v>
      </c>
      <c r="GI1128" s="1">
        <v>0</v>
      </c>
      <c r="GJ1128" s="1">
        <v>6.9146833440000002</v>
      </c>
    </row>
    <row r="1129" spans="1:192" x14ac:dyDescent="0.2">
      <c r="A1129" s="1">
        <f t="shared" si="17"/>
        <v>1128</v>
      </c>
      <c r="B1129" s="1" t="s">
        <v>430</v>
      </c>
      <c r="C1129" s="1">
        <v>-4.0882374999999999E-2</v>
      </c>
      <c r="D1129" s="1">
        <v>1.8550880780000001</v>
      </c>
      <c r="E1129" s="1">
        <v>-0.231929884</v>
      </c>
      <c r="F1129" s="1">
        <v>1.6590046000000001E-2</v>
      </c>
      <c r="G1129" s="1">
        <v>-0.107669919</v>
      </c>
      <c r="H1129" s="1">
        <v>0.24851993</v>
      </c>
      <c r="I1129" s="1">
        <v>2.3326717E-2</v>
      </c>
      <c r="J1129" s="1">
        <v>0.12847446200000001</v>
      </c>
      <c r="K1129" s="1">
        <v>-0.44984075000000001</v>
      </c>
      <c r="L1129" s="1">
        <v>1.4099381360000001</v>
      </c>
      <c r="M1129" s="1">
        <v>0.980729093</v>
      </c>
      <c r="N1129" s="1">
        <v>0.56373815299999996</v>
      </c>
      <c r="O1129" s="1">
        <v>1.5519869289999999</v>
      </c>
      <c r="P1129" s="1">
        <v>0.101903435</v>
      </c>
      <c r="Q1129" s="1">
        <v>113.7674895</v>
      </c>
      <c r="R1129" s="1">
        <v>-24.23285847</v>
      </c>
      <c r="S1129" s="1">
        <v>100.9589783</v>
      </c>
      <c r="T1129" s="1">
        <v>264.57634849999999</v>
      </c>
      <c r="U1129" s="1">
        <v>2.2970132300000001</v>
      </c>
      <c r="V1129" s="1">
        <v>-1.4175903560000001</v>
      </c>
      <c r="W1129" s="1">
        <v>-0.35458243299999997</v>
      </c>
      <c r="X1129" s="1">
        <v>1.772173563</v>
      </c>
      <c r="Y1129" s="1">
        <v>-54.115094190000001</v>
      </c>
      <c r="Z1129" s="1">
        <v>-1.195864474</v>
      </c>
      <c r="AA1129" s="1">
        <v>62.303013739999997</v>
      </c>
      <c r="AB1129" s="1">
        <v>1.9604849040000001</v>
      </c>
      <c r="AC1129" s="1">
        <v>-0.36131375999999998</v>
      </c>
      <c r="AD1129" s="1">
        <v>-0.58333446899999997</v>
      </c>
      <c r="AE1129" s="1">
        <v>-0.64194666</v>
      </c>
      <c r="AF1129" s="1">
        <v>0.15311897199999999</v>
      </c>
      <c r="AG1129" s="1">
        <v>0.20363938600000001</v>
      </c>
      <c r="AH1129" s="1">
        <v>1.968874464</v>
      </c>
      <c r="AI1129" s="1">
        <v>1.975451589</v>
      </c>
      <c r="AJ1129" s="1">
        <v>0.12427514100000001</v>
      </c>
      <c r="AK1129" s="1">
        <v>9.3317541000000004E-2</v>
      </c>
      <c r="AL1129" s="1">
        <v>-5.2561008620000003</v>
      </c>
      <c r="AM1129" s="1">
        <v>-4.0602363879999999</v>
      </c>
      <c r="AN1129" s="1">
        <v>0.29561138199999998</v>
      </c>
      <c r="AO1129" s="1">
        <v>7.3527233999999997E-2</v>
      </c>
      <c r="AP1129" s="1">
        <v>0.42920904300000001</v>
      </c>
      <c r="AQ1129" s="1">
        <v>0.14204879300000001</v>
      </c>
      <c r="AR1129" s="1">
        <v>151.365544</v>
      </c>
      <c r="AS1129" s="1">
        <v>0.31493290200000001</v>
      </c>
      <c r="AT1129" s="1">
        <v>16.161869169999999</v>
      </c>
      <c r="AU1129" s="1">
        <v>3.23</v>
      </c>
      <c r="AV1129" s="1">
        <v>11.00640188</v>
      </c>
      <c r="AW1129" s="1">
        <v>27.865257310000001</v>
      </c>
      <c r="AX1129" s="1">
        <v>183.54518300000001</v>
      </c>
      <c r="AY1129" s="1">
        <v>183.11368329999999</v>
      </c>
      <c r="AZ1129" s="1">
        <v>0.85295328800000003</v>
      </c>
      <c r="BA1129" s="1">
        <v>2.3705094560000002</v>
      </c>
      <c r="BB1129" s="1">
        <v>2.3173068749999999</v>
      </c>
      <c r="BC1129" s="1">
        <v>2.3861005300000002</v>
      </c>
      <c r="BD1129" s="1">
        <v>6.8793654999999995E-2</v>
      </c>
      <c r="BE1129" s="1">
        <v>2.3173068749999999</v>
      </c>
      <c r="BF1129" s="1">
        <v>5.1140618890000002</v>
      </c>
      <c r="BG1129" s="1">
        <v>5.0858039079999999</v>
      </c>
      <c r="BH1129" s="1">
        <v>5.2104886969999997</v>
      </c>
      <c r="BI1129" s="1">
        <v>0.124684789</v>
      </c>
      <c r="BJ1129" s="1">
        <v>5.2104886969999997</v>
      </c>
      <c r="BK1129" s="1">
        <v>3.8172519920000001</v>
      </c>
      <c r="BL1129" s="1">
        <v>3.7156655070000002</v>
      </c>
      <c r="BM1129" s="1">
        <v>4.1639031080000004</v>
      </c>
      <c r="BN1129" s="1">
        <v>0.44823760099999999</v>
      </c>
      <c r="BO1129" s="1">
        <v>4.1639031080000004</v>
      </c>
      <c r="BP1129" s="1">
        <v>-0.49562204599999998</v>
      </c>
      <c r="BQ1129" s="1">
        <v>-1.3262867599999999</v>
      </c>
      <c r="BR1129" s="1">
        <v>-0.252194851</v>
      </c>
      <c r="BS1129" s="1">
        <v>1.0740919090000001</v>
      </c>
      <c r="BT1129" s="1">
        <v>-1.3262867599999999</v>
      </c>
      <c r="BU1129" s="1">
        <v>-3.3216299469999999</v>
      </c>
      <c r="BV1129" s="1">
        <v>-3.4634706569999998</v>
      </c>
      <c r="BW1129" s="1">
        <v>-2.8376163480000001</v>
      </c>
      <c r="BX1129" s="1">
        <v>0.62585430900000005</v>
      </c>
      <c r="BY1129" s="1">
        <v>-2.8376163480000001</v>
      </c>
      <c r="BZ1129" s="1">
        <v>0.93612096499999997</v>
      </c>
      <c r="CA1129" s="1">
        <v>0.93174291099999995</v>
      </c>
      <c r="CB1129" s="1">
        <v>0.95106052500000005</v>
      </c>
      <c r="CC1129" s="1">
        <v>1.9317614E-2</v>
      </c>
      <c r="CD1129" s="1">
        <v>0.95106052500000005</v>
      </c>
      <c r="CE1129" s="1">
        <v>17.03129393</v>
      </c>
      <c r="CF1129" s="1">
        <v>14.57945159</v>
      </c>
      <c r="CG1129" s="1">
        <v>17.749808980000001</v>
      </c>
      <c r="CH1129" s="1">
        <v>3.1703573920000001</v>
      </c>
      <c r="CI1129" s="1">
        <v>14.57945159</v>
      </c>
      <c r="CJ1129" s="1">
        <v>47.670093369999996</v>
      </c>
      <c r="CK1129" s="1">
        <v>47.216319720000001</v>
      </c>
      <c r="CL1129" s="1">
        <v>47.803072229999998</v>
      </c>
      <c r="CM1129" s="1">
        <v>0.58675251100000003</v>
      </c>
      <c r="CN1129" s="1">
        <v>47.216319720000001</v>
      </c>
      <c r="CO1129" s="1">
        <v>8.9606120980000004</v>
      </c>
      <c r="CP1129" s="1">
        <v>8.8473074720000007</v>
      </c>
      <c r="CQ1129" s="1">
        <v>9.3472498969999993</v>
      </c>
      <c r="CR1129" s="1">
        <v>0.49994242500000002</v>
      </c>
      <c r="CS1129" s="1">
        <v>9.3472498969999993</v>
      </c>
      <c r="CT1129" s="1">
        <v>15.75043207</v>
      </c>
      <c r="CU1129" s="1">
        <v>15.65300906</v>
      </c>
      <c r="CV1129" s="1">
        <v>16.082875869999999</v>
      </c>
      <c r="CW1129" s="1">
        <v>0.42986681300000001</v>
      </c>
      <c r="CX1129" s="1">
        <v>16.082875869999999</v>
      </c>
      <c r="CY1129" s="1">
        <v>19.175668640000001</v>
      </c>
      <c r="CZ1129" s="1">
        <v>18.8376786</v>
      </c>
      <c r="DA1129" s="1">
        <v>19.274716980000001</v>
      </c>
      <c r="DB1129" s="1">
        <v>0.43703837699999998</v>
      </c>
      <c r="DC1129" s="1">
        <v>18.8376786</v>
      </c>
      <c r="DD1129" s="1">
        <v>54.986509079999998</v>
      </c>
      <c r="DE1129" s="1">
        <v>54.904864670000002</v>
      </c>
      <c r="DF1129" s="1">
        <v>55.010435059999999</v>
      </c>
      <c r="DG1129" s="1">
        <v>0.105570392</v>
      </c>
      <c r="DH1129" s="1">
        <v>54.904864670000002</v>
      </c>
      <c r="DI1129" s="1">
        <v>6.4630382380000002</v>
      </c>
      <c r="DJ1129" s="1">
        <v>6.3831561060000004</v>
      </c>
      <c r="DK1129" s="1">
        <v>6.7356259749999996</v>
      </c>
      <c r="DL1129" s="1">
        <v>0.35246986899999999</v>
      </c>
      <c r="DM1129" s="1">
        <v>6.7356259749999996</v>
      </c>
      <c r="DN1129" s="1">
        <v>35.810840450000001</v>
      </c>
      <c r="DO1129" s="1">
        <v>35.735718079999998</v>
      </c>
      <c r="DP1129" s="1">
        <v>36.067186069999998</v>
      </c>
      <c r="DQ1129" s="1">
        <v>0.33146798500000002</v>
      </c>
      <c r="DR1129" s="1">
        <v>36.067186069999998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15.75043207</v>
      </c>
      <c r="DY1129" s="1">
        <v>15.65300906</v>
      </c>
      <c r="DZ1129" s="1">
        <v>16.082875869999999</v>
      </c>
      <c r="EA1129" s="1">
        <v>0.42986681300000001</v>
      </c>
      <c r="EB1129" s="1">
        <v>16.082875869999999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54.986509079999998</v>
      </c>
      <c r="EI1129" s="1">
        <v>54.904864670000002</v>
      </c>
      <c r="EJ1129" s="1">
        <v>55.010435059999999</v>
      </c>
      <c r="EK1129" s="1">
        <v>0.105570392</v>
      </c>
      <c r="EL1129" s="1">
        <v>54.904864670000002</v>
      </c>
      <c r="EM1129" s="1">
        <v>47.670093369999996</v>
      </c>
      <c r="EN1129" s="1">
        <v>47.216319720000001</v>
      </c>
      <c r="EO1129" s="1">
        <v>47.803072229999998</v>
      </c>
      <c r="EP1129" s="1">
        <v>0.58675251100000003</v>
      </c>
      <c r="EQ1129" s="1">
        <v>47.216319720000001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151.29825919999999</v>
      </c>
      <c r="EX1129" s="1">
        <v>150.93963410000001</v>
      </c>
      <c r="EY1129" s="1">
        <v>151.40335469999999</v>
      </c>
      <c r="EZ1129" s="1">
        <v>0.46372057799999999</v>
      </c>
      <c r="FA1129" s="1">
        <v>150.93963410000001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2.6717690690000002</v>
      </c>
      <c r="FH1129" s="1">
        <v>2.6628214730000002</v>
      </c>
      <c r="FI1129" s="1">
        <v>2.7023016150000001</v>
      </c>
      <c r="FJ1129" s="1">
        <v>3.9480142000000003E-2</v>
      </c>
      <c r="FK1129" s="1">
        <v>2.7023016150000001</v>
      </c>
      <c r="FL1129" s="1">
        <v>4.6580891879999999</v>
      </c>
      <c r="FM1129" s="1">
        <v>4.6249579599999997</v>
      </c>
      <c r="FN1129" s="1">
        <v>4.6677983300000001</v>
      </c>
      <c r="FO1129" s="1">
        <v>4.2840370000000003E-2</v>
      </c>
      <c r="FP1129" s="1">
        <v>4.6249579599999997</v>
      </c>
      <c r="FQ1129" s="1">
        <v>6.607481838</v>
      </c>
      <c r="FR1129" s="1">
        <v>6.5124272230000004</v>
      </c>
      <c r="FS1129" s="1">
        <v>6.6353376959999997</v>
      </c>
      <c r="FT1129" s="1">
        <v>0.12291047300000001</v>
      </c>
      <c r="FU1129" s="1">
        <v>6.5124272230000004</v>
      </c>
      <c r="FV1129" s="1">
        <v>2.6717690690000002</v>
      </c>
      <c r="FW1129" s="1">
        <v>2.6628214730000002</v>
      </c>
      <c r="FX1129" s="1">
        <v>2.7023016150000001</v>
      </c>
      <c r="FY1129" s="1">
        <v>3.9480142000000003E-2</v>
      </c>
      <c r="FZ1129" s="1">
        <v>2.7023016150000001</v>
      </c>
      <c r="GA1129" s="1">
        <v>4.6580891879999999</v>
      </c>
      <c r="GB1129" s="1">
        <v>4.6249579599999997</v>
      </c>
      <c r="GC1129" s="1">
        <v>4.6677983300000001</v>
      </c>
      <c r="GD1129" s="1">
        <v>4.2840370000000003E-2</v>
      </c>
      <c r="GE1129" s="1">
        <v>4.6249579599999997</v>
      </c>
      <c r="GF1129" s="1">
        <v>6.607481838</v>
      </c>
      <c r="GG1129" s="1">
        <v>6.5124272230000004</v>
      </c>
      <c r="GH1129" s="1">
        <v>6.6353376959999997</v>
      </c>
      <c r="GI1129" s="1">
        <v>0.12291047300000001</v>
      </c>
      <c r="GJ1129" s="1">
        <v>6.5124272230000004</v>
      </c>
    </row>
    <row r="1130" spans="1:192" x14ac:dyDescent="0.2">
      <c r="A1130" s="1">
        <f t="shared" si="17"/>
        <v>1129</v>
      </c>
      <c r="B1130" s="1" t="s">
        <v>429</v>
      </c>
      <c r="C1130" s="1">
        <v>-1.67852E-2</v>
      </c>
      <c r="D1130" s="1">
        <v>1.992311918</v>
      </c>
      <c r="E1130" s="1">
        <v>-0.25094</v>
      </c>
      <c r="F1130" s="1">
        <v>-1.0999999999999999E-2</v>
      </c>
      <c r="G1130" s="1">
        <v>-0.13097</v>
      </c>
      <c r="H1130" s="1">
        <v>0.23993999999999999</v>
      </c>
      <c r="I1130" s="1">
        <v>3.5744645999999998E-2</v>
      </c>
      <c r="J1130" s="1">
        <v>0.12769</v>
      </c>
      <c r="K1130" s="1">
        <v>-0.52683999999999997</v>
      </c>
      <c r="L1130" s="1">
        <v>1.53637</v>
      </c>
      <c r="M1130" s="1">
        <v>0.93771000000000004</v>
      </c>
      <c r="N1130" s="1">
        <v>0.74472000000000005</v>
      </c>
      <c r="O1130" s="1">
        <v>1.74891</v>
      </c>
      <c r="P1130" s="1">
        <v>0.16372999999999999</v>
      </c>
      <c r="Q1130" s="1">
        <v>61.984200000000001</v>
      </c>
      <c r="R1130" s="1">
        <v>-47.9178</v>
      </c>
      <c r="S1130" s="1">
        <v>-24.149699999999999</v>
      </c>
      <c r="T1130" s="1">
        <v>258.02019999999999</v>
      </c>
      <c r="U1130" s="1">
        <v>2.3917915829999998</v>
      </c>
      <c r="V1130" s="1">
        <v>-1.3762350000000001</v>
      </c>
      <c r="W1130" s="1">
        <v>-0.51180599999999998</v>
      </c>
      <c r="X1130" s="1">
        <v>1.8880410000000001</v>
      </c>
      <c r="Y1130" s="1">
        <v>-54.063281000000003</v>
      </c>
      <c r="Z1130" s="1">
        <v>-0.13</v>
      </c>
      <c r="AA1130" s="1">
        <v>70.11</v>
      </c>
      <c r="AB1130" s="1">
        <v>1.9929699999999999</v>
      </c>
      <c r="AC1130" s="1">
        <v>-0.42618</v>
      </c>
      <c r="AD1130" s="1">
        <v>-0.59084999999999999</v>
      </c>
      <c r="AE1130" s="1">
        <v>-0.71967666699999999</v>
      </c>
      <c r="AF1130" s="1">
        <v>0.14843000000000001</v>
      </c>
      <c r="AG1130" s="1">
        <v>0.16341333299999999</v>
      </c>
      <c r="AH1130" s="1">
        <v>1.97349</v>
      </c>
      <c r="AI1130" s="1">
        <v>1.985863333</v>
      </c>
      <c r="AJ1130" s="1">
        <v>7.4959999999999999E-2</v>
      </c>
      <c r="AK1130" s="1">
        <v>7.1103333000000005E-2</v>
      </c>
      <c r="AL1130" s="1">
        <v>-3.691638212</v>
      </c>
      <c r="AM1130" s="1">
        <v>-3.5616382120000001</v>
      </c>
      <c r="AN1130" s="1">
        <v>0.32296560000000002</v>
      </c>
      <c r="AO1130" s="1">
        <v>5.8068099999999997E-2</v>
      </c>
      <c r="AP1130" s="1">
        <v>0.59865999999999997</v>
      </c>
      <c r="AQ1130" s="1">
        <v>0.21254000000000001</v>
      </c>
      <c r="AR1130" s="1">
        <v>110.2141012</v>
      </c>
      <c r="AS1130" s="1">
        <v>0.36431163799999999</v>
      </c>
      <c r="AT1130" s="1">
        <v>15.04</v>
      </c>
      <c r="AU1130" s="1">
        <v>3.08</v>
      </c>
      <c r="AV1130" s="1">
        <v>9.98</v>
      </c>
      <c r="AW1130" s="1">
        <v>26.22</v>
      </c>
      <c r="AX1130" s="1">
        <v>125.61159000000001</v>
      </c>
      <c r="AY1130" s="1">
        <v>136.1232</v>
      </c>
      <c r="AZ1130" s="1">
        <v>0.89105599999999996</v>
      </c>
      <c r="BA1130" s="1">
        <v>2.9197862570000002</v>
      </c>
      <c r="BB1130" s="1">
        <v>2.9197862570000002</v>
      </c>
      <c r="BC1130" s="1">
        <v>2.9197862570000002</v>
      </c>
      <c r="BD1130" s="1">
        <v>0</v>
      </c>
      <c r="BE1130" s="1">
        <v>2.9197862570000002</v>
      </c>
      <c r="BF1130" s="1">
        <v>1.528931016</v>
      </c>
      <c r="BG1130" s="1">
        <v>1.528931016</v>
      </c>
      <c r="BH1130" s="1">
        <v>1.528931016</v>
      </c>
      <c r="BI1130" s="1">
        <v>0</v>
      </c>
      <c r="BJ1130" s="1">
        <v>1.528931016</v>
      </c>
      <c r="BK1130" s="1">
        <v>0.86692077099999998</v>
      </c>
      <c r="BL1130" s="1">
        <v>0.86692077099999998</v>
      </c>
      <c r="BM1130" s="1">
        <v>0.86692077099999998</v>
      </c>
      <c r="BN1130" s="1">
        <v>0</v>
      </c>
      <c r="BO1130" s="1">
        <v>0.86692077099999998</v>
      </c>
      <c r="BP1130" s="1">
        <v>0.34445433199999997</v>
      </c>
      <c r="BQ1130" s="1">
        <v>0.34445433199999997</v>
      </c>
      <c r="BR1130" s="1">
        <v>0.34445433199999997</v>
      </c>
      <c r="BS1130" s="1">
        <v>0</v>
      </c>
      <c r="BT1130" s="1">
        <v>0.34445433199999997</v>
      </c>
      <c r="BU1130" s="1">
        <v>-1.211375103</v>
      </c>
      <c r="BV1130" s="1">
        <v>-1.211375103</v>
      </c>
      <c r="BW1130" s="1">
        <v>-1.211375103</v>
      </c>
      <c r="BX1130" s="1">
        <v>0</v>
      </c>
      <c r="BY1130" s="1">
        <v>-1.211375103</v>
      </c>
      <c r="BZ1130" s="1">
        <v>0.96755805500000003</v>
      </c>
      <c r="CA1130" s="1">
        <v>0.96755805500000003</v>
      </c>
      <c r="CB1130" s="1">
        <v>0.96755805500000003</v>
      </c>
      <c r="CC1130" s="1">
        <v>0</v>
      </c>
      <c r="CD1130" s="1">
        <v>0.96755805500000003</v>
      </c>
      <c r="CE1130" s="1">
        <v>12.13772211</v>
      </c>
      <c r="CF1130" s="1">
        <v>12.13772211</v>
      </c>
      <c r="CG1130" s="1">
        <v>12.13772211</v>
      </c>
      <c r="CH1130" s="1">
        <v>0</v>
      </c>
      <c r="CI1130" s="1">
        <v>12.13772211</v>
      </c>
      <c r="CJ1130" s="1">
        <v>40.15227969</v>
      </c>
      <c r="CK1130" s="1">
        <v>40.15227969</v>
      </c>
      <c r="CL1130" s="1">
        <v>40.15227969</v>
      </c>
      <c r="CM1130" s="1">
        <v>0</v>
      </c>
      <c r="CN1130" s="1">
        <v>40.15227969</v>
      </c>
      <c r="CO1130" s="1">
        <v>8.8242975700000006</v>
      </c>
      <c r="CP1130" s="1">
        <v>8.8242975700000006</v>
      </c>
      <c r="CQ1130" s="1">
        <v>8.8242975700000006</v>
      </c>
      <c r="CR1130" s="1">
        <v>0</v>
      </c>
      <c r="CS1130" s="1">
        <v>8.8242975700000006</v>
      </c>
      <c r="CT1130" s="1">
        <v>11.7287748</v>
      </c>
      <c r="CU1130" s="1">
        <v>11.7287748</v>
      </c>
      <c r="CV1130" s="1">
        <v>11.7287748</v>
      </c>
      <c r="CW1130" s="1">
        <v>0</v>
      </c>
      <c r="CX1130" s="1">
        <v>11.7287748</v>
      </c>
      <c r="CY1130" s="1">
        <v>15.94800219</v>
      </c>
      <c r="CZ1130" s="1">
        <v>15.94800219</v>
      </c>
      <c r="DA1130" s="1">
        <v>15.94800219</v>
      </c>
      <c r="DB1130" s="1">
        <v>0</v>
      </c>
      <c r="DC1130" s="1">
        <v>15.94800219</v>
      </c>
      <c r="DD1130" s="1">
        <v>46.14563734</v>
      </c>
      <c r="DE1130" s="1">
        <v>46.14563734</v>
      </c>
      <c r="DF1130" s="1">
        <v>46.14563734</v>
      </c>
      <c r="DG1130" s="1">
        <v>0</v>
      </c>
      <c r="DH1130" s="1">
        <v>46.14563734</v>
      </c>
      <c r="DI1130" s="1">
        <v>2.2298687230000001</v>
      </c>
      <c r="DJ1130" s="1">
        <v>2.2298687230000001</v>
      </c>
      <c r="DK1130" s="1">
        <v>2.2298687230000001</v>
      </c>
      <c r="DL1130" s="1">
        <v>0</v>
      </c>
      <c r="DM1130" s="1">
        <v>2.2298687230000001</v>
      </c>
      <c r="DN1130" s="1">
        <v>26.044710729999998</v>
      </c>
      <c r="DO1130" s="1">
        <v>26.044710729999998</v>
      </c>
      <c r="DP1130" s="1">
        <v>26.044710729999998</v>
      </c>
      <c r="DQ1130" s="1">
        <v>0</v>
      </c>
      <c r="DR1130" s="1">
        <v>26.044710729999998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11.7287748</v>
      </c>
      <c r="DY1130" s="1">
        <v>11.7287748</v>
      </c>
      <c r="DZ1130" s="1">
        <v>11.7287748</v>
      </c>
      <c r="EA1130" s="1">
        <v>0</v>
      </c>
      <c r="EB1130" s="1">
        <v>11.7287748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46.14563734</v>
      </c>
      <c r="EI1130" s="1">
        <v>46.14563734</v>
      </c>
      <c r="EJ1130" s="1">
        <v>46.14563734</v>
      </c>
      <c r="EK1130" s="1">
        <v>0</v>
      </c>
      <c r="EL1130" s="1">
        <v>46.14563734</v>
      </c>
      <c r="EM1130" s="1">
        <v>40.15227969</v>
      </c>
      <c r="EN1130" s="1">
        <v>40.15227969</v>
      </c>
      <c r="EO1130" s="1">
        <v>40.15227969</v>
      </c>
      <c r="EP1130" s="1">
        <v>0</v>
      </c>
      <c r="EQ1130" s="1">
        <v>40.15227969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110.2141012</v>
      </c>
      <c r="EX1130" s="1">
        <v>110.2141012</v>
      </c>
      <c r="EY1130" s="1">
        <v>110.2141012</v>
      </c>
      <c r="EZ1130" s="1">
        <v>0</v>
      </c>
      <c r="FA1130" s="1">
        <v>110.2141012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2.1919315670000001</v>
      </c>
      <c r="FH1130" s="1">
        <v>2.1919315670000001</v>
      </c>
      <c r="FI1130" s="1">
        <v>2.1919315670000001</v>
      </c>
      <c r="FJ1130" s="1">
        <v>0</v>
      </c>
      <c r="FK1130" s="1">
        <v>2.1919315670000001</v>
      </c>
      <c r="FL1130" s="1">
        <v>4.2696733609999997</v>
      </c>
      <c r="FM1130" s="1">
        <v>4.2696733609999997</v>
      </c>
      <c r="FN1130" s="1">
        <v>4.2696733609999997</v>
      </c>
      <c r="FO1130" s="1">
        <v>0</v>
      </c>
      <c r="FP1130" s="1">
        <v>4.2696733609999997</v>
      </c>
      <c r="FQ1130" s="1">
        <v>5.5844364249999998</v>
      </c>
      <c r="FR1130" s="1">
        <v>5.5844364249999998</v>
      </c>
      <c r="FS1130" s="1">
        <v>5.5844364249999998</v>
      </c>
      <c r="FT1130" s="1">
        <v>0</v>
      </c>
      <c r="FU1130" s="1">
        <v>5.5844364249999998</v>
      </c>
      <c r="FV1130" s="1">
        <v>2.1919315670000001</v>
      </c>
      <c r="FW1130" s="1">
        <v>2.1919315670000001</v>
      </c>
      <c r="FX1130" s="1">
        <v>2.1919315670000001</v>
      </c>
      <c r="FY1130" s="1">
        <v>0</v>
      </c>
      <c r="FZ1130" s="1">
        <v>2.1919315670000001</v>
      </c>
      <c r="GA1130" s="1">
        <v>4.2696733609999997</v>
      </c>
      <c r="GB1130" s="1">
        <v>4.2696733609999997</v>
      </c>
      <c r="GC1130" s="1">
        <v>4.2696733609999997</v>
      </c>
      <c r="GD1130" s="1">
        <v>0</v>
      </c>
      <c r="GE1130" s="1">
        <v>4.2696733609999997</v>
      </c>
      <c r="GF1130" s="1">
        <v>5.5844364249999998</v>
      </c>
      <c r="GG1130" s="1">
        <v>5.5844364249999998</v>
      </c>
      <c r="GH1130" s="1">
        <v>5.5844364249999998</v>
      </c>
      <c r="GI1130" s="1">
        <v>0</v>
      </c>
      <c r="GJ1130" s="1">
        <v>5.5844364249999998</v>
      </c>
    </row>
    <row r="1131" spans="1:192" x14ac:dyDescent="0.2">
      <c r="A1131" s="1">
        <f t="shared" si="17"/>
        <v>1130</v>
      </c>
      <c r="B1131" s="1" t="s">
        <v>428</v>
      </c>
      <c r="C1131" s="1">
        <v>-2.3437112E-2</v>
      </c>
      <c r="D1131" s="1">
        <v>1.9679548739999999</v>
      </c>
      <c r="E1131" s="1">
        <v>-0.28757940799999998</v>
      </c>
      <c r="F1131" s="1">
        <v>9.5514539999999992E-3</v>
      </c>
      <c r="G1131" s="1">
        <v>-0.13901397700000001</v>
      </c>
      <c r="H1131" s="1">
        <v>0.29713086300000002</v>
      </c>
      <c r="I1131" s="1">
        <v>3.2521637999999999E-2</v>
      </c>
      <c r="J1131" s="1">
        <v>0.13240701199999999</v>
      </c>
      <c r="K1131" s="1">
        <v>-0.53595988299999997</v>
      </c>
      <c r="L1131" s="1">
        <v>1.571774314</v>
      </c>
      <c r="M1131" s="1">
        <v>1.158569373</v>
      </c>
      <c r="N1131" s="1">
        <v>0.52313355399999995</v>
      </c>
      <c r="O1131" s="1">
        <v>1.986329137</v>
      </c>
      <c r="P1131" s="1">
        <v>0.463953277</v>
      </c>
      <c r="Q1131" s="1">
        <v>120.5164479</v>
      </c>
      <c r="R1131" s="1">
        <v>6.3544245430000004</v>
      </c>
      <c r="S1131" s="1">
        <v>67.572268190000003</v>
      </c>
      <c r="T1131" s="1">
        <v>287.6226509</v>
      </c>
      <c r="U1131" s="1">
        <v>2.2040974819999999</v>
      </c>
      <c r="V1131" s="1">
        <v>-1.1634038419999999</v>
      </c>
      <c r="W1131" s="1">
        <v>-0.60730384400000004</v>
      </c>
      <c r="X1131" s="1">
        <v>1.7707076859999999</v>
      </c>
      <c r="Y1131" s="1">
        <v>-54.075416769999997</v>
      </c>
      <c r="Z1131" s="1">
        <v>1.132796559</v>
      </c>
      <c r="AA1131" s="1">
        <v>68.0261833</v>
      </c>
      <c r="AB1131" s="1">
        <v>1.974437971</v>
      </c>
      <c r="AC1131" s="1">
        <v>-0.404995365</v>
      </c>
      <c r="AD1131" s="1">
        <v>-0.67746795800000004</v>
      </c>
      <c r="AE1131" s="1">
        <v>-0.71588651299999995</v>
      </c>
      <c r="AF1131" s="1">
        <v>0.152276619</v>
      </c>
      <c r="AG1131" s="1">
        <v>0.19250210200000001</v>
      </c>
      <c r="AH1131" s="1">
        <v>1.9791973620000001</v>
      </c>
      <c r="AI1131" s="1">
        <v>1.9826854519999999</v>
      </c>
      <c r="AJ1131" s="1">
        <v>0.110800396</v>
      </c>
      <c r="AK1131" s="1">
        <v>8.3039799999999997E-2</v>
      </c>
      <c r="AL1131" s="1">
        <v>-2.5949042329999998</v>
      </c>
      <c r="AM1131" s="1">
        <v>-3.7277007919999998</v>
      </c>
      <c r="AN1131" s="1">
        <v>0.36700039800000001</v>
      </c>
      <c r="AO1131" s="1">
        <v>7.1878480999999994E-2</v>
      </c>
      <c r="AP1131" s="1">
        <v>0.41320494099999999</v>
      </c>
      <c r="AQ1131" s="1">
        <v>0.41455482300000002</v>
      </c>
      <c r="AR1131" s="1">
        <v>111.5136413</v>
      </c>
      <c r="AS1131" s="1">
        <v>0.35840149199999999</v>
      </c>
      <c r="AT1131" s="1">
        <v>15.03704162</v>
      </c>
      <c r="AU1131" s="1">
        <v>2.7409099459999999</v>
      </c>
      <c r="AV1131" s="1">
        <v>10.10723769</v>
      </c>
      <c r="AW1131" s="1">
        <v>23.97075813</v>
      </c>
      <c r="AX1131" s="1">
        <v>126.4095325</v>
      </c>
      <c r="AY1131" s="1">
        <v>138.86076370000001</v>
      </c>
      <c r="AZ1131" s="1">
        <v>0.87725510200000001</v>
      </c>
      <c r="BA1131" s="1">
        <v>1.912402465</v>
      </c>
      <c r="BB1131" s="1">
        <v>1.4058783450000001</v>
      </c>
      <c r="BC1131" s="1">
        <v>2.942822219</v>
      </c>
      <c r="BD1131" s="1">
        <v>1.5369438740000001</v>
      </c>
      <c r="BE1131" s="1">
        <v>2.8410816310000002</v>
      </c>
      <c r="BF1131" s="1">
        <v>5.7098399009999996</v>
      </c>
      <c r="BG1131" s="1">
        <v>3.3584796039999998</v>
      </c>
      <c r="BH1131" s="1">
        <v>8.9947808760000001</v>
      </c>
      <c r="BI1131" s="1">
        <v>5.6363012719999999</v>
      </c>
      <c r="BJ1131" s="1">
        <v>3.3584796039999998</v>
      </c>
      <c r="BK1131" s="1">
        <v>4.4055393540000001</v>
      </c>
      <c r="BL1131" s="1">
        <v>1.396086446</v>
      </c>
      <c r="BM1131" s="1">
        <v>7.2868534010000001</v>
      </c>
      <c r="BN1131" s="1">
        <v>5.8907669550000001</v>
      </c>
      <c r="BO1131" s="1">
        <v>1.396086446</v>
      </c>
      <c r="BP1131" s="1">
        <v>-1.0771141989999999</v>
      </c>
      <c r="BQ1131" s="1">
        <v>-2.850100071</v>
      </c>
      <c r="BR1131" s="1">
        <v>1.3459478730000001</v>
      </c>
      <c r="BS1131" s="1">
        <v>4.1960479450000001</v>
      </c>
      <c r="BT1131" s="1">
        <v>1.3459478730000001</v>
      </c>
      <c r="BU1131" s="1">
        <v>-3.3284251550000001</v>
      </c>
      <c r="BV1131" s="1">
        <v>-4.4367533300000002</v>
      </c>
      <c r="BW1131" s="1">
        <v>-2.643429265</v>
      </c>
      <c r="BX1131" s="1">
        <v>1.793324065</v>
      </c>
      <c r="BY1131" s="1">
        <v>-2.7420343200000001</v>
      </c>
      <c r="BZ1131" s="1">
        <v>0.95380432100000001</v>
      </c>
      <c r="CA1131" s="1">
        <v>0.92385921800000004</v>
      </c>
      <c r="CB1131" s="1">
        <v>0.96758635400000004</v>
      </c>
      <c r="CC1131" s="1">
        <v>4.3727136E-2</v>
      </c>
      <c r="CD1131" s="1">
        <v>0.92385921800000004</v>
      </c>
      <c r="CE1131" s="1">
        <v>14.596842150000001</v>
      </c>
      <c r="CF1131" s="1">
        <v>12.05873809</v>
      </c>
      <c r="CG1131" s="1">
        <v>18.703207769999999</v>
      </c>
      <c r="CH1131" s="1">
        <v>6.644469688</v>
      </c>
      <c r="CI1131" s="1">
        <v>18.703207769999999</v>
      </c>
      <c r="CJ1131" s="1">
        <v>39.9671229</v>
      </c>
      <c r="CK1131" s="1">
        <v>37.243618840000003</v>
      </c>
      <c r="CL1131" s="1">
        <v>44.514747999999997</v>
      </c>
      <c r="CM1131" s="1">
        <v>7.2711291579999999</v>
      </c>
      <c r="CN1131" s="1">
        <v>37.243618840000003</v>
      </c>
      <c r="CO1131" s="1">
        <v>8.8318693689999996</v>
      </c>
      <c r="CP1131" s="1">
        <v>8.7604973860000008</v>
      </c>
      <c r="CQ1131" s="1">
        <v>9.2186036250000001</v>
      </c>
      <c r="CR1131" s="1">
        <v>0.45810623900000003</v>
      </c>
      <c r="CS1131" s="1">
        <v>8.7604973860000008</v>
      </c>
      <c r="CT1131" s="1">
        <v>12.42854867</v>
      </c>
      <c r="CU1131" s="1">
        <v>9.9716549759999999</v>
      </c>
      <c r="CV1131" s="1">
        <v>14.33516919</v>
      </c>
      <c r="CW1131" s="1">
        <v>4.3635142179999997</v>
      </c>
      <c r="CX1131" s="1">
        <v>9.9716549759999999</v>
      </c>
      <c r="CY1131" s="1">
        <v>19.001459969999999</v>
      </c>
      <c r="CZ1131" s="1">
        <v>16.18271098</v>
      </c>
      <c r="DA1131" s="1">
        <v>19.566246750000001</v>
      </c>
      <c r="DB1131" s="1">
        <v>3.3835357699999999</v>
      </c>
      <c r="DC1131" s="1">
        <v>19.566246750000001</v>
      </c>
      <c r="DD1131" s="1">
        <v>39.071553919999999</v>
      </c>
      <c r="DE1131" s="1">
        <v>36.858398139999998</v>
      </c>
      <c r="DF1131" s="1">
        <v>40.055189929999997</v>
      </c>
      <c r="DG1131" s="1">
        <v>3.1967917859999999</v>
      </c>
      <c r="DH1131" s="1">
        <v>36.858398139999998</v>
      </c>
      <c r="DI1131" s="1">
        <v>3.3984281589999998</v>
      </c>
      <c r="DJ1131" s="1">
        <v>1.104475315</v>
      </c>
      <c r="DK1131" s="1">
        <v>5.0883261439999998</v>
      </c>
      <c r="DL1131" s="1">
        <v>3.9838508290000001</v>
      </c>
      <c r="DM1131" s="1">
        <v>1.104475315</v>
      </c>
      <c r="DN1131" s="1">
        <v>19.823775380000001</v>
      </c>
      <c r="DO1131" s="1">
        <v>17.292151390000001</v>
      </c>
      <c r="DP1131" s="1">
        <v>22.822386269999999</v>
      </c>
      <c r="DQ1131" s="1">
        <v>5.5302348820000002</v>
      </c>
      <c r="DR1131" s="1">
        <v>17.292151390000001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12.42854867</v>
      </c>
      <c r="DY1131" s="1">
        <v>9.9716549759999999</v>
      </c>
      <c r="DZ1131" s="1">
        <v>14.33516919</v>
      </c>
      <c r="EA1131" s="1">
        <v>4.3635142179999997</v>
      </c>
      <c r="EB1131" s="1">
        <v>9.9716549759999999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39.071553919999999</v>
      </c>
      <c r="EI1131" s="1">
        <v>36.858398139999998</v>
      </c>
      <c r="EJ1131" s="1">
        <v>40.055189929999997</v>
      </c>
      <c r="EK1131" s="1">
        <v>3.1967917859999999</v>
      </c>
      <c r="EL1131" s="1">
        <v>36.858398139999998</v>
      </c>
      <c r="EM1131" s="1">
        <v>39.9671229</v>
      </c>
      <c r="EN1131" s="1">
        <v>37.243618840000003</v>
      </c>
      <c r="EO1131" s="1">
        <v>44.514747999999997</v>
      </c>
      <c r="EP1131" s="1">
        <v>7.2711291579999999</v>
      </c>
      <c r="EQ1131" s="1">
        <v>37.243618840000003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110.2169233</v>
      </c>
      <c r="EX1131" s="1">
        <v>110.073153</v>
      </c>
      <c r="EY1131" s="1">
        <v>111.3698512</v>
      </c>
      <c r="EZ1131" s="1">
        <v>1.2966982389999999</v>
      </c>
      <c r="FA1131" s="1">
        <v>111.3414322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2.3069584189999999</v>
      </c>
      <c r="FH1131" s="1">
        <v>2.2345706110000001</v>
      </c>
      <c r="FI1131" s="1">
        <v>2.467876306</v>
      </c>
      <c r="FJ1131" s="1">
        <v>0.23330569500000001</v>
      </c>
      <c r="FK1131" s="1">
        <v>2.467876306</v>
      </c>
      <c r="FL1131" s="1">
        <v>4.4777520519999996</v>
      </c>
      <c r="FM1131" s="1">
        <v>3.9972345589999998</v>
      </c>
      <c r="FN1131" s="1">
        <v>4.585944338</v>
      </c>
      <c r="FO1131" s="1">
        <v>0.58870977999999996</v>
      </c>
      <c r="FP1131" s="1">
        <v>3.9972345589999998</v>
      </c>
      <c r="FQ1131" s="1">
        <v>6.4925958000000001</v>
      </c>
      <c r="FR1131" s="1">
        <v>5.0528161730000001</v>
      </c>
      <c r="FS1131" s="1">
        <v>6.5506421870000002</v>
      </c>
      <c r="FT1131" s="1">
        <v>1.4978260139999999</v>
      </c>
      <c r="FU1131" s="1">
        <v>6.4508061110000003</v>
      </c>
      <c r="FV1131" s="1">
        <v>2.3069584189999999</v>
      </c>
      <c r="FW1131" s="1">
        <v>2.2345706110000001</v>
      </c>
      <c r="FX1131" s="1">
        <v>2.467876306</v>
      </c>
      <c r="FY1131" s="1">
        <v>0.23330569500000001</v>
      </c>
      <c r="FZ1131" s="1">
        <v>2.467876306</v>
      </c>
      <c r="GA1131" s="1">
        <v>4.4777520519999996</v>
      </c>
      <c r="GB1131" s="1">
        <v>3.9972345589999998</v>
      </c>
      <c r="GC1131" s="1">
        <v>4.585944338</v>
      </c>
      <c r="GD1131" s="1">
        <v>0.58870977999999996</v>
      </c>
      <c r="GE1131" s="1">
        <v>3.9972345589999998</v>
      </c>
      <c r="GF1131" s="1">
        <v>6.4925958000000001</v>
      </c>
      <c r="GG1131" s="1">
        <v>5.0528161730000001</v>
      </c>
      <c r="GH1131" s="1">
        <v>6.5506421870000002</v>
      </c>
      <c r="GI1131" s="1">
        <v>1.4978260139999999</v>
      </c>
      <c r="GJ1131" s="1">
        <v>6.4508061110000003</v>
      </c>
    </row>
    <row r="1132" spans="1:192" x14ac:dyDescent="0.2">
      <c r="A1132" s="1">
        <f t="shared" si="17"/>
        <v>1131</v>
      </c>
      <c r="B1132" s="1" t="s">
        <v>427</v>
      </c>
      <c r="C1132" s="1">
        <v>-8.3259679999999996E-3</v>
      </c>
      <c r="D1132" s="1">
        <v>2.124500286</v>
      </c>
      <c r="E1132" s="1">
        <v>-0.32304774800000002</v>
      </c>
      <c r="F1132" s="1">
        <v>-4.5513309999999996E-3</v>
      </c>
      <c r="G1132" s="1">
        <v>-0.16379953999999999</v>
      </c>
      <c r="H1132" s="1">
        <v>0.31849641699999998</v>
      </c>
      <c r="I1132" s="1">
        <v>4.2122086000000003E-2</v>
      </c>
      <c r="J1132" s="1">
        <v>0.14755246299999999</v>
      </c>
      <c r="K1132" s="1">
        <v>-0.57588051900000004</v>
      </c>
      <c r="L1132" s="1">
        <v>1.63324939</v>
      </c>
      <c r="M1132" s="1">
        <v>0.92497118099999998</v>
      </c>
      <c r="N1132" s="1">
        <v>0.84064857299999995</v>
      </c>
      <c r="O1132" s="1">
        <v>2.19068386</v>
      </c>
      <c r="P1132" s="1">
        <v>0.65149684500000005</v>
      </c>
      <c r="Q1132" s="1">
        <v>136.2609181</v>
      </c>
      <c r="R1132" s="1">
        <v>22.30879891</v>
      </c>
      <c r="S1132" s="1">
        <v>67.2555117</v>
      </c>
      <c r="T1132" s="1">
        <v>319.21854200000001</v>
      </c>
      <c r="U1132" s="1">
        <v>2.2555592889999998</v>
      </c>
      <c r="V1132" s="1">
        <v>-1.055895848</v>
      </c>
      <c r="W1132" s="1">
        <v>-0.77872716200000003</v>
      </c>
      <c r="X1132" s="1">
        <v>1.8346230100000001</v>
      </c>
      <c r="Y1132" s="1">
        <v>-54.044605410000003</v>
      </c>
      <c r="Z1132" s="1">
        <v>1.0696653979999999</v>
      </c>
      <c r="AA1132" s="1">
        <v>70.580874570000006</v>
      </c>
      <c r="AB1132" s="1">
        <v>1.980954404</v>
      </c>
      <c r="AC1132" s="1">
        <v>-0.43588158999999999</v>
      </c>
      <c r="AD1132" s="1">
        <v>-0.737736104</v>
      </c>
      <c r="AE1132" s="1">
        <v>-0.76945155099999996</v>
      </c>
      <c r="AF1132" s="1">
        <v>0.15018238</v>
      </c>
      <c r="AG1132" s="1">
        <v>0.17177367499999999</v>
      </c>
      <c r="AH1132" s="1">
        <v>1.981044837</v>
      </c>
      <c r="AI1132" s="1">
        <v>1.986617308</v>
      </c>
      <c r="AJ1132" s="1">
        <v>9.0086259000000002E-2</v>
      </c>
      <c r="AK1132" s="1">
        <v>8.4092517000000006E-2</v>
      </c>
      <c r="AL1132" s="1">
        <v>-1.7414301190000001</v>
      </c>
      <c r="AM1132" s="1">
        <v>-2.811095517</v>
      </c>
      <c r="AN1132" s="1">
        <v>0.41358855999999999</v>
      </c>
      <c r="AO1132" s="1">
        <v>7.0952966000000006E-2</v>
      </c>
      <c r="AP1132" s="1">
        <v>0.70827820900000005</v>
      </c>
      <c r="AQ1132" s="1">
        <v>0.55743446900000004</v>
      </c>
      <c r="AR1132" s="1">
        <v>90.217588169999999</v>
      </c>
      <c r="AS1132" s="1">
        <v>0.404146913</v>
      </c>
      <c r="AT1132" s="1">
        <v>14.319330799999999</v>
      </c>
      <c r="AU1132" s="1">
        <v>2.8030114190000002</v>
      </c>
      <c r="AV1132" s="1">
        <v>9.5768212800000008</v>
      </c>
      <c r="AW1132" s="1">
        <v>22.73007613</v>
      </c>
      <c r="AX1132" s="1">
        <v>96.690820630000005</v>
      </c>
      <c r="AY1132" s="1">
        <v>111.8118884</v>
      </c>
      <c r="AZ1132" s="1">
        <v>0.91114775100000001</v>
      </c>
      <c r="BA1132" s="1">
        <v>1.7845724569999999</v>
      </c>
      <c r="BB1132" s="1">
        <v>1.763671489</v>
      </c>
      <c r="BC1132" s="1">
        <v>3.0129744120000002</v>
      </c>
      <c r="BD1132" s="1">
        <v>1.249302922</v>
      </c>
      <c r="BE1132" s="1">
        <v>1.763671489</v>
      </c>
      <c r="BF1132" s="1">
        <v>4.1217737679999997</v>
      </c>
      <c r="BG1132" s="1">
        <v>3.4096972729999999</v>
      </c>
      <c r="BH1132" s="1">
        <v>4.133889581</v>
      </c>
      <c r="BI1132" s="1">
        <v>0.72419230800000001</v>
      </c>
      <c r="BJ1132" s="1">
        <v>4.133889581</v>
      </c>
      <c r="BK1132" s="1">
        <v>3.3536014789999999</v>
      </c>
      <c r="BL1132" s="1">
        <v>2.6977391630000001</v>
      </c>
      <c r="BM1132" s="1">
        <v>3.364760821</v>
      </c>
      <c r="BN1132" s="1">
        <v>0.66702165800000002</v>
      </c>
      <c r="BO1132" s="1">
        <v>3.364760821</v>
      </c>
      <c r="BP1132" s="1">
        <v>-1.439810493</v>
      </c>
      <c r="BQ1132" s="1">
        <v>-1.4514908369999999</v>
      </c>
      <c r="BR1132" s="1">
        <v>-0.75332755900000004</v>
      </c>
      <c r="BS1132" s="1">
        <v>0.698163278</v>
      </c>
      <c r="BT1132" s="1">
        <v>-1.4514908369999999</v>
      </c>
      <c r="BU1132" s="1">
        <v>-1.913790986</v>
      </c>
      <c r="BV1132" s="1">
        <v>-1.9444116039999999</v>
      </c>
      <c r="BW1132" s="1">
        <v>-1.913269984</v>
      </c>
      <c r="BX1132" s="1">
        <v>3.1141619999999998E-2</v>
      </c>
      <c r="BY1132" s="1">
        <v>-1.913269984</v>
      </c>
      <c r="BZ1132" s="1">
        <v>0.95562507699999999</v>
      </c>
      <c r="CA1132" s="1">
        <v>0.95540414699999998</v>
      </c>
      <c r="CB1132" s="1">
        <v>0.96860969900000005</v>
      </c>
      <c r="CC1132" s="1">
        <v>1.3205552000000001E-2</v>
      </c>
      <c r="CD1132" s="1">
        <v>0.95540414699999998</v>
      </c>
      <c r="CE1132" s="1">
        <v>14.254987290000001</v>
      </c>
      <c r="CF1132" s="1">
        <v>11.901728090000001</v>
      </c>
      <c r="CG1132" s="1">
        <v>14.295027429999999</v>
      </c>
      <c r="CH1132" s="1">
        <v>2.3932993410000001</v>
      </c>
      <c r="CI1132" s="1">
        <v>14.295027429999999</v>
      </c>
      <c r="CJ1132" s="1">
        <v>36.461146429999999</v>
      </c>
      <c r="CK1132" s="1">
        <v>36.39120655</v>
      </c>
      <c r="CL1132" s="1">
        <v>40.571687449999999</v>
      </c>
      <c r="CM1132" s="1">
        <v>4.1804809040000004</v>
      </c>
      <c r="CN1132" s="1">
        <v>36.39120655</v>
      </c>
      <c r="CO1132" s="1">
        <v>8.7096465330000008</v>
      </c>
      <c r="CP1132" s="1">
        <v>8.6715954899999996</v>
      </c>
      <c r="CQ1132" s="1">
        <v>8.7102939629999998</v>
      </c>
      <c r="CR1132" s="1">
        <v>3.8698471999999998E-2</v>
      </c>
      <c r="CS1132" s="1">
        <v>8.7102939629999998</v>
      </c>
      <c r="CT1132" s="1">
        <v>9.9007532460000007</v>
      </c>
      <c r="CU1132" s="1">
        <v>9.8335955609999992</v>
      </c>
      <c r="CV1132" s="1">
        <v>13.84777763</v>
      </c>
      <c r="CW1132" s="1">
        <v>4.0141820639999999</v>
      </c>
      <c r="CX1132" s="1">
        <v>9.8335955609999992</v>
      </c>
      <c r="CY1132" s="1">
        <v>16.33488354</v>
      </c>
      <c r="CZ1132" s="1">
        <v>15.507810040000001</v>
      </c>
      <c r="DA1132" s="1">
        <v>16.348956000000001</v>
      </c>
      <c r="DB1132" s="1">
        <v>0.84114595599999997</v>
      </c>
      <c r="DC1132" s="1">
        <v>16.348956000000001</v>
      </c>
      <c r="DD1132" s="1">
        <v>34.839317639999997</v>
      </c>
      <c r="DE1132" s="1">
        <v>34.757026080000003</v>
      </c>
      <c r="DF1132" s="1">
        <v>39.67579774</v>
      </c>
      <c r="DG1132" s="1">
        <v>4.9187716640000003</v>
      </c>
      <c r="DH1132" s="1">
        <v>34.757026080000003</v>
      </c>
      <c r="DI1132" s="1">
        <v>1.143012597</v>
      </c>
      <c r="DJ1132" s="1">
        <v>1.075189985</v>
      </c>
      <c r="DK1132" s="1">
        <v>5.1291164260000004</v>
      </c>
      <c r="DL1132" s="1">
        <v>4.0539264409999998</v>
      </c>
      <c r="DM1132" s="1">
        <v>1.075189985</v>
      </c>
      <c r="DN1132" s="1">
        <v>15.66891787</v>
      </c>
      <c r="DO1132" s="1">
        <v>15.53145698</v>
      </c>
      <c r="DP1132" s="1">
        <v>23.74783695</v>
      </c>
      <c r="DQ1132" s="1">
        <v>8.2163799770000008</v>
      </c>
      <c r="DR1132" s="1">
        <v>15.53145698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9.9007532460000007</v>
      </c>
      <c r="DY1132" s="1">
        <v>9.8335955609999992</v>
      </c>
      <c r="DZ1132" s="1">
        <v>13.84777763</v>
      </c>
      <c r="EA1132" s="1">
        <v>4.0141820639999999</v>
      </c>
      <c r="EB1132" s="1">
        <v>9.8335955609999992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34.839317639999997</v>
      </c>
      <c r="EI1132" s="1">
        <v>34.757026080000003</v>
      </c>
      <c r="EJ1132" s="1">
        <v>39.67579774</v>
      </c>
      <c r="EK1132" s="1">
        <v>4.9187716640000003</v>
      </c>
      <c r="EL1132" s="1">
        <v>34.757026080000003</v>
      </c>
      <c r="EM1132" s="1">
        <v>36.461146429999999</v>
      </c>
      <c r="EN1132" s="1">
        <v>36.39120655</v>
      </c>
      <c r="EO1132" s="1">
        <v>40.571687449999999</v>
      </c>
      <c r="EP1132" s="1">
        <v>4.1804809040000004</v>
      </c>
      <c r="EQ1132" s="1">
        <v>36.39120655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90.198345959999997</v>
      </c>
      <c r="EX1132" s="1">
        <v>89.050236920000003</v>
      </c>
      <c r="EY1132" s="1">
        <v>90.21788076</v>
      </c>
      <c r="EZ1132" s="1">
        <v>1.167643838</v>
      </c>
      <c r="FA1132" s="1">
        <v>90.21788076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2.209415178</v>
      </c>
      <c r="FH1132" s="1">
        <v>2.1872065680000001</v>
      </c>
      <c r="FI1132" s="1">
        <v>2.2097930529999998</v>
      </c>
      <c r="FJ1132" s="1">
        <v>2.2586485E-2</v>
      </c>
      <c r="FK1132" s="1">
        <v>2.2097930529999998</v>
      </c>
      <c r="FL1132" s="1">
        <v>3.8866595660000001</v>
      </c>
      <c r="FM1132" s="1">
        <v>3.8753684540000002</v>
      </c>
      <c r="FN1132" s="1">
        <v>4.5502663180000003</v>
      </c>
      <c r="FO1132" s="1">
        <v>0.67489786399999996</v>
      </c>
      <c r="FP1132" s="1">
        <v>3.8753684540000002</v>
      </c>
      <c r="FQ1132" s="1">
        <v>6.4769949789999997</v>
      </c>
      <c r="FR1132" s="1">
        <v>5.0076524530000004</v>
      </c>
      <c r="FS1132" s="1">
        <v>6.5019954929999999</v>
      </c>
      <c r="FT1132" s="1">
        <v>1.49434304</v>
      </c>
      <c r="FU1132" s="1">
        <v>6.5019954929999999</v>
      </c>
      <c r="FV1132" s="1">
        <v>2.209415178</v>
      </c>
      <c r="FW1132" s="1">
        <v>2.1872065680000001</v>
      </c>
      <c r="FX1132" s="1">
        <v>2.2097930529999998</v>
      </c>
      <c r="FY1132" s="1">
        <v>2.2586485E-2</v>
      </c>
      <c r="FZ1132" s="1">
        <v>2.2097930529999998</v>
      </c>
      <c r="GA1132" s="1">
        <v>3.8866595660000001</v>
      </c>
      <c r="GB1132" s="1">
        <v>3.8753684540000002</v>
      </c>
      <c r="GC1132" s="1">
        <v>4.5502663180000003</v>
      </c>
      <c r="GD1132" s="1">
        <v>0.67489786399999996</v>
      </c>
      <c r="GE1132" s="1">
        <v>3.8753684540000002</v>
      </c>
      <c r="GF1132" s="1">
        <v>6.4769949789999997</v>
      </c>
      <c r="GG1132" s="1">
        <v>5.0076524530000004</v>
      </c>
      <c r="GH1132" s="1">
        <v>6.5019954929999999</v>
      </c>
      <c r="GI1132" s="1">
        <v>1.49434304</v>
      </c>
      <c r="GJ1132" s="1">
        <v>6.5019954929999999</v>
      </c>
    </row>
    <row r="1133" spans="1:192" x14ac:dyDescent="0.2">
      <c r="A1133" s="1">
        <f t="shared" si="17"/>
        <v>1132</v>
      </c>
      <c r="B1133" s="1" t="s">
        <v>426</v>
      </c>
      <c r="C1133" s="1">
        <v>-5.7954599999999997E-3</v>
      </c>
      <c r="D1133" s="1">
        <v>2.0611519509999998</v>
      </c>
      <c r="E1133" s="1">
        <v>-0.30481000000000003</v>
      </c>
      <c r="F1133" s="1">
        <v>-3.1899999999999998E-2</v>
      </c>
      <c r="G1133" s="1">
        <v>-0.168355</v>
      </c>
      <c r="H1133" s="1">
        <v>0.27290999999999999</v>
      </c>
      <c r="I1133" s="1">
        <v>5.1928119000000002E-2</v>
      </c>
      <c r="J1133" s="1">
        <v>0.1323</v>
      </c>
      <c r="K1133" s="1">
        <v>-0.65146000000000004</v>
      </c>
      <c r="L1133" s="1">
        <v>1.2445900000000001</v>
      </c>
      <c r="M1133" s="1">
        <v>0.47847000000000001</v>
      </c>
      <c r="N1133" s="1">
        <v>0.88061999999999996</v>
      </c>
      <c r="O1133" s="1">
        <v>1.76651</v>
      </c>
      <c r="P1133" s="1">
        <v>0.60414999999999996</v>
      </c>
      <c r="Q1133" s="1">
        <v>19.4954</v>
      </c>
      <c r="R1133" s="1">
        <v>-167.49299999999999</v>
      </c>
      <c r="S1133" s="1">
        <v>-27.939900000000002</v>
      </c>
      <c r="T1133" s="1">
        <v>253.91909999999999</v>
      </c>
      <c r="U1133" s="1">
        <v>2.8596576969999998</v>
      </c>
      <c r="V1133" s="1">
        <v>-1.567361</v>
      </c>
      <c r="W1133" s="1">
        <v>-0.71510499999999999</v>
      </c>
      <c r="X1133" s="1">
        <v>2.2824650000000002</v>
      </c>
      <c r="Y1133" s="1">
        <v>-54.060299999999998</v>
      </c>
      <c r="Z1133" s="1">
        <v>0.9</v>
      </c>
      <c r="AA1133" s="1">
        <v>69.819999999999993</v>
      </c>
      <c r="AB1133" s="1">
        <v>1.9973700000000001</v>
      </c>
      <c r="AC1133" s="1">
        <v>-0.45207000000000003</v>
      </c>
      <c r="AD1133" s="1">
        <v>-0.47615000000000002</v>
      </c>
      <c r="AE1133" s="1">
        <v>-0.69573666700000003</v>
      </c>
      <c r="AF1133" s="1">
        <v>0.12959000000000001</v>
      </c>
      <c r="AG1133" s="1">
        <v>0.13574333299999999</v>
      </c>
      <c r="AH1133" s="1">
        <v>1.9913799999999999</v>
      </c>
      <c r="AI1133" s="1">
        <v>1.991686667</v>
      </c>
      <c r="AJ1133" s="1">
        <v>4.8500000000000001E-2</v>
      </c>
      <c r="AK1133" s="1">
        <v>4.6266666999999997E-2</v>
      </c>
      <c r="AL1133" s="1">
        <v>-1.4272075390000001</v>
      </c>
      <c r="AM1133" s="1">
        <v>-2.3272075390000002</v>
      </c>
      <c r="AN1133" s="1">
        <v>0.40502460000000001</v>
      </c>
      <c r="AO1133" s="1">
        <v>4.9442E-2</v>
      </c>
      <c r="AP1133" s="1">
        <v>0.76612000000000002</v>
      </c>
      <c r="AQ1133" s="1">
        <v>0.52192000000000005</v>
      </c>
      <c r="AR1133" s="1">
        <v>59.276068870000003</v>
      </c>
      <c r="AS1133" s="1">
        <v>0.57676785900000005</v>
      </c>
      <c r="AT1133" s="1">
        <v>13.47</v>
      </c>
      <c r="AU1133" s="1">
        <v>3.18</v>
      </c>
      <c r="AV1133" s="1">
        <v>8.9</v>
      </c>
      <c r="AW1133" s="1">
        <v>21.66</v>
      </c>
      <c r="AX1133" s="1">
        <v>63.055799999999998</v>
      </c>
      <c r="AY1133" s="1">
        <v>81.212950000000006</v>
      </c>
      <c r="AZ1133" s="1">
        <v>0.94335599999999997</v>
      </c>
      <c r="BA1133" s="1">
        <v>1.65217042</v>
      </c>
      <c r="BB1133" s="1">
        <v>1.65217042</v>
      </c>
      <c r="BC1133" s="1">
        <v>1.65217042</v>
      </c>
      <c r="BD1133" s="1">
        <v>0</v>
      </c>
      <c r="BE1133" s="1">
        <v>1.65217042</v>
      </c>
      <c r="BF1133" s="1">
        <v>1.872434811</v>
      </c>
      <c r="BG1133" s="1">
        <v>1.872434811</v>
      </c>
      <c r="BH1133" s="1">
        <v>1.872434811</v>
      </c>
      <c r="BI1133" s="1">
        <v>0</v>
      </c>
      <c r="BJ1133" s="1">
        <v>1.872434811</v>
      </c>
      <c r="BK1133" s="1">
        <v>1.4246870620000001</v>
      </c>
      <c r="BL1133" s="1">
        <v>1.4246870620000001</v>
      </c>
      <c r="BM1133" s="1">
        <v>1.4246870620000001</v>
      </c>
      <c r="BN1133" s="1">
        <v>0</v>
      </c>
      <c r="BO1133" s="1">
        <v>1.4246870620000001</v>
      </c>
      <c r="BP1133" s="1">
        <v>-0.232024762</v>
      </c>
      <c r="BQ1133" s="1">
        <v>-0.232024762</v>
      </c>
      <c r="BR1133" s="1">
        <v>-0.232024762</v>
      </c>
      <c r="BS1133" s="1">
        <v>0</v>
      </c>
      <c r="BT1133" s="1">
        <v>-0.232024762</v>
      </c>
      <c r="BU1133" s="1">
        <v>-1.1926623000000001</v>
      </c>
      <c r="BV1133" s="1">
        <v>-1.1926623000000001</v>
      </c>
      <c r="BW1133" s="1">
        <v>-1.1926623000000001</v>
      </c>
      <c r="BX1133" s="1">
        <v>0</v>
      </c>
      <c r="BY1133" s="1">
        <v>-1.1926623000000001</v>
      </c>
      <c r="BZ1133" s="1">
        <v>0.97771705900000005</v>
      </c>
      <c r="CA1133" s="1">
        <v>0.97771705900000005</v>
      </c>
      <c r="CB1133" s="1">
        <v>0.97771705900000005</v>
      </c>
      <c r="CC1133" s="1">
        <v>0</v>
      </c>
      <c r="CD1133" s="1">
        <v>0.97771705900000005</v>
      </c>
      <c r="CE1133" s="1">
        <v>9.8969312729999999</v>
      </c>
      <c r="CF1133" s="1">
        <v>9.8969312729999999</v>
      </c>
      <c r="CG1133" s="1">
        <v>9.8969312729999999</v>
      </c>
      <c r="CH1133" s="1">
        <v>0</v>
      </c>
      <c r="CI1133" s="1">
        <v>9.8969312729999999</v>
      </c>
      <c r="CJ1133" s="1">
        <v>34.188531349999998</v>
      </c>
      <c r="CK1133" s="1">
        <v>34.188531349999998</v>
      </c>
      <c r="CL1133" s="1">
        <v>34.188531349999998</v>
      </c>
      <c r="CM1133" s="1">
        <v>0</v>
      </c>
      <c r="CN1133" s="1">
        <v>34.188531349999998</v>
      </c>
      <c r="CO1133" s="1">
        <v>7.9101769019999999</v>
      </c>
      <c r="CP1133" s="1">
        <v>7.9101769019999999</v>
      </c>
      <c r="CQ1133" s="1">
        <v>7.9101769019999999</v>
      </c>
      <c r="CR1133" s="1">
        <v>0</v>
      </c>
      <c r="CS1133" s="1">
        <v>7.9101769019999999</v>
      </c>
      <c r="CT1133" s="1">
        <v>9.1401607760000001</v>
      </c>
      <c r="CU1133" s="1">
        <v>9.1401607760000001</v>
      </c>
      <c r="CV1133" s="1">
        <v>9.1401607760000001</v>
      </c>
      <c r="CW1133" s="1">
        <v>0</v>
      </c>
      <c r="CX1133" s="1">
        <v>9.1401607760000001</v>
      </c>
      <c r="CY1133" s="1">
        <v>9.5401012650000006</v>
      </c>
      <c r="CZ1133" s="1">
        <v>9.5401012650000006</v>
      </c>
      <c r="DA1133" s="1">
        <v>9.5401012650000006</v>
      </c>
      <c r="DB1133" s="1">
        <v>0</v>
      </c>
      <c r="DC1133" s="1">
        <v>9.5401012650000006</v>
      </c>
      <c r="DD1133" s="1">
        <v>18.858663270000001</v>
      </c>
      <c r="DE1133" s="1">
        <v>18.858663270000001</v>
      </c>
      <c r="DF1133" s="1">
        <v>18.858663270000001</v>
      </c>
      <c r="DG1133" s="1">
        <v>0</v>
      </c>
      <c r="DH1133" s="1">
        <v>18.858663270000001</v>
      </c>
      <c r="DI1133" s="1">
        <v>1.229983874</v>
      </c>
      <c r="DJ1133" s="1">
        <v>1.229983874</v>
      </c>
      <c r="DK1133" s="1">
        <v>1.229983874</v>
      </c>
      <c r="DL1133" s="1">
        <v>0</v>
      </c>
      <c r="DM1133" s="1">
        <v>1.229983874</v>
      </c>
      <c r="DN1133" s="1">
        <v>9.3185620060000005</v>
      </c>
      <c r="DO1133" s="1">
        <v>9.3185620060000005</v>
      </c>
      <c r="DP1133" s="1">
        <v>9.3185620060000005</v>
      </c>
      <c r="DQ1133" s="1">
        <v>0</v>
      </c>
      <c r="DR1133" s="1">
        <v>9.3185620060000005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9.1401607760000001</v>
      </c>
      <c r="DY1133" s="1">
        <v>9.1401607760000001</v>
      </c>
      <c r="DZ1133" s="1">
        <v>9.1401607760000001</v>
      </c>
      <c r="EA1133" s="1">
        <v>0</v>
      </c>
      <c r="EB1133" s="1">
        <v>9.1401607760000001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18.858663270000001</v>
      </c>
      <c r="EI1133" s="1">
        <v>18.858663270000001</v>
      </c>
      <c r="EJ1133" s="1">
        <v>18.858663270000001</v>
      </c>
      <c r="EK1133" s="1">
        <v>0</v>
      </c>
      <c r="EL1133" s="1">
        <v>18.858663270000001</v>
      </c>
      <c r="EM1133" s="1">
        <v>34.188531349999998</v>
      </c>
      <c r="EN1133" s="1">
        <v>34.188531349999998</v>
      </c>
      <c r="EO1133" s="1">
        <v>34.188531349999998</v>
      </c>
      <c r="EP1133" s="1">
        <v>0</v>
      </c>
      <c r="EQ1133" s="1">
        <v>34.188531349999998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58.233788429999997</v>
      </c>
      <c r="EX1133" s="1">
        <v>58.233788429999997</v>
      </c>
      <c r="EY1133" s="1">
        <v>58.233788429999997</v>
      </c>
      <c r="EZ1133" s="1">
        <v>0</v>
      </c>
      <c r="FA1133" s="1">
        <v>58.233788429999997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1.95446206</v>
      </c>
      <c r="FH1133" s="1">
        <v>1.95446206</v>
      </c>
      <c r="FI1133" s="1">
        <v>1.95446206</v>
      </c>
      <c r="FJ1133" s="1">
        <v>0</v>
      </c>
      <c r="FK1133" s="1">
        <v>1.95446206</v>
      </c>
      <c r="FL1133" s="1">
        <v>2.8751338569999998</v>
      </c>
      <c r="FM1133" s="1">
        <v>2.8751338569999998</v>
      </c>
      <c r="FN1133" s="1">
        <v>2.8751338569999998</v>
      </c>
      <c r="FO1133" s="1">
        <v>0</v>
      </c>
      <c r="FP1133" s="1">
        <v>2.8751338569999998</v>
      </c>
      <c r="FQ1133" s="1">
        <v>4.9996807209999998</v>
      </c>
      <c r="FR1133" s="1">
        <v>4.9996807209999998</v>
      </c>
      <c r="FS1133" s="1">
        <v>4.9996807209999998</v>
      </c>
      <c r="FT1133" s="1">
        <v>0</v>
      </c>
      <c r="FU1133" s="1">
        <v>4.9996807209999998</v>
      </c>
      <c r="FV1133" s="1">
        <v>1.95446206</v>
      </c>
      <c r="FW1133" s="1">
        <v>1.95446206</v>
      </c>
      <c r="FX1133" s="1">
        <v>1.95446206</v>
      </c>
      <c r="FY1133" s="1">
        <v>0</v>
      </c>
      <c r="FZ1133" s="1">
        <v>1.95446206</v>
      </c>
      <c r="GA1133" s="1">
        <v>2.8751338569999998</v>
      </c>
      <c r="GB1133" s="1">
        <v>2.8751338569999998</v>
      </c>
      <c r="GC1133" s="1">
        <v>2.8751338569999998</v>
      </c>
      <c r="GD1133" s="1">
        <v>0</v>
      </c>
      <c r="GE1133" s="1">
        <v>2.8751338569999998</v>
      </c>
      <c r="GF1133" s="1">
        <v>4.9996807209999998</v>
      </c>
      <c r="GG1133" s="1">
        <v>4.9996807209999998</v>
      </c>
      <c r="GH1133" s="1">
        <v>4.9996807209999998</v>
      </c>
      <c r="GI1133" s="1">
        <v>0</v>
      </c>
      <c r="GJ1133" s="1">
        <v>4.9996807209999998</v>
      </c>
    </row>
    <row r="1134" spans="1:192" x14ac:dyDescent="0.2">
      <c r="A1134" s="1">
        <f t="shared" si="17"/>
        <v>1133</v>
      </c>
      <c r="B1134" s="1" t="s">
        <v>425</v>
      </c>
      <c r="C1134" s="1">
        <v>-1.8618599999999999E-2</v>
      </c>
      <c r="D1134" s="1">
        <v>1.99232527</v>
      </c>
      <c r="E1134" s="1">
        <v>-0.29393000000000002</v>
      </c>
      <c r="F1134" s="1">
        <v>-3.5009999999999999E-2</v>
      </c>
      <c r="G1134" s="1">
        <v>-0.16447000000000001</v>
      </c>
      <c r="H1134" s="1">
        <v>0.25891999999999998</v>
      </c>
      <c r="I1134" s="1">
        <v>5.2236947999999998E-2</v>
      </c>
      <c r="J1134" s="1">
        <v>0.12509999999999999</v>
      </c>
      <c r="K1134" s="1">
        <v>-0.64285000000000003</v>
      </c>
      <c r="L1134" s="1">
        <v>0.68161000000000005</v>
      </c>
      <c r="M1134" s="1">
        <v>-6.7080000000000001E-2</v>
      </c>
      <c r="N1134" s="1">
        <v>0.86463000000000001</v>
      </c>
      <c r="O1134" s="1">
        <v>1.2786999999999999</v>
      </c>
      <c r="P1134" s="1">
        <v>0.73412999999999995</v>
      </c>
      <c r="Q1134" s="1">
        <v>169.44220000000001</v>
      </c>
      <c r="R1134" s="1">
        <v>-194.11609999999999</v>
      </c>
      <c r="S1134" s="1">
        <v>158.4641</v>
      </c>
      <c r="T1134" s="1">
        <v>543.97850000000005</v>
      </c>
      <c r="U1134" s="1">
        <v>2.7057888160000001</v>
      </c>
      <c r="V1134" s="1">
        <v>-1.9625030000000001</v>
      </c>
      <c r="W1134" s="1">
        <v>0.10256999999999999</v>
      </c>
      <c r="X1134" s="1">
        <v>1.859934</v>
      </c>
      <c r="Y1134" s="1">
        <v>-54.117193</v>
      </c>
      <c r="Z1134" s="1">
        <v>0.83</v>
      </c>
      <c r="AA1134" s="1">
        <v>64.11</v>
      </c>
      <c r="AB1134" s="1">
        <v>1.9970699999999999</v>
      </c>
      <c r="AC1134" s="1">
        <v>-0.41871000000000003</v>
      </c>
      <c r="AD1134" s="1">
        <v>-0.46517999999999998</v>
      </c>
      <c r="AE1134" s="1">
        <v>-0.57067999999999997</v>
      </c>
      <c r="AF1134" s="1">
        <v>0.11937</v>
      </c>
      <c r="AG1134" s="1">
        <v>0.14584</v>
      </c>
      <c r="AH1134" s="1">
        <v>1.99203</v>
      </c>
      <c r="AI1134" s="1">
        <v>1.993016667</v>
      </c>
      <c r="AJ1134" s="1">
        <v>2.4670000000000001E-2</v>
      </c>
      <c r="AK1134" s="1">
        <v>1.8513333E-2</v>
      </c>
      <c r="AL1134" s="1">
        <v>-1.2647453369999999</v>
      </c>
      <c r="AM1134" s="1">
        <v>-2.094745337</v>
      </c>
      <c r="AN1134" s="1">
        <v>0.39222410000000002</v>
      </c>
      <c r="AO1134" s="1">
        <v>4.4516899999999998E-2</v>
      </c>
      <c r="AP1134" s="1">
        <v>0.74868999999999997</v>
      </c>
      <c r="AQ1134" s="1">
        <v>0.59709000000000001</v>
      </c>
      <c r="AR1134" s="1">
        <v>49.358996400000002</v>
      </c>
      <c r="AS1134" s="1">
        <v>0.663217897</v>
      </c>
      <c r="AT1134" s="1">
        <v>13.37</v>
      </c>
      <c r="AU1134" s="1">
        <v>2.76</v>
      </c>
      <c r="AV1134" s="1">
        <v>8.7200000000000006</v>
      </c>
      <c r="AW1134" s="1">
        <v>22.76</v>
      </c>
      <c r="AX1134" s="1">
        <v>59.502079999999999</v>
      </c>
      <c r="AY1134" s="1">
        <v>77.204689999999999</v>
      </c>
      <c r="AZ1134" s="1">
        <v>0.95468900000000001</v>
      </c>
      <c r="BA1134" s="1">
        <v>1.6423349890000001</v>
      </c>
      <c r="BB1134" s="1">
        <v>1.6423349890000001</v>
      </c>
      <c r="BC1134" s="1">
        <v>1.6423349890000001</v>
      </c>
      <c r="BD1134" s="1">
        <v>0</v>
      </c>
      <c r="BE1134" s="1">
        <v>1.6423349890000001</v>
      </c>
      <c r="BF1134" s="1">
        <v>1.4903418470000001</v>
      </c>
      <c r="BG1134" s="1">
        <v>1.4903418470000001</v>
      </c>
      <c r="BH1134" s="1">
        <v>1.4903418470000001</v>
      </c>
      <c r="BI1134" s="1">
        <v>0</v>
      </c>
      <c r="BJ1134" s="1">
        <v>1.4903418470000001</v>
      </c>
      <c r="BK1134" s="1">
        <v>0.81317930199999999</v>
      </c>
      <c r="BL1134" s="1">
        <v>0.81317930199999999</v>
      </c>
      <c r="BM1134" s="1">
        <v>0.81317930199999999</v>
      </c>
      <c r="BN1134" s="1">
        <v>0</v>
      </c>
      <c r="BO1134" s="1">
        <v>0.81317930199999999</v>
      </c>
      <c r="BP1134" s="1">
        <v>0.37738354800000001</v>
      </c>
      <c r="BQ1134" s="1">
        <v>0.37738354800000001</v>
      </c>
      <c r="BR1134" s="1">
        <v>0.37738354800000001</v>
      </c>
      <c r="BS1134" s="1">
        <v>0</v>
      </c>
      <c r="BT1134" s="1">
        <v>0.37738354800000001</v>
      </c>
      <c r="BU1134" s="1">
        <v>-1.1905628509999999</v>
      </c>
      <c r="BV1134" s="1">
        <v>-1.1905628509999999</v>
      </c>
      <c r="BW1134" s="1">
        <v>-1.1905628509999999</v>
      </c>
      <c r="BX1134" s="1">
        <v>0</v>
      </c>
      <c r="BY1134" s="1">
        <v>-1.1905628509999999</v>
      </c>
      <c r="BZ1134" s="1">
        <v>0.98451790800000005</v>
      </c>
      <c r="CA1134" s="1">
        <v>0.98451790800000005</v>
      </c>
      <c r="CB1134" s="1">
        <v>0.98451790800000005</v>
      </c>
      <c r="CC1134" s="1">
        <v>0</v>
      </c>
      <c r="CD1134" s="1">
        <v>0.98451790800000005</v>
      </c>
      <c r="CE1134" s="1">
        <v>8.2066744020000009</v>
      </c>
      <c r="CF1134" s="1">
        <v>8.2066744020000009</v>
      </c>
      <c r="CG1134" s="1">
        <v>8.2066744020000009</v>
      </c>
      <c r="CH1134" s="1">
        <v>0</v>
      </c>
      <c r="CI1134" s="1">
        <v>8.2066744020000009</v>
      </c>
      <c r="CJ1134" s="1">
        <v>32.735769779999998</v>
      </c>
      <c r="CK1134" s="1">
        <v>32.735769779999998</v>
      </c>
      <c r="CL1134" s="1">
        <v>32.735769779999998</v>
      </c>
      <c r="CM1134" s="1">
        <v>0</v>
      </c>
      <c r="CN1134" s="1">
        <v>32.735769779999998</v>
      </c>
      <c r="CO1134" s="1">
        <v>7.9101769019999999</v>
      </c>
      <c r="CP1134" s="1">
        <v>7.9101769019999999</v>
      </c>
      <c r="CQ1134" s="1">
        <v>7.9101769019999999</v>
      </c>
      <c r="CR1134" s="1">
        <v>0</v>
      </c>
      <c r="CS1134" s="1">
        <v>7.9101769019999999</v>
      </c>
      <c r="CT1134" s="1">
        <v>8.9498061280000005</v>
      </c>
      <c r="CU1134" s="1">
        <v>8.9498061280000005</v>
      </c>
      <c r="CV1134" s="1">
        <v>8.9498061280000005</v>
      </c>
      <c r="CW1134" s="1">
        <v>0</v>
      </c>
      <c r="CX1134" s="1">
        <v>8.9498061280000005</v>
      </c>
      <c r="CY1134" s="1">
        <v>9.7834762319999999</v>
      </c>
      <c r="CZ1134" s="1">
        <v>9.7834762319999999</v>
      </c>
      <c r="DA1134" s="1">
        <v>9.7834762319999999</v>
      </c>
      <c r="DB1134" s="1">
        <v>0</v>
      </c>
      <c r="DC1134" s="1">
        <v>9.7834762319999999</v>
      </c>
      <c r="DD1134" s="1">
        <v>18.87416211</v>
      </c>
      <c r="DE1134" s="1">
        <v>18.87416211</v>
      </c>
      <c r="DF1134" s="1">
        <v>18.87416211</v>
      </c>
      <c r="DG1134" s="1">
        <v>0</v>
      </c>
      <c r="DH1134" s="1">
        <v>18.87416211</v>
      </c>
      <c r="DI1134" s="1">
        <v>1.039629227</v>
      </c>
      <c r="DJ1134" s="1">
        <v>1.039629227</v>
      </c>
      <c r="DK1134" s="1">
        <v>1.039629227</v>
      </c>
      <c r="DL1134" s="1">
        <v>0</v>
      </c>
      <c r="DM1134" s="1">
        <v>1.039629227</v>
      </c>
      <c r="DN1134" s="1">
        <v>8.9980393250000006</v>
      </c>
      <c r="DO1134" s="1">
        <v>8.9980393250000006</v>
      </c>
      <c r="DP1134" s="1">
        <v>8.9980393250000006</v>
      </c>
      <c r="DQ1134" s="1">
        <v>0</v>
      </c>
      <c r="DR1134" s="1">
        <v>8.9980393250000006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8.9498061280000005</v>
      </c>
      <c r="DY1134" s="1">
        <v>8.9498061280000005</v>
      </c>
      <c r="DZ1134" s="1">
        <v>8.9498061280000005</v>
      </c>
      <c r="EA1134" s="1">
        <v>0</v>
      </c>
      <c r="EB1134" s="1">
        <v>8.9498061280000005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18.87416211</v>
      </c>
      <c r="EI1134" s="1">
        <v>18.87416211</v>
      </c>
      <c r="EJ1134" s="1">
        <v>18.87416211</v>
      </c>
      <c r="EK1134" s="1">
        <v>0</v>
      </c>
      <c r="EL1134" s="1">
        <v>18.87416211</v>
      </c>
      <c r="EM1134" s="1">
        <v>32.735769779999998</v>
      </c>
      <c r="EN1134" s="1">
        <v>32.735769779999998</v>
      </c>
      <c r="EO1134" s="1">
        <v>32.735769779999998</v>
      </c>
      <c r="EP1134" s="1">
        <v>0</v>
      </c>
      <c r="EQ1134" s="1">
        <v>32.735769779999998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49.358996400000002</v>
      </c>
      <c r="EX1134" s="1">
        <v>49.358996400000002</v>
      </c>
      <c r="EY1134" s="1">
        <v>49.358996400000002</v>
      </c>
      <c r="EZ1134" s="1">
        <v>0</v>
      </c>
      <c r="FA1134" s="1">
        <v>49.358996400000002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1.8</v>
      </c>
      <c r="FH1134" s="1">
        <v>1.8</v>
      </c>
      <c r="FI1134" s="1">
        <v>1.8</v>
      </c>
      <c r="FJ1134" s="1">
        <v>0</v>
      </c>
      <c r="FK1134" s="1">
        <v>1.8</v>
      </c>
      <c r="FL1134" s="1">
        <v>2.8578910529999999</v>
      </c>
      <c r="FM1134" s="1">
        <v>2.8578910529999999</v>
      </c>
      <c r="FN1134" s="1">
        <v>2.8578910529999999</v>
      </c>
      <c r="FO1134" s="1">
        <v>0</v>
      </c>
      <c r="FP1134" s="1">
        <v>2.8578910529999999</v>
      </c>
      <c r="FQ1134" s="1">
        <v>5.0645402260000001</v>
      </c>
      <c r="FR1134" s="1">
        <v>5.0645402260000001</v>
      </c>
      <c r="FS1134" s="1">
        <v>5.0645402260000001</v>
      </c>
      <c r="FT1134" s="1">
        <v>0</v>
      </c>
      <c r="FU1134" s="1">
        <v>5.0645402260000001</v>
      </c>
      <c r="FV1134" s="1">
        <v>1.8</v>
      </c>
      <c r="FW1134" s="1">
        <v>1.8</v>
      </c>
      <c r="FX1134" s="1">
        <v>1.8</v>
      </c>
      <c r="FY1134" s="1">
        <v>0</v>
      </c>
      <c r="FZ1134" s="1">
        <v>1.8</v>
      </c>
      <c r="GA1134" s="1">
        <v>2.8578910529999999</v>
      </c>
      <c r="GB1134" s="1">
        <v>2.8578910529999999</v>
      </c>
      <c r="GC1134" s="1">
        <v>2.8578910529999999</v>
      </c>
      <c r="GD1134" s="1">
        <v>0</v>
      </c>
      <c r="GE1134" s="1">
        <v>2.8578910529999999</v>
      </c>
      <c r="GF1134" s="1">
        <v>5.0645402260000001</v>
      </c>
      <c r="GG1134" s="1">
        <v>5.0645402260000001</v>
      </c>
      <c r="GH1134" s="1">
        <v>5.0645402260000001</v>
      </c>
      <c r="GI1134" s="1">
        <v>0</v>
      </c>
      <c r="GJ1134" s="1">
        <v>5.0645402260000001</v>
      </c>
    </row>
    <row r="1135" spans="1:192" x14ac:dyDescent="0.2">
      <c r="A1135" s="1">
        <f t="shared" si="17"/>
        <v>1134</v>
      </c>
      <c r="B1135" s="1" t="s">
        <v>424</v>
      </c>
      <c r="C1135" s="1">
        <v>-5.9273399999999997E-2</v>
      </c>
      <c r="D1135" s="1">
        <v>1.8201610690000001</v>
      </c>
      <c r="E1135" s="1">
        <v>-0.23077</v>
      </c>
      <c r="F1135" s="1">
        <v>1.502E-2</v>
      </c>
      <c r="G1135" s="1">
        <v>-0.107875</v>
      </c>
      <c r="H1135" s="1">
        <v>0.24579000000000001</v>
      </c>
      <c r="I1135" s="1">
        <v>2.3672678999999999E-2</v>
      </c>
      <c r="J1135" s="1">
        <v>9.0399999999999994E-2</v>
      </c>
      <c r="K1135" s="1">
        <v>-0.40459000000000001</v>
      </c>
      <c r="L1135" s="1">
        <v>0.54515000000000002</v>
      </c>
      <c r="M1135" s="1">
        <v>0.45838000000000001</v>
      </c>
      <c r="N1135" s="1">
        <v>0.12151000000000001</v>
      </c>
      <c r="O1135" s="1">
        <v>1.0937699999999999</v>
      </c>
      <c r="P1135" s="1">
        <v>0.72919999999999996</v>
      </c>
      <c r="Q1135" s="1">
        <v>274.9282</v>
      </c>
      <c r="R1135" s="1">
        <v>218.2157</v>
      </c>
      <c r="S1135" s="1">
        <v>288.8802</v>
      </c>
      <c r="T1135" s="1">
        <v>317.68860000000001</v>
      </c>
      <c r="U1135" s="1">
        <v>1.673700338</v>
      </c>
      <c r="V1135" s="1">
        <v>-0.75604000000000005</v>
      </c>
      <c r="W1135" s="1">
        <v>-0.60784899999999997</v>
      </c>
      <c r="X1135" s="1">
        <v>1.36389</v>
      </c>
      <c r="Y1135" s="1">
        <v>-54.202542000000001</v>
      </c>
      <c r="Z1135" s="1">
        <v>-8.34</v>
      </c>
      <c r="AA1135" s="1">
        <v>50.27</v>
      </c>
      <c r="AB1135" s="1">
        <v>1.95116</v>
      </c>
      <c r="AC1135" s="1">
        <v>-0.30719999999999997</v>
      </c>
      <c r="AD1135" s="1">
        <v>-0.41020000000000001</v>
      </c>
      <c r="AE1135" s="1">
        <v>-0.43151</v>
      </c>
      <c r="AF1135" s="1">
        <v>0.19291</v>
      </c>
      <c r="AG1135" s="1">
        <v>0.20171</v>
      </c>
      <c r="AH1135" s="1">
        <v>1.95452</v>
      </c>
      <c r="AI1135" s="1">
        <v>1.9598500000000001</v>
      </c>
      <c r="AJ1135" s="1">
        <v>3.848E-2</v>
      </c>
      <c r="AK1135" s="1">
        <v>3.1246666999999999E-2</v>
      </c>
      <c r="AL1135" s="1">
        <v>-11.353968099999999</v>
      </c>
      <c r="AM1135" s="1">
        <v>-3.0139680969999998</v>
      </c>
      <c r="AN1135" s="1">
        <v>0.2858096</v>
      </c>
      <c r="AO1135" s="1">
        <v>5.3140300000000001E-2</v>
      </c>
      <c r="AP1135" s="1">
        <v>8.677E-2</v>
      </c>
      <c r="AQ1135" s="1">
        <v>0.54862</v>
      </c>
      <c r="AR1135" s="1">
        <v>322.25777040000003</v>
      </c>
      <c r="AS1135" s="1">
        <v>0.15867508299999999</v>
      </c>
      <c r="AT1135" s="1">
        <v>19.38</v>
      </c>
      <c r="AU1135" s="1">
        <v>3.17</v>
      </c>
      <c r="AV1135" s="1">
        <v>13.99</v>
      </c>
      <c r="AW1135" s="1">
        <v>29.43</v>
      </c>
      <c r="AX1135" s="1">
        <v>407.92228</v>
      </c>
      <c r="AY1135" s="1">
        <v>322.57488000000001</v>
      </c>
      <c r="AZ1135" s="1">
        <v>0.82459099999999996</v>
      </c>
      <c r="BA1135" s="1">
        <v>1.3776818239999999</v>
      </c>
      <c r="BB1135" s="1">
        <v>1.3776818239999999</v>
      </c>
      <c r="BC1135" s="1">
        <v>1.3776818239999999</v>
      </c>
      <c r="BD1135" s="1">
        <v>0</v>
      </c>
      <c r="BE1135" s="1">
        <v>1.3776818239999999</v>
      </c>
      <c r="BF1135" s="1">
        <v>4.4825161849999997</v>
      </c>
      <c r="BG1135" s="1">
        <v>4.4825161849999997</v>
      </c>
      <c r="BH1135" s="1">
        <v>4.4825161849999997</v>
      </c>
      <c r="BI1135" s="1">
        <v>0</v>
      </c>
      <c r="BJ1135" s="1">
        <v>4.4825161849999997</v>
      </c>
      <c r="BK1135" s="1">
        <v>2.8244933990000001</v>
      </c>
      <c r="BL1135" s="1">
        <v>2.8244933990000001</v>
      </c>
      <c r="BM1135" s="1">
        <v>2.8244933990000001</v>
      </c>
      <c r="BN1135" s="1">
        <v>0</v>
      </c>
      <c r="BO1135" s="1">
        <v>2.8244933990000001</v>
      </c>
      <c r="BP1135" s="1">
        <v>0.60347983299999997</v>
      </c>
      <c r="BQ1135" s="1">
        <v>0.60347983299999997</v>
      </c>
      <c r="BR1135" s="1">
        <v>0.60347983299999997</v>
      </c>
      <c r="BS1135" s="1">
        <v>0</v>
      </c>
      <c r="BT1135" s="1">
        <v>0.60347983299999997</v>
      </c>
      <c r="BU1135" s="1">
        <v>-3.4279732319999998</v>
      </c>
      <c r="BV1135" s="1">
        <v>-3.4279732319999998</v>
      </c>
      <c r="BW1135" s="1">
        <v>-3.4279732319999998</v>
      </c>
      <c r="BX1135" s="1">
        <v>0</v>
      </c>
      <c r="BY1135" s="1">
        <v>-3.4279732319999998</v>
      </c>
      <c r="BZ1135" s="1">
        <v>0.91694224099999999</v>
      </c>
      <c r="CA1135" s="1">
        <v>0.91694224099999999</v>
      </c>
      <c r="CB1135" s="1">
        <v>0.91694224099999999</v>
      </c>
      <c r="CC1135" s="1">
        <v>0</v>
      </c>
      <c r="CD1135" s="1">
        <v>0.91694224099999999</v>
      </c>
      <c r="CE1135" s="1">
        <v>18.601102860000001</v>
      </c>
      <c r="CF1135" s="1">
        <v>18.601102860000001</v>
      </c>
      <c r="CG1135" s="1">
        <v>18.601102860000001</v>
      </c>
      <c r="CH1135" s="1">
        <v>0</v>
      </c>
      <c r="CI1135" s="1">
        <v>18.601102860000001</v>
      </c>
      <c r="CJ1135" s="1">
        <v>51.134278559999998</v>
      </c>
      <c r="CK1135" s="1">
        <v>51.134278559999998</v>
      </c>
      <c r="CL1135" s="1">
        <v>51.134278559999998</v>
      </c>
      <c r="CM1135" s="1">
        <v>0</v>
      </c>
      <c r="CN1135" s="1">
        <v>51.134278559999998</v>
      </c>
      <c r="CO1135" s="1">
        <v>8.9592192700000002</v>
      </c>
      <c r="CP1135" s="1">
        <v>8.9592192700000002</v>
      </c>
      <c r="CQ1135" s="1">
        <v>8.9592192700000002</v>
      </c>
      <c r="CR1135" s="1">
        <v>0</v>
      </c>
      <c r="CS1135" s="1">
        <v>8.9592192700000002</v>
      </c>
      <c r="CT1135" s="1">
        <v>15.885199890000001</v>
      </c>
      <c r="CU1135" s="1">
        <v>15.885199890000001</v>
      </c>
      <c r="CV1135" s="1">
        <v>15.885199890000001</v>
      </c>
      <c r="CW1135" s="1">
        <v>0</v>
      </c>
      <c r="CX1135" s="1">
        <v>15.885199890000001</v>
      </c>
      <c r="CY1135" s="1">
        <v>18.806177389999998</v>
      </c>
      <c r="CZ1135" s="1">
        <v>18.806177389999998</v>
      </c>
      <c r="DA1135" s="1">
        <v>18.806177389999998</v>
      </c>
      <c r="DB1135" s="1">
        <v>0</v>
      </c>
      <c r="DC1135" s="1">
        <v>18.806177389999998</v>
      </c>
      <c r="DD1135" s="1">
        <v>135.64364499999999</v>
      </c>
      <c r="DE1135" s="1">
        <v>135.64364499999999</v>
      </c>
      <c r="DF1135" s="1">
        <v>135.64364499999999</v>
      </c>
      <c r="DG1135" s="1">
        <v>0</v>
      </c>
      <c r="DH1135" s="1">
        <v>135.64364499999999</v>
      </c>
      <c r="DI1135" s="1">
        <v>6.925980622</v>
      </c>
      <c r="DJ1135" s="1">
        <v>6.925980622</v>
      </c>
      <c r="DK1135" s="1">
        <v>6.925980622</v>
      </c>
      <c r="DL1135" s="1">
        <v>0</v>
      </c>
      <c r="DM1135" s="1">
        <v>6.925980622</v>
      </c>
      <c r="DN1135" s="1">
        <v>116.2696224</v>
      </c>
      <c r="DO1135" s="1">
        <v>116.2696224</v>
      </c>
      <c r="DP1135" s="1">
        <v>116.2696224</v>
      </c>
      <c r="DQ1135" s="1">
        <v>0</v>
      </c>
      <c r="DR1135" s="1">
        <v>116.2696224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15.885199890000001</v>
      </c>
      <c r="DY1135" s="1">
        <v>15.885199890000001</v>
      </c>
      <c r="DZ1135" s="1">
        <v>15.885199890000001</v>
      </c>
      <c r="EA1135" s="1">
        <v>0</v>
      </c>
      <c r="EB1135" s="1">
        <v>15.885199890000001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135.64364499999999</v>
      </c>
      <c r="EI1135" s="1">
        <v>135.64364499999999</v>
      </c>
      <c r="EJ1135" s="1">
        <v>135.64364499999999</v>
      </c>
      <c r="EK1135" s="1">
        <v>0</v>
      </c>
      <c r="EL1135" s="1">
        <v>135.64364499999999</v>
      </c>
      <c r="EM1135" s="1">
        <v>51.134278559999998</v>
      </c>
      <c r="EN1135" s="1">
        <v>51.134278559999998</v>
      </c>
      <c r="EO1135" s="1">
        <v>51.134278559999998</v>
      </c>
      <c r="EP1135" s="1">
        <v>0</v>
      </c>
      <c r="EQ1135" s="1">
        <v>51.134278559999998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322.25777040000003</v>
      </c>
      <c r="EX1135" s="1">
        <v>322.25777040000003</v>
      </c>
      <c r="EY1135" s="1">
        <v>322.25777040000003</v>
      </c>
      <c r="EZ1135" s="1">
        <v>0</v>
      </c>
      <c r="FA1135" s="1">
        <v>322.25777040000003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2.3728177459999999</v>
      </c>
      <c r="FH1135" s="1">
        <v>2.3728177459999999</v>
      </c>
      <c r="FI1135" s="1">
        <v>2.3728177459999999</v>
      </c>
      <c r="FJ1135" s="1">
        <v>0</v>
      </c>
      <c r="FK1135" s="1">
        <v>2.3728177459999999</v>
      </c>
      <c r="FL1135" s="1">
        <v>6.777641161</v>
      </c>
      <c r="FM1135" s="1">
        <v>6.777641161</v>
      </c>
      <c r="FN1135" s="1">
        <v>6.777641161</v>
      </c>
      <c r="FO1135" s="1">
        <v>0</v>
      </c>
      <c r="FP1135" s="1">
        <v>6.777641161</v>
      </c>
      <c r="FQ1135" s="1">
        <v>7.7887165439999997</v>
      </c>
      <c r="FR1135" s="1">
        <v>7.7887165439999997</v>
      </c>
      <c r="FS1135" s="1">
        <v>7.7887165439999997</v>
      </c>
      <c r="FT1135" s="1">
        <v>0</v>
      </c>
      <c r="FU1135" s="1">
        <v>7.7887165439999997</v>
      </c>
      <c r="FV1135" s="1">
        <v>2.3656794799999998</v>
      </c>
      <c r="FW1135" s="1">
        <v>2.3656794799999998</v>
      </c>
      <c r="FX1135" s="1">
        <v>2.3656794799999998</v>
      </c>
      <c r="FY1135" s="1">
        <v>0</v>
      </c>
      <c r="FZ1135" s="1">
        <v>2.3656794799999998</v>
      </c>
      <c r="GA1135" s="1">
        <v>6.3436272120000003</v>
      </c>
      <c r="GB1135" s="1">
        <v>6.3436272120000003</v>
      </c>
      <c r="GC1135" s="1">
        <v>6.3436272120000003</v>
      </c>
      <c r="GD1135" s="1">
        <v>0</v>
      </c>
      <c r="GE1135" s="1">
        <v>6.3436272120000003</v>
      </c>
      <c r="GF1135" s="1">
        <v>7.2955100599999998</v>
      </c>
      <c r="GG1135" s="1">
        <v>7.2955100599999998</v>
      </c>
      <c r="GH1135" s="1">
        <v>7.2955100599999998</v>
      </c>
      <c r="GI1135" s="1">
        <v>0</v>
      </c>
      <c r="GJ1135" s="1">
        <v>7.2955100599999998</v>
      </c>
    </row>
    <row r="1136" spans="1:192" x14ac:dyDescent="0.2">
      <c r="A1136" s="1">
        <f t="shared" si="17"/>
        <v>1135</v>
      </c>
      <c r="B1136" s="1" t="s">
        <v>423</v>
      </c>
      <c r="C1136" s="1">
        <v>-4.5466100000000002E-2</v>
      </c>
      <c r="D1136" s="1">
        <v>1.886291054</v>
      </c>
      <c r="E1136" s="1">
        <v>-0.254</v>
      </c>
      <c r="F1136" s="1">
        <v>1.1860000000000001E-2</v>
      </c>
      <c r="G1136" s="1">
        <v>-0.12107</v>
      </c>
      <c r="H1136" s="1">
        <v>0.26585999999999999</v>
      </c>
      <c r="I1136" s="1">
        <v>2.7567036999999999E-2</v>
      </c>
      <c r="J1136" s="1">
        <v>0.10173</v>
      </c>
      <c r="K1136" s="1">
        <v>-0.44391000000000003</v>
      </c>
      <c r="L1136" s="1">
        <v>0.26352999999999999</v>
      </c>
      <c r="M1136" s="1">
        <v>8.0729999999999996E-2</v>
      </c>
      <c r="N1136" s="1">
        <v>0.21840000000000001</v>
      </c>
      <c r="O1136" s="1">
        <v>0.71487999999999996</v>
      </c>
      <c r="P1136" s="1">
        <v>0.56054000000000004</v>
      </c>
      <c r="Q1136" s="1">
        <v>383.50069999999999</v>
      </c>
      <c r="R1136" s="1">
        <v>286.18509999999998</v>
      </c>
      <c r="S1136" s="1">
        <v>316.1705</v>
      </c>
      <c r="T1136" s="1">
        <v>548.14649999999995</v>
      </c>
      <c r="U1136" s="1">
        <v>1.604500268</v>
      </c>
      <c r="V1136" s="1">
        <v>-0.66530699999999998</v>
      </c>
      <c r="W1136" s="1">
        <v>-0.64470799999999995</v>
      </c>
      <c r="X1136" s="1">
        <v>1.3100149999999999</v>
      </c>
      <c r="Y1136" s="1">
        <v>-54.193578000000002</v>
      </c>
      <c r="Z1136" s="1">
        <v>-4.0999999999999996</v>
      </c>
      <c r="AA1136" s="1">
        <v>54.16</v>
      </c>
      <c r="AB1136" s="1">
        <v>1.97804</v>
      </c>
      <c r="AC1136" s="1">
        <v>-0.34510000000000002</v>
      </c>
      <c r="AD1136" s="1">
        <v>-0.42688999999999999</v>
      </c>
      <c r="AE1136" s="1">
        <v>-0.43659333299999997</v>
      </c>
      <c r="AF1136" s="1">
        <v>0.17141999999999999</v>
      </c>
      <c r="AG1136" s="1">
        <v>0.18991666700000001</v>
      </c>
      <c r="AH1136" s="1">
        <v>1.9610099999999999</v>
      </c>
      <c r="AI1136" s="1">
        <v>1.975596667</v>
      </c>
      <c r="AJ1136" s="1">
        <v>3.1210000000000002E-2</v>
      </c>
      <c r="AK1136" s="1">
        <v>1.7556667000000001E-2</v>
      </c>
      <c r="AL1136" s="1">
        <v>-6.0244674180000004</v>
      </c>
      <c r="AM1136" s="1">
        <v>-1.9244674180000001</v>
      </c>
      <c r="AN1136" s="1">
        <v>0.31733139999999999</v>
      </c>
      <c r="AO1136" s="1">
        <v>5.73988E-2</v>
      </c>
      <c r="AP1136" s="1">
        <v>0.18279999999999999</v>
      </c>
      <c r="AQ1136" s="1">
        <v>0.45134999999999997</v>
      </c>
      <c r="AR1136" s="1">
        <v>181.0239019</v>
      </c>
      <c r="AS1136" s="1">
        <v>0.205028022</v>
      </c>
      <c r="AT1136" s="1">
        <v>17.7</v>
      </c>
      <c r="AU1136" s="1">
        <v>2.72</v>
      </c>
      <c r="AV1136" s="1">
        <v>12.59</v>
      </c>
      <c r="AW1136" s="1">
        <v>25.17</v>
      </c>
      <c r="AX1136" s="1">
        <v>234.05891</v>
      </c>
      <c r="AY1136" s="1">
        <v>205.71216000000001</v>
      </c>
      <c r="AZ1136" s="1">
        <v>0.892841</v>
      </c>
      <c r="BA1136" s="1">
        <v>1.566104969</v>
      </c>
      <c r="BB1136" s="1">
        <v>1.566104969</v>
      </c>
      <c r="BC1136" s="1">
        <v>1.566104969</v>
      </c>
      <c r="BD1136" s="1">
        <v>0</v>
      </c>
      <c r="BE1136" s="1">
        <v>1.566104969</v>
      </c>
      <c r="BF1136" s="1">
        <v>4.4778079770000003</v>
      </c>
      <c r="BG1136" s="1">
        <v>4.4778079770000003</v>
      </c>
      <c r="BH1136" s="1">
        <v>4.4778079770000003</v>
      </c>
      <c r="BI1136" s="1">
        <v>0</v>
      </c>
      <c r="BJ1136" s="1">
        <v>4.4778079770000003</v>
      </c>
      <c r="BK1136" s="1">
        <v>1.9638951689999999</v>
      </c>
      <c r="BL1136" s="1">
        <v>1.9638951689999999</v>
      </c>
      <c r="BM1136" s="1">
        <v>1.9638951689999999</v>
      </c>
      <c r="BN1136" s="1">
        <v>0</v>
      </c>
      <c r="BO1136" s="1">
        <v>1.9638951689999999</v>
      </c>
      <c r="BP1136" s="1">
        <v>1.688767482</v>
      </c>
      <c r="BQ1136" s="1">
        <v>1.688767482</v>
      </c>
      <c r="BR1136" s="1">
        <v>1.688767482</v>
      </c>
      <c r="BS1136" s="1">
        <v>0</v>
      </c>
      <c r="BT1136" s="1">
        <v>1.688767482</v>
      </c>
      <c r="BU1136" s="1">
        <v>-3.652662651</v>
      </c>
      <c r="BV1136" s="1">
        <v>-3.652662651</v>
      </c>
      <c r="BW1136" s="1">
        <v>-3.652662651</v>
      </c>
      <c r="BX1136" s="1">
        <v>0</v>
      </c>
      <c r="BY1136" s="1">
        <v>-3.652662651</v>
      </c>
      <c r="BZ1136" s="1">
        <v>0.98525214999999999</v>
      </c>
      <c r="CA1136" s="1">
        <v>0.98525214999999999</v>
      </c>
      <c r="CB1136" s="1">
        <v>0.98525214999999999</v>
      </c>
      <c r="CC1136" s="1">
        <v>0</v>
      </c>
      <c r="CD1136" s="1">
        <v>0.98525214999999999</v>
      </c>
      <c r="CE1136" s="1">
        <v>8.0930376840000005</v>
      </c>
      <c r="CF1136" s="1">
        <v>8.0930376840000005</v>
      </c>
      <c r="CG1136" s="1">
        <v>8.0930376840000005</v>
      </c>
      <c r="CH1136" s="1">
        <v>0</v>
      </c>
      <c r="CI1136" s="1">
        <v>8.0930376840000005</v>
      </c>
      <c r="CJ1136" s="1">
        <v>37.114972569999999</v>
      </c>
      <c r="CK1136" s="1">
        <v>37.114972569999999</v>
      </c>
      <c r="CL1136" s="1">
        <v>37.114972569999999</v>
      </c>
      <c r="CM1136" s="1">
        <v>0</v>
      </c>
      <c r="CN1136" s="1">
        <v>37.114972569999999</v>
      </c>
      <c r="CO1136" s="1">
        <v>7.9101769019999999</v>
      </c>
      <c r="CP1136" s="1">
        <v>7.9101769019999999</v>
      </c>
      <c r="CQ1136" s="1">
        <v>7.9101769019999999</v>
      </c>
      <c r="CR1136" s="1">
        <v>0</v>
      </c>
      <c r="CS1136" s="1">
        <v>7.9101769019999999</v>
      </c>
      <c r="CT1136" s="1">
        <v>11.9766542</v>
      </c>
      <c r="CU1136" s="1">
        <v>11.9766542</v>
      </c>
      <c r="CV1136" s="1">
        <v>11.9766542</v>
      </c>
      <c r="CW1136" s="1">
        <v>0</v>
      </c>
      <c r="CX1136" s="1">
        <v>11.9766542</v>
      </c>
      <c r="CY1136" s="1">
        <v>10.95414575</v>
      </c>
      <c r="CZ1136" s="1">
        <v>10.95414575</v>
      </c>
      <c r="DA1136" s="1">
        <v>10.95414575</v>
      </c>
      <c r="DB1136" s="1">
        <v>0</v>
      </c>
      <c r="DC1136" s="1">
        <v>10.95414575</v>
      </c>
      <c r="DD1136" s="1">
        <v>121.859908</v>
      </c>
      <c r="DE1136" s="1">
        <v>121.859908</v>
      </c>
      <c r="DF1136" s="1">
        <v>121.859908</v>
      </c>
      <c r="DG1136" s="1">
        <v>0</v>
      </c>
      <c r="DH1136" s="1">
        <v>121.859908</v>
      </c>
      <c r="DI1136" s="1">
        <v>3.7798994210000001</v>
      </c>
      <c r="DJ1136" s="1">
        <v>3.7798994210000001</v>
      </c>
      <c r="DK1136" s="1">
        <v>3.7798994210000001</v>
      </c>
      <c r="DL1136" s="1">
        <v>0</v>
      </c>
      <c r="DM1136" s="1">
        <v>3.7798994210000001</v>
      </c>
      <c r="DN1136" s="1">
        <v>105.3406205</v>
      </c>
      <c r="DO1136" s="1">
        <v>105.3406205</v>
      </c>
      <c r="DP1136" s="1">
        <v>105.3406205</v>
      </c>
      <c r="DQ1136" s="1">
        <v>0</v>
      </c>
      <c r="DR1136" s="1">
        <v>105.3406205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11.9766542</v>
      </c>
      <c r="DY1136" s="1">
        <v>11.9766542</v>
      </c>
      <c r="DZ1136" s="1">
        <v>11.9766542</v>
      </c>
      <c r="EA1136" s="1">
        <v>0</v>
      </c>
      <c r="EB1136" s="1">
        <v>11.9766542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121.859908</v>
      </c>
      <c r="EI1136" s="1">
        <v>121.859908</v>
      </c>
      <c r="EJ1136" s="1">
        <v>121.859908</v>
      </c>
      <c r="EK1136" s="1">
        <v>0</v>
      </c>
      <c r="EL1136" s="1">
        <v>121.859908</v>
      </c>
      <c r="EM1136" s="1">
        <v>37.114972569999999</v>
      </c>
      <c r="EN1136" s="1">
        <v>37.114972569999999</v>
      </c>
      <c r="EO1136" s="1">
        <v>37.114972569999999</v>
      </c>
      <c r="EP1136" s="1">
        <v>0</v>
      </c>
      <c r="EQ1136" s="1">
        <v>37.114972569999999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181.0239019</v>
      </c>
      <c r="EX1136" s="1">
        <v>181.0239019</v>
      </c>
      <c r="EY1136" s="1">
        <v>181.0239019</v>
      </c>
      <c r="EZ1136" s="1">
        <v>0</v>
      </c>
      <c r="FA1136" s="1">
        <v>181.0239019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1.82890324</v>
      </c>
      <c r="FH1136" s="1">
        <v>1.82890324</v>
      </c>
      <c r="FI1136" s="1">
        <v>1.82890324</v>
      </c>
      <c r="FJ1136" s="1">
        <v>0</v>
      </c>
      <c r="FK1136" s="1">
        <v>1.82890324</v>
      </c>
      <c r="FL1136" s="1">
        <v>6.4409412149999996</v>
      </c>
      <c r="FM1136" s="1">
        <v>6.4409412149999996</v>
      </c>
      <c r="FN1136" s="1">
        <v>6.4409412149999996</v>
      </c>
      <c r="FO1136" s="1">
        <v>0</v>
      </c>
      <c r="FP1136" s="1">
        <v>6.4409412149999996</v>
      </c>
      <c r="FQ1136" s="1">
        <v>8.3989783879999997</v>
      </c>
      <c r="FR1136" s="1">
        <v>8.3989783879999997</v>
      </c>
      <c r="FS1136" s="1">
        <v>8.3989783879999997</v>
      </c>
      <c r="FT1136" s="1">
        <v>0</v>
      </c>
      <c r="FU1136" s="1">
        <v>8.3989783879999997</v>
      </c>
      <c r="FV1136" s="1">
        <v>1.82890324</v>
      </c>
      <c r="FW1136" s="1">
        <v>1.82890324</v>
      </c>
      <c r="FX1136" s="1">
        <v>1.82890324</v>
      </c>
      <c r="FY1136" s="1">
        <v>0</v>
      </c>
      <c r="FZ1136" s="1">
        <v>1.82890324</v>
      </c>
      <c r="GA1136" s="1">
        <v>6.132698596</v>
      </c>
      <c r="GB1136" s="1">
        <v>6.132698596</v>
      </c>
      <c r="GC1136" s="1">
        <v>6.132698596</v>
      </c>
      <c r="GD1136" s="1">
        <v>0</v>
      </c>
      <c r="GE1136" s="1">
        <v>6.132698596</v>
      </c>
      <c r="GF1136" s="1">
        <v>7.9463068129999996</v>
      </c>
      <c r="GG1136" s="1">
        <v>7.9463068129999996</v>
      </c>
      <c r="GH1136" s="1">
        <v>7.9463068129999996</v>
      </c>
      <c r="GI1136" s="1">
        <v>0</v>
      </c>
      <c r="GJ1136" s="1">
        <v>7.9463068129999996</v>
      </c>
    </row>
    <row r="1137" spans="1:192" x14ac:dyDescent="0.2">
      <c r="A1137" s="1">
        <f t="shared" si="17"/>
        <v>1136</v>
      </c>
      <c r="B1137" s="1" t="s">
        <v>422</v>
      </c>
      <c r="C1137" s="1">
        <v>-5.6544900000000002E-2</v>
      </c>
      <c r="D1137" s="1">
        <v>1.8201558499999999</v>
      </c>
      <c r="E1137" s="1">
        <v>-0.23662</v>
      </c>
      <c r="F1137" s="1">
        <v>1.992E-2</v>
      </c>
      <c r="G1137" s="1">
        <v>-0.10835</v>
      </c>
      <c r="H1137" s="1">
        <v>0.25653999999999999</v>
      </c>
      <c r="I1137" s="1">
        <v>2.2880880999999999E-2</v>
      </c>
      <c r="J1137" s="1">
        <v>0.11207</v>
      </c>
      <c r="K1137" s="1">
        <v>-0.47437000000000001</v>
      </c>
      <c r="L1137" s="1">
        <v>0.49642999999999998</v>
      </c>
      <c r="M1137" s="1">
        <v>0.37125999999999998</v>
      </c>
      <c r="N1137" s="1">
        <v>0.17782999999999999</v>
      </c>
      <c r="O1137" s="1">
        <v>1.09731</v>
      </c>
      <c r="P1137" s="1">
        <v>0.80623999999999996</v>
      </c>
      <c r="Q1137" s="1">
        <v>276.39909999999998</v>
      </c>
      <c r="R1137" s="1">
        <v>212.7055</v>
      </c>
      <c r="S1137" s="1">
        <v>302.48129999999998</v>
      </c>
      <c r="T1137" s="1">
        <v>314.01060000000001</v>
      </c>
      <c r="U1137" s="1">
        <v>1.6901220269999999</v>
      </c>
      <c r="V1137" s="1">
        <v>-0.74521400000000004</v>
      </c>
      <c r="W1137" s="1">
        <v>-0.63324999999999998</v>
      </c>
      <c r="X1137" s="1">
        <v>1.3784639999999999</v>
      </c>
      <c r="Y1137" s="1">
        <v>-54.198086000000004</v>
      </c>
      <c r="Z1137" s="1">
        <v>-2.57</v>
      </c>
      <c r="AA1137" s="1">
        <v>52.29</v>
      </c>
      <c r="AB1137" s="1">
        <v>1.96031</v>
      </c>
      <c r="AC1137" s="1">
        <v>-0.32058999999999999</v>
      </c>
      <c r="AD1137" s="1">
        <v>-0.41832000000000003</v>
      </c>
      <c r="AE1137" s="1">
        <v>-0.43303666699999999</v>
      </c>
      <c r="AF1137" s="1">
        <v>0.17335999999999999</v>
      </c>
      <c r="AG1137" s="1">
        <v>0.18819333299999999</v>
      </c>
      <c r="AH1137" s="1">
        <v>1.95078</v>
      </c>
      <c r="AI1137" s="1">
        <v>1.9585600000000001</v>
      </c>
      <c r="AJ1137" s="1">
        <v>4.5920000000000002E-2</v>
      </c>
      <c r="AK1137" s="1">
        <v>3.6076667E-2</v>
      </c>
      <c r="AL1137" s="1">
        <v>-5.3925026300000001</v>
      </c>
      <c r="AM1137" s="1">
        <v>-2.8225026299999998</v>
      </c>
      <c r="AN1137" s="1">
        <v>0.30092770000000002</v>
      </c>
      <c r="AO1137" s="1">
        <v>6.6635399999999997E-2</v>
      </c>
      <c r="AP1137" s="1">
        <v>0.12517</v>
      </c>
      <c r="AQ1137" s="1">
        <v>0.60087999999999997</v>
      </c>
      <c r="AR1137" s="1">
        <v>183.33527789999999</v>
      </c>
      <c r="AS1137" s="1">
        <v>0.278945518</v>
      </c>
      <c r="AT1137" s="1">
        <v>16.649999999999999</v>
      </c>
      <c r="AU1137" s="1">
        <v>2.52</v>
      </c>
      <c r="AV1137" s="1">
        <v>12.75</v>
      </c>
      <c r="AW1137" s="1">
        <v>26.18</v>
      </c>
      <c r="AX1137" s="1">
        <v>236.75854000000001</v>
      </c>
      <c r="AY1137" s="1">
        <v>210.39975000000001</v>
      </c>
      <c r="AZ1137" s="1">
        <v>0.87964900000000001</v>
      </c>
      <c r="BA1137" s="1">
        <v>1.196920711</v>
      </c>
      <c r="BB1137" s="1">
        <v>1.196920711</v>
      </c>
      <c r="BC1137" s="1">
        <v>1.196920711</v>
      </c>
      <c r="BD1137" s="1">
        <v>0</v>
      </c>
      <c r="BE1137" s="1">
        <v>1.196920711</v>
      </c>
      <c r="BF1137" s="1">
        <v>3.0657198530000001</v>
      </c>
      <c r="BG1137" s="1">
        <v>3.0657198530000001</v>
      </c>
      <c r="BH1137" s="1">
        <v>3.0657198530000001</v>
      </c>
      <c r="BI1137" s="1">
        <v>0</v>
      </c>
      <c r="BJ1137" s="1">
        <v>3.0657198530000001</v>
      </c>
      <c r="BK1137" s="1">
        <v>1.886481656</v>
      </c>
      <c r="BL1137" s="1">
        <v>1.886481656</v>
      </c>
      <c r="BM1137" s="1">
        <v>1.886481656</v>
      </c>
      <c r="BN1137" s="1">
        <v>0</v>
      </c>
      <c r="BO1137" s="1">
        <v>1.886481656</v>
      </c>
      <c r="BP1137" s="1">
        <v>0.48161331600000001</v>
      </c>
      <c r="BQ1137" s="1">
        <v>0.48161331600000001</v>
      </c>
      <c r="BR1137" s="1">
        <v>0.48161331600000001</v>
      </c>
      <c r="BS1137" s="1">
        <v>0</v>
      </c>
      <c r="BT1137" s="1">
        <v>0.48161331600000001</v>
      </c>
      <c r="BU1137" s="1">
        <v>-2.3680949720000002</v>
      </c>
      <c r="BV1137" s="1">
        <v>-2.3680949720000002</v>
      </c>
      <c r="BW1137" s="1">
        <v>-2.3680949720000002</v>
      </c>
      <c r="BX1137" s="1">
        <v>0</v>
      </c>
      <c r="BY1137" s="1">
        <v>-2.3680949720000002</v>
      </c>
      <c r="BZ1137" s="1">
        <v>0.91683490999999995</v>
      </c>
      <c r="CA1137" s="1">
        <v>0.91683490999999995</v>
      </c>
      <c r="CB1137" s="1">
        <v>0.91683490999999995</v>
      </c>
      <c r="CC1137" s="1">
        <v>0</v>
      </c>
      <c r="CD1137" s="1">
        <v>0.91683490999999995</v>
      </c>
      <c r="CE1137" s="1">
        <v>18.6381242</v>
      </c>
      <c r="CF1137" s="1">
        <v>18.6381242</v>
      </c>
      <c r="CG1137" s="1">
        <v>18.6381242</v>
      </c>
      <c r="CH1137" s="1">
        <v>0</v>
      </c>
      <c r="CI1137" s="1">
        <v>18.6381242</v>
      </c>
      <c r="CJ1137" s="1">
        <v>51.140553990000001</v>
      </c>
      <c r="CK1137" s="1">
        <v>51.140553990000001</v>
      </c>
      <c r="CL1137" s="1">
        <v>51.140553990000001</v>
      </c>
      <c r="CM1137" s="1">
        <v>0</v>
      </c>
      <c r="CN1137" s="1">
        <v>51.140553990000001</v>
      </c>
      <c r="CO1137" s="1">
        <v>9.0083767889999997</v>
      </c>
      <c r="CP1137" s="1">
        <v>9.0083767889999997</v>
      </c>
      <c r="CQ1137" s="1">
        <v>9.0083767889999997</v>
      </c>
      <c r="CR1137" s="1">
        <v>0</v>
      </c>
      <c r="CS1137" s="1">
        <v>9.0083767889999997</v>
      </c>
      <c r="CT1137" s="1">
        <v>15.82976695</v>
      </c>
      <c r="CU1137" s="1">
        <v>15.82976695</v>
      </c>
      <c r="CV1137" s="1">
        <v>15.82976695</v>
      </c>
      <c r="CW1137" s="1">
        <v>0</v>
      </c>
      <c r="CX1137" s="1">
        <v>15.82976695</v>
      </c>
      <c r="CY1137" s="1">
        <v>17.769416799999998</v>
      </c>
      <c r="CZ1137" s="1">
        <v>17.769416799999998</v>
      </c>
      <c r="DA1137" s="1">
        <v>17.769416799999998</v>
      </c>
      <c r="DB1137" s="1">
        <v>0</v>
      </c>
      <c r="DC1137" s="1">
        <v>17.769416799999998</v>
      </c>
      <c r="DD1137" s="1">
        <v>66.715794250000002</v>
      </c>
      <c r="DE1137" s="1">
        <v>66.715794250000002</v>
      </c>
      <c r="DF1137" s="1">
        <v>66.715794250000002</v>
      </c>
      <c r="DG1137" s="1">
        <v>0</v>
      </c>
      <c r="DH1137" s="1">
        <v>66.715794250000002</v>
      </c>
      <c r="DI1137" s="1">
        <v>6.8213901569999997</v>
      </c>
      <c r="DJ1137" s="1">
        <v>6.8213901569999997</v>
      </c>
      <c r="DK1137" s="1">
        <v>6.8213901569999997</v>
      </c>
      <c r="DL1137" s="1">
        <v>0</v>
      </c>
      <c r="DM1137" s="1">
        <v>6.8213901569999997</v>
      </c>
      <c r="DN1137" s="1">
        <v>48.65604579</v>
      </c>
      <c r="DO1137" s="1">
        <v>48.65604579</v>
      </c>
      <c r="DP1137" s="1">
        <v>48.65604579</v>
      </c>
      <c r="DQ1137" s="1">
        <v>0</v>
      </c>
      <c r="DR1137" s="1">
        <v>48.65604579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15.82976695</v>
      </c>
      <c r="DY1137" s="1">
        <v>15.82976695</v>
      </c>
      <c r="DZ1137" s="1">
        <v>15.82976695</v>
      </c>
      <c r="EA1137" s="1">
        <v>0</v>
      </c>
      <c r="EB1137" s="1">
        <v>15.82976695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66.715794250000002</v>
      </c>
      <c r="EI1137" s="1">
        <v>66.715794250000002</v>
      </c>
      <c r="EJ1137" s="1">
        <v>66.715794250000002</v>
      </c>
      <c r="EK1137" s="1">
        <v>0</v>
      </c>
      <c r="EL1137" s="1">
        <v>66.715794250000002</v>
      </c>
      <c r="EM1137" s="1">
        <v>51.140553990000001</v>
      </c>
      <c r="EN1137" s="1">
        <v>51.140553990000001</v>
      </c>
      <c r="EO1137" s="1">
        <v>51.140553990000001</v>
      </c>
      <c r="EP1137" s="1">
        <v>0</v>
      </c>
      <c r="EQ1137" s="1">
        <v>51.140553990000001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182.1136798</v>
      </c>
      <c r="EX1137" s="1">
        <v>182.1136798</v>
      </c>
      <c r="EY1137" s="1">
        <v>182.1136798</v>
      </c>
      <c r="EZ1137" s="1">
        <v>0</v>
      </c>
      <c r="FA1137" s="1">
        <v>182.1136798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2.3689612790000001</v>
      </c>
      <c r="FH1137" s="1">
        <v>2.3689612790000001</v>
      </c>
      <c r="FI1137" s="1">
        <v>2.3689612790000001</v>
      </c>
      <c r="FJ1137" s="1">
        <v>0</v>
      </c>
      <c r="FK1137" s="1">
        <v>2.3689612790000001</v>
      </c>
      <c r="FL1137" s="1">
        <v>4.8381866430000002</v>
      </c>
      <c r="FM1137" s="1">
        <v>4.8381866430000002</v>
      </c>
      <c r="FN1137" s="1">
        <v>4.8381866430000002</v>
      </c>
      <c r="FO1137" s="1">
        <v>0</v>
      </c>
      <c r="FP1137" s="1">
        <v>4.8381866430000002</v>
      </c>
      <c r="FQ1137" s="1">
        <v>6.7744294030000001</v>
      </c>
      <c r="FR1137" s="1">
        <v>6.7744294030000001</v>
      </c>
      <c r="FS1137" s="1">
        <v>6.7744294030000001</v>
      </c>
      <c r="FT1137" s="1">
        <v>0</v>
      </c>
      <c r="FU1137" s="1">
        <v>6.7744294030000001</v>
      </c>
      <c r="FV1137" s="1">
        <v>2.3689612790000001</v>
      </c>
      <c r="FW1137" s="1">
        <v>2.3689612790000001</v>
      </c>
      <c r="FX1137" s="1">
        <v>2.3689612790000001</v>
      </c>
      <c r="FY1137" s="1">
        <v>0</v>
      </c>
      <c r="FZ1137" s="1">
        <v>2.3689612790000001</v>
      </c>
      <c r="GA1137" s="1">
        <v>4.8381866430000002</v>
      </c>
      <c r="GB1137" s="1">
        <v>4.8381866430000002</v>
      </c>
      <c r="GC1137" s="1">
        <v>4.8381866430000002</v>
      </c>
      <c r="GD1137" s="1">
        <v>0</v>
      </c>
      <c r="GE1137" s="1">
        <v>4.8381866430000002</v>
      </c>
      <c r="GF1137" s="1">
        <v>6.7744294030000001</v>
      </c>
      <c r="GG1137" s="1">
        <v>6.7744294030000001</v>
      </c>
      <c r="GH1137" s="1">
        <v>6.7744294030000001</v>
      </c>
      <c r="GI1137" s="1">
        <v>0</v>
      </c>
      <c r="GJ1137" s="1">
        <v>6.7744294030000001</v>
      </c>
    </row>
    <row r="1138" spans="1:192" x14ac:dyDescent="0.2">
      <c r="A1138" s="1">
        <f t="shared" si="17"/>
        <v>1137</v>
      </c>
      <c r="B1138" s="1" t="s">
        <v>421</v>
      </c>
      <c r="C1138" s="1">
        <v>-4.3878300000000002E-2</v>
      </c>
      <c r="D1138" s="1">
        <v>1.886292187</v>
      </c>
      <c r="E1138" s="1">
        <v>-0.26021</v>
      </c>
      <c r="F1138" s="1">
        <v>1.3639999999999999E-2</v>
      </c>
      <c r="G1138" s="1">
        <v>-0.12328500000000001</v>
      </c>
      <c r="H1138" s="1">
        <v>0.27384999999999998</v>
      </c>
      <c r="I1138" s="1">
        <v>2.7750943E-2</v>
      </c>
      <c r="J1138" s="1">
        <v>0.11788999999999999</v>
      </c>
      <c r="K1138" s="1">
        <v>-0.52434999999999998</v>
      </c>
      <c r="L1138" s="1">
        <v>0.23741999999999999</v>
      </c>
      <c r="M1138" s="1">
        <v>2.613E-2</v>
      </c>
      <c r="N1138" s="1">
        <v>0.25085000000000002</v>
      </c>
      <c r="O1138" s="1">
        <v>0.83884999999999998</v>
      </c>
      <c r="P1138" s="1">
        <v>0.77939999999999998</v>
      </c>
      <c r="Q1138" s="1">
        <v>384.45</v>
      </c>
      <c r="R1138" s="1">
        <v>296.11070000000001</v>
      </c>
      <c r="S1138" s="1">
        <v>316.24610000000001</v>
      </c>
      <c r="T1138" s="1">
        <v>540.99310000000003</v>
      </c>
      <c r="U1138" s="1">
        <v>1.6098087679999999</v>
      </c>
      <c r="V1138" s="1">
        <v>-0.66213100000000003</v>
      </c>
      <c r="W1138" s="1">
        <v>-0.65225999999999995</v>
      </c>
      <c r="X1138" s="1">
        <v>1.3143910000000001</v>
      </c>
      <c r="Y1138" s="1">
        <v>-54.190792000000002</v>
      </c>
      <c r="Z1138" s="1">
        <v>-1.1200000000000001</v>
      </c>
      <c r="AA1138" s="1">
        <v>55.13</v>
      </c>
      <c r="AB1138" s="1">
        <v>1.9818199999999999</v>
      </c>
      <c r="AC1138" s="1">
        <v>-0.35204000000000002</v>
      </c>
      <c r="AD1138" s="1">
        <v>-0.43170999999999998</v>
      </c>
      <c r="AE1138" s="1">
        <v>-0.43787999999999999</v>
      </c>
      <c r="AF1138" s="1">
        <v>0.15392</v>
      </c>
      <c r="AG1138" s="1">
        <v>0.18322666700000001</v>
      </c>
      <c r="AH1138" s="1">
        <v>1.95688</v>
      </c>
      <c r="AI1138" s="1">
        <v>1.9756533329999999</v>
      </c>
      <c r="AJ1138" s="1">
        <v>3.7319999999999999E-2</v>
      </c>
      <c r="AK1138" s="1">
        <v>1.9460000000000002E-2</v>
      </c>
      <c r="AL1138" s="1">
        <v>-2.945466701</v>
      </c>
      <c r="AM1138" s="1">
        <v>-1.8254667010000001</v>
      </c>
      <c r="AN1138" s="1">
        <v>0.3351864</v>
      </c>
      <c r="AO1138" s="1">
        <v>6.6549300000000006E-2</v>
      </c>
      <c r="AP1138" s="1">
        <v>0.21129000000000001</v>
      </c>
      <c r="AQ1138" s="1">
        <v>0.60143000000000002</v>
      </c>
      <c r="AR1138" s="1">
        <v>111.6906778</v>
      </c>
      <c r="AS1138" s="1">
        <v>0.332863293</v>
      </c>
      <c r="AT1138" s="1">
        <v>15.43</v>
      </c>
      <c r="AU1138" s="1">
        <v>2.36</v>
      </c>
      <c r="AV1138" s="1">
        <v>11.89</v>
      </c>
      <c r="AW1138" s="1">
        <v>23.43</v>
      </c>
      <c r="AX1138" s="1">
        <v>148.31870000000001</v>
      </c>
      <c r="AY1138" s="1">
        <v>149.43026</v>
      </c>
      <c r="AZ1138" s="1">
        <v>0.90679600000000005</v>
      </c>
      <c r="BA1138" s="1">
        <v>1.2612147060000001</v>
      </c>
      <c r="BB1138" s="1">
        <v>1.2612147060000001</v>
      </c>
      <c r="BC1138" s="1">
        <v>1.2612147060000001</v>
      </c>
      <c r="BD1138" s="1">
        <v>0</v>
      </c>
      <c r="BE1138" s="1">
        <v>1.2612147060000001</v>
      </c>
      <c r="BF1138" s="1">
        <v>2.5026748159999999</v>
      </c>
      <c r="BG1138" s="1">
        <v>2.5026748159999999</v>
      </c>
      <c r="BH1138" s="1">
        <v>2.5026748159999999</v>
      </c>
      <c r="BI1138" s="1">
        <v>0</v>
      </c>
      <c r="BJ1138" s="1">
        <v>2.5026748159999999</v>
      </c>
      <c r="BK1138" s="1">
        <v>1.0834744110000001</v>
      </c>
      <c r="BL1138" s="1">
        <v>1.0834744110000001</v>
      </c>
      <c r="BM1138" s="1">
        <v>1.0834744110000001</v>
      </c>
      <c r="BN1138" s="1">
        <v>0</v>
      </c>
      <c r="BO1138" s="1">
        <v>1.0834744110000001</v>
      </c>
      <c r="BP1138" s="1">
        <v>0.95868040899999996</v>
      </c>
      <c r="BQ1138" s="1">
        <v>0.95868040899999996</v>
      </c>
      <c r="BR1138" s="1">
        <v>0.95868040899999996</v>
      </c>
      <c r="BS1138" s="1">
        <v>0</v>
      </c>
      <c r="BT1138" s="1">
        <v>0.95868040899999996</v>
      </c>
      <c r="BU1138" s="1">
        <v>-2.0421548199999999</v>
      </c>
      <c r="BV1138" s="1">
        <v>-2.0421548199999999</v>
      </c>
      <c r="BW1138" s="1">
        <v>-2.0421548199999999</v>
      </c>
      <c r="BX1138" s="1">
        <v>0</v>
      </c>
      <c r="BY1138" s="1">
        <v>-2.0421548199999999</v>
      </c>
      <c r="BZ1138" s="1">
        <v>0.98456574399999996</v>
      </c>
      <c r="CA1138" s="1">
        <v>0.98456574399999996</v>
      </c>
      <c r="CB1138" s="1">
        <v>0.98456574399999996</v>
      </c>
      <c r="CC1138" s="1">
        <v>0</v>
      </c>
      <c r="CD1138" s="1">
        <v>0.98456574399999996</v>
      </c>
      <c r="CE1138" s="1">
        <v>8.2781375770000007</v>
      </c>
      <c r="CF1138" s="1">
        <v>8.2781375770000007</v>
      </c>
      <c r="CG1138" s="1">
        <v>8.2781375770000007</v>
      </c>
      <c r="CH1138" s="1">
        <v>0</v>
      </c>
      <c r="CI1138" s="1">
        <v>8.2781375770000007</v>
      </c>
      <c r="CJ1138" s="1">
        <v>37.177726849999999</v>
      </c>
      <c r="CK1138" s="1">
        <v>37.177726849999999</v>
      </c>
      <c r="CL1138" s="1">
        <v>37.177726849999999</v>
      </c>
      <c r="CM1138" s="1">
        <v>0</v>
      </c>
      <c r="CN1138" s="1">
        <v>37.177726849999999</v>
      </c>
      <c r="CO1138" s="1">
        <v>7.9101769019999999</v>
      </c>
      <c r="CP1138" s="1">
        <v>7.9101769019999999</v>
      </c>
      <c r="CQ1138" s="1">
        <v>7.9101769019999999</v>
      </c>
      <c r="CR1138" s="1">
        <v>0</v>
      </c>
      <c r="CS1138" s="1">
        <v>7.9101769019999999</v>
      </c>
      <c r="CT1138" s="1">
        <v>12.000710010000001</v>
      </c>
      <c r="CU1138" s="1">
        <v>12.000710010000001</v>
      </c>
      <c r="CV1138" s="1">
        <v>12.000710010000001</v>
      </c>
      <c r="CW1138" s="1">
        <v>0</v>
      </c>
      <c r="CX1138" s="1">
        <v>12.000710010000001</v>
      </c>
      <c r="CY1138" s="1">
        <v>10.231678130000001</v>
      </c>
      <c r="CZ1138" s="1">
        <v>10.231678130000001</v>
      </c>
      <c r="DA1138" s="1">
        <v>10.231678130000001</v>
      </c>
      <c r="DB1138" s="1">
        <v>0</v>
      </c>
      <c r="DC1138" s="1">
        <v>10.231678130000001</v>
      </c>
      <c r="DD1138" s="1">
        <v>58.635577040000001</v>
      </c>
      <c r="DE1138" s="1">
        <v>58.635577040000001</v>
      </c>
      <c r="DF1138" s="1">
        <v>58.635577040000001</v>
      </c>
      <c r="DG1138" s="1">
        <v>0</v>
      </c>
      <c r="DH1138" s="1">
        <v>58.635577040000001</v>
      </c>
      <c r="DI1138" s="1">
        <v>3.7809453259999999</v>
      </c>
      <c r="DJ1138" s="1">
        <v>3.7809453259999999</v>
      </c>
      <c r="DK1138" s="1">
        <v>3.7809453259999999</v>
      </c>
      <c r="DL1138" s="1">
        <v>0</v>
      </c>
      <c r="DM1138" s="1">
        <v>3.7809453259999999</v>
      </c>
      <c r="DN1138" s="1">
        <v>42.666481730000001</v>
      </c>
      <c r="DO1138" s="1">
        <v>42.666481730000001</v>
      </c>
      <c r="DP1138" s="1">
        <v>42.666481730000001</v>
      </c>
      <c r="DQ1138" s="1">
        <v>0</v>
      </c>
      <c r="DR1138" s="1">
        <v>42.666481730000001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12.000710010000001</v>
      </c>
      <c r="DY1138" s="1">
        <v>12.000710010000001</v>
      </c>
      <c r="DZ1138" s="1">
        <v>12.000710010000001</v>
      </c>
      <c r="EA1138" s="1">
        <v>0</v>
      </c>
      <c r="EB1138" s="1">
        <v>12.000710010000001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58.635577040000001</v>
      </c>
      <c r="EI1138" s="1">
        <v>58.635577040000001</v>
      </c>
      <c r="EJ1138" s="1">
        <v>58.635577040000001</v>
      </c>
      <c r="EK1138" s="1">
        <v>0</v>
      </c>
      <c r="EL1138" s="1">
        <v>58.635577040000001</v>
      </c>
      <c r="EM1138" s="1">
        <v>37.177726849999999</v>
      </c>
      <c r="EN1138" s="1">
        <v>37.177726849999999</v>
      </c>
      <c r="EO1138" s="1">
        <v>37.177726849999999</v>
      </c>
      <c r="EP1138" s="1">
        <v>0</v>
      </c>
      <c r="EQ1138" s="1">
        <v>37.177726849999999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109.2428786</v>
      </c>
      <c r="EX1138" s="1">
        <v>109.2428786</v>
      </c>
      <c r="EY1138" s="1">
        <v>109.2428786</v>
      </c>
      <c r="EZ1138" s="1">
        <v>0</v>
      </c>
      <c r="FA1138" s="1">
        <v>109.2428786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1.833421435</v>
      </c>
      <c r="FH1138" s="1">
        <v>1.833421435</v>
      </c>
      <c r="FI1138" s="1">
        <v>1.833421435</v>
      </c>
      <c r="FJ1138" s="1">
        <v>0</v>
      </c>
      <c r="FK1138" s="1">
        <v>1.833421435</v>
      </c>
      <c r="FL1138" s="1">
        <v>4.5575458380000002</v>
      </c>
      <c r="FM1138" s="1">
        <v>4.5575458380000002</v>
      </c>
      <c r="FN1138" s="1">
        <v>4.5575458380000002</v>
      </c>
      <c r="FO1138" s="1">
        <v>0</v>
      </c>
      <c r="FP1138" s="1">
        <v>4.5575458380000002</v>
      </c>
      <c r="FQ1138" s="1">
        <v>7.0968853190000001</v>
      </c>
      <c r="FR1138" s="1">
        <v>7.0968853190000001</v>
      </c>
      <c r="FS1138" s="1">
        <v>7.0968853190000001</v>
      </c>
      <c r="FT1138" s="1">
        <v>0</v>
      </c>
      <c r="FU1138" s="1">
        <v>7.0968853190000001</v>
      </c>
      <c r="FV1138" s="1">
        <v>1.833421435</v>
      </c>
      <c r="FW1138" s="1">
        <v>1.833421435</v>
      </c>
      <c r="FX1138" s="1">
        <v>1.833421435</v>
      </c>
      <c r="FY1138" s="1">
        <v>0</v>
      </c>
      <c r="FZ1138" s="1">
        <v>1.833421435</v>
      </c>
      <c r="GA1138" s="1">
        <v>4.5575458380000002</v>
      </c>
      <c r="GB1138" s="1">
        <v>4.5575458380000002</v>
      </c>
      <c r="GC1138" s="1">
        <v>4.5575458380000002</v>
      </c>
      <c r="GD1138" s="1">
        <v>0</v>
      </c>
      <c r="GE1138" s="1">
        <v>4.5575458380000002</v>
      </c>
      <c r="GF1138" s="1">
        <v>7.0968853190000001</v>
      </c>
      <c r="GG1138" s="1">
        <v>7.0968853190000001</v>
      </c>
      <c r="GH1138" s="1">
        <v>7.0968853190000001</v>
      </c>
      <c r="GI1138" s="1">
        <v>0</v>
      </c>
      <c r="GJ1138" s="1">
        <v>7.0968853190000001</v>
      </c>
    </row>
    <row r="1139" spans="1:192" x14ac:dyDescent="0.2">
      <c r="A1139" s="1">
        <f t="shared" si="17"/>
        <v>1138</v>
      </c>
      <c r="B1139" s="1" t="s">
        <v>420</v>
      </c>
      <c r="C1139" s="1">
        <v>-3.02294E-2</v>
      </c>
      <c r="D1139" s="1">
        <v>1.960153305</v>
      </c>
      <c r="E1139" s="1">
        <v>-0.29032999999999998</v>
      </c>
      <c r="F1139" s="1">
        <v>2.5930000000000002E-2</v>
      </c>
      <c r="G1139" s="1">
        <v>-0.13220000000000001</v>
      </c>
      <c r="H1139" s="1">
        <v>0.31625999999999999</v>
      </c>
      <c r="I1139" s="1">
        <v>2.7630493999999999E-2</v>
      </c>
      <c r="J1139" s="1">
        <v>0.17566000000000001</v>
      </c>
      <c r="K1139" s="1">
        <v>-0.64946999999999999</v>
      </c>
      <c r="L1139" s="1">
        <v>-3.3250000000000002E-2</v>
      </c>
      <c r="M1139" s="1">
        <v>-0.47059000000000001</v>
      </c>
      <c r="N1139" s="1">
        <v>0.51437999999999995</v>
      </c>
      <c r="O1139" s="1">
        <v>0.70223000000000002</v>
      </c>
      <c r="P1139" s="1">
        <v>0.92201999999999995</v>
      </c>
      <c r="Q1139" s="1">
        <v>565.44640000000004</v>
      </c>
      <c r="R1139" s="1">
        <v>523.19970000000001</v>
      </c>
      <c r="S1139" s="1">
        <v>586.56600000000003</v>
      </c>
      <c r="T1139" s="1">
        <v>586.57330000000002</v>
      </c>
      <c r="U1139" s="1">
        <v>1.4660192030000001</v>
      </c>
      <c r="V1139" s="1">
        <v>-0.59851799999999999</v>
      </c>
      <c r="W1139" s="1">
        <v>-0.59848100000000004</v>
      </c>
      <c r="X1139" s="1">
        <v>1.1970000000000001</v>
      </c>
      <c r="Y1139" s="1">
        <v>-54.178744000000002</v>
      </c>
      <c r="Z1139" s="1">
        <v>0.76</v>
      </c>
      <c r="AA1139" s="1">
        <v>56.55</v>
      </c>
      <c r="AB1139" s="1">
        <v>1.9980100000000001</v>
      </c>
      <c r="AC1139" s="1">
        <v>-0.37924999999999998</v>
      </c>
      <c r="AD1139" s="1">
        <v>-0.45001000000000002</v>
      </c>
      <c r="AE1139" s="1">
        <v>-0.45001666699999998</v>
      </c>
      <c r="AF1139" s="1">
        <v>0.17845</v>
      </c>
      <c r="AG1139" s="1">
        <v>0.17845333299999999</v>
      </c>
      <c r="AH1139" s="1">
        <v>1.9957800000000001</v>
      </c>
      <c r="AI1139" s="1">
        <v>1.9957833330000001</v>
      </c>
      <c r="AJ1139" s="1">
        <v>3.2599999999999999E-3</v>
      </c>
      <c r="AK1139" s="1">
        <v>3.2599999999999999E-3</v>
      </c>
      <c r="AL1139" s="1">
        <v>-0.123431113</v>
      </c>
      <c r="AM1139" s="1">
        <v>-0.88343111299999999</v>
      </c>
      <c r="AN1139" s="1">
        <v>0.386515</v>
      </c>
      <c r="AO1139" s="1">
        <v>0.10021090000000001</v>
      </c>
      <c r="AP1139" s="1">
        <v>0.43734000000000001</v>
      </c>
      <c r="AQ1139" s="1">
        <v>0.73548000000000002</v>
      </c>
      <c r="AR1139" s="1">
        <v>39.102824990000002</v>
      </c>
      <c r="AS1139" s="1">
        <v>0.80916679599999997</v>
      </c>
      <c r="AT1139" s="1">
        <v>13.2</v>
      </c>
      <c r="AU1139" s="1">
        <v>1.83</v>
      </c>
      <c r="AV1139" s="1">
        <v>10.37</v>
      </c>
      <c r="AW1139" s="1">
        <v>18.16</v>
      </c>
      <c r="AX1139" s="1">
        <v>56.474699999999999</v>
      </c>
      <c r="AY1139" s="1">
        <v>73.024550000000005</v>
      </c>
      <c r="AZ1139" s="1">
        <v>0.97480500000000003</v>
      </c>
      <c r="BA1139" s="1">
        <v>0.66888232199999997</v>
      </c>
      <c r="BB1139" s="1">
        <v>0.66888232199999997</v>
      </c>
      <c r="BC1139" s="1">
        <v>0.66888232199999997</v>
      </c>
      <c r="BD1139" s="1">
        <v>0</v>
      </c>
      <c r="BE1139" s="1">
        <v>0.66888232199999997</v>
      </c>
      <c r="BF1139" s="1">
        <v>1.297267079</v>
      </c>
      <c r="BG1139" s="1">
        <v>1.297267079</v>
      </c>
      <c r="BH1139" s="1">
        <v>1.297267079</v>
      </c>
      <c r="BI1139" s="1">
        <v>0</v>
      </c>
      <c r="BJ1139" s="1">
        <v>1.297267079</v>
      </c>
      <c r="BK1139" s="1">
        <v>0.529817647</v>
      </c>
      <c r="BL1139" s="1">
        <v>0.529817647</v>
      </c>
      <c r="BM1139" s="1">
        <v>0.529817647</v>
      </c>
      <c r="BN1139" s="1">
        <v>0</v>
      </c>
      <c r="BO1139" s="1">
        <v>0.529817647</v>
      </c>
      <c r="BP1139" s="1">
        <v>0.52939645899999999</v>
      </c>
      <c r="BQ1139" s="1">
        <v>0.52939645899999999</v>
      </c>
      <c r="BR1139" s="1">
        <v>0.52939645899999999</v>
      </c>
      <c r="BS1139" s="1">
        <v>0</v>
      </c>
      <c r="BT1139" s="1">
        <v>0.52939645899999999</v>
      </c>
      <c r="BU1139" s="1">
        <v>-1.0592141070000001</v>
      </c>
      <c r="BV1139" s="1">
        <v>-1.0592141070000001</v>
      </c>
      <c r="BW1139" s="1">
        <v>-1.0592141070000001</v>
      </c>
      <c r="BX1139" s="1">
        <v>0</v>
      </c>
      <c r="BY1139" s="1">
        <v>-1.0592141070000001</v>
      </c>
      <c r="BZ1139" s="1">
        <v>0.996585155</v>
      </c>
      <c r="CA1139" s="1">
        <v>0.996585155</v>
      </c>
      <c r="CB1139" s="1">
        <v>0.996585155</v>
      </c>
      <c r="CC1139" s="1">
        <v>0</v>
      </c>
      <c r="CD1139" s="1">
        <v>0.996585155</v>
      </c>
      <c r="CE1139" s="1">
        <v>3.899335164</v>
      </c>
      <c r="CF1139" s="1">
        <v>3.899335164</v>
      </c>
      <c r="CG1139" s="1">
        <v>3.899335164</v>
      </c>
      <c r="CH1139" s="1">
        <v>0</v>
      </c>
      <c r="CI1139" s="1">
        <v>3.899335164</v>
      </c>
      <c r="CJ1139" s="1">
        <v>31.64070761</v>
      </c>
      <c r="CK1139" s="1">
        <v>31.64070761</v>
      </c>
      <c r="CL1139" s="1">
        <v>31.64070761</v>
      </c>
      <c r="CM1139" s="1">
        <v>0</v>
      </c>
      <c r="CN1139" s="1">
        <v>31.64070761</v>
      </c>
      <c r="CO1139" s="1">
        <v>7.9101769019999999</v>
      </c>
      <c r="CP1139" s="1">
        <v>7.9101769019999999</v>
      </c>
      <c r="CQ1139" s="1">
        <v>7.9101769019999999</v>
      </c>
      <c r="CR1139" s="1">
        <v>0</v>
      </c>
      <c r="CS1139" s="1">
        <v>7.9101769019999999</v>
      </c>
      <c r="CT1139" s="1">
        <v>7.9101769019999999</v>
      </c>
      <c r="CU1139" s="1">
        <v>7.9101769019999999</v>
      </c>
      <c r="CV1139" s="1">
        <v>7.9101769019999999</v>
      </c>
      <c r="CW1139" s="1">
        <v>0</v>
      </c>
      <c r="CX1139" s="1">
        <v>7.9101769019999999</v>
      </c>
      <c r="CY1139" s="1">
        <v>9.7757062480000005</v>
      </c>
      <c r="CZ1139" s="1">
        <v>9.7757062480000005</v>
      </c>
      <c r="DA1139" s="1">
        <v>9.7757062480000005</v>
      </c>
      <c r="DB1139" s="1">
        <v>0</v>
      </c>
      <c r="DC1139" s="1">
        <v>9.7757062480000005</v>
      </c>
      <c r="DD1139" s="1">
        <v>9.7757062480000005</v>
      </c>
      <c r="DE1139" s="1">
        <v>9.7757062480000005</v>
      </c>
      <c r="DF1139" s="1">
        <v>9.7757062480000005</v>
      </c>
      <c r="DG1139" s="1">
        <v>0</v>
      </c>
      <c r="DH1139" s="1">
        <v>9.7757062480000005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7.9101769019999999</v>
      </c>
      <c r="DY1139" s="1">
        <v>7.9101769019999999</v>
      </c>
      <c r="DZ1139" s="1">
        <v>7.9101769019999999</v>
      </c>
      <c r="EA1139" s="1">
        <v>0</v>
      </c>
      <c r="EB1139" s="1">
        <v>7.9101769019999999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9.7757062480000005</v>
      </c>
      <c r="EI1139" s="1">
        <v>9.7757062480000005</v>
      </c>
      <c r="EJ1139" s="1">
        <v>9.7757062480000005</v>
      </c>
      <c r="EK1139" s="1">
        <v>0</v>
      </c>
      <c r="EL1139" s="1">
        <v>9.7757062480000005</v>
      </c>
      <c r="EM1139" s="1">
        <v>31.64070761</v>
      </c>
      <c r="EN1139" s="1">
        <v>31.64070761</v>
      </c>
      <c r="EO1139" s="1">
        <v>31.64070761</v>
      </c>
      <c r="EP1139" s="1">
        <v>0</v>
      </c>
      <c r="EQ1139" s="1">
        <v>31.64070761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39.102824990000002</v>
      </c>
      <c r="EX1139" s="1">
        <v>39.102824990000002</v>
      </c>
      <c r="EY1139" s="1">
        <v>39.102824990000002</v>
      </c>
      <c r="EZ1139" s="1">
        <v>0</v>
      </c>
      <c r="FA1139" s="1">
        <v>39.102824990000002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1.8</v>
      </c>
      <c r="FH1139" s="1">
        <v>1.8</v>
      </c>
      <c r="FI1139" s="1">
        <v>1.8</v>
      </c>
      <c r="FJ1139" s="1">
        <v>0</v>
      </c>
      <c r="FK1139" s="1">
        <v>1.8</v>
      </c>
      <c r="FL1139" s="1">
        <v>2.2895308669999999</v>
      </c>
      <c r="FM1139" s="1">
        <v>2.2895308669999999</v>
      </c>
      <c r="FN1139" s="1">
        <v>2.2895308669999999</v>
      </c>
      <c r="FO1139" s="1">
        <v>0</v>
      </c>
      <c r="FP1139" s="1">
        <v>2.2895308669999999</v>
      </c>
      <c r="FQ1139" s="1">
        <v>4.5591840079999999</v>
      </c>
      <c r="FR1139" s="1">
        <v>4.5591840079999999</v>
      </c>
      <c r="FS1139" s="1">
        <v>4.5591840079999999</v>
      </c>
      <c r="FT1139" s="1">
        <v>0</v>
      </c>
      <c r="FU1139" s="1">
        <v>4.5591840079999999</v>
      </c>
      <c r="FV1139" s="1">
        <v>1.8</v>
      </c>
      <c r="FW1139" s="1">
        <v>1.8</v>
      </c>
      <c r="FX1139" s="1">
        <v>1.8</v>
      </c>
      <c r="FY1139" s="1">
        <v>0</v>
      </c>
      <c r="FZ1139" s="1">
        <v>1.8</v>
      </c>
      <c r="GA1139" s="1">
        <v>2.2895308669999999</v>
      </c>
      <c r="GB1139" s="1">
        <v>2.2895308669999999</v>
      </c>
      <c r="GC1139" s="1">
        <v>2.2895308669999999</v>
      </c>
      <c r="GD1139" s="1">
        <v>0</v>
      </c>
      <c r="GE1139" s="1">
        <v>2.2895308669999999</v>
      </c>
      <c r="GF1139" s="1">
        <v>4.5591840079999999</v>
      </c>
      <c r="GG1139" s="1">
        <v>4.5591840079999999</v>
      </c>
      <c r="GH1139" s="1">
        <v>4.5591840079999999</v>
      </c>
      <c r="GI1139" s="1">
        <v>0</v>
      </c>
      <c r="GJ1139" s="1">
        <v>4.5591840079999999</v>
      </c>
    </row>
    <row r="1140" spans="1:192" x14ac:dyDescent="0.2">
      <c r="A1140" s="1">
        <f t="shared" si="17"/>
        <v>1139</v>
      </c>
      <c r="B1140" s="1" t="s">
        <v>419</v>
      </c>
      <c r="C1140" s="1">
        <v>-5.0623912E-2</v>
      </c>
      <c r="D1140" s="1">
        <v>1.8566112560000001</v>
      </c>
      <c r="E1140" s="1">
        <v>-0.22008782399999999</v>
      </c>
      <c r="F1140" s="1">
        <v>-4.0190112E-2</v>
      </c>
      <c r="G1140" s="1">
        <v>-0.13013896799999999</v>
      </c>
      <c r="H1140" s="1">
        <v>0.17989771199999999</v>
      </c>
      <c r="I1140" s="1">
        <v>4.7071762000000003E-2</v>
      </c>
      <c r="J1140" s="1">
        <v>2.6079417000000001E-2</v>
      </c>
      <c r="K1140" s="1">
        <v>-0.33802506100000002</v>
      </c>
      <c r="L1140" s="1">
        <v>0.80043409099999996</v>
      </c>
      <c r="M1140" s="1">
        <v>0.77313488299999999</v>
      </c>
      <c r="N1140" s="1">
        <v>1.3935484E-2</v>
      </c>
      <c r="O1140" s="1">
        <v>1.0353924590000001</v>
      </c>
      <c r="P1140" s="1">
        <v>0.30064870999999999</v>
      </c>
      <c r="Q1140" s="1">
        <v>299.1211553</v>
      </c>
      <c r="R1140" s="1">
        <v>287.72162300000002</v>
      </c>
      <c r="S1140" s="1">
        <v>289.44785560000003</v>
      </c>
      <c r="T1140" s="1">
        <v>320.19401390000002</v>
      </c>
      <c r="U1140" s="1">
        <v>1.78074793</v>
      </c>
      <c r="V1140" s="1">
        <v>-0.728789566</v>
      </c>
      <c r="W1140" s="1">
        <v>-0.72518312399999996</v>
      </c>
      <c r="X1140" s="1">
        <v>1.4539726900000001</v>
      </c>
      <c r="Y1140" s="1">
        <v>-54.180150959999999</v>
      </c>
      <c r="Z1140" s="1">
        <v>-15.067945030000001</v>
      </c>
      <c r="AA1140" s="1">
        <v>49.300859199999998</v>
      </c>
      <c r="AB1140" s="1">
        <v>1.901056133</v>
      </c>
      <c r="AC1140" s="1">
        <v>-0.30460480299999998</v>
      </c>
      <c r="AD1140" s="1">
        <v>-0.47317547399999998</v>
      </c>
      <c r="AE1140" s="1">
        <v>-0.47326277900000002</v>
      </c>
      <c r="AF1140" s="1">
        <v>0.22817023</v>
      </c>
      <c r="AG1140" s="1">
        <v>0.22832856500000001</v>
      </c>
      <c r="AH1140" s="1">
        <v>1.9521423710000001</v>
      </c>
      <c r="AI1140" s="1">
        <v>1.9521892700000001</v>
      </c>
      <c r="AJ1140" s="1">
        <v>3.7362988999999999E-2</v>
      </c>
      <c r="AK1140" s="1">
        <v>3.7236834000000003E-2</v>
      </c>
      <c r="AL1140" s="1">
        <v>-27.329843799999999</v>
      </c>
      <c r="AM1140" s="1">
        <v>-12.26189877</v>
      </c>
      <c r="AN1140" s="1">
        <v>0.25701995700000002</v>
      </c>
      <c r="AO1140" s="1">
        <v>-6.6672750000000003E-3</v>
      </c>
      <c r="AP1140" s="1">
        <v>2.7299206999999999E-2</v>
      </c>
      <c r="AQ1140" s="1">
        <v>0.234958368</v>
      </c>
      <c r="AR1140" s="1">
        <v>611.43528160000005</v>
      </c>
      <c r="AS1140" s="1">
        <v>8.2500650999999994E-2</v>
      </c>
      <c r="AT1140" s="1">
        <v>20.794898679999999</v>
      </c>
      <c r="AU1140" s="1">
        <v>4.5345818549999999</v>
      </c>
      <c r="AV1140" s="1">
        <v>13.21687341</v>
      </c>
      <c r="AW1140" s="1">
        <v>37.143950519999997</v>
      </c>
      <c r="AX1140" s="1">
        <v>700.65492630000006</v>
      </c>
      <c r="AY1140" s="1">
        <v>598.08551190000003</v>
      </c>
      <c r="AZ1140" s="1">
        <v>0.63785731999999995</v>
      </c>
      <c r="BA1140" s="1">
        <v>1.7896270729999999</v>
      </c>
      <c r="BB1140" s="1">
        <v>1.0981181010000001</v>
      </c>
      <c r="BC1140" s="1">
        <v>2.3722733620000001</v>
      </c>
      <c r="BD1140" s="1">
        <v>1.274155261</v>
      </c>
      <c r="BE1140" s="1">
        <v>1.604037282</v>
      </c>
      <c r="BF1140" s="1">
        <v>12.51743183</v>
      </c>
      <c r="BG1140" s="1">
        <v>8.2155973640000006</v>
      </c>
      <c r="BH1140" s="1">
        <v>18.101108620000002</v>
      </c>
      <c r="BI1140" s="1">
        <v>9.8855112520000006</v>
      </c>
      <c r="BJ1140" s="1">
        <v>13.603824550000001</v>
      </c>
      <c r="BK1140" s="1">
        <v>7.4729724820000003</v>
      </c>
      <c r="BL1140" s="1">
        <v>5.0548406510000001</v>
      </c>
      <c r="BM1140" s="1">
        <v>9.2342268409999999</v>
      </c>
      <c r="BN1140" s="1">
        <v>4.1793861899999998</v>
      </c>
      <c r="BO1140" s="1">
        <v>7.7739513740000001</v>
      </c>
      <c r="BP1140" s="1">
        <v>2.1558564809999998</v>
      </c>
      <c r="BQ1140" s="1">
        <v>0.281602454</v>
      </c>
      <c r="BR1140" s="1">
        <v>5.8846395510000002</v>
      </c>
      <c r="BS1140" s="1">
        <v>5.6030370969999996</v>
      </c>
      <c r="BT1140" s="1">
        <v>2.9837070489999999</v>
      </c>
      <c r="BU1140" s="1">
        <v>-9.6288289630000001</v>
      </c>
      <c r="BV1140" s="1">
        <v>-14.68341553</v>
      </c>
      <c r="BW1140" s="1">
        <v>-6.3463808540000004</v>
      </c>
      <c r="BX1140" s="1">
        <v>8.3370346790000003</v>
      </c>
      <c r="BY1140" s="1">
        <v>-10.75765842</v>
      </c>
      <c r="BZ1140" s="1">
        <v>0.93417573399999998</v>
      </c>
      <c r="CA1140" s="1">
        <v>0.93409047000000001</v>
      </c>
      <c r="CB1140" s="1">
        <v>0.93433817500000005</v>
      </c>
      <c r="CC1140" s="1">
        <v>2.4770599999999999E-4</v>
      </c>
      <c r="CD1140" s="1">
        <v>0.93413564999999998</v>
      </c>
      <c r="CE1140" s="1">
        <v>17.77916226</v>
      </c>
      <c r="CF1140" s="1">
        <v>17.755954030000002</v>
      </c>
      <c r="CG1140" s="1">
        <v>17.791321580000002</v>
      </c>
      <c r="CH1140" s="1">
        <v>3.5367553000000003E-2</v>
      </c>
      <c r="CI1140" s="1">
        <v>17.784897409999999</v>
      </c>
      <c r="CJ1140" s="1">
        <v>50.443809659999999</v>
      </c>
      <c r="CK1140" s="1">
        <v>50.405283009999998</v>
      </c>
      <c r="CL1140" s="1">
        <v>50.494184910000001</v>
      </c>
      <c r="CM1140" s="1">
        <v>8.8901895999999994E-2</v>
      </c>
      <c r="CN1140" s="1">
        <v>50.405283009999998</v>
      </c>
      <c r="CO1140" s="1">
        <v>11.418557760000001</v>
      </c>
      <c r="CP1140" s="1">
        <v>11.402452540000001</v>
      </c>
      <c r="CQ1140" s="1">
        <v>11.449518250000001</v>
      </c>
      <c r="CR1140" s="1">
        <v>4.7065708999999997E-2</v>
      </c>
      <c r="CS1140" s="1">
        <v>11.40454435</v>
      </c>
      <c r="CT1140" s="1">
        <v>13.86579764</v>
      </c>
      <c r="CU1140" s="1">
        <v>13.83627267</v>
      </c>
      <c r="CV1140" s="1">
        <v>13.88961381</v>
      </c>
      <c r="CW1140" s="1">
        <v>5.3341136999999997E-2</v>
      </c>
      <c r="CX1140" s="1">
        <v>13.88961381</v>
      </c>
      <c r="CY1140" s="1">
        <v>102.9325901</v>
      </c>
      <c r="CZ1140" s="1">
        <v>100.1356907</v>
      </c>
      <c r="DA1140" s="1">
        <v>108.95963829999999</v>
      </c>
      <c r="DB1140" s="1">
        <v>8.8239475259999995</v>
      </c>
      <c r="DC1140" s="1">
        <v>101.1049517</v>
      </c>
      <c r="DD1140" s="1">
        <v>190.32548439999999</v>
      </c>
      <c r="DE1140" s="1">
        <v>189.85333</v>
      </c>
      <c r="DF1140" s="1">
        <v>191.65855880000001</v>
      </c>
      <c r="DG1140" s="1">
        <v>1.805228818</v>
      </c>
      <c r="DH1140" s="1">
        <v>189.9848677</v>
      </c>
      <c r="DI1140" s="1">
        <v>1.4064697289999999</v>
      </c>
      <c r="DJ1140" s="1">
        <v>1.3617678600000001</v>
      </c>
      <c r="DK1140" s="1">
        <v>1.474725563</v>
      </c>
      <c r="DL1140" s="1">
        <v>0.11295770300000001</v>
      </c>
      <c r="DM1140" s="1">
        <v>1.474725563</v>
      </c>
      <c r="DN1140" s="1">
        <v>86.497234349999999</v>
      </c>
      <c r="DO1140" s="1">
        <v>81.274041240000003</v>
      </c>
      <c r="DP1140" s="1">
        <v>89.958870200000007</v>
      </c>
      <c r="DQ1140" s="1">
        <v>8.6848289600000008</v>
      </c>
      <c r="DR1140" s="1">
        <v>88.292261830000001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13.86579764</v>
      </c>
      <c r="DY1140" s="1">
        <v>13.83627267</v>
      </c>
      <c r="DZ1140" s="1">
        <v>13.88961381</v>
      </c>
      <c r="EA1140" s="1">
        <v>5.3341136999999997E-2</v>
      </c>
      <c r="EB1140" s="1">
        <v>13.88961381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190.32548439999999</v>
      </c>
      <c r="EI1140" s="1">
        <v>189.85333</v>
      </c>
      <c r="EJ1140" s="1">
        <v>191.65855880000001</v>
      </c>
      <c r="EK1140" s="1">
        <v>1.805228818</v>
      </c>
      <c r="EL1140" s="1">
        <v>189.9848677</v>
      </c>
      <c r="EM1140" s="1">
        <v>50.443809659999999</v>
      </c>
      <c r="EN1140" s="1">
        <v>50.405283009999998</v>
      </c>
      <c r="EO1140" s="1">
        <v>50.494184910000001</v>
      </c>
      <c r="EP1140" s="1">
        <v>8.8901895999999994E-2</v>
      </c>
      <c r="EQ1140" s="1">
        <v>50.405283009999998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611.20460590000005</v>
      </c>
      <c r="EX1140" s="1">
        <v>610.16130020000003</v>
      </c>
      <c r="EY1140" s="1">
        <v>611.59904289999997</v>
      </c>
      <c r="EZ1140" s="1">
        <v>1.4377427030000001</v>
      </c>
      <c r="FA1140" s="1">
        <v>611.47709640000005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6.3002627909999998</v>
      </c>
      <c r="FH1140" s="1">
        <v>5.8331441489999998</v>
      </c>
      <c r="FI1140" s="1">
        <v>6.8967027879999998</v>
      </c>
      <c r="FJ1140" s="1">
        <v>1.063558639</v>
      </c>
      <c r="FK1140" s="1">
        <v>6.3282157569999997</v>
      </c>
      <c r="FL1140" s="1">
        <v>10.30241732</v>
      </c>
      <c r="FM1140" s="1">
        <v>10.160634719999999</v>
      </c>
      <c r="FN1140" s="1">
        <v>10.338450269999999</v>
      </c>
      <c r="FO1140" s="1">
        <v>0.17781555399999999</v>
      </c>
      <c r="FP1140" s="1">
        <v>10.33511682</v>
      </c>
      <c r="FQ1140" s="1">
        <v>9.2026584289999995</v>
      </c>
      <c r="FR1140" s="1">
        <v>8.3571934859999999</v>
      </c>
      <c r="FS1140" s="1">
        <v>9.5619139440000005</v>
      </c>
      <c r="FT1140" s="1">
        <v>1.2047204579999999</v>
      </c>
      <c r="FU1140" s="1">
        <v>9.5527568770000002</v>
      </c>
      <c r="FV1140" s="1">
        <v>4.3279658080000001</v>
      </c>
      <c r="FW1140" s="1">
        <v>4.2472148890000003</v>
      </c>
      <c r="FX1140" s="1">
        <v>4.6620762879999997</v>
      </c>
      <c r="FY1140" s="1">
        <v>0.41486139900000002</v>
      </c>
      <c r="FZ1140" s="1">
        <v>4.2519373930000004</v>
      </c>
      <c r="GA1140" s="1">
        <v>6.7878857579999998</v>
      </c>
      <c r="GB1140" s="1">
        <v>6.0272595779999998</v>
      </c>
      <c r="GC1140" s="1">
        <v>6.9856504060000004</v>
      </c>
      <c r="GD1140" s="1">
        <v>0.95839082799999997</v>
      </c>
      <c r="GE1140" s="1">
        <v>6.9856504060000004</v>
      </c>
      <c r="GF1140" s="1">
        <v>6.9583401179999997</v>
      </c>
      <c r="GG1140" s="1">
        <v>6.9051028780000001</v>
      </c>
      <c r="GH1140" s="1">
        <v>6.9749389260000001</v>
      </c>
      <c r="GI1140" s="1">
        <v>6.9836047999999998E-2</v>
      </c>
      <c r="GJ1140" s="1">
        <v>6.9454434000000003</v>
      </c>
    </row>
    <row r="1141" spans="1:192" x14ac:dyDescent="0.2">
      <c r="A1141" s="1">
        <f t="shared" si="17"/>
        <v>1140</v>
      </c>
      <c r="B1141" s="1" t="s">
        <v>418</v>
      </c>
      <c r="C1141" s="1">
        <v>1.10133E-2</v>
      </c>
      <c r="D1141" s="1">
        <v>2.380128832</v>
      </c>
      <c r="E1141" s="1">
        <v>-0.35081000000000001</v>
      </c>
      <c r="F1141" s="1">
        <v>-2.4140000000000002E-2</v>
      </c>
      <c r="G1141" s="1">
        <v>-0.187475</v>
      </c>
      <c r="H1141" s="1">
        <v>0.32667000000000002</v>
      </c>
      <c r="I1141" s="1">
        <v>5.3795689000000001E-2</v>
      </c>
      <c r="J1141" s="1">
        <v>0.14616999999999999</v>
      </c>
      <c r="K1141" s="1">
        <v>-0.70494000000000001</v>
      </c>
      <c r="L1141" s="1">
        <v>1.6818</v>
      </c>
      <c r="M1141" s="1">
        <v>0.91805999999999999</v>
      </c>
      <c r="N1141" s="1">
        <v>0.87600999999999996</v>
      </c>
      <c r="O1141" s="1">
        <v>2.2444299999999999</v>
      </c>
      <c r="P1141" s="1">
        <v>0.61709999999999998</v>
      </c>
      <c r="Q1141" s="1">
        <v>139.89259999999999</v>
      </c>
      <c r="R1141" s="1">
        <v>47.422499999999999</v>
      </c>
      <c r="S1141" s="1">
        <v>47.689799999999998</v>
      </c>
      <c r="T1141" s="1">
        <v>324.56560000000002</v>
      </c>
      <c r="U1141" s="1">
        <v>2.0744780889999999</v>
      </c>
      <c r="V1141" s="1">
        <v>-0.84772499999999995</v>
      </c>
      <c r="W1141" s="1">
        <v>-0.84607900000000003</v>
      </c>
      <c r="X1141" s="1">
        <v>1.6938040000000001</v>
      </c>
      <c r="Y1141" s="1">
        <v>-54.005909000000003</v>
      </c>
      <c r="Z1141" s="1">
        <v>0.96</v>
      </c>
      <c r="AA1141" s="1">
        <v>73.86</v>
      </c>
      <c r="AB1141" s="1">
        <v>1.99817</v>
      </c>
      <c r="AC1141" s="1">
        <v>-0.47941</v>
      </c>
      <c r="AD1141" s="1">
        <v>-0.82493000000000005</v>
      </c>
      <c r="AE1141" s="1">
        <v>-0.82507333299999996</v>
      </c>
      <c r="AF1141" s="1">
        <v>0.14297000000000001</v>
      </c>
      <c r="AG1141" s="1">
        <v>0.14301333299999999</v>
      </c>
      <c r="AH1141" s="1">
        <v>1.9921599999999999</v>
      </c>
      <c r="AI1141" s="1">
        <v>1.992166667</v>
      </c>
      <c r="AJ1141" s="1">
        <v>7.5370000000000006E-2</v>
      </c>
      <c r="AK1141" s="1">
        <v>7.5370000000000006E-2</v>
      </c>
      <c r="AL1141" s="1">
        <v>-0.83734863699999995</v>
      </c>
      <c r="AM1141" s="1">
        <v>-1.797348637</v>
      </c>
      <c r="AN1141" s="1">
        <v>0.45190669999999999</v>
      </c>
      <c r="AO1141" s="1">
        <v>6.0263499999999998E-2</v>
      </c>
      <c r="AP1141" s="1">
        <v>0.76373999999999997</v>
      </c>
      <c r="AQ1141" s="1">
        <v>0.56262999999999996</v>
      </c>
      <c r="AR1141" s="1">
        <v>68.830599759999998</v>
      </c>
      <c r="AS1141" s="1">
        <v>0.52071405500000001</v>
      </c>
      <c r="AT1141" s="1">
        <v>13.24</v>
      </c>
      <c r="AU1141" s="1">
        <v>3.12</v>
      </c>
      <c r="AV1141" s="1">
        <v>9.09</v>
      </c>
      <c r="AW1141" s="1">
        <v>20.79</v>
      </c>
      <c r="AX1141" s="1">
        <v>67.057230000000004</v>
      </c>
      <c r="AY1141" s="1">
        <v>85.026110000000003</v>
      </c>
      <c r="AZ1141" s="1">
        <v>0.93877699999999997</v>
      </c>
      <c r="BA1141" s="1">
        <v>1.3785126560000001</v>
      </c>
      <c r="BB1141" s="1">
        <v>1.3785126560000001</v>
      </c>
      <c r="BC1141" s="1">
        <v>1.3785126560000001</v>
      </c>
      <c r="BD1141" s="1">
        <v>0</v>
      </c>
      <c r="BE1141" s="1">
        <v>1.3785126560000001</v>
      </c>
      <c r="BF1141" s="1">
        <v>0.89169445300000005</v>
      </c>
      <c r="BG1141" s="1">
        <v>0.89169445300000005</v>
      </c>
      <c r="BH1141" s="1">
        <v>0.89169445300000005</v>
      </c>
      <c r="BI1141" s="1">
        <v>0</v>
      </c>
      <c r="BJ1141" s="1">
        <v>0.89169445300000005</v>
      </c>
      <c r="BK1141" s="1">
        <v>0.72806422299999995</v>
      </c>
      <c r="BL1141" s="1">
        <v>0.72806422299999995</v>
      </c>
      <c r="BM1141" s="1">
        <v>0.72806422299999995</v>
      </c>
      <c r="BN1141" s="1">
        <v>0</v>
      </c>
      <c r="BO1141" s="1">
        <v>0.72806422299999995</v>
      </c>
      <c r="BP1141" s="1">
        <v>-0.36286437599999999</v>
      </c>
      <c r="BQ1141" s="1">
        <v>-0.36286437599999999</v>
      </c>
      <c r="BR1141" s="1">
        <v>-0.36286437599999999</v>
      </c>
      <c r="BS1141" s="1">
        <v>0</v>
      </c>
      <c r="BT1141" s="1">
        <v>-0.36286437599999999</v>
      </c>
      <c r="BU1141" s="1">
        <v>-0.36519984700000002</v>
      </c>
      <c r="BV1141" s="1">
        <v>-0.36519984700000002</v>
      </c>
      <c r="BW1141" s="1">
        <v>-0.36519984700000002</v>
      </c>
      <c r="BX1141" s="1">
        <v>0</v>
      </c>
      <c r="BY1141" s="1">
        <v>-0.36519984700000002</v>
      </c>
      <c r="BZ1141" s="1">
        <v>0.97068451600000005</v>
      </c>
      <c r="CA1141" s="1">
        <v>0.97068451600000005</v>
      </c>
      <c r="CB1141" s="1">
        <v>0.97068451600000005</v>
      </c>
      <c r="CC1141" s="1">
        <v>0</v>
      </c>
      <c r="CD1141" s="1">
        <v>0.97068451600000005</v>
      </c>
      <c r="CE1141" s="1">
        <v>11.653973690000001</v>
      </c>
      <c r="CF1141" s="1">
        <v>11.653973690000001</v>
      </c>
      <c r="CG1141" s="1">
        <v>11.653973690000001</v>
      </c>
      <c r="CH1141" s="1">
        <v>0</v>
      </c>
      <c r="CI1141" s="1">
        <v>11.653973690000001</v>
      </c>
      <c r="CJ1141" s="1">
        <v>35.8410607</v>
      </c>
      <c r="CK1141" s="1">
        <v>35.8410607</v>
      </c>
      <c r="CL1141" s="1">
        <v>35.8410607</v>
      </c>
      <c r="CM1141" s="1">
        <v>0</v>
      </c>
      <c r="CN1141" s="1">
        <v>35.8410607</v>
      </c>
      <c r="CO1141" s="1">
        <v>8.7291202460000008</v>
      </c>
      <c r="CP1141" s="1">
        <v>8.7291202460000008</v>
      </c>
      <c r="CQ1141" s="1">
        <v>8.7291202460000008</v>
      </c>
      <c r="CR1141" s="1">
        <v>0</v>
      </c>
      <c r="CS1141" s="1">
        <v>8.7291202460000008</v>
      </c>
      <c r="CT1141" s="1">
        <v>9.1914101039999991</v>
      </c>
      <c r="CU1141" s="1">
        <v>9.1914101039999991</v>
      </c>
      <c r="CV1141" s="1">
        <v>9.1914101039999991</v>
      </c>
      <c r="CW1141" s="1">
        <v>0</v>
      </c>
      <c r="CX1141" s="1">
        <v>9.1914101039999991</v>
      </c>
      <c r="CY1141" s="1">
        <v>15.957374489999999</v>
      </c>
      <c r="CZ1141" s="1">
        <v>15.957374489999999</v>
      </c>
      <c r="DA1141" s="1">
        <v>15.957374489999999</v>
      </c>
      <c r="DB1141" s="1">
        <v>0</v>
      </c>
      <c r="DC1141" s="1">
        <v>15.957374489999999</v>
      </c>
      <c r="DD1141" s="1">
        <v>18.460512349999998</v>
      </c>
      <c r="DE1141" s="1">
        <v>18.460512349999998</v>
      </c>
      <c r="DF1141" s="1">
        <v>18.460512349999998</v>
      </c>
      <c r="DG1141" s="1">
        <v>0</v>
      </c>
      <c r="DH1141" s="1">
        <v>18.460512349999998</v>
      </c>
      <c r="DI1141" s="1">
        <v>0.46228985700000003</v>
      </c>
      <c r="DJ1141" s="1">
        <v>0.46228985700000003</v>
      </c>
      <c r="DK1141" s="1">
        <v>0.46228985700000003</v>
      </c>
      <c r="DL1141" s="1">
        <v>0</v>
      </c>
      <c r="DM1141" s="1">
        <v>0.46228985700000003</v>
      </c>
      <c r="DN1141" s="1">
        <v>2.503137857</v>
      </c>
      <c r="DO1141" s="1">
        <v>2.503137857</v>
      </c>
      <c r="DP1141" s="1">
        <v>2.503137857</v>
      </c>
      <c r="DQ1141" s="1">
        <v>0</v>
      </c>
      <c r="DR1141" s="1">
        <v>2.503137857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9.1914101039999991</v>
      </c>
      <c r="DY1141" s="1">
        <v>9.1914101039999991</v>
      </c>
      <c r="DZ1141" s="1">
        <v>9.1914101039999991</v>
      </c>
      <c r="EA1141" s="1">
        <v>0</v>
      </c>
      <c r="EB1141" s="1">
        <v>9.1914101039999991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18.460512349999998</v>
      </c>
      <c r="EI1141" s="1">
        <v>18.460512349999998</v>
      </c>
      <c r="EJ1141" s="1">
        <v>18.460512349999998</v>
      </c>
      <c r="EK1141" s="1">
        <v>0</v>
      </c>
      <c r="EL1141" s="1">
        <v>18.460512349999998</v>
      </c>
      <c r="EM1141" s="1">
        <v>35.8410607</v>
      </c>
      <c r="EN1141" s="1">
        <v>35.8410607</v>
      </c>
      <c r="EO1141" s="1">
        <v>35.8410607</v>
      </c>
      <c r="EP1141" s="1">
        <v>0</v>
      </c>
      <c r="EQ1141" s="1">
        <v>35.8410607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68.830599759999998</v>
      </c>
      <c r="EX1141" s="1">
        <v>68.830599759999998</v>
      </c>
      <c r="EY1141" s="1">
        <v>68.830599759999998</v>
      </c>
      <c r="EZ1141" s="1">
        <v>0</v>
      </c>
      <c r="FA1141" s="1">
        <v>68.830599759999998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2.1768452109999998</v>
      </c>
      <c r="FH1141" s="1">
        <v>2.1768452109999998</v>
      </c>
      <c r="FI1141" s="1">
        <v>2.1768452109999998</v>
      </c>
      <c r="FJ1141" s="1">
        <v>0</v>
      </c>
      <c r="FK1141" s="1">
        <v>2.1768452109999998</v>
      </c>
      <c r="FL1141" s="1">
        <v>2.8829095279999999</v>
      </c>
      <c r="FM1141" s="1">
        <v>2.8829095279999999</v>
      </c>
      <c r="FN1141" s="1">
        <v>2.8829095279999999</v>
      </c>
      <c r="FO1141" s="1">
        <v>0</v>
      </c>
      <c r="FP1141" s="1">
        <v>2.8829095279999999</v>
      </c>
      <c r="FQ1141" s="1">
        <v>4.955138914</v>
      </c>
      <c r="FR1141" s="1">
        <v>4.955138914</v>
      </c>
      <c r="FS1141" s="1">
        <v>4.955138914</v>
      </c>
      <c r="FT1141" s="1">
        <v>0</v>
      </c>
      <c r="FU1141" s="1">
        <v>4.955138914</v>
      </c>
      <c r="FV1141" s="1">
        <v>2.1768452109999998</v>
      </c>
      <c r="FW1141" s="1">
        <v>2.1768452109999998</v>
      </c>
      <c r="FX1141" s="1">
        <v>2.1768452109999998</v>
      </c>
      <c r="FY1141" s="1">
        <v>0</v>
      </c>
      <c r="FZ1141" s="1">
        <v>2.1768452109999998</v>
      </c>
      <c r="GA1141" s="1">
        <v>2.8829095279999999</v>
      </c>
      <c r="GB1141" s="1">
        <v>2.8829095279999999</v>
      </c>
      <c r="GC1141" s="1">
        <v>2.8829095279999999</v>
      </c>
      <c r="GD1141" s="1">
        <v>0</v>
      </c>
      <c r="GE1141" s="1">
        <v>2.8829095279999999</v>
      </c>
      <c r="GF1141" s="1">
        <v>4.955138914</v>
      </c>
      <c r="GG1141" s="1">
        <v>4.955138914</v>
      </c>
      <c r="GH1141" s="1">
        <v>4.955138914</v>
      </c>
      <c r="GI1141" s="1">
        <v>0</v>
      </c>
      <c r="GJ1141" s="1">
        <v>4.955138914</v>
      </c>
    </row>
    <row r="1142" spans="1:192" x14ac:dyDescent="0.2">
      <c r="A1142" s="1">
        <f t="shared" si="17"/>
        <v>1141</v>
      </c>
      <c r="B1142" s="1" t="s">
        <v>417</v>
      </c>
      <c r="C1142" s="1">
        <v>-4.4577073000000002E-2</v>
      </c>
      <c r="D1142" s="1">
        <v>1.8634110189999999</v>
      </c>
      <c r="E1142" s="1">
        <v>-0.23682684200000001</v>
      </c>
      <c r="F1142" s="1">
        <v>-3.3445358000000001E-2</v>
      </c>
      <c r="G1142" s="1">
        <v>-0.13513610000000001</v>
      </c>
      <c r="H1142" s="1">
        <v>0.203381484</v>
      </c>
      <c r="I1142" s="1">
        <v>4.4898436E-2</v>
      </c>
      <c r="J1142" s="1">
        <v>6.4996980999999995E-2</v>
      </c>
      <c r="K1142" s="1">
        <v>-0.41310403200000001</v>
      </c>
      <c r="L1142" s="1">
        <v>0.73761727899999996</v>
      </c>
      <c r="M1142" s="1">
        <v>0.68813214499999997</v>
      </c>
      <c r="N1142" s="1">
        <v>3.9625816000000001E-2</v>
      </c>
      <c r="O1142" s="1">
        <v>1.091757994</v>
      </c>
      <c r="P1142" s="1">
        <v>0.45478309300000003</v>
      </c>
      <c r="Q1142" s="1">
        <v>297.0498321</v>
      </c>
      <c r="R1142" s="1">
        <v>268.2464296</v>
      </c>
      <c r="S1142" s="1">
        <v>299.72088020000001</v>
      </c>
      <c r="T1142" s="1">
        <v>323.18202439999999</v>
      </c>
      <c r="U1142" s="1">
        <v>1.742866123</v>
      </c>
      <c r="V1142" s="1">
        <v>-0.77724651300000003</v>
      </c>
      <c r="W1142" s="1">
        <v>-0.64369960400000004</v>
      </c>
      <c r="X1142" s="1">
        <v>1.420946064</v>
      </c>
      <c r="Y1142" s="1">
        <v>-54.177486539999997</v>
      </c>
      <c r="Z1142" s="1">
        <v>-4.6815432230000003</v>
      </c>
      <c r="AA1142" s="1">
        <v>51.177252170000003</v>
      </c>
      <c r="AB1142" s="1">
        <v>1.9155048640000001</v>
      </c>
      <c r="AC1142" s="1">
        <v>-0.321349683</v>
      </c>
      <c r="AD1142" s="1">
        <v>-0.47016437300000002</v>
      </c>
      <c r="AE1142" s="1">
        <v>-0.47877031599999997</v>
      </c>
      <c r="AF1142" s="1">
        <v>0.177880177</v>
      </c>
      <c r="AG1142" s="1">
        <v>0.20402536900000001</v>
      </c>
      <c r="AH1142" s="1">
        <v>1.953383648</v>
      </c>
      <c r="AI1142" s="1">
        <v>1.95884251</v>
      </c>
      <c r="AJ1142" s="1">
        <v>5.3316552000000003E-2</v>
      </c>
      <c r="AK1142" s="1">
        <v>4.2091175000000002E-2</v>
      </c>
      <c r="AL1142" s="1">
        <v>-11.401612719999999</v>
      </c>
      <c r="AM1142" s="1">
        <v>-6.7200694929999996</v>
      </c>
      <c r="AN1142" s="1">
        <v>0.29006052900000001</v>
      </c>
      <c r="AO1142" s="1">
        <v>1.6044361E-2</v>
      </c>
      <c r="AP1142" s="1">
        <v>4.9485135E-2</v>
      </c>
      <c r="AQ1142" s="1">
        <v>0.35414071499999999</v>
      </c>
      <c r="AR1142" s="1">
        <v>244.99417500000001</v>
      </c>
      <c r="AS1142" s="1">
        <v>0.193157313</v>
      </c>
      <c r="AT1142" s="1">
        <v>18.598401280000001</v>
      </c>
      <c r="AU1142" s="1">
        <v>3.6672548429999998</v>
      </c>
      <c r="AV1142" s="1">
        <v>11.00217735</v>
      </c>
      <c r="AW1142" s="1">
        <v>31.226337149999999</v>
      </c>
      <c r="AX1142" s="1">
        <v>280.23798310000001</v>
      </c>
      <c r="AY1142" s="1">
        <v>255.97910400000001</v>
      </c>
      <c r="AZ1142" s="1">
        <v>0.80903488700000004</v>
      </c>
      <c r="BA1142" s="1">
        <v>1.6337981020000001</v>
      </c>
      <c r="BB1142" s="1">
        <v>1.5676001909999999</v>
      </c>
      <c r="BC1142" s="1">
        <v>2.7609194619999999</v>
      </c>
      <c r="BD1142" s="1">
        <v>1.193319271</v>
      </c>
      <c r="BE1142" s="1">
        <v>2.6753847190000002</v>
      </c>
      <c r="BF1142" s="1">
        <v>8.5757862889999998</v>
      </c>
      <c r="BG1142" s="1">
        <v>7.5018187010000004</v>
      </c>
      <c r="BH1142" s="1">
        <v>11.11090141</v>
      </c>
      <c r="BI1142" s="1">
        <v>3.6090827079999999</v>
      </c>
      <c r="BJ1142" s="1">
        <v>11.11090141</v>
      </c>
      <c r="BK1142" s="1">
        <v>6.422382196</v>
      </c>
      <c r="BL1142" s="1">
        <v>4.6410874509999998</v>
      </c>
      <c r="BM1142" s="1">
        <v>8.9674118899999993</v>
      </c>
      <c r="BN1142" s="1">
        <v>4.3263244380000003</v>
      </c>
      <c r="BO1142" s="1">
        <v>8.9674118899999993</v>
      </c>
      <c r="BP1142" s="1">
        <v>-0.85743932899999997</v>
      </c>
      <c r="BQ1142" s="1">
        <v>-3.2940809020000001</v>
      </c>
      <c r="BR1142" s="1">
        <v>2.735533057</v>
      </c>
      <c r="BS1142" s="1">
        <v>6.0296139579999997</v>
      </c>
      <c r="BT1142" s="1">
        <v>-3.2940809020000001</v>
      </c>
      <c r="BU1142" s="1">
        <v>-5.5649428670000001</v>
      </c>
      <c r="BV1142" s="1">
        <v>-7.3766205080000002</v>
      </c>
      <c r="BW1142" s="1">
        <v>-5.525068428</v>
      </c>
      <c r="BX1142" s="1">
        <v>1.851552079</v>
      </c>
      <c r="BY1142" s="1">
        <v>-5.673330988</v>
      </c>
      <c r="BZ1142" s="1">
        <v>0.93845869000000004</v>
      </c>
      <c r="CA1142" s="1">
        <v>0.936833311</v>
      </c>
      <c r="CB1142" s="1">
        <v>0.95583519100000003</v>
      </c>
      <c r="CC1142" s="1">
        <v>1.9001879999999999E-2</v>
      </c>
      <c r="CD1142" s="1">
        <v>0.95583519100000003</v>
      </c>
      <c r="CE1142" s="1">
        <v>17.000817319999999</v>
      </c>
      <c r="CF1142" s="1">
        <v>14.28682379</v>
      </c>
      <c r="CG1142" s="1">
        <v>17.240859530000002</v>
      </c>
      <c r="CH1142" s="1">
        <v>2.9540357429999999</v>
      </c>
      <c r="CI1142" s="1">
        <v>14.28682379</v>
      </c>
      <c r="CJ1142" s="1">
        <v>47.32243252</v>
      </c>
      <c r="CK1142" s="1">
        <v>46.224802109999999</v>
      </c>
      <c r="CL1142" s="1">
        <v>49.121957999999999</v>
      </c>
      <c r="CM1142" s="1">
        <v>2.8971558929999999</v>
      </c>
      <c r="CN1142" s="1">
        <v>46.224802109999999</v>
      </c>
      <c r="CO1142" s="1">
        <v>9.7071342989999998</v>
      </c>
      <c r="CP1142" s="1">
        <v>9.6055883469999994</v>
      </c>
      <c r="CQ1142" s="1">
        <v>10.5155254</v>
      </c>
      <c r="CR1142" s="1">
        <v>0.90993704900000005</v>
      </c>
      <c r="CS1142" s="1">
        <v>9.8691563200000001</v>
      </c>
      <c r="CT1142" s="1">
        <v>14.66497771</v>
      </c>
      <c r="CU1142" s="1">
        <v>13.98479114</v>
      </c>
      <c r="CV1142" s="1">
        <v>15.67601896</v>
      </c>
      <c r="CW1142" s="1">
        <v>1.691227826</v>
      </c>
      <c r="CX1142" s="1">
        <v>14.05382084</v>
      </c>
      <c r="CY1142" s="1">
        <v>33.491840060000001</v>
      </c>
      <c r="CZ1142" s="1">
        <v>27.093827390000001</v>
      </c>
      <c r="DA1142" s="1">
        <v>34.383336460000002</v>
      </c>
      <c r="DB1142" s="1">
        <v>7.2895090759999999</v>
      </c>
      <c r="DC1142" s="1">
        <v>31.097082700000001</v>
      </c>
      <c r="DD1142" s="1">
        <v>88.832706459999997</v>
      </c>
      <c r="DE1142" s="1">
        <v>88.549987689999995</v>
      </c>
      <c r="DF1142" s="1">
        <v>92.309360690000005</v>
      </c>
      <c r="DG1142" s="1">
        <v>3.759372994</v>
      </c>
      <c r="DH1142" s="1">
        <v>89.097893540000001</v>
      </c>
      <c r="DI1142" s="1">
        <v>4.8459625419999997</v>
      </c>
      <c r="DJ1142" s="1">
        <v>2.8961099880000001</v>
      </c>
      <c r="DK1142" s="1">
        <v>6.0641551869999999</v>
      </c>
      <c r="DL1142" s="1">
        <v>3.1680451980000002</v>
      </c>
      <c r="DM1142" s="1">
        <v>3.139805773</v>
      </c>
      <c r="DN1142" s="1">
        <v>55.085358659999997</v>
      </c>
      <c r="DO1142" s="1">
        <v>51.946332230000003</v>
      </c>
      <c r="DP1142" s="1">
        <v>64.219790369999998</v>
      </c>
      <c r="DQ1142" s="1">
        <v>12.273458140000001</v>
      </c>
      <c r="DR1142" s="1">
        <v>51.946332230000003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14.66497771</v>
      </c>
      <c r="DY1142" s="1">
        <v>13.98479114</v>
      </c>
      <c r="DZ1142" s="1">
        <v>15.67601896</v>
      </c>
      <c r="EA1142" s="1">
        <v>1.691227826</v>
      </c>
      <c r="EB1142" s="1">
        <v>14.05382084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88.832706459999997</v>
      </c>
      <c r="EI1142" s="1">
        <v>88.549987689999995</v>
      </c>
      <c r="EJ1142" s="1">
        <v>92.309360690000005</v>
      </c>
      <c r="EK1142" s="1">
        <v>3.759372994</v>
      </c>
      <c r="EL1142" s="1">
        <v>89.097893540000001</v>
      </c>
      <c r="EM1142" s="1">
        <v>47.32243252</v>
      </c>
      <c r="EN1142" s="1">
        <v>46.224802109999999</v>
      </c>
      <c r="EO1142" s="1">
        <v>49.121957999999999</v>
      </c>
      <c r="EP1142" s="1">
        <v>2.8971558929999999</v>
      </c>
      <c r="EQ1142" s="1">
        <v>46.224802109999999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244.84798330000001</v>
      </c>
      <c r="EX1142" s="1">
        <v>243.61766309999999</v>
      </c>
      <c r="EY1142" s="1">
        <v>245.1748327</v>
      </c>
      <c r="EZ1142" s="1">
        <v>1.5571695990000001</v>
      </c>
      <c r="FA1142" s="1">
        <v>245.09189950000001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3.301762359</v>
      </c>
      <c r="FH1142" s="1">
        <v>3.1776954690000001</v>
      </c>
      <c r="FI1142" s="1">
        <v>3.4295168070000002</v>
      </c>
      <c r="FJ1142" s="1">
        <v>0.25182133800000001</v>
      </c>
      <c r="FK1142" s="1">
        <v>3.4295168070000002</v>
      </c>
      <c r="FL1142" s="1">
        <v>6.472758013</v>
      </c>
      <c r="FM1142" s="1">
        <v>6.408332197</v>
      </c>
      <c r="FN1142" s="1">
        <v>6.4824848819999996</v>
      </c>
      <c r="FO1142" s="1">
        <v>7.4152684999999996E-2</v>
      </c>
      <c r="FP1142" s="1">
        <v>6.428938756</v>
      </c>
      <c r="FQ1142" s="1">
        <v>7.5054858800000002</v>
      </c>
      <c r="FR1142" s="1">
        <v>7.4580307350000004</v>
      </c>
      <c r="FS1142" s="1">
        <v>7.7435444110000002</v>
      </c>
      <c r="FT1142" s="1">
        <v>0.28551367700000002</v>
      </c>
      <c r="FU1142" s="1">
        <v>7.7247354709999998</v>
      </c>
      <c r="FV1142" s="1">
        <v>3.283862654</v>
      </c>
      <c r="FW1142" s="1">
        <v>3.1776954690000001</v>
      </c>
      <c r="FX1142" s="1">
        <v>3.3992968339999998</v>
      </c>
      <c r="FY1142" s="1">
        <v>0.22160136499999999</v>
      </c>
      <c r="FZ1142" s="1">
        <v>3.3992968339999998</v>
      </c>
      <c r="GA1142" s="1">
        <v>6.0595322820000002</v>
      </c>
      <c r="GB1142" s="1">
        <v>6.0420700030000001</v>
      </c>
      <c r="GC1142" s="1">
        <v>6.0599563720000003</v>
      </c>
      <c r="GD1142" s="1">
        <v>1.7886368999999999E-2</v>
      </c>
      <c r="GE1142" s="1">
        <v>6.0542204560000004</v>
      </c>
      <c r="GF1142" s="1">
        <v>7.1629233460000004</v>
      </c>
      <c r="GG1142" s="1">
        <v>7.0039300860000004</v>
      </c>
      <c r="GH1142" s="1">
        <v>7.2992036840000001</v>
      </c>
      <c r="GI1142" s="1">
        <v>0.29527359800000003</v>
      </c>
      <c r="GJ1142" s="1">
        <v>7.2845985390000001</v>
      </c>
    </row>
    <row r="1143" spans="1:192" x14ac:dyDescent="0.2">
      <c r="A1143" s="1">
        <f t="shared" si="17"/>
        <v>1142</v>
      </c>
      <c r="B1143" s="1" t="s">
        <v>416</v>
      </c>
      <c r="C1143" s="1">
        <v>-3.8739700000000002E-2</v>
      </c>
      <c r="D1143" s="1">
        <v>1.9007554769999999</v>
      </c>
      <c r="E1143" s="1">
        <v>-0.23918</v>
      </c>
      <c r="F1143" s="1">
        <v>-3.5990000000000001E-2</v>
      </c>
      <c r="G1143" s="1">
        <v>-0.13758500000000001</v>
      </c>
      <c r="H1143" s="1">
        <v>0.20319000000000001</v>
      </c>
      <c r="I1143" s="1">
        <v>4.6581112000000001E-2</v>
      </c>
      <c r="J1143" s="1">
        <v>6.3310000000000005E-2</v>
      </c>
      <c r="K1143" s="1">
        <v>-0.40312999999999999</v>
      </c>
      <c r="L1143" s="1">
        <v>0.81438999999999995</v>
      </c>
      <c r="M1143" s="1">
        <v>0.74590999999999996</v>
      </c>
      <c r="N1143" s="1">
        <v>6.5589999999999996E-2</v>
      </c>
      <c r="O1143" s="1">
        <v>1.1531</v>
      </c>
      <c r="P1143" s="1">
        <v>0.42760999999999999</v>
      </c>
      <c r="Q1143" s="1">
        <v>326.37650000000002</v>
      </c>
      <c r="R1143" s="1">
        <v>287.05</v>
      </c>
      <c r="S1143" s="1">
        <v>314.21210000000002</v>
      </c>
      <c r="T1143" s="1">
        <v>377.8673</v>
      </c>
      <c r="U1143" s="1">
        <v>1.867755061</v>
      </c>
      <c r="V1143" s="1">
        <v>-0.95423899999999995</v>
      </c>
      <c r="W1143" s="1">
        <v>-0.553087</v>
      </c>
      <c r="X1143" s="1">
        <v>1.5073259999999999</v>
      </c>
      <c r="Y1143" s="1">
        <v>-54.157364000000001</v>
      </c>
      <c r="Z1143" s="1">
        <v>-3.84</v>
      </c>
      <c r="AA1143" s="1">
        <v>49.82</v>
      </c>
      <c r="AB1143" s="1">
        <v>1.8813</v>
      </c>
      <c r="AC1143" s="1">
        <v>-0.31692999999999999</v>
      </c>
      <c r="AD1143" s="1">
        <v>-0.47937000000000002</v>
      </c>
      <c r="AE1143" s="1">
        <v>-0.50329999999999997</v>
      </c>
      <c r="AF1143" s="1">
        <v>0.21171999999999999</v>
      </c>
      <c r="AG1143" s="1">
        <v>0.23102</v>
      </c>
      <c r="AH1143" s="1">
        <v>1.9423299999999999</v>
      </c>
      <c r="AI1143" s="1">
        <v>1.954206667</v>
      </c>
      <c r="AJ1143" s="1">
        <v>4.3240000000000001E-2</v>
      </c>
      <c r="AK1143" s="1">
        <v>3.7803333000000001E-2</v>
      </c>
      <c r="AL1143" s="1">
        <v>-10.59016357</v>
      </c>
      <c r="AM1143" s="1">
        <v>-6.7501635699999998</v>
      </c>
      <c r="AN1143" s="1">
        <v>0.29161280000000001</v>
      </c>
      <c r="AO1143" s="1">
        <v>1.4300800000000001E-2</v>
      </c>
      <c r="AP1143" s="1">
        <v>6.8479999999999999E-2</v>
      </c>
      <c r="AQ1143" s="1">
        <v>0.33871000000000001</v>
      </c>
      <c r="AR1143" s="1">
        <v>248.3397343</v>
      </c>
      <c r="AS1143" s="1">
        <v>0.189138207</v>
      </c>
      <c r="AT1143" s="1">
        <v>18.68</v>
      </c>
      <c r="AU1143" s="1">
        <v>3.7</v>
      </c>
      <c r="AV1143" s="1">
        <v>13.13</v>
      </c>
      <c r="AW1143" s="1">
        <v>31.19</v>
      </c>
      <c r="AX1143" s="1">
        <v>278.99077999999997</v>
      </c>
      <c r="AY1143" s="1">
        <v>260.77217999999999</v>
      </c>
      <c r="AZ1143" s="1">
        <v>0.79180099999999998</v>
      </c>
      <c r="BA1143" s="1">
        <v>1.6397815680000001</v>
      </c>
      <c r="BB1143" s="1">
        <v>1.6397815680000001</v>
      </c>
      <c r="BC1143" s="1">
        <v>1.6397815680000001</v>
      </c>
      <c r="BD1143" s="1">
        <v>0</v>
      </c>
      <c r="BE1143" s="1">
        <v>1.6397815680000001</v>
      </c>
      <c r="BF1143" s="1">
        <v>7.2561787369999999</v>
      </c>
      <c r="BG1143" s="1">
        <v>7.2561787369999999</v>
      </c>
      <c r="BH1143" s="1">
        <v>7.2561787369999999</v>
      </c>
      <c r="BI1143" s="1">
        <v>0</v>
      </c>
      <c r="BJ1143" s="1">
        <v>7.2561787369999999</v>
      </c>
      <c r="BK1143" s="1">
        <v>4.7861195609999996</v>
      </c>
      <c r="BL1143" s="1">
        <v>4.7861195609999996</v>
      </c>
      <c r="BM1143" s="1">
        <v>4.7861195609999996</v>
      </c>
      <c r="BN1143" s="1">
        <v>0</v>
      </c>
      <c r="BO1143" s="1">
        <v>4.7861195609999996</v>
      </c>
      <c r="BP1143" s="1">
        <v>0.63115244699999995</v>
      </c>
      <c r="BQ1143" s="1">
        <v>0.63115244699999995</v>
      </c>
      <c r="BR1143" s="1">
        <v>0.63115244699999995</v>
      </c>
      <c r="BS1143" s="1">
        <v>0</v>
      </c>
      <c r="BT1143" s="1">
        <v>0.63115244699999995</v>
      </c>
      <c r="BU1143" s="1">
        <v>-5.4172720080000003</v>
      </c>
      <c r="BV1143" s="1">
        <v>-5.4172720080000003</v>
      </c>
      <c r="BW1143" s="1">
        <v>-5.4172720080000003</v>
      </c>
      <c r="BX1143" s="1">
        <v>0</v>
      </c>
      <c r="BY1143" s="1">
        <v>-5.4172720080000003</v>
      </c>
      <c r="BZ1143" s="1">
        <v>0.93918650699999995</v>
      </c>
      <c r="CA1143" s="1">
        <v>0.93918650699999995</v>
      </c>
      <c r="CB1143" s="1">
        <v>0.93918650699999995</v>
      </c>
      <c r="CC1143" s="1">
        <v>0</v>
      </c>
      <c r="CD1143" s="1">
        <v>0.93918650699999995</v>
      </c>
      <c r="CE1143" s="1">
        <v>17.047612770000001</v>
      </c>
      <c r="CF1143" s="1">
        <v>17.047612770000001</v>
      </c>
      <c r="CG1143" s="1">
        <v>17.047612770000001</v>
      </c>
      <c r="CH1143" s="1">
        <v>0</v>
      </c>
      <c r="CI1143" s="1">
        <v>17.047612770000001</v>
      </c>
      <c r="CJ1143" s="1">
        <v>46.970532130000002</v>
      </c>
      <c r="CK1143" s="1">
        <v>46.970532130000002</v>
      </c>
      <c r="CL1143" s="1">
        <v>46.970532130000002</v>
      </c>
      <c r="CM1143" s="1">
        <v>0</v>
      </c>
      <c r="CN1143" s="1">
        <v>46.970532130000002</v>
      </c>
      <c r="CO1143" s="1">
        <v>9.8346414660000008</v>
      </c>
      <c r="CP1143" s="1">
        <v>9.8346414660000008</v>
      </c>
      <c r="CQ1143" s="1">
        <v>9.8346414660000008</v>
      </c>
      <c r="CR1143" s="1">
        <v>0</v>
      </c>
      <c r="CS1143" s="1">
        <v>9.8346414660000008</v>
      </c>
      <c r="CT1143" s="1">
        <v>14.396877569999999</v>
      </c>
      <c r="CU1143" s="1">
        <v>14.396877569999999</v>
      </c>
      <c r="CV1143" s="1">
        <v>14.396877569999999</v>
      </c>
      <c r="CW1143" s="1">
        <v>0</v>
      </c>
      <c r="CX1143" s="1">
        <v>14.396877569999999</v>
      </c>
      <c r="CY1143" s="1">
        <v>32.792419029999998</v>
      </c>
      <c r="CZ1143" s="1">
        <v>32.792419029999998</v>
      </c>
      <c r="DA1143" s="1">
        <v>32.792419029999998</v>
      </c>
      <c r="DB1143" s="1">
        <v>0</v>
      </c>
      <c r="DC1143" s="1">
        <v>32.792419029999998</v>
      </c>
      <c r="DD1143" s="1">
        <v>90.631297419999996</v>
      </c>
      <c r="DE1143" s="1">
        <v>90.631297419999996</v>
      </c>
      <c r="DF1143" s="1">
        <v>90.631297419999996</v>
      </c>
      <c r="DG1143" s="1">
        <v>0</v>
      </c>
      <c r="DH1143" s="1">
        <v>90.631297419999996</v>
      </c>
      <c r="DI1143" s="1">
        <v>3.6439318159999998</v>
      </c>
      <c r="DJ1143" s="1">
        <v>3.6439318159999998</v>
      </c>
      <c r="DK1143" s="1">
        <v>3.6439318159999998</v>
      </c>
      <c r="DL1143" s="1">
        <v>0</v>
      </c>
      <c r="DM1143" s="1">
        <v>3.6439318159999998</v>
      </c>
      <c r="DN1143" s="1">
        <v>57.838878389999998</v>
      </c>
      <c r="DO1143" s="1">
        <v>57.838878389999998</v>
      </c>
      <c r="DP1143" s="1">
        <v>57.838878389999998</v>
      </c>
      <c r="DQ1143" s="1">
        <v>0</v>
      </c>
      <c r="DR1143" s="1">
        <v>57.838878389999998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14.396877569999999</v>
      </c>
      <c r="DY1143" s="1">
        <v>14.396877569999999</v>
      </c>
      <c r="DZ1143" s="1">
        <v>14.396877569999999</v>
      </c>
      <c r="EA1143" s="1">
        <v>0</v>
      </c>
      <c r="EB1143" s="1">
        <v>14.396877569999999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90.631297419999996</v>
      </c>
      <c r="EI1143" s="1">
        <v>90.631297419999996</v>
      </c>
      <c r="EJ1143" s="1">
        <v>90.631297419999996</v>
      </c>
      <c r="EK1143" s="1">
        <v>0</v>
      </c>
      <c r="EL1143" s="1">
        <v>90.631297419999996</v>
      </c>
      <c r="EM1143" s="1">
        <v>46.970532130000002</v>
      </c>
      <c r="EN1143" s="1">
        <v>46.970532130000002</v>
      </c>
      <c r="EO1143" s="1">
        <v>46.970532130000002</v>
      </c>
      <c r="EP1143" s="1">
        <v>0</v>
      </c>
      <c r="EQ1143" s="1">
        <v>46.970532130000002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246.60587749999999</v>
      </c>
      <c r="EX1143" s="1">
        <v>246.60587749999999</v>
      </c>
      <c r="EY1143" s="1">
        <v>246.60587749999999</v>
      </c>
      <c r="EZ1143" s="1">
        <v>0</v>
      </c>
      <c r="FA1143" s="1">
        <v>246.60587749999999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3.4928369099999999</v>
      </c>
      <c r="FH1143" s="1">
        <v>3.4928369099999999</v>
      </c>
      <c r="FI1143" s="1">
        <v>3.4928369099999999</v>
      </c>
      <c r="FJ1143" s="1">
        <v>0</v>
      </c>
      <c r="FK1143" s="1">
        <v>3.4928369099999999</v>
      </c>
      <c r="FL1143" s="1">
        <v>6.3021530139999999</v>
      </c>
      <c r="FM1143" s="1">
        <v>6.3021530139999999</v>
      </c>
      <c r="FN1143" s="1">
        <v>6.3021530139999999</v>
      </c>
      <c r="FO1143" s="1">
        <v>0</v>
      </c>
      <c r="FP1143" s="1">
        <v>6.3021530139999999</v>
      </c>
      <c r="FQ1143" s="1">
        <v>7.7206247049999996</v>
      </c>
      <c r="FR1143" s="1">
        <v>7.7206247049999996</v>
      </c>
      <c r="FS1143" s="1">
        <v>7.7206247049999996</v>
      </c>
      <c r="FT1143" s="1">
        <v>0</v>
      </c>
      <c r="FU1143" s="1">
        <v>7.7206247049999996</v>
      </c>
      <c r="FV1143" s="1">
        <v>3.4928369099999999</v>
      </c>
      <c r="FW1143" s="1">
        <v>3.4928369099999999</v>
      </c>
      <c r="FX1143" s="1">
        <v>3.4928369099999999</v>
      </c>
      <c r="FY1143" s="1">
        <v>0</v>
      </c>
      <c r="FZ1143" s="1">
        <v>3.4928369099999999</v>
      </c>
      <c r="GA1143" s="1">
        <v>6.0614643920000004</v>
      </c>
      <c r="GB1143" s="1">
        <v>6.0614643920000004</v>
      </c>
      <c r="GC1143" s="1">
        <v>6.0614643920000004</v>
      </c>
      <c r="GD1143" s="1">
        <v>0</v>
      </c>
      <c r="GE1143" s="1">
        <v>6.0614643920000004</v>
      </c>
      <c r="GF1143" s="1">
        <v>7.2584745240000004</v>
      </c>
      <c r="GG1143" s="1">
        <v>7.2584745240000004</v>
      </c>
      <c r="GH1143" s="1">
        <v>7.2584745240000004</v>
      </c>
      <c r="GI1143" s="1">
        <v>0</v>
      </c>
      <c r="GJ1143" s="1">
        <v>7.2584745240000004</v>
      </c>
    </row>
    <row r="1144" spans="1:192" x14ac:dyDescent="0.2">
      <c r="A1144" s="1">
        <f t="shared" si="17"/>
        <v>1143</v>
      </c>
      <c r="B1144" s="1" t="s">
        <v>415</v>
      </c>
      <c r="C1144" s="1">
        <v>-4.7269647999999997E-2</v>
      </c>
      <c r="D1144" s="1">
        <v>1.8601629550000001</v>
      </c>
      <c r="E1144" s="1">
        <v>-0.22210807799999999</v>
      </c>
      <c r="F1144" s="1">
        <v>-5.1750125000000001E-2</v>
      </c>
      <c r="G1144" s="1">
        <v>-0.136929102</v>
      </c>
      <c r="H1144" s="1">
        <v>0.17035795300000001</v>
      </c>
      <c r="I1144" s="1">
        <v>5.5031437000000002E-2</v>
      </c>
      <c r="J1144" s="1">
        <v>4.1814299999999999E-2</v>
      </c>
      <c r="K1144" s="1">
        <v>-0.37347471199999999</v>
      </c>
      <c r="L1144" s="1">
        <v>0.79208915199999996</v>
      </c>
      <c r="M1144" s="1">
        <v>0.763884385</v>
      </c>
      <c r="N1144" s="1">
        <v>1.7421956999999998E-2</v>
      </c>
      <c r="O1144" s="1">
        <v>1.0431682330000001</v>
      </c>
      <c r="P1144" s="1">
        <v>0.32363112300000002</v>
      </c>
      <c r="Q1144" s="1">
        <v>300.70704169999999</v>
      </c>
      <c r="R1144" s="1">
        <v>272.65848130000001</v>
      </c>
      <c r="S1144" s="1">
        <v>309.09257589999999</v>
      </c>
      <c r="T1144" s="1">
        <v>320.37016779999999</v>
      </c>
      <c r="U1144" s="1">
        <v>1.7930964060000001</v>
      </c>
      <c r="V1144" s="1">
        <v>-0.73943489399999995</v>
      </c>
      <c r="W1144" s="1">
        <v>-0.72459433200000001</v>
      </c>
      <c r="X1144" s="1">
        <v>1.4640292260000001</v>
      </c>
      <c r="Y1144" s="1">
        <v>-54.17645401</v>
      </c>
      <c r="Z1144" s="1">
        <v>-8.7675765190000003</v>
      </c>
      <c r="AA1144" s="1">
        <v>49.09845962</v>
      </c>
      <c r="AB1144" s="1">
        <v>1.896533437</v>
      </c>
      <c r="AC1144" s="1">
        <v>-0.307427642</v>
      </c>
      <c r="AD1144" s="1">
        <v>-0.47642708</v>
      </c>
      <c r="AE1144" s="1">
        <v>-0.477870028</v>
      </c>
      <c r="AF1144" s="1">
        <v>0.22236561499999999</v>
      </c>
      <c r="AG1144" s="1">
        <v>0.224980125</v>
      </c>
      <c r="AH1144" s="1">
        <v>1.9524377669999999</v>
      </c>
      <c r="AI1144" s="1">
        <v>1.9525449239999999</v>
      </c>
      <c r="AJ1144" s="1">
        <v>4.1575238E-2</v>
      </c>
      <c r="AK1144" s="1">
        <v>3.9283934999999999E-2</v>
      </c>
      <c r="AL1144" s="1">
        <v>-16.41643582</v>
      </c>
      <c r="AM1144" s="1">
        <v>-7.6488593030000001</v>
      </c>
      <c r="AN1144" s="1">
        <v>0.26722516299999999</v>
      </c>
      <c r="AO1144" s="1">
        <v>-4.3723240000000003E-3</v>
      </c>
      <c r="AP1144" s="1">
        <v>2.8204766999999999E-2</v>
      </c>
      <c r="AQ1144" s="1">
        <v>0.25107908099999998</v>
      </c>
      <c r="AR1144" s="1">
        <v>354.79843190000003</v>
      </c>
      <c r="AS1144" s="1">
        <v>0.158807909</v>
      </c>
      <c r="AT1144" s="1">
        <v>20.07103863</v>
      </c>
      <c r="AU1144" s="1">
        <v>4.250807827</v>
      </c>
      <c r="AV1144" s="1">
        <v>13.41069242</v>
      </c>
      <c r="AW1144" s="1">
        <v>35.627230310000002</v>
      </c>
      <c r="AX1144" s="1">
        <v>401.163859</v>
      </c>
      <c r="AY1144" s="1">
        <v>349.0670763</v>
      </c>
      <c r="AZ1144" s="1">
        <v>0.75356980500000004</v>
      </c>
      <c r="BA1144" s="1">
        <v>1.378284646</v>
      </c>
      <c r="BB1144" s="1">
        <v>1.3757293930000001</v>
      </c>
      <c r="BC1144" s="1">
        <v>1.5971477519999999</v>
      </c>
      <c r="BD1144" s="1">
        <v>0.22141835800000001</v>
      </c>
      <c r="BE1144" s="1">
        <v>1.5971477519999999</v>
      </c>
      <c r="BF1144" s="1">
        <v>6.5390789219999998</v>
      </c>
      <c r="BG1144" s="1">
        <v>6.514723579</v>
      </c>
      <c r="BH1144" s="1">
        <v>8.6251682229999993</v>
      </c>
      <c r="BI1144" s="1">
        <v>2.1104446440000002</v>
      </c>
      <c r="BJ1144" s="1">
        <v>8.6251682229999993</v>
      </c>
      <c r="BK1144" s="1">
        <v>4.0155903139999998</v>
      </c>
      <c r="BL1144" s="1">
        <v>3.9810640140000002</v>
      </c>
      <c r="BM1144" s="1">
        <v>6.9728446310000001</v>
      </c>
      <c r="BN1144" s="1">
        <v>2.9917806159999998</v>
      </c>
      <c r="BO1144" s="1">
        <v>6.9728446310000001</v>
      </c>
      <c r="BP1144" s="1">
        <v>1.0220015250000001</v>
      </c>
      <c r="BQ1144" s="1">
        <v>-2.6312370989999998</v>
      </c>
      <c r="BR1144" s="1">
        <v>1.064653525</v>
      </c>
      <c r="BS1144" s="1">
        <v>3.695890624</v>
      </c>
      <c r="BT1144" s="1">
        <v>-2.6312370989999998</v>
      </c>
      <c r="BU1144" s="1">
        <v>-5.0375918390000001</v>
      </c>
      <c r="BV1144" s="1">
        <v>-5.0457175400000001</v>
      </c>
      <c r="BW1144" s="1">
        <v>-4.3416075320000003</v>
      </c>
      <c r="BX1144" s="1">
        <v>0.70411000800000001</v>
      </c>
      <c r="BY1144" s="1">
        <v>-4.3416075320000003</v>
      </c>
      <c r="BZ1144" s="1">
        <v>0.92961402999999998</v>
      </c>
      <c r="CA1144" s="1">
        <v>0.89788039399999997</v>
      </c>
      <c r="CB1144" s="1">
        <v>0.92998452399999998</v>
      </c>
      <c r="CC1144" s="1">
        <v>3.2104129000000002E-2</v>
      </c>
      <c r="CD1144" s="1">
        <v>0.89788039399999997</v>
      </c>
      <c r="CE1144" s="1">
        <v>18.417064409999998</v>
      </c>
      <c r="CF1144" s="1">
        <v>18.369840490000001</v>
      </c>
      <c r="CG1144" s="1">
        <v>22.4618982</v>
      </c>
      <c r="CH1144" s="1">
        <v>4.0920577099999997</v>
      </c>
      <c r="CI1144" s="1">
        <v>22.4618982</v>
      </c>
      <c r="CJ1144" s="1">
        <v>56.344894760000003</v>
      </c>
      <c r="CK1144" s="1">
        <v>52.03794018</v>
      </c>
      <c r="CL1144" s="1">
        <v>56.395178970000003</v>
      </c>
      <c r="CM1144" s="1">
        <v>4.3572387910000003</v>
      </c>
      <c r="CN1144" s="1">
        <v>52.03794018</v>
      </c>
      <c r="CO1144" s="1">
        <v>11.215379929999999</v>
      </c>
      <c r="CP1144" s="1">
        <v>10.95898897</v>
      </c>
      <c r="CQ1144" s="1">
        <v>11.21837332</v>
      </c>
      <c r="CR1144" s="1">
        <v>0.25938435399999998</v>
      </c>
      <c r="CS1144" s="1">
        <v>10.95898897</v>
      </c>
      <c r="CT1144" s="1">
        <v>18.272661750000001</v>
      </c>
      <c r="CU1144" s="1">
        <v>15.91448522</v>
      </c>
      <c r="CV1144" s="1">
        <v>18.300193740000001</v>
      </c>
      <c r="CW1144" s="1">
        <v>2.3857085169999999</v>
      </c>
      <c r="CX1144" s="1">
        <v>15.91448522</v>
      </c>
      <c r="CY1144" s="1">
        <v>60.879022849999998</v>
      </c>
      <c r="CZ1144" s="1">
        <v>60.859556939999997</v>
      </c>
      <c r="DA1144" s="1">
        <v>62.546320809999997</v>
      </c>
      <c r="DB1144" s="1">
        <v>1.6867638620000001</v>
      </c>
      <c r="DC1144" s="1">
        <v>62.546320809999997</v>
      </c>
      <c r="DD1144" s="1">
        <v>132.69079859999999</v>
      </c>
      <c r="DE1144" s="1">
        <v>130.12173060000001</v>
      </c>
      <c r="DF1144" s="1">
        <v>132.7207927</v>
      </c>
      <c r="DG1144" s="1">
        <v>2.599062183</v>
      </c>
      <c r="DH1144" s="1">
        <v>130.12173060000001</v>
      </c>
      <c r="DI1144" s="1">
        <v>7.0528400040000001</v>
      </c>
      <c r="DJ1144" s="1">
        <v>4.5706033399999999</v>
      </c>
      <c r="DK1144" s="1">
        <v>7.0818204150000001</v>
      </c>
      <c r="DL1144" s="1">
        <v>2.5112170749999998</v>
      </c>
      <c r="DM1144" s="1">
        <v>4.5706033399999999</v>
      </c>
      <c r="DN1144" s="1">
        <v>64.417934040000006</v>
      </c>
      <c r="DO1144" s="1">
        <v>64.381070129999998</v>
      </c>
      <c r="DP1144" s="1">
        <v>67.575409759999999</v>
      </c>
      <c r="DQ1144" s="1">
        <v>3.194339625</v>
      </c>
      <c r="DR1144" s="1">
        <v>67.575409759999999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17.91288733</v>
      </c>
      <c r="DY1144" s="1">
        <v>15.91448522</v>
      </c>
      <c r="DZ1144" s="1">
        <v>17.936218920000002</v>
      </c>
      <c r="EA1144" s="1">
        <v>2.0217336970000002</v>
      </c>
      <c r="EB1144" s="1">
        <v>15.91448522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130.64297629999999</v>
      </c>
      <c r="EI1144" s="1">
        <v>130.12173060000001</v>
      </c>
      <c r="EJ1144" s="1">
        <v>130.64906189999999</v>
      </c>
      <c r="EK1144" s="1">
        <v>0.52733131200000005</v>
      </c>
      <c r="EL1144" s="1">
        <v>130.12173060000001</v>
      </c>
      <c r="EM1144" s="1">
        <v>55.985120350000003</v>
      </c>
      <c r="EN1144" s="1">
        <v>52.03794018</v>
      </c>
      <c r="EO1144" s="1">
        <v>56.031204150000001</v>
      </c>
      <c r="EP1144" s="1">
        <v>3.9932639710000002</v>
      </c>
      <c r="EQ1144" s="1">
        <v>52.03794018</v>
      </c>
      <c r="ER1144" s="1">
        <v>0.35977440999999999</v>
      </c>
      <c r="ES1144" s="1">
        <v>0</v>
      </c>
      <c r="ET1144" s="1">
        <v>0.36397481999999998</v>
      </c>
      <c r="EU1144" s="1">
        <v>0.36397481999999998</v>
      </c>
      <c r="EV1144" s="1">
        <v>0</v>
      </c>
      <c r="EW1144" s="1">
        <v>353.11122019999999</v>
      </c>
      <c r="EX1144" s="1">
        <v>353.09976019999999</v>
      </c>
      <c r="EY1144" s="1">
        <v>354.09279909999998</v>
      </c>
      <c r="EZ1144" s="1">
        <v>0.99303888699999998</v>
      </c>
      <c r="FA1144" s="1">
        <v>354.09279909999998</v>
      </c>
      <c r="FB1144" s="1">
        <v>2.059109753</v>
      </c>
      <c r="FC1144" s="1">
        <v>0</v>
      </c>
      <c r="FD1144" s="1">
        <v>2.0831501069999998</v>
      </c>
      <c r="FE1144" s="1">
        <v>2.0831501069999998</v>
      </c>
      <c r="FF1144" s="1">
        <v>0</v>
      </c>
      <c r="FG1144" s="1">
        <v>4.2637067389999999</v>
      </c>
      <c r="FH1144" s="1">
        <v>4.2041132110000001</v>
      </c>
      <c r="FI1144" s="1">
        <v>4.2644025010000002</v>
      </c>
      <c r="FJ1144" s="1">
        <v>6.0289290000000002E-2</v>
      </c>
      <c r="FK1144" s="1">
        <v>4.2041132110000001</v>
      </c>
      <c r="FL1144" s="1">
        <v>7.5499599599999998</v>
      </c>
      <c r="FM1144" s="1">
        <v>6.5408888129999996</v>
      </c>
      <c r="FN1144" s="1">
        <v>7.5617409870000003</v>
      </c>
      <c r="FO1144" s="1">
        <v>1.0208521740000001</v>
      </c>
      <c r="FP1144" s="1">
        <v>6.5408888129999996</v>
      </c>
      <c r="FQ1144" s="1">
        <v>7.3078852540000003</v>
      </c>
      <c r="FR1144" s="1">
        <v>7.279795912</v>
      </c>
      <c r="FS1144" s="1">
        <v>9.7137998569999997</v>
      </c>
      <c r="FT1144" s="1">
        <v>2.4340039450000002</v>
      </c>
      <c r="FU1144" s="1">
        <v>9.7137998569999997</v>
      </c>
      <c r="FV1144" s="1">
        <v>4.2623457069999997</v>
      </c>
      <c r="FW1144" s="1">
        <v>4.0861767010000003</v>
      </c>
      <c r="FX1144" s="1">
        <v>4.2644025010000002</v>
      </c>
      <c r="FY1144" s="1">
        <v>0.17822579999999999</v>
      </c>
      <c r="FZ1144" s="1">
        <v>4.0861767010000003</v>
      </c>
      <c r="GA1144" s="1">
        <v>7.1255446100000004</v>
      </c>
      <c r="GB1144" s="1">
        <v>6.1051914370000002</v>
      </c>
      <c r="GC1144" s="1">
        <v>7.1374573559999996</v>
      </c>
      <c r="GD1144" s="1">
        <v>1.0322659199999999</v>
      </c>
      <c r="GE1144" s="1">
        <v>6.1051914370000002</v>
      </c>
      <c r="GF1144" s="1">
        <v>6.969696721</v>
      </c>
      <c r="GG1144" s="1">
        <v>6.9628061609999996</v>
      </c>
      <c r="GH1144" s="1">
        <v>7.5598884909999997</v>
      </c>
      <c r="GI1144" s="1">
        <v>0.59708232999999999</v>
      </c>
      <c r="GJ1144" s="1">
        <v>7.5598884909999997</v>
      </c>
    </row>
    <row r="1145" spans="1:192" x14ac:dyDescent="0.2">
      <c r="A1145" s="1">
        <f t="shared" si="17"/>
        <v>1144</v>
      </c>
      <c r="B1145" s="1" t="s">
        <v>414</v>
      </c>
      <c r="C1145" s="1">
        <v>-3.4217220999999999E-2</v>
      </c>
      <c r="D1145" s="1">
        <v>1.9044575939999999</v>
      </c>
      <c r="E1145" s="1">
        <v>-0.229419225</v>
      </c>
      <c r="F1145" s="1">
        <v>-4.4912169000000002E-2</v>
      </c>
      <c r="G1145" s="1">
        <v>-0.137165697</v>
      </c>
      <c r="H1145" s="1">
        <v>0.184507056</v>
      </c>
      <c r="I1145" s="1">
        <v>5.1072262E-2</v>
      </c>
      <c r="J1145" s="1">
        <v>4.5608350999999998E-2</v>
      </c>
      <c r="K1145" s="1">
        <v>-0.37218531599999999</v>
      </c>
      <c r="L1145" s="1">
        <v>0.71165806799999998</v>
      </c>
      <c r="M1145" s="1">
        <v>0.64548152000000003</v>
      </c>
      <c r="N1145" s="1">
        <v>2.8972222999999998E-2</v>
      </c>
      <c r="O1145" s="1">
        <v>1.0272289459999999</v>
      </c>
      <c r="P1145" s="1">
        <v>0.393819052</v>
      </c>
      <c r="Q1145" s="1">
        <v>256.79867339999998</v>
      </c>
      <c r="R1145" s="1">
        <v>144.0944125</v>
      </c>
      <c r="S1145" s="1">
        <v>283.64348790000003</v>
      </c>
      <c r="T1145" s="1">
        <v>342.65819699999997</v>
      </c>
      <c r="U1145" s="1">
        <v>1.635239667</v>
      </c>
      <c r="V1145" s="1">
        <v>-0.71694202699999998</v>
      </c>
      <c r="W1145" s="1">
        <v>-0.61691086399999995</v>
      </c>
      <c r="X1145" s="1">
        <v>1.3338530310000001</v>
      </c>
      <c r="Y1145" s="1">
        <v>-54.170079970000003</v>
      </c>
      <c r="Z1145" s="1">
        <v>-7.4688621489999996</v>
      </c>
      <c r="AA1145" s="1">
        <v>49.846551859999998</v>
      </c>
      <c r="AB1145" s="1">
        <v>1.8571070300000001</v>
      </c>
      <c r="AC1145" s="1">
        <v>-0.31917379099999998</v>
      </c>
      <c r="AD1145" s="1">
        <v>-0.48453844699999998</v>
      </c>
      <c r="AE1145" s="1">
        <v>-0.48830826100000002</v>
      </c>
      <c r="AF1145" s="1">
        <v>0.168921454</v>
      </c>
      <c r="AG1145" s="1">
        <v>0.202992058</v>
      </c>
      <c r="AH1145" s="1">
        <v>1.9440206170000001</v>
      </c>
      <c r="AI1145" s="1">
        <v>1.9489925779999999</v>
      </c>
      <c r="AJ1145" s="1">
        <v>0.121717486</v>
      </c>
      <c r="AK1145" s="1">
        <v>6.4106500999999996E-2</v>
      </c>
      <c r="AL1145" s="1">
        <v>-16.022400040000001</v>
      </c>
      <c r="AM1145" s="1">
        <v>-8.5535378939999998</v>
      </c>
      <c r="AN1145" s="1">
        <v>0.276500201</v>
      </c>
      <c r="AO1145" s="1">
        <v>4.5031900000000002E-4</v>
      </c>
      <c r="AP1145" s="1">
        <v>6.6176549000000001E-2</v>
      </c>
      <c r="AQ1145" s="1">
        <v>0.31557087700000003</v>
      </c>
      <c r="AR1145" s="1">
        <v>379.30951329999999</v>
      </c>
      <c r="AS1145" s="1">
        <v>0.15509107</v>
      </c>
      <c r="AT1145" s="1">
        <v>19.818181330000002</v>
      </c>
      <c r="AU1145" s="1">
        <v>4.2376067539999998</v>
      </c>
      <c r="AV1145" s="1">
        <v>12.88694802</v>
      </c>
      <c r="AW1145" s="1">
        <v>35.949086960000002</v>
      </c>
      <c r="AX1145" s="1">
        <v>434.91398989999999</v>
      </c>
      <c r="AY1145" s="1">
        <v>366.61473660000001</v>
      </c>
      <c r="AZ1145" s="1">
        <v>0.75721228100000004</v>
      </c>
      <c r="BA1145" s="1">
        <v>2.9300523319999998</v>
      </c>
      <c r="BB1145" s="1">
        <v>2.5995445949999998</v>
      </c>
      <c r="BC1145" s="1">
        <v>3.916003366</v>
      </c>
      <c r="BD1145" s="1">
        <v>1.316458771</v>
      </c>
      <c r="BE1145" s="1">
        <v>3.916003366</v>
      </c>
      <c r="BF1145" s="1">
        <v>14.6819264</v>
      </c>
      <c r="BG1145" s="1">
        <v>9.0488572559999998</v>
      </c>
      <c r="BH1145" s="1">
        <v>16.418754450000002</v>
      </c>
      <c r="BI1145" s="1">
        <v>7.3698971970000002</v>
      </c>
      <c r="BJ1145" s="1">
        <v>10.03621849</v>
      </c>
      <c r="BK1145" s="1">
        <v>10.37670411</v>
      </c>
      <c r="BL1145" s="1">
        <v>7.0678634310000001</v>
      </c>
      <c r="BM1145" s="1">
        <v>11.347388649999999</v>
      </c>
      <c r="BN1145" s="1">
        <v>4.2795252230000003</v>
      </c>
      <c r="BO1145" s="1">
        <v>7.910150163</v>
      </c>
      <c r="BP1145" s="1">
        <v>-0.106960309</v>
      </c>
      <c r="BQ1145" s="1">
        <v>-2.1017040859999998</v>
      </c>
      <c r="BR1145" s="1">
        <v>0.50816032099999997</v>
      </c>
      <c r="BS1145" s="1">
        <v>2.6098644059999998</v>
      </c>
      <c r="BT1145" s="1">
        <v>-2.1017040859999998</v>
      </c>
      <c r="BU1145" s="1">
        <v>-10.269743800000001</v>
      </c>
      <c r="BV1145" s="1">
        <v>-11.855548969999999</v>
      </c>
      <c r="BW1145" s="1">
        <v>-5.3980370979999996</v>
      </c>
      <c r="BX1145" s="1">
        <v>6.457511877</v>
      </c>
      <c r="BY1145" s="1">
        <v>-5.8084460770000002</v>
      </c>
      <c r="BZ1145" s="1">
        <v>0.91122117400000002</v>
      </c>
      <c r="CA1145" s="1">
        <v>0.90676643800000001</v>
      </c>
      <c r="CB1145" s="1">
        <v>0.92557145100000005</v>
      </c>
      <c r="CC1145" s="1">
        <v>1.8805012999999999E-2</v>
      </c>
      <c r="CD1145" s="1">
        <v>0.92557145100000005</v>
      </c>
      <c r="CE1145" s="1">
        <v>20.796604309999999</v>
      </c>
      <c r="CF1145" s="1">
        <v>18.908831939999999</v>
      </c>
      <c r="CG1145" s="1">
        <v>21.383165630000001</v>
      </c>
      <c r="CH1145" s="1">
        <v>2.474333691</v>
      </c>
      <c r="CI1145" s="1">
        <v>18.908831939999999</v>
      </c>
      <c r="CJ1145" s="1">
        <v>58.831148800000001</v>
      </c>
      <c r="CK1145" s="1">
        <v>53.27419948</v>
      </c>
      <c r="CL1145" s="1">
        <v>60.539053209999999</v>
      </c>
      <c r="CM1145" s="1">
        <v>7.2648537299999996</v>
      </c>
      <c r="CN1145" s="1">
        <v>53.27419948</v>
      </c>
      <c r="CO1145" s="1">
        <v>10.94373695</v>
      </c>
      <c r="CP1145" s="1">
        <v>10.46845969</v>
      </c>
      <c r="CQ1145" s="1">
        <v>11.09914019</v>
      </c>
      <c r="CR1145" s="1">
        <v>0.630680507</v>
      </c>
      <c r="CS1145" s="1">
        <v>10.46845969</v>
      </c>
      <c r="CT1145" s="1">
        <v>20.86832235</v>
      </c>
      <c r="CU1145" s="1">
        <v>17.570152289999999</v>
      </c>
      <c r="CV1145" s="1">
        <v>21.919023840000001</v>
      </c>
      <c r="CW1145" s="1">
        <v>4.3488715530000004</v>
      </c>
      <c r="CX1145" s="1">
        <v>17.570152289999999</v>
      </c>
      <c r="CY1145" s="1">
        <v>45.407048269999997</v>
      </c>
      <c r="CZ1145" s="1">
        <v>40.448416119999997</v>
      </c>
      <c r="DA1145" s="1">
        <v>60.112912199999997</v>
      </c>
      <c r="DB1145" s="1">
        <v>19.66449609</v>
      </c>
      <c r="DC1145" s="1">
        <v>60.112912199999997</v>
      </c>
      <c r="DD1145" s="1">
        <v>159.58721840000001</v>
      </c>
      <c r="DE1145" s="1">
        <v>154.61873499999999</v>
      </c>
      <c r="DF1145" s="1">
        <v>160.8912321</v>
      </c>
      <c r="DG1145" s="1">
        <v>6.2724971170000003</v>
      </c>
      <c r="DH1145" s="1">
        <v>156.6968334</v>
      </c>
      <c r="DI1145" s="1">
        <v>9.4046181759999996</v>
      </c>
      <c r="DJ1145" s="1">
        <v>6.8548591050000001</v>
      </c>
      <c r="DK1145" s="1">
        <v>10.23731476</v>
      </c>
      <c r="DL1145" s="1">
        <v>3.3824556530000001</v>
      </c>
      <c r="DM1145" s="1">
        <v>6.8548591050000001</v>
      </c>
      <c r="DN1145" s="1">
        <v>112.4586577</v>
      </c>
      <c r="DO1145" s="1">
        <v>87.167025069999994</v>
      </c>
      <c r="DP1145" s="1">
        <v>120.44281599999999</v>
      </c>
      <c r="DQ1145" s="1">
        <v>33.275790909999998</v>
      </c>
      <c r="DR1145" s="1">
        <v>90.614547150000007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18.56974636</v>
      </c>
      <c r="DY1145" s="1">
        <v>17.570152289999999</v>
      </c>
      <c r="DZ1145" s="1">
        <v>18.843018260000001</v>
      </c>
      <c r="EA1145" s="1">
        <v>1.272865965</v>
      </c>
      <c r="EB1145" s="1">
        <v>17.570152289999999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155.6135769</v>
      </c>
      <c r="EI1145" s="1">
        <v>154.5297085</v>
      </c>
      <c r="EJ1145" s="1">
        <v>156.6968334</v>
      </c>
      <c r="EK1145" s="1">
        <v>2.167124871</v>
      </c>
      <c r="EL1145" s="1">
        <v>156.6968334</v>
      </c>
      <c r="EM1145" s="1">
        <v>56.533352520000001</v>
      </c>
      <c r="EN1145" s="1">
        <v>53.27419948</v>
      </c>
      <c r="EO1145" s="1">
        <v>57.46409353</v>
      </c>
      <c r="EP1145" s="1">
        <v>4.189894046</v>
      </c>
      <c r="EQ1145" s="1">
        <v>53.27419948</v>
      </c>
      <c r="ER1145" s="1">
        <v>2.297796285</v>
      </c>
      <c r="ES1145" s="1">
        <v>0</v>
      </c>
      <c r="ET1145" s="1">
        <v>3.074959684</v>
      </c>
      <c r="EU1145" s="1">
        <v>3.074959684</v>
      </c>
      <c r="EV1145" s="1">
        <v>0</v>
      </c>
      <c r="EW1145" s="1">
        <v>373.00703770000001</v>
      </c>
      <c r="EX1145" s="1">
        <v>371.14465059999998</v>
      </c>
      <c r="EY1145" s="1">
        <v>378.6457388</v>
      </c>
      <c r="EZ1145" s="1">
        <v>7.5010881620000003</v>
      </c>
      <c r="FA1145" s="1">
        <v>378.31328660000003</v>
      </c>
      <c r="FB1145" s="1">
        <v>4.3420144770000002</v>
      </c>
      <c r="FC1145" s="1">
        <v>0</v>
      </c>
      <c r="FD1145" s="1">
        <v>5.8105550289999996</v>
      </c>
      <c r="FE1145" s="1">
        <v>5.8105550289999996</v>
      </c>
      <c r="FF1145" s="1">
        <v>0</v>
      </c>
      <c r="FG1145" s="1">
        <v>3.7005290899999999</v>
      </c>
      <c r="FH1145" s="1">
        <v>3.6016310470000001</v>
      </c>
      <c r="FI1145" s="1">
        <v>3.9907102129999998</v>
      </c>
      <c r="FJ1145" s="1">
        <v>0.38907916599999998</v>
      </c>
      <c r="FK1145" s="1">
        <v>3.9897846029999999</v>
      </c>
      <c r="FL1145" s="1">
        <v>8.2040860169999998</v>
      </c>
      <c r="FM1145" s="1">
        <v>7.3495036210000002</v>
      </c>
      <c r="FN1145" s="1">
        <v>8.4570220589999998</v>
      </c>
      <c r="FO1145" s="1">
        <v>1.107518438</v>
      </c>
      <c r="FP1145" s="1">
        <v>7.3495036210000002</v>
      </c>
      <c r="FQ1145" s="1">
        <v>8.2239628109999998</v>
      </c>
      <c r="FR1145" s="1">
        <v>7.9687297800000003</v>
      </c>
      <c r="FS1145" s="1">
        <v>9.0677386220000002</v>
      </c>
      <c r="FT1145" s="1">
        <v>1.0990088410000001</v>
      </c>
      <c r="FU1145" s="1">
        <v>9.0677386220000002</v>
      </c>
      <c r="FV1145" s="1">
        <v>3.677621636</v>
      </c>
      <c r="FW1145" s="1">
        <v>3.6016310470000001</v>
      </c>
      <c r="FX1145" s="1">
        <v>3.9020241910000002</v>
      </c>
      <c r="FY1145" s="1">
        <v>0.300393144</v>
      </c>
      <c r="FZ1145" s="1">
        <v>3.8987173899999998</v>
      </c>
      <c r="GA1145" s="1">
        <v>6.7547763969999997</v>
      </c>
      <c r="GB1145" s="1">
        <v>6.032375912</v>
      </c>
      <c r="GC1145" s="1">
        <v>6.9845588809999999</v>
      </c>
      <c r="GD1145" s="1">
        <v>0.95218296899999999</v>
      </c>
      <c r="GE1145" s="1">
        <v>6.032375912</v>
      </c>
      <c r="GF1145" s="1">
        <v>7.6831733529999999</v>
      </c>
      <c r="GG1145" s="1">
        <v>7.4934017959999997</v>
      </c>
      <c r="GH1145" s="1">
        <v>7.7340257020000003</v>
      </c>
      <c r="GI1145" s="1">
        <v>0.240623906</v>
      </c>
      <c r="GJ1145" s="1">
        <v>7.5672370329999996</v>
      </c>
    </row>
    <row r="1146" spans="1:192" x14ac:dyDescent="0.2">
      <c r="A1146" s="1">
        <f t="shared" si="17"/>
        <v>1145</v>
      </c>
      <c r="B1146" s="1" t="s">
        <v>413</v>
      </c>
      <c r="C1146" s="1">
        <v>-3.8323476000000002E-2</v>
      </c>
      <c r="D1146" s="1">
        <v>1.870831406</v>
      </c>
      <c r="E1146" s="1">
        <v>-0.24293077900000001</v>
      </c>
      <c r="F1146" s="1">
        <v>-4.1429322999999997E-2</v>
      </c>
      <c r="G1146" s="1">
        <v>-0.142180051</v>
      </c>
      <c r="H1146" s="1">
        <v>0.201501456</v>
      </c>
      <c r="I1146" s="1">
        <v>5.0168715000000003E-2</v>
      </c>
      <c r="J1146" s="1">
        <v>5.6704101E-2</v>
      </c>
      <c r="K1146" s="1">
        <v>-0.41273222100000001</v>
      </c>
      <c r="L1146" s="1">
        <v>0.78869509100000001</v>
      </c>
      <c r="M1146" s="1">
        <v>0.726243164</v>
      </c>
      <c r="N1146" s="1">
        <v>6.9400818000000003E-2</v>
      </c>
      <c r="O1146" s="1">
        <v>1.140755051</v>
      </c>
      <c r="P1146" s="1">
        <v>0.45306861300000001</v>
      </c>
      <c r="Q1146" s="1">
        <v>300.5484988</v>
      </c>
      <c r="R1146" s="1">
        <v>264.95875699999999</v>
      </c>
      <c r="S1146" s="1">
        <v>304.58503489999998</v>
      </c>
      <c r="T1146" s="1">
        <v>332.10172669999997</v>
      </c>
      <c r="U1146" s="1">
        <v>1.7663093759999999</v>
      </c>
      <c r="V1146" s="1">
        <v>-0.736220969</v>
      </c>
      <c r="W1146" s="1">
        <v>-0.70584784099999998</v>
      </c>
      <c r="X1146" s="1">
        <v>1.4420687830000001</v>
      </c>
      <c r="Y1146" s="1">
        <v>-54.165130159999997</v>
      </c>
      <c r="Z1146" s="1">
        <v>-4.4363563810000004</v>
      </c>
      <c r="AA1146" s="1">
        <v>51.574634660000001</v>
      </c>
      <c r="AB1146" s="1">
        <v>1.917275608</v>
      </c>
      <c r="AC1146" s="1">
        <v>-0.33052935100000003</v>
      </c>
      <c r="AD1146" s="1">
        <v>-0.476216054</v>
      </c>
      <c r="AE1146" s="1">
        <v>-0.48553994</v>
      </c>
      <c r="AF1146" s="1">
        <v>0.17438852499999999</v>
      </c>
      <c r="AG1146" s="1">
        <v>0.198018048</v>
      </c>
      <c r="AH1146" s="1">
        <v>1.9547363209999999</v>
      </c>
      <c r="AI1146" s="1">
        <v>1.9566300160000001</v>
      </c>
      <c r="AJ1146" s="1">
        <v>3.3711571000000003E-2</v>
      </c>
      <c r="AK1146" s="1">
        <v>3.1991629000000001E-2</v>
      </c>
      <c r="AL1146" s="1">
        <v>-14.69846572</v>
      </c>
      <c r="AM1146" s="1">
        <v>-10.26210934</v>
      </c>
      <c r="AN1146" s="1">
        <v>0.29463476100000002</v>
      </c>
      <c r="AO1146" s="1">
        <v>8.2922389999999999E-3</v>
      </c>
      <c r="AP1146" s="1">
        <v>6.2451926999999997E-2</v>
      </c>
      <c r="AQ1146" s="1">
        <v>0.35205996099999998</v>
      </c>
      <c r="AR1146" s="1">
        <v>278.19045949999997</v>
      </c>
      <c r="AS1146" s="1">
        <v>0.176890405</v>
      </c>
      <c r="AT1146" s="1">
        <v>18.738226189999999</v>
      </c>
      <c r="AU1146" s="1">
        <v>4.1133602339999999</v>
      </c>
      <c r="AV1146" s="1">
        <v>9.3020260209999996</v>
      </c>
      <c r="AW1146" s="1">
        <v>31.432048420000001</v>
      </c>
      <c r="AX1146" s="1">
        <v>316.94976100000002</v>
      </c>
      <c r="AY1146" s="1">
        <v>289.82298509999998</v>
      </c>
      <c r="AZ1146" s="1">
        <v>0.77571954600000004</v>
      </c>
      <c r="BA1146" s="1">
        <v>4.5657883640000003</v>
      </c>
      <c r="BB1146" s="1">
        <v>2.8558113390000002</v>
      </c>
      <c r="BC1146" s="1">
        <v>5.274676919</v>
      </c>
      <c r="BD1146" s="1">
        <v>2.4188655799999998</v>
      </c>
      <c r="BE1146" s="1">
        <v>3.1916455099999999</v>
      </c>
      <c r="BF1146" s="1">
        <v>22.650589549999999</v>
      </c>
      <c r="BG1146" s="1">
        <v>13.07198651</v>
      </c>
      <c r="BH1146" s="1">
        <v>24.0413137</v>
      </c>
      <c r="BI1146" s="1">
        <v>10.96932719</v>
      </c>
      <c r="BJ1146" s="1">
        <v>17.076304690000001</v>
      </c>
      <c r="BK1146" s="1">
        <v>13.320556079999999</v>
      </c>
      <c r="BL1146" s="1">
        <v>7.5461065029999999</v>
      </c>
      <c r="BM1146" s="1">
        <v>14.03439706</v>
      </c>
      <c r="BN1146" s="1">
        <v>6.4882905539999998</v>
      </c>
      <c r="BO1146" s="1">
        <v>9.6974560230000009</v>
      </c>
      <c r="BP1146" s="1">
        <v>4.4367074549999996</v>
      </c>
      <c r="BQ1146" s="1">
        <v>0.32603284199999999</v>
      </c>
      <c r="BR1146" s="1">
        <v>5.4752588949999996</v>
      </c>
      <c r="BS1146" s="1">
        <v>5.1492260520000004</v>
      </c>
      <c r="BT1146" s="1">
        <v>3.8270774790000002</v>
      </c>
      <c r="BU1146" s="1">
        <v>-17.75726354</v>
      </c>
      <c r="BV1146" s="1">
        <v>-18.90286875</v>
      </c>
      <c r="BW1146" s="1">
        <v>-10.143906579999999</v>
      </c>
      <c r="BX1146" s="1">
        <v>8.7589621720000004</v>
      </c>
      <c r="BY1146" s="1">
        <v>-13.5245335</v>
      </c>
      <c r="BZ1146" s="1">
        <v>0.94440568499999999</v>
      </c>
      <c r="CA1146" s="1">
        <v>0.91711948899999995</v>
      </c>
      <c r="CB1146" s="1">
        <v>0.94851282000000003</v>
      </c>
      <c r="CC1146" s="1">
        <v>3.1393330999999997E-2</v>
      </c>
      <c r="CD1146" s="1">
        <v>0.92865280400000005</v>
      </c>
      <c r="CE1146" s="1">
        <v>16.216584520000001</v>
      </c>
      <c r="CF1146" s="1">
        <v>15.58852035</v>
      </c>
      <c r="CG1146" s="1">
        <v>20.041472760000001</v>
      </c>
      <c r="CH1146" s="1">
        <v>4.4529524049999996</v>
      </c>
      <c r="CI1146" s="1">
        <v>18.542127449999999</v>
      </c>
      <c r="CJ1146" s="1">
        <v>49.20926395</v>
      </c>
      <c r="CK1146" s="1">
        <v>46.406789519999997</v>
      </c>
      <c r="CL1146" s="1">
        <v>56.442244680000002</v>
      </c>
      <c r="CM1146" s="1">
        <v>10.03545516</v>
      </c>
      <c r="CN1146" s="1">
        <v>46.406789519999997</v>
      </c>
      <c r="CO1146" s="1">
        <v>9.9211354220000008</v>
      </c>
      <c r="CP1146" s="1">
        <v>9.8722940339999994</v>
      </c>
      <c r="CQ1146" s="1">
        <v>10.54167301</v>
      </c>
      <c r="CR1146" s="1">
        <v>0.66937897899999999</v>
      </c>
      <c r="CS1146" s="1">
        <v>9.9183138379999995</v>
      </c>
      <c r="CT1146" s="1">
        <v>15.41224806</v>
      </c>
      <c r="CU1146" s="1">
        <v>14.200247490000001</v>
      </c>
      <c r="CV1146" s="1">
        <v>20.979801460000001</v>
      </c>
      <c r="CW1146" s="1">
        <v>6.7795539700000003</v>
      </c>
      <c r="CX1146" s="1">
        <v>14.200247490000001</v>
      </c>
      <c r="CY1146" s="1">
        <v>36.43412884</v>
      </c>
      <c r="CZ1146" s="1">
        <v>33.084598360000001</v>
      </c>
      <c r="DA1146" s="1">
        <v>49.468310420000002</v>
      </c>
      <c r="DB1146" s="1">
        <v>16.383712060000001</v>
      </c>
      <c r="DC1146" s="1">
        <v>39.517784720000002</v>
      </c>
      <c r="DD1146" s="1">
        <v>91.202590860000001</v>
      </c>
      <c r="DE1146" s="1">
        <v>88.714889159999998</v>
      </c>
      <c r="DF1146" s="1">
        <v>103.765179</v>
      </c>
      <c r="DG1146" s="1">
        <v>15.05028982</v>
      </c>
      <c r="DH1146" s="1">
        <v>99.924202820000005</v>
      </c>
      <c r="DI1146" s="1">
        <v>4.4480461910000004</v>
      </c>
      <c r="DJ1146" s="1">
        <v>3.3301604199999999</v>
      </c>
      <c r="DK1146" s="1">
        <v>11.080313909999999</v>
      </c>
      <c r="DL1146" s="1">
        <v>7.7501534899999998</v>
      </c>
      <c r="DM1146" s="1">
        <v>3.7757158030000002</v>
      </c>
      <c r="DN1146" s="1">
        <v>48.13953102</v>
      </c>
      <c r="DO1146" s="1">
        <v>39.246578739999997</v>
      </c>
      <c r="DP1146" s="1">
        <v>56.907543140000001</v>
      </c>
      <c r="DQ1146" s="1">
        <v>17.66096439</v>
      </c>
      <c r="DR1146" s="1">
        <v>47.499564460000002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15.09480776</v>
      </c>
      <c r="DY1146" s="1">
        <v>14.200247490000001</v>
      </c>
      <c r="DZ1146" s="1">
        <v>19.027097470000001</v>
      </c>
      <c r="EA1146" s="1">
        <v>4.8268499800000004</v>
      </c>
      <c r="EB1146" s="1">
        <v>14.200247490000001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91.200051599999995</v>
      </c>
      <c r="EI1146" s="1">
        <v>88.714889159999998</v>
      </c>
      <c r="EJ1146" s="1">
        <v>103.765179</v>
      </c>
      <c r="EK1146" s="1">
        <v>15.05028982</v>
      </c>
      <c r="EL1146" s="1">
        <v>99.924202820000005</v>
      </c>
      <c r="EM1146" s="1">
        <v>48.89392737</v>
      </c>
      <c r="EN1146" s="1">
        <v>46.406789519999997</v>
      </c>
      <c r="EO1146" s="1">
        <v>55.624347239999999</v>
      </c>
      <c r="EP1146" s="1">
        <v>9.2175577200000003</v>
      </c>
      <c r="EQ1146" s="1">
        <v>46.406789519999997</v>
      </c>
      <c r="ER1146" s="1">
        <v>0.31533657599999998</v>
      </c>
      <c r="ES1146" s="1">
        <v>0</v>
      </c>
      <c r="ET1146" s="1">
        <v>2.549915548</v>
      </c>
      <c r="EU1146" s="1">
        <v>2.549915548</v>
      </c>
      <c r="EV1146" s="1">
        <v>0</v>
      </c>
      <c r="EW1146" s="1">
        <v>275.8073531</v>
      </c>
      <c r="EX1146" s="1">
        <v>270.91717419999998</v>
      </c>
      <c r="EY1146" s="1">
        <v>277.85502389999999</v>
      </c>
      <c r="EZ1146" s="1">
        <v>6.9378497140000004</v>
      </c>
      <c r="FA1146" s="1">
        <v>275.13237620000001</v>
      </c>
      <c r="FB1146" s="1">
        <v>0.76386780200000004</v>
      </c>
      <c r="FC1146" s="1">
        <v>0</v>
      </c>
      <c r="FD1146" s="1">
        <v>6.1233343839999996</v>
      </c>
      <c r="FE1146" s="1">
        <v>6.1233343839999996</v>
      </c>
      <c r="FF1146" s="1">
        <v>0</v>
      </c>
      <c r="FG1146" s="1">
        <v>3.9401141669999999</v>
      </c>
      <c r="FH1146" s="1">
        <v>3.3868583719999998</v>
      </c>
      <c r="FI1146" s="1">
        <v>4.0420238209999999</v>
      </c>
      <c r="FJ1146" s="1">
        <v>0.65516544899999996</v>
      </c>
      <c r="FK1146" s="1">
        <v>3.402880503</v>
      </c>
      <c r="FL1146" s="1">
        <v>6.4901249139999999</v>
      </c>
      <c r="FM1146" s="1">
        <v>6.3846615939999998</v>
      </c>
      <c r="FN1146" s="1">
        <v>6.5288213519999996</v>
      </c>
      <c r="FO1146" s="1">
        <v>0.144159758</v>
      </c>
      <c r="FP1146" s="1">
        <v>6.4566107429999997</v>
      </c>
      <c r="FQ1146" s="1">
        <v>7.6963863440000004</v>
      </c>
      <c r="FR1146" s="1">
        <v>7.4167946410000001</v>
      </c>
      <c r="FS1146" s="1">
        <v>8.345592967</v>
      </c>
      <c r="FT1146" s="1">
        <v>0.92879832600000001</v>
      </c>
      <c r="FU1146" s="1">
        <v>7.4167946410000001</v>
      </c>
      <c r="FV1146" s="1">
        <v>3.547123274</v>
      </c>
      <c r="FW1146" s="1">
        <v>3.3704391679999999</v>
      </c>
      <c r="FX1146" s="1">
        <v>3.7329142059999998</v>
      </c>
      <c r="FY1146" s="1">
        <v>0.36247503800000003</v>
      </c>
      <c r="FZ1146" s="1">
        <v>3.3704391679999999</v>
      </c>
      <c r="GA1146" s="1">
        <v>6.0615363630000001</v>
      </c>
      <c r="GB1146" s="1">
        <v>6.0391708230000001</v>
      </c>
      <c r="GC1146" s="1">
        <v>6.0974243330000002</v>
      </c>
      <c r="GD1146" s="1">
        <v>5.8253510000000001E-2</v>
      </c>
      <c r="GE1146" s="1">
        <v>6.0391708230000001</v>
      </c>
      <c r="GF1146" s="1">
        <v>7.2574783329999999</v>
      </c>
      <c r="GG1146" s="1">
        <v>7.0933056509999997</v>
      </c>
      <c r="GH1146" s="1">
        <v>7.6870071859999998</v>
      </c>
      <c r="GI1146" s="1">
        <v>0.593701535</v>
      </c>
      <c r="GJ1146" s="1">
        <v>7.2175846310000003</v>
      </c>
    </row>
    <row r="1147" spans="1:192" x14ac:dyDescent="0.2">
      <c r="A1147" s="1">
        <f t="shared" si="17"/>
        <v>1146</v>
      </c>
      <c r="B1147" s="1" t="s">
        <v>412</v>
      </c>
      <c r="C1147" s="1">
        <v>-4.5078102000000002E-2</v>
      </c>
      <c r="D1147" s="1">
        <v>1.8597498059999999</v>
      </c>
      <c r="E1147" s="1">
        <v>-0.22099849099999999</v>
      </c>
      <c r="F1147" s="1">
        <v>-5.5569145E-2</v>
      </c>
      <c r="G1147" s="1">
        <v>-0.138283818</v>
      </c>
      <c r="H1147" s="1">
        <v>0.165429346</v>
      </c>
      <c r="I1147" s="1">
        <v>5.7796483000000003E-2</v>
      </c>
      <c r="J1147" s="1">
        <v>2.0585037E-2</v>
      </c>
      <c r="K1147" s="1">
        <v>-0.35179532699999999</v>
      </c>
      <c r="L1147" s="1">
        <v>0.80447294300000005</v>
      </c>
      <c r="M1147" s="1">
        <v>0.77603107800000004</v>
      </c>
      <c r="N1147" s="1">
        <v>9.7488920000000003E-3</v>
      </c>
      <c r="O1147" s="1">
        <v>1.0281226969999999</v>
      </c>
      <c r="P1147" s="1">
        <v>0.284655304</v>
      </c>
      <c r="Q1147" s="1">
        <v>296.90029270000002</v>
      </c>
      <c r="R1147" s="1">
        <v>285.40143219999999</v>
      </c>
      <c r="S1147" s="1">
        <v>286.04242479999999</v>
      </c>
      <c r="T1147" s="1">
        <v>319.25698920000002</v>
      </c>
      <c r="U1147" s="1">
        <v>1.777767385</v>
      </c>
      <c r="V1147" s="1">
        <v>-0.72605560599999996</v>
      </c>
      <c r="W1147" s="1">
        <v>-0.72548528899999998</v>
      </c>
      <c r="X1147" s="1">
        <v>1.4515408949999999</v>
      </c>
      <c r="Y1147" s="1">
        <v>-54.174565379999997</v>
      </c>
      <c r="Z1147" s="1">
        <v>-7.53</v>
      </c>
      <c r="AA1147" s="1">
        <v>49.146727290000001</v>
      </c>
      <c r="AB1147" s="1">
        <v>1.8959661720000001</v>
      </c>
      <c r="AC1147" s="1">
        <v>-0.30901856100000002</v>
      </c>
      <c r="AD1147" s="1">
        <v>-0.48055188700000001</v>
      </c>
      <c r="AE1147" s="1">
        <v>-0.48059948000000002</v>
      </c>
      <c r="AF1147" s="1">
        <v>0.223733075</v>
      </c>
      <c r="AG1147" s="1">
        <v>0.22379370300000001</v>
      </c>
      <c r="AH1147" s="1">
        <v>1.952557648</v>
      </c>
      <c r="AI1147" s="1">
        <v>1.9525876129999999</v>
      </c>
      <c r="AJ1147" s="1">
        <v>3.7559338999999997E-2</v>
      </c>
      <c r="AK1147" s="1">
        <v>3.7426848999999998E-2</v>
      </c>
      <c r="AL1147" s="1">
        <v>-17.065312859999999</v>
      </c>
      <c r="AM1147" s="1">
        <v>-9.5353128639999998</v>
      </c>
      <c r="AN1147" s="1">
        <v>0.261058766</v>
      </c>
      <c r="AO1147" s="1">
        <v>-1.7174108E-2</v>
      </c>
      <c r="AP1147" s="1">
        <v>2.8441865E-2</v>
      </c>
      <c r="AQ1147" s="1">
        <v>0.22364975500000001</v>
      </c>
      <c r="AR1147" s="1">
        <v>401.99541149999999</v>
      </c>
      <c r="AS1147" s="1">
        <v>0.125850667</v>
      </c>
      <c r="AT1147" s="1">
        <v>19.573524190000001</v>
      </c>
      <c r="AU1147" s="1">
        <v>4.34</v>
      </c>
      <c r="AV1147" s="1">
        <v>12.213454580000001</v>
      </c>
      <c r="AW1147" s="1">
        <v>36.143087370000003</v>
      </c>
      <c r="AX1147" s="1">
        <v>458.72891499999997</v>
      </c>
      <c r="AY1147" s="1">
        <v>407.7352952</v>
      </c>
      <c r="AZ1147" s="1">
        <v>0.70546673800000004</v>
      </c>
      <c r="BA1147" s="1">
        <v>1.318219544</v>
      </c>
      <c r="BB1147" s="1">
        <v>1.285391387</v>
      </c>
      <c r="BC1147" s="1">
        <v>1.358403842</v>
      </c>
      <c r="BD1147" s="1">
        <v>7.3012455000000004E-2</v>
      </c>
      <c r="BE1147" s="1">
        <v>1.358403842</v>
      </c>
      <c r="BF1147" s="1">
        <v>4.9208834509999999</v>
      </c>
      <c r="BG1147" s="1">
        <v>4.5454022209999998</v>
      </c>
      <c r="BH1147" s="1">
        <v>5.1847498239999998</v>
      </c>
      <c r="BI1147" s="1">
        <v>0.63934760400000001</v>
      </c>
      <c r="BJ1147" s="1">
        <v>4.5454022209999998</v>
      </c>
      <c r="BK1147" s="1">
        <v>2.1381659860000002</v>
      </c>
      <c r="BL1147" s="1">
        <v>1.8899611620000001</v>
      </c>
      <c r="BM1147" s="1">
        <v>2.3717507960000002</v>
      </c>
      <c r="BN1147" s="1">
        <v>0.48178963400000002</v>
      </c>
      <c r="BO1147" s="1">
        <v>1.8899611620000001</v>
      </c>
      <c r="BP1147" s="1">
        <v>1.873736329</v>
      </c>
      <c r="BQ1147" s="1">
        <v>1.704148311</v>
      </c>
      <c r="BR1147" s="1">
        <v>2.0767241250000001</v>
      </c>
      <c r="BS1147" s="1">
        <v>0.37257581299999998</v>
      </c>
      <c r="BT1147" s="1">
        <v>1.8211314519999999</v>
      </c>
      <c r="BU1147" s="1">
        <v>-4.0119023150000004</v>
      </c>
      <c r="BV1147" s="1">
        <v>-4.2330808050000002</v>
      </c>
      <c r="BW1147" s="1">
        <v>-3.711092614</v>
      </c>
      <c r="BX1147" s="1">
        <v>0.52198819100000005</v>
      </c>
      <c r="BY1147" s="1">
        <v>-3.711092614</v>
      </c>
      <c r="BZ1147" s="1">
        <v>0.93098391599999997</v>
      </c>
      <c r="CA1147" s="1">
        <v>0.93095075599999999</v>
      </c>
      <c r="CB1147" s="1">
        <v>0.93102276399999995</v>
      </c>
      <c r="CC1147" s="2">
        <v>7.2000000000000002E-5</v>
      </c>
      <c r="CD1147" s="1">
        <v>0.93102276399999995</v>
      </c>
      <c r="CE1147" s="1">
        <v>18.230418539999999</v>
      </c>
      <c r="CF1147" s="1">
        <v>18.224993479999998</v>
      </c>
      <c r="CG1147" s="1">
        <v>18.23508202</v>
      </c>
      <c r="CH1147" s="1">
        <v>1.0088537999999999E-2</v>
      </c>
      <c r="CI1147" s="1">
        <v>18.224993479999998</v>
      </c>
      <c r="CJ1147" s="1">
        <v>50.591390969999999</v>
      </c>
      <c r="CK1147" s="1">
        <v>50.572627760000003</v>
      </c>
      <c r="CL1147" s="1">
        <v>50.6040049</v>
      </c>
      <c r="CM1147" s="1">
        <v>3.1377139999999998E-2</v>
      </c>
      <c r="CN1147" s="1">
        <v>50.572627760000003</v>
      </c>
      <c r="CO1147" s="1">
        <v>11.45068511</v>
      </c>
      <c r="CP1147" s="1">
        <v>11.40663616</v>
      </c>
      <c r="CQ1147" s="1">
        <v>11.47252816</v>
      </c>
      <c r="CR1147" s="1">
        <v>6.5891992999999996E-2</v>
      </c>
      <c r="CS1147" s="1">
        <v>11.47252816</v>
      </c>
      <c r="CT1147" s="1">
        <v>13.88225126</v>
      </c>
      <c r="CU1147" s="1">
        <v>13.84777763</v>
      </c>
      <c r="CV1147" s="1">
        <v>13.94504676</v>
      </c>
      <c r="CW1147" s="1">
        <v>9.7269132999999994E-2</v>
      </c>
      <c r="CX1147" s="1">
        <v>13.84777763</v>
      </c>
      <c r="CY1147" s="1">
        <v>74.155965809999998</v>
      </c>
      <c r="CZ1147" s="1">
        <v>70.267614940000001</v>
      </c>
      <c r="DA1147" s="1">
        <v>80.952497910000005</v>
      </c>
      <c r="DB1147" s="1">
        <v>10.684882979999999</v>
      </c>
      <c r="DC1147" s="1">
        <v>70.642822080000002</v>
      </c>
      <c r="DD1147" s="1">
        <v>120.0527828</v>
      </c>
      <c r="DE1147" s="1">
        <v>119.88339689999999</v>
      </c>
      <c r="DF1147" s="1">
        <v>120.2938967</v>
      </c>
      <c r="DG1147" s="1">
        <v>0.41049983600000001</v>
      </c>
      <c r="DH1147" s="1">
        <v>119.88339689999999</v>
      </c>
      <c r="DI1147" s="1">
        <v>1.3970903640000001</v>
      </c>
      <c r="DJ1147" s="1">
        <v>1.3293448160000001</v>
      </c>
      <c r="DK1147" s="1">
        <v>1.5301585099999999</v>
      </c>
      <c r="DL1147" s="1">
        <v>0.20081369399999999</v>
      </c>
      <c r="DM1147" s="1">
        <v>1.3398038619999999</v>
      </c>
      <c r="DN1147" s="1">
        <v>45.845111729999999</v>
      </c>
      <c r="DO1147" s="1">
        <v>38.891722649999998</v>
      </c>
      <c r="DP1147" s="1">
        <v>50.026281779999998</v>
      </c>
      <c r="DQ1147" s="1">
        <v>11.13455913</v>
      </c>
      <c r="DR1147" s="1">
        <v>49.240574799999997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13.88225126</v>
      </c>
      <c r="DY1147" s="1">
        <v>13.84777763</v>
      </c>
      <c r="DZ1147" s="1">
        <v>13.94504676</v>
      </c>
      <c r="EA1147" s="1">
        <v>9.7269132999999994E-2</v>
      </c>
      <c r="EB1147" s="1">
        <v>13.84777763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120.0527828</v>
      </c>
      <c r="EI1147" s="1">
        <v>119.88339689999999</v>
      </c>
      <c r="EJ1147" s="1">
        <v>120.2938967</v>
      </c>
      <c r="EK1147" s="1">
        <v>0.41049983600000001</v>
      </c>
      <c r="EL1147" s="1">
        <v>119.88339689999999</v>
      </c>
      <c r="EM1147" s="1">
        <v>50.591390969999999</v>
      </c>
      <c r="EN1147" s="1">
        <v>50.572627760000003</v>
      </c>
      <c r="EO1147" s="1">
        <v>50.6040049</v>
      </c>
      <c r="EP1147" s="1">
        <v>3.1377139999999998E-2</v>
      </c>
      <c r="EQ1147" s="1">
        <v>50.572627760000003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401.99541149999999</v>
      </c>
      <c r="EX1147" s="1">
        <v>401.94283949999999</v>
      </c>
      <c r="EY1147" s="1">
        <v>402.06390440000001</v>
      </c>
      <c r="EZ1147" s="1">
        <v>0.121064932</v>
      </c>
      <c r="FA1147" s="1">
        <v>401.94283949999999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4.9616371279999996</v>
      </c>
      <c r="FH1147" s="1">
        <v>4.6997508979999996</v>
      </c>
      <c r="FI1147" s="1">
        <v>5.098991324</v>
      </c>
      <c r="FJ1147" s="1">
        <v>0.39924042599999998</v>
      </c>
      <c r="FK1147" s="1">
        <v>5.0700442060000004</v>
      </c>
      <c r="FL1147" s="1">
        <v>8.5530500749999998</v>
      </c>
      <c r="FM1147" s="1">
        <v>8.2371268650000005</v>
      </c>
      <c r="FN1147" s="1">
        <v>8.7271348369999995</v>
      </c>
      <c r="FO1147" s="1">
        <v>0.49000797200000001</v>
      </c>
      <c r="FP1147" s="1">
        <v>8.7271348369999995</v>
      </c>
      <c r="FQ1147" s="1">
        <v>7.7607009319999998</v>
      </c>
      <c r="FR1147" s="1">
        <v>7.2654822990000003</v>
      </c>
      <c r="FS1147" s="1">
        <v>8.0064297530000008</v>
      </c>
      <c r="FT1147" s="1">
        <v>0.74094745399999995</v>
      </c>
      <c r="FU1147" s="1">
        <v>7.2654822990000003</v>
      </c>
      <c r="FV1147" s="1">
        <v>4.2775178619999998</v>
      </c>
      <c r="FW1147" s="1">
        <v>4.2636303120000001</v>
      </c>
      <c r="FX1147" s="1">
        <v>4.2905367830000003</v>
      </c>
      <c r="FY1147" s="1">
        <v>2.6906471000000001E-2</v>
      </c>
      <c r="FZ1147" s="1">
        <v>4.2905367830000003</v>
      </c>
      <c r="GA1147" s="1">
        <v>6.0250148699999997</v>
      </c>
      <c r="GB1147" s="1">
        <v>6.01921134</v>
      </c>
      <c r="GC1147" s="1">
        <v>6.0295962420000002</v>
      </c>
      <c r="GD1147" s="1">
        <v>1.0384902E-2</v>
      </c>
      <c r="GE1147" s="1">
        <v>6.01921134</v>
      </c>
      <c r="GF1147" s="1">
        <v>6.9108476559999996</v>
      </c>
      <c r="GG1147" s="1">
        <v>6.8910696180000004</v>
      </c>
      <c r="GH1147" s="1">
        <v>6.9289283629999998</v>
      </c>
      <c r="GI1147" s="1">
        <v>3.7858744999999999E-2</v>
      </c>
      <c r="GJ1147" s="1">
        <v>6.8910696180000004</v>
      </c>
    </row>
    <row r="1148" spans="1:192" x14ac:dyDescent="0.2">
      <c r="A1148" s="1">
        <f t="shared" si="17"/>
        <v>1147</v>
      </c>
      <c r="B1148" s="1" t="s">
        <v>411</v>
      </c>
      <c r="C1148" s="1">
        <v>-5.0396677000000001E-2</v>
      </c>
      <c r="D1148" s="1">
        <v>1.842204865</v>
      </c>
      <c r="E1148" s="1">
        <v>-0.229282821</v>
      </c>
      <c r="F1148" s="1">
        <v>-3.0181185999999999E-2</v>
      </c>
      <c r="G1148" s="1">
        <v>-0.12973200300000001</v>
      </c>
      <c r="H1148" s="1">
        <v>0.199101635</v>
      </c>
      <c r="I1148" s="1">
        <v>4.2268391000000002E-2</v>
      </c>
      <c r="J1148" s="1">
        <v>5.9690015999999999E-2</v>
      </c>
      <c r="K1148" s="1">
        <v>-0.371841317</v>
      </c>
      <c r="L1148" s="1">
        <v>0.78207700700000005</v>
      </c>
      <c r="M1148" s="1">
        <v>0.72850696000000004</v>
      </c>
      <c r="N1148" s="1">
        <v>5.8666890999999999E-2</v>
      </c>
      <c r="O1148" s="1">
        <v>1.1021708079999999</v>
      </c>
      <c r="P1148" s="1">
        <v>0.41029743600000002</v>
      </c>
      <c r="Q1148" s="1">
        <v>301.17620190000002</v>
      </c>
      <c r="R1148" s="1">
        <v>261.58721939999998</v>
      </c>
      <c r="S1148" s="1">
        <v>310.38753509999998</v>
      </c>
      <c r="T1148" s="1">
        <v>331.55377019999997</v>
      </c>
      <c r="U1148" s="1">
        <v>1.751922867</v>
      </c>
      <c r="V1148" s="1">
        <v>-0.77808413799999998</v>
      </c>
      <c r="W1148" s="1">
        <v>-0.65043957500000005</v>
      </c>
      <c r="X1148" s="1">
        <v>1.4285237609999999</v>
      </c>
      <c r="Y1148" s="1">
        <v>-54.180746020000001</v>
      </c>
      <c r="Z1148" s="1">
        <v>-8.2523327989999995</v>
      </c>
      <c r="AA1148" s="1">
        <v>51.101565870000002</v>
      </c>
      <c r="AB1148" s="1">
        <v>1.916458199</v>
      </c>
      <c r="AC1148" s="1">
        <v>-0.31438322000000002</v>
      </c>
      <c r="AD1148" s="1">
        <v>-0.45873903700000002</v>
      </c>
      <c r="AE1148" s="1">
        <v>-0.47014956499999999</v>
      </c>
      <c r="AF1148" s="1">
        <v>0.19373326199999999</v>
      </c>
      <c r="AG1148" s="1">
        <v>0.21330299999999999</v>
      </c>
      <c r="AH1148" s="1">
        <v>1.953788074</v>
      </c>
      <c r="AI1148" s="1">
        <v>1.9566083320000001</v>
      </c>
      <c r="AJ1148" s="1">
        <v>3.4808003999999997E-2</v>
      </c>
      <c r="AK1148" s="1">
        <v>3.2469420999999998E-2</v>
      </c>
      <c r="AL1148" s="1">
        <v>-16.220115060000001</v>
      </c>
      <c r="AM1148" s="1">
        <v>-7.967782261</v>
      </c>
      <c r="AN1148" s="1">
        <v>0.277297038</v>
      </c>
      <c r="AO1148" s="1">
        <v>1.5933598E-2</v>
      </c>
      <c r="AP1148" s="1">
        <v>5.3570047000000003E-2</v>
      </c>
      <c r="AQ1148" s="1">
        <v>0.32009379999999998</v>
      </c>
      <c r="AR1148" s="1">
        <v>338.30029789999998</v>
      </c>
      <c r="AS1148" s="1">
        <v>0.151986553</v>
      </c>
      <c r="AT1148" s="1">
        <v>19.452578339999999</v>
      </c>
      <c r="AU1148" s="1">
        <v>3.781532844</v>
      </c>
      <c r="AV1148" s="1">
        <v>13.151233660000001</v>
      </c>
      <c r="AW1148" s="1">
        <v>33.645053320000002</v>
      </c>
      <c r="AX1148" s="1">
        <v>390.9683915</v>
      </c>
      <c r="AY1148" s="1">
        <v>344.77072229999999</v>
      </c>
      <c r="AZ1148" s="1">
        <v>0.75046068700000002</v>
      </c>
      <c r="BA1148" s="1">
        <v>1.358633022</v>
      </c>
      <c r="BB1148" s="1">
        <v>1.2654946490000001</v>
      </c>
      <c r="BC1148" s="1">
        <v>1.4765939370000001</v>
      </c>
      <c r="BD1148" s="1">
        <v>0.211099288</v>
      </c>
      <c r="BE1148" s="1">
        <v>1.2675638060000001</v>
      </c>
      <c r="BF1148" s="1">
        <v>7.8446904990000004</v>
      </c>
      <c r="BG1148" s="1">
        <v>6.4052316710000001</v>
      </c>
      <c r="BH1148" s="1">
        <v>13.57719874</v>
      </c>
      <c r="BI1148" s="1">
        <v>7.1719670649999996</v>
      </c>
      <c r="BJ1148" s="1">
        <v>12.687001329999999</v>
      </c>
      <c r="BK1148" s="1">
        <v>5.5095533720000001</v>
      </c>
      <c r="BL1148" s="1">
        <v>4.6035732559999998</v>
      </c>
      <c r="BM1148" s="1">
        <v>7.7746077170000003</v>
      </c>
      <c r="BN1148" s="1">
        <v>3.1710344610000001</v>
      </c>
      <c r="BO1148" s="1">
        <v>7.7746077170000003</v>
      </c>
      <c r="BP1148" s="1">
        <v>1.1296723E-2</v>
      </c>
      <c r="BQ1148" s="1">
        <v>-1.178546439</v>
      </c>
      <c r="BR1148" s="1">
        <v>4.510624859</v>
      </c>
      <c r="BS1148" s="1">
        <v>5.6891712979999998</v>
      </c>
      <c r="BT1148" s="1">
        <v>2.0411535700000001</v>
      </c>
      <c r="BU1148" s="1">
        <v>-5.5208500950000001</v>
      </c>
      <c r="BV1148" s="1">
        <v>-11.02519614</v>
      </c>
      <c r="BW1148" s="1">
        <v>-4.4509332779999999</v>
      </c>
      <c r="BX1148" s="1">
        <v>6.5742628620000003</v>
      </c>
      <c r="BY1148" s="1">
        <v>-9.8157612870000008</v>
      </c>
      <c r="BZ1148" s="1">
        <v>0.94158092500000001</v>
      </c>
      <c r="CA1148" s="1">
        <v>0.90037447599999998</v>
      </c>
      <c r="CB1148" s="1">
        <v>0.94792826399999996</v>
      </c>
      <c r="CC1148" s="1">
        <v>4.7553788E-2</v>
      </c>
      <c r="CD1148" s="1">
        <v>0.92511358700000001</v>
      </c>
      <c r="CE1148" s="1">
        <v>16.620479280000001</v>
      </c>
      <c r="CF1148" s="1">
        <v>15.71027739</v>
      </c>
      <c r="CG1148" s="1">
        <v>22.049463790000001</v>
      </c>
      <c r="CH1148" s="1">
        <v>6.3391863979999998</v>
      </c>
      <c r="CI1148" s="1">
        <v>19.023190580000001</v>
      </c>
      <c r="CJ1148" s="1">
        <v>51.409065230000003</v>
      </c>
      <c r="CK1148" s="1">
        <v>46.59714417</v>
      </c>
      <c r="CL1148" s="1">
        <v>66.684788960000006</v>
      </c>
      <c r="CM1148" s="1">
        <v>20.087644789999999</v>
      </c>
      <c r="CN1148" s="1">
        <v>46.59714417</v>
      </c>
      <c r="CO1148" s="1">
        <v>10.07512178</v>
      </c>
      <c r="CP1148" s="1">
        <v>9.8262742289999991</v>
      </c>
      <c r="CQ1148" s="1">
        <v>11.066717150000001</v>
      </c>
      <c r="CR1148" s="1">
        <v>1.24044292</v>
      </c>
      <c r="CS1148" s="1">
        <v>10.162009619999999</v>
      </c>
      <c r="CT1148" s="1">
        <v>16.535110840000002</v>
      </c>
      <c r="CU1148" s="1">
        <v>13.400130430000001</v>
      </c>
      <c r="CV1148" s="1">
        <v>28.695440099999999</v>
      </c>
      <c r="CW1148" s="1">
        <v>15.29530967</v>
      </c>
      <c r="CX1148" s="1">
        <v>14.57049774</v>
      </c>
      <c r="CY1148" s="1">
        <v>45.048747810000002</v>
      </c>
      <c r="CZ1148" s="1">
        <v>33.17054486</v>
      </c>
      <c r="DA1148" s="1">
        <v>63.592881589999998</v>
      </c>
      <c r="DB1148" s="1">
        <v>30.422336730000001</v>
      </c>
      <c r="DC1148" s="1">
        <v>63.592881589999998</v>
      </c>
      <c r="DD1148" s="1">
        <v>132.2317123</v>
      </c>
      <c r="DE1148" s="1">
        <v>107.7796185</v>
      </c>
      <c r="DF1148" s="1">
        <v>147.57991849999999</v>
      </c>
      <c r="DG1148" s="1">
        <v>39.8003</v>
      </c>
      <c r="DH1148" s="1">
        <v>121.70157829999999</v>
      </c>
      <c r="DI1148" s="1">
        <v>5.1902914830000002</v>
      </c>
      <c r="DJ1148" s="1">
        <v>2.963047886</v>
      </c>
      <c r="DK1148" s="1">
        <v>16.41861127</v>
      </c>
      <c r="DL1148" s="1">
        <v>13.455563379999999</v>
      </c>
      <c r="DM1148" s="1">
        <v>4.1292315759999996</v>
      </c>
      <c r="DN1148" s="1">
        <v>80.350657119999994</v>
      </c>
      <c r="DO1148" s="1">
        <v>36.374963790000002</v>
      </c>
      <c r="DP1148" s="1">
        <v>107.51609790000001</v>
      </c>
      <c r="DQ1148" s="1">
        <v>71.141134120000004</v>
      </c>
      <c r="DR1148" s="1">
        <v>53.322146740000001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15.56041695</v>
      </c>
      <c r="DY1148" s="1">
        <v>13.400130430000001</v>
      </c>
      <c r="DZ1148" s="1">
        <v>20.466262279999999</v>
      </c>
      <c r="EA1148" s="1">
        <v>7.0661318460000002</v>
      </c>
      <c r="EB1148" s="1">
        <v>14.57049774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129.6592766</v>
      </c>
      <c r="EI1148" s="1">
        <v>102.24746949999999</v>
      </c>
      <c r="EJ1148" s="1">
        <v>143.8913914</v>
      </c>
      <c r="EK1148" s="1">
        <v>41.643921829999996</v>
      </c>
      <c r="EL1148" s="1">
        <v>121.70157829999999</v>
      </c>
      <c r="EM1148" s="1">
        <v>50.363178560000001</v>
      </c>
      <c r="EN1148" s="1">
        <v>46.59714417</v>
      </c>
      <c r="EO1148" s="1">
        <v>57.779956730000002</v>
      </c>
      <c r="EP1148" s="1">
        <v>11.182812569999999</v>
      </c>
      <c r="EQ1148" s="1">
        <v>46.59714417</v>
      </c>
      <c r="ER1148" s="1">
        <v>1.045886673</v>
      </c>
      <c r="ES1148" s="1">
        <v>0</v>
      </c>
      <c r="ET1148" s="1">
        <v>8.9048322280000001</v>
      </c>
      <c r="EU1148" s="1">
        <v>8.9048322280000001</v>
      </c>
      <c r="EV1148" s="1">
        <v>0</v>
      </c>
      <c r="EW1148" s="1">
        <v>331.0782112</v>
      </c>
      <c r="EX1148" s="1">
        <v>291.93962879999998</v>
      </c>
      <c r="EY1148" s="1">
        <v>338.08158509999998</v>
      </c>
      <c r="EZ1148" s="1">
        <v>46.14195634</v>
      </c>
      <c r="FA1148" s="1">
        <v>338.08158509999998</v>
      </c>
      <c r="FB1148" s="1">
        <v>5.0997856840000004</v>
      </c>
      <c r="FC1148" s="1">
        <v>0</v>
      </c>
      <c r="FD1148" s="1">
        <v>44.154019210000001</v>
      </c>
      <c r="FE1148" s="1">
        <v>44.154019210000001</v>
      </c>
      <c r="FF1148" s="1">
        <v>0</v>
      </c>
      <c r="FG1148" s="1">
        <v>4.2373109759999998</v>
      </c>
      <c r="FH1148" s="1">
        <v>3.5978245950000001</v>
      </c>
      <c r="FI1148" s="1">
        <v>4.445670582</v>
      </c>
      <c r="FJ1148" s="1">
        <v>0.84784598600000005</v>
      </c>
      <c r="FK1148" s="1">
        <v>4.445670582</v>
      </c>
      <c r="FL1148" s="1">
        <v>7.9618169139999999</v>
      </c>
      <c r="FM1148" s="1">
        <v>6.3738184249999996</v>
      </c>
      <c r="FN1148" s="1">
        <v>8.4169663440000004</v>
      </c>
      <c r="FO1148" s="1">
        <v>2.0431479189999999</v>
      </c>
      <c r="FP1148" s="1">
        <v>7.89482207</v>
      </c>
      <c r="FQ1148" s="1">
        <v>7.9357283499999998</v>
      </c>
      <c r="FR1148" s="1">
        <v>7.2297742730000003</v>
      </c>
      <c r="FS1148" s="1">
        <v>10.533383949999999</v>
      </c>
      <c r="FT1148" s="1">
        <v>3.3036096719999999</v>
      </c>
      <c r="FU1148" s="1">
        <v>8.2463977079999999</v>
      </c>
      <c r="FV1148" s="1">
        <v>3.9276609740000001</v>
      </c>
      <c r="FW1148" s="1">
        <v>3.1115369089999998</v>
      </c>
      <c r="FX1148" s="1">
        <v>4.0643314740000003</v>
      </c>
      <c r="FY1148" s="1">
        <v>0.95279456500000004</v>
      </c>
      <c r="FZ1148" s="1">
        <v>3.745109523</v>
      </c>
      <c r="GA1148" s="1">
        <v>6.5494700669999997</v>
      </c>
      <c r="GB1148" s="1">
        <v>6.0308835009999999</v>
      </c>
      <c r="GC1148" s="1">
        <v>6.9013724889999999</v>
      </c>
      <c r="GD1148" s="1">
        <v>0.87048898699999999</v>
      </c>
      <c r="GE1148" s="1">
        <v>6.0534632540000004</v>
      </c>
      <c r="GF1148" s="1">
        <v>7.2205617440000003</v>
      </c>
      <c r="GG1148" s="1">
        <v>6.8605436390000003</v>
      </c>
      <c r="GH1148" s="1">
        <v>8.2950639499999994</v>
      </c>
      <c r="GI1148" s="1">
        <v>1.434520311</v>
      </c>
      <c r="GJ1148" s="1">
        <v>7.3249508710000004</v>
      </c>
    </row>
    <row r="1149" spans="1:192" x14ac:dyDescent="0.2">
      <c r="A1149" s="1">
        <f t="shared" si="17"/>
        <v>1148</v>
      </c>
      <c r="B1149" s="1" t="s">
        <v>410</v>
      </c>
      <c r="C1149" s="1">
        <v>-4.4968800000000003E-2</v>
      </c>
      <c r="D1149" s="1">
        <v>1.8801540379999999</v>
      </c>
      <c r="E1149" s="1">
        <v>-0.22964000000000001</v>
      </c>
      <c r="F1149" s="1">
        <v>-3.0300000000000001E-2</v>
      </c>
      <c r="G1149" s="1">
        <v>-0.12997</v>
      </c>
      <c r="H1149" s="1">
        <v>0.19933999999999999</v>
      </c>
      <c r="I1149" s="1">
        <v>4.2370324000000001E-2</v>
      </c>
      <c r="J1149" s="1">
        <v>6.5040000000000001E-2</v>
      </c>
      <c r="K1149" s="1">
        <v>-0.39094000000000001</v>
      </c>
      <c r="L1149" s="1">
        <v>0.81660999999999995</v>
      </c>
      <c r="M1149" s="1">
        <v>0.75300999999999996</v>
      </c>
      <c r="N1149" s="1">
        <v>5.8599999999999999E-2</v>
      </c>
      <c r="O1149" s="1">
        <v>1.17258</v>
      </c>
      <c r="P1149" s="1">
        <v>0.45421</v>
      </c>
      <c r="Q1149" s="1">
        <v>326.98480000000001</v>
      </c>
      <c r="R1149" s="1">
        <v>287.48779999999999</v>
      </c>
      <c r="S1149" s="1">
        <v>319.29790000000003</v>
      </c>
      <c r="T1149" s="1">
        <v>374.1687</v>
      </c>
      <c r="U1149" s="1">
        <v>1.84683386</v>
      </c>
      <c r="V1149" s="1">
        <v>-0.90043200000000001</v>
      </c>
      <c r="W1149" s="1">
        <v>-0.59731100000000004</v>
      </c>
      <c r="X1149" s="1">
        <v>1.497744</v>
      </c>
      <c r="Y1149" s="1">
        <v>-54.165272999999999</v>
      </c>
      <c r="Z1149" s="1">
        <v>-6.21</v>
      </c>
      <c r="AA1149" s="1">
        <v>49.67</v>
      </c>
      <c r="AB1149" s="1">
        <v>1.8856999999999999</v>
      </c>
      <c r="AC1149" s="1">
        <v>-0.30946000000000001</v>
      </c>
      <c r="AD1149" s="1">
        <v>-0.47187000000000001</v>
      </c>
      <c r="AE1149" s="1">
        <v>-0.49380000000000002</v>
      </c>
      <c r="AF1149" s="1">
        <v>0.21759999999999999</v>
      </c>
      <c r="AG1149" s="1">
        <v>0.2384</v>
      </c>
      <c r="AH1149" s="1">
        <v>1.94302</v>
      </c>
      <c r="AI1149" s="1">
        <v>1.953356667</v>
      </c>
      <c r="AJ1149" s="1">
        <v>4.4909999999999999E-2</v>
      </c>
      <c r="AK1149" s="1">
        <v>3.8399999999999997E-2</v>
      </c>
      <c r="AL1149" s="1">
        <v>-13.2526235</v>
      </c>
      <c r="AM1149" s="1">
        <v>-7.0426235009999996</v>
      </c>
      <c r="AN1149" s="1">
        <v>0.27904269999999998</v>
      </c>
      <c r="AO1149" s="1">
        <v>1.7996499999999999E-2</v>
      </c>
      <c r="AP1149" s="1">
        <v>6.3600000000000004E-2</v>
      </c>
      <c r="AQ1149" s="1">
        <v>0.35597000000000001</v>
      </c>
      <c r="AR1149" s="1">
        <v>318.30037370000002</v>
      </c>
      <c r="AS1149" s="1">
        <v>0.146676208</v>
      </c>
      <c r="AT1149" s="1">
        <v>18.920000000000002</v>
      </c>
      <c r="AU1149" s="1">
        <v>4.09</v>
      </c>
      <c r="AV1149" s="1">
        <v>12.92</v>
      </c>
      <c r="AW1149" s="1">
        <v>31.96</v>
      </c>
      <c r="AX1149" s="1">
        <v>372.19932999999997</v>
      </c>
      <c r="AY1149" s="1">
        <v>342.15919000000002</v>
      </c>
      <c r="AZ1149" s="1">
        <v>0.73131800000000002</v>
      </c>
      <c r="BA1149" s="1">
        <v>1.815659701</v>
      </c>
      <c r="BB1149" s="1">
        <v>1.815659701</v>
      </c>
      <c r="BC1149" s="1">
        <v>1.815659701</v>
      </c>
      <c r="BD1149" s="1">
        <v>0</v>
      </c>
      <c r="BE1149" s="1">
        <v>1.815659701</v>
      </c>
      <c r="BF1149" s="1">
        <v>8.344846896</v>
      </c>
      <c r="BG1149" s="1">
        <v>8.344846896</v>
      </c>
      <c r="BH1149" s="1">
        <v>8.344846896</v>
      </c>
      <c r="BI1149" s="1">
        <v>0</v>
      </c>
      <c r="BJ1149" s="1">
        <v>8.344846896</v>
      </c>
      <c r="BK1149" s="1">
        <v>5.5857430299999997</v>
      </c>
      <c r="BL1149" s="1">
        <v>5.5857430299999997</v>
      </c>
      <c r="BM1149" s="1">
        <v>5.5857430299999997</v>
      </c>
      <c r="BN1149" s="1">
        <v>0</v>
      </c>
      <c r="BO1149" s="1">
        <v>5.5857430299999997</v>
      </c>
      <c r="BP1149" s="1">
        <v>0.58615806599999998</v>
      </c>
      <c r="BQ1149" s="1">
        <v>0.58615806599999998</v>
      </c>
      <c r="BR1149" s="1">
        <v>0.58615806599999998</v>
      </c>
      <c r="BS1149" s="1">
        <v>0</v>
      </c>
      <c r="BT1149" s="1">
        <v>0.58615806599999998</v>
      </c>
      <c r="BU1149" s="1">
        <v>-6.171901096</v>
      </c>
      <c r="BV1149" s="1">
        <v>-6.171901096</v>
      </c>
      <c r="BW1149" s="1">
        <v>-6.171901096</v>
      </c>
      <c r="BX1149" s="1">
        <v>0</v>
      </c>
      <c r="BY1149" s="1">
        <v>-6.171901096</v>
      </c>
      <c r="BZ1149" s="1">
        <v>0.94014618299999997</v>
      </c>
      <c r="CA1149" s="1">
        <v>0.94014618299999997</v>
      </c>
      <c r="CB1149" s="1">
        <v>0.94014618299999997</v>
      </c>
      <c r="CC1149" s="1">
        <v>0</v>
      </c>
      <c r="CD1149" s="1">
        <v>0.94014618299999997</v>
      </c>
      <c r="CE1149" s="1">
        <v>16.905159050000002</v>
      </c>
      <c r="CF1149" s="1">
        <v>16.905159050000002</v>
      </c>
      <c r="CG1149" s="1">
        <v>16.905159050000002</v>
      </c>
      <c r="CH1149" s="1">
        <v>0</v>
      </c>
      <c r="CI1149" s="1">
        <v>16.905159050000002</v>
      </c>
      <c r="CJ1149" s="1">
        <v>46.687091969999997</v>
      </c>
      <c r="CK1149" s="1">
        <v>46.687091969999997</v>
      </c>
      <c r="CL1149" s="1">
        <v>46.687091969999997</v>
      </c>
      <c r="CM1149" s="1">
        <v>0</v>
      </c>
      <c r="CN1149" s="1">
        <v>46.687091969999997</v>
      </c>
      <c r="CO1149" s="1">
        <v>9.8189528960000008</v>
      </c>
      <c r="CP1149" s="1">
        <v>9.8189528960000008</v>
      </c>
      <c r="CQ1149" s="1">
        <v>9.8189528960000008</v>
      </c>
      <c r="CR1149" s="1">
        <v>0</v>
      </c>
      <c r="CS1149" s="1">
        <v>9.8189528960000008</v>
      </c>
      <c r="CT1149" s="1">
        <v>14.30588386</v>
      </c>
      <c r="CU1149" s="1">
        <v>14.30588386</v>
      </c>
      <c r="CV1149" s="1">
        <v>14.30588386</v>
      </c>
      <c r="CW1149" s="1">
        <v>0</v>
      </c>
      <c r="CX1149" s="1">
        <v>14.30588386</v>
      </c>
      <c r="CY1149" s="1">
        <v>59.823050360000003</v>
      </c>
      <c r="CZ1149" s="1">
        <v>59.823050360000003</v>
      </c>
      <c r="DA1149" s="1">
        <v>59.823050360000003</v>
      </c>
      <c r="DB1149" s="1">
        <v>0</v>
      </c>
      <c r="DC1149" s="1">
        <v>59.823050360000003</v>
      </c>
      <c r="DD1149" s="1">
        <v>106.61481259999999</v>
      </c>
      <c r="DE1149" s="1">
        <v>106.61481259999999</v>
      </c>
      <c r="DF1149" s="1">
        <v>106.61481259999999</v>
      </c>
      <c r="DG1149" s="1">
        <v>0</v>
      </c>
      <c r="DH1149" s="1">
        <v>106.61481259999999</v>
      </c>
      <c r="DI1149" s="1">
        <v>3.4797247850000002</v>
      </c>
      <c r="DJ1149" s="1">
        <v>3.4797247850000002</v>
      </c>
      <c r="DK1149" s="1">
        <v>3.4797247850000002</v>
      </c>
      <c r="DL1149" s="1">
        <v>0</v>
      </c>
      <c r="DM1149" s="1">
        <v>3.4797247850000002</v>
      </c>
      <c r="DN1149" s="1">
        <v>46.426894269999998</v>
      </c>
      <c r="DO1149" s="1">
        <v>46.426894269999998</v>
      </c>
      <c r="DP1149" s="1">
        <v>46.426894269999998</v>
      </c>
      <c r="DQ1149" s="1">
        <v>0</v>
      </c>
      <c r="DR1149" s="1">
        <v>46.426894269999998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14.30588386</v>
      </c>
      <c r="DY1149" s="1">
        <v>14.30588386</v>
      </c>
      <c r="DZ1149" s="1">
        <v>14.30588386</v>
      </c>
      <c r="EA1149" s="1">
        <v>0</v>
      </c>
      <c r="EB1149" s="1">
        <v>14.30588386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106.61481259999999</v>
      </c>
      <c r="EI1149" s="1">
        <v>106.61481259999999</v>
      </c>
      <c r="EJ1149" s="1">
        <v>106.61481259999999</v>
      </c>
      <c r="EK1149" s="1">
        <v>0</v>
      </c>
      <c r="EL1149" s="1">
        <v>106.61481259999999</v>
      </c>
      <c r="EM1149" s="1">
        <v>46.687091969999997</v>
      </c>
      <c r="EN1149" s="1">
        <v>46.687091969999997</v>
      </c>
      <c r="EO1149" s="1">
        <v>46.687091969999997</v>
      </c>
      <c r="EP1149" s="1">
        <v>0</v>
      </c>
      <c r="EQ1149" s="1">
        <v>46.687091969999997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318.30037370000002</v>
      </c>
      <c r="EX1149" s="1">
        <v>318.30037370000002</v>
      </c>
      <c r="EY1149" s="1">
        <v>318.30037370000002</v>
      </c>
      <c r="EZ1149" s="1">
        <v>0</v>
      </c>
      <c r="FA1149" s="1">
        <v>318.30037370000002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4.3919849759999998</v>
      </c>
      <c r="FH1149" s="1">
        <v>4.3919849759999998</v>
      </c>
      <c r="FI1149" s="1">
        <v>4.3919849759999998</v>
      </c>
      <c r="FJ1149" s="1">
        <v>0</v>
      </c>
      <c r="FK1149" s="1">
        <v>4.3919849759999998</v>
      </c>
      <c r="FL1149" s="1">
        <v>7.2654101229999997</v>
      </c>
      <c r="FM1149" s="1">
        <v>7.2654101229999997</v>
      </c>
      <c r="FN1149" s="1">
        <v>7.2654101229999997</v>
      </c>
      <c r="FO1149" s="1">
        <v>0</v>
      </c>
      <c r="FP1149" s="1">
        <v>7.2654101229999997</v>
      </c>
      <c r="FQ1149" s="1">
        <v>7.7603164089999996</v>
      </c>
      <c r="FR1149" s="1">
        <v>7.7603164089999996</v>
      </c>
      <c r="FS1149" s="1">
        <v>7.7603164089999996</v>
      </c>
      <c r="FT1149" s="1">
        <v>0</v>
      </c>
      <c r="FU1149" s="1">
        <v>7.7603164089999996</v>
      </c>
      <c r="FV1149" s="1">
        <v>4.204288762</v>
      </c>
      <c r="FW1149" s="1">
        <v>4.204288762</v>
      </c>
      <c r="FX1149" s="1">
        <v>4.204288762</v>
      </c>
      <c r="FY1149" s="1">
        <v>0</v>
      </c>
      <c r="FZ1149" s="1">
        <v>4.204288762</v>
      </c>
      <c r="GA1149" s="1">
        <v>6.8367113489999998</v>
      </c>
      <c r="GB1149" s="1">
        <v>6.8367113489999998</v>
      </c>
      <c r="GC1149" s="1">
        <v>6.8367113489999998</v>
      </c>
      <c r="GD1149" s="1">
        <v>0</v>
      </c>
      <c r="GE1149" s="1">
        <v>6.8367113489999998</v>
      </c>
      <c r="GF1149" s="1">
        <v>7.2878733870000003</v>
      </c>
      <c r="GG1149" s="1">
        <v>7.2878733870000003</v>
      </c>
      <c r="GH1149" s="1">
        <v>7.2878733870000003</v>
      </c>
      <c r="GI1149" s="1">
        <v>0</v>
      </c>
      <c r="GJ1149" s="1">
        <v>7.2878733870000003</v>
      </c>
    </row>
    <row r="1150" spans="1:192" x14ac:dyDescent="0.2">
      <c r="A1150" s="1">
        <f t="shared" si="17"/>
        <v>1149</v>
      </c>
      <c r="B1150" s="1" t="s">
        <v>409</v>
      </c>
      <c r="C1150" s="1">
        <v>-4.4604499999999998E-2</v>
      </c>
      <c r="D1150" s="1">
        <v>1.8801541610000001</v>
      </c>
      <c r="E1150" s="1">
        <v>-0.23027</v>
      </c>
      <c r="F1150" s="1">
        <v>-3.0769999999999999E-2</v>
      </c>
      <c r="G1150" s="1">
        <v>-0.13052</v>
      </c>
      <c r="H1150" s="1">
        <v>0.19950000000000001</v>
      </c>
      <c r="I1150" s="1">
        <v>4.2695415E-2</v>
      </c>
      <c r="J1150" s="1">
        <v>6.6720000000000002E-2</v>
      </c>
      <c r="K1150" s="1">
        <v>-0.39421</v>
      </c>
      <c r="L1150" s="1">
        <v>0.81611</v>
      </c>
      <c r="M1150" s="1">
        <v>0.75090999999999997</v>
      </c>
      <c r="N1150" s="1">
        <v>5.9069999999999998E-2</v>
      </c>
      <c r="O1150" s="1">
        <v>1.17302</v>
      </c>
      <c r="P1150" s="1">
        <v>0.45396999999999998</v>
      </c>
      <c r="Q1150" s="1">
        <v>323.97410000000002</v>
      </c>
      <c r="R1150" s="1">
        <v>285.09660000000002</v>
      </c>
      <c r="S1150" s="1">
        <v>314.52890000000002</v>
      </c>
      <c r="T1150" s="1">
        <v>372.29669999999999</v>
      </c>
      <c r="U1150" s="1">
        <v>1.847362355</v>
      </c>
      <c r="V1150" s="1">
        <v>-0.907277</v>
      </c>
      <c r="W1150" s="1">
        <v>-0.58991800000000005</v>
      </c>
      <c r="X1150" s="1">
        <v>1.4971950000000001</v>
      </c>
      <c r="Y1150" s="1">
        <v>-54.164555999999997</v>
      </c>
      <c r="Z1150" s="1">
        <v>-5.28</v>
      </c>
      <c r="AA1150" s="1">
        <v>49.78</v>
      </c>
      <c r="AB1150" s="1">
        <v>1.8849400000000001</v>
      </c>
      <c r="AC1150" s="1">
        <v>-0.31053999999999998</v>
      </c>
      <c r="AD1150" s="1">
        <v>-0.47294999999999998</v>
      </c>
      <c r="AE1150" s="1">
        <v>-0.49507666700000003</v>
      </c>
      <c r="AF1150" s="1">
        <v>0.21734999999999999</v>
      </c>
      <c r="AG1150" s="1">
        <v>0.237603333</v>
      </c>
      <c r="AH1150" s="1">
        <v>1.9434199999999999</v>
      </c>
      <c r="AI1150" s="1">
        <v>1.953936667</v>
      </c>
      <c r="AJ1150" s="1">
        <v>4.5249999999999999E-2</v>
      </c>
      <c r="AK1150" s="1">
        <v>3.8483333000000002E-2</v>
      </c>
      <c r="AL1150" s="1">
        <v>-12.25676597</v>
      </c>
      <c r="AM1150" s="1">
        <v>-6.9767659719999999</v>
      </c>
      <c r="AN1150" s="1">
        <v>0.28167110000000001</v>
      </c>
      <c r="AO1150" s="1">
        <v>1.8633199999999999E-2</v>
      </c>
      <c r="AP1150" s="1">
        <v>6.5199999999999994E-2</v>
      </c>
      <c r="AQ1150" s="1">
        <v>0.35691000000000001</v>
      </c>
      <c r="AR1150" s="1">
        <v>265.6485849</v>
      </c>
      <c r="AS1150" s="1">
        <v>0.17611765900000001</v>
      </c>
      <c r="AT1150" s="1">
        <v>18.62</v>
      </c>
      <c r="AU1150" s="1">
        <v>3.84</v>
      </c>
      <c r="AV1150" s="1">
        <v>12.05</v>
      </c>
      <c r="AW1150" s="1">
        <v>31.18</v>
      </c>
      <c r="AX1150" s="1">
        <v>302.03008999999997</v>
      </c>
      <c r="AY1150" s="1">
        <v>284.6653</v>
      </c>
      <c r="AZ1150" s="1">
        <v>0.76474500000000001</v>
      </c>
      <c r="BA1150" s="1">
        <v>1.8211130209999999</v>
      </c>
      <c r="BB1150" s="1">
        <v>1.8211130209999999</v>
      </c>
      <c r="BC1150" s="1">
        <v>1.8211130209999999</v>
      </c>
      <c r="BD1150" s="1">
        <v>0</v>
      </c>
      <c r="BE1150" s="1">
        <v>1.8211130209999999</v>
      </c>
      <c r="BF1150" s="1">
        <v>9.3885272499999992</v>
      </c>
      <c r="BG1150" s="1">
        <v>9.3885272499999992</v>
      </c>
      <c r="BH1150" s="1">
        <v>9.3885272499999992</v>
      </c>
      <c r="BI1150" s="1">
        <v>0</v>
      </c>
      <c r="BJ1150" s="1">
        <v>9.3885272499999992</v>
      </c>
      <c r="BK1150" s="1">
        <v>6.5681256379999997</v>
      </c>
      <c r="BL1150" s="1">
        <v>6.5681256379999997</v>
      </c>
      <c r="BM1150" s="1">
        <v>6.5681256379999997</v>
      </c>
      <c r="BN1150" s="1">
        <v>0</v>
      </c>
      <c r="BO1150" s="1">
        <v>6.5681256379999997</v>
      </c>
      <c r="BP1150" s="1">
        <v>0.13894991300000001</v>
      </c>
      <c r="BQ1150" s="1">
        <v>0.13894991300000001</v>
      </c>
      <c r="BR1150" s="1">
        <v>0.13894991300000001</v>
      </c>
      <c r="BS1150" s="1">
        <v>0</v>
      </c>
      <c r="BT1150" s="1">
        <v>0.13894991300000001</v>
      </c>
      <c r="BU1150" s="1">
        <v>-6.707075551</v>
      </c>
      <c r="BV1150" s="1">
        <v>-6.707075551</v>
      </c>
      <c r="BW1150" s="1">
        <v>-6.707075551</v>
      </c>
      <c r="BX1150" s="1">
        <v>0</v>
      </c>
      <c r="BY1150" s="1">
        <v>-6.707075551</v>
      </c>
      <c r="BZ1150" s="1">
        <v>0.93859098600000002</v>
      </c>
      <c r="CA1150" s="1">
        <v>0.93859098600000002</v>
      </c>
      <c r="CB1150" s="1">
        <v>0.93859098600000002</v>
      </c>
      <c r="CC1150" s="1">
        <v>0</v>
      </c>
      <c r="CD1150" s="1">
        <v>0.93859098600000002</v>
      </c>
      <c r="CE1150" s="1">
        <v>17.133250090000001</v>
      </c>
      <c r="CF1150" s="1">
        <v>17.133250090000001</v>
      </c>
      <c r="CG1150" s="1">
        <v>17.133250090000001</v>
      </c>
      <c r="CH1150" s="1">
        <v>0</v>
      </c>
      <c r="CI1150" s="1">
        <v>17.133250090000001</v>
      </c>
      <c r="CJ1150" s="1">
        <v>46.785406999999999</v>
      </c>
      <c r="CK1150" s="1">
        <v>46.785406999999999</v>
      </c>
      <c r="CL1150" s="1">
        <v>46.785406999999999</v>
      </c>
      <c r="CM1150" s="1">
        <v>0</v>
      </c>
      <c r="CN1150" s="1">
        <v>46.785406999999999</v>
      </c>
      <c r="CO1150" s="1">
        <v>9.8262742289999991</v>
      </c>
      <c r="CP1150" s="1">
        <v>9.8262742289999991</v>
      </c>
      <c r="CQ1150" s="1">
        <v>9.8262742289999991</v>
      </c>
      <c r="CR1150" s="1">
        <v>0</v>
      </c>
      <c r="CS1150" s="1">
        <v>9.8262742289999991</v>
      </c>
      <c r="CT1150" s="1">
        <v>14.31738882</v>
      </c>
      <c r="CU1150" s="1">
        <v>14.31738882</v>
      </c>
      <c r="CV1150" s="1">
        <v>14.31738882</v>
      </c>
      <c r="CW1150" s="1">
        <v>0</v>
      </c>
      <c r="CX1150" s="1">
        <v>14.31738882</v>
      </c>
      <c r="CY1150" s="1">
        <v>41.969753269999998</v>
      </c>
      <c r="CZ1150" s="1">
        <v>41.969753269999998</v>
      </c>
      <c r="DA1150" s="1">
        <v>41.969753269999998</v>
      </c>
      <c r="DB1150" s="1">
        <v>0</v>
      </c>
      <c r="DC1150" s="1">
        <v>41.969753269999998</v>
      </c>
      <c r="DD1150" s="1">
        <v>90.842859829999995</v>
      </c>
      <c r="DE1150" s="1">
        <v>90.842859829999995</v>
      </c>
      <c r="DF1150" s="1">
        <v>90.842859829999995</v>
      </c>
      <c r="DG1150" s="1">
        <v>0</v>
      </c>
      <c r="DH1150" s="1">
        <v>90.842859829999995</v>
      </c>
      <c r="DI1150" s="1">
        <v>3.462990311</v>
      </c>
      <c r="DJ1150" s="1">
        <v>3.462990311</v>
      </c>
      <c r="DK1150" s="1">
        <v>3.462990311</v>
      </c>
      <c r="DL1150" s="1">
        <v>0</v>
      </c>
      <c r="DM1150" s="1">
        <v>3.462990311</v>
      </c>
      <c r="DN1150" s="1">
        <v>48.873106559999997</v>
      </c>
      <c r="DO1150" s="1">
        <v>48.873106559999997</v>
      </c>
      <c r="DP1150" s="1">
        <v>48.873106559999997</v>
      </c>
      <c r="DQ1150" s="1">
        <v>0</v>
      </c>
      <c r="DR1150" s="1">
        <v>48.873106559999997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14.31738882</v>
      </c>
      <c r="DY1150" s="1">
        <v>14.31738882</v>
      </c>
      <c r="DZ1150" s="1">
        <v>14.31738882</v>
      </c>
      <c r="EA1150" s="1">
        <v>0</v>
      </c>
      <c r="EB1150" s="1">
        <v>14.31738882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90.842859829999995</v>
      </c>
      <c r="EI1150" s="1">
        <v>90.842859829999995</v>
      </c>
      <c r="EJ1150" s="1">
        <v>90.842859829999995</v>
      </c>
      <c r="EK1150" s="1">
        <v>0</v>
      </c>
      <c r="EL1150" s="1">
        <v>90.842859829999995</v>
      </c>
      <c r="EM1150" s="1">
        <v>46.785406999999999</v>
      </c>
      <c r="EN1150" s="1">
        <v>46.785406999999999</v>
      </c>
      <c r="EO1150" s="1">
        <v>46.785406999999999</v>
      </c>
      <c r="EP1150" s="1">
        <v>0</v>
      </c>
      <c r="EQ1150" s="1">
        <v>46.785406999999999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264.29339019999998</v>
      </c>
      <c r="EX1150" s="1">
        <v>264.29339019999998</v>
      </c>
      <c r="EY1150" s="1">
        <v>264.29339019999998</v>
      </c>
      <c r="EZ1150" s="1">
        <v>0</v>
      </c>
      <c r="FA1150" s="1">
        <v>264.29339019999998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4.0033703669999996</v>
      </c>
      <c r="FH1150" s="1">
        <v>4.0033703669999996</v>
      </c>
      <c r="FI1150" s="1">
        <v>4.0033703669999996</v>
      </c>
      <c r="FJ1150" s="1">
        <v>0</v>
      </c>
      <c r="FK1150" s="1">
        <v>4.0033703669999996</v>
      </c>
      <c r="FL1150" s="1">
        <v>6.2914689240000001</v>
      </c>
      <c r="FM1150" s="1">
        <v>6.2914689240000001</v>
      </c>
      <c r="FN1150" s="1">
        <v>6.2914689240000001</v>
      </c>
      <c r="FO1150" s="1">
        <v>0</v>
      </c>
      <c r="FP1150" s="1">
        <v>6.2914689240000001</v>
      </c>
      <c r="FQ1150" s="1">
        <v>7.7607521679999998</v>
      </c>
      <c r="FR1150" s="1">
        <v>7.7607521679999998</v>
      </c>
      <c r="FS1150" s="1">
        <v>7.7607521679999998</v>
      </c>
      <c r="FT1150" s="1">
        <v>0</v>
      </c>
      <c r="FU1150" s="1">
        <v>7.7607521679999998</v>
      </c>
      <c r="FV1150" s="1">
        <v>3.8894741590000002</v>
      </c>
      <c r="FW1150" s="1">
        <v>3.8894741590000002</v>
      </c>
      <c r="FX1150" s="1">
        <v>3.8894741590000002</v>
      </c>
      <c r="FY1150" s="1">
        <v>0</v>
      </c>
      <c r="FZ1150" s="1">
        <v>3.8894741590000002</v>
      </c>
      <c r="GA1150" s="1">
        <v>6.0662271790000002</v>
      </c>
      <c r="GB1150" s="1">
        <v>6.0662271790000002</v>
      </c>
      <c r="GC1150" s="1">
        <v>6.0662271790000002</v>
      </c>
      <c r="GD1150" s="1">
        <v>0</v>
      </c>
      <c r="GE1150" s="1">
        <v>6.0662271790000002</v>
      </c>
      <c r="GF1150" s="1">
        <v>7.2871069930000001</v>
      </c>
      <c r="GG1150" s="1">
        <v>7.2871069930000001</v>
      </c>
      <c r="GH1150" s="1">
        <v>7.2871069930000001</v>
      </c>
      <c r="GI1150" s="1">
        <v>0</v>
      </c>
      <c r="GJ1150" s="1">
        <v>7.2871069930000001</v>
      </c>
    </row>
    <row r="1151" spans="1:192" x14ac:dyDescent="0.2">
      <c r="A1151" s="1">
        <f t="shared" si="17"/>
        <v>1150</v>
      </c>
      <c r="B1151" s="1" t="s">
        <v>408</v>
      </c>
      <c r="C1151" s="1">
        <v>-4.2661798000000001E-2</v>
      </c>
      <c r="D1151" s="1">
        <v>1.8601521379999999</v>
      </c>
      <c r="E1151" s="1">
        <v>-0.23451920900000001</v>
      </c>
      <c r="F1151" s="1">
        <v>-6.1134555E-2</v>
      </c>
      <c r="G1151" s="1">
        <v>-0.14782688199999999</v>
      </c>
      <c r="H1151" s="1">
        <v>0.173384654</v>
      </c>
      <c r="I1151" s="1">
        <v>6.3018227999999996E-2</v>
      </c>
      <c r="J1151" s="1">
        <v>3.4169009E-2</v>
      </c>
      <c r="K1151" s="1">
        <v>-0.39590752600000001</v>
      </c>
      <c r="L1151" s="1">
        <v>0.80336545000000004</v>
      </c>
      <c r="M1151" s="1">
        <v>0.76376257800000003</v>
      </c>
      <c r="N1151" s="1">
        <v>1.9929308E-2</v>
      </c>
      <c r="O1151" s="1">
        <v>1.156356645</v>
      </c>
      <c r="P1151" s="1">
        <v>0.45729367300000001</v>
      </c>
      <c r="Q1151" s="1">
        <v>294.41731490000001</v>
      </c>
      <c r="R1151" s="1">
        <v>280.75778330000003</v>
      </c>
      <c r="S1151" s="1">
        <v>284.3843268</v>
      </c>
      <c r="T1151" s="1">
        <v>318.10993459999997</v>
      </c>
      <c r="U1151" s="1">
        <v>1.780363213</v>
      </c>
      <c r="V1151" s="1">
        <v>-0.74813557600000002</v>
      </c>
      <c r="W1151" s="1">
        <v>-0.70531431499999997</v>
      </c>
      <c r="X1151" s="1">
        <v>1.453449891</v>
      </c>
      <c r="Y1151" s="1">
        <v>-54.170632939999997</v>
      </c>
      <c r="Z1151" s="1">
        <v>-6.16</v>
      </c>
      <c r="AA1151" s="1">
        <v>49.3145545</v>
      </c>
      <c r="AB1151" s="1">
        <v>1.896265839</v>
      </c>
      <c r="AC1151" s="1">
        <v>-0.31344366400000001</v>
      </c>
      <c r="AD1151" s="1">
        <v>-0.48296465399999999</v>
      </c>
      <c r="AE1151" s="1">
        <v>-0.48398142</v>
      </c>
      <c r="AF1151" s="1">
        <v>0.21763009999999999</v>
      </c>
      <c r="AG1151" s="1">
        <v>0.21852597300000001</v>
      </c>
      <c r="AH1151" s="1">
        <v>1.9515336640000001</v>
      </c>
      <c r="AI1151" s="1">
        <v>1.9527048520000001</v>
      </c>
      <c r="AJ1151" s="1">
        <v>3.8160891000000002E-2</v>
      </c>
      <c r="AK1151" s="1">
        <v>3.6889669999999999E-2</v>
      </c>
      <c r="AL1151" s="1">
        <v>-14.88826789</v>
      </c>
      <c r="AM1151" s="1">
        <v>-8.7282678849999993</v>
      </c>
      <c r="AN1151" s="1">
        <v>0.28087589899999998</v>
      </c>
      <c r="AO1151" s="1">
        <v>-1.2880155000000001E-2</v>
      </c>
      <c r="AP1151" s="1">
        <v>3.9602871999999997E-2</v>
      </c>
      <c r="AQ1151" s="1">
        <v>0.35299119400000001</v>
      </c>
      <c r="AR1151" s="1">
        <v>357.65838480000002</v>
      </c>
      <c r="AS1151" s="1">
        <v>0.14167300599999999</v>
      </c>
      <c r="AT1151" s="1">
        <v>19.37</v>
      </c>
      <c r="AU1151" s="1">
        <v>4.25</v>
      </c>
      <c r="AV1151" s="1">
        <v>11.658118480000001</v>
      </c>
      <c r="AW1151" s="1">
        <v>35.534654029999999</v>
      </c>
      <c r="AX1151" s="1">
        <v>402.26414419999998</v>
      </c>
      <c r="AY1151" s="1">
        <v>360.51346160000003</v>
      </c>
      <c r="AZ1151" s="1">
        <v>0.73097668299999996</v>
      </c>
      <c r="BA1151" s="1">
        <v>2.3261040230000001</v>
      </c>
      <c r="BB1151" s="1">
        <v>1.681415922</v>
      </c>
      <c r="BC1151" s="1">
        <v>3.096912036</v>
      </c>
      <c r="BD1151" s="1">
        <v>1.415496114</v>
      </c>
      <c r="BE1151" s="1">
        <v>3.096912036</v>
      </c>
      <c r="BF1151" s="1">
        <v>13.683074789999999</v>
      </c>
      <c r="BG1151" s="1">
        <v>12.32045561</v>
      </c>
      <c r="BH1151" s="1">
        <v>14.82274168</v>
      </c>
      <c r="BI1151" s="1">
        <v>2.5022860659999999</v>
      </c>
      <c r="BJ1151" s="1">
        <v>12.32045561</v>
      </c>
      <c r="BK1151" s="1">
        <v>9.3788827179999998</v>
      </c>
      <c r="BL1151" s="1">
        <v>8.8792989420000001</v>
      </c>
      <c r="BM1151" s="1">
        <v>9.7967244000000004</v>
      </c>
      <c r="BN1151" s="1">
        <v>0.917425457</v>
      </c>
      <c r="BO1151" s="1">
        <v>8.8792989420000001</v>
      </c>
      <c r="BP1151" s="1">
        <v>0.52672653199999997</v>
      </c>
      <c r="BQ1151" s="1">
        <v>-0.34509809699999999</v>
      </c>
      <c r="BR1151" s="1">
        <v>1.2559028720000001</v>
      </c>
      <c r="BS1151" s="1">
        <v>1.601000969</v>
      </c>
      <c r="BT1151" s="1">
        <v>-0.34509809699999999</v>
      </c>
      <c r="BU1151" s="1">
        <v>-9.9056092499999995</v>
      </c>
      <c r="BV1151" s="1">
        <v>-11.05262727</v>
      </c>
      <c r="BW1151" s="1">
        <v>-8.5342008450000009</v>
      </c>
      <c r="BX1151" s="1">
        <v>2.518426426</v>
      </c>
      <c r="BY1151" s="1">
        <v>-8.5342008450000009</v>
      </c>
      <c r="BZ1151" s="1">
        <v>0.93073521199999998</v>
      </c>
      <c r="CA1151" s="1">
        <v>0.93052422700000004</v>
      </c>
      <c r="CB1151" s="1">
        <v>0.93091167600000002</v>
      </c>
      <c r="CC1151" s="1">
        <v>3.87449E-4</v>
      </c>
      <c r="CD1151" s="1">
        <v>0.93052422700000004</v>
      </c>
      <c r="CE1151" s="1">
        <v>18.263195540000002</v>
      </c>
      <c r="CF1151" s="1">
        <v>18.23824055</v>
      </c>
      <c r="CG1151" s="1">
        <v>18.293032449999998</v>
      </c>
      <c r="CH1151" s="1">
        <v>5.4791895E-2</v>
      </c>
      <c r="CI1151" s="1">
        <v>18.293032449999998</v>
      </c>
      <c r="CJ1151" s="1">
        <v>50.670538809999996</v>
      </c>
      <c r="CK1151" s="1">
        <v>50.656300129999998</v>
      </c>
      <c r="CL1151" s="1">
        <v>50.682447750000001</v>
      </c>
      <c r="CM1151" s="1">
        <v>2.6147615999999999E-2</v>
      </c>
      <c r="CN1151" s="1">
        <v>50.656300129999998</v>
      </c>
      <c r="CO1151" s="1">
        <v>11.294889919999999</v>
      </c>
      <c r="CP1151" s="1">
        <v>11.2800817</v>
      </c>
      <c r="CQ1151" s="1">
        <v>11.307275219999999</v>
      </c>
      <c r="CR1151" s="1">
        <v>2.7193520999999998E-2</v>
      </c>
      <c r="CS1151" s="1">
        <v>11.2800817</v>
      </c>
      <c r="CT1151" s="1">
        <v>14.141335310000001</v>
      </c>
      <c r="CU1151" s="1">
        <v>14.121804640000001</v>
      </c>
      <c r="CV1151" s="1">
        <v>14.16468674</v>
      </c>
      <c r="CW1151" s="1">
        <v>4.2882090999999997E-2</v>
      </c>
      <c r="CX1151" s="1">
        <v>14.16468674</v>
      </c>
      <c r="CY1151" s="1">
        <v>59.921651449999999</v>
      </c>
      <c r="CZ1151" s="1">
        <v>59.222671009999999</v>
      </c>
      <c r="DA1151" s="1">
        <v>60.75737299</v>
      </c>
      <c r="DB1151" s="1">
        <v>1.534701981</v>
      </c>
      <c r="DC1151" s="1">
        <v>60.75737299</v>
      </c>
      <c r="DD1151" s="1">
        <v>141.2174358</v>
      </c>
      <c r="DE1151" s="1">
        <v>140.60309079999999</v>
      </c>
      <c r="DF1151" s="1">
        <v>141.73126139999999</v>
      </c>
      <c r="DG1151" s="1">
        <v>1.128170659</v>
      </c>
      <c r="DH1151" s="1">
        <v>140.60309079999999</v>
      </c>
      <c r="DI1151" s="1">
        <v>2.110128505</v>
      </c>
      <c r="DJ1151" s="1">
        <v>2.0782125480000002</v>
      </c>
      <c r="DK1151" s="1">
        <v>2.1482881599999999</v>
      </c>
      <c r="DL1151" s="1">
        <v>7.0075611999999995E-2</v>
      </c>
      <c r="DM1151" s="1">
        <v>2.1482881599999999</v>
      </c>
      <c r="DN1151" s="1">
        <v>78.675086480000004</v>
      </c>
      <c r="DO1151" s="1">
        <v>77.264952510000001</v>
      </c>
      <c r="DP1151" s="1">
        <v>79.854493779999999</v>
      </c>
      <c r="DQ1151" s="1">
        <v>2.5895412759999998</v>
      </c>
      <c r="DR1151" s="1">
        <v>77.264952510000001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14.141335310000001</v>
      </c>
      <c r="DY1151" s="1">
        <v>14.121804640000001</v>
      </c>
      <c r="DZ1151" s="1">
        <v>14.16468674</v>
      </c>
      <c r="EA1151" s="1">
        <v>4.2882090999999997E-2</v>
      </c>
      <c r="EB1151" s="1">
        <v>14.16468674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141.2174358</v>
      </c>
      <c r="EI1151" s="1">
        <v>140.60309079999999</v>
      </c>
      <c r="EJ1151" s="1">
        <v>141.73126139999999</v>
      </c>
      <c r="EK1151" s="1">
        <v>1.128170659</v>
      </c>
      <c r="EL1151" s="1">
        <v>140.60309079999999</v>
      </c>
      <c r="EM1151" s="1">
        <v>50.670538809999996</v>
      </c>
      <c r="EN1151" s="1">
        <v>50.656300129999998</v>
      </c>
      <c r="EO1151" s="1">
        <v>50.682447750000001</v>
      </c>
      <c r="EP1151" s="1">
        <v>2.6147615999999999E-2</v>
      </c>
      <c r="EQ1151" s="1">
        <v>50.656300129999998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356.7673691</v>
      </c>
      <c r="EX1151" s="1">
        <v>356.03194259999998</v>
      </c>
      <c r="EY1151" s="1">
        <v>357.64666670000003</v>
      </c>
      <c r="EZ1151" s="1">
        <v>1.6147240110000001</v>
      </c>
      <c r="FA1151" s="1">
        <v>357.64666670000003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4.2246718320000003</v>
      </c>
      <c r="FH1151" s="1">
        <v>4.222870511</v>
      </c>
      <c r="FI1151" s="1">
        <v>4.2261784200000001</v>
      </c>
      <c r="FJ1151" s="1">
        <v>3.307908E-3</v>
      </c>
      <c r="FK1151" s="1">
        <v>4.222870511</v>
      </c>
      <c r="FL1151" s="1">
        <v>9.3252293339999994</v>
      </c>
      <c r="FM1151" s="1">
        <v>9.0690606589999998</v>
      </c>
      <c r="FN1151" s="1">
        <v>9.5394835899999997</v>
      </c>
      <c r="FO1151" s="1">
        <v>0.47042293200000002</v>
      </c>
      <c r="FP1151" s="1">
        <v>9.0690606589999998</v>
      </c>
      <c r="FQ1151" s="1">
        <v>8.1236956980000006</v>
      </c>
      <c r="FR1151" s="1">
        <v>7.7253514010000002</v>
      </c>
      <c r="FS1151" s="1">
        <v>8.5999678280000005</v>
      </c>
      <c r="FT1151" s="1">
        <v>0.87461642699999997</v>
      </c>
      <c r="FU1151" s="1">
        <v>8.5999678280000005</v>
      </c>
      <c r="FV1151" s="1">
        <v>4.2246718320000003</v>
      </c>
      <c r="FW1151" s="1">
        <v>4.222870511</v>
      </c>
      <c r="FX1151" s="1">
        <v>4.2261784200000001</v>
      </c>
      <c r="FY1151" s="1">
        <v>3.307908E-3</v>
      </c>
      <c r="FZ1151" s="1">
        <v>4.222870511</v>
      </c>
      <c r="GA1151" s="1">
        <v>6.0351637289999998</v>
      </c>
      <c r="GB1151" s="1">
        <v>6.0347808350000003</v>
      </c>
      <c r="GC1151" s="1">
        <v>6.0356215290000002</v>
      </c>
      <c r="GD1151" s="1">
        <v>8.40693E-4</v>
      </c>
      <c r="GE1151" s="1">
        <v>6.0356215290000002</v>
      </c>
      <c r="GF1151" s="1">
        <v>6.9667102820000002</v>
      </c>
      <c r="GG1151" s="1">
        <v>6.9619901679999998</v>
      </c>
      <c r="GH1151" s="1">
        <v>6.9706580880000004</v>
      </c>
      <c r="GI1151" s="1">
        <v>8.6679200000000008E-3</v>
      </c>
      <c r="GJ1151" s="1">
        <v>6.9619901679999998</v>
      </c>
    </row>
    <row r="1152" spans="1:192" x14ac:dyDescent="0.2">
      <c r="A1152" s="1">
        <f t="shared" si="17"/>
        <v>1151</v>
      </c>
      <c r="B1152" s="1" t="s">
        <v>407</v>
      </c>
      <c r="C1152" s="1">
        <v>-5.2555616999999999E-2</v>
      </c>
      <c r="D1152" s="1">
        <v>1.8407781860000001</v>
      </c>
      <c r="E1152" s="1">
        <v>-0.22753858399999999</v>
      </c>
      <c r="F1152" s="1">
        <v>-2.9159041E-2</v>
      </c>
      <c r="G1152" s="1">
        <v>-0.12834881200000001</v>
      </c>
      <c r="H1152" s="1">
        <v>0.19837954199999999</v>
      </c>
      <c r="I1152" s="1">
        <v>4.1519977E-2</v>
      </c>
      <c r="J1152" s="1">
        <v>6.6872424999999999E-2</v>
      </c>
      <c r="K1152" s="1">
        <v>-0.39884069999999999</v>
      </c>
      <c r="L1152" s="1">
        <v>0.80593343500000003</v>
      </c>
      <c r="M1152" s="1">
        <v>0.76303944599999995</v>
      </c>
      <c r="N1152" s="1">
        <v>3.6487181E-2</v>
      </c>
      <c r="O1152" s="1">
        <v>1.199883893</v>
      </c>
      <c r="P1152" s="1">
        <v>0.50615124600000005</v>
      </c>
      <c r="Q1152" s="1">
        <v>307.2041011</v>
      </c>
      <c r="R1152" s="1">
        <v>258.06685220000003</v>
      </c>
      <c r="S1152" s="1">
        <v>311.6207331</v>
      </c>
      <c r="T1152" s="1">
        <v>351.92461800000001</v>
      </c>
      <c r="U1152" s="1">
        <v>1.799943568</v>
      </c>
      <c r="V1152" s="1">
        <v>-0.77971316700000004</v>
      </c>
      <c r="W1152" s="1">
        <v>-0.68900098399999998</v>
      </c>
      <c r="X1152" s="1">
        <v>1.468714152</v>
      </c>
      <c r="Y1152" s="1">
        <v>-54.18071217</v>
      </c>
      <c r="Z1152" s="1">
        <v>-4.998466187</v>
      </c>
      <c r="AA1152" s="1">
        <v>50.204312109999996</v>
      </c>
      <c r="AB1152" s="1">
        <v>1.9137552200000001</v>
      </c>
      <c r="AC1152" s="1">
        <v>-0.30843625600000002</v>
      </c>
      <c r="AD1152" s="1">
        <v>-0.46919740999999998</v>
      </c>
      <c r="AE1152" s="1">
        <v>-0.47184812900000001</v>
      </c>
      <c r="AF1152" s="1">
        <v>0.20448507599999999</v>
      </c>
      <c r="AG1152" s="1">
        <v>0.21776859300000001</v>
      </c>
      <c r="AH1152" s="1">
        <v>1.953549075</v>
      </c>
      <c r="AI1152" s="1">
        <v>1.959290373</v>
      </c>
      <c r="AJ1152" s="1">
        <v>4.0025812000000001E-2</v>
      </c>
      <c r="AK1152" s="1">
        <v>3.3080872999999997E-2</v>
      </c>
      <c r="AL1152" s="1">
        <v>-11.474614170000001</v>
      </c>
      <c r="AM1152" s="1">
        <v>-6.4761479780000002</v>
      </c>
      <c r="AN1152" s="1">
        <v>0.27814591</v>
      </c>
      <c r="AO1152" s="1">
        <v>1.9540154000000001E-2</v>
      </c>
      <c r="AP1152" s="1">
        <v>4.2893989E-2</v>
      </c>
      <c r="AQ1152" s="1">
        <v>0.393950458</v>
      </c>
      <c r="AR1152" s="1">
        <v>322.56401599999998</v>
      </c>
      <c r="AS1152" s="1">
        <v>0.177152221</v>
      </c>
      <c r="AT1152" s="1">
        <v>19.461405989999999</v>
      </c>
      <c r="AU1152" s="1">
        <v>4.0896165470000003</v>
      </c>
      <c r="AV1152" s="1">
        <v>13.18108645</v>
      </c>
      <c r="AW1152" s="1">
        <v>32.579522420000004</v>
      </c>
      <c r="AX1152" s="1">
        <v>379.23323240000002</v>
      </c>
      <c r="AY1152" s="1">
        <v>327.55654390000001</v>
      </c>
      <c r="AZ1152" s="1">
        <v>0.77351818100000003</v>
      </c>
      <c r="BA1152" s="1">
        <v>1.485182942</v>
      </c>
      <c r="BB1152" s="1">
        <v>1.3351329489999999</v>
      </c>
      <c r="BC1152" s="1">
        <v>1.486148062</v>
      </c>
      <c r="BD1152" s="1">
        <v>0.15101511400000001</v>
      </c>
      <c r="BE1152" s="1">
        <v>1.3351329489999999</v>
      </c>
      <c r="BF1152" s="1">
        <v>7.0394637439999999</v>
      </c>
      <c r="BG1152" s="1">
        <v>7.026041953</v>
      </c>
      <c r="BH1152" s="1">
        <v>9.1261875559999996</v>
      </c>
      <c r="BI1152" s="1">
        <v>2.1001456030000001</v>
      </c>
      <c r="BJ1152" s="1">
        <v>9.1261875559999996</v>
      </c>
      <c r="BK1152" s="1">
        <v>4.6635138280000001</v>
      </c>
      <c r="BL1152" s="1">
        <v>4.6592254469999999</v>
      </c>
      <c r="BM1152" s="1">
        <v>5.3302405510000002</v>
      </c>
      <c r="BN1152" s="1">
        <v>0.67101510399999997</v>
      </c>
      <c r="BO1152" s="1">
        <v>5.3302405510000002</v>
      </c>
      <c r="BP1152" s="1">
        <v>0.57704599499999998</v>
      </c>
      <c r="BQ1152" s="1">
        <v>0.56889489900000001</v>
      </c>
      <c r="BR1152" s="1">
        <v>1.844319958</v>
      </c>
      <c r="BS1152" s="1">
        <v>1.275425059</v>
      </c>
      <c r="BT1152" s="1">
        <v>1.844319958</v>
      </c>
      <c r="BU1152" s="1">
        <v>-5.2405598229999999</v>
      </c>
      <c r="BV1152" s="1">
        <v>-7.174560509</v>
      </c>
      <c r="BW1152" s="1">
        <v>-5.2281203459999999</v>
      </c>
      <c r="BX1152" s="1">
        <v>1.9464401629999999</v>
      </c>
      <c r="BY1152" s="1">
        <v>-7.174560509</v>
      </c>
      <c r="BZ1152" s="1">
        <v>0.93843701499999999</v>
      </c>
      <c r="CA1152" s="1">
        <v>0.90929337700000001</v>
      </c>
      <c r="CB1152" s="1">
        <v>0.93862446700000002</v>
      </c>
      <c r="CC1152" s="1">
        <v>2.9331090000000001E-2</v>
      </c>
      <c r="CD1152" s="1">
        <v>0.90929337700000001</v>
      </c>
      <c r="CE1152" s="1">
        <v>17.132855620000001</v>
      </c>
      <c r="CF1152" s="1">
        <v>17.107536509999999</v>
      </c>
      <c r="CG1152" s="1">
        <v>21.069289439999999</v>
      </c>
      <c r="CH1152" s="1">
        <v>3.9617529249999999</v>
      </c>
      <c r="CI1152" s="1">
        <v>21.069289439999999</v>
      </c>
      <c r="CJ1152" s="1">
        <v>57.143159799999999</v>
      </c>
      <c r="CK1152" s="1">
        <v>46.923466419999997</v>
      </c>
      <c r="CL1152" s="1">
        <v>57.20889279</v>
      </c>
      <c r="CM1152" s="1">
        <v>10.28542637</v>
      </c>
      <c r="CN1152" s="1">
        <v>46.923466419999997</v>
      </c>
      <c r="CO1152" s="1">
        <v>9.9932414949999995</v>
      </c>
      <c r="CP1152" s="1">
        <v>9.9925730690000005</v>
      </c>
      <c r="CQ1152" s="1">
        <v>10.09716353</v>
      </c>
      <c r="CR1152" s="1">
        <v>0.10459046499999999</v>
      </c>
      <c r="CS1152" s="1">
        <v>10.09716353</v>
      </c>
      <c r="CT1152" s="1">
        <v>21.264657020000001</v>
      </c>
      <c r="CU1152" s="1">
        <v>14.004663320000001</v>
      </c>
      <c r="CV1152" s="1">
        <v>21.311353239999999</v>
      </c>
      <c r="CW1152" s="1">
        <v>7.3066899159999998</v>
      </c>
      <c r="CX1152" s="1">
        <v>14.004663320000001</v>
      </c>
      <c r="CY1152" s="1">
        <v>37.117141820000001</v>
      </c>
      <c r="CZ1152" s="1">
        <v>36.933926800000002</v>
      </c>
      <c r="DA1152" s="1">
        <v>65.602099999999993</v>
      </c>
      <c r="DB1152" s="1">
        <v>28.668173199999998</v>
      </c>
      <c r="DC1152" s="1">
        <v>65.602099999999993</v>
      </c>
      <c r="DD1152" s="1">
        <v>110.1858646</v>
      </c>
      <c r="DE1152" s="1">
        <v>98.601821380000004</v>
      </c>
      <c r="DF1152" s="1">
        <v>110.2603731</v>
      </c>
      <c r="DG1152" s="1">
        <v>11.65855174</v>
      </c>
      <c r="DH1152" s="1">
        <v>98.601821380000004</v>
      </c>
      <c r="DI1152" s="1">
        <v>11.16063932</v>
      </c>
      <c r="DJ1152" s="1">
        <v>3.3228390870000002</v>
      </c>
      <c r="DK1152" s="1">
        <v>11.21105199</v>
      </c>
      <c r="DL1152" s="1">
        <v>7.8882129040000004</v>
      </c>
      <c r="DM1152" s="1">
        <v>3.3228390870000002</v>
      </c>
      <c r="DN1152" s="1">
        <v>73.054723879999997</v>
      </c>
      <c r="DO1152" s="1">
        <v>30.809268070000002</v>
      </c>
      <c r="DP1152" s="1">
        <v>73.326446320000002</v>
      </c>
      <c r="DQ1152" s="1">
        <v>42.517178250000001</v>
      </c>
      <c r="DR1152" s="1">
        <v>30.809268070000002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19.016823299999999</v>
      </c>
      <c r="DY1152" s="1">
        <v>14.004663320000001</v>
      </c>
      <c r="DZ1152" s="1">
        <v>19.049061470000002</v>
      </c>
      <c r="EA1152" s="1">
        <v>5.0443981490000001</v>
      </c>
      <c r="EB1152" s="1">
        <v>14.004663320000001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106.2624716</v>
      </c>
      <c r="EI1152" s="1">
        <v>98.601821380000004</v>
      </c>
      <c r="EJ1152" s="1">
        <v>106.3117448</v>
      </c>
      <c r="EK1152" s="1">
        <v>7.7099234389999998</v>
      </c>
      <c r="EL1152" s="1">
        <v>98.601821380000004</v>
      </c>
      <c r="EM1152" s="1">
        <v>54.89636531</v>
      </c>
      <c r="EN1152" s="1">
        <v>46.923466419999997</v>
      </c>
      <c r="EO1152" s="1">
        <v>54.947646929999998</v>
      </c>
      <c r="EP1152" s="1">
        <v>8.0241805090000007</v>
      </c>
      <c r="EQ1152" s="1">
        <v>46.923466419999997</v>
      </c>
      <c r="ER1152" s="1">
        <v>2.2467944989999999</v>
      </c>
      <c r="ES1152" s="1">
        <v>0</v>
      </c>
      <c r="ET1152" s="1">
        <v>2.2612458630000001</v>
      </c>
      <c r="EU1152" s="1">
        <v>2.2612458630000001</v>
      </c>
      <c r="EV1152" s="1">
        <v>0</v>
      </c>
      <c r="EW1152" s="1">
        <v>317.56001079999999</v>
      </c>
      <c r="EX1152" s="1">
        <v>317.53513850000002</v>
      </c>
      <c r="EY1152" s="1">
        <v>321.42697650000002</v>
      </c>
      <c r="EZ1152" s="1">
        <v>3.8918380099999998</v>
      </c>
      <c r="FA1152" s="1">
        <v>321.42697650000002</v>
      </c>
      <c r="FB1152" s="1">
        <v>4.0277122150000002</v>
      </c>
      <c r="FC1152" s="1">
        <v>0</v>
      </c>
      <c r="FD1152" s="1">
        <v>4.0536184280000001</v>
      </c>
      <c r="FE1152" s="1">
        <v>4.0536184280000001</v>
      </c>
      <c r="FF1152" s="1">
        <v>0</v>
      </c>
      <c r="FG1152" s="1">
        <v>4.1657246499999996</v>
      </c>
      <c r="FH1152" s="1">
        <v>4.1640403480000003</v>
      </c>
      <c r="FI1152" s="1">
        <v>4.4275878820000001</v>
      </c>
      <c r="FJ1152" s="1">
        <v>0.26354753400000003</v>
      </c>
      <c r="FK1152" s="1">
        <v>4.4275878820000001</v>
      </c>
      <c r="FL1152" s="1">
        <v>6.6423024670000004</v>
      </c>
      <c r="FM1152" s="1">
        <v>6.5171817699999997</v>
      </c>
      <c r="FN1152" s="1">
        <v>6.6431072420000001</v>
      </c>
      <c r="FO1152" s="1">
        <v>0.12592547200000001</v>
      </c>
      <c r="FP1152" s="1">
        <v>6.5171817699999997</v>
      </c>
      <c r="FQ1152" s="1">
        <v>7.7561880150000002</v>
      </c>
      <c r="FR1152" s="1">
        <v>7.7502895350000003</v>
      </c>
      <c r="FS1152" s="1">
        <v>8.6732414490000007</v>
      </c>
      <c r="FT1152" s="1">
        <v>0.92295191399999998</v>
      </c>
      <c r="FU1152" s="1">
        <v>8.6732414490000007</v>
      </c>
      <c r="FV1152" s="1">
        <v>3.9440439679999999</v>
      </c>
      <c r="FW1152" s="1">
        <v>3.3854494530000001</v>
      </c>
      <c r="FX1152" s="1">
        <v>3.9476368439999998</v>
      </c>
      <c r="FY1152" s="1">
        <v>0.56218739100000004</v>
      </c>
      <c r="FZ1152" s="1">
        <v>3.3854494530000001</v>
      </c>
      <c r="GA1152" s="1">
        <v>6.3533850919999999</v>
      </c>
      <c r="GB1152" s="1">
        <v>6.0866497879999999</v>
      </c>
      <c r="GC1152" s="1">
        <v>6.3551007320000004</v>
      </c>
      <c r="GD1152" s="1">
        <v>0.268450943</v>
      </c>
      <c r="GE1152" s="1">
        <v>6.0866497879999999</v>
      </c>
      <c r="GF1152" s="1">
        <v>7.2850327699999999</v>
      </c>
      <c r="GG1152" s="1">
        <v>7.2787763700000001</v>
      </c>
      <c r="GH1152" s="1">
        <v>8.2577329279999994</v>
      </c>
      <c r="GI1152" s="1">
        <v>0.97895655800000003</v>
      </c>
      <c r="GJ1152" s="1">
        <v>8.2577329279999994</v>
      </c>
    </row>
    <row r="1153" spans="1:192" x14ac:dyDescent="0.2">
      <c r="A1153" s="1">
        <f t="shared" si="17"/>
        <v>1152</v>
      </c>
      <c r="B1153" s="1" t="s">
        <v>406</v>
      </c>
      <c r="C1153" s="1">
        <v>-3.7384500000000001E-2</v>
      </c>
      <c r="D1153" s="1">
        <v>1.9333169429999999</v>
      </c>
      <c r="E1153" s="1">
        <v>-0.23937</v>
      </c>
      <c r="F1153" s="1">
        <v>-4.8849999999999998E-2</v>
      </c>
      <c r="G1153" s="1">
        <v>-0.14410999999999999</v>
      </c>
      <c r="H1153" s="1">
        <v>0.19051999999999999</v>
      </c>
      <c r="I1153" s="1">
        <v>5.4502655999999997E-2</v>
      </c>
      <c r="J1153" s="1">
        <v>6.6659999999999997E-2</v>
      </c>
      <c r="K1153" s="1">
        <v>-0.41977999999999999</v>
      </c>
      <c r="L1153" s="1">
        <v>0.80001999999999995</v>
      </c>
      <c r="M1153" s="1">
        <v>0.68237999999999999</v>
      </c>
      <c r="N1153" s="1">
        <v>8.2680000000000003E-2</v>
      </c>
      <c r="O1153" s="1">
        <v>0.85472999999999999</v>
      </c>
      <c r="P1153" s="1">
        <v>-6.7570000000000005E-2</v>
      </c>
      <c r="Q1153" s="1">
        <v>281.11750000000001</v>
      </c>
      <c r="R1153" s="1">
        <v>247.95490000000001</v>
      </c>
      <c r="S1153" s="1">
        <v>288.26569999999998</v>
      </c>
      <c r="T1153" s="1">
        <v>307.13170000000002</v>
      </c>
      <c r="U1153" s="1">
        <v>1.5917095539999999</v>
      </c>
      <c r="V1153" s="1">
        <v>-0.69417099999999998</v>
      </c>
      <c r="W1153" s="1">
        <v>-0.60442099999999999</v>
      </c>
      <c r="X1153" s="1">
        <v>1.298592</v>
      </c>
      <c r="Y1153" s="1">
        <v>-54.175158000000003</v>
      </c>
      <c r="Z1153" s="1">
        <v>-3.29</v>
      </c>
      <c r="AA1153" s="1">
        <v>49.69</v>
      </c>
      <c r="AB1153" s="1">
        <v>1.8251500000000001</v>
      </c>
      <c r="AC1153" s="1">
        <v>-0.31525999999999998</v>
      </c>
      <c r="AD1153" s="1">
        <v>-0.48093000000000002</v>
      </c>
      <c r="AE1153" s="1">
        <v>-0.48150999999999999</v>
      </c>
      <c r="AF1153" s="1">
        <v>0.21909000000000001</v>
      </c>
      <c r="AG1153" s="1">
        <v>0.230956667</v>
      </c>
      <c r="AH1153" s="1">
        <v>1.9356199999999999</v>
      </c>
      <c r="AI1153" s="1">
        <v>1.9512700000000001</v>
      </c>
      <c r="AJ1153" s="1">
        <v>3.9550000000000002E-2</v>
      </c>
      <c r="AK1153" s="1">
        <v>3.4603333E-2</v>
      </c>
      <c r="AL1153" s="1">
        <v>-7.8061550559999997</v>
      </c>
      <c r="AM1153" s="1">
        <v>-4.5161550559999997</v>
      </c>
      <c r="AN1153" s="1">
        <v>0.2976954</v>
      </c>
      <c r="AO1153" s="1">
        <v>9.1090000000000008E-3</v>
      </c>
      <c r="AP1153" s="1">
        <v>0.11763999999999999</v>
      </c>
      <c r="AQ1153" s="1">
        <v>5.4710000000000002E-2</v>
      </c>
      <c r="AR1153" s="1">
        <v>185.78677379999999</v>
      </c>
      <c r="AS1153" s="1">
        <v>0.24789367200000001</v>
      </c>
      <c r="AT1153" s="1">
        <v>17.91</v>
      </c>
      <c r="AU1153" s="1">
        <v>3.25</v>
      </c>
      <c r="AV1153" s="1">
        <v>12.88</v>
      </c>
      <c r="AW1153" s="1">
        <v>29.58</v>
      </c>
      <c r="AX1153" s="1">
        <v>212.08349999999999</v>
      </c>
      <c r="AY1153" s="1">
        <v>204.44944000000001</v>
      </c>
      <c r="AZ1153" s="1">
        <v>0.84120700000000004</v>
      </c>
      <c r="BA1153" s="1">
        <v>1.3299827719999999</v>
      </c>
      <c r="BB1153" s="1">
        <v>1.3299827719999999</v>
      </c>
      <c r="BC1153" s="1">
        <v>1.3299827719999999</v>
      </c>
      <c r="BD1153" s="1">
        <v>0</v>
      </c>
      <c r="BE1153" s="1">
        <v>1.3299827719999999</v>
      </c>
      <c r="BF1153" s="1">
        <v>5.8016002889999996</v>
      </c>
      <c r="BG1153" s="1">
        <v>5.8016002889999996</v>
      </c>
      <c r="BH1153" s="1">
        <v>5.8016002889999996</v>
      </c>
      <c r="BI1153" s="1">
        <v>0</v>
      </c>
      <c r="BJ1153" s="1">
        <v>5.8016002889999996</v>
      </c>
      <c r="BK1153" s="1">
        <v>4.7232075250000003</v>
      </c>
      <c r="BL1153" s="1">
        <v>4.7232075250000003</v>
      </c>
      <c r="BM1153" s="1">
        <v>4.7232075250000003</v>
      </c>
      <c r="BN1153" s="1">
        <v>0</v>
      </c>
      <c r="BO1153" s="1">
        <v>4.7232075250000003</v>
      </c>
      <c r="BP1153" s="1">
        <v>-2.0489282609999999</v>
      </c>
      <c r="BQ1153" s="1">
        <v>-2.0489282609999999</v>
      </c>
      <c r="BR1153" s="1">
        <v>-2.0489282609999999</v>
      </c>
      <c r="BS1153" s="1">
        <v>0</v>
      </c>
      <c r="BT1153" s="1">
        <v>-2.0489282609999999</v>
      </c>
      <c r="BU1153" s="1">
        <v>-2.6742792639999999</v>
      </c>
      <c r="BV1153" s="1">
        <v>-2.6742792639999999</v>
      </c>
      <c r="BW1153" s="1">
        <v>-2.6742792639999999</v>
      </c>
      <c r="BX1153" s="1">
        <v>0</v>
      </c>
      <c r="BY1153" s="1">
        <v>-2.6742792639999999</v>
      </c>
      <c r="BZ1153" s="1">
        <v>0.92443991199999997</v>
      </c>
      <c r="CA1153" s="1">
        <v>0.92443991199999997</v>
      </c>
      <c r="CB1153" s="1">
        <v>0.92443991199999997</v>
      </c>
      <c r="CC1153" s="1">
        <v>0</v>
      </c>
      <c r="CD1153" s="1">
        <v>0.92443991199999997</v>
      </c>
      <c r="CE1153" s="1">
        <v>18.373215640000002</v>
      </c>
      <c r="CF1153" s="1">
        <v>18.373215640000002</v>
      </c>
      <c r="CG1153" s="1">
        <v>18.373215640000002</v>
      </c>
      <c r="CH1153" s="1">
        <v>0</v>
      </c>
      <c r="CI1153" s="1">
        <v>18.373215640000002</v>
      </c>
      <c r="CJ1153" s="1">
        <v>46.055365559999998</v>
      </c>
      <c r="CK1153" s="1">
        <v>46.055365559999998</v>
      </c>
      <c r="CL1153" s="1">
        <v>46.055365559999998</v>
      </c>
      <c r="CM1153" s="1">
        <v>0</v>
      </c>
      <c r="CN1153" s="1">
        <v>46.055365559999998</v>
      </c>
      <c r="CO1153" s="1">
        <v>9.7279591910000001</v>
      </c>
      <c r="CP1153" s="1">
        <v>9.7279591910000001</v>
      </c>
      <c r="CQ1153" s="1">
        <v>9.7279591910000001</v>
      </c>
      <c r="CR1153" s="1">
        <v>0</v>
      </c>
      <c r="CS1153" s="1">
        <v>9.7279591910000001</v>
      </c>
      <c r="CT1153" s="1">
        <v>16.73761219</v>
      </c>
      <c r="CU1153" s="1">
        <v>16.73761219</v>
      </c>
      <c r="CV1153" s="1">
        <v>16.73761219</v>
      </c>
      <c r="CW1153" s="1">
        <v>0</v>
      </c>
      <c r="CX1153" s="1">
        <v>16.73761219</v>
      </c>
      <c r="CY1153" s="1">
        <v>22.98170228</v>
      </c>
      <c r="CZ1153" s="1">
        <v>22.98170228</v>
      </c>
      <c r="DA1153" s="1">
        <v>22.98170228</v>
      </c>
      <c r="DB1153" s="1">
        <v>0</v>
      </c>
      <c r="DC1153" s="1">
        <v>22.98170228</v>
      </c>
      <c r="DD1153" s="1">
        <v>94.677839710000001</v>
      </c>
      <c r="DE1153" s="1">
        <v>94.677839710000001</v>
      </c>
      <c r="DF1153" s="1">
        <v>94.677839710000001</v>
      </c>
      <c r="DG1153" s="1">
        <v>0</v>
      </c>
      <c r="DH1153" s="1">
        <v>94.677839710000001</v>
      </c>
      <c r="DI1153" s="1">
        <v>7.0096529939999996</v>
      </c>
      <c r="DJ1153" s="1">
        <v>7.0096529939999996</v>
      </c>
      <c r="DK1153" s="1">
        <v>7.0096529939999996</v>
      </c>
      <c r="DL1153" s="1">
        <v>0</v>
      </c>
      <c r="DM1153" s="1">
        <v>7.0096529939999996</v>
      </c>
      <c r="DN1153" s="1">
        <v>71.696137429999993</v>
      </c>
      <c r="DO1153" s="1">
        <v>71.696137429999993</v>
      </c>
      <c r="DP1153" s="1">
        <v>71.696137429999993</v>
      </c>
      <c r="DQ1153" s="1">
        <v>0</v>
      </c>
      <c r="DR1153" s="1">
        <v>71.696137429999993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16.73761219</v>
      </c>
      <c r="DY1153" s="1">
        <v>16.73761219</v>
      </c>
      <c r="DZ1153" s="1">
        <v>16.73761219</v>
      </c>
      <c r="EA1153" s="1">
        <v>0</v>
      </c>
      <c r="EB1153" s="1">
        <v>16.73761219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94.677839710000001</v>
      </c>
      <c r="EI1153" s="1">
        <v>94.677839710000001</v>
      </c>
      <c r="EJ1153" s="1">
        <v>94.677839710000001</v>
      </c>
      <c r="EK1153" s="1">
        <v>0</v>
      </c>
      <c r="EL1153" s="1">
        <v>94.677839710000001</v>
      </c>
      <c r="EM1153" s="1">
        <v>46.055365559999998</v>
      </c>
      <c r="EN1153" s="1">
        <v>46.055365559999998</v>
      </c>
      <c r="EO1153" s="1">
        <v>46.055365559999998</v>
      </c>
      <c r="EP1153" s="1">
        <v>0</v>
      </c>
      <c r="EQ1153" s="1">
        <v>46.055365559999998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185.07537500000001</v>
      </c>
      <c r="EX1153" s="1">
        <v>185.07537500000001</v>
      </c>
      <c r="EY1153" s="1">
        <v>185.07537500000001</v>
      </c>
      <c r="EZ1153" s="1">
        <v>0</v>
      </c>
      <c r="FA1153" s="1">
        <v>185.07537500000001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3.1031982390000001</v>
      </c>
      <c r="FH1153" s="1">
        <v>3.1031982390000001</v>
      </c>
      <c r="FI1153" s="1">
        <v>3.1031982390000001</v>
      </c>
      <c r="FJ1153" s="1">
        <v>0</v>
      </c>
      <c r="FK1153" s="1">
        <v>3.1031982390000001</v>
      </c>
      <c r="FL1153" s="1">
        <v>6.5195629620000002</v>
      </c>
      <c r="FM1153" s="1">
        <v>6.5195629620000002</v>
      </c>
      <c r="FN1153" s="1">
        <v>6.5195629620000002</v>
      </c>
      <c r="FO1153" s="1">
        <v>0</v>
      </c>
      <c r="FP1153" s="1">
        <v>6.5195629620000002</v>
      </c>
      <c r="FQ1153" s="1">
        <v>7.3313517900000003</v>
      </c>
      <c r="FR1153" s="1">
        <v>7.3313517900000003</v>
      </c>
      <c r="FS1153" s="1">
        <v>7.3313517900000003</v>
      </c>
      <c r="FT1153" s="1">
        <v>0</v>
      </c>
      <c r="FU1153" s="1">
        <v>7.3313517900000003</v>
      </c>
      <c r="FV1153" s="1">
        <v>3.1031982390000001</v>
      </c>
      <c r="FW1153" s="1">
        <v>3.1031982390000001</v>
      </c>
      <c r="FX1153" s="1">
        <v>3.1031982390000001</v>
      </c>
      <c r="FY1153" s="1">
        <v>0</v>
      </c>
      <c r="FZ1153" s="1">
        <v>3.1031982390000001</v>
      </c>
      <c r="GA1153" s="1">
        <v>6.0958961980000002</v>
      </c>
      <c r="GB1153" s="1">
        <v>6.0958961980000002</v>
      </c>
      <c r="GC1153" s="1">
        <v>6.0958961980000002</v>
      </c>
      <c r="GD1153" s="1">
        <v>0</v>
      </c>
      <c r="GE1153" s="1">
        <v>6.0958961980000002</v>
      </c>
      <c r="GF1153" s="1">
        <v>6.8660947200000004</v>
      </c>
      <c r="GG1153" s="1">
        <v>6.8660947200000004</v>
      </c>
      <c r="GH1153" s="1">
        <v>6.8660947200000004</v>
      </c>
      <c r="GI1153" s="1">
        <v>0</v>
      </c>
      <c r="GJ1153" s="1">
        <v>6.8660947200000004</v>
      </c>
    </row>
    <row r="1154" spans="1:192" x14ac:dyDescent="0.2">
      <c r="A1154" s="1">
        <f t="shared" si="17"/>
        <v>1153</v>
      </c>
      <c r="B1154" s="1" t="s">
        <v>405</v>
      </c>
      <c r="C1154" s="1">
        <v>-4.2682634999999997E-2</v>
      </c>
      <c r="D1154" s="1">
        <v>1.860156191</v>
      </c>
      <c r="E1154" s="1">
        <v>-0.23480664600000001</v>
      </c>
      <c r="F1154" s="1">
        <v>-4.1510894999999999E-2</v>
      </c>
      <c r="G1154" s="1">
        <v>-0.13815876999999999</v>
      </c>
      <c r="H1154" s="1">
        <v>0.19329574999999999</v>
      </c>
      <c r="I1154" s="1">
        <v>4.9375233999999997E-2</v>
      </c>
      <c r="J1154" s="1">
        <v>5.2369640000000002E-2</v>
      </c>
      <c r="K1154" s="1">
        <v>-0.40015014300000001</v>
      </c>
      <c r="L1154" s="1">
        <v>0.80127103899999996</v>
      </c>
      <c r="M1154" s="1">
        <v>0.76457657499999998</v>
      </c>
      <c r="N1154" s="1">
        <v>2.3476295000000001E-2</v>
      </c>
      <c r="O1154" s="1">
        <v>1.152046439</v>
      </c>
      <c r="P1154" s="1">
        <v>0.44945285800000001</v>
      </c>
      <c r="Q1154" s="1">
        <v>303.02077420000001</v>
      </c>
      <c r="R1154" s="1">
        <v>285.58815959999998</v>
      </c>
      <c r="S1154" s="1">
        <v>298.4842276</v>
      </c>
      <c r="T1154" s="1">
        <v>324.98993539999998</v>
      </c>
      <c r="U1154" s="1">
        <v>1.792328817</v>
      </c>
      <c r="V1154" s="1">
        <v>-0.76687302999999996</v>
      </c>
      <c r="W1154" s="1">
        <v>-0.69598300899999999</v>
      </c>
      <c r="X1154" s="1">
        <v>1.4628562140000001</v>
      </c>
      <c r="Y1154" s="1">
        <v>-54.169902540000002</v>
      </c>
      <c r="Z1154" s="1">
        <v>-6.1241255170000004</v>
      </c>
      <c r="AA1154" s="1">
        <v>49.598744830000001</v>
      </c>
      <c r="AB1154" s="1">
        <v>1.9022816570000001</v>
      </c>
      <c r="AC1154" s="1">
        <v>-0.31517659399999998</v>
      </c>
      <c r="AD1154" s="1">
        <v>-0.483250452</v>
      </c>
      <c r="AE1154" s="1">
        <v>-0.48482768500000001</v>
      </c>
      <c r="AF1154" s="1">
        <v>0.215668786</v>
      </c>
      <c r="AG1154" s="1">
        <v>0.21731191</v>
      </c>
      <c r="AH1154" s="1">
        <v>1.9529171299999999</v>
      </c>
      <c r="AI1154" s="1">
        <v>1.9533522569999999</v>
      </c>
      <c r="AJ1154" s="1">
        <v>3.7822737000000002E-2</v>
      </c>
      <c r="AK1154" s="1">
        <v>3.7285665000000003E-2</v>
      </c>
      <c r="AL1154" s="1">
        <v>-14.095455129999999</v>
      </c>
      <c r="AM1154" s="1">
        <v>-7.9713296150000001</v>
      </c>
      <c r="AN1154" s="1">
        <v>0.28339050799999999</v>
      </c>
      <c r="AO1154" s="1">
        <v>6.2626060000000004E-3</v>
      </c>
      <c r="AP1154" s="1">
        <v>3.6694464000000003E-2</v>
      </c>
      <c r="AQ1154" s="1">
        <v>0.35077540000000001</v>
      </c>
      <c r="AR1154" s="1">
        <v>298.8881025</v>
      </c>
      <c r="AS1154" s="1">
        <v>0.16942585600000001</v>
      </c>
      <c r="AT1154" s="1">
        <v>19.377623450000002</v>
      </c>
      <c r="AU1154" s="1">
        <v>4.0317489660000003</v>
      </c>
      <c r="AV1154" s="1">
        <v>11.642150340000001</v>
      </c>
      <c r="AW1154" s="1">
        <v>34.901882759999999</v>
      </c>
      <c r="AX1154" s="1">
        <v>338.09696869999999</v>
      </c>
      <c r="AY1154" s="1">
        <v>303.35836819999997</v>
      </c>
      <c r="AZ1154" s="1">
        <v>0.77367037900000002</v>
      </c>
      <c r="BA1154" s="1">
        <v>2.5701309729999999</v>
      </c>
      <c r="BB1154" s="1">
        <v>1.5637852169999999</v>
      </c>
      <c r="BC1154" s="1">
        <v>3.2768649459999999</v>
      </c>
      <c r="BD1154" s="1">
        <v>1.7130797289999999</v>
      </c>
      <c r="BE1154" s="1">
        <v>3.2768649459999999</v>
      </c>
      <c r="BF1154" s="1">
        <v>10.582777589999999</v>
      </c>
      <c r="BG1154" s="1">
        <v>10.44445234</v>
      </c>
      <c r="BH1154" s="1">
        <v>10.679920299999999</v>
      </c>
      <c r="BI1154" s="1">
        <v>0.23546795200000001</v>
      </c>
      <c r="BJ1154" s="1">
        <v>10.679920299999999</v>
      </c>
      <c r="BK1154" s="1">
        <v>6.5733015330000004</v>
      </c>
      <c r="BL1154" s="1">
        <v>5.9522701070000004</v>
      </c>
      <c r="BM1154" s="1">
        <v>7.0094379250000003</v>
      </c>
      <c r="BN1154" s="1">
        <v>1.0571678179999999</v>
      </c>
      <c r="BO1154" s="1">
        <v>7.0094379250000003</v>
      </c>
      <c r="BP1154" s="1">
        <v>1.534264571</v>
      </c>
      <c r="BQ1154" s="1">
        <v>0.98762828000000003</v>
      </c>
      <c r="BR1154" s="1">
        <v>2.3126410630000001</v>
      </c>
      <c r="BS1154" s="1">
        <v>1.325012783</v>
      </c>
      <c r="BT1154" s="1">
        <v>0.98762828000000003</v>
      </c>
      <c r="BU1154" s="1">
        <v>-8.107566104</v>
      </c>
      <c r="BV1154" s="1">
        <v>-8.2649111709999996</v>
      </c>
      <c r="BW1154" s="1">
        <v>-7.9970662050000003</v>
      </c>
      <c r="BX1154" s="1">
        <v>0.26784496499999999</v>
      </c>
      <c r="BY1154" s="1">
        <v>-7.9970662050000003</v>
      </c>
      <c r="BZ1154" s="1">
        <v>0.93305976499999999</v>
      </c>
      <c r="CA1154" s="1">
        <v>0.93138676200000003</v>
      </c>
      <c r="CB1154" s="1">
        <v>0.93423467800000004</v>
      </c>
      <c r="CC1154" s="1">
        <v>2.8479159999999998E-3</v>
      </c>
      <c r="CD1154" s="1">
        <v>0.93423467800000004</v>
      </c>
      <c r="CE1154" s="1">
        <v>17.934904209999999</v>
      </c>
      <c r="CF1154" s="1">
        <v>17.767811380000001</v>
      </c>
      <c r="CG1154" s="1">
        <v>18.172834129999998</v>
      </c>
      <c r="CH1154" s="1">
        <v>0.40502275300000001</v>
      </c>
      <c r="CI1154" s="1">
        <v>17.767811380000001</v>
      </c>
      <c r="CJ1154" s="1">
        <v>50.63937739</v>
      </c>
      <c r="CK1154" s="1">
        <v>50.576811380000002</v>
      </c>
      <c r="CL1154" s="1">
        <v>50.728467549999998</v>
      </c>
      <c r="CM1154" s="1">
        <v>0.151656175</v>
      </c>
      <c r="CN1154" s="1">
        <v>50.576811380000002</v>
      </c>
      <c r="CO1154" s="1">
        <v>11.43145166</v>
      </c>
      <c r="CP1154" s="1">
        <v>11.42023292</v>
      </c>
      <c r="CQ1154" s="1">
        <v>11.447426439999999</v>
      </c>
      <c r="CR1154" s="1">
        <v>2.7193520999999998E-2</v>
      </c>
      <c r="CS1154" s="1">
        <v>11.42023292</v>
      </c>
      <c r="CT1154" s="1">
        <v>14.08045592</v>
      </c>
      <c r="CU1154" s="1">
        <v>14.050683129999999</v>
      </c>
      <c r="CV1154" s="1">
        <v>14.122850550000001</v>
      </c>
      <c r="CW1154" s="1">
        <v>7.2167420999999995E-2</v>
      </c>
      <c r="CX1154" s="1">
        <v>14.050683129999999</v>
      </c>
      <c r="CY1154" s="1">
        <v>60.1232501</v>
      </c>
      <c r="CZ1154" s="1">
        <v>59.584362990000002</v>
      </c>
      <c r="DA1154" s="1">
        <v>60.501698390000001</v>
      </c>
      <c r="DB1154" s="1">
        <v>0.91733539600000003</v>
      </c>
      <c r="DC1154" s="1">
        <v>60.501698390000001</v>
      </c>
      <c r="DD1154" s="1">
        <v>87.372604260000003</v>
      </c>
      <c r="DE1154" s="1">
        <v>87.193323939999999</v>
      </c>
      <c r="DF1154" s="1">
        <v>87.627888429999999</v>
      </c>
      <c r="DG1154" s="1">
        <v>0.434564489</v>
      </c>
      <c r="DH1154" s="1">
        <v>87.193323939999999</v>
      </c>
      <c r="DI1154" s="1">
        <v>1.5569248680000001</v>
      </c>
      <c r="DJ1154" s="1">
        <v>1.522837177</v>
      </c>
      <c r="DK1154" s="1">
        <v>1.6054636449999999</v>
      </c>
      <c r="DL1154" s="1">
        <v>8.2626467999999995E-2</v>
      </c>
      <c r="DM1154" s="1">
        <v>1.522837177</v>
      </c>
      <c r="DN1154" s="1">
        <v>26.669965529999999</v>
      </c>
      <c r="DO1154" s="1">
        <v>26.276195659999999</v>
      </c>
      <c r="DP1154" s="1">
        <v>27.230669630000001</v>
      </c>
      <c r="DQ1154" s="1">
        <v>0.95447396500000004</v>
      </c>
      <c r="DR1154" s="1">
        <v>26.276195659999999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14.08045592</v>
      </c>
      <c r="DY1154" s="1">
        <v>14.050683129999999</v>
      </c>
      <c r="DZ1154" s="1">
        <v>14.122850550000001</v>
      </c>
      <c r="EA1154" s="1">
        <v>7.2167420999999995E-2</v>
      </c>
      <c r="EB1154" s="1">
        <v>14.050683129999999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87.372604260000003</v>
      </c>
      <c r="EI1154" s="1">
        <v>87.193323939999999</v>
      </c>
      <c r="EJ1154" s="1">
        <v>87.627888429999999</v>
      </c>
      <c r="EK1154" s="1">
        <v>0.434564489</v>
      </c>
      <c r="EL1154" s="1">
        <v>87.193323939999999</v>
      </c>
      <c r="EM1154" s="1">
        <v>50.63937739</v>
      </c>
      <c r="EN1154" s="1">
        <v>50.576811380000002</v>
      </c>
      <c r="EO1154" s="1">
        <v>50.728467549999998</v>
      </c>
      <c r="EP1154" s="1">
        <v>0.151656175</v>
      </c>
      <c r="EQ1154" s="1">
        <v>50.576811380000002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298.8881025</v>
      </c>
      <c r="EX1154" s="1">
        <v>298.87169419999998</v>
      </c>
      <c r="EY1154" s="1">
        <v>298.91146689999999</v>
      </c>
      <c r="EZ1154" s="1">
        <v>3.9772743999999999E-2</v>
      </c>
      <c r="FA1154" s="1">
        <v>298.87169419999998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4.1656883330000003</v>
      </c>
      <c r="FH1154" s="1">
        <v>4.1151141070000001</v>
      </c>
      <c r="FI1154" s="1">
        <v>4.2377029239999997</v>
      </c>
      <c r="FJ1154" s="1">
        <v>0.122588817</v>
      </c>
      <c r="FK1154" s="1">
        <v>4.1151141070000001</v>
      </c>
      <c r="FL1154" s="1">
        <v>6.3342747270000004</v>
      </c>
      <c r="FM1154" s="1">
        <v>6.3332795830000004</v>
      </c>
      <c r="FN1154" s="1">
        <v>6.334973594</v>
      </c>
      <c r="FO1154" s="1">
        <v>1.694011E-3</v>
      </c>
      <c r="FP1154" s="1">
        <v>6.334973594</v>
      </c>
      <c r="FQ1154" s="1">
        <v>7.2357268269999997</v>
      </c>
      <c r="FR1154" s="1">
        <v>7.22070933</v>
      </c>
      <c r="FS1154" s="1">
        <v>7.2571108200000003</v>
      </c>
      <c r="FT1154" s="1">
        <v>3.6401490000000002E-2</v>
      </c>
      <c r="FU1154" s="1">
        <v>7.22070933</v>
      </c>
      <c r="FV1154" s="1">
        <v>4.1598750349999998</v>
      </c>
      <c r="FW1154" s="1">
        <v>4.10521826</v>
      </c>
      <c r="FX1154" s="1">
        <v>4.2377029239999997</v>
      </c>
      <c r="FY1154" s="1">
        <v>0.132484664</v>
      </c>
      <c r="FZ1154" s="1">
        <v>4.10521826</v>
      </c>
      <c r="GA1154" s="1">
        <v>6.0340193429999998</v>
      </c>
      <c r="GB1154" s="1">
        <v>6.0295095480000001</v>
      </c>
      <c r="GC1154" s="1">
        <v>6.0404410129999997</v>
      </c>
      <c r="GD1154" s="1">
        <v>1.0931465E-2</v>
      </c>
      <c r="GE1154" s="1">
        <v>6.0295095480000001</v>
      </c>
      <c r="GF1154" s="1">
        <v>6.9474377230000002</v>
      </c>
      <c r="GG1154" s="1">
        <v>6.9430439430000002</v>
      </c>
      <c r="GH1154" s="1">
        <v>6.9536941949999997</v>
      </c>
      <c r="GI1154" s="1">
        <v>1.0650252000000001E-2</v>
      </c>
      <c r="GJ1154" s="1">
        <v>6.9430439430000002</v>
      </c>
    </row>
    <row r="1155" spans="1:192" x14ac:dyDescent="0.2">
      <c r="A1155" s="1">
        <f t="shared" si="17"/>
        <v>1154</v>
      </c>
      <c r="B1155" s="1" t="s">
        <v>404</v>
      </c>
      <c r="C1155" s="1">
        <v>-5.0041231999999998E-2</v>
      </c>
      <c r="D1155" s="1">
        <v>1.841698754</v>
      </c>
      <c r="E1155" s="1">
        <v>-0.230646723</v>
      </c>
      <c r="F1155" s="1">
        <v>-3.0350803999999999E-2</v>
      </c>
      <c r="G1155" s="1">
        <v>-0.13049876299999999</v>
      </c>
      <c r="H1155" s="1">
        <v>0.20029591899999999</v>
      </c>
      <c r="I1155" s="1">
        <v>4.2513299999999997E-2</v>
      </c>
      <c r="J1155" s="1">
        <v>6.4672127999999995E-2</v>
      </c>
      <c r="K1155" s="1">
        <v>-0.38560144200000002</v>
      </c>
      <c r="L1155" s="1">
        <v>0.78226206700000001</v>
      </c>
      <c r="M1155" s="1">
        <v>0.72800346299999996</v>
      </c>
      <c r="N1155" s="1">
        <v>5.3610919999999999E-2</v>
      </c>
      <c r="O1155" s="1">
        <v>1.1497060910000001</v>
      </c>
      <c r="P1155" s="1">
        <v>0.47265373500000002</v>
      </c>
      <c r="Q1155" s="1">
        <v>303.83785649999999</v>
      </c>
      <c r="R1155" s="1">
        <v>264.39398440000002</v>
      </c>
      <c r="S1155" s="1">
        <v>313.6931538</v>
      </c>
      <c r="T1155" s="1">
        <v>333.42647879999998</v>
      </c>
      <c r="U1155" s="1">
        <v>1.7544340899999999</v>
      </c>
      <c r="V1155" s="1">
        <v>-0.778371908</v>
      </c>
      <c r="W1155" s="1">
        <v>-0.65226216199999998</v>
      </c>
      <c r="X1155" s="1">
        <v>1.4306334890000001</v>
      </c>
      <c r="Y1155" s="1">
        <v>-54.180462130000002</v>
      </c>
      <c r="Z1155" s="1">
        <v>-5.9942906850000002</v>
      </c>
      <c r="AA1155" s="1">
        <v>51.092351260000001</v>
      </c>
      <c r="AB1155" s="1">
        <v>1.9180010169999999</v>
      </c>
      <c r="AC1155" s="1">
        <v>-0.31473562700000002</v>
      </c>
      <c r="AD1155" s="1">
        <v>-0.45920581500000002</v>
      </c>
      <c r="AE1155" s="1">
        <v>-0.470517721</v>
      </c>
      <c r="AF1155" s="1">
        <v>0.194414054</v>
      </c>
      <c r="AG1155" s="1">
        <v>0.213271194</v>
      </c>
      <c r="AH1155" s="1">
        <v>1.953164371</v>
      </c>
      <c r="AI1155" s="1">
        <v>1.9567885190000001</v>
      </c>
      <c r="AJ1155" s="1">
        <v>3.5453184999999998E-2</v>
      </c>
      <c r="AK1155" s="1">
        <v>3.2425820000000001E-2</v>
      </c>
      <c r="AL1155" s="1">
        <v>-12.790562980000001</v>
      </c>
      <c r="AM1155" s="1">
        <v>-6.7962723</v>
      </c>
      <c r="AN1155" s="1">
        <v>0.281516078</v>
      </c>
      <c r="AO1155" s="1">
        <v>1.7761315E-2</v>
      </c>
      <c r="AP1155" s="1">
        <v>5.4258604000000002E-2</v>
      </c>
      <c r="AQ1155" s="1">
        <v>0.36744402500000001</v>
      </c>
      <c r="AR1155" s="1">
        <v>285.69692450000002</v>
      </c>
      <c r="AS1155" s="1">
        <v>0.17653195099999999</v>
      </c>
      <c r="AT1155" s="1">
        <v>18.800050649999999</v>
      </c>
      <c r="AU1155" s="1">
        <v>3.8331806639999999</v>
      </c>
      <c r="AV1155" s="1">
        <v>12.171469119999999</v>
      </c>
      <c r="AW1155" s="1">
        <v>31.928288070000001</v>
      </c>
      <c r="AX1155" s="1">
        <v>332.70875619999998</v>
      </c>
      <c r="AY1155" s="1">
        <v>302.21118799999999</v>
      </c>
      <c r="AZ1155" s="1">
        <v>0.76840498300000004</v>
      </c>
      <c r="BA1155" s="1">
        <v>1.330174126</v>
      </c>
      <c r="BB1155" s="1">
        <v>1.1630913979999999</v>
      </c>
      <c r="BC1155" s="1">
        <v>1.7158142940000001</v>
      </c>
      <c r="BD1155" s="1">
        <v>0.55272289600000002</v>
      </c>
      <c r="BE1155" s="1">
        <v>1.240237407</v>
      </c>
      <c r="BF1155" s="1">
        <v>7.0911635400000002</v>
      </c>
      <c r="BG1155" s="1">
        <v>5.5156403850000002</v>
      </c>
      <c r="BH1155" s="1">
        <v>10.18988285</v>
      </c>
      <c r="BI1155" s="1">
        <v>4.6742424610000004</v>
      </c>
      <c r="BJ1155" s="1">
        <v>9.8490011939999995</v>
      </c>
      <c r="BK1155" s="1">
        <v>5.2860932900000002</v>
      </c>
      <c r="BL1155" s="1">
        <v>4.2450718429999998</v>
      </c>
      <c r="BM1155" s="1">
        <v>6.7784886870000003</v>
      </c>
      <c r="BN1155" s="1">
        <v>2.533416844</v>
      </c>
      <c r="BO1155" s="1">
        <v>6.0346315820000003</v>
      </c>
      <c r="BP1155" s="1">
        <v>-0.80124315999999995</v>
      </c>
      <c r="BQ1155" s="1">
        <v>-2.8066168290000002</v>
      </c>
      <c r="BR1155" s="1">
        <v>2.413808516</v>
      </c>
      <c r="BS1155" s="1">
        <v>5.2204253449999998</v>
      </c>
      <c r="BT1155" s="1">
        <v>1.585816694</v>
      </c>
      <c r="BU1155" s="1">
        <v>-4.4848501299999999</v>
      </c>
      <c r="BV1155" s="1">
        <v>-7.912840493</v>
      </c>
      <c r="BW1155" s="1">
        <v>-3.4247141800000001</v>
      </c>
      <c r="BX1155" s="1">
        <v>4.4881263130000004</v>
      </c>
      <c r="BY1155" s="1">
        <v>-7.6204482750000002</v>
      </c>
      <c r="BZ1155" s="1">
        <v>0.94067842800000001</v>
      </c>
      <c r="CA1155" s="1">
        <v>0.90666361399999995</v>
      </c>
      <c r="CB1155" s="1">
        <v>0.94701828399999999</v>
      </c>
      <c r="CC1155" s="1">
        <v>4.0354670000000002E-2</v>
      </c>
      <c r="CD1155" s="1">
        <v>0.92491516399999996</v>
      </c>
      <c r="CE1155" s="1">
        <v>16.775377750000001</v>
      </c>
      <c r="CF1155" s="1">
        <v>15.845512449999999</v>
      </c>
      <c r="CG1155" s="1">
        <v>21.4083592</v>
      </c>
      <c r="CH1155" s="1">
        <v>5.5628467480000001</v>
      </c>
      <c r="CI1155" s="1">
        <v>19.05186308</v>
      </c>
      <c r="CJ1155" s="1">
        <v>50.433316550000001</v>
      </c>
      <c r="CK1155" s="1">
        <v>46.591914639999999</v>
      </c>
      <c r="CL1155" s="1">
        <v>61.465724729999998</v>
      </c>
      <c r="CM1155" s="1">
        <v>14.873810089999999</v>
      </c>
      <c r="CN1155" s="1">
        <v>46.591914639999999</v>
      </c>
      <c r="CO1155" s="1">
        <v>10.36717762</v>
      </c>
      <c r="CP1155" s="1">
        <v>9.8346414660000008</v>
      </c>
      <c r="CQ1155" s="1">
        <v>11.47671177</v>
      </c>
      <c r="CR1155" s="1">
        <v>1.6420703080000001</v>
      </c>
      <c r="CS1155" s="1">
        <v>10.11912753</v>
      </c>
      <c r="CT1155" s="1">
        <v>15.52781472</v>
      </c>
      <c r="CU1155" s="1">
        <v>13.84463991</v>
      </c>
      <c r="CV1155" s="1">
        <v>25.283699120000001</v>
      </c>
      <c r="CW1155" s="1">
        <v>11.43905921</v>
      </c>
      <c r="CX1155" s="1">
        <v>14.529707459999999</v>
      </c>
      <c r="CY1155" s="1">
        <v>36.129074080000002</v>
      </c>
      <c r="CZ1155" s="1">
        <v>31.78504715</v>
      </c>
      <c r="DA1155" s="1">
        <v>50.664865730000002</v>
      </c>
      <c r="DB1155" s="1">
        <v>18.879818579999998</v>
      </c>
      <c r="DC1155" s="1">
        <v>44.687333099999996</v>
      </c>
      <c r="DD1155" s="1">
        <v>91.042617789999994</v>
      </c>
      <c r="DE1155" s="1">
        <v>88.552058239999994</v>
      </c>
      <c r="DF1155" s="1">
        <v>105.33268889999999</v>
      </c>
      <c r="DG1155" s="1">
        <v>16.7806307</v>
      </c>
      <c r="DH1155" s="1">
        <v>89.596175740000007</v>
      </c>
      <c r="DI1155" s="1">
        <v>4.1707242689999999</v>
      </c>
      <c r="DJ1155" s="1">
        <v>2.5729254500000001</v>
      </c>
      <c r="DK1155" s="1">
        <v>15.227325860000001</v>
      </c>
      <c r="DL1155" s="1">
        <v>12.654400409999999</v>
      </c>
      <c r="DM1155" s="1">
        <v>4.0581100589999997</v>
      </c>
      <c r="DN1155" s="1">
        <v>49.186549399999997</v>
      </c>
      <c r="DO1155" s="1">
        <v>33.103292189999998</v>
      </c>
      <c r="DP1155" s="1">
        <v>59.503063619999999</v>
      </c>
      <c r="DQ1155" s="1">
        <v>26.399771430000001</v>
      </c>
      <c r="DR1155" s="1">
        <v>44.908842640000003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15.287962569999999</v>
      </c>
      <c r="DY1155" s="1">
        <v>13.84463991</v>
      </c>
      <c r="DZ1155" s="1">
        <v>19.9307591</v>
      </c>
      <c r="EA1155" s="1">
        <v>6.0861191840000002</v>
      </c>
      <c r="EB1155" s="1">
        <v>14.529707459999999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90.986287149999995</v>
      </c>
      <c r="EI1155" s="1">
        <v>88.552058239999994</v>
      </c>
      <c r="EJ1155" s="1">
        <v>105.0758295</v>
      </c>
      <c r="EK1155" s="1">
        <v>16.523771230000001</v>
      </c>
      <c r="EL1155" s="1">
        <v>89.596175740000007</v>
      </c>
      <c r="EM1155" s="1">
        <v>50.194127989999998</v>
      </c>
      <c r="EN1155" s="1">
        <v>46.591914639999999</v>
      </c>
      <c r="EO1155" s="1">
        <v>56.122197849999999</v>
      </c>
      <c r="EP1155" s="1">
        <v>9.5302832120000005</v>
      </c>
      <c r="EQ1155" s="1">
        <v>46.591914639999999</v>
      </c>
      <c r="ER1155" s="1">
        <v>0.23918856199999999</v>
      </c>
      <c r="ES1155" s="1">
        <v>0</v>
      </c>
      <c r="ET1155" s="1">
        <v>5.3435268799999998</v>
      </c>
      <c r="EU1155" s="1">
        <v>5.3435268799999998</v>
      </c>
      <c r="EV1155" s="1">
        <v>0</v>
      </c>
      <c r="EW1155" s="1">
        <v>284.72303970000002</v>
      </c>
      <c r="EX1155" s="1">
        <v>273.60594120000002</v>
      </c>
      <c r="EY1155" s="1">
        <v>286.4291101</v>
      </c>
      <c r="EZ1155" s="1">
        <v>12.82316885</v>
      </c>
      <c r="FA1155" s="1">
        <v>283.04881310000002</v>
      </c>
      <c r="FB1155" s="1">
        <v>0.71539836800000001</v>
      </c>
      <c r="FC1155" s="1">
        <v>0</v>
      </c>
      <c r="FD1155" s="1">
        <v>8.1254311329999993</v>
      </c>
      <c r="FE1155" s="1">
        <v>8.1254311329999993</v>
      </c>
      <c r="FF1155" s="1">
        <v>0</v>
      </c>
      <c r="FG1155" s="1">
        <v>3.978250804</v>
      </c>
      <c r="FH1155" s="1">
        <v>3.09968588</v>
      </c>
      <c r="FI1155" s="1">
        <v>4.2801074430000003</v>
      </c>
      <c r="FJ1155" s="1">
        <v>1.1804215629999999</v>
      </c>
      <c r="FK1155" s="1">
        <v>4.029383084</v>
      </c>
      <c r="FL1155" s="1">
        <v>6.736154183</v>
      </c>
      <c r="FM1155" s="1">
        <v>6.3784862000000002</v>
      </c>
      <c r="FN1155" s="1">
        <v>7.1562229869999996</v>
      </c>
      <c r="FO1155" s="1">
        <v>0.77773678700000004</v>
      </c>
      <c r="FP1155" s="1">
        <v>6.4723120810000001</v>
      </c>
      <c r="FQ1155" s="1">
        <v>7.5738362840000004</v>
      </c>
      <c r="FR1155" s="1">
        <v>7.2660260760000002</v>
      </c>
      <c r="FS1155" s="1">
        <v>8.7809233259999999</v>
      </c>
      <c r="FT1155" s="1">
        <v>1.51489725</v>
      </c>
      <c r="FU1155" s="1">
        <v>8.1268435270000001</v>
      </c>
      <c r="FV1155" s="1">
        <v>3.855263141</v>
      </c>
      <c r="FW1155" s="1">
        <v>3.09968588</v>
      </c>
      <c r="FX1155" s="1">
        <v>4.1954866239999999</v>
      </c>
      <c r="FY1155" s="1">
        <v>1.095800745</v>
      </c>
      <c r="FZ1155" s="1">
        <v>3.7556117480000002</v>
      </c>
      <c r="GA1155" s="1">
        <v>6.2451102980000002</v>
      </c>
      <c r="GB1155" s="1">
        <v>6.0364371930000003</v>
      </c>
      <c r="GC1155" s="1">
        <v>6.8570139049999996</v>
      </c>
      <c r="GD1155" s="1">
        <v>0.82057671200000004</v>
      </c>
      <c r="GE1155" s="1">
        <v>6.0514784580000001</v>
      </c>
      <c r="GF1155" s="1">
        <v>7.1663620769999996</v>
      </c>
      <c r="GG1155" s="1">
        <v>7.0005631209999999</v>
      </c>
      <c r="GH1155" s="1">
        <v>7.6985720110000004</v>
      </c>
      <c r="GI1155" s="1">
        <v>0.69800888999999999</v>
      </c>
      <c r="GJ1155" s="1">
        <v>7.3125511220000003</v>
      </c>
    </row>
    <row r="1156" spans="1:192" x14ac:dyDescent="0.2">
      <c r="A1156" s="1">
        <f t="shared" ref="A1156:A1219" si="18">(A1155+1)</f>
        <v>1155</v>
      </c>
      <c r="B1156" s="1" t="s">
        <v>403</v>
      </c>
      <c r="C1156" s="1">
        <v>-4.7857008999999999E-2</v>
      </c>
      <c r="D1156" s="1">
        <v>1.843620488</v>
      </c>
      <c r="E1156" s="1">
        <v>-0.24479615499999999</v>
      </c>
      <c r="F1156" s="1">
        <v>1.3845690000000001E-2</v>
      </c>
      <c r="G1156" s="1">
        <v>-0.115475233</v>
      </c>
      <c r="H1156" s="1">
        <v>0.25864184499999998</v>
      </c>
      <c r="I1156" s="1">
        <v>2.5792624E-2</v>
      </c>
      <c r="J1156" s="1">
        <v>0.118819599</v>
      </c>
      <c r="K1156" s="1">
        <v>-0.49177382800000002</v>
      </c>
      <c r="L1156" s="1">
        <v>0.66528011399999998</v>
      </c>
      <c r="M1156" s="1">
        <v>0.583979162</v>
      </c>
      <c r="N1156" s="1">
        <v>7.2555113000000004E-2</v>
      </c>
      <c r="O1156" s="1">
        <v>1.1839452479999999</v>
      </c>
      <c r="P1156" s="1">
        <v>0.67273275600000004</v>
      </c>
      <c r="Q1156" s="1">
        <v>325.28581250000002</v>
      </c>
      <c r="R1156" s="1">
        <v>282.0395628</v>
      </c>
      <c r="S1156" s="1">
        <v>333.37074790000003</v>
      </c>
      <c r="T1156" s="1">
        <v>360.44715020000001</v>
      </c>
      <c r="U1156" s="1">
        <v>1.7378862909999999</v>
      </c>
      <c r="V1156" s="1">
        <v>-0.79769832299999999</v>
      </c>
      <c r="W1156" s="1">
        <v>-0.61729755900000005</v>
      </c>
      <c r="X1156" s="1">
        <v>1.414995843</v>
      </c>
      <c r="Y1156" s="1">
        <v>-54.18505218</v>
      </c>
      <c r="Z1156" s="1">
        <v>0.26713530400000002</v>
      </c>
      <c r="AA1156" s="1">
        <v>53.503399119999997</v>
      </c>
      <c r="AB1156" s="1">
        <v>1.940396134</v>
      </c>
      <c r="AC1156" s="1">
        <v>-0.33333115699999999</v>
      </c>
      <c r="AD1156" s="1">
        <v>-0.46864740500000002</v>
      </c>
      <c r="AE1156" s="1">
        <v>-0.47454216300000002</v>
      </c>
      <c r="AF1156" s="1">
        <v>0.17819960100000001</v>
      </c>
      <c r="AG1156" s="1">
        <v>0.18393320099999999</v>
      </c>
      <c r="AH1156" s="1">
        <v>1.9736494389999999</v>
      </c>
      <c r="AI1156" s="1">
        <v>1.9765925289999999</v>
      </c>
      <c r="AJ1156" s="1">
        <v>5.5157574000000001E-2</v>
      </c>
      <c r="AK1156" s="1">
        <v>3.9495263000000003E-2</v>
      </c>
      <c r="AL1156" s="1">
        <v>-5.8746989239999996</v>
      </c>
      <c r="AM1156" s="1">
        <v>-6.1418342279999996</v>
      </c>
      <c r="AN1156" s="1">
        <v>0.31687670000000001</v>
      </c>
      <c r="AO1156" s="1">
        <v>6.5473248999999997E-2</v>
      </c>
      <c r="AP1156" s="1">
        <v>8.1300951999999996E-2</v>
      </c>
      <c r="AQ1156" s="1">
        <v>0.51866513400000003</v>
      </c>
      <c r="AR1156" s="1">
        <v>118.8175064</v>
      </c>
      <c r="AS1156" s="1">
        <v>0.33844043899999998</v>
      </c>
      <c r="AT1156" s="1">
        <v>15.703466949999999</v>
      </c>
      <c r="AU1156" s="1">
        <v>3.0860337740000001</v>
      </c>
      <c r="AV1156" s="1">
        <v>9.3820757589999992</v>
      </c>
      <c r="AW1156" s="1">
        <v>25.73906251</v>
      </c>
      <c r="AX1156" s="1">
        <v>143.23715390000001</v>
      </c>
      <c r="AY1156" s="1">
        <v>147.98077520000001</v>
      </c>
      <c r="AZ1156" s="1">
        <v>0.89468175999999999</v>
      </c>
      <c r="BA1156" s="1">
        <v>2.5482133149999999</v>
      </c>
      <c r="BB1156" s="1">
        <v>1.027723594</v>
      </c>
      <c r="BC1156" s="1">
        <v>3.9568350369999998</v>
      </c>
      <c r="BD1156" s="1">
        <v>2.929111443</v>
      </c>
      <c r="BE1156" s="1">
        <v>2.4841944580000002</v>
      </c>
      <c r="BF1156" s="1">
        <v>7.3122788160000001</v>
      </c>
      <c r="BG1156" s="1">
        <v>3.5746868530000002</v>
      </c>
      <c r="BH1156" s="1">
        <v>9.9478336719999998</v>
      </c>
      <c r="BI1156" s="1">
        <v>6.3731468199999997</v>
      </c>
      <c r="BJ1156" s="1">
        <v>8.6572068659999992</v>
      </c>
      <c r="BK1156" s="1">
        <v>5.0709801160000003</v>
      </c>
      <c r="BL1156" s="1">
        <v>2.3158106190000001</v>
      </c>
      <c r="BM1156" s="1">
        <v>6.8523012999999997</v>
      </c>
      <c r="BN1156" s="1">
        <v>4.5364906810000001</v>
      </c>
      <c r="BO1156" s="1">
        <v>6.188691274</v>
      </c>
      <c r="BP1156" s="1">
        <v>0.13961063500000001</v>
      </c>
      <c r="BQ1156" s="1">
        <v>-2.7302660369999998</v>
      </c>
      <c r="BR1156" s="1">
        <v>2.2421212060000002</v>
      </c>
      <c r="BS1156" s="1">
        <v>4.972387243</v>
      </c>
      <c r="BT1156" s="1">
        <v>-0.13652708399999999</v>
      </c>
      <c r="BU1156" s="1">
        <v>-5.2105907509999998</v>
      </c>
      <c r="BV1156" s="1">
        <v>-7.7218866860000004</v>
      </c>
      <c r="BW1156" s="1">
        <v>-2.6314913899999999</v>
      </c>
      <c r="BX1156" s="1">
        <v>5.0903952959999996</v>
      </c>
      <c r="BY1156" s="1">
        <v>-6.0521641910000001</v>
      </c>
      <c r="BZ1156" s="1">
        <v>0.95282343400000002</v>
      </c>
      <c r="CA1156" s="1">
        <v>0.94992479200000002</v>
      </c>
      <c r="CB1156" s="1">
        <v>0.97583779100000001</v>
      </c>
      <c r="CC1156" s="1">
        <v>2.5912998999999999E-2</v>
      </c>
      <c r="CD1156" s="1">
        <v>0.97096513299999998</v>
      </c>
      <c r="CE1156" s="1">
        <v>14.87684426</v>
      </c>
      <c r="CF1156" s="1">
        <v>10.52570255</v>
      </c>
      <c r="CG1156" s="1">
        <v>15.36929714</v>
      </c>
      <c r="CH1156" s="1">
        <v>4.8435945909999996</v>
      </c>
      <c r="CI1156" s="1">
        <v>11.553460469999999</v>
      </c>
      <c r="CJ1156" s="1">
        <v>40.21385472</v>
      </c>
      <c r="CK1156" s="1">
        <v>39.719275160000002</v>
      </c>
      <c r="CL1156" s="1">
        <v>43.783660650000002</v>
      </c>
      <c r="CM1156" s="1">
        <v>4.064385487</v>
      </c>
      <c r="CN1156" s="1">
        <v>39.719275160000002</v>
      </c>
      <c r="CO1156" s="1">
        <v>9.5626903849999998</v>
      </c>
      <c r="CP1156" s="1">
        <v>9.3953615110000008</v>
      </c>
      <c r="CQ1156" s="1">
        <v>9.5972211099999996</v>
      </c>
      <c r="CR1156" s="1">
        <v>0.201859598</v>
      </c>
      <c r="CS1156" s="1">
        <v>9.4215091280000003</v>
      </c>
      <c r="CT1156" s="1">
        <v>10.721474260000001</v>
      </c>
      <c r="CU1156" s="1">
        <v>10.38583322</v>
      </c>
      <c r="CV1156" s="1">
        <v>12.17433018</v>
      </c>
      <c r="CW1156" s="1">
        <v>1.7884969589999999</v>
      </c>
      <c r="CX1156" s="1">
        <v>10.38583322</v>
      </c>
      <c r="CY1156" s="1">
        <v>23.98295954</v>
      </c>
      <c r="CZ1156" s="1">
        <v>21.852653579999998</v>
      </c>
      <c r="DA1156" s="1">
        <v>24.739449159999999</v>
      </c>
      <c r="DB1156" s="1">
        <v>2.8867955749999998</v>
      </c>
      <c r="DC1156" s="1">
        <v>21.991055939999999</v>
      </c>
      <c r="DD1156" s="1">
        <v>35.481448710000002</v>
      </c>
      <c r="DE1156" s="1">
        <v>35.008933880000001</v>
      </c>
      <c r="DF1156" s="1">
        <v>39.854324800000001</v>
      </c>
      <c r="DG1156" s="1">
        <v>4.8453909189999997</v>
      </c>
      <c r="DH1156" s="1">
        <v>36.24477349</v>
      </c>
      <c r="DI1156" s="1">
        <v>1.135871657</v>
      </c>
      <c r="DJ1156" s="1">
        <v>0.87333038600000001</v>
      </c>
      <c r="DK1156" s="1">
        <v>2.5530532620000002</v>
      </c>
      <c r="DL1156" s="1">
        <v>1.6797228749999999</v>
      </c>
      <c r="DM1156" s="1">
        <v>0.87333038600000001</v>
      </c>
      <c r="DN1156" s="1">
        <v>10.74318839</v>
      </c>
      <c r="DO1156" s="1">
        <v>9.9011053100000002</v>
      </c>
      <c r="DP1156" s="1">
        <v>17.930540149999999</v>
      </c>
      <c r="DQ1156" s="1">
        <v>8.0294348430000007</v>
      </c>
      <c r="DR1156" s="1">
        <v>14.12443642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10.721474260000001</v>
      </c>
      <c r="DY1156" s="1">
        <v>10.38583322</v>
      </c>
      <c r="DZ1156" s="1">
        <v>12.17433018</v>
      </c>
      <c r="EA1156" s="1">
        <v>1.7884969589999999</v>
      </c>
      <c r="EB1156" s="1">
        <v>10.38583322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35.481448710000002</v>
      </c>
      <c r="EI1156" s="1">
        <v>35.008933880000001</v>
      </c>
      <c r="EJ1156" s="1">
        <v>39.854324800000001</v>
      </c>
      <c r="EK1156" s="1">
        <v>4.8453909189999997</v>
      </c>
      <c r="EL1156" s="1">
        <v>36.24477349</v>
      </c>
      <c r="EM1156" s="1">
        <v>40.21385472</v>
      </c>
      <c r="EN1156" s="1">
        <v>39.719275160000002</v>
      </c>
      <c r="EO1156" s="1">
        <v>43.783660650000002</v>
      </c>
      <c r="EP1156" s="1">
        <v>4.064385487</v>
      </c>
      <c r="EQ1156" s="1">
        <v>39.719275160000002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117.7220279</v>
      </c>
      <c r="EX1156" s="1">
        <v>116.75337380000001</v>
      </c>
      <c r="EY1156" s="1">
        <v>120.003067</v>
      </c>
      <c r="EZ1156" s="1">
        <v>3.2496932379999999</v>
      </c>
      <c r="FA1156" s="1">
        <v>117.02308379999999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2.9292165840000002</v>
      </c>
      <c r="FH1156" s="1">
        <v>2.846450215</v>
      </c>
      <c r="FI1156" s="1">
        <v>3.0220942050000001</v>
      </c>
      <c r="FJ1156" s="1">
        <v>0.17564399</v>
      </c>
      <c r="FK1156" s="1">
        <v>2.9065496049999999</v>
      </c>
      <c r="FL1156" s="1">
        <v>3.6057968790000001</v>
      </c>
      <c r="FM1156" s="1">
        <v>3.5034080140000001</v>
      </c>
      <c r="FN1156" s="1">
        <v>4.5316088209999998</v>
      </c>
      <c r="FO1156" s="1">
        <v>1.0282008060000001</v>
      </c>
      <c r="FP1156" s="1">
        <v>4.3582728770000001</v>
      </c>
      <c r="FQ1156" s="1">
        <v>6.5094502189999996</v>
      </c>
      <c r="FR1156" s="1">
        <v>5.7545166730000004</v>
      </c>
      <c r="FS1156" s="1">
        <v>6.5643499590000003</v>
      </c>
      <c r="FT1156" s="1">
        <v>0.80983328600000004</v>
      </c>
      <c r="FU1156" s="1">
        <v>6.5392390550000004</v>
      </c>
      <c r="FV1156" s="1">
        <v>2.9292165840000002</v>
      </c>
      <c r="FW1156" s="1">
        <v>2.846450215</v>
      </c>
      <c r="FX1156" s="1">
        <v>3.0220942050000001</v>
      </c>
      <c r="FY1156" s="1">
        <v>0.17564399</v>
      </c>
      <c r="FZ1156" s="1">
        <v>2.9065496049999999</v>
      </c>
      <c r="GA1156" s="1">
        <v>3.6057968790000001</v>
      </c>
      <c r="GB1156" s="1">
        <v>3.5034080140000001</v>
      </c>
      <c r="GC1156" s="1">
        <v>4.5316088209999998</v>
      </c>
      <c r="GD1156" s="1">
        <v>1.0282008060000001</v>
      </c>
      <c r="GE1156" s="1">
        <v>4.3582728770000001</v>
      </c>
      <c r="GF1156" s="1">
        <v>6.5094502189999996</v>
      </c>
      <c r="GG1156" s="1">
        <v>5.7545166730000004</v>
      </c>
      <c r="GH1156" s="1">
        <v>6.5643499590000003</v>
      </c>
      <c r="GI1156" s="1">
        <v>0.80983328600000004</v>
      </c>
      <c r="GJ1156" s="1">
        <v>6.5392390550000004</v>
      </c>
    </row>
    <row r="1157" spans="1:192" x14ac:dyDescent="0.2">
      <c r="A1157" s="1">
        <f t="shared" si="18"/>
        <v>1156</v>
      </c>
      <c r="B1157" s="1" t="s">
        <v>402</v>
      </c>
      <c r="C1157" s="1">
        <v>-4.3002430000000001E-2</v>
      </c>
      <c r="D1157" s="1">
        <v>1.860159353</v>
      </c>
      <c r="E1157" s="1">
        <v>-0.23454212799999999</v>
      </c>
      <c r="F1157" s="1">
        <v>-3.8699734E-2</v>
      </c>
      <c r="G1157" s="1">
        <v>-0.136620931</v>
      </c>
      <c r="H1157" s="1">
        <v>0.195842393</v>
      </c>
      <c r="I1157" s="1">
        <v>4.7654230999999998E-2</v>
      </c>
      <c r="J1157" s="1">
        <v>5.0490851000000003E-2</v>
      </c>
      <c r="K1157" s="1">
        <v>-0.38240774700000002</v>
      </c>
      <c r="L1157" s="1">
        <v>0.80327702199999995</v>
      </c>
      <c r="M1157" s="1">
        <v>0.75208195099999997</v>
      </c>
      <c r="N1157" s="1">
        <v>4.3386347999999998E-2</v>
      </c>
      <c r="O1157" s="1">
        <v>1.142256991</v>
      </c>
      <c r="P1157" s="1">
        <v>0.43647606999999999</v>
      </c>
      <c r="Q1157" s="1">
        <v>295.47405800000001</v>
      </c>
      <c r="R1157" s="1">
        <v>279.34618669999998</v>
      </c>
      <c r="S1157" s="1">
        <v>287.17625909999998</v>
      </c>
      <c r="T1157" s="1">
        <v>319.89969789999998</v>
      </c>
      <c r="U1157" s="1">
        <v>1.787531567</v>
      </c>
      <c r="V1157" s="1">
        <v>-0.76288195999999997</v>
      </c>
      <c r="W1157" s="1">
        <v>-0.69612241200000002</v>
      </c>
      <c r="X1157" s="1">
        <v>1.4590043720000001</v>
      </c>
      <c r="Y1157" s="1">
        <v>-54.170865280000001</v>
      </c>
      <c r="Z1157" s="1">
        <v>-8.5443439750000003</v>
      </c>
      <c r="AA1157" s="1">
        <v>49.594343979999998</v>
      </c>
      <c r="AB1157" s="1">
        <v>1.901254521</v>
      </c>
      <c r="AC1157" s="1">
        <v>-0.31436859900000003</v>
      </c>
      <c r="AD1157" s="1">
        <v>-0.48247407799999997</v>
      </c>
      <c r="AE1157" s="1">
        <v>-0.48282066800000001</v>
      </c>
      <c r="AF1157" s="1">
        <v>0.21491058499999999</v>
      </c>
      <c r="AG1157" s="1">
        <v>0.21776143000000001</v>
      </c>
      <c r="AH1157" s="1">
        <v>1.9505009040000001</v>
      </c>
      <c r="AI1157" s="1">
        <v>1.9520178429999999</v>
      </c>
      <c r="AJ1157" s="1">
        <v>3.7380088999999998E-2</v>
      </c>
      <c r="AK1157" s="1">
        <v>3.6910224999999998E-2</v>
      </c>
      <c r="AL1157" s="1">
        <v>-15.138857659999999</v>
      </c>
      <c r="AM1157" s="1">
        <v>-6.5945136800000004</v>
      </c>
      <c r="AN1157" s="1">
        <v>0.28142777800000002</v>
      </c>
      <c r="AO1157" s="1">
        <v>6.2688919999999999E-3</v>
      </c>
      <c r="AP1157" s="1">
        <v>5.1195071000000002E-2</v>
      </c>
      <c r="AQ1157" s="1">
        <v>0.33897996899999999</v>
      </c>
      <c r="AR1157" s="1">
        <v>330.19102170000002</v>
      </c>
      <c r="AS1157" s="1">
        <v>0.15343362999999999</v>
      </c>
      <c r="AT1157" s="1">
        <v>20.06959217</v>
      </c>
      <c r="AU1157" s="1">
        <v>4.0991843479999996</v>
      </c>
      <c r="AV1157" s="1">
        <v>13.402624100000001</v>
      </c>
      <c r="AW1157" s="1">
        <v>35.297872300000002</v>
      </c>
      <c r="AX1157" s="1">
        <v>372.26922389999999</v>
      </c>
      <c r="AY1157" s="1">
        <v>331.80343740000001</v>
      </c>
      <c r="AZ1157" s="1">
        <v>0.75423748800000001</v>
      </c>
      <c r="BA1157" s="1">
        <v>1.9601609280000001</v>
      </c>
      <c r="BB1157" s="1">
        <v>1.2531017289999999</v>
      </c>
      <c r="BC1157" s="1">
        <v>2.880779537</v>
      </c>
      <c r="BD1157" s="1">
        <v>1.6276778080000001</v>
      </c>
      <c r="BE1157" s="1">
        <v>2.880779537</v>
      </c>
      <c r="BF1157" s="1">
        <v>7.6266365250000003</v>
      </c>
      <c r="BG1157" s="1">
        <v>5.831977019</v>
      </c>
      <c r="BH1157" s="1">
        <v>9.0049820199999999</v>
      </c>
      <c r="BI1157" s="1">
        <v>3.1730050009999999</v>
      </c>
      <c r="BJ1157" s="1">
        <v>5.831977019</v>
      </c>
      <c r="BK1157" s="1">
        <v>4.8602082849999997</v>
      </c>
      <c r="BL1157" s="1">
        <v>4.6541994769999997</v>
      </c>
      <c r="BM1157" s="1">
        <v>5.0184284440000004</v>
      </c>
      <c r="BN1157" s="1">
        <v>0.36422896700000001</v>
      </c>
      <c r="BO1157" s="1">
        <v>4.6541994769999997</v>
      </c>
      <c r="BP1157" s="1">
        <v>0.58065601300000003</v>
      </c>
      <c r="BQ1157" s="1">
        <v>-1.455435502</v>
      </c>
      <c r="BR1157" s="1">
        <v>2.144427614</v>
      </c>
      <c r="BS1157" s="1">
        <v>3.5998631159999999</v>
      </c>
      <c r="BT1157" s="1">
        <v>-1.455435502</v>
      </c>
      <c r="BU1157" s="1">
        <v>-5.4408642980000002</v>
      </c>
      <c r="BV1157" s="1">
        <v>-7.162856058</v>
      </c>
      <c r="BW1157" s="1">
        <v>-3.1987639749999999</v>
      </c>
      <c r="BX1157" s="1">
        <v>3.9640920830000002</v>
      </c>
      <c r="BY1157" s="1">
        <v>-3.1987639749999999</v>
      </c>
      <c r="BZ1157" s="1">
        <v>0.93364383299999998</v>
      </c>
      <c r="CA1157" s="1">
        <v>0.93341368999999996</v>
      </c>
      <c r="CB1157" s="1">
        <v>0.93382058800000001</v>
      </c>
      <c r="CC1157" s="1">
        <v>4.0689799999999999E-4</v>
      </c>
      <c r="CD1157" s="1">
        <v>0.93341368999999996</v>
      </c>
      <c r="CE1157" s="1">
        <v>17.853279319999999</v>
      </c>
      <c r="CF1157" s="1">
        <v>17.82805462</v>
      </c>
      <c r="CG1157" s="1">
        <v>17.886122870000001</v>
      </c>
      <c r="CH1157" s="1">
        <v>5.8068245999999997E-2</v>
      </c>
      <c r="CI1157" s="1">
        <v>17.886122870000001</v>
      </c>
      <c r="CJ1157" s="1">
        <v>50.662404940000002</v>
      </c>
      <c r="CK1157" s="1">
        <v>50.645841079999997</v>
      </c>
      <c r="CL1157" s="1">
        <v>50.675126409999997</v>
      </c>
      <c r="CM1157" s="1">
        <v>2.9285329999999998E-2</v>
      </c>
      <c r="CN1157" s="1">
        <v>50.645841079999997</v>
      </c>
      <c r="CO1157" s="1">
        <v>11.453015730000001</v>
      </c>
      <c r="CP1157" s="1">
        <v>11.448472349999999</v>
      </c>
      <c r="CQ1157" s="1">
        <v>11.45893139</v>
      </c>
      <c r="CR1157" s="1">
        <v>1.0459047000000001E-2</v>
      </c>
      <c r="CS1157" s="1">
        <v>11.45893139</v>
      </c>
      <c r="CT1157" s="1">
        <v>13.94993504</v>
      </c>
      <c r="CU1157" s="1">
        <v>13.916807329999999</v>
      </c>
      <c r="CV1157" s="1">
        <v>13.97537799</v>
      </c>
      <c r="CW1157" s="1">
        <v>5.8570661000000003E-2</v>
      </c>
      <c r="CX1157" s="1">
        <v>13.916807329999999</v>
      </c>
      <c r="CY1157" s="1">
        <v>59.919168489999997</v>
      </c>
      <c r="CZ1157" s="1">
        <v>59.548363049999999</v>
      </c>
      <c r="DA1157" s="1">
        <v>60.401971600000003</v>
      </c>
      <c r="DB1157" s="1">
        <v>0.85360854799999997</v>
      </c>
      <c r="DC1157" s="1">
        <v>60.401971600000003</v>
      </c>
      <c r="DD1157" s="1">
        <v>115.1153003</v>
      </c>
      <c r="DE1157" s="1">
        <v>114.7691044</v>
      </c>
      <c r="DF1157" s="1">
        <v>115.56606069999999</v>
      </c>
      <c r="DG1157" s="1">
        <v>0.79695630699999997</v>
      </c>
      <c r="DH1157" s="1">
        <v>115.56606069999999</v>
      </c>
      <c r="DI1157" s="1">
        <v>1.522978068</v>
      </c>
      <c r="DJ1157" s="1">
        <v>1.4496238509999999</v>
      </c>
      <c r="DK1157" s="1">
        <v>1.579316028</v>
      </c>
      <c r="DL1157" s="1">
        <v>0.12969217699999999</v>
      </c>
      <c r="DM1157" s="1">
        <v>1.4496238509999999</v>
      </c>
      <c r="DN1157" s="1">
        <v>51.770144909999999</v>
      </c>
      <c r="DO1157" s="1">
        <v>48.498753110000003</v>
      </c>
      <c r="DP1157" s="1">
        <v>54.28265948</v>
      </c>
      <c r="DQ1157" s="1">
        <v>5.7839063639999999</v>
      </c>
      <c r="DR1157" s="1">
        <v>48.498753110000003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13.94993504</v>
      </c>
      <c r="DY1157" s="1">
        <v>13.916807329999999</v>
      </c>
      <c r="DZ1157" s="1">
        <v>13.97537799</v>
      </c>
      <c r="EA1157" s="1">
        <v>5.8570661000000003E-2</v>
      </c>
      <c r="EB1157" s="1">
        <v>13.916807329999999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115.1153003</v>
      </c>
      <c r="EI1157" s="1">
        <v>114.7691044</v>
      </c>
      <c r="EJ1157" s="1">
        <v>115.56606069999999</v>
      </c>
      <c r="EK1157" s="1">
        <v>0.79695630699999997</v>
      </c>
      <c r="EL1157" s="1">
        <v>115.56606069999999</v>
      </c>
      <c r="EM1157" s="1">
        <v>50.662404940000002</v>
      </c>
      <c r="EN1157" s="1">
        <v>50.645841079999997</v>
      </c>
      <c r="EO1157" s="1">
        <v>50.675126409999997</v>
      </c>
      <c r="EP1157" s="1">
        <v>2.9285329999999998E-2</v>
      </c>
      <c r="EQ1157" s="1">
        <v>50.645841079999997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328.71567479999999</v>
      </c>
      <c r="EX1157" s="1">
        <v>328.12929530000002</v>
      </c>
      <c r="EY1157" s="1">
        <v>329.47916379999998</v>
      </c>
      <c r="EZ1157" s="1">
        <v>1.349868517</v>
      </c>
      <c r="FA1157" s="1">
        <v>329.47916379999998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4.2652141920000002</v>
      </c>
      <c r="FH1157" s="1">
        <v>4.2481896829999997</v>
      </c>
      <c r="FI1157" s="1">
        <v>4.2873807660000001</v>
      </c>
      <c r="FJ1157" s="1">
        <v>3.9191083000000002E-2</v>
      </c>
      <c r="FK1157" s="1">
        <v>4.2873807660000001</v>
      </c>
      <c r="FL1157" s="1">
        <v>6.810948883</v>
      </c>
      <c r="FM1157" s="1">
        <v>6.3208777989999998</v>
      </c>
      <c r="FN1157" s="1">
        <v>7.4490405170000002</v>
      </c>
      <c r="FO1157" s="1">
        <v>1.128162718</v>
      </c>
      <c r="FP1157" s="1">
        <v>7.4490405170000002</v>
      </c>
      <c r="FQ1157" s="1">
        <v>7.9709511300000004</v>
      </c>
      <c r="FR1157" s="1">
        <v>7.2108916729999999</v>
      </c>
      <c r="FS1157" s="1">
        <v>8.5546966960000006</v>
      </c>
      <c r="FT1157" s="1">
        <v>1.343805023</v>
      </c>
      <c r="FU1157" s="1">
        <v>7.2108916729999999</v>
      </c>
      <c r="FV1157" s="1">
        <v>4.2641600300000002</v>
      </c>
      <c r="FW1157" s="1">
        <v>4.2466169599999999</v>
      </c>
      <c r="FX1157" s="1">
        <v>4.2870017899999997</v>
      </c>
      <c r="FY1157" s="1">
        <v>4.0384831000000003E-2</v>
      </c>
      <c r="FZ1157" s="1">
        <v>4.2870017899999997</v>
      </c>
      <c r="GA1157" s="1">
        <v>6.6470819880000001</v>
      </c>
      <c r="GB1157" s="1">
        <v>6.0311568380000002</v>
      </c>
      <c r="GC1157" s="1">
        <v>7.4490405170000002</v>
      </c>
      <c r="GD1157" s="1">
        <v>1.4178836800000001</v>
      </c>
      <c r="GE1157" s="1">
        <v>7.4490405170000002</v>
      </c>
      <c r="GF1157" s="1">
        <v>6.9366812270000002</v>
      </c>
      <c r="GG1157" s="1">
        <v>6.9366672979999997</v>
      </c>
      <c r="GH1157" s="1">
        <v>6.936699365</v>
      </c>
      <c r="GI1157" s="2">
        <v>3.2100000000000001E-5</v>
      </c>
      <c r="GJ1157" s="1">
        <v>6.936699365</v>
      </c>
    </row>
    <row r="1158" spans="1:192" x14ac:dyDescent="0.2">
      <c r="A1158" s="1">
        <f t="shared" si="18"/>
        <v>1157</v>
      </c>
      <c r="B1158" s="1" t="s">
        <v>401</v>
      </c>
      <c r="C1158" s="1">
        <v>-3.97963E-2</v>
      </c>
      <c r="D1158" s="1">
        <v>1.880763094</v>
      </c>
      <c r="E1158" s="1">
        <v>-0.23979</v>
      </c>
      <c r="F1158" s="1">
        <v>-4.4790000000000003E-2</v>
      </c>
      <c r="G1158" s="1">
        <v>-0.14229</v>
      </c>
      <c r="H1158" s="1">
        <v>0.19500000000000001</v>
      </c>
      <c r="I1158" s="1">
        <v>5.1913959000000003E-2</v>
      </c>
      <c r="J1158" s="1">
        <v>4.9520000000000002E-2</v>
      </c>
      <c r="K1158" s="1">
        <v>-0.40272999999999998</v>
      </c>
      <c r="L1158" s="1">
        <v>0.80323</v>
      </c>
      <c r="M1158" s="1">
        <v>0.75563999999999998</v>
      </c>
      <c r="N1158" s="1">
        <v>3.313E-2</v>
      </c>
      <c r="O1158" s="1">
        <v>1.17116</v>
      </c>
      <c r="P1158" s="1">
        <v>0.47583999999999999</v>
      </c>
      <c r="Q1158" s="1">
        <v>296.87810000000002</v>
      </c>
      <c r="R1158" s="1">
        <v>283.18860000000001</v>
      </c>
      <c r="S1158" s="1">
        <v>287.77350000000001</v>
      </c>
      <c r="T1158" s="1">
        <v>319.67219999999998</v>
      </c>
      <c r="U1158" s="1">
        <v>1.7831412639999999</v>
      </c>
      <c r="V1158" s="1">
        <v>-0.76365300000000003</v>
      </c>
      <c r="W1158" s="1">
        <v>-0.69168200000000002</v>
      </c>
      <c r="X1158" s="1">
        <v>1.455336</v>
      </c>
      <c r="Y1158" s="1">
        <v>-54.167316</v>
      </c>
      <c r="Z1158" s="1">
        <v>-6.11</v>
      </c>
      <c r="AA1158" s="1">
        <v>49.42</v>
      </c>
      <c r="AB1158" s="1">
        <v>1.89577</v>
      </c>
      <c r="AC1158" s="1">
        <v>-0.31686999999999999</v>
      </c>
      <c r="AD1158" s="1">
        <v>-0.48565000000000003</v>
      </c>
      <c r="AE1158" s="1">
        <v>-0.48770333300000002</v>
      </c>
      <c r="AF1158" s="1">
        <v>0.21376000000000001</v>
      </c>
      <c r="AG1158" s="1">
        <v>0.215343333</v>
      </c>
      <c r="AH1158" s="1">
        <v>1.9516800000000001</v>
      </c>
      <c r="AI1158" s="1">
        <v>1.953156667</v>
      </c>
      <c r="AJ1158" s="1">
        <v>4.052E-2</v>
      </c>
      <c r="AK1158" s="1">
        <v>3.7143333000000001E-2</v>
      </c>
      <c r="AL1158" s="1">
        <v>-14.050878300000001</v>
      </c>
      <c r="AM1158" s="1">
        <v>-7.9408782970000003</v>
      </c>
      <c r="AN1158" s="1">
        <v>0.28857509999999997</v>
      </c>
      <c r="AO1158" s="1">
        <v>3.042E-3</v>
      </c>
      <c r="AP1158" s="1">
        <v>4.759E-2</v>
      </c>
      <c r="AQ1158" s="1">
        <v>0.36792999999999998</v>
      </c>
      <c r="AR1158" s="1">
        <v>298.6595964</v>
      </c>
      <c r="AS1158" s="1">
        <v>0.16906235</v>
      </c>
      <c r="AT1158" s="1">
        <v>19.37</v>
      </c>
      <c r="AU1158" s="1">
        <v>4.05</v>
      </c>
      <c r="AV1158" s="1">
        <v>11.02</v>
      </c>
      <c r="AW1158" s="1">
        <v>34.69</v>
      </c>
      <c r="AX1158" s="1">
        <v>338.02436</v>
      </c>
      <c r="AY1158" s="1">
        <v>303.02798999999999</v>
      </c>
      <c r="AZ1158" s="1">
        <v>0.77440200000000003</v>
      </c>
      <c r="BA1158" s="1">
        <v>2.892217075</v>
      </c>
      <c r="BB1158" s="1">
        <v>2.892217075</v>
      </c>
      <c r="BC1158" s="1">
        <v>2.892217075</v>
      </c>
      <c r="BD1158" s="1">
        <v>0</v>
      </c>
      <c r="BE1158" s="1">
        <v>2.892217075</v>
      </c>
      <c r="BF1158" s="1">
        <v>13.144607649999999</v>
      </c>
      <c r="BG1158" s="1">
        <v>13.144607649999999</v>
      </c>
      <c r="BH1158" s="1">
        <v>13.144607649999999</v>
      </c>
      <c r="BI1158" s="1">
        <v>0</v>
      </c>
      <c r="BJ1158" s="1">
        <v>13.144607649999999</v>
      </c>
      <c r="BK1158" s="1">
        <v>8.7944325219999993</v>
      </c>
      <c r="BL1158" s="1">
        <v>8.7944325219999993</v>
      </c>
      <c r="BM1158" s="1">
        <v>8.7944325219999993</v>
      </c>
      <c r="BN1158" s="1">
        <v>0</v>
      </c>
      <c r="BO1158" s="1">
        <v>8.7944325219999993</v>
      </c>
      <c r="BP1158" s="1">
        <v>0.93043073899999995</v>
      </c>
      <c r="BQ1158" s="1">
        <v>0.93043073899999995</v>
      </c>
      <c r="BR1158" s="1">
        <v>0.93043073899999995</v>
      </c>
      <c r="BS1158" s="1">
        <v>0</v>
      </c>
      <c r="BT1158" s="1">
        <v>0.93043073899999995</v>
      </c>
      <c r="BU1158" s="1">
        <v>-9.7248632609999994</v>
      </c>
      <c r="BV1158" s="1">
        <v>-9.7248632609999994</v>
      </c>
      <c r="BW1158" s="1">
        <v>-9.7248632609999994</v>
      </c>
      <c r="BX1158" s="1">
        <v>0</v>
      </c>
      <c r="BY1158" s="1">
        <v>-9.7248632609999994</v>
      </c>
      <c r="BZ1158" s="1">
        <v>0.93149840900000003</v>
      </c>
      <c r="CA1158" s="1">
        <v>0.93149840900000003</v>
      </c>
      <c r="CB1158" s="1">
        <v>0.93149840900000003</v>
      </c>
      <c r="CC1158" s="1">
        <v>0</v>
      </c>
      <c r="CD1158" s="1">
        <v>0.93149840900000003</v>
      </c>
      <c r="CE1158" s="1">
        <v>18.154320689999999</v>
      </c>
      <c r="CF1158" s="1">
        <v>18.154320689999999</v>
      </c>
      <c r="CG1158" s="1">
        <v>18.154320689999999</v>
      </c>
      <c r="CH1158" s="1">
        <v>0</v>
      </c>
      <c r="CI1158" s="1">
        <v>18.154320689999999</v>
      </c>
      <c r="CJ1158" s="1">
        <v>50.492093099999998</v>
      </c>
      <c r="CK1158" s="1">
        <v>50.492093099999998</v>
      </c>
      <c r="CL1158" s="1">
        <v>50.492093099999998</v>
      </c>
      <c r="CM1158" s="1">
        <v>0</v>
      </c>
      <c r="CN1158" s="1">
        <v>50.492093099999998</v>
      </c>
      <c r="CO1158" s="1">
        <v>11.20268475</v>
      </c>
      <c r="CP1158" s="1">
        <v>11.20268475</v>
      </c>
      <c r="CQ1158" s="1">
        <v>11.20268475</v>
      </c>
      <c r="CR1158" s="1">
        <v>0</v>
      </c>
      <c r="CS1158" s="1">
        <v>11.20268475</v>
      </c>
      <c r="CT1158" s="1">
        <v>14.25463454</v>
      </c>
      <c r="CU1158" s="1">
        <v>14.25463454</v>
      </c>
      <c r="CV1158" s="1">
        <v>14.25463454</v>
      </c>
      <c r="CW1158" s="1">
        <v>0</v>
      </c>
      <c r="CX1158" s="1">
        <v>14.25463454</v>
      </c>
      <c r="CY1158" s="1">
        <v>59.587273209999999</v>
      </c>
      <c r="CZ1158" s="1">
        <v>59.587273209999999</v>
      </c>
      <c r="DA1158" s="1">
        <v>59.587273209999999</v>
      </c>
      <c r="DB1158" s="1">
        <v>0</v>
      </c>
      <c r="DC1158" s="1">
        <v>59.587273209999999</v>
      </c>
      <c r="DD1158" s="1">
        <v>88.111193610000001</v>
      </c>
      <c r="DE1158" s="1">
        <v>88.111193610000001</v>
      </c>
      <c r="DF1158" s="1">
        <v>88.111193610000001</v>
      </c>
      <c r="DG1158" s="1">
        <v>0</v>
      </c>
      <c r="DH1158" s="1">
        <v>88.111193610000001</v>
      </c>
      <c r="DI1158" s="1">
        <v>2.5561909759999999</v>
      </c>
      <c r="DJ1158" s="1">
        <v>2.5561909759999999</v>
      </c>
      <c r="DK1158" s="1">
        <v>2.5561909759999999</v>
      </c>
      <c r="DL1158" s="1">
        <v>0</v>
      </c>
      <c r="DM1158" s="1">
        <v>2.5561909759999999</v>
      </c>
      <c r="DN1158" s="1">
        <v>27.970324139999999</v>
      </c>
      <c r="DO1158" s="1">
        <v>27.970324139999999</v>
      </c>
      <c r="DP1158" s="1">
        <v>27.970324139999999</v>
      </c>
      <c r="DQ1158" s="1">
        <v>0</v>
      </c>
      <c r="DR1158" s="1">
        <v>27.970324139999999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14.25463454</v>
      </c>
      <c r="DY1158" s="1">
        <v>14.25463454</v>
      </c>
      <c r="DZ1158" s="1">
        <v>14.25463454</v>
      </c>
      <c r="EA1158" s="1">
        <v>0</v>
      </c>
      <c r="EB1158" s="1">
        <v>14.25463454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88.111193610000001</v>
      </c>
      <c r="EI1158" s="1">
        <v>88.111193610000001</v>
      </c>
      <c r="EJ1158" s="1">
        <v>88.111193610000001</v>
      </c>
      <c r="EK1158" s="1">
        <v>0</v>
      </c>
      <c r="EL1158" s="1">
        <v>88.111193610000001</v>
      </c>
      <c r="EM1158" s="1">
        <v>50.492093099999998</v>
      </c>
      <c r="EN1158" s="1">
        <v>50.492093099999998</v>
      </c>
      <c r="EO1158" s="1">
        <v>50.492093099999998</v>
      </c>
      <c r="EP1158" s="1">
        <v>0</v>
      </c>
      <c r="EQ1158" s="1">
        <v>50.492093099999998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298.6595964</v>
      </c>
      <c r="EX1158" s="1">
        <v>298.6595964</v>
      </c>
      <c r="EY1158" s="1">
        <v>298.6595964</v>
      </c>
      <c r="EZ1158" s="1">
        <v>0</v>
      </c>
      <c r="FA1158" s="1">
        <v>298.6595964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4.1832056419999999</v>
      </c>
      <c r="FH1158" s="1">
        <v>4.1832056419999999</v>
      </c>
      <c r="FI1158" s="1">
        <v>4.1832056419999999</v>
      </c>
      <c r="FJ1158" s="1">
        <v>0</v>
      </c>
      <c r="FK1158" s="1">
        <v>4.1832056419999999</v>
      </c>
      <c r="FL1158" s="1">
        <v>6.3349016279999999</v>
      </c>
      <c r="FM1158" s="1">
        <v>6.3349016279999999</v>
      </c>
      <c r="FN1158" s="1">
        <v>6.3349016279999999</v>
      </c>
      <c r="FO1158" s="1">
        <v>0</v>
      </c>
      <c r="FP1158" s="1">
        <v>6.3349016279999999</v>
      </c>
      <c r="FQ1158" s="1">
        <v>7.3056352200000001</v>
      </c>
      <c r="FR1158" s="1">
        <v>7.3056352200000001</v>
      </c>
      <c r="FS1158" s="1">
        <v>7.3056352200000001</v>
      </c>
      <c r="FT1158" s="1">
        <v>0</v>
      </c>
      <c r="FU1158" s="1">
        <v>7.3056352200000001</v>
      </c>
      <c r="FV1158" s="1">
        <v>4.1832056419999999</v>
      </c>
      <c r="FW1158" s="1">
        <v>4.1832056419999999</v>
      </c>
      <c r="FX1158" s="1">
        <v>4.1832056419999999</v>
      </c>
      <c r="FY1158" s="1">
        <v>0</v>
      </c>
      <c r="FZ1158" s="1">
        <v>4.1832056419999999</v>
      </c>
      <c r="GA1158" s="1">
        <v>6.0367718720000001</v>
      </c>
      <c r="GB1158" s="1">
        <v>6.0367718720000001</v>
      </c>
      <c r="GC1158" s="1">
        <v>6.0367718720000001</v>
      </c>
      <c r="GD1158" s="1">
        <v>0</v>
      </c>
      <c r="GE1158" s="1">
        <v>6.0367718720000001</v>
      </c>
      <c r="GF1158" s="1">
        <v>6.9812680489999996</v>
      </c>
      <c r="GG1158" s="1">
        <v>6.9812680489999996</v>
      </c>
      <c r="GH1158" s="1">
        <v>6.9812680489999996</v>
      </c>
      <c r="GI1158" s="1">
        <v>0</v>
      </c>
      <c r="GJ1158" s="1">
        <v>6.9812680489999996</v>
      </c>
    </row>
    <row r="1159" spans="1:192" x14ac:dyDescent="0.2">
      <c r="A1159" s="1">
        <f t="shared" si="18"/>
        <v>1158</v>
      </c>
      <c r="B1159" s="1" t="s">
        <v>400</v>
      </c>
      <c r="C1159" s="1">
        <v>-5.0126084000000001E-2</v>
      </c>
      <c r="D1159" s="1">
        <v>1.844033925</v>
      </c>
      <c r="E1159" s="1">
        <v>-0.230865561</v>
      </c>
      <c r="F1159" s="1">
        <v>-2.9493423000000001E-2</v>
      </c>
      <c r="G1159" s="1">
        <v>-0.13017949200000001</v>
      </c>
      <c r="H1159" s="1">
        <v>0.20137213800000001</v>
      </c>
      <c r="I1159" s="1">
        <v>4.2087287000000001E-2</v>
      </c>
      <c r="J1159" s="1">
        <v>6.7531428000000004E-2</v>
      </c>
      <c r="K1159" s="1">
        <v>-0.39009820000000001</v>
      </c>
      <c r="L1159" s="1">
        <v>0.78152693900000003</v>
      </c>
      <c r="M1159" s="1">
        <v>0.72955172599999996</v>
      </c>
      <c r="N1159" s="1">
        <v>4.6751216999999998E-2</v>
      </c>
      <c r="O1159" s="1">
        <v>1.1563607300000001</v>
      </c>
      <c r="P1159" s="1">
        <v>0.48260139800000001</v>
      </c>
      <c r="Q1159" s="1">
        <v>308.6191369</v>
      </c>
      <c r="R1159" s="1">
        <v>262.2686645</v>
      </c>
      <c r="S1159" s="1">
        <v>320.9574824</v>
      </c>
      <c r="T1159" s="1">
        <v>342.63123359999997</v>
      </c>
      <c r="U1159" s="1">
        <v>1.7672483219999999</v>
      </c>
      <c r="V1159" s="1">
        <v>-0.76360737499999998</v>
      </c>
      <c r="W1159" s="1">
        <v>-0.67848896400000003</v>
      </c>
      <c r="X1159" s="1">
        <v>1.442096346</v>
      </c>
      <c r="Y1159" s="1">
        <v>-54.179273809999998</v>
      </c>
      <c r="Z1159" s="1">
        <v>-5.0647580190000001</v>
      </c>
      <c r="AA1159" s="1">
        <v>51.20366259</v>
      </c>
      <c r="AB1159" s="1">
        <v>1.918911568</v>
      </c>
      <c r="AC1159" s="1">
        <v>-0.31563833499999999</v>
      </c>
      <c r="AD1159" s="1">
        <v>-0.46007902699999997</v>
      </c>
      <c r="AE1159" s="1">
        <v>-0.47094686099999999</v>
      </c>
      <c r="AF1159" s="1">
        <v>0.19292425299999999</v>
      </c>
      <c r="AG1159" s="1">
        <v>0.21254273800000001</v>
      </c>
      <c r="AH1159" s="1">
        <v>1.953390344</v>
      </c>
      <c r="AI1159" s="1">
        <v>1.956513825</v>
      </c>
      <c r="AJ1159" s="1">
        <v>3.6012596000000001E-2</v>
      </c>
      <c r="AK1159" s="1">
        <v>3.2153136999999998E-2</v>
      </c>
      <c r="AL1159" s="1">
        <v>-12.222187480000001</v>
      </c>
      <c r="AM1159" s="1">
        <v>-7.1574294570000001</v>
      </c>
      <c r="AN1159" s="1">
        <v>0.28269369100000002</v>
      </c>
      <c r="AO1159" s="1">
        <v>1.9450868E-2</v>
      </c>
      <c r="AP1159" s="1">
        <v>5.1975212999999999E-2</v>
      </c>
      <c r="AQ1159" s="1">
        <v>0.37483379100000003</v>
      </c>
      <c r="AR1159" s="1">
        <v>281.80742029999999</v>
      </c>
      <c r="AS1159" s="1">
        <v>0.178708539</v>
      </c>
      <c r="AT1159" s="1">
        <v>18.59324093</v>
      </c>
      <c r="AU1159" s="1">
        <v>3.852761181</v>
      </c>
      <c r="AV1159" s="1">
        <v>11.60362703</v>
      </c>
      <c r="AW1159" s="1">
        <v>31.648010859999999</v>
      </c>
      <c r="AX1159" s="1">
        <v>328.36174010000002</v>
      </c>
      <c r="AY1159" s="1">
        <v>299.19145700000001</v>
      </c>
      <c r="AZ1159" s="1">
        <v>0.76940455799999996</v>
      </c>
      <c r="BA1159" s="1">
        <v>1.63491392</v>
      </c>
      <c r="BB1159" s="1">
        <v>0.83293256100000002</v>
      </c>
      <c r="BC1159" s="1">
        <v>2.4578405170000002</v>
      </c>
      <c r="BD1159" s="1">
        <v>1.6249079559999999</v>
      </c>
      <c r="BE1159" s="1">
        <v>2.2266082790000001</v>
      </c>
      <c r="BF1159" s="1">
        <v>8.2122695100000005</v>
      </c>
      <c r="BG1159" s="1">
        <v>5.4235984200000003</v>
      </c>
      <c r="BH1159" s="1">
        <v>12.64020758</v>
      </c>
      <c r="BI1159" s="1">
        <v>7.2166091630000002</v>
      </c>
      <c r="BJ1159" s="1">
        <v>6.9580006089999999</v>
      </c>
      <c r="BK1159" s="1">
        <v>5.5516397419999999</v>
      </c>
      <c r="BL1159" s="1">
        <v>3.4667379509999998</v>
      </c>
      <c r="BM1159" s="1">
        <v>8.6343399349999999</v>
      </c>
      <c r="BN1159" s="1">
        <v>5.167601984</v>
      </c>
      <c r="BO1159" s="1">
        <v>5.6549373129999996</v>
      </c>
      <c r="BP1159" s="1">
        <v>0.26753662299999997</v>
      </c>
      <c r="BQ1159" s="1">
        <v>-2.3775955359999998</v>
      </c>
      <c r="BR1159" s="1">
        <v>1.952634617</v>
      </c>
      <c r="BS1159" s="1">
        <v>4.3302301529999996</v>
      </c>
      <c r="BT1159" s="1">
        <v>-2.3550821719999999</v>
      </c>
      <c r="BU1159" s="1">
        <v>-5.8191763649999997</v>
      </c>
      <c r="BV1159" s="1">
        <v>-9.2134496099999996</v>
      </c>
      <c r="BW1159" s="1">
        <v>-2.539171498</v>
      </c>
      <c r="BX1159" s="1">
        <v>6.6742781119999997</v>
      </c>
      <c r="BY1159" s="1">
        <v>-3.29985514</v>
      </c>
      <c r="BZ1159" s="1">
        <v>0.93988473800000005</v>
      </c>
      <c r="CA1159" s="1">
        <v>0.91383755499999997</v>
      </c>
      <c r="CB1159" s="1">
        <v>0.94808880900000003</v>
      </c>
      <c r="CC1159" s="1">
        <v>3.4251253000000002E-2</v>
      </c>
      <c r="CD1159" s="1">
        <v>0.92389803199999998</v>
      </c>
      <c r="CE1159" s="1">
        <v>16.882315859999999</v>
      </c>
      <c r="CF1159" s="1">
        <v>15.667308800000001</v>
      </c>
      <c r="CG1159" s="1">
        <v>20.464815229999999</v>
      </c>
      <c r="CH1159" s="1">
        <v>4.7975064300000003</v>
      </c>
      <c r="CI1159" s="1">
        <v>19.188293030000001</v>
      </c>
      <c r="CJ1159" s="1">
        <v>50.360418690000003</v>
      </c>
      <c r="CK1159" s="1">
        <v>46.601327789999999</v>
      </c>
      <c r="CL1159" s="1">
        <v>60.471069409999998</v>
      </c>
      <c r="CM1159" s="1">
        <v>13.869741619999999</v>
      </c>
      <c r="CN1159" s="1">
        <v>46.601327789999999</v>
      </c>
      <c r="CO1159" s="1">
        <v>10.31648663</v>
      </c>
      <c r="CP1159" s="1">
        <v>9.7823462330000002</v>
      </c>
      <c r="CQ1159" s="1">
        <v>11.229878279999999</v>
      </c>
      <c r="CR1159" s="1">
        <v>1.447532042</v>
      </c>
      <c r="CS1159" s="1">
        <v>10.077291349999999</v>
      </c>
      <c r="CT1159" s="1">
        <v>15.37203448</v>
      </c>
      <c r="CU1159" s="1">
        <v>14.07892255</v>
      </c>
      <c r="CV1159" s="1">
        <v>23.857085170000001</v>
      </c>
      <c r="CW1159" s="1">
        <v>9.7781626149999994</v>
      </c>
      <c r="CX1159" s="1">
        <v>14.38537262</v>
      </c>
      <c r="CY1159" s="1">
        <v>35.312805359999999</v>
      </c>
      <c r="CZ1159" s="1">
        <v>30.93760215</v>
      </c>
      <c r="DA1159" s="1">
        <v>53.040533879999998</v>
      </c>
      <c r="DB1159" s="1">
        <v>22.102931730000002</v>
      </c>
      <c r="DC1159" s="1">
        <v>53.040533879999998</v>
      </c>
      <c r="DD1159" s="1">
        <v>91.673492280000005</v>
      </c>
      <c r="DE1159" s="1">
        <v>89.052666990000006</v>
      </c>
      <c r="DF1159" s="1">
        <v>100.4571921</v>
      </c>
      <c r="DG1159" s="1">
        <v>11.404525120000001</v>
      </c>
      <c r="DH1159" s="1">
        <v>89.052666990000006</v>
      </c>
      <c r="DI1159" s="1">
        <v>4.0746716630000002</v>
      </c>
      <c r="DJ1159" s="1">
        <v>2.4013970869999999</v>
      </c>
      <c r="DK1159" s="1">
        <v>13.932495899999999</v>
      </c>
      <c r="DL1159" s="1">
        <v>11.53109882</v>
      </c>
      <c r="DM1159" s="1">
        <v>3.8614799839999998</v>
      </c>
      <c r="DN1159" s="1">
        <v>50.963683269999997</v>
      </c>
      <c r="DO1159" s="1">
        <v>34.923812429999998</v>
      </c>
      <c r="DP1159" s="1">
        <v>60.547211189999999</v>
      </c>
      <c r="DQ1159" s="1">
        <v>25.623398760000001</v>
      </c>
      <c r="DR1159" s="1">
        <v>36.012133110000001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15.220149320000001</v>
      </c>
      <c r="DY1159" s="1">
        <v>14.07892255</v>
      </c>
      <c r="DZ1159" s="1">
        <v>20.17759259</v>
      </c>
      <c r="EA1159" s="1">
        <v>6.09867004</v>
      </c>
      <c r="EB1159" s="1">
        <v>14.38537262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91.654287530000005</v>
      </c>
      <c r="EI1159" s="1">
        <v>89.052666990000006</v>
      </c>
      <c r="EJ1159" s="1">
        <v>100.4571921</v>
      </c>
      <c r="EK1159" s="1">
        <v>11.404525120000001</v>
      </c>
      <c r="EL1159" s="1">
        <v>89.052666990000006</v>
      </c>
      <c r="EM1159" s="1">
        <v>50.209244810000001</v>
      </c>
      <c r="EN1159" s="1">
        <v>46.601327789999999</v>
      </c>
      <c r="EO1159" s="1">
        <v>56.553110570000001</v>
      </c>
      <c r="EP1159" s="1">
        <v>9.9517827870000009</v>
      </c>
      <c r="EQ1159" s="1">
        <v>46.601327789999999</v>
      </c>
      <c r="ER1159" s="1">
        <v>0.15117388100000001</v>
      </c>
      <c r="ES1159" s="1">
        <v>0</v>
      </c>
      <c r="ET1159" s="1">
        <v>3.9179588359999999</v>
      </c>
      <c r="EU1159" s="1">
        <v>3.9179588359999999</v>
      </c>
      <c r="EV1159" s="1">
        <v>0</v>
      </c>
      <c r="EW1159" s="1">
        <v>280.39962650000001</v>
      </c>
      <c r="EX1159" s="1">
        <v>271.38364059999998</v>
      </c>
      <c r="EY1159" s="1">
        <v>282.55963730000002</v>
      </c>
      <c r="EZ1159" s="1">
        <v>11.175996639999999</v>
      </c>
      <c r="FA1159" s="1">
        <v>281.1937969</v>
      </c>
      <c r="FB1159" s="1">
        <v>0.52912481</v>
      </c>
      <c r="FC1159" s="1">
        <v>0</v>
      </c>
      <c r="FD1159" s="1">
        <v>7.0367155940000004</v>
      </c>
      <c r="FE1159" s="1">
        <v>7.0367155940000004</v>
      </c>
      <c r="FF1159" s="1">
        <v>0</v>
      </c>
      <c r="FG1159" s="1">
        <v>3.7264723000000002</v>
      </c>
      <c r="FH1159" s="1">
        <v>3.2008028039999998</v>
      </c>
      <c r="FI1159" s="1">
        <v>4.3154382550000001</v>
      </c>
      <c r="FJ1159" s="1">
        <v>1.1146354510000001</v>
      </c>
      <c r="FK1159" s="1">
        <v>3.8565429519999999</v>
      </c>
      <c r="FL1159" s="1">
        <v>6.7022682859999998</v>
      </c>
      <c r="FM1159" s="1">
        <v>6.3307864089999999</v>
      </c>
      <c r="FN1159" s="1">
        <v>7.0508145500000001</v>
      </c>
      <c r="FO1159" s="1">
        <v>0.72002814199999998</v>
      </c>
      <c r="FP1159" s="1">
        <v>6.4707786509999998</v>
      </c>
      <c r="FQ1159" s="1">
        <v>7.656568526</v>
      </c>
      <c r="FR1159" s="1">
        <v>7.2748566109999997</v>
      </c>
      <c r="FS1159" s="1">
        <v>8.8942648220000002</v>
      </c>
      <c r="FT1159" s="1">
        <v>1.619408212</v>
      </c>
      <c r="FU1159" s="1">
        <v>8.5955997499999999</v>
      </c>
      <c r="FV1159" s="1">
        <v>3.5873937069999999</v>
      </c>
      <c r="FW1159" s="1">
        <v>3.2008028039999998</v>
      </c>
      <c r="FX1159" s="1">
        <v>4.1286600199999999</v>
      </c>
      <c r="FY1159" s="1">
        <v>0.92785721600000004</v>
      </c>
      <c r="FZ1159" s="1">
        <v>3.6057116119999999</v>
      </c>
      <c r="GA1159" s="1">
        <v>6.4493377680000004</v>
      </c>
      <c r="GB1159" s="1">
        <v>6.0351604310000004</v>
      </c>
      <c r="GC1159" s="1">
        <v>6.8465807659999998</v>
      </c>
      <c r="GD1159" s="1">
        <v>0.81142033499999999</v>
      </c>
      <c r="GE1159" s="1">
        <v>6.0501139720000001</v>
      </c>
      <c r="GF1159" s="1">
        <v>7.1704254680000004</v>
      </c>
      <c r="GG1159" s="1">
        <v>7.0104663460000003</v>
      </c>
      <c r="GH1159" s="1">
        <v>7.3970029369999999</v>
      </c>
      <c r="GI1159" s="1">
        <v>0.38653659099999998</v>
      </c>
      <c r="GJ1159" s="1">
        <v>7.0569096409999998</v>
      </c>
    </row>
    <row r="1160" spans="1:192" x14ac:dyDescent="0.2">
      <c r="A1160" s="1">
        <f t="shared" si="18"/>
        <v>1159</v>
      </c>
      <c r="B1160" s="1" t="s">
        <v>399</v>
      </c>
      <c r="C1160" s="1">
        <v>-4.7831787000000001E-2</v>
      </c>
      <c r="D1160" s="1">
        <v>1.76544619</v>
      </c>
      <c r="E1160" s="1">
        <v>-0.199096837</v>
      </c>
      <c r="F1160" s="1">
        <v>-1.7816641000000001E-2</v>
      </c>
      <c r="G1160" s="1">
        <v>-0.108456739</v>
      </c>
      <c r="H1160" s="1">
        <v>0.181280196</v>
      </c>
      <c r="I1160" s="1">
        <v>3.2446730999999999E-2</v>
      </c>
      <c r="J1160" s="1">
        <v>6.4562687999999993E-2</v>
      </c>
      <c r="K1160" s="1">
        <v>-0.34249932700000002</v>
      </c>
      <c r="L1160" s="1">
        <v>0.82918392900000004</v>
      </c>
      <c r="M1160" s="1">
        <v>0.78613895</v>
      </c>
      <c r="N1160" s="1">
        <v>2.4991266000000002E-2</v>
      </c>
      <c r="O1160" s="1">
        <v>1.0747906270000001</v>
      </c>
      <c r="P1160" s="1">
        <v>0.32325809599999999</v>
      </c>
      <c r="Q1160" s="1">
        <v>308.87106169999998</v>
      </c>
      <c r="R1160" s="1">
        <v>302.23557199999999</v>
      </c>
      <c r="S1160" s="1">
        <v>303.7627215</v>
      </c>
      <c r="T1160" s="1">
        <v>320.61498280000001</v>
      </c>
      <c r="U1160" s="1">
        <v>1.8788356719999999</v>
      </c>
      <c r="V1160" s="1">
        <v>-0.76875864999999999</v>
      </c>
      <c r="W1160" s="1">
        <v>-0.76528671400000003</v>
      </c>
      <c r="X1160" s="1">
        <v>1.534045364</v>
      </c>
      <c r="Y1160" s="1">
        <v>-54.190352240000003</v>
      </c>
      <c r="Z1160" s="1">
        <v>-8.4052209510000004</v>
      </c>
      <c r="AA1160" s="1">
        <v>50.831624249999997</v>
      </c>
      <c r="AB1160" s="1">
        <v>1.894767463</v>
      </c>
      <c r="AC1160" s="1">
        <v>-0.29662840000000001</v>
      </c>
      <c r="AD1160" s="1">
        <v>-0.46138325800000002</v>
      </c>
      <c r="AE1160" s="1">
        <v>-0.46143905800000001</v>
      </c>
      <c r="AF1160" s="1">
        <v>0.24622223300000001</v>
      </c>
      <c r="AG1160" s="1">
        <v>0.24626394300000001</v>
      </c>
      <c r="AH1160" s="1">
        <v>1.947948161</v>
      </c>
      <c r="AI1160" s="1">
        <v>1.9480387109999999</v>
      </c>
      <c r="AJ1160" s="1">
        <v>4.7192052999999998E-2</v>
      </c>
      <c r="AK1160" s="1">
        <v>4.7045771E-2</v>
      </c>
      <c r="AL1160" s="1">
        <v>-17.155784830000002</v>
      </c>
      <c r="AM1160" s="1">
        <v>-8.7505638799999996</v>
      </c>
      <c r="AN1160" s="1">
        <v>0.24044618400000001</v>
      </c>
      <c r="AO1160" s="1">
        <v>2.3637440999999999E-2</v>
      </c>
      <c r="AP1160" s="1">
        <v>4.3044978999999997E-2</v>
      </c>
      <c r="AQ1160" s="1">
        <v>0.24560669800000001</v>
      </c>
      <c r="AR1160" s="1">
        <v>445.8555715</v>
      </c>
      <c r="AS1160" s="1">
        <v>0.23389668499999999</v>
      </c>
      <c r="AT1160" s="1">
        <v>20.3314494</v>
      </c>
      <c r="AU1160" s="1">
        <v>4.7784392149999997</v>
      </c>
      <c r="AV1160" s="1">
        <v>13.508750750000001</v>
      </c>
      <c r="AW1160" s="1">
        <v>38.469877500000003</v>
      </c>
      <c r="AX1160" s="1">
        <v>526.59705559999998</v>
      </c>
      <c r="AY1160" s="1">
        <v>431.82969730000002</v>
      </c>
      <c r="AZ1160" s="1">
        <v>0.73028481899999997</v>
      </c>
      <c r="BA1160" s="1">
        <v>0.806165715</v>
      </c>
      <c r="BB1160" s="1">
        <v>0.80192345700000001</v>
      </c>
      <c r="BC1160" s="1">
        <v>1.5830575849999999</v>
      </c>
      <c r="BD1160" s="1">
        <v>0.78113412800000004</v>
      </c>
      <c r="BE1160" s="1">
        <v>1.5830575849999999</v>
      </c>
      <c r="BF1160" s="1">
        <v>2.5353354260000001</v>
      </c>
      <c r="BG1160" s="1">
        <v>2.3380570789999999</v>
      </c>
      <c r="BH1160" s="1">
        <v>7.2863158859999997</v>
      </c>
      <c r="BI1160" s="1">
        <v>4.9482588070000002</v>
      </c>
      <c r="BJ1160" s="1">
        <v>5.6199860739999998</v>
      </c>
      <c r="BK1160" s="1">
        <v>1.1728969119999999</v>
      </c>
      <c r="BL1160" s="1">
        <v>0.98119721100000001</v>
      </c>
      <c r="BM1160" s="1">
        <v>5.7770247589999997</v>
      </c>
      <c r="BN1160" s="1">
        <v>4.7958275480000001</v>
      </c>
      <c r="BO1160" s="1">
        <v>3.1761385550000001</v>
      </c>
      <c r="BP1160" s="1">
        <v>0.829261688</v>
      </c>
      <c r="BQ1160" s="1">
        <v>-2.2407075760000001</v>
      </c>
      <c r="BR1160" s="1">
        <v>1.2800711730000001</v>
      </c>
      <c r="BS1160" s="1">
        <v>3.5207787499999998</v>
      </c>
      <c r="BT1160" s="1">
        <v>1.2800711730000001</v>
      </c>
      <c r="BU1160" s="1">
        <v>-2.0021586</v>
      </c>
      <c r="BV1160" s="1">
        <v>-5.5360742370000002</v>
      </c>
      <c r="BW1160" s="1">
        <v>-1.9087644909999999</v>
      </c>
      <c r="BX1160" s="1">
        <v>3.6273097459999999</v>
      </c>
      <c r="BY1160" s="1">
        <v>-4.4562097280000001</v>
      </c>
      <c r="BZ1160" s="1">
        <v>0.943978553</v>
      </c>
      <c r="CA1160" s="1">
        <v>0.86934293200000001</v>
      </c>
      <c r="CB1160" s="1">
        <v>0.94407219099999995</v>
      </c>
      <c r="CC1160" s="1">
        <v>7.4729260000000006E-2</v>
      </c>
      <c r="CD1160" s="1">
        <v>0.86934293200000001</v>
      </c>
      <c r="CE1160" s="1">
        <v>16.328225199999999</v>
      </c>
      <c r="CF1160" s="1">
        <v>16.315548159999999</v>
      </c>
      <c r="CG1160" s="1">
        <v>25.27554344</v>
      </c>
      <c r="CH1160" s="1">
        <v>8.9599952819999995</v>
      </c>
      <c r="CI1160" s="1">
        <v>25.22440696</v>
      </c>
      <c r="CJ1160" s="1">
        <v>104.2844183</v>
      </c>
      <c r="CK1160" s="1">
        <v>72.600425689999994</v>
      </c>
      <c r="CL1160" s="1">
        <v>104.5266653</v>
      </c>
      <c r="CM1160" s="1">
        <v>31.926239580000001</v>
      </c>
      <c r="CN1160" s="1">
        <v>72.600425689999994</v>
      </c>
      <c r="CO1160" s="1">
        <v>23.090219380000001</v>
      </c>
      <c r="CP1160" s="1">
        <v>10.80001146</v>
      </c>
      <c r="CQ1160" s="1">
        <v>23.204440659999999</v>
      </c>
      <c r="CR1160" s="1">
        <v>12.404429199999999</v>
      </c>
      <c r="CS1160" s="1">
        <v>12.320756830000001</v>
      </c>
      <c r="CT1160" s="1">
        <v>29.487282879999999</v>
      </c>
      <c r="CU1160" s="1">
        <v>26.582712699999998</v>
      </c>
      <c r="CV1160" s="1">
        <v>35.636063389999997</v>
      </c>
      <c r="CW1160" s="1">
        <v>9.0533506890000002</v>
      </c>
      <c r="CX1160" s="1">
        <v>26.582712699999998</v>
      </c>
      <c r="CY1160" s="1">
        <v>95.812640189999996</v>
      </c>
      <c r="CZ1160" s="1">
        <v>64.850110639999997</v>
      </c>
      <c r="DA1160" s="1">
        <v>96.593476620000004</v>
      </c>
      <c r="DB1160" s="1">
        <v>31.743365990000001</v>
      </c>
      <c r="DC1160" s="1">
        <v>67.869278870000002</v>
      </c>
      <c r="DD1160" s="1">
        <v>125.7007579</v>
      </c>
      <c r="DE1160" s="1">
        <v>125.4173048</v>
      </c>
      <c r="DF1160" s="1">
        <v>149.79061179999999</v>
      </c>
      <c r="DG1160" s="1">
        <v>24.373306960000001</v>
      </c>
      <c r="DH1160" s="1">
        <v>137.73789819999999</v>
      </c>
      <c r="DI1160" s="1">
        <v>5.9716496149999996</v>
      </c>
      <c r="DJ1160" s="1">
        <v>5.1092442370000004</v>
      </c>
      <c r="DK1160" s="1">
        <v>20.649295590000001</v>
      </c>
      <c r="DL1160" s="1">
        <v>15.54005136</v>
      </c>
      <c r="DM1160" s="1">
        <v>14.26195587</v>
      </c>
      <c r="DN1160" s="1">
        <v>20.351021029999998</v>
      </c>
      <c r="DO1160" s="1">
        <v>18.85524294</v>
      </c>
      <c r="DP1160" s="1">
        <v>68.429510739999998</v>
      </c>
      <c r="DQ1160" s="1">
        <v>49.574267800000001</v>
      </c>
      <c r="DR1160" s="1">
        <v>68.429510739999998</v>
      </c>
      <c r="DS1160" s="1">
        <v>5.2160336279999999</v>
      </c>
      <c r="DT1160" s="1">
        <v>0</v>
      </c>
      <c r="DU1160" s="1">
        <v>5.2943693610000002</v>
      </c>
      <c r="DV1160" s="1">
        <v>5.2943693610000002</v>
      </c>
      <c r="DW1160" s="1">
        <v>0</v>
      </c>
      <c r="DX1160" s="1">
        <v>20.53752459</v>
      </c>
      <c r="DY1160" s="1">
        <v>20.45057371</v>
      </c>
      <c r="DZ1160" s="1">
        <v>22.061266880000002</v>
      </c>
      <c r="EA1160" s="1">
        <v>1.6106931680000001</v>
      </c>
      <c r="EB1160" s="1">
        <v>20.45057371</v>
      </c>
      <c r="EC1160" s="1">
        <v>6.4781136410000002</v>
      </c>
      <c r="ED1160" s="1">
        <v>0</v>
      </c>
      <c r="EE1160" s="1">
        <v>6.5628318539999997</v>
      </c>
      <c r="EF1160" s="1">
        <v>6.5628318539999997</v>
      </c>
      <c r="EG1160" s="1">
        <v>0</v>
      </c>
      <c r="EH1160" s="1">
        <v>112.9986356</v>
      </c>
      <c r="EI1160" s="1">
        <v>111.9829695</v>
      </c>
      <c r="EJ1160" s="1">
        <v>132.79173069999999</v>
      </c>
      <c r="EK1160" s="1">
        <v>20.808761199999999</v>
      </c>
      <c r="EL1160" s="1">
        <v>131.84713310000001</v>
      </c>
      <c r="EM1160" s="1">
        <v>76.281110760000004</v>
      </c>
      <c r="EN1160" s="1">
        <v>66.247600809999994</v>
      </c>
      <c r="EO1160" s="1">
        <v>78.983581790000002</v>
      </c>
      <c r="EP1160" s="1">
        <v>12.735980980000001</v>
      </c>
      <c r="EQ1160" s="1">
        <v>66.247600809999994</v>
      </c>
      <c r="ER1160" s="1">
        <v>28.003307549999999</v>
      </c>
      <c r="ES1160" s="1">
        <v>6.3528248710000002</v>
      </c>
      <c r="ET1160" s="1">
        <v>28.293812710000001</v>
      </c>
      <c r="EU1160" s="1">
        <v>21.940987839999998</v>
      </c>
      <c r="EV1160" s="1">
        <v>6.3528248710000002</v>
      </c>
      <c r="EW1160" s="1">
        <v>403.48333179999997</v>
      </c>
      <c r="EX1160" s="1">
        <v>400.74855120000001</v>
      </c>
      <c r="EY1160" s="1">
        <v>427.99527710000001</v>
      </c>
      <c r="EZ1160" s="1">
        <v>27.246725919999999</v>
      </c>
      <c r="FA1160" s="1">
        <v>427.99527710000001</v>
      </c>
      <c r="FB1160" s="1">
        <v>38.371785590000002</v>
      </c>
      <c r="FC1160" s="1">
        <v>10.563182230000001</v>
      </c>
      <c r="FD1160" s="1">
        <v>44.471559589999998</v>
      </c>
      <c r="FE1160" s="1">
        <v>33.908377360000003</v>
      </c>
      <c r="FF1160" s="1">
        <v>10.563182230000001</v>
      </c>
      <c r="FG1160" s="1">
        <v>5.0714148960000003</v>
      </c>
      <c r="FH1160" s="1">
        <v>4.386667933</v>
      </c>
      <c r="FI1160" s="1">
        <v>5.0879121869999997</v>
      </c>
      <c r="FJ1160" s="1">
        <v>0.70124425400000001</v>
      </c>
      <c r="FK1160" s="1">
        <v>4.5952145399999997</v>
      </c>
      <c r="FL1160" s="1">
        <v>6.221641226</v>
      </c>
      <c r="FM1160" s="1">
        <v>6.21704159</v>
      </c>
      <c r="FN1160" s="1">
        <v>6.6785210519999998</v>
      </c>
      <c r="FO1160" s="1">
        <v>0.46147946200000001</v>
      </c>
      <c r="FP1160" s="1">
        <v>6.6785210519999998</v>
      </c>
      <c r="FQ1160" s="1">
        <v>7.1979710360000002</v>
      </c>
      <c r="FR1160" s="1">
        <v>7.1822962109999997</v>
      </c>
      <c r="FS1160" s="1">
        <v>8.7431826580000003</v>
      </c>
      <c r="FT1160" s="1">
        <v>1.560886448</v>
      </c>
      <c r="FU1160" s="1">
        <v>8.6058729120000006</v>
      </c>
      <c r="FV1160" s="1">
        <v>5.0102046119999999</v>
      </c>
      <c r="FW1160" s="1">
        <v>4.222523968</v>
      </c>
      <c r="FX1160" s="1">
        <v>5.0266975739999999</v>
      </c>
      <c r="FY1160" s="1">
        <v>0.80417360599999999</v>
      </c>
      <c r="FZ1160" s="1">
        <v>4.5417806460000003</v>
      </c>
      <c r="GA1160" s="1">
        <v>6.1227523780000004</v>
      </c>
      <c r="GB1160" s="1">
        <v>6.1087160369999998</v>
      </c>
      <c r="GC1160" s="1">
        <v>6.3232655940000004</v>
      </c>
      <c r="GD1160" s="1">
        <v>0.214549558</v>
      </c>
      <c r="GE1160" s="1">
        <v>6.2159841770000002</v>
      </c>
      <c r="GF1160" s="1">
        <v>6.9592777239999997</v>
      </c>
      <c r="GG1160" s="1">
        <v>6.9514765939999998</v>
      </c>
      <c r="GH1160" s="1">
        <v>7.972201139</v>
      </c>
      <c r="GI1160" s="1">
        <v>1.020724545</v>
      </c>
      <c r="GJ1160" s="1">
        <v>7.9485392790000002</v>
      </c>
    </row>
    <row r="1161" spans="1:192" x14ac:dyDescent="0.2">
      <c r="A1161" s="1">
        <f t="shared" si="18"/>
        <v>1160</v>
      </c>
      <c r="B1161" s="1" t="s">
        <v>398</v>
      </c>
      <c r="C1161" s="1">
        <v>-3.3596099999999997E-2</v>
      </c>
      <c r="D1161" s="1">
        <v>1.8801482119999999</v>
      </c>
      <c r="E1161" s="1">
        <v>-0.23971000000000001</v>
      </c>
      <c r="F1161" s="1">
        <v>-4.8469999999999999E-2</v>
      </c>
      <c r="G1161" s="1">
        <v>-0.14409</v>
      </c>
      <c r="H1161" s="1">
        <v>0.19123999999999999</v>
      </c>
      <c r="I1161" s="1">
        <v>5.4282389E-2</v>
      </c>
      <c r="J1161" s="1">
        <v>3.3509999999999998E-2</v>
      </c>
      <c r="K1161" s="1">
        <v>-0.37896999999999997</v>
      </c>
      <c r="L1161" s="1">
        <v>0.81176000000000004</v>
      </c>
      <c r="M1161" s="1">
        <v>0.76671999999999996</v>
      </c>
      <c r="N1161" s="1">
        <v>3.6519999999999997E-2</v>
      </c>
      <c r="O1161" s="1">
        <v>1.0844100000000001</v>
      </c>
      <c r="P1161" s="1">
        <v>0.34895999999999999</v>
      </c>
      <c r="Q1161" s="1">
        <v>298.66309999999999</v>
      </c>
      <c r="R1161" s="1">
        <v>288.99099999999999</v>
      </c>
      <c r="S1161" s="1">
        <v>289.13929999999999</v>
      </c>
      <c r="T1161" s="1">
        <v>317.85899999999998</v>
      </c>
      <c r="U1161" s="1">
        <v>1.792326012</v>
      </c>
      <c r="V1161" s="1">
        <v>-0.73207900000000004</v>
      </c>
      <c r="W1161" s="1">
        <v>-0.73134900000000003</v>
      </c>
      <c r="X1161" s="1">
        <v>1.463428</v>
      </c>
      <c r="Y1161" s="1">
        <v>-54.159751999999997</v>
      </c>
      <c r="Z1161" s="1">
        <v>-11.28</v>
      </c>
      <c r="AA1161" s="1">
        <v>49.53</v>
      </c>
      <c r="AB1161" s="1">
        <v>1.8986799999999999</v>
      </c>
      <c r="AC1161" s="1">
        <v>-0.32462000000000002</v>
      </c>
      <c r="AD1161" s="1">
        <v>-0.49542999999999998</v>
      </c>
      <c r="AE1161" s="1">
        <v>-0.49544333299999999</v>
      </c>
      <c r="AF1161" s="1">
        <v>0.20831</v>
      </c>
      <c r="AG1161" s="1">
        <v>0.208323333</v>
      </c>
      <c r="AH1161" s="1">
        <v>1.9525600000000001</v>
      </c>
      <c r="AI1161" s="1">
        <v>1.9525866670000001</v>
      </c>
      <c r="AJ1161" s="1">
        <v>3.6740000000000002E-2</v>
      </c>
      <c r="AK1161" s="1">
        <v>3.6663332999999999E-2</v>
      </c>
      <c r="AL1161" s="1">
        <v>-17.65792823</v>
      </c>
      <c r="AM1161" s="1">
        <v>-6.3779282329999996</v>
      </c>
      <c r="AN1161" s="1">
        <v>0.28234949999999998</v>
      </c>
      <c r="AO1161" s="1">
        <v>-7.2773999999999998E-3</v>
      </c>
      <c r="AP1161" s="1">
        <v>4.5039999999999997E-2</v>
      </c>
      <c r="AQ1161" s="1">
        <v>0.27265</v>
      </c>
      <c r="AR1161" s="1">
        <v>385.15380900000002</v>
      </c>
      <c r="AS1161" s="1">
        <v>0.130802641</v>
      </c>
      <c r="AT1161" s="1">
        <v>20.83</v>
      </c>
      <c r="AU1161" s="1">
        <v>3.87</v>
      </c>
      <c r="AV1161" s="1">
        <v>15.62</v>
      </c>
      <c r="AW1161" s="1">
        <v>36.86</v>
      </c>
      <c r="AX1161" s="1">
        <v>428.20567</v>
      </c>
      <c r="AY1161" s="1">
        <v>380.57461000000001</v>
      </c>
      <c r="AZ1161" s="1">
        <v>0.72190399999999999</v>
      </c>
      <c r="BA1161" s="1">
        <v>0.575887382</v>
      </c>
      <c r="BB1161" s="1">
        <v>0.575887382</v>
      </c>
      <c r="BC1161" s="1">
        <v>0.575887382</v>
      </c>
      <c r="BD1161" s="1">
        <v>0</v>
      </c>
      <c r="BE1161" s="1">
        <v>0.575887382</v>
      </c>
      <c r="BF1161" s="1">
        <v>5.281057401</v>
      </c>
      <c r="BG1161" s="1">
        <v>5.281057401</v>
      </c>
      <c r="BH1161" s="1">
        <v>5.281057401</v>
      </c>
      <c r="BI1161" s="1">
        <v>0</v>
      </c>
      <c r="BJ1161" s="1">
        <v>5.281057401</v>
      </c>
      <c r="BK1161" s="1">
        <v>4.3111881600000004</v>
      </c>
      <c r="BL1161" s="1">
        <v>4.3111881600000004</v>
      </c>
      <c r="BM1161" s="1">
        <v>4.3111881600000004</v>
      </c>
      <c r="BN1161" s="1">
        <v>0</v>
      </c>
      <c r="BO1161" s="1">
        <v>4.3111881600000004</v>
      </c>
      <c r="BP1161" s="1">
        <v>-2.0846989200000001</v>
      </c>
      <c r="BQ1161" s="1">
        <v>-2.0846989200000001</v>
      </c>
      <c r="BR1161" s="1">
        <v>-2.0846989200000001</v>
      </c>
      <c r="BS1161" s="1">
        <v>0</v>
      </c>
      <c r="BT1161" s="1">
        <v>-2.0846989200000001</v>
      </c>
      <c r="BU1161" s="1">
        <v>-2.2264892399999998</v>
      </c>
      <c r="BV1161" s="1">
        <v>-2.2264892399999998</v>
      </c>
      <c r="BW1161" s="1">
        <v>-2.2264892399999998</v>
      </c>
      <c r="BX1161" s="1">
        <v>0</v>
      </c>
      <c r="BY1161" s="1">
        <v>-2.2264892399999998</v>
      </c>
      <c r="BZ1161" s="1">
        <v>0.93309937700000001</v>
      </c>
      <c r="CA1161" s="1">
        <v>0.93309937700000001</v>
      </c>
      <c r="CB1161" s="1">
        <v>0.93309937700000001</v>
      </c>
      <c r="CC1161" s="1">
        <v>0</v>
      </c>
      <c r="CD1161" s="1">
        <v>0.93309937700000001</v>
      </c>
      <c r="CE1161" s="1">
        <v>17.932340409999998</v>
      </c>
      <c r="CF1161" s="1">
        <v>17.932340409999998</v>
      </c>
      <c r="CG1161" s="1">
        <v>17.932340409999998</v>
      </c>
      <c r="CH1161" s="1">
        <v>0</v>
      </c>
      <c r="CI1161" s="1">
        <v>17.932340409999998</v>
      </c>
      <c r="CJ1161" s="1">
        <v>50.379135400000003</v>
      </c>
      <c r="CK1161" s="1">
        <v>50.379135400000003</v>
      </c>
      <c r="CL1161" s="1">
        <v>50.379135400000003</v>
      </c>
      <c r="CM1161" s="1">
        <v>0</v>
      </c>
      <c r="CN1161" s="1">
        <v>50.379135400000003</v>
      </c>
      <c r="CO1161" s="1">
        <v>11.43592149</v>
      </c>
      <c r="CP1161" s="1">
        <v>11.43592149</v>
      </c>
      <c r="CQ1161" s="1">
        <v>11.43592149</v>
      </c>
      <c r="CR1161" s="1">
        <v>0</v>
      </c>
      <c r="CS1161" s="1">
        <v>11.43592149</v>
      </c>
      <c r="CT1161" s="1">
        <v>13.783977439999999</v>
      </c>
      <c r="CU1161" s="1">
        <v>13.783977439999999</v>
      </c>
      <c r="CV1161" s="1">
        <v>13.783977439999999</v>
      </c>
      <c r="CW1161" s="1">
        <v>0</v>
      </c>
      <c r="CX1161" s="1">
        <v>13.783977439999999</v>
      </c>
      <c r="CY1161" s="1">
        <v>73.055625509999999</v>
      </c>
      <c r="CZ1161" s="1">
        <v>73.055625509999999</v>
      </c>
      <c r="DA1161" s="1">
        <v>73.055625509999999</v>
      </c>
      <c r="DB1161" s="1">
        <v>0</v>
      </c>
      <c r="DC1161" s="1">
        <v>73.055625509999999</v>
      </c>
      <c r="DD1161" s="1">
        <v>114.95779229999999</v>
      </c>
      <c r="DE1161" s="1">
        <v>114.95779229999999</v>
      </c>
      <c r="DF1161" s="1">
        <v>114.95779229999999</v>
      </c>
      <c r="DG1161" s="1">
        <v>0</v>
      </c>
      <c r="DH1161" s="1">
        <v>114.95779229999999</v>
      </c>
      <c r="DI1161" s="1">
        <v>1.335620244</v>
      </c>
      <c r="DJ1161" s="1">
        <v>1.335620244</v>
      </c>
      <c r="DK1161" s="1">
        <v>1.335620244</v>
      </c>
      <c r="DL1161" s="1">
        <v>0</v>
      </c>
      <c r="DM1161" s="1">
        <v>1.335620244</v>
      </c>
      <c r="DN1161" s="1">
        <v>41.832090649999998</v>
      </c>
      <c r="DO1161" s="1">
        <v>41.832090649999998</v>
      </c>
      <c r="DP1161" s="1">
        <v>41.832090649999998</v>
      </c>
      <c r="DQ1161" s="1">
        <v>0</v>
      </c>
      <c r="DR1161" s="1">
        <v>41.832090649999998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13.783977439999999</v>
      </c>
      <c r="DY1161" s="1">
        <v>13.783977439999999</v>
      </c>
      <c r="DZ1161" s="1">
        <v>13.783977439999999</v>
      </c>
      <c r="EA1161" s="1">
        <v>0</v>
      </c>
      <c r="EB1161" s="1">
        <v>13.783977439999999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114.95779229999999</v>
      </c>
      <c r="EI1161" s="1">
        <v>114.95779229999999</v>
      </c>
      <c r="EJ1161" s="1">
        <v>114.95779229999999</v>
      </c>
      <c r="EK1161" s="1">
        <v>0</v>
      </c>
      <c r="EL1161" s="1">
        <v>114.95779229999999</v>
      </c>
      <c r="EM1161" s="1">
        <v>50.379135400000003</v>
      </c>
      <c r="EN1161" s="1">
        <v>50.379135400000003</v>
      </c>
      <c r="EO1161" s="1">
        <v>50.379135400000003</v>
      </c>
      <c r="EP1161" s="1">
        <v>0</v>
      </c>
      <c r="EQ1161" s="1">
        <v>50.379135400000003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384.21993620000001</v>
      </c>
      <c r="EX1161" s="1">
        <v>384.21993620000001</v>
      </c>
      <c r="EY1161" s="1">
        <v>384.21993620000001</v>
      </c>
      <c r="EZ1161" s="1">
        <v>0</v>
      </c>
      <c r="FA1161" s="1">
        <v>384.21993620000001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4.8101717519999996</v>
      </c>
      <c r="FH1161" s="1">
        <v>4.8101717519999996</v>
      </c>
      <c r="FI1161" s="1">
        <v>4.8101717519999996</v>
      </c>
      <c r="FJ1161" s="1">
        <v>0</v>
      </c>
      <c r="FK1161" s="1">
        <v>4.8101717519999996</v>
      </c>
      <c r="FL1161" s="1">
        <v>7.7973623349999999</v>
      </c>
      <c r="FM1161" s="1">
        <v>7.7973623349999999</v>
      </c>
      <c r="FN1161" s="1">
        <v>7.7973623349999999</v>
      </c>
      <c r="FO1161" s="1">
        <v>0</v>
      </c>
      <c r="FP1161" s="1">
        <v>7.7973623349999999</v>
      </c>
      <c r="FQ1161" s="1">
        <v>7.2439693260000002</v>
      </c>
      <c r="FR1161" s="1">
        <v>7.2439693260000002</v>
      </c>
      <c r="FS1161" s="1">
        <v>7.2439693260000002</v>
      </c>
      <c r="FT1161" s="1">
        <v>0</v>
      </c>
      <c r="FU1161" s="1">
        <v>7.2439693260000002</v>
      </c>
      <c r="FV1161" s="1">
        <v>4.3078379870000001</v>
      </c>
      <c r="FW1161" s="1">
        <v>4.3078379870000001</v>
      </c>
      <c r="FX1161" s="1">
        <v>4.3078379870000001</v>
      </c>
      <c r="FY1161" s="1">
        <v>0</v>
      </c>
      <c r="FZ1161" s="1">
        <v>4.3078379870000001</v>
      </c>
      <c r="GA1161" s="1">
        <v>6.032996281</v>
      </c>
      <c r="GB1161" s="1">
        <v>6.032996281</v>
      </c>
      <c r="GC1161" s="1">
        <v>6.032996281</v>
      </c>
      <c r="GD1161" s="1">
        <v>0</v>
      </c>
      <c r="GE1161" s="1">
        <v>6.032996281</v>
      </c>
      <c r="GF1161" s="1">
        <v>6.8990492860000003</v>
      </c>
      <c r="GG1161" s="1">
        <v>6.8990492860000003</v>
      </c>
      <c r="GH1161" s="1">
        <v>6.8990492860000003</v>
      </c>
      <c r="GI1161" s="1">
        <v>0</v>
      </c>
      <c r="GJ1161" s="1">
        <v>6.8990492860000003</v>
      </c>
    </row>
    <row r="1162" spans="1:192" x14ac:dyDescent="0.2">
      <c r="A1162" s="1">
        <f t="shared" si="18"/>
        <v>1161</v>
      </c>
      <c r="B1162" s="1" t="s">
        <v>397</v>
      </c>
      <c r="C1162" s="1">
        <v>-4.4806237999999998E-2</v>
      </c>
      <c r="D1162" s="1">
        <v>1.8683328640000001</v>
      </c>
      <c r="E1162" s="1">
        <v>-0.228565881</v>
      </c>
      <c r="F1162" s="1">
        <v>-5.3389962999999999E-2</v>
      </c>
      <c r="G1162" s="1">
        <v>-0.14097792200000001</v>
      </c>
      <c r="H1162" s="1">
        <v>0.17517591800000001</v>
      </c>
      <c r="I1162" s="1">
        <v>5.6731917E-2</v>
      </c>
      <c r="J1162" s="1">
        <v>7.8528729999999998E-3</v>
      </c>
      <c r="K1162" s="1">
        <v>-0.32816787800000002</v>
      </c>
      <c r="L1162" s="1">
        <v>0.80064681699999996</v>
      </c>
      <c r="M1162" s="1">
        <v>0.78600495699999995</v>
      </c>
      <c r="N1162" s="1">
        <v>6.0186409999999999E-3</v>
      </c>
      <c r="O1162" s="1">
        <v>1.0050556310000001</v>
      </c>
      <c r="P1162" s="1">
        <v>0.26302317400000003</v>
      </c>
      <c r="Q1162" s="1">
        <v>294.13321389999999</v>
      </c>
      <c r="R1162" s="1">
        <v>280.54564470000003</v>
      </c>
      <c r="S1162" s="1">
        <v>287.13739120000002</v>
      </c>
      <c r="T1162" s="1">
        <v>314.71659360000001</v>
      </c>
      <c r="U1162" s="1">
        <v>1.7880743050000001</v>
      </c>
      <c r="V1162" s="1">
        <v>-0.73768532200000003</v>
      </c>
      <c r="W1162" s="1">
        <v>-0.72222502799999999</v>
      </c>
      <c r="X1162" s="1">
        <v>1.4599102939999999</v>
      </c>
      <c r="Y1162" s="1">
        <v>-54.172901459999999</v>
      </c>
      <c r="Z1162" s="1">
        <v>-21.645289460000001</v>
      </c>
      <c r="AA1162" s="1">
        <v>50.158133890000002</v>
      </c>
      <c r="AB1162" s="1">
        <v>1.9033655060000001</v>
      </c>
      <c r="AC1162" s="1">
        <v>-0.31456852000000002</v>
      </c>
      <c r="AD1162" s="1">
        <v>-0.47579516399999999</v>
      </c>
      <c r="AE1162" s="1">
        <v>-0.47665312100000001</v>
      </c>
      <c r="AF1162" s="1">
        <v>0.217805943</v>
      </c>
      <c r="AG1162" s="1">
        <v>0.21843417900000001</v>
      </c>
      <c r="AH1162" s="1">
        <v>1.9503669130000001</v>
      </c>
      <c r="AI1162" s="1">
        <v>1.9509611849999999</v>
      </c>
      <c r="AJ1162" s="1">
        <v>3.7389563000000001E-2</v>
      </c>
      <c r="AK1162" s="1">
        <v>3.6191396000000001E-2</v>
      </c>
      <c r="AL1162" s="1">
        <v>-39.127631659999999</v>
      </c>
      <c r="AM1162" s="1">
        <v>-17.482342190000001</v>
      </c>
      <c r="AN1162" s="1">
        <v>0.26289997300000001</v>
      </c>
      <c r="AO1162" s="1">
        <v>-2.2688671000000001E-2</v>
      </c>
      <c r="AP1162" s="1">
        <v>1.464186E-2</v>
      </c>
      <c r="AQ1162" s="1">
        <v>0.20440881399999999</v>
      </c>
      <c r="AR1162" s="1">
        <v>816.91661490000001</v>
      </c>
      <c r="AS1162" s="1">
        <v>5.9792588000000001E-2</v>
      </c>
      <c r="AT1162" s="1">
        <v>22.296484419999999</v>
      </c>
      <c r="AU1162" s="1">
        <v>5.478766877</v>
      </c>
      <c r="AV1162" s="1">
        <v>13.54364593</v>
      </c>
      <c r="AW1162" s="1">
        <v>42.325195290000003</v>
      </c>
      <c r="AX1162" s="1">
        <v>923.15245719999996</v>
      </c>
      <c r="AY1162" s="1">
        <v>773.08915200000001</v>
      </c>
      <c r="AZ1162" s="1">
        <v>0.59312813900000005</v>
      </c>
      <c r="BA1162" s="1">
        <v>1.6760032300000001</v>
      </c>
      <c r="BB1162" s="1">
        <v>1.5288486299999999</v>
      </c>
      <c r="BC1162" s="1">
        <v>1.905409211</v>
      </c>
      <c r="BD1162" s="1">
        <v>0.37656058100000001</v>
      </c>
      <c r="BE1162" s="1">
        <v>1.840570016</v>
      </c>
      <c r="BF1162" s="1">
        <v>8.2728949119999999</v>
      </c>
      <c r="BG1162" s="1">
        <v>0.82600394200000005</v>
      </c>
      <c r="BH1162" s="1">
        <v>19.376519949999999</v>
      </c>
      <c r="BI1162" s="1">
        <v>18.550516009999999</v>
      </c>
      <c r="BJ1162" s="1">
        <v>17.284198320000002</v>
      </c>
      <c r="BK1162" s="1">
        <v>5.6313245519999997</v>
      </c>
      <c r="BL1162" s="1">
        <v>0.65259692400000002</v>
      </c>
      <c r="BM1162" s="1">
        <v>14.20009679</v>
      </c>
      <c r="BN1162" s="1">
        <v>13.547499869999999</v>
      </c>
      <c r="BO1162" s="1">
        <v>11.364618800000001</v>
      </c>
      <c r="BP1162" s="1">
        <v>5.2344221000000003E-2</v>
      </c>
      <c r="BQ1162" s="1">
        <v>-3.2293796179999998</v>
      </c>
      <c r="BR1162" s="1">
        <v>4.3992115979999999</v>
      </c>
      <c r="BS1162" s="1">
        <v>7.6285912160000002</v>
      </c>
      <c r="BT1162" s="1">
        <v>1.5637816369999999</v>
      </c>
      <c r="BU1162" s="1">
        <v>-5.683668773</v>
      </c>
      <c r="BV1162" s="1">
        <v>-15.259817200000001</v>
      </c>
      <c r="BW1162" s="1">
        <v>-0.473706668</v>
      </c>
      <c r="BX1162" s="1">
        <v>14.78611053</v>
      </c>
      <c r="BY1162" s="1">
        <v>-12.928400440000001</v>
      </c>
      <c r="BZ1162" s="1">
        <v>0.94541332499999997</v>
      </c>
      <c r="CA1162" s="1">
        <v>0.93992435500000004</v>
      </c>
      <c r="CB1162" s="1">
        <v>0.95589328100000004</v>
      </c>
      <c r="CC1162" s="1">
        <v>1.5968926000000001E-2</v>
      </c>
      <c r="CD1162" s="1">
        <v>0.94968987699999996</v>
      </c>
      <c r="CE1162" s="1">
        <v>16.082838020000001</v>
      </c>
      <c r="CF1162" s="1">
        <v>14.401863880000001</v>
      </c>
      <c r="CG1162" s="1">
        <v>16.94138512</v>
      </c>
      <c r="CH1162" s="1">
        <v>2.5395212420000002</v>
      </c>
      <c r="CI1162" s="1">
        <v>15.42198009</v>
      </c>
      <c r="CJ1162" s="1">
        <v>48.845567639999999</v>
      </c>
      <c r="CK1162" s="1">
        <v>48.014344970000003</v>
      </c>
      <c r="CL1162" s="1">
        <v>49.596798720000002</v>
      </c>
      <c r="CM1162" s="1">
        <v>1.582453742</v>
      </c>
      <c r="CN1162" s="1">
        <v>48.014344970000003</v>
      </c>
      <c r="CO1162" s="1">
        <v>10.91626986</v>
      </c>
      <c r="CP1162" s="1">
        <v>10.33249208</v>
      </c>
      <c r="CQ1162" s="1">
        <v>11.198501139999999</v>
      </c>
      <c r="CR1162" s="1">
        <v>0.86600905399999994</v>
      </c>
      <c r="CS1162" s="1">
        <v>10.634758529999999</v>
      </c>
      <c r="CT1162" s="1">
        <v>13.806761890000001</v>
      </c>
      <c r="CU1162" s="1">
        <v>13.181536360000001</v>
      </c>
      <c r="CV1162" s="1">
        <v>15.077761499999999</v>
      </c>
      <c r="CW1162" s="1">
        <v>1.896225139</v>
      </c>
      <c r="CX1162" s="1">
        <v>14.37177586</v>
      </c>
      <c r="CY1162" s="1">
        <v>167.5046083</v>
      </c>
      <c r="CZ1162" s="1">
        <v>136.23007480000001</v>
      </c>
      <c r="DA1162" s="1">
        <v>189.6468553</v>
      </c>
      <c r="DB1162" s="1">
        <v>53.416780459999998</v>
      </c>
      <c r="DC1162" s="1">
        <v>144.26869590000001</v>
      </c>
      <c r="DD1162" s="1">
        <v>229.9462379</v>
      </c>
      <c r="DE1162" s="1">
        <v>211.7733839</v>
      </c>
      <c r="DF1162" s="1">
        <v>267.24353789999998</v>
      </c>
      <c r="DG1162" s="1">
        <v>55.470154030000003</v>
      </c>
      <c r="DH1162" s="1">
        <v>261.52015160000002</v>
      </c>
      <c r="DI1162" s="1">
        <v>2.2255104619999999</v>
      </c>
      <c r="DJ1162" s="1">
        <v>1.1829181639999999</v>
      </c>
      <c r="DK1162" s="1">
        <v>4.7452694170000003</v>
      </c>
      <c r="DL1162" s="1">
        <v>3.5623512530000001</v>
      </c>
      <c r="DM1162" s="1">
        <v>3.73701733</v>
      </c>
      <c r="DN1162" s="1">
        <v>60.845020380000001</v>
      </c>
      <c r="DO1162" s="1">
        <v>22.10894326</v>
      </c>
      <c r="DP1162" s="1">
        <v>130.34429</v>
      </c>
      <c r="DQ1162" s="1">
        <v>108.23534669999999</v>
      </c>
      <c r="DR1162" s="1">
        <v>117.25145569999999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13.806761890000001</v>
      </c>
      <c r="DY1162" s="1">
        <v>13.181536360000001</v>
      </c>
      <c r="DZ1162" s="1">
        <v>15.077761499999999</v>
      </c>
      <c r="EA1162" s="1">
        <v>1.896225139</v>
      </c>
      <c r="EB1162" s="1">
        <v>14.37177586</v>
      </c>
      <c r="EC1162" s="1">
        <v>0.32546606900000002</v>
      </c>
      <c r="ED1162" s="1">
        <v>0</v>
      </c>
      <c r="EE1162" s="1">
        <v>1.155101809</v>
      </c>
      <c r="EF1162" s="1">
        <v>1.155101809</v>
      </c>
      <c r="EG1162" s="1">
        <v>0</v>
      </c>
      <c r="EH1162" s="1">
        <v>221.75266070000001</v>
      </c>
      <c r="EI1162" s="1">
        <v>209.03401880000001</v>
      </c>
      <c r="EJ1162" s="1">
        <v>243.61786549999999</v>
      </c>
      <c r="EK1162" s="1">
        <v>34.583846719999997</v>
      </c>
      <c r="EL1162" s="1">
        <v>243.61786549999999</v>
      </c>
      <c r="EM1162" s="1">
        <v>48.845567639999999</v>
      </c>
      <c r="EN1162" s="1">
        <v>48.014344970000003</v>
      </c>
      <c r="EO1162" s="1">
        <v>49.596798720000002</v>
      </c>
      <c r="EP1162" s="1">
        <v>1.582453742</v>
      </c>
      <c r="EQ1162" s="1">
        <v>48.014344970000003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802.36207999999999</v>
      </c>
      <c r="EX1162" s="1">
        <v>784.88488440000003</v>
      </c>
      <c r="EY1162" s="1">
        <v>813.11939749999999</v>
      </c>
      <c r="EZ1162" s="1">
        <v>28.234513069999998</v>
      </c>
      <c r="FA1162" s="1">
        <v>798.43752389999997</v>
      </c>
      <c r="FB1162" s="1">
        <v>13.273294269999999</v>
      </c>
      <c r="FC1162" s="1">
        <v>3.998623083</v>
      </c>
      <c r="FD1162" s="1">
        <v>29.290590430000002</v>
      </c>
      <c r="FE1162" s="1">
        <v>25.29196735</v>
      </c>
      <c r="FF1162" s="1">
        <v>17.90228609</v>
      </c>
      <c r="FG1162" s="1">
        <v>6.7783643260000002</v>
      </c>
      <c r="FH1162" s="1">
        <v>6.1638867250000002</v>
      </c>
      <c r="FI1162" s="1">
        <v>7.2226552069999999</v>
      </c>
      <c r="FJ1162" s="1">
        <v>1.0587684820000001</v>
      </c>
      <c r="FK1162" s="1">
        <v>7.2226552069999999</v>
      </c>
      <c r="FL1162" s="1">
        <v>9.9335140880000008</v>
      </c>
      <c r="FM1162" s="1">
        <v>9.898054986</v>
      </c>
      <c r="FN1162" s="1">
        <v>9.9555572730000002</v>
      </c>
      <c r="FO1162" s="1">
        <v>5.7502286999999999E-2</v>
      </c>
      <c r="FP1162" s="1">
        <v>9.9550269979999992</v>
      </c>
      <c r="FQ1162" s="1">
        <v>11.11784557</v>
      </c>
      <c r="FR1162" s="1">
        <v>10.325792229999999</v>
      </c>
      <c r="FS1162" s="1">
        <v>12.08172637</v>
      </c>
      <c r="FT1162" s="1">
        <v>1.7559341479999999</v>
      </c>
      <c r="FU1162" s="1">
        <v>11.951105829999999</v>
      </c>
      <c r="FV1162" s="1">
        <v>4.6701783429999999</v>
      </c>
      <c r="FW1162" s="1">
        <v>4.2051020069999998</v>
      </c>
      <c r="FX1162" s="1">
        <v>4.9745512239999998</v>
      </c>
      <c r="FY1162" s="1">
        <v>0.76944921700000002</v>
      </c>
      <c r="FZ1162" s="1">
        <v>4.3472464100000003</v>
      </c>
      <c r="GA1162" s="1">
        <v>7.2575856859999996</v>
      </c>
      <c r="GB1162" s="1">
        <v>7.1713638770000001</v>
      </c>
      <c r="GC1162" s="1">
        <v>7.3357594160000001</v>
      </c>
      <c r="GD1162" s="1">
        <v>0.16439554000000001</v>
      </c>
      <c r="GE1162" s="1">
        <v>7.2300497190000002</v>
      </c>
      <c r="GF1162" s="1">
        <v>7.080252357</v>
      </c>
      <c r="GG1162" s="1">
        <v>6.89690417</v>
      </c>
      <c r="GH1162" s="1">
        <v>7.3167526929999998</v>
      </c>
      <c r="GI1162" s="1">
        <v>0.419848524</v>
      </c>
      <c r="GJ1162" s="1">
        <v>7.2594893330000003</v>
      </c>
    </row>
    <row r="1163" spans="1:192" x14ac:dyDescent="0.2">
      <c r="A1163" s="1">
        <f t="shared" si="18"/>
        <v>1162</v>
      </c>
      <c r="B1163" s="1" t="s">
        <v>396</v>
      </c>
      <c r="C1163" s="1">
        <v>-4.6574600000000001E-2</v>
      </c>
      <c r="D1163" s="1">
        <v>1.8601529210000001</v>
      </c>
      <c r="E1163" s="1">
        <v>-0.22695000000000001</v>
      </c>
      <c r="F1163" s="1">
        <v>-3.2070000000000001E-2</v>
      </c>
      <c r="G1163" s="1">
        <v>-0.12950999999999999</v>
      </c>
      <c r="H1163" s="1">
        <v>0.19488</v>
      </c>
      <c r="I1163" s="1">
        <v>4.3033765000000002E-2</v>
      </c>
      <c r="J1163" s="1">
        <v>2.8549999999999999E-2</v>
      </c>
      <c r="K1163" s="1">
        <v>-0.31833</v>
      </c>
      <c r="L1163" s="1">
        <v>0.79588999999999999</v>
      </c>
      <c r="M1163" s="1">
        <v>0.78293999999999997</v>
      </c>
      <c r="N1163" s="1">
        <v>3.5899999999999999E-3</v>
      </c>
      <c r="O1163" s="1">
        <v>1.0241400000000001</v>
      </c>
      <c r="P1163" s="1">
        <v>0.29526000000000002</v>
      </c>
      <c r="Q1163" s="1">
        <v>299.60449999999997</v>
      </c>
      <c r="R1163" s="1">
        <v>291.65600000000001</v>
      </c>
      <c r="S1163" s="1">
        <v>291.80029999999999</v>
      </c>
      <c r="T1163" s="1">
        <v>315.35719999999998</v>
      </c>
      <c r="U1163" s="1">
        <v>1.7938654510000001</v>
      </c>
      <c r="V1163" s="1">
        <v>-0.73247200000000001</v>
      </c>
      <c r="W1163" s="1">
        <v>-0.732213</v>
      </c>
      <c r="X1163" s="1">
        <v>1.464685</v>
      </c>
      <c r="Y1163" s="1">
        <v>-54.175727999999999</v>
      </c>
      <c r="Z1163" s="1">
        <v>-22.5</v>
      </c>
      <c r="AA1163" s="1">
        <v>50.56</v>
      </c>
      <c r="AB1163" s="1">
        <v>1.9090199999999999</v>
      </c>
      <c r="AC1163" s="1">
        <v>-0.31403999999999999</v>
      </c>
      <c r="AD1163" s="1">
        <v>-0.47149999999999997</v>
      </c>
      <c r="AE1163" s="1">
        <v>-0.47154000000000001</v>
      </c>
      <c r="AF1163" s="1">
        <v>0.22006000000000001</v>
      </c>
      <c r="AG1163" s="1">
        <v>0.22008666700000001</v>
      </c>
      <c r="AH1163" s="1">
        <v>1.9493400000000001</v>
      </c>
      <c r="AI1163" s="1">
        <v>1.9493533329999999</v>
      </c>
      <c r="AJ1163" s="1">
        <v>3.5920000000000001E-2</v>
      </c>
      <c r="AK1163" s="1">
        <v>3.5900000000000001E-2</v>
      </c>
      <c r="AL1163" s="1">
        <v>-40.590199060000003</v>
      </c>
      <c r="AM1163" s="1">
        <v>-18.09019906</v>
      </c>
      <c r="AN1163" s="1">
        <v>0.26010480000000002</v>
      </c>
      <c r="AO1163" s="1">
        <v>-1.6835000000000001E-3</v>
      </c>
      <c r="AP1163" s="1">
        <v>1.295E-2</v>
      </c>
      <c r="AQ1163" s="1">
        <v>0.22825000000000001</v>
      </c>
      <c r="AR1163" s="1">
        <v>1128.6836519999999</v>
      </c>
      <c r="AS1163" s="1">
        <v>4.2235254999999999E-2</v>
      </c>
      <c r="AT1163" s="1">
        <v>23.25</v>
      </c>
      <c r="AU1163" s="1">
        <v>6.38</v>
      </c>
      <c r="AV1163" s="1">
        <v>13.03</v>
      </c>
      <c r="AW1163" s="1">
        <v>49.08</v>
      </c>
      <c r="AX1163" s="1">
        <v>1337.15561</v>
      </c>
      <c r="AY1163" s="1">
        <v>977.37796000000003</v>
      </c>
      <c r="AZ1163" s="1">
        <v>0.60054099999999999</v>
      </c>
      <c r="BA1163" s="1">
        <v>1.6633294190000001</v>
      </c>
      <c r="BB1163" s="1">
        <v>1.6633294190000001</v>
      </c>
      <c r="BC1163" s="1">
        <v>1.6633294190000001</v>
      </c>
      <c r="BD1163" s="1">
        <v>0</v>
      </c>
      <c r="BE1163" s="1">
        <v>1.6633294190000001</v>
      </c>
      <c r="BF1163" s="1">
        <v>0.63483262500000004</v>
      </c>
      <c r="BG1163" s="1">
        <v>0.63483262500000004</v>
      </c>
      <c r="BH1163" s="1">
        <v>0.63483262500000004</v>
      </c>
      <c r="BI1163" s="1">
        <v>0</v>
      </c>
      <c r="BJ1163" s="1">
        <v>0.63483262500000004</v>
      </c>
      <c r="BK1163" s="1">
        <v>0.50596002100000004</v>
      </c>
      <c r="BL1163" s="1">
        <v>0.50596002100000004</v>
      </c>
      <c r="BM1163" s="1">
        <v>0.50596002100000004</v>
      </c>
      <c r="BN1163" s="1">
        <v>0</v>
      </c>
      <c r="BO1163" s="1">
        <v>0.50596002100000004</v>
      </c>
      <c r="BP1163" s="1">
        <v>-0.15546304599999999</v>
      </c>
      <c r="BQ1163" s="1">
        <v>-0.15546304599999999</v>
      </c>
      <c r="BR1163" s="1">
        <v>-0.15546304599999999</v>
      </c>
      <c r="BS1163" s="1">
        <v>0</v>
      </c>
      <c r="BT1163" s="1">
        <v>-0.15546304599999999</v>
      </c>
      <c r="BU1163" s="1">
        <v>-0.35049697499999999</v>
      </c>
      <c r="BV1163" s="1">
        <v>-0.35049697499999999</v>
      </c>
      <c r="BW1163" s="1">
        <v>-0.35049697499999999</v>
      </c>
      <c r="BX1163" s="1">
        <v>0</v>
      </c>
      <c r="BY1163" s="1">
        <v>-0.35049697499999999</v>
      </c>
      <c r="BZ1163" s="1">
        <v>0.95916286399999995</v>
      </c>
      <c r="CA1163" s="1">
        <v>0.95916286399999995</v>
      </c>
      <c r="CB1163" s="1">
        <v>0.95916286399999995</v>
      </c>
      <c r="CC1163" s="1">
        <v>0</v>
      </c>
      <c r="CD1163" s="1">
        <v>0.95916286399999995</v>
      </c>
      <c r="CE1163" s="1">
        <v>13.84033314</v>
      </c>
      <c r="CF1163" s="1">
        <v>13.84033314</v>
      </c>
      <c r="CG1163" s="1">
        <v>13.84033314</v>
      </c>
      <c r="CH1163" s="1">
        <v>0</v>
      </c>
      <c r="CI1163" s="1">
        <v>13.84033314</v>
      </c>
      <c r="CJ1163" s="1">
        <v>47.670242340000001</v>
      </c>
      <c r="CK1163" s="1">
        <v>47.670242340000001</v>
      </c>
      <c r="CL1163" s="1">
        <v>47.670242340000001</v>
      </c>
      <c r="CM1163" s="1">
        <v>0</v>
      </c>
      <c r="CN1163" s="1">
        <v>47.670242340000001</v>
      </c>
      <c r="CO1163" s="1">
        <v>10.970493919999999</v>
      </c>
      <c r="CP1163" s="1">
        <v>10.970493919999999</v>
      </c>
      <c r="CQ1163" s="1">
        <v>10.970493919999999</v>
      </c>
      <c r="CR1163" s="1">
        <v>0</v>
      </c>
      <c r="CS1163" s="1">
        <v>10.970493919999999</v>
      </c>
      <c r="CT1163" s="1">
        <v>12.90646344</v>
      </c>
      <c r="CU1163" s="1">
        <v>12.90646344</v>
      </c>
      <c r="CV1163" s="1">
        <v>12.90646344</v>
      </c>
      <c r="CW1163" s="1">
        <v>0</v>
      </c>
      <c r="CX1163" s="1">
        <v>12.90646344</v>
      </c>
      <c r="CY1163" s="1">
        <v>266.54513370000001</v>
      </c>
      <c r="CZ1163" s="1">
        <v>266.54513370000001</v>
      </c>
      <c r="DA1163" s="1">
        <v>266.54513370000001</v>
      </c>
      <c r="DB1163" s="1">
        <v>0</v>
      </c>
      <c r="DC1163" s="1">
        <v>266.54513370000001</v>
      </c>
      <c r="DD1163" s="1">
        <v>306.58506349999999</v>
      </c>
      <c r="DE1163" s="1">
        <v>306.58506349999999</v>
      </c>
      <c r="DF1163" s="1">
        <v>306.58506349999999</v>
      </c>
      <c r="DG1163" s="1">
        <v>0</v>
      </c>
      <c r="DH1163" s="1">
        <v>306.58506349999999</v>
      </c>
      <c r="DI1163" s="1">
        <v>1.16409188</v>
      </c>
      <c r="DJ1163" s="1">
        <v>1.16409188</v>
      </c>
      <c r="DK1163" s="1">
        <v>1.16409188</v>
      </c>
      <c r="DL1163" s="1">
        <v>0</v>
      </c>
      <c r="DM1163" s="1">
        <v>1.16409188</v>
      </c>
      <c r="DN1163" s="1">
        <v>39.965617430000002</v>
      </c>
      <c r="DO1163" s="1">
        <v>39.965617430000002</v>
      </c>
      <c r="DP1163" s="1">
        <v>39.965617430000002</v>
      </c>
      <c r="DQ1163" s="1">
        <v>0</v>
      </c>
      <c r="DR1163" s="1">
        <v>39.965617430000002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12.90646344</v>
      </c>
      <c r="DY1163" s="1">
        <v>12.90646344</v>
      </c>
      <c r="DZ1163" s="1">
        <v>12.90646344</v>
      </c>
      <c r="EA1163" s="1">
        <v>0</v>
      </c>
      <c r="EB1163" s="1">
        <v>12.90646344</v>
      </c>
      <c r="EC1163" s="1">
        <v>0.51812251300000001</v>
      </c>
      <c r="ED1163" s="1">
        <v>0.51812251300000001</v>
      </c>
      <c r="EE1163" s="1">
        <v>0.51812251300000001</v>
      </c>
      <c r="EF1163" s="1">
        <v>0</v>
      </c>
      <c r="EG1163" s="1">
        <v>0.51812251300000001</v>
      </c>
      <c r="EH1163" s="1">
        <v>303.1635971</v>
      </c>
      <c r="EI1163" s="1">
        <v>303.1635971</v>
      </c>
      <c r="EJ1163" s="1">
        <v>303.1635971</v>
      </c>
      <c r="EK1163" s="1">
        <v>0</v>
      </c>
      <c r="EL1163" s="1">
        <v>303.1635971</v>
      </c>
      <c r="EM1163" s="1">
        <v>47.670242340000001</v>
      </c>
      <c r="EN1163" s="1">
        <v>47.670242340000001</v>
      </c>
      <c r="EO1163" s="1">
        <v>47.670242340000001</v>
      </c>
      <c r="EP1163" s="1">
        <v>0</v>
      </c>
      <c r="EQ1163" s="1">
        <v>47.670242340000001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1111.2324229999999</v>
      </c>
      <c r="EX1163" s="1">
        <v>1111.2324229999999</v>
      </c>
      <c r="EY1163" s="1">
        <v>1111.2324229999999</v>
      </c>
      <c r="EZ1163" s="1">
        <v>0</v>
      </c>
      <c r="FA1163" s="1">
        <v>1111.2324229999999</v>
      </c>
      <c r="FB1163" s="1">
        <v>12.113952060000001</v>
      </c>
      <c r="FC1163" s="1">
        <v>12.113952060000001</v>
      </c>
      <c r="FD1163" s="1">
        <v>12.113952060000001</v>
      </c>
      <c r="FE1163" s="1">
        <v>0</v>
      </c>
      <c r="FF1163" s="1">
        <v>12.113952060000001</v>
      </c>
      <c r="FG1163" s="1">
        <v>7.0832691289999996</v>
      </c>
      <c r="FH1163" s="1">
        <v>7.0832691289999996</v>
      </c>
      <c r="FI1163" s="1">
        <v>7.0832691289999996</v>
      </c>
      <c r="FJ1163" s="1">
        <v>0</v>
      </c>
      <c r="FK1163" s="1">
        <v>7.0832691289999996</v>
      </c>
      <c r="FL1163" s="1">
        <v>11.069250630000001</v>
      </c>
      <c r="FM1163" s="1">
        <v>11.069250630000001</v>
      </c>
      <c r="FN1163" s="1">
        <v>11.069250630000001</v>
      </c>
      <c r="FO1163" s="1">
        <v>0</v>
      </c>
      <c r="FP1163" s="1">
        <v>11.069250630000001</v>
      </c>
      <c r="FQ1163" s="1">
        <v>12.209942079999999</v>
      </c>
      <c r="FR1163" s="1">
        <v>12.209942079999999</v>
      </c>
      <c r="FS1163" s="1">
        <v>12.209942079999999</v>
      </c>
      <c r="FT1163" s="1">
        <v>0</v>
      </c>
      <c r="FU1163" s="1">
        <v>12.209942079999999</v>
      </c>
      <c r="FV1163" s="1">
        <v>5.1237437339999996</v>
      </c>
      <c r="FW1163" s="1">
        <v>5.1237437339999996</v>
      </c>
      <c r="FX1163" s="1">
        <v>5.1237437339999996</v>
      </c>
      <c r="FY1163" s="1">
        <v>0</v>
      </c>
      <c r="FZ1163" s="1">
        <v>5.1237437339999996</v>
      </c>
      <c r="GA1163" s="1">
        <v>7.6530939199999999</v>
      </c>
      <c r="GB1163" s="1">
        <v>7.6530939199999999</v>
      </c>
      <c r="GC1163" s="1">
        <v>7.6530939199999999</v>
      </c>
      <c r="GD1163" s="1">
        <v>0</v>
      </c>
      <c r="GE1163" s="1">
        <v>7.6530939199999999</v>
      </c>
      <c r="GF1163" s="1">
        <v>7.1335976160000003</v>
      </c>
      <c r="GG1163" s="1">
        <v>7.1335976160000003</v>
      </c>
      <c r="GH1163" s="1">
        <v>7.1335976160000003</v>
      </c>
      <c r="GI1163" s="1">
        <v>0</v>
      </c>
      <c r="GJ1163" s="1">
        <v>7.1335976160000003</v>
      </c>
    </row>
    <row r="1164" spans="1:192" x14ac:dyDescent="0.2">
      <c r="A1164" s="1">
        <f t="shared" si="18"/>
        <v>1163</v>
      </c>
      <c r="B1164" s="1" t="s">
        <v>395</v>
      </c>
      <c r="C1164" s="1">
        <v>-4.8937130000000002E-2</v>
      </c>
      <c r="D1164" s="1">
        <v>1.8221784190000001</v>
      </c>
      <c r="E1164" s="1">
        <v>-0.218660519</v>
      </c>
      <c r="F1164" s="1">
        <v>-2.6692087999999999E-2</v>
      </c>
      <c r="G1164" s="1">
        <v>-0.122676303</v>
      </c>
      <c r="H1164" s="1">
        <v>0.19196843099999999</v>
      </c>
      <c r="I1164" s="1">
        <v>3.9197796E-2</v>
      </c>
      <c r="J1164" s="1">
        <v>6.1016567000000001E-2</v>
      </c>
      <c r="K1164" s="1">
        <v>-0.37488608600000001</v>
      </c>
      <c r="L1164" s="1">
        <v>0.79396629799999996</v>
      </c>
      <c r="M1164" s="1">
        <v>0.75162396399999998</v>
      </c>
      <c r="N1164" s="1">
        <v>3.6208638000000001E-2</v>
      </c>
      <c r="O1164" s="1">
        <v>1.1328660749999999</v>
      </c>
      <c r="P1164" s="1">
        <v>0.43348814800000002</v>
      </c>
      <c r="Q1164" s="1">
        <v>310.04231900000002</v>
      </c>
      <c r="R1164" s="1">
        <v>287.95306570000002</v>
      </c>
      <c r="S1164" s="1">
        <v>313.71999080000001</v>
      </c>
      <c r="T1164" s="1">
        <v>328.45380230000001</v>
      </c>
      <c r="U1164" s="1">
        <v>1.782567641</v>
      </c>
      <c r="V1164" s="1">
        <v>-0.754747312</v>
      </c>
      <c r="W1164" s="1">
        <v>-0.70037378900000002</v>
      </c>
      <c r="X1164" s="1">
        <v>1.455121106</v>
      </c>
      <c r="Y1164" s="1">
        <v>-54.182658570000001</v>
      </c>
      <c r="Z1164" s="1">
        <v>-8.0867827339999998</v>
      </c>
      <c r="AA1164" s="1">
        <v>48.511941370000002</v>
      </c>
      <c r="AB1164" s="1">
        <v>1.8891798399999999</v>
      </c>
      <c r="AC1164" s="1">
        <v>-0.30015819399999999</v>
      </c>
      <c r="AD1164" s="1">
        <v>-0.47062155500000002</v>
      </c>
      <c r="AE1164" s="1">
        <v>-0.47234746100000002</v>
      </c>
      <c r="AF1164" s="1">
        <v>0.23090996799999999</v>
      </c>
      <c r="AG1164" s="1">
        <v>0.233168086</v>
      </c>
      <c r="AH1164" s="1">
        <v>1.9523631299999999</v>
      </c>
      <c r="AI1164" s="1">
        <v>1.9526016909999999</v>
      </c>
      <c r="AJ1164" s="1">
        <v>4.1419309000000001E-2</v>
      </c>
      <c r="AK1164" s="1">
        <v>4.0236301000000002E-2</v>
      </c>
      <c r="AL1164" s="1">
        <v>-14.919279919999999</v>
      </c>
      <c r="AM1164" s="1">
        <v>-6.8324971870000004</v>
      </c>
      <c r="AN1164" s="1">
        <v>0.26340296499999999</v>
      </c>
      <c r="AO1164" s="1">
        <v>1.7820367E-2</v>
      </c>
      <c r="AP1164" s="1">
        <v>4.2342335000000002E-2</v>
      </c>
      <c r="AQ1164" s="1">
        <v>0.33889977700000001</v>
      </c>
      <c r="AR1164" s="1">
        <v>371.19082789999999</v>
      </c>
      <c r="AS1164" s="1">
        <v>0.17225758999999999</v>
      </c>
      <c r="AT1164" s="1">
        <v>19.640404749999998</v>
      </c>
      <c r="AU1164" s="1">
        <v>4.4482689459999998</v>
      </c>
      <c r="AV1164" s="1">
        <v>12.470547509999999</v>
      </c>
      <c r="AW1164" s="1">
        <v>37.058564269999998</v>
      </c>
      <c r="AX1164" s="1">
        <v>432.5663801</v>
      </c>
      <c r="AY1164" s="1">
        <v>375.40600640000002</v>
      </c>
      <c r="AZ1164" s="1">
        <v>0.73680490399999998</v>
      </c>
      <c r="BA1164" s="1">
        <v>1.119621207</v>
      </c>
      <c r="BB1164" s="1">
        <v>1.112610629</v>
      </c>
      <c r="BC1164" s="1">
        <v>1.7050813739999999</v>
      </c>
      <c r="BD1164" s="1">
        <v>0.59247074499999997</v>
      </c>
      <c r="BE1164" s="1">
        <v>1.7050813739999999</v>
      </c>
      <c r="BF1164" s="1">
        <v>5.9295710589999997</v>
      </c>
      <c r="BG1164" s="1">
        <v>5.901491998</v>
      </c>
      <c r="BH1164" s="1">
        <v>8.0822067420000003</v>
      </c>
      <c r="BI1164" s="1">
        <v>2.1807147439999999</v>
      </c>
      <c r="BJ1164" s="1">
        <v>8.0822067420000003</v>
      </c>
      <c r="BK1164" s="1">
        <v>2.6699743539999998</v>
      </c>
      <c r="BL1164" s="1">
        <v>2.627782115</v>
      </c>
      <c r="BM1164" s="1">
        <v>5.8247805110000002</v>
      </c>
      <c r="BN1164" s="1">
        <v>3.1969983960000001</v>
      </c>
      <c r="BO1164" s="1">
        <v>5.4122309900000003</v>
      </c>
      <c r="BP1164" s="1">
        <v>2.1511443049999999</v>
      </c>
      <c r="BQ1164" s="1">
        <v>-0.68746407799999998</v>
      </c>
      <c r="BR1164" s="1">
        <v>2.183947528</v>
      </c>
      <c r="BS1164" s="1">
        <v>2.8714116060000001</v>
      </c>
      <c r="BT1164" s="1">
        <v>0.56372391300000002</v>
      </c>
      <c r="BU1164" s="1">
        <v>-4.8211186599999998</v>
      </c>
      <c r="BV1164" s="1">
        <v>-5.9759549029999999</v>
      </c>
      <c r="BW1164" s="1">
        <v>-4.8117296429999996</v>
      </c>
      <c r="BX1164" s="1">
        <v>1.16422526</v>
      </c>
      <c r="BY1164" s="1">
        <v>-5.9759549029999999</v>
      </c>
      <c r="BZ1164" s="1">
        <v>0.92434740999999998</v>
      </c>
      <c r="CA1164" s="1">
        <v>0.894644357</v>
      </c>
      <c r="CB1164" s="1">
        <v>0.92475799800000003</v>
      </c>
      <c r="CC1164" s="1">
        <v>3.0113640000000001E-2</v>
      </c>
      <c r="CD1164" s="1">
        <v>0.894644357</v>
      </c>
      <c r="CE1164" s="1">
        <v>19.134807250000001</v>
      </c>
      <c r="CF1164" s="1">
        <v>19.083312129999999</v>
      </c>
      <c r="CG1164" s="1">
        <v>22.85373272</v>
      </c>
      <c r="CH1164" s="1">
        <v>3.770420589</v>
      </c>
      <c r="CI1164" s="1">
        <v>22.85373272</v>
      </c>
      <c r="CJ1164" s="1">
        <v>63.940550260000002</v>
      </c>
      <c r="CK1164" s="1">
        <v>57.953576900000002</v>
      </c>
      <c r="CL1164" s="1">
        <v>64.012502569999995</v>
      </c>
      <c r="CM1164" s="1">
        <v>6.0589256630000001</v>
      </c>
      <c r="CN1164" s="1">
        <v>57.953576900000002</v>
      </c>
      <c r="CO1164" s="1">
        <v>11.32919038</v>
      </c>
      <c r="CP1164" s="1">
        <v>11.136792760000001</v>
      </c>
      <c r="CQ1164" s="1">
        <v>11.331331029999999</v>
      </c>
      <c r="CR1164" s="1">
        <v>0.19453826599999999</v>
      </c>
      <c r="CS1164" s="1">
        <v>11.136792760000001</v>
      </c>
      <c r="CT1164" s="1">
        <v>19.67072945</v>
      </c>
      <c r="CU1164" s="1">
        <v>18.187236039999998</v>
      </c>
      <c r="CV1164" s="1">
        <v>19.759230729999999</v>
      </c>
      <c r="CW1164" s="1">
        <v>1.571994696</v>
      </c>
      <c r="CX1164" s="1">
        <v>18.187236039999998</v>
      </c>
      <c r="CY1164" s="1">
        <v>67.295404340000005</v>
      </c>
      <c r="CZ1164" s="1">
        <v>60.292871980000001</v>
      </c>
      <c r="DA1164" s="1">
        <v>70.157878999999994</v>
      </c>
      <c r="DB1164" s="1">
        <v>9.8650070149999998</v>
      </c>
      <c r="DC1164" s="1">
        <v>60.292871980000001</v>
      </c>
      <c r="DD1164" s="1">
        <v>116.1280241</v>
      </c>
      <c r="DE1164" s="1">
        <v>116.08888020000001</v>
      </c>
      <c r="DF1164" s="1">
        <v>121.9858231</v>
      </c>
      <c r="DG1164" s="1">
        <v>5.8969428270000002</v>
      </c>
      <c r="DH1164" s="1">
        <v>121.9858231</v>
      </c>
      <c r="DI1164" s="1">
        <v>8.3388478839999998</v>
      </c>
      <c r="DJ1164" s="1">
        <v>6.585015705</v>
      </c>
      <c r="DK1164" s="1">
        <v>8.5523623600000001</v>
      </c>
      <c r="DL1164" s="1">
        <v>1.9673466550000001</v>
      </c>
      <c r="DM1164" s="1">
        <v>6.585015705</v>
      </c>
      <c r="DN1164" s="1">
        <v>48.832619710000003</v>
      </c>
      <c r="DO1164" s="1">
        <v>46.549348070000001</v>
      </c>
      <c r="DP1164" s="1">
        <v>61.692951090000001</v>
      </c>
      <c r="DQ1164" s="1">
        <v>15.14360302</v>
      </c>
      <c r="DR1164" s="1">
        <v>61.692951090000001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18.777536399999999</v>
      </c>
      <c r="DY1164" s="1">
        <v>18.020937199999999</v>
      </c>
      <c r="DZ1164" s="1">
        <v>18.857660920000001</v>
      </c>
      <c r="EA1164" s="1">
        <v>0.83672372399999995</v>
      </c>
      <c r="EB1164" s="1">
        <v>18.020937199999999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115.186759</v>
      </c>
      <c r="EI1164" s="1">
        <v>115.134305</v>
      </c>
      <c r="EJ1164" s="1">
        <v>121.9858231</v>
      </c>
      <c r="EK1164" s="1">
        <v>6.8515181140000001</v>
      </c>
      <c r="EL1164" s="1">
        <v>121.9858231</v>
      </c>
      <c r="EM1164" s="1">
        <v>62.424451429999998</v>
      </c>
      <c r="EN1164" s="1">
        <v>57.789369870000002</v>
      </c>
      <c r="EO1164" s="1">
        <v>62.483389959999997</v>
      </c>
      <c r="EP1164" s="1">
        <v>4.6940200890000003</v>
      </c>
      <c r="EQ1164" s="1">
        <v>57.789369870000002</v>
      </c>
      <c r="ER1164" s="1">
        <v>1.5160988280000001</v>
      </c>
      <c r="ES1164" s="1">
        <v>0.164207031</v>
      </c>
      <c r="ET1164" s="1">
        <v>1.5291126049999999</v>
      </c>
      <c r="EU1164" s="1">
        <v>1.364905574</v>
      </c>
      <c r="EV1164" s="1">
        <v>0.164207031</v>
      </c>
      <c r="EW1164" s="1">
        <v>368.03348110000002</v>
      </c>
      <c r="EX1164" s="1">
        <v>367.80645060000001</v>
      </c>
      <c r="EY1164" s="1">
        <v>369.19814630000002</v>
      </c>
      <c r="EZ1164" s="1">
        <v>1.391695648</v>
      </c>
      <c r="FA1164" s="1">
        <v>369.19814630000002</v>
      </c>
      <c r="FB1164" s="1">
        <v>1.5370013760000001</v>
      </c>
      <c r="FC1164" s="1">
        <v>9.8781113000000004E-2</v>
      </c>
      <c r="FD1164" s="1">
        <v>1.5501206970000001</v>
      </c>
      <c r="FE1164" s="1">
        <v>1.4513395840000001</v>
      </c>
      <c r="FF1164" s="1">
        <v>9.8781113000000004E-2</v>
      </c>
      <c r="FG1164" s="1">
        <v>4.4911897959999996</v>
      </c>
      <c r="FH1164" s="1">
        <v>4.4880652019999996</v>
      </c>
      <c r="FI1164" s="1">
        <v>4.7256380079999998</v>
      </c>
      <c r="FJ1164" s="1">
        <v>0.237572807</v>
      </c>
      <c r="FK1164" s="1">
        <v>4.7256380079999998</v>
      </c>
      <c r="FL1164" s="1">
        <v>7.4695474060000002</v>
      </c>
      <c r="FM1164" s="1">
        <v>7.4671902210000001</v>
      </c>
      <c r="FN1164" s="1">
        <v>7.6369099269999996</v>
      </c>
      <c r="FO1164" s="1">
        <v>0.169719705</v>
      </c>
      <c r="FP1164" s="1">
        <v>7.635298197</v>
      </c>
      <c r="FQ1164" s="1">
        <v>7.3782472429999997</v>
      </c>
      <c r="FR1164" s="1">
        <v>7.3703071869999999</v>
      </c>
      <c r="FS1164" s="1">
        <v>7.943124793</v>
      </c>
      <c r="FT1164" s="1">
        <v>0.57281760500000001</v>
      </c>
      <c r="FU1164" s="1">
        <v>7.9349815479999997</v>
      </c>
      <c r="FV1164" s="1">
        <v>4.3427657560000004</v>
      </c>
      <c r="FW1164" s="1">
        <v>4.1872043579999998</v>
      </c>
      <c r="FX1164" s="1">
        <v>4.344870974</v>
      </c>
      <c r="FY1164" s="1">
        <v>0.15766661600000001</v>
      </c>
      <c r="FZ1164" s="1">
        <v>4.203326745</v>
      </c>
      <c r="GA1164" s="1">
        <v>6.0455181180000004</v>
      </c>
      <c r="GB1164" s="1">
        <v>6.0445200740000002</v>
      </c>
      <c r="GC1164" s="1">
        <v>6.1172348359999997</v>
      </c>
      <c r="GD1164" s="1">
        <v>7.2714761000000003E-2</v>
      </c>
      <c r="GE1164" s="1">
        <v>6.1144915339999999</v>
      </c>
      <c r="GF1164" s="1">
        <v>6.9650037869999997</v>
      </c>
      <c r="GG1164" s="1">
        <v>6.9568219320000004</v>
      </c>
      <c r="GH1164" s="1">
        <v>7.5478054200000004</v>
      </c>
      <c r="GI1164" s="1">
        <v>0.590983488</v>
      </c>
      <c r="GJ1164" s="1">
        <v>7.5376735589999999</v>
      </c>
    </row>
    <row r="1165" spans="1:192" x14ac:dyDescent="0.2">
      <c r="A1165" s="1">
        <f t="shared" si="18"/>
        <v>1164</v>
      </c>
      <c r="B1165" s="1" t="s">
        <v>394</v>
      </c>
      <c r="C1165" s="1">
        <v>-5.4647096999999999E-2</v>
      </c>
      <c r="D1165" s="1">
        <v>1.9595471209999999</v>
      </c>
      <c r="E1165" s="1">
        <v>-0.23198207600000001</v>
      </c>
      <c r="F1165" s="1">
        <v>-5.0075440999999998E-2</v>
      </c>
      <c r="G1165" s="1">
        <v>-0.141028759</v>
      </c>
      <c r="H1165" s="1">
        <v>0.18190663500000001</v>
      </c>
      <c r="I1165" s="1">
        <v>5.4668648E-2</v>
      </c>
      <c r="J1165" s="1">
        <v>3.9098541000000001E-2</v>
      </c>
      <c r="K1165" s="1">
        <v>-0.39431310200000003</v>
      </c>
      <c r="L1165" s="1">
        <v>0.85099470700000002</v>
      </c>
      <c r="M1165" s="1">
        <v>0.81611194499999995</v>
      </c>
      <c r="N1165" s="1">
        <v>1.5755312E-2</v>
      </c>
      <c r="O1165" s="1">
        <v>1.16995988</v>
      </c>
      <c r="P1165" s="1">
        <v>0.41130663699999997</v>
      </c>
      <c r="Q1165" s="1">
        <v>311.72065220000002</v>
      </c>
      <c r="R1165" s="1">
        <v>296.77907909999999</v>
      </c>
      <c r="S1165" s="1">
        <v>310.47271979999999</v>
      </c>
      <c r="T1165" s="1">
        <v>327.910256</v>
      </c>
      <c r="U1165" s="1">
        <v>1.947665183</v>
      </c>
      <c r="V1165" s="1">
        <v>-0.85635301699999999</v>
      </c>
      <c r="W1165" s="1">
        <v>-0.73229029499999998</v>
      </c>
      <c r="X1165" s="1">
        <v>1.5886433099999999</v>
      </c>
      <c r="Y1165" s="1">
        <v>-54.167090999999999</v>
      </c>
      <c r="Z1165" s="1">
        <v>-4.5657320749999997</v>
      </c>
      <c r="AA1165" s="1">
        <v>52.339198629999999</v>
      </c>
      <c r="AB1165" s="1">
        <v>1.8974057150000001</v>
      </c>
      <c r="AC1165" s="1">
        <v>-0.31915745200000001</v>
      </c>
      <c r="AD1165" s="1">
        <v>-0.48428942000000003</v>
      </c>
      <c r="AE1165" s="1">
        <v>-0.48524076300000002</v>
      </c>
      <c r="AF1165" s="1">
        <v>0.20611046799999999</v>
      </c>
      <c r="AG1165" s="1">
        <v>0.211964232</v>
      </c>
      <c r="AH1165" s="1">
        <v>1.9482510799999999</v>
      </c>
      <c r="AI1165" s="1">
        <v>1.9494132120000001</v>
      </c>
      <c r="AJ1165" s="1">
        <v>4.3342690000000003E-2</v>
      </c>
      <c r="AK1165" s="1">
        <v>4.1300943999999999E-2</v>
      </c>
      <c r="AL1165" s="1">
        <v>-14.23441298</v>
      </c>
      <c r="AM1165" s="1">
        <v>-9.6686809010000001</v>
      </c>
      <c r="AN1165" s="1">
        <v>0.27853318599999999</v>
      </c>
      <c r="AO1165" s="1">
        <v>-5.3691090000000004E-3</v>
      </c>
      <c r="AP1165" s="1">
        <v>3.4882761999999998E-2</v>
      </c>
      <c r="AQ1165" s="1">
        <v>0.31896517299999999</v>
      </c>
      <c r="AR1165" s="1">
        <v>414.08735089999999</v>
      </c>
      <c r="AS1165" s="1">
        <v>0.22009250699999999</v>
      </c>
      <c r="AT1165" s="1">
        <v>19.384378949999999</v>
      </c>
      <c r="AU1165" s="1">
        <v>4.7938777190000001</v>
      </c>
      <c r="AV1165" s="1">
        <v>10.96770983</v>
      </c>
      <c r="AW1165" s="1">
        <v>34.88064172</v>
      </c>
      <c r="AX1165" s="1">
        <v>447.3720505</v>
      </c>
      <c r="AY1165" s="1">
        <v>382.9501027</v>
      </c>
      <c r="AZ1165" s="1">
        <v>0.73867841000000001</v>
      </c>
      <c r="BA1165" s="1">
        <v>5.783422657</v>
      </c>
      <c r="BB1165" s="1">
        <v>2.7733461780000002</v>
      </c>
      <c r="BC1165" s="1">
        <v>6.809071898</v>
      </c>
      <c r="BD1165" s="1">
        <v>4.0357257200000003</v>
      </c>
      <c r="BE1165" s="1">
        <v>3.1422657140000001</v>
      </c>
      <c r="BF1165" s="1">
        <v>16.03344478</v>
      </c>
      <c r="BG1165" s="1">
        <v>4.9746986790000003</v>
      </c>
      <c r="BH1165" s="1">
        <v>21.562102060000001</v>
      </c>
      <c r="BI1165" s="1">
        <v>16.587403380000001</v>
      </c>
      <c r="BJ1165" s="1">
        <v>20.04232657</v>
      </c>
      <c r="BK1165" s="1">
        <v>12.645773699999999</v>
      </c>
      <c r="BL1165" s="1">
        <v>3.894809586</v>
      </c>
      <c r="BM1165" s="1">
        <v>15.401876509999999</v>
      </c>
      <c r="BN1165" s="1">
        <v>11.507066930000001</v>
      </c>
      <c r="BO1165" s="1">
        <v>15.35406453</v>
      </c>
      <c r="BP1165" s="1">
        <v>-3.3924699770000002</v>
      </c>
      <c r="BQ1165" s="1">
        <v>-3.484960949</v>
      </c>
      <c r="BR1165" s="1">
        <v>5.0333878910000003</v>
      </c>
      <c r="BS1165" s="1">
        <v>8.5183488399999998</v>
      </c>
      <c r="BT1165" s="1">
        <v>-2.7742826379999999</v>
      </c>
      <c r="BU1165" s="1">
        <v>-9.2533037270000005</v>
      </c>
      <c r="BV1165" s="1">
        <v>-17.126994329999999</v>
      </c>
      <c r="BW1165" s="1">
        <v>-2.8988737429999998</v>
      </c>
      <c r="BX1165" s="1">
        <v>14.22812059</v>
      </c>
      <c r="BY1165" s="1">
        <v>-12.57978189</v>
      </c>
      <c r="BZ1165" s="1">
        <v>0.94374561999999995</v>
      </c>
      <c r="CA1165" s="1">
        <v>0.828750019</v>
      </c>
      <c r="CB1165" s="1">
        <v>0.94468869200000005</v>
      </c>
      <c r="CC1165" s="1">
        <v>0.11593867300000001</v>
      </c>
      <c r="CD1165" s="1">
        <v>0.85441236399999998</v>
      </c>
      <c r="CE1165" s="1">
        <v>16.350024000000001</v>
      </c>
      <c r="CF1165" s="1">
        <v>16.219771399999999</v>
      </c>
      <c r="CG1165" s="1">
        <v>29.36950612</v>
      </c>
      <c r="CH1165" s="1">
        <v>13.14973472</v>
      </c>
      <c r="CI1165" s="1">
        <v>26.807405589999998</v>
      </c>
      <c r="CJ1165" s="1">
        <v>91.138401979999998</v>
      </c>
      <c r="CK1165" s="1">
        <v>63.76985269</v>
      </c>
      <c r="CL1165" s="1">
        <v>91.969533979999994</v>
      </c>
      <c r="CM1165" s="1">
        <v>28.199681290000001</v>
      </c>
      <c r="CN1165" s="1">
        <v>63.76985269</v>
      </c>
      <c r="CO1165" s="1">
        <v>16.428924479999999</v>
      </c>
      <c r="CP1165" s="1">
        <v>10.87008707</v>
      </c>
      <c r="CQ1165" s="1">
        <v>17.045108150000001</v>
      </c>
      <c r="CR1165" s="1">
        <v>6.1750210799999996</v>
      </c>
      <c r="CS1165" s="1">
        <v>11.623138429999999</v>
      </c>
      <c r="CT1165" s="1">
        <v>29.312843050000001</v>
      </c>
      <c r="CU1165" s="1">
        <v>19.71634864</v>
      </c>
      <c r="CV1165" s="1">
        <v>33.916596140000003</v>
      </c>
      <c r="CW1165" s="1">
        <v>14.200247490000001</v>
      </c>
      <c r="CX1165" s="1">
        <v>19.71634864</v>
      </c>
      <c r="CY1165" s="1">
        <v>82.132895390000002</v>
      </c>
      <c r="CZ1165" s="1">
        <v>64.367340619999993</v>
      </c>
      <c r="DA1165" s="1">
        <v>83.790543380000003</v>
      </c>
      <c r="DB1165" s="1">
        <v>19.423202750000002</v>
      </c>
      <c r="DC1165" s="1">
        <v>68.617180759999997</v>
      </c>
      <c r="DD1165" s="1">
        <v>122.3031629</v>
      </c>
      <c r="DE1165" s="1">
        <v>121.4861889</v>
      </c>
      <c r="DF1165" s="1">
        <v>136.3949733</v>
      </c>
      <c r="DG1165" s="1">
        <v>14.90878448</v>
      </c>
      <c r="DH1165" s="1">
        <v>123.91201479999999</v>
      </c>
      <c r="DI1165" s="1">
        <v>12.875244349999999</v>
      </c>
      <c r="DJ1165" s="1">
        <v>7.2439356369999999</v>
      </c>
      <c r="DK1165" s="1">
        <v>20.410829329999999</v>
      </c>
      <c r="DL1165" s="1">
        <v>13.166893699999999</v>
      </c>
      <c r="DM1165" s="1">
        <v>7.2439356369999999</v>
      </c>
      <c r="DN1165" s="1">
        <v>34.383135809999999</v>
      </c>
      <c r="DO1165" s="1">
        <v>31.334920589999999</v>
      </c>
      <c r="DP1165" s="1">
        <v>69.728087709999997</v>
      </c>
      <c r="DQ1165" s="1">
        <v>38.393167120000001</v>
      </c>
      <c r="DR1165" s="1">
        <v>43.925763750000002</v>
      </c>
      <c r="DS1165" s="1">
        <v>0.30256120600000003</v>
      </c>
      <c r="DT1165" s="1">
        <v>0</v>
      </c>
      <c r="DU1165" s="1">
        <v>0.48948337800000002</v>
      </c>
      <c r="DV1165" s="1">
        <v>0.48948337800000002</v>
      </c>
      <c r="DW1165" s="1">
        <v>0</v>
      </c>
      <c r="DX1165" s="1">
        <v>21.534252500000001</v>
      </c>
      <c r="DY1165" s="1">
        <v>19.2582424</v>
      </c>
      <c r="DZ1165" s="1">
        <v>22.10624078</v>
      </c>
      <c r="EA1165" s="1">
        <v>2.8479983739999999</v>
      </c>
      <c r="EB1165" s="1">
        <v>19.2582424</v>
      </c>
      <c r="EC1165" s="1">
        <v>0.51812913500000002</v>
      </c>
      <c r="ED1165" s="1">
        <v>0</v>
      </c>
      <c r="EE1165" s="1">
        <v>1.0338236569999999</v>
      </c>
      <c r="EF1165" s="1">
        <v>1.0338236569999999</v>
      </c>
      <c r="EG1165" s="1">
        <v>0</v>
      </c>
      <c r="EH1165" s="1">
        <v>110.8563623</v>
      </c>
      <c r="EI1165" s="1">
        <v>110.64251179999999</v>
      </c>
      <c r="EJ1165" s="1">
        <v>123.91201479999999</v>
      </c>
      <c r="EK1165" s="1">
        <v>13.269502989999999</v>
      </c>
      <c r="EL1165" s="1">
        <v>123.91201479999999</v>
      </c>
      <c r="EM1165" s="1">
        <v>76.086820689999996</v>
      </c>
      <c r="EN1165" s="1">
        <v>61.714650040000002</v>
      </c>
      <c r="EO1165" s="1">
        <v>76.397059580000004</v>
      </c>
      <c r="EP1165" s="1">
        <v>14.68240954</v>
      </c>
      <c r="EQ1165" s="1">
        <v>63.308608739999997</v>
      </c>
      <c r="ER1165" s="1">
        <v>15.05158129</v>
      </c>
      <c r="ES1165" s="1">
        <v>0.46124395299999998</v>
      </c>
      <c r="ET1165" s="1">
        <v>15.572474400000001</v>
      </c>
      <c r="EU1165" s="1">
        <v>15.111230450000001</v>
      </c>
      <c r="EV1165" s="1">
        <v>0.46124395299999998</v>
      </c>
      <c r="EW1165" s="1">
        <v>390.55394680000001</v>
      </c>
      <c r="EX1165" s="1">
        <v>387.9394125</v>
      </c>
      <c r="EY1165" s="1">
        <v>406.2449709</v>
      </c>
      <c r="EZ1165" s="1">
        <v>18.305558390000002</v>
      </c>
      <c r="FA1165" s="1">
        <v>406.2449709</v>
      </c>
      <c r="FB1165" s="1">
        <v>23.498630909999999</v>
      </c>
      <c r="FC1165" s="1">
        <v>2.4499428299999999</v>
      </c>
      <c r="FD1165" s="1">
        <v>24.0860351</v>
      </c>
      <c r="FE1165" s="1">
        <v>21.636092260000002</v>
      </c>
      <c r="FF1165" s="1">
        <v>2.4499428299999999</v>
      </c>
      <c r="FG1165" s="1">
        <v>4.7182925109999996</v>
      </c>
      <c r="FH1165" s="1">
        <v>4.0941481849999999</v>
      </c>
      <c r="FI1165" s="1">
        <v>4.7335701930000003</v>
      </c>
      <c r="FJ1165" s="1">
        <v>0.63942200800000004</v>
      </c>
      <c r="FK1165" s="1">
        <v>4.6592507359999997</v>
      </c>
      <c r="FL1165" s="1">
        <v>6.3981563140000004</v>
      </c>
      <c r="FM1165" s="1">
        <v>6.3648937739999996</v>
      </c>
      <c r="FN1165" s="1">
        <v>6.7470783389999998</v>
      </c>
      <c r="FO1165" s="1">
        <v>0.38218456499999998</v>
      </c>
      <c r="FP1165" s="1">
        <v>6.7104899949999997</v>
      </c>
      <c r="FQ1165" s="1">
        <v>7.5078024900000004</v>
      </c>
      <c r="FR1165" s="1">
        <v>7.4700172040000004</v>
      </c>
      <c r="FS1165" s="1">
        <v>8.7171855590000007</v>
      </c>
      <c r="FT1165" s="1">
        <v>1.2471683549999999</v>
      </c>
      <c r="FU1165" s="1">
        <v>8.5068067999999997</v>
      </c>
      <c r="FV1165" s="1">
        <v>4.6434525290000002</v>
      </c>
      <c r="FW1165" s="1">
        <v>4.0941481849999999</v>
      </c>
      <c r="FX1165" s="1">
        <v>4.6574579869999999</v>
      </c>
      <c r="FY1165" s="1">
        <v>0.56330980200000003</v>
      </c>
      <c r="FZ1165" s="1">
        <v>4.6133332129999998</v>
      </c>
      <c r="GA1165" s="1">
        <v>6.097984791</v>
      </c>
      <c r="GB1165" s="1">
        <v>6.0969303989999997</v>
      </c>
      <c r="GC1165" s="1">
        <v>6.278546596</v>
      </c>
      <c r="GD1165" s="1">
        <v>0.18161619800000001</v>
      </c>
      <c r="GE1165" s="1">
        <v>6.2542578820000001</v>
      </c>
      <c r="GF1165" s="1">
        <v>7.132588052</v>
      </c>
      <c r="GG1165" s="1">
        <v>7.0354791780000001</v>
      </c>
      <c r="GH1165" s="1">
        <v>7.7590043700000004</v>
      </c>
      <c r="GI1165" s="1">
        <v>0.72352519299999996</v>
      </c>
      <c r="GJ1165" s="1">
        <v>7.7590043700000004</v>
      </c>
    </row>
    <row r="1166" spans="1:192" x14ac:dyDescent="0.2">
      <c r="A1166" s="1">
        <f t="shared" si="18"/>
        <v>1165</v>
      </c>
      <c r="B1166" s="1" t="s">
        <v>393</v>
      </c>
      <c r="C1166" s="1">
        <v>-6.9220497000000006E-2</v>
      </c>
      <c r="D1166" s="1">
        <v>1.837453129</v>
      </c>
      <c r="E1166" s="1">
        <v>-0.21600275999999999</v>
      </c>
      <c r="F1166" s="1">
        <v>-1.5007711999999999E-2</v>
      </c>
      <c r="G1166" s="1">
        <v>-0.115505236</v>
      </c>
      <c r="H1166" s="1">
        <v>0.20099504700000001</v>
      </c>
      <c r="I1166" s="1">
        <v>3.3201939999999999E-2</v>
      </c>
      <c r="J1166" s="1">
        <v>7.5010367999999994E-2</v>
      </c>
      <c r="K1166" s="1">
        <v>-0.37674013000000001</v>
      </c>
      <c r="L1166" s="1">
        <v>0.78375456300000002</v>
      </c>
      <c r="M1166" s="1">
        <v>0.78292018500000005</v>
      </c>
      <c r="N1166" s="1">
        <v>2.1255219999999998E-2</v>
      </c>
      <c r="O1166" s="1">
        <v>1.244870106</v>
      </c>
      <c r="P1166" s="1">
        <v>0.58263356300000002</v>
      </c>
      <c r="Q1166" s="1">
        <v>304.41792720000001</v>
      </c>
      <c r="R1166" s="1">
        <v>273.9862086</v>
      </c>
      <c r="S1166" s="1">
        <v>303.4221766</v>
      </c>
      <c r="T1166" s="1">
        <v>335.8454289</v>
      </c>
      <c r="U1166" s="1">
        <v>1.7431593329999999</v>
      </c>
      <c r="V1166" s="1">
        <v>-0.77790667499999999</v>
      </c>
      <c r="W1166" s="1">
        <v>-0.64325076000000003</v>
      </c>
      <c r="X1166" s="1">
        <v>1.421157435</v>
      </c>
      <c r="Y1166" s="1">
        <v>-54.203643800000002</v>
      </c>
      <c r="Z1166" s="1">
        <v>-10.707021210000001</v>
      </c>
      <c r="AA1166" s="1">
        <v>52.295544079999999</v>
      </c>
      <c r="AB1166" s="1">
        <v>1.9370163570000001</v>
      </c>
      <c r="AC1166" s="1">
        <v>-0.29975564100000002</v>
      </c>
      <c r="AD1166" s="1">
        <v>-0.43096578299999999</v>
      </c>
      <c r="AE1166" s="1">
        <v>-0.44029990299999999</v>
      </c>
      <c r="AF1166" s="1">
        <v>0.20307393100000001</v>
      </c>
      <c r="AG1166" s="1">
        <v>0.216383038</v>
      </c>
      <c r="AH1166" s="1">
        <v>1.9501218440000001</v>
      </c>
      <c r="AI1166" s="1">
        <v>1.951996558</v>
      </c>
      <c r="AJ1166" s="1">
        <v>4.0908972000000002E-2</v>
      </c>
      <c r="AK1166" s="1">
        <v>3.6629538000000003E-2</v>
      </c>
      <c r="AL1166" s="1">
        <v>-16.367767629999999</v>
      </c>
      <c r="AM1166" s="1">
        <v>-5.6607464170000004</v>
      </c>
      <c r="AN1166" s="1">
        <v>0.26374688200000002</v>
      </c>
      <c r="AO1166" s="1">
        <v>3.0524136E-2</v>
      </c>
      <c r="AP1166" s="1">
        <v>8.3437799999999999E-4</v>
      </c>
      <c r="AQ1166" s="1">
        <v>0.46111554199999999</v>
      </c>
      <c r="AR1166" s="1">
        <v>407.941395</v>
      </c>
      <c r="AS1166" s="1">
        <v>0.22533618399999999</v>
      </c>
      <c r="AT1166" s="1">
        <v>19.829427559999999</v>
      </c>
      <c r="AU1166" s="1">
        <v>4.1905506460000002</v>
      </c>
      <c r="AV1166" s="1">
        <v>12.795129749999999</v>
      </c>
      <c r="AW1166" s="1">
        <v>35.282475120000001</v>
      </c>
      <c r="AX1166" s="1">
        <v>501.53499140000002</v>
      </c>
      <c r="AY1166" s="1">
        <v>410.07932529999999</v>
      </c>
      <c r="AZ1166" s="1">
        <v>0.74449302799999995</v>
      </c>
      <c r="BA1166" s="1">
        <v>1.359397124</v>
      </c>
      <c r="BB1166" s="1">
        <v>1.073627643</v>
      </c>
      <c r="BC1166" s="1">
        <v>1.4283772260000001</v>
      </c>
      <c r="BD1166" s="1">
        <v>0.35474958200000001</v>
      </c>
      <c r="BE1166" s="1">
        <v>1.1694328350000001</v>
      </c>
      <c r="BF1166" s="1">
        <v>3.4520002179999998</v>
      </c>
      <c r="BG1166" s="1">
        <v>2.9432869510000002</v>
      </c>
      <c r="BH1166" s="1">
        <v>6.606279979</v>
      </c>
      <c r="BI1166" s="1">
        <v>3.6629930279999998</v>
      </c>
      <c r="BJ1166" s="1">
        <v>4.4639517199999998</v>
      </c>
      <c r="BK1166" s="1">
        <v>1.909518394</v>
      </c>
      <c r="BL1166" s="1">
        <v>1.680487203</v>
      </c>
      <c r="BM1166" s="1">
        <v>3.6995013650000002</v>
      </c>
      <c r="BN1166" s="1">
        <v>2.0190141609999999</v>
      </c>
      <c r="BO1166" s="1">
        <v>3.6268756689999999</v>
      </c>
      <c r="BP1166" s="1">
        <v>0.83737296699999997</v>
      </c>
      <c r="BQ1166" s="1">
        <v>-1.5007684530000001</v>
      </c>
      <c r="BR1166" s="1">
        <v>2.453177862</v>
      </c>
      <c r="BS1166" s="1">
        <v>3.953946315</v>
      </c>
      <c r="BT1166" s="1">
        <v>-1.5007684530000001</v>
      </c>
      <c r="BU1166" s="1">
        <v>-2.7468913619999999</v>
      </c>
      <c r="BV1166" s="1">
        <v>-5.3766012620000003</v>
      </c>
      <c r="BW1166" s="1">
        <v>-2.1261072159999999</v>
      </c>
      <c r="BX1166" s="1">
        <v>3.2504940449999999</v>
      </c>
      <c r="BY1166" s="1">
        <v>-2.1261072159999999</v>
      </c>
      <c r="BZ1166" s="1">
        <v>0.94436307900000005</v>
      </c>
      <c r="CA1166" s="1">
        <v>0.86400238600000001</v>
      </c>
      <c r="CB1166" s="1">
        <v>0.95218957900000001</v>
      </c>
      <c r="CC1166" s="1">
        <v>8.8187192999999997E-2</v>
      </c>
      <c r="CD1166" s="1">
        <v>0.86400238600000001</v>
      </c>
      <c r="CE1166" s="1">
        <v>16.195904899999999</v>
      </c>
      <c r="CF1166" s="1">
        <v>14.995554329999999</v>
      </c>
      <c r="CG1166" s="1">
        <v>26.000101440000002</v>
      </c>
      <c r="CH1166" s="1">
        <v>11.004547110000001</v>
      </c>
      <c r="CI1166" s="1">
        <v>26.000101440000002</v>
      </c>
      <c r="CJ1166" s="1">
        <v>91.922751129999995</v>
      </c>
      <c r="CK1166" s="1">
        <v>57.135679459999999</v>
      </c>
      <c r="CL1166" s="1">
        <v>115.5379495</v>
      </c>
      <c r="CM1166" s="1">
        <v>58.402270000000001</v>
      </c>
      <c r="CN1166" s="1">
        <v>57.135679459999999</v>
      </c>
      <c r="CO1166" s="1">
        <v>13.893449690000001</v>
      </c>
      <c r="CP1166" s="1">
        <v>10.02604202</v>
      </c>
      <c r="CQ1166" s="1">
        <v>20.149353170000001</v>
      </c>
      <c r="CR1166" s="1">
        <v>10.123311149999999</v>
      </c>
      <c r="CS1166" s="1">
        <v>11.526915199999999</v>
      </c>
      <c r="CT1166" s="1">
        <v>40.094151869999997</v>
      </c>
      <c r="CU1166" s="1">
        <v>17.3703845</v>
      </c>
      <c r="CV1166" s="1">
        <v>43.668611130000002</v>
      </c>
      <c r="CW1166" s="1">
        <v>26.298226629999998</v>
      </c>
      <c r="CX1166" s="1">
        <v>17.3703845</v>
      </c>
      <c r="CY1166" s="1">
        <v>62.62162549</v>
      </c>
      <c r="CZ1166" s="1">
        <v>45.9573179</v>
      </c>
      <c r="DA1166" s="1">
        <v>75.473081190000002</v>
      </c>
      <c r="DB1166" s="1">
        <v>29.515763280000002</v>
      </c>
      <c r="DC1166" s="1">
        <v>64.309098800000001</v>
      </c>
      <c r="DD1166" s="1">
        <v>166.65836200000001</v>
      </c>
      <c r="DE1166" s="1">
        <v>127.7432317</v>
      </c>
      <c r="DF1166" s="1">
        <v>176.51251070000001</v>
      </c>
      <c r="DG1166" s="1">
        <v>48.769278980000003</v>
      </c>
      <c r="DH1166" s="1">
        <v>145.9425233</v>
      </c>
      <c r="DI1166" s="1">
        <v>24.991646280000001</v>
      </c>
      <c r="DJ1166" s="1">
        <v>2.9316707470000001</v>
      </c>
      <c r="DK1166" s="1">
        <v>27.357728049999999</v>
      </c>
      <c r="DL1166" s="1">
        <v>24.4260573</v>
      </c>
      <c r="DM1166" s="1">
        <v>4.8613648339999997</v>
      </c>
      <c r="DN1166" s="1">
        <v>87.169447880000007</v>
      </c>
      <c r="DO1166" s="1">
        <v>52.270150520000001</v>
      </c>
      <c r="DP1166" s="1">
        <v>110.2108041</v>
      </c>
      <c r="DQ1166" s="1">
        <v>57.940653589999997</v>
      </c>
      <c r="DR1166" s="1">
        <v>64.222697289999999</v>
      </c>
      <c r="DS1166" s="1">
        <v>1.4223329999999999E-2</v>
      </c>
      <c r="DT1166" s="1">
        <v>0</v>
      </c>
      <c r="DU1166" s="1">
        <v>1.335620244</v>
      </c>
      <c r="DV1166" s="1">
        <v>1.335620244</v>
      </c>
      <c r="DW1166" s="1">
        <v>0</v>
      </c>
      <c r="DX1166" s="1">
        <v>21.778275000000001</v>
      </c>
      <c r="DY1166" s="1">
        <v>17.3703845</v>
      </c>
      <c r="DZ1166" s="1">
        <v>22.34993656</v>
      </c>
      <c r="EA1166" s="1">
        <v>4.9795520599999996</v>
      </c>
      <c r="EB1166" s="1">
        <v>17.3703845</v>
      </c>
      <c r="EC1166" s="1">
        <v>3.4130427999999997E-2</v>
      </c>
      <c r="ED1166" s="1">
        <v>0</v>
      </c>
      <c r="EE1166" s="1">
        <v>3.1204437789999999</v>
      </c>
      <c r="EF1166" s="1">
        <v>3.1204437789999999</v>
      </c>
      <c r="EG1166" s="1">
        <v>0</v>
      </c>
      <c r="EH1166" s="1">
        <v>115.2440824</v>
      </c>
      <c r="EI1166" s="1">
        <v>108.9688797</v>
      </c>
      <c r="EJ1166" s="1">
        <v>146.8880575</v>
      </c>
      <c r="EK1166" s="1">
        <v>37.919177789999999</v>
      </c>
      <c r="EL1166" s="1">
        <v>145.9425233</v>
      </c>
      <c r="EM1166" s="1">
        <v>68.046567479999993</v>
      </c>
      <c r="EN1166" s="1">
        <v>57.135679459999999</v>
      </c>
      <c r="EO1166" s="1">
        <v>82.903632439999996</v>
      </c>
      <c r="EP1166" s="1">
        <v>25.76795297</v>
      </c>
      <c r="EQ1166" s="1">
        <v>57.135679459999999</v>
      </c>
      <c r="ER1166" s="1">
        <v>23.876183650000002</v>
      </c>
      <c r="ES1166" s="1">
        <v>0</v>
      </c>
      <c r="ET1166" s="1">
        <v>32.634317029999998</v>
      </c>
      <c r="EU1166" s="1">
        <v>32.634317029999998</v>
      </c>
      <c r="EV1166" s="1">
        <v>0</v>
      </c>
      <c r="EW1166" s="1">
        <v>345.14880749999998</v>
      </c>
      <c r="EX1166" s="1">
        <v>327.28278970000002</v>
      </c>
      <c r="EY1166" s="1">
        <v>407.2505218</v>
      </c>
      <c r="EZ1166" s="1">
        <v>79.967732150000003</v>
      </c>
      <c r="FA1166" s="1">
        <v>407.2505218</v>
      </c>
      <c r="FB1166" s="1">
        <v>61.46110942</v>
      </c>
      <c r="FC1166" s="1">
        <v>0</v>
      </c>
      <c r="FD1166" s="1">
        <v>75.030249490000003</v>
      </c>
      <c r="FE1166" s="1">
        <v>75.030249490000003</v>
      </c>
      <c r="FF1166" s="1">
        <v>0</v>
      </c>
      <c r="FG1166" s="1">
        <v>4.7040590350000002</v>
      </c>
      <c r="FH1166" s="1">
        <v>3.7482222580000002</v>
      </c>
      <c r="FI1166" s="1">
        <v>4.7758283339999998</v>
      </c>
      <c r="FJ1166" s="1">
        <v>1.0276060760000001</v>
      </c>
      <c r="FK1166" s="1">
        <v>4.6232916739999999</v>
      </c>
      <c r="FL1166" s="1">
        <v>6.7444748590000003</v>
      </c>
      <c r="FM1166" s="1">
        <v>6.125846364</v>
      </c>
      <c r="FN1166" s="1">
        <v>7.49917034</v>
      </c>
      <c r="FO1166" s="1">
        <v>1.373323976</v>
      </c>
      <c r="FP1166" s="1">
        <v>7.49917034</v>
      </c>
      <c r="FQ1166" s="1">
        <v>7.8563357189999996</v>
      </c>
      <c r="FR1166" s="1">
        <v>7.4826301669999999</v>
      </c>
      <c r="FS1166" s="1">
        <v>9.8787305970000006</v>
      </c>
      <c r="FT1166" s="1">
        <v>2.3961004309999998</v>
      </c>
      <c r="FU1166" s="1">
        <v>7.732895182</v>
      </c>
      <c r="FV1166" s="1">
        <v>4.5619622209999999</v>
      </c>
      <c r="FW1166" s="1">
        <v>3.6113606620000001</v>
      </c>
      <c r="FX1166" s="1">
        <v>4.6659785390000001</v>
      </c>
      <c r="FY1166" s="1">
        <v>1.054617876</v>
      </c>
      <c r="FZ1166" s="1">
        <v>4.4230765339999998</v>
      </c>
      <c r="GA1166" s="1">
        <v>6.3748216470000001</v>
      </c>
      <c r="GB1166" s="1">
        <v>5.901173955</v>
      </c>
      <c r="GC1166" s="1">
        <v>7.1303772409999997</v>
      </c>
      <c r="GD1166" s="1">
        <v>1.229203286</v>
      </c>
      <c r="GE1166" s="1">
        <v>7.1303772409999997</v>
      </c>
      <c r="GF1166" s="1">
        <v>7.3878461480000004</v>
      </c>
      <c r="GG1166" s="1">
        <v>7.151846828</v>
      </c>
      <c r="GH1166" s="1">
        <v>8.0815285120000002</v>
      </c>
      <c r="GI1166" s="1">
        <v>0.92968168399999995</v>
      </c>
      <c r="GJ1166" s="1">
        <v>7.2450691100000002</v>
      </c>
    </row>
    <row r="1167" spans="1:192" x14ac:dyDescent="0.2">
      <c r="A1167" s="1">
        <f t="shared" si="18"/>
        <v>1166</v>
      </c>
      <c r="B1167" s="1" t="s">
        <v>392</v>
      </c>
      <c r="C1167" s="1">
        <v>-6.6877740000000005E-2</v>
      </c>
      <c r="D1167" s="1">
        <v>1.800218857</v>
      </c>
      <c r="E1167" s="1">
        <v>-0.209269865</v>
      </c>
      <c r="F1167" s="1">
        <v>-3.6895339999999999E-2</v>
      </c>
      <c r="G1167" s="1">
        <v>-0.123082602</v>
      </c>
      <c r="H1167" s="1">
        <v>0.172374525</v>
      </c>
      <c r="I1167" s="1">
        <v>4.3944574E-2</v>
      </c>
      <c r="J1167" s="1">
        <v>4.9199248000000001E-2</v>
      </c>
      <c r="K1167" s="1">
        <v>-0.356710474</v>
      </c>
      <c r="L1167" s="1">
        <v>0.78517448199999995</v>
      </c>
      <c r="M1167" s="1">
        <v>0.79142544599999998</v>
      </c>
      <c r="N1167" s="1">
        <v>-4.3189600000000003E-4</v>
      </c>
      <c r="O1167" s="1">
        <v>0.925827603</v>
      </c>
      <c r="P1167" s="1">
        <v>0.164256561</v>
      </c>
      <c r="Q1167" s="1">
        <v>314.28501829999999</v>
      </c>
      <c r="R1167" s="1">
        <v>287.86739879999999</v>
      </c>
      <c r="S1167" s="1">
        <v>304.25237620000001</v>
      </c>
      <c r="T1167" s="1">
        <v>350.73520810000002</v>
      </c>
      <c r="U1167" s="1">
        <v>1.7842433790000001</v>
      </c>
      <c r="V1167" s="1">
        <v>-0.83827168399999996</v>
      </c>
      <c r="W1167" s="1">
        <v>-0.61270889900000003</v>
      </c>
      <c r="X1167" s="1">
        <v>1.45098065</v>
      </c>
      <c r="Y1167" s="1">
        <v>-54.20233477</v>
      </c>
      <c r="Z1167" s="1">
        <v>-11.413211649999999</v>
      </c>
      <c r="AA1167" s="1">
        <v>50.010255030000003</v>
      </c>
      <c r="AB1167" s="1">
        <v>1.9336721050000001</v>
      </c>
      <c r="AC1167" s="1">
        <v>-0.29295489600000002</v>
      </c>
      <c r="AD1167" s="1">
        <v>-0.432539224</v>
      </c>
      <c r="AE1167" s="1">
        <v>-0.44717066700000002</v>
      </c>
      <c r="AF1167" s="1">
        <v>0.206410072</v>
      </c>
      <c r="AG1167" s="1">
        <v>0.223704932</v>
      </c>
      <c r="AH1167" s="1">
        <v>1.9507510960000001</v>
      </c>
      <c r="AI1167" s="1">
        <v>1.9560689120000001</v>
      </c>
      <c r="AJ1167" s="1">
        <v>4.7324089999999999E-2</v>
      </c>
      <c r="AK1167" s="1">
        <v>3.8480566000000001E-2</v>
      </c>
      <c r="AL1167" s="1">
        <v>-19.336878209999998</v>
      </c>
      <c r="AM1167" s="1">
        <v>-7.9236665659999996</v>
      </c>
      <c r="AN1167" s="1">
        <v>0.25211632299999998</v>
      </c>
      <c r="AO1167" s="1">
        <v>6.2882839999999999E-3</v>
      </c>
      <c r="AP1167" s="1">
        <v>-6.2509640000000003E-3</v>
      </c>
      <c r="AQ1167" s="1">
        <v>0.14065312099999999</v>
      </c>
      <c r="AR1167" s="1">
        <v>456.49186209999999</v>
      </c>
      <c r="AS1167" s="1">
        <v>0.18852561100000001</v>
      </c>
      <c r="AT1167" s="1">
        <v>20.333431709999999</v>
      </c>
      <c r="AU1167" s="1">
        <v>4.5854911740000004</v>
      </c>
      <c r="AV1167" s="1">
        <v>12.898360950000001</v>
      </c>
      <c r="AW1167" s="1">
        <v>36.91754727</v>
      </c>
      <c r="AX1167" s="1">
        <v>546.6245093</v>
      </c>
      <c r="AY1167" s="1">
        <v>445.80044120000002</v>
      </c>
      <c r="AZ1167" s="1">
        <v>0.72527699800000001</v>
      </c>
      <c r="BA1167" s="1">
        <v>2.167186236</v>
      </c>
      <c r="BB1167" s="1">
        <v>2.0100140529999999</v>
      </c>
      <c r="BC1167" s="1">
        <v>3.9377942629999998</v>
      </c>
      <c r="BD1167" s="1">
        <v>1.9277802100000001</v>
      </c>
      <c r="BE1167" s="1">
        <v>3.557709869</v>
      </c>
      <c r="BF1167" s="1">
        <v>9.6965440790000006</v>
      </c>
      <c r="BG1167" s="1">
        <v>6.225412103</v>
      </c>
      <c r="BH1167" s="1">
        <v>10.630932420000001</v>
      </c>
      <c r="BI1167" s="1">
        <v>4.4055203130000002</v>
      </c>
      <c r="BJ1167" s="1">
        <v>9.1503247040000009</v>
      </c>
      <c r="BK1167" s="1">
        <v>7.3941387450000002</v>
      </c>
      <c r="BL1167" s="1">
        <v>4.4372625040000004</v>
      </c>
      <c r="BM1167" s="1">
        <v>8.0358680739999997</v>
      </c>
      <c r="BN1167" s="1">
        <v>3.5986055690000001</v>
      </c>
      <c r="BO1167" s="1">
        <v>6.3246199729999999</v>
      </c>
      <c r="BP1167" s="1">
        <v>-1.261186411</v>
      </c>
      <c r="BQ1167" s="1">
        <v>-1.5264163770000001</v>
      </c>
      <c r="BR1167" s="1">
        <v>0.76975127099999996</v>
      </c>
      <c r="BS1167" s="1">
        <v>2.296167648</v>
      </c>
      <c r="BT1167" s="1">
        <v>0.28204884200000002</v>
      </c>
      <c r="BU1167" s="1">
        <v>-6.1329523349999997</v>
      </c>
      <c r="BV1167" s="1">
        <v>-6.9234309119999997</v>
      </c>
      <c r="BW1167" s="1">
        <v>-3.8360192259999999</v>
      </c>
      <c r="BX1167" s="1">
        <v>3.0874116859999998</v>
      </c>
      <c r="BY1167" s="1">
        <v>-6.6066688149999999</v>
      </c>
      <c r="BZ1167" s="1">
        <v>0.922570004</v>
      </c>
      <c r="CA1167" s="1">
        <v>0.86913828999999998</v>
      </c>
      <c r="CB1167" s="1">
        <v>0.93784805199999999</v>
      </c>
      <c r="CC1167" s="1">
        <v>6.8709761999999994E-2</v>
      </c>
      <c r="CD1167" s="1">
        <v>0.88844221999999995</v>
      </c>
      <c r="CE1167" s="1">
        <v>19.286935629999999</v>
      </c>
      <c r="CF1167" s="1">
        <v>17.15170629</v>
      </c>
      <c r="CG1167" s="1">
        <v>25.5861716</v>
      </c>
      <c r="CH1167" s="1">
        <v>8.4344653090000001</v>
      </c>
      <c r="CI1167" s="1">
        <v>23.430996560000001</v>
      </c>
      <c r="CJ1167" s="1">
        <v>86.059324219999993</v>
      </c>
      <c r="CK1167" s="1">
        <v>54.558570400000001</v>
      </c>
      <c r="CL1167" s="1">
        <v>99.857746890000001</v>
      </c>
      <c r="CM1167" s="1">
        <v>45.299176490000001</v>
      </c>
      <c r="CN1167" s="1">
        <v>54.558570400000001</v>
      </c>
      <c r="CO1167" s="1">
        <v>12.806623460000001</v>
      </c>
      <c r="CP1167" s="1">
        <v>10.44126617</v>
      </c>
      <c r="CQ1167" s="1">
        <v>15.69379934</v>
      </c>
      <c r="CR1167" s="1">
        <v>5.2525331749999999</v>
      </c>
      <c r="CS1167" s="1">
        <v>10.44126617</v>
      </c>
      <c r="CT1167" s="1">
        <v>39.164332680000001</v>
      </c>
      <c r="CU1167" s="1">
        <v>16.760622089999998</v>
      </c>
      <c r="CV1167" s="1">
        <v>42.15100348</v>
      </c>
      <c r="CW1167" s="1">
        <v>25.390381390000002</v>
      </c>
      <c r="CX1167" s="1">
        <v>16.760622089999998</v>
      </c>
      <c r="CY1167" s="1">
        <v>59.151381180000001</v>
      </c>
      <c r="CZ1167" s="1">
        <v>52.803084830000003</v>
      </c>
      <c r="DA1167" s="1">
        <v>79.997561180000005</v>
      </c>
      <c r="DB1167" s="1">
        <v>27.194476349999999</v>
      </c>
      <c r="DC1167" s="1">
        <v>79.997561180000005</v>
      </c>
      <c r="DD1167" s="1">
        <v>206.12563449999999</v>
      </c>
      <c r="DE1167" s="1">
        <v>146.09182379999999</v>
      </c>
      <c r="DF1167" s="1">
        <v>213.47129200000001</v>
      </c>
      <c r="DG1167" s="1">
        <v>67.379468130000006</v>
      </c>
      <c r="DH1167" s="1">
        <v>146.09182379999999</v>
      </c>
      <c r="DI1167" s="1">
        <v>24.831421330000001</v>
      </c>
      <c r="DJ1167" s="1">
        <v>5.3477104979999996</v>
      </c>
      <c r="DK1167" s="1">
        <v>27.47486937</v>
      </c>
      <c r="DL1167" s="1">
        <v>22.127158869999999</v>
      </c>
      <c r="DM1167" s="1">
        <v>6.3193559219999997</v>
      </c>
      <c r="DN1167" s="1">
        <v>120.2190233</v>
      </c>
      <c r="DO1167" s="1">
        <v>62.68049619</v>
      </c>
      <c r="DP1167" s="1">
        <v>127.73040260000001</v>
      </c>
      <c r="DQ1167" s="1">
        <v>65.049906460000003</v>
      </c>
      <c r="DR1167" s="1">
        <v>62.68049619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21.63426153</v>
      </c>
      <c r="DY1167" s="1">
        <v>16.760622089999998</v>
      </c>
      <c r="DZ1167" s="1">
        <v>22.174224580000001</v>
      </c>
      <c r="EA1167" s="1">
        <v>5.4136024919999999</v>
      </c>
      <c r="EB1167" s="1">
        <v>16.760622089999998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154.033288</v>
      </c>
      <c r="EI1167" s="1">
        <v>146.09182379999999</v>
      </c>
      <c r="EJ1167" s="1">
        <v>158.95293659999999</v>
      </c>
      <c r="EK1167" s="1">
        <v>12.861112739999999</v>
      </c>
      <c r="EL1167" s="1">
        <v>146.09182379999999</v>
      </c>
      <c r="EM1167" s="1">
        <v>65.612360519999996</v>
      </c>
      <c r="EN1167" s="1">
        <v>54.558570400000001</v>
      </c>
      <c r="EO1167" s="1">
        <v>75.071898379999993</v>
      </c>
      <c r="EP1167" s="1">
        <v>20.513327990000001</v>
      </c>
      <c r="EQ1167" s="1">
        <v>54.558570400000001</v>
      </c>
      <c r="ER1167" s="1">
        <v>20.446963700000001</v>
      </c>
      <c r="ES1167" s="1">
        <v>0</v>
      </c>
      <c r="ET1167" s="1">
        <v>26.5377388</v>
      </c>
      <c r="EU1167" s="1">
        <v>26.5377388</v>
      </c>
      <c r="EV1167" s="1">
        <v>0</v>
      </c>
      <c r="EW1167" s="1">
        <v>395.12311499999998</v>
      </c>
      <c r="EX1167" s="1">
        <v>378.98411779999998</v>
      </c>
      <c r="EY1167" s="1">
        <v>455.4539317</v>
      </c>
      <c r="EZ1167" s="1">
        <v>76.469813860000002</v>
      </c>
      <c r="FA1167" s="1">
        <v>453.54277860000002</v>
      </c>
      <c r="FB1167" s="1">
        <v>58.643420640000002</v>
      </c>
      <c r="FC1167" s="1">
        <v>0</v>
      </c>
      <c r="FD1167" s="1">
        <v>72.223967700000003</v>
      </c>
      <c r="FE1167" s="1">
        <v>72.223967700000003</v>
      </c>
      <c r="FF1167" s="1">
        <v>0</v>
      </c>
      <c r="FG1167" s="1">
        <v>4.5544631879999997</v>
      </c>
      <c r="FH1167" s="1">
        <v>4.131971579</v>
      </c>
      <c r="FI1167" s="1">
        <v>4.9863891669999996</v>
      </c>
      <c r="FJ1167" s="1">
        <v>0.85441758800000001</v>
      </c>
      <c r="FK1167" s="1">
        <v>4.9863891669999996</v>
      </c>
      <c r="FL1167" s="1">
        <v>7.0725056559999997</v>
      </c>
      <c r="FM1167" s="1">
        <v>7.0276557659999996</v>
      </c>
      <c r="FN1167" s="1">
        <v>7.7743476390000001</v>
      </c>
      <c r="FO1167" s="1">
        <v>0.74669187199999998</v>
      </c>
      <c r="FP1167" s="1">
        <v>7.713213165</v>
      </c>
      <c r="FQ1167" s="1">
        <v>9.3014100319999997</v>
      </c>
      <c r="FR1167" s="1">
        <v>8.3087688970000002</v>
      </c>
      <c r="FS1167" s="1">
        <v>10.572039999999999</v>
      </c>
      <c r="FT1167" s="1">
        <v>2.2632711080000001</v>
      </c>
      <c r="FU1167" s="1">
        <v>8.5020826290000002</v>
      </c>
      <c r="FV1167" s="1">
        <v>4.3380486749999996</v>
      </c>
      <c r="FW1167" s="1">
        <v>3.9046109599999999</v>
      </c>
      <c r="FX1167" s="1">
        <v>4.8797829159999999</v>
      </c>
      <c r="FY1167" s="1">
        <v>0.97517195700000003</v>
      </c>
      <c r="FZ1167" s="1">
        <v>4.8797829159999999</v>
      </c>
      <c r="GA1167" s="1">
        <v>7.0480659929999998</v>
      </c>
      <c r="GB1167" s="1">
        <v>7.0276557659999996</v>
      </c>
      <c r="GC1167" s="1">
        <v>7.3037818689999998</v>
      </c>
      <c r="GD1167" s="1">
        <v>0.27612610199999998</v>
      </c>
      <c r="GE1167" s="1">
        <v>7.242499102</v>
      </c>
      <c r="GF1167" s="1">
        <v>7.7514484299999999</v>
      </c>
      <c r="GG1167" s="1">
        <v>7.1452909089999999</v>
      </c>
      <c r="GH1167" s="1">
        <v>8.2628987089999999</v>
      </c>
      <c r="GI1167" s="1">
        <v>1.117607799</v>
      </c>
      <c r="GJ1167" s="1">
        <v>7.1452909089999999</v>
      </c>
    </row>
    <row r="1168" spans="1:192" x14ac:dyDescent="0.2">
      <c r="A1168" s="1">
        <f t="shared" si="18"/>
        <v>1167</v>
      </c>
      <c r="B1168" s="1" t="s">
        <v>391</v>
      </c>
      <c r="C1168" s="1">
        <v>-5.5467238000000002E-2</v>
      </c>
      <c r="D1168" s="1">
        <v>1.754424875</v>
      </c>
      <c r="E1168" s="1">
        <v>-0.19902154899999999</v>
      </c>
      <c r="F1168" s="1">
        <v>-3.0026537999999998E-2</v>
      </c>
      <c r="G1168" s="1">
        <v>-0.11452404300000001</v>
      </c>
      <c r="H1168" s="1">
        <v>0.168995011</v>
      </c>
      <c r="I1168" s="1">
        <v>3.8819129000000001E-2</v>
      </c>
      <c r="J1168" s="1">
        <v>5.7706354000000001E-2</v>
      </c>
      <c r="K1168" s="1">
        <v>-0.34311725199999998</v>
      </c>
      <c r="L1168" s="1">
        <v>1.1815479790000001</v>
      </c>
      <c r="M1168" s="1">
        <v>1.14271151</v>
      </c>
      <c r="N1168" s="1">
        <v>3.2856058E-2</v>
      </c>
      <c r="O1168" s="1">
        <v>1.3254612509999999</v>
      </c>
      <c r="P1168" s="1">
        <v>0.17227816700000001</v>
      </c>
      <c r="Q1168" s="1">
        <v>178.77340559999999</v>
      </c>
      <c r="R1168" s="1">
        <v>99.309969719999998</v>
      </c>
      <c r="S1168" s="1">
        <v>172.03258769999999</v>
      </c>
      <c r="T1168" s="1">
        <v>264.9776574</v>
      </c>
      <c r="U1168" s="1">
        <v>2.0328417380000001</v>
      </c>
      <c r="V1168" s="1">
        <v>-0.99149597199999995</v>
      </c>
      <c r="W1168" s="1">
        <v>-0.656829895</v>
      </c>
      <c r="X1168" s="1">
        <v>1.6483263420000001</v>
      </c>
      <c r="Y1168" s="1">
        <v>-54.166648109999997</v>
      </c>
      <c r="Z1168" s="1">
        <v>-7.6799659910000004</v>
      </c>
      <c r="AA1168" s="1">
        <v>53.90495619</v>
      </c>
      <c r="AB1168" s="1">
        <v>1.9176105619999999</v>
      </c>
      <c r="AC1168" s="1">
        <v>-0.30375995500000003</v>
      </c>
      <c r="AD1168" s="1">
        <v>-0.460979205</v>
      </c>
      <c r="AE1168" s="1">
        <v>-0.529500419</v>
      </c>
      <c r="AF1168" s="1">
        <v>0.22612802400000001</v>
      </c>
      <c r="AG1168" s="1">
        <v>0.240329243</v>
      </c>
      <c r="AH1168" s="1">
        <v>1.951882798</v>
      </c>
      <c r="AI1168" s="1">
        <v>1.959587371</v>
      </c>
      <c r="AJ1168" s="1">
        <v>9.2593586000000005E-2</v>
      </c>
      <c r="AK1168" s="1">
        <v>7.9126586999999998E-2</v>
      </c>
      <c r="AL1168" s="1">
        <v>-14.12401543</v>
      </c>
      <c r="AM1168" s="1">
        <v>-6.4440494399999997</v>
      </c>
      <c r="AN1168" s="1">
        <v>0.242863737</v>
      </c>
      <c r="AO1168" s="1">
        <v>1.3920659E-2</v>
      </c>
      <c r="AP1168" s="1">
        <v>3.8836468999999998E-2</v>
      </c>
      <c r="AQ1168" s="1">
        <v>0.14391327200000001</v>
      </c>
      <c r="AR1168" s="1">
        <v>430.06817310000002</v>
      </c>
      <c r="AS1168" s="1">
        <v>0.23785157400000001</v>
      </c>
      <c r="AT1168" s="1">
        <v>19.957099270000001</v>
      </c>
      <c r="AU1168" s="1">
        <v>4.2821376420000004</v>
      </c>
      <c r="AV1168" s="1">
        <v>12.69186925</v>
      </c>
      <c r="AW1168" s="1">
        <v>37.422547510000001</v>
      </c>
      <c r="AX1168" s="1">
        <v>515.68893530000003</v>
      </c>
      <c r="AY1168" s="1">
        <v>401.03237319999999</v>
      </c>
      <c r="AZ1168" s="1">
        <v>0.77566943099999996</v>
      </c>
      <c r="BA1168" s="1">
        <v>0.661243845</v>
      </c>
      <c r="BB1168" s="1">
        <v>0.39092776000000001</v>
      </c>
      <c r="BC1168" s="1">
        <v>2.4167293839999999</v>
      </c>
      <c r="BD1168" s="1">
        <v>2.0258016250000002</v>
      </c>
      <c r="BE1168" s="1">
        <v>0.40606731699999998</v>
      </c>
      <c r="BF1168" s="1">
        <v>4.028322739</v>
      </c>
      <c r="BG1168" s="1">
        <v>2.4415791599999999</v>
      </c>
      <c r="BH1168" s="1">
        <v>11.010673969999999</v>
      </c>
      <c r="BI1168" s="1">
        <v>8.5690948139999996</v>
      </c>
      <c r="BJ1168" s="1">
        <v>11.010673969999999</v>
      </c>
      <c r="BK1168" s="1">
        <v>2.7603595259999998</v>
      </c>
      <c r="BL1168" s="1">
        <v>1.4385270489999999</v>
      </c>
      <c r="BM1168" s="1">
        <v>7.7864458320000001</v>
      </c>
      <c r="BN1168" s="1">
        <v>6.3479187829999999</v>
      </c>
      <c r="BO1168" s="1">
        <v>7.7864458320000001</v>
      </c>
      <c r="BP1168" s="1">
        <v>3.1626635E-2</v>
      </c>
      <c r="BQ1168" s="1">
        <v>-1.3010424920000001</v>
      </c>
      <c r="BR1168" s="1">
        <v>1.6967790629999999</v>
      </c>
      <c r="BS1168" s="1">
        <v>2.9978215549999998</v>
      </c>
      <c r="BT1168" s="1">
        <v>-1.4474010000000001E-3</v>
      </c>
      <c r="BU1168" s="1">
        <v>-2.7919861610000001</v>
      </c>
      <c r="BV1168" s="1">
        <v>-7.784998431</v>
      </c>
      <c r="BW1168" s="1">
        <v>-1.7738932359999999</v>
      </c>
      <c r="BX1168" s="1">
        <v>6.0111051949999998</v>
      </c>
      <c r="BY1168" s="1">
        <v>-7.784998431</v>
      </c>
      <c r="BZ1168" s="1">
        <v>0.91327115299999995</v>
      </c>
      <c r="CA1168" s="1">
        <v>0.849807533</v>
      </c>
      <c r="CB1168" s="1">
        <v>0.956591686</v>
      </c>
      <c r="CC1168" s="1">
        <v>0.10678415300000001</v>
      </c>
      <c r="CD1168" s="1">
        <v>0.90376862899999999</v>
      </c>
      <c r="CE1168" s="1">
        <v>19.957619919999999</v>
      </c>
      <c r="CF1168" s="1">
        <v>14.172902690000001</v>
      </c>
      <c r="CG1168" s="1">
        <v>27.31229441</v>
      </c>
      <c r="CH1168" s="1">
        <v>13.139391720000001</v>
      </c>
      <c r="CI1168" s="1">
        <v>21.72727364</v>
      </c>
      <c r="CJ1168" s="1">
        <v>102.31187300000001</v>
      </c>
      <c r="CK1168" s="1">
        <v>63.33057273</v>
      </c>
      <c r="CL1168" s="1">
        <v>123.4041984</v>
      </c>
      <c r="CM1168" s="1">
        <v>60.073625640000003</v>
      </c>
      <c r="CN1168" s="1">
        <v>63.33057273</v>
      </c>
      <c r="CO1168" s="1">
        <v>15.146864580000001</v>
      </c>
      <c r="CP1168" s="1">
        <v>9.8911203170000004</v>
      </c>
      <c r="CQ1168" s="1">
        <v>20.46207866</v>
      </c>
      <c r="CR1168" s="1">
        <v>10.570958340000001</v>
      </c>
      <c r="CS1168" s="1">
        <v>12.14818256</v>
      </c>
      <c r="CT1168" s="1">
        <v>40.618417960000002</v>
      </c>
      <c r="CU1168" s="1">
        <v>19.908795099999999</v>
      </c>
      <c r="CV1168" s="1">
        <v>42.664542670000003</v>
      </c>
      <c r="CW1168" s="1">
        <v>22.75574757</v>
      </c>
      <c r="CX1168" s="1">
        <v>19.908795099999999</v>
      </c>
      <c r="CY1168" s="1">
        <v>65.070937850000007</v>
      </c>
      <c r="CZ1168" s="1">
        <v>52.977978640000003</v>
      </c>
      <c r="DA1168" s="1">
        <v>74.760190649999998</v>
      </c>
      <c r="DB1168" s="1">
        <v>21.782212009999999</v>
      </c>
      <c r="DC1168" s="1">
        <v>55.654100460000002</v>
      </c>
      <c r="DD1168" s="1">
        <v>173.82240859999999</v>
      </c>
      <c r="DE1168" s="1">
        <v>146.0168367</v>
      </c>
      <c r="DF1168" s="1">
        <v>207.3061787</v>
      </c>
      <c r="DG1168" s="1">
        <v>61.289342040000001</v>
      </c>
      <c r="DH1168" s="1">
        <v>179.92221660000001</v>
      </c>
      <c r="DI1168" s="1">
        <v>23.023016510000001</v>
      </c>
      <c r="DJ1168" s="1">
        <v>7.760612536</v>
      </c>
      <c r="DK1168" s="1">
        <v>25.916471430000001</v>
      </c>
      <c r="DL1168" s="1">
        <v>18.155858899999998</v>
      </c>
      <c r="DM1168" s="1">
        <v>7.760612536</v>
      </c>
      <c r="DN1168" s="1">
        <v>93.816983280000002</v>
      </c>
      <c r="DO1168" s="1">
        <v>63.275494569999999</v>
      </c>
      <c r="DP1168" s="1">
        <v>141.9865628</v>
      </c>
      <c r="DQ1168" s="1">
        <v>78.711068190000006</v>
      </c>
      <c r="DR1168" s="1">
        <v>100.1371966</v>
      </c>
      <c r="DS1168" s="1">
        <v>7.8544391000000005E-2</v>
      </c>
      <c r="DT1168" s="1">
        <v>0</v>
      </c>
      <c r="DU1168" s="1">
        <v>2.7988408549999999</v>
      </c>
      <c r="DV1168" s="1">
        <v>2.7988408549999999</v>
      </c>
      <c r="DW1168" s="1">
        <v>0</v>
      </c>
      <c r="DX1168" s="1">
        <v>22.35057505</v>
      </c>
      <c r="DY1168" s="1">
        <v>19.257196499999999</v>
      </c>
      <c r="DZ1168" s="1">
        <v>22.41792036</v>
      </c>
      <c r="EA1168" s="1">
        <v>3.1607238660000001</v>
      </c>
      <c r="EB1168" s="1">
        <v>19.257196499999999</v>
      </c>
      <c r="EC1168" s="1">
        <v>0.101382504</v>
      </c>
      <c r="ED1168" s="1">
        <v>0</v>
      </c>
      <c r="EE1168" s="1">
        <v>3.2724759460000001</v>
      </c>
      <c r="EF1168" s="1">
        <v>3.2724759460000001</v>
      </c>
      <c r="EG1168" s="1">
        <v>0</v>
      </c>
      <c r="EH1168" s="1">
        <v>138.2511145</v>
      </c>
      <c r="EI1168" s="1">
        <v>118.8930168</v>
      </c>
      <c r="EJ1168" s="1">
        <v>179.92221660000001</v>
      </c>
      <c r="EK1168" s="1">
        <v>61.029199800000001</v>
      </c>
      <c r="EL1168" s="1">
        <v>179.92221660000001</v>
      </c>
      <c r="EM1168" s="1">
        <v>74.349766669999994</v>
      </c>
      <c r="EN1168" s="1">
        <v>62.677928229999999</v>
      </c>
      <c r="EO1168" s="1">
        <v>82.259355170000006</v>
      </c>
      <c r="EP1168" s="1">
        <v>19.58142694</v>
      </c>
      <c r="EQ1168" s="1">
        <v>62.677928229999999</v>
      </c>
      <c r="ER1168" s="1">
        <v>27.96210628</v>
      </c>
      <c r="ES1168" s="1">
        <v>0.65264450399999996</v>
      </c>
      <c r="ET1168" s="1">
        <v>43.012828919999997</v>
      </c>
      <c r="EU1168" s="1">
        <v>42.360184410000002</v>
      </c>
      <c r="EV1168" s="1">
        <v>0.65264450399999996</v>
      </c>
      <c r="EW1168" s="1">
        <v>378.55111399999998</v>
      </c>
      <c r="EX1168" s="1">
        <v>341.63406149999997</v>
      </c>
      <c r="EY1168" s="1">
        <v>429.9658665</v>
      </c>
      <c r="EZ1168" s="1">
        <v>88.331804969999993</v>
      </c>
      <c r="FA1168" s="1">
        <v>429.9658665</v>
      </c>
      <c r="FB1168" s="1">
        <v>50.33726815</v>
      </c>
      <c r="FC1168" s="1">
        <v>1.1035357109999999</v>
      </c>
      <c r="FD1168" s="1">
        <v>87.368136359999994</v>
      </c>
      <c r="FE1168" s="1">
        <v>86.264600650000006</v>
      </c>
      <c r="FF1168" s="1">
        <v>1.1035357109999999</v>
      </c>
      <c r="FG1168" s="1">
        <v>4.420200994</v>
      </c>
      <c r="FH1168" s="1">
        <v>3.7814392950000002</v>
      </c>
      <c r="FI1168" s="1">
        <v>4.894503534</v>
      </c>
      <c r="FJ1168" s="1">
        <v>1.1130642399999999</v>
      </c>
      <c r="FK1168" s="1">
        <v>4.1552036770000003</v>
      </c>
      <c r="FL1168" s="1">
        <v>6.9575132799999997</v>
      </c>
      <c r="FM1168" s="1">
        <v>6.0692409889999999</v>
      </c>
      <c r="FN1168" s="1">
        <v>8.0284217219999991</v>
      </c>
      <c r="FO1168" s="1">
        <v>1.959180734</v>
      </c>
      <c r="FP1168" s="1">
        <v>8.0161477869999995</v>
      </c>
      <c r="FQ1168" s="1">
        <v>7.6154601450000001</v>
      </c>
      <c r="FR1168" s="1">
        <v>6.9715073160000003</v>
      </c>
      <c r="FS1168" s="1">
        <v>10.34032916</v>
      </c>
      <c r="FT1168" s="1">
        <v>3.3688218490000001</v>
      </c>
      <c r="FU1168" s="1">
        <v>8.8099236659999995</v>
      </c>
      <c r="FV1168" s="1">
        <v>4.3672345039999998</v>
      </c>
      <c r="FW1168" s="1">
        <v>3.7814392950000002</v>
      </c>
      <c r="FX1168" s="1">
        <v>4.894503534</v>
      </c>
      <c r="FY1168" s="1">
        <v>1.1130642399999999</v>
      </c>
      <c r="FZ1168" s="1">
        <v>4.1552036770000003</v>
      </c>
      <c r="GA1168" s="1">
        <v>6.7623876020000004</v>
      </c>
      <c r="GB1168" s="1">
        <v>6.0491476190000002</v>
      </c>
      <c r="GC1168" s="1">
        <v>7.7712924120000002</v>
      </c>
      <c r="GD1168" s="1">
        <v>1.722144793</v>
      </c>
      <c r="GE1168" s="1">
        <v>6.4606729319999996</v>
      </c>
      <c r="GF1168" s="1">
        <v>7.2000168139999996</v>
      </c>
      <c r="GG1168" s="1">
        <v>6.7572985839999999</v>
      </c>
      <c r="GH1168" s="1">
        <v>8.2054273230000003</v>
      </c>
      <c r="GI1168" s="1">
        <v>1.4481287389999999</v>
      </c>
      <c r="GJ1168" s="1">
        <v>7.767642017</v>
      </c>
    </row>
    <row r="1169" spans="1:192" x14ac:dyDescent="0.2">
      <c r="A1169" s="1">
        <f t="shared" si="18"/>
        <v>1168</v>
      </c>
      <c r="B1169" s="1" t="s">
        <v>390</v>
      </c>
      <c r="C1169" s="1">
        <v>-6.2524731E-2</v>
      </c>
      <c r="D1169" s="1">
        <v>1.80014406</v>
      </c>
      <c r="E1169" s="1">
        <v>-0.228128675</v>
      </c>
      <c r="F1169" s="1">
        <v>3.4055829999999998E-3</v>
      </c>
      <c r="G1169" s="1">
        <v>-0.11236154600000001</v>
      </c>
      <c r="H1169" s="1">
        <v>0.23153425799999999</v>
      </c>
      <c r="I1169" s="1">
        <v>2.7276043E-2</v>
      </c>
      <c r="J1169" s="1">
        <v>0.112412107</v>
      </c>
      <c r="K1169" s="1">
        <v>-0.40027809800000003</v>
      </c>
      <c r="L1169" s="1">
        <v>0.75204582499999995</v>
      </c>
      <c r="M1169" s="1">
        <v>0.66111533099999997</v>
      </c>
      <c r="N1169" s="1">
        <v>0.12503173100000001</v>
      </c>
      <c r="O1169" s="1">
        <v>1.3444881179999999</v>
      </c>
      <c r="P1169" s="1">
        <v>0.77221275700000003</v>
      </c>
      <c r="Q1169" s="1">
        <v>279.7721889</v>
      </c>
      <c r="R1169" s="1">
        <v>233.76462989999999</v>
      </c>
      <c r="S1169" s="1">
        <v>275.88152589999999</v>
      </c>
      <c r="T1169" s="1">
        <v>329.67059169999999</v>
      </c>
      <c r="U1169" s="1">
        <v>1.6610843710000001</v>
      </c>
      <c r="V1169" s="1">
        <v>-0.68674350699999998</v>
      </c>
      <c r="W1169" s="1">
        <v>-0.66947179400000001</v>
      </c>
      <c r="X1169" s="1">
        <v>1.356215301</v>
      </c>
      <c r="Y1169" s="1">
        <v>-54.198170640000001</v>
      </c>
      <c r="Z1169" s="1">
        <v>-3.9934349359999999</v>
      </c>
      <c r="AA1169" s="1">
        <v>52.324863929999999</v>
      </c>
      <c r="AB1169" s="1">
        <v>1.9459777330000001</v>
      </c>
      <c r="AC1169" s="1">
        <v>-0.31010215299999999</v>
      </c>
      <c r="AD1169" s="1">
        <v>-0.43417041099999998</v>
      </c>
      <c r="AE1169" s="1">
        <v>-0.447962156</v>
      </c>
      <c r="AF1169" s="1">
        <v>0.185816921</v>
      </c>
      <c r="AG1169" s="1">
        <v>0.197675609</v>
      </c>
      <c r="AH1169" s="1">
        <v>1.9423824279999999</v>
      </c>
      <c r="AI1169" s="1">
        <v>1.9609411670000001</v>
      </c>
      <c r="AJ1169" s="1">
        <v>4.9544394999999998E-2</v>
      </c>
      <c r="AK1169" s="1">
        <v>3.4651133000000001E-2</v>
      </c>
      <c r="AL1169" s="1">
        <v>-7.7927169689999998</v>
      </c>
      <c r="AM1169" s="1">
        <v>-3.7992820319999998</v>
      </c>
      <c r="AN1169" s="1">
        <v>0.29043770299999999</v>
      </c>
      <c r="AO1169" s="1">
        <v>5.9118655999999999E-2</v>
      </c>
      <c r="AP1169" s="1">
        <v>9.0930493000000001E-2</v>
      </c>
      <c r="AQ1169" s="1">
        <v>0.59244229400000004</v>
      </c>
      <c r="AR1169" s="1">
        <v>205.1487047</v>
      </c>
      <c r="AS1169" s="1">
        <v>0.25831258299999998</v>
      </c>
      <c r="AT1169" s="1">
        <v>17.46398508</v>
      </c>
      <c r="AU1169" s="1">
        <v>2.8919213749999999</v>
      </c>
      <c r="AV1169" s="1">
        <v>12.90200578</v>
      </c>
      <c r="AW1169" s="1">
        <v>28.606843120000001</v>
      </c>
      <c r="AX1169" s="1">
        <v>257.26200369999998</v>
      </c>
      <c r="AY1169" s="1">
        <v>227.08375860000001</v>
      </c>
      <c r="AZ1169" s="1">
        <v>0.86142590799999996</v>
      </c>
      <c r="BA1169" s="1">
        <v>1.124872681</v>
      </c>
      <c r="BB1169" s="1">
        <v>1.0834182999999999</v>
      </c>
      <c r="BC1169" s="1">
        <v>1.154992107</v>
      </c>
      <c r="BD1169" s="1">
        <v>7.1573807000000003E-2</v>
      </c>
      <c r="BE1169" s="1">
        <v>1.112571212</v>
      </c>
      <c r="BF1169" s="1">
        <v>3.7692301349999999</v>
      </c>
      <c r="BG1169" s="1">
        <v>3.7277310849999998</v>
      </c>
      <c r="BH1169" s="1">
        <v>5.5240230810000002</v>
      </c>
      <c r="BI1169" s="1">
        <v>1.7962919959999999</v>
      </c>
      <c r="BJ1169" s="1">
        <v>5.5240230810000002</v>
      </c>
      <c r="BK1169" s="1">
        <v>2.5379475490000001</v>
      </c>
      <c r="BL1169" s="1">
        <v>2.4203342590000001</v>
      </c>
      <c r="BM1169" s="1">
        <v>2.844748702</v>
      </c>
      <c r="BN1169" s="1">
        <v>0.42441444299999997</v>
      </c>
      <c r="BO1169" s="1">
        <v>2.844748702</v>
      </c>
      <c r="BP1169" s="1">
        <v>0.22886664600000001</v>
      </c>
      <c r="BQ1169" s="1">
        <v>0.17181555500000001</v>
      </c>
      <c r="BR1169" s="1">
        <v>1.608791919</v>
      </c>
      <c r="BS1169" s="1">
        <v>1.436976364</v>
      </c>
      <c r="BT1169" s="1">
        <v>1.608791919</v>
      </c>
      <c r="BU1169" s="1">
        <v>-2.7668141959999999</v>
      </c>
      <c r="BV1169" s="1">
        <v>-4.4535406210000001</v>
      </c>
      <c r="BW1169" s="1">
        <v>-2.7176085740000002</v>
      </c>
      <c r="BX1169" s="1">
        <v>1.7359320469999999</v>
      </c>
      <c r="BY1169" s="1">
        <v>-4.4535406210000001</v>
      </c>
      <c r="BZ1169" s="1">
        <v>0.92098662600000003</v>
      </c>
      <c r="CA1169" s="1">
        <v>0.87208187599999998</v>
      </c>
      <c r="CB1169" s="1">
        <v>0.92473793000000004</v>
      </c>
      <c r="CC1169" s="1">
        <v>5.2656054000000001E-2</v>
      </c>
      <c r="CD1169" s="1">
        <v>0.87208187599999998</v>
      </c>
      <c r="CE1169" s="1">
        <v>19.58060712</v>
      </c>
      <c r="CF1169" s="1">
        <v>19.08207724</v>
      </c>
      <c r="CG1169" s="1">
        <v>25.38572744</v>
      </c>
      <c r="CH1169" s="1">
        <v>6.3036501989999998</v>
      </c>
      <c r="CI1169" s="1">
        <v>25.38572744</v>
      </c>
      <c r="CJ1169" s="1">
        <v>52.992880849999999</v>
      </c>
      <c r="CK1169" s="1">
        <v>49.187849999999997</v>
      </c>
      <c r="CL1169" s="1">
        <v>53.188435300000002</v>
      </c>
      <c r="CM1169" s="1">
        <v>4.0005853030000003</v>
      </c>
      <c r="CN1169" s="1">
        <v>49.187849999999997</v>
      </c>
      <c r="CO1169" s="1">
        <v>11.803248140000001</v>
      </c>
      <c r="CP1169" s="1">
        <v>10.09716353</v>
      </c>
      <c r="CQ1169" s="1">
        <v>11.87729326</v>
      </c>
      <c r="CR1169" s="1">
        <v>1.7801297220000001</v>
      </c>
      <c r="CS1169" s="1">
        <v>10.09716353</v>
      </c>
      <c r="CT1169" s="1">
        <v>15.05800934</v>
      </c>
      <c r="CU1169" s="1">
        <v>15.04952207</v>
      </c>
      <c r="CV1169" s="1">
        <v>16.22093529</v>
      </c>
      <c r="CW1169" s="1">
        <v>1.1714132129999999</v>
      </c>
      <c r="CX1169" s="1">
        <v>15.98560674</v>
      </c>
      <c r="CY1169" s="1">
        <v>35.144114850000001</v>
      </c>
      <c r="CZ1169" s="1">
        <v>35.13480612</v>
      </c>
      <c r="DA1169" s="1">
        <v>39.333482549999999</v>
      </c>
      <c r="DB1169" s="1">
        <v>4.1986764299999999</v>
      </c>
      <c r="DC1169" s="1">
        <v>39.333482549999999</v>
      </c>
      <c r="DD1169" s="1">
        <v>69.262953620000005</v>
      </c>
      <c r="DE1169" s="1">
        <v>64.715734800000007</v>
      </c>
      <c r="DF1169" s="1">
        <v>69.293470459999995</v>
      </c>
      <c r="DG1169" s="1">
        <v>4.5777356640000004</v>
      </c>
      <c r="DH1169" s="1">
        <v>64.715734800000007</v>
      </c>
      <c r="DI1169" s="1">
        <v>3.2539305129999998</v>
      </c>
      <c r="DJ1169" s="1">
        <v>3.1722288170000001</v>
      </c>
      <c r="DK1169" s="1">
        <v>5.3069202170000001</v>
      </c>
      <c r="DL1169" s="1">
        <v>2.1346913999999999</v>
      </c>
      <c r="DM1169" s="1">
        <v>4.8676402620000001</v>
      </c>
      <c r="DN1169" s="1">
        <v>34.118744249999999</v>
      </c>
      <c r="DO1169" s="1">
        <v>25.382252250000001</v>
      </c>
      <c r="DP1169" s="1">
        <v>34.158664340000001</v>
      </c>
      <c r="DQ1169" s="1">
        <v>8.7764120939999994</v>
      </c>
      <c r="DR1169" s="1">
        <v>25.382252250000001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15.05800934</v>
      </c>
      <c r="DY1169" s="1">
        <v>15.04952207</v>
      </c>
      <c r="DZ1169" s="1">
        <v>16.22093529</v>
      </c>
      <c r="EA1169" s="1">
        <v>1.1714132129999999</v>
      </c>
      <c r="EB1169" s="1">
        <v>15.98560674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69.262953620000005</v>
      </c>
      <c r="EI1169" s="1">
        <v>64.715734800000007</v>
      </c>
      <c r="EJ1169" s="1">
        <v>69.293470459999995</v>
      </c>
      <c r="EK1169" s="1">
        <v>4.5777356640000004</v>
      </c>
      <c r="EL1169" s="1">
        <v>64.715734800000007</v>
      </c>
      <c r="EM1169" s="1">
        <v>52.992880849999999</v>
      </c>
      <c r="EN1169" s="1">
        <v>49.187849999999997</v>
      </c>
      <c r="EO1169" s="1">
        <v>53.188435300000002</v>
      </c>
      <c r="EP1169" s="1">
        <v>4.0005853030000003</v>
      </c>
      <c r="EQ1169" s="1">
        <v>49.187849999999997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204.1000478</v>
      </c>
      <c r="EX1169" s="1">
        <v>203.25483729999999</v>
      </c>
      <c r="EY1169" s="1">
        <v>204.8339221</v>
      </c>
      <c r="EZ1169" s="1">
        <v>1.579084854</v>
      </c>
      <c r="FA1169" s="1">
        <v>203.7983964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3.4411050900000002</v>
      </c>
      <c r="FH1169" s="1">
        <v>3.2719445189999998</v>
      </c>
      <c r="FI1169" s="1">
        <v>3.4509682060000002</v>
      </c>
      <c r="FJ1169" s="1">
        <v>0.17902368699999999</v>
      </c>
      <c r="FK1169" s="1">
        <v>3.4084063819999999</v>
      </c>
      <c r="FL1169" s="1">
        <v>5.3014458659999999</v>
      </c>
      <c r="FM1169" s="1">
        <v>4.8334022320000001</v>
      </c>
      <c r="FN1169" s="1">
        <v>5.5236185779999998</v>
      </c>
      <c r="FO1169" s="1">
        <v>0.69021634600000004</v>
      </c>
      <c r="FP1169" s="1">
        <v>4.9390806969999996</v>
      </c>
      <c r="FQ1169" s="1">
        <v>6.7598735750000003</v>
      </c>
      <c r="FR1169" s="1">
        <v>6.6984026329999997</v>
      </c>
      <c r="FS1169" s="1">
        <v>7.9796128670000002</v>
      </c>
      <c r="FT1169" s="1">
        <v>1.281210234</v>
      </c>
      <c r="FU1169" s="1">
        <v>6.6984026329999997</v>
      </c>
      <c r="FV1169" s="1">
        <v>3.4411050900000002</v>
      </c>
      <c r="FW1169" s="1">
        <v>3.2719445189999998</v>
      </c>
      <c r="FX1169" s="1">
        <v>3.4509682060000002</v>
      </c>
      <c r="FY1169" s="1">
        <v>0.17902368699999999</v>
      </c>
      <c r="FZ1169" s="1">
        <v>3.4084063819999999</v>
      </c>
      <c r="GA1169" s="1">
        <v>5.3014458659999999</v>
      </c>
      <c r="GB1169" s="1">
        <v>4.8334022320000001</v>
      </c>
      <c r="GC1169" s="1">
        <v>5.5236185779999998</v>
      </c>
      <c r="GD1169" s="1">
        <v>0.69021634600000004</v>
      </c>
      <c r="GE1169" s="1">
        <v>4.9390806969999996</v>
      </c>
      <c r="GF1169" s="1">
        <v>6.7595825749999996</v>
      </c>
      <c r="GG1169" s="1">
        <v>6.6984026329999997</v>
      </c>
      <c r="GH1169" s="1">
        <v>7.5287696159999999</v>
      </c>
      <c r="GI1169" s="1">
        <v>0.83036698399999997</v>
      </c>
      <c r="GJ1169" s="1">
        <v>6.6984026329999997</v>
      </c>
    </row>
    <row r="1170" spans="1:192" x14ac:dyDescent="0.2">
      <c r="A1170" s="1">
        <f t="shared" si="18"/>
        <v>1169</v>
      </c>
      <c r="B1170" s="1" t="s">
        <v>389</v>
      </c>
      <c r="C1170" s="1">
        <v>-6.7597256999999994E-2</v>
      </c>
      <c r="D1170" s="1">
        <v>1.8079374399999999</v>
      </c>
      <c r="E1170" s="1">
        <v>-0.21011518700000001</v>
      </c>
      <c r="F1170" s="1">
        <v>-3.397741E-2</v>
      </c>
      <c r="G1170" s="1">
        <v>-0.122046298</v>
      </c>
      <c r="H1170" s="1">
        <v>0.17613777799999999</v>
      </c>
      <c r="I1170" s="1">
        <v>4.2288368999999999E-2</v>
      </c>
      <c r="J1170" s="1">
        <v>4.8386985E-2</v>
      </c>
      <c r="K1170" s="1">
        <v>-0.36385748400000001</v>
      </c>
      <c r="L1170" s="1">
        <v>0.77574447899999999</v>
      </c>
      <c r="M1170" s="1">
        <v>0.74935346899999999</v>
      </c>
      <c r="N1170" s="1">
        <v>2.5947648E-2</v>
      </c>
      <c r="O1170" s="1">
        <v>1.2860623920000001</v>
      </c>
      <c r="P1170" s="1">
        <v>0.62855613700000001</v>
      </c>
      <c r="Q1170" s="1">
        <v>300.77744209999997</v>
      </c>
      <c r="R1170" s="1">
        <v>265.3700546</v>
      </c>
      <c r="S1170" s="1">
        <v>291.39317060000002</v>
      </c>
      <c r="T1170" s="1">
        <v>345.56911880000001</v>
      </c>
      <c r="U1170" s="1">
        <v>1.865669703</v>
      </c>
      <c r="V1170" s="1">
        <v>-0.93476524299999997</v>
      </c>
      <c r="W1170" s="1">
        <v>-0.57420067100000005</v>
      </c>
      <c r="X1170" s="1">
        <v>1.5089659310000001</v>
      </c>
      <c r="Y1170" s="1">
        <v>-54.20097457</v>
      </c>
      <c r="Z1170" s="1">
        <v>-11.92152263</v>
      </c>
      <c r="AA1170" s="1">
        <v>50.458056499999998</v>
      </c>
      <c r="AB1170" s="1">
        <v>1.927389593</v>
      </c>
      <c r="AC1170" s="1">
        <v>-0.29295936099999997</v>
      </c>
      <c r="AD1170" s="1">
        <v>-0.43620835000000002</v>
      </c>
      <c r="AE1170" s="1">
        <v>-0.44555222100000003</v>
      </c>
      <c r="AF1170" s="1">
        <v>0.201368194</v>
      </c>
      <c r="AG1170" s="1">
        <v>0.212683071</v>
      </c>
      <c r="AH1170" s="1">
        <v>1.9509752090000001</v>
      </c>
      <c r="AI1170" s="1">
        <v>1.9543946839999999</v>
      </c>
      <c r="AJ1170" s="1">
        <v>4.5463104999999997E-2</v>
      </c>
      <c r="AK1170" s="1">
        <v>3.9279319E-2</v>
      </c>
      <c r="AL1170" s="1">
        <v>-19.461170559999999</v>
      </c>
      <c r="AM1170" s="1">
        <v>-7.5396479300000001</v>
      </c>
      <c r="AN1170" s="1">
        <v>0.25534488799999999</v>
      </c>
      <c r="AO1170" s="1">
        <v>7.3214420000000001E-3</v>
      </c>
      <c r="AP1170" s="1">
        <v>2.6391009999999999E-2</v>
      </c>
      <c r="AQ1170" s="1">
        <v>0.51031791299999996</v>
      </c>
      <c r="AR1170" s="1">
        <v>486.62802749999997</v>
      </c>
      <c r="AS1170" s="1">
        <v>0.22245696300000001</v>
      </c>
      <c r="AT1170" s="1">
        <v>20.860925160000001</v>
      </c>
      <c r="AU1170" s="1">
        <v>4.548914656</v>
      </c>
      <c r="AV1170" s="1">
        <v>13.28008118</v>
      </c>
      <c r="AW1170" s="1">
        <v>38.70037241</v>
      </c>
      <c r="AX1170" s="1">
        <v>576.71190750000005</v>
      </c>
      <c r="AY1170" s="1">
        <v>451.63184489999998</v>
      </c>
      <c r="AZ1170" s="1">
        <v>0.74193228</v>
      </c>
      <c r="BA1170" s="1">
        <v>1.2806376719999999</v>
      </c>
      <c r="BB1170" s="1">
        <v>0.71053206000000002</v>
      </c>
      <c r="BC1170" s="1">
        <v>1.43370457</v>
      </c>
      <c r="BD1170" s="1">
        <v>0.72317251000000005</v>
      </c>
      <c r="BE1170" s="1">
        <v>0.71053206000000002</v>
      </c>
      <c r="BF1170" s="1">
        <v>5.0026554809999997</v>
      </c>
      <c r="BG1170" s="1">
        <v>4.154479137</v>
      </c>
      <c r="BH1170" s="1">
        <v>10.23076964</v>
      </c>
      <c r="BI1170" s="1">
        <v>6.0762904979999997</v>
      </c>
      <c r="BJ1170" s="1">
        <v>10.052803519999999</v>
      </c>
      <c r="BK1170" s="1">
        <v>3.8651163159999999</v>
      </c>
      <c r="BL1170" s="1">
        <v>3.0591453689999999</v>
      </c>
      <c r="BM1170" s="1">
        <v>6.9525581150000004</v>
      </c>
      <c r="BN1170" s="1">
        <v>3.8934127460000001</v>
      </c>
      <c r="BO1170" s="1">
        <v>6.9184210970000004</v>
      </c>
      <c r="BP1170" s="1">
        <v>-0.91339427699999998</v>
      </c>
      <c r="BQ1170" s="1">
        <v>-2.0491955740000001</v>
      </c>
      <c r="BR1170" s="1">
        <v>2.4283679380000001</v>
      </c>
      <c r="BS1170" s="1">
        <v>4.4775635119999997</v>
      </c>
      <c r="BT1170" s="1">
        <v>0.36584061200000001</v>
      </c>
      <c r="BU1170" s="1">
        <v>-2.9517220389999999</v>
      </c>
      <c r="BV1170" s="1">
        <v>-7.4863632720000002</v>
      </c>
      <c r="BW1170" s="1">
        <v>-2.1947399480000001</v>
      </c>
      <c r="BX1170" s="1">
        <v>5.2916233239999997</v>
      </c>
      <c r="BY1170" s="1">
        <v>-7.28426171</v>
      </c>
      <c r="BZ1170" s="1">
        <v>0.89857762200000002</v>
      </c>
      <c r="CA1170" s="1">
        <v>0.84137568900000004</v>
      </c>
      <c r="CB1170" s="1">
        <v>0.91174820899999998</v>
      </c>
      <c r="CC1170" s="1">
        <v>7.0372519999999994E-2</v>
      </c>
      <c r="CD1170" s="1">
        <v>0.88556040000000003</v>
      </c>
      <c r="CE1170" s="1">
        <v>22.348874420000001</v>
      </c>
      <c r="CF1170" s="1">
        <v>20.763714449999998</v>
      </c>
      <c r="CG1170" s="1">
        <v>28.017164210000001</v>
      </c>
      <c r="CH1170" s="1">
        <v>7.2534497560000002</v>
      </c>
      <c r="CI1170" s="1">
        <v>23.852323890000001</v>
      </c>
      <c r="CJ1170" s="1">
        <v>108.2529258</v>
      </c>
      <c r="CK1170" s="1">
        <v>70.483514670000005</v>
      </c>
      <c r="CL1170" s="1">
        <v>125.45312560000001</v>
      </c>
      <c r="CM1170" s="1">
        <v>54.969610930000002</v>
      </c>
      <c r="CN1170" s="1">
        <v>70.483514670000005</v>
      </c>
      <c r="CO1170" s="1">
        <v>15.238386220000001</v>
      </c>
      <c r="CP1170" s="1">
        <v>11.380488550000001</v>
      </c>
      <c r="CQ1170" s="1">
        <v>22.454527030000001</v>
      </c>
      <c r="CR1170" s="1">
        <v>11.07403848</v>
      </c>
      <c r="CS1170" s="1">
        <v>13.59780641</v>
      </c>
      <c r="CT1170" s="1">
        <v>43.726136490000002</v>
      </c>
      <c r="CU1170" s="1">
        <v>24.43128682</v>
      </c>
      <c r="CV1170" s="1">
        <v>44.449901910000001</v>
      </c>
      <c r="CW1170" s="1">
        <v>20.018615090000001</v>
      </c>
      <c r="CX1170" s="1">
        <v>24.43128682</v>
      </c>
      <c r="CY1170" s="1">
        <v>77.299862779999998</v>
      </c>
      <c r="CZ1170" s="1">
        <v>58.76580148</v>
      </c>
      <c r="DA1170" s="1">
        <v>85.344106609999997</v>
      </c>
      <c r="DB1170" s="1">
        <v>26.57830513</v>
      </c>
      <c r="DC1170" s="1">
        <v>82.618778149999997</v>
      </c>
      <c r="DD1170" s="1">
        <v>168.31302289999999</v>
      </c>
      <c r="DE1170" s="1">
        <v>149.29340439999999</v>
      </c>
      <c r="DF1170" s="1">
        <v>173.21294399999999</v>
      </c>
      <c r="DG1170" s="1">
        <v>23.919539570000001</v>
      </c>
      <c r="DH1170" s="1">
        <v>149.29340439999999</v>
      </c>
      <c r="DI1170" s="1">
        <v>24.846215010000002</v>
      </c>
      <c r="DJ1170" s="1">
        <v>10.83348041</v>
      </c>
      <c r="DK1170" s="1">
        <v>29.47150135</v>
      </c>
      <c r="DL1170" s="1">
        <v>18.638020940000001</v>
      </c>
      <c r="DM1170" s="1">
        <v>10.83348041</v>
      </c>
      <c r="DN1170" s="1">
        <v>62.033505390000002</v>
      </c>
      <c r="DO1170" s="1">
        <v>49.73120694</v>
      </c>
      <c r="DP1170" s="1">
        <v>95.447932499999993</v>
      </c>
      <c r="DQ1170" s="1">
        <v>45.71672555</v>
      </c>
      <c r="DR1170" s="1">
        <v>66.674626270000005</v>
      </c>
      <c r="DS1170" s="1">
        <v>7.3656999999999998E-4</v>
      </c>
      <c r="DT1170" s="1">
        <v>0</v>
      </c>
      <c r="DU1170" s="1">
        <v>2.7444538129999998</v>
      </c>
      <c r="DV1170" s="1">
        <v>2.7444538129999998</v>
      </c>
      <c r="DW1170" s="1">
        <v>0</v>
      </c>
      <c r="DX1170" s="1">
        <v>22.2871755</v>
      </c>
      <c r="DY1170" s="1">
        <v>20.05417585</v>
      </c>
      <c r="DZ1170" s="1">
        <v>22.3813137</v>
      </c>
      <c r="EA1170" s="1">
        <v>2.3271378559999998</v>
      </c>
      <c r="EB1170" s="1">
        <v>20.05417585</v>
      </c>
      <c r="EC1170" s="1">
        <v>2.1563800000000001E-4</v>
      </c>
      <c r="ED1170" s="1">
        <v>0</v>
      </c>
      <c r="EE1170" s="1">
        <v>4.2152647500000002</v>
      </c>
      <c r="EF1170" s="1">
        <v>4.2152647500000002</v>
      </c>
      <c r="EG1170" s="1">
        <v>0</v>
      </c>
      <c r="EH1170" s="1">
        <v>127.59666559999999</v>
      </c>
      <c r="EI1170" s="1">
        <v>118.28693869999999</v>
      </c>
      <c r="EJ1170" s="1">
        <v>152.28877689999999</v>
      </c>
      <c r="EK1170" s="1">
        <v>34.00183827</v>
      </c>
      <c r="EL1170" s="1">
        <v>148.0503866</v>
      </c>
      <c r="EM1170" s="1">
        <v>74.402170100000006</v>
      </c>
      <c r="EN1170" s="1">
        <v>65.847019329999995</v>
      </c>
      <c r="EO1170" s="1">
        <v>83.254010500000007</v>
      </c>
      <c r="EP1170" s="1">
        <v>17.40699116</v>
      </c>
      <c r="EQ1170" s="1">
        <v>65.847019329999995</v>
      </c>
      <c r="ER1170" s="1">
        <v>33.850755650000004</v>
      </c>
      <c r="ES1170" s="1">
        <v>4.6364953330000001</v>
      </c>
      <c r="ET1170" s="1">
        <v>42.199115089999999</v>
      </c>
      <c r="EU1170" s="1">
        <v>37.562619759999997</v>
      </c>
      <c r="EV1170" s="1">
        <v>4.6364953330000001</v>
      </c>
      <c r="EW1170" s="1">
        <v>412.00490109999998</v>
      </c>
      <c r="EX1170" s="1">
        <v>400.28693390000001</v>
      </c>
      <c r="EY1170" s="1">
        <v>468.21481299999999</v>
      </c>
      <c r="EZ1170" s="1">
        <v>67.927879149999995</v>
      </c>
      <c r="FA1170" s="1">
        <v>468.21481299999999</v>
      </c>
      <c r="FB1170" s="1">
        <v>70.073576250000002</v>
      </c>
      <c r="FC1170" s="1">
        <v>16.734796020000001</v>
      </c>
      <c r="FD1170" s="1">
        <v>85.801622739999999</v>
      </c>
      <c r="FE1170" s="1">
        <v>69.066826719999995</v>
      </c>
      <c r="FF1170" s="1">
        <v>16.734796020000001</v>
      </c>
      <c r="FG1170" s="1">
        <v>4.3507968100000003</v>
      </c>
      <c r="FH1170" s="1">
        <v>3.9620656150000002</v>
      </c>
      <c r="FI1170" s="1">
        <v>5.0483986219999997</v>
      </c>
      <c r="FJ1170" s="1">
        <v>1.0863330069999999</v>
      </c>
      <c r="FK1170" s="1">
        <v>4.9973822989999999</v>
      </c>
      <c r="FL1170" s="1">
        <v>6.7748645679999999</v>
      </c>
      <c r="FM1170" s="1">
        <v>6.4007998060000002</v>
      </c>
      <c r="FN1170" s="1">
        <v>7.4649687450000002</v>
      </c>
      <c r="FO1170" s="1">
        <v>1.0641689379999999</v>
      </c>
      <c r="FP1170" s="1">
        <v>7.4649687450000002</v>
      </c>
      <c r="FQ1170" s="1">
        <v>9.8195554230000006</v>
      </c>
      <c r="FR1170" s="1">
        <v>7.567739413</v>
      </c>
      <c r="FS1170" s="1">
        <v>10.32192594</v>
      </c>
      <c r="FT1170" s="1">
        <v>2.754186529</v>
      </c>
      <c r="FU1170" s="1">
        <v>7.567739413</v>
      </c>
      <c r="FV1170" s="1">
        <v>4.3435799419999999</v>
      </c>
      <c r="FW1170" s="1">
        <v>3.9620656150000002</v>
      </c>
      <c r="FX1170" s="1">
        <v>4.9635864270000001</v>
      </c>
      <c r="FY1170" s="1">
        <v>1.0015208120000001</v>
      </c>
      <c r="FZ1170" s="1">
        <v>4.9289371879999999</v>
      </c>
      <c r="GA1170" s="1">
        <v>6.3877144829999999</v>
      </c>
      <c r="GB1170" s="1">
        <v>6.0525877829999999</v>
      </c>
      <c r="GC1170" s="1">
        <v>7.1223188339999997</v>
      </c>
      <c r="GD1170" s="1">
        <v>1.069731051</v>
      </c>
      <c r="GE1170" s="1">
        <v>7.1223188339999997</v>
      </c>
      <c r="GF1170" s="1">
        <v>8.1677498719999999</v>
      </c>
      <c r="GG1170" s="1">
        <v>7.1061205100000002</v>
      </c>
      <c r="GH1170" s="1">
        <v>8.2429861320000004</v>
      </c>
      <c r="GI1170" s="1">
        <v>1.136865622</v>
      </c>
      <c r="GJ1170" s="1">
        <v>7.1061205100000002</v>
      </c>
    </row>
    <row r="1171" spans="1:192" x14ac:dyDescent="0.2">
      <c r="A1171" s="1">
        <f t="shared" si="18"/>
        <v>1170</v>
      </c>
      <c r="B1171" s="1" t="s">
        <v>388</v>
      </c>
      <c r="C1171" s="1">
        <v>-6.6190095000000004E-2</v>
      </c>
      <c r="D1171" s="1">
        <v>1.7960397079999999</v>
      </c>
      <c r="E1171" s="1">
        <v>-0.22118955100000001</v>
      </c>
      <c r="F1171" s="1">
        <v>3.3041953999999998E-2</v>
      </c>
      <c r="G1171" s="1">
        <v>-9.4073798E-2</v>
      </c>
      <c r="H1171" s="1">
        <v>0.25423150500000002</v>
      </c>
      <c r="I1171" s="1">
        <v>1.7406543999999999E-2</v>
      </c>
      <c r="J1171" s="1">
        <v>0.10952363900000001</v>
      </c>
      <c r="K1171" s="1">
        <v>-0.42881666000000002</v>
      </c>
      <c r="L1171" s="1">
        <v>0.76399366700000004</v>
      </c>
      <c r="M1171" s="1">
        <v>0.700882067</v>
      </c>
      <c r="N1171" s="1">
        <v>8.4661636999999998E-2</v>
      </c>
      <c r="O1171" s="1">
        <v>1.3591898060000001</v>
      </c>
      <c r="P1171" s="1">
        <v>0.77763073500000002</v>
      </c>
      <c r="Q1171" s="1">
        <v>277.51511490000001</v>
      </c>
      <c r="R1171" s="1">
        <v>242.7559986</v>
      </c>
      <c r="S1171" s="1">
        <v>271.5047361</v>
      </c>
      <c r="T1171" s="1">
        <v>318.28461650000003</v>
      </c>
      <c r="U1171" s="1">
        <v>1.6789743539999999</v>
      </c>
      <c r="V1171" s="1">
        <v>-0.70410083599999995</v>
      </c>
      <c r="W1171" s="1">
        <v>-0.66660206</v>
      </c>
      <c r="X1171" s="1">
        <v>1.370703067</v>
      </c>
      <c r="Y1171" s="1">
        <v>-54.202459099999999</v>
      </c>
      <c r="Z1171" s="1">
        <v>-6.776224987</v>
      </c>
      <c r="AA1171" s="1">
        <v>51.121018130000003</v>
      </c>
      <c r="AB1171" s="1">
        <v>1.943020041</v>
      </c>
      <c r="AC1171" s="1">
        <v>-0.300929379</v>
      </c>
      <c r="AD1171" s="1">
        <v>-0.43902666400000001</v>
      </c>
      <c r="AE1171" s="1">
        <v>-0.44035514100000001</v>
      </c>
      <c r="AF1171" s="1">
        <v>0.197852211</v>
      </c>
      <c r="AG1171" s="1">
        <v>0.20162686799999999</v>
      </c>
      <c r="AH1171" s="1">
        <v>1.95788783</v>
      </c>
      <c r="AI1171" s="1">
        <v>1.9592026499999999</v>
      </c>
      <c r="AJ1171" s="1">
        <v>3.6303438E-2</v>
      </c>
      <c r="AK1171" s="1">
        <v>3.4003727999999997E-2</v>
      </c>
      <c r="AL1171" s="1">
        <v>-10.180058689999999</v>
      </c>
      <c r="AM1171" s="1">
        <v>-3.4038337009999999</v>
      </c>
      <c r="AN1171" s="1">
        <v>0.27782433299999998</v>
      </c>
      <c r="AO1171" s="1">
        <v>7.1659668999999995E-2</v>
      </c>
      <c r="AP1171" s="1">
        <v>6.3111600000000004E-2</v>
      </c>
      <c r="AQ1171" s="1">
        <v>0.59519613900000001</v>
      </c>
      <c r="AR1171" s="1">
        <v>284.99889300000001</v>
      </c>
      <c r="AS1171" s="1">
        <v>0.20153053600000001</v>
      </c>
      <c r="AT1171" s="1">
        <v>18.36497035</v>
      </c>
      <c r="AU1171" s="1">
        <v>3.5058368720000002</v>
      </c>
      <c r="AV1171" s="1">
        <v>12.52952007</v>
      </c>
      <c r="AW1171" s="1">
        <v>32.042667639999998</v>
      </c>
      <c r="AX1171" s="1">
        <v>361.26097770000001</v>
      </c>
      <c r="AY1171" s="1">
        <v>305.1589338</v>
      </c>
      <c r="AZ1171" s="1">
        <v>0.803857398</v>
      </c>
      <c r="BA1171" s="1">
        <v>1.3104728919999999</v>
      </c>
      <c r="BB1171" s="1">
        <v>1.118337428</v>
      </c>
      <c r="BC1171" s="1">
        <v>1.3579588199999999</v>
      </c>
      <c r="BD1171" s="1">
        <v>0.23962139199999999</v>
      </c>
      <c r="BE1171" s="1">
        <v>1.229011963</v>
      </c>
      <c r="BF1171" s="1">
        <v>3.5385354590000002</v>
      </c>
      <c r="BG1171" s="1">
        <v>2.0499357620000001</v>
      </c>
      <c r="BH1171" s="1">
        <v>4.1169239869999998</v>
      </c>
      <c r="BI1171" s="1">
        <v>2.0669882249999998</v>
      </c>
      <c r="BJ1171" s="1">
        <v>3.7312150160000002</v>
      </c>
      <c r="BK1171" s="1">
        <v>1.635716441</v>
      </c>
      <c r="BL1171" s="1">
        <v>0.99736482199999998</v>
      </c>
      <c r="BM1171" s="1">
        <v>2.1124420119999998</v>
      </c>
      <c r="BN1171" s="1">
        <v>1.1150771900000001</v>
      </c>
      <c r="BO1171" s="1">
        <v>1.703302715</v>
      </c>
      <c r="BP1171" s="1">
        <v>1.2397501440000001</v>
      </c>
      <c r="BQ1171" s="1">
        <v>0.49160609100000002</v>
      </c>
      <c r="BR1171" s="1">
        <v>1.4985531139999999</v>
      </c>
      <c r="BS1171" s="1">
        <v>1.0069470229999999</v>
      </c>
      <c r="BT1171" s="1">
        <v>1.335824962</v>
      </c>
      <c r="BU1171" s="1">
        <v>-2.8754665849999999</v>
      </c>
      <c r="BV1171" s="1">
        <v>-3.324371315</v>
      </c>
      <c r="BW1171" s="1">
        <v>-1.662755378</v>
      </c>
      <c r="BX1171" s="1">
        <v>1.6616159370000001</v>
      </c>
      <c r="BY1171" s="1">
        <v>-3.0391276760000001</v>
      </c>
      <c r="BZ1171" s="1">
        <v>0.909747101</v>
      </c>
      <c r="CA1171" s="1">
        <v>0.85708767100000005</v>
      </c>
      <c r="CB1171" s="1">
        <v>0.94498734600000001</v>
      </c>
      <c r="CC1171" s="1">
        <v>8.7899674999999997E-2</v>
      </c>
      <c r="CD1171" s="1">
        <v>0.89871408200000003</v>
      </c>
      <c r="CE1171" s="1">
        <v>20.952840389999999</v>
      </c>
      <c r="CF1171" s="1">
        <v>16.174057749999999</v>
      </c>
      <c r="CG1171" s="1">
        <v>26.887877110000002</v>
      </c>
      <c r="CH1171" s="1">
        <v>10.71381936</v>
      </c>
      <c r="CI1171" s="1">
        <v>22.153500959999999</v>
      </c>
      <c r="CJ1171" s="1">
        <v>57.435732549999997</v>
      </c>
      <c r="CK1171" s="1">
        <v>53.794014089999997</v>
      </c>
      <c r="CL1171" s="1">
        <v>72.288746099999997</v>
      </c>
      <c r="CM1171" s="1">
        <v>18.49473201</v>
      </c>
      <c r="CN1171" s="1">
        <v>53.794014089999997</v>
      </c>
      <c r="CO1171" s="1">
        <v>11.58149944</v>
      </c>
      <c r="CP1171" s="1">
        <v>9.9423696449999994</v>
      </c>
      <c r="CQ1171" s="1">
        <v>13.72540678</v>
      </c>
      <c r="CR1171" s="1">
        <v>3.7830371349999998</v>
      </c>
      <c r="CS1171" s="1">
        <v>11.72772889</v>
      </c>
      <c r="CT1171" s="1">
        <v>16.841418480000002</v>
      </c>
      <c r="CU1171" s="1">
        <v>15.28171291</v>
      </c>
      <c r="CV1171" s="1">
        <v>27.99363808</v>
      </c>
      <c r="CW1171" s="1">
        <v>12.711925170000001</v>
      </c>
      <c r="CX1171" s="1">
        <v>15.67288125</v>
      </c>
      <c r="CY1171" s="1">
        <v>43.829313710000001</v>
      </c>
      <c r="CZ1171" s="1">
        <v>29.963745429999999</v>
      </c>
      <c r="DA1171" s="1">
        <v>54.603432329999997</v>
      </c>
      <c r="DB1171" s="1">
        <v>24.639686900000001</v>
      </c>
      <c r="DC1171" s="1">
        <v>48.52793088</v>
      </c>
      <c r="DD1171" s="1">
        <v>100.4786026</v>
      </c>
      <c r="DE1171" s="1">
        <v>93.232418659999993</v>
      </c>
      <c r="DF1171" s="1">
        <v>103.54437900000001</v>
      </c>
      <c r="DG1171" s="1">
        <v>10.31196031</v>
      </c>
      <c r="DH1171" s="1">
        <v>99.768917979999998</v>
      </c>
      <c r="DI1171" s="1">
        <v>4.4829798109999999</v>
      </c>
      <c r="DJ1171" s="1">
        <v>1.507148607</v>
      </c>
      <c r="DK1171" s="1">
        <v>14.85602971</v>
      </c>
      <c r="DL1171" s="1">
        <v>13.348881110000001</v>
      </c>
      <c r="DM1171" s="1">
        <v>3.5246986859999998</v>
      </c>
      <c r="DN1171" s="1">
        <v>53.50175385</v>
      </c>
      <c r="DO1171" s="1">
        <v>35.938376730000002</v>
      </c>
      <c r="DP1171" s="1">
        <v>72.109940750000007</v>
      </c>
      <c r="DQ1171" s="1">
        <v>36.171564019999998</v>
      </c>
      <c r="DR1171" s="1">
        <v>43.834556450000001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16.611517880000001</v>
      </c>
      <c r="DY1171" s="1">
        <v>15.28171291</v>
      </c>
      <c r="DZ1171" s="1">
        <v>21.808157949999998</v>
      </c>
      <c r="EA1171" s="1">
        <v>6.5264450439999999</v>
      </c>
      <c r="EB1171" s="1">
        <v>15.67288125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100.4620891</v>
      </c>
      <c r="EI1171" s="1">
        <v>90.564623549999993</v>
      </c>
      <c r="EJ1171" s="1">
        <v>103.54437900000001</v>
      </c>
      <c r="EK1171" s="1">
        <v>12.97975542</v>
      </c>
      <c r="EL1171" s="1">
        <v>99.768917979999998</v>
      </c>
      <c r="EM1171" s="1">
        <v>57.179522409999997</v>
      </c>
      <c r="EN1171" s="1">
        <v>53.794014089999997</v>
      </c>
      <c r="EO1171" s="1">
        <v>66.919071599999995</v>
      </c>
      <c r="EP1171" s="1">
        <v>13.12505751</v>
      </c>
      <c r="EQ1171" s="1">
        <v>53.794014089999997</v>
      </c>
      <c r="ER1171" s="1">
        <v>0.256210141</v>
      </c>
      <c r="ES1171" s="1">
        <v>0</v>
      </c>
      <c r="ET1171" s="1">
        <v>6.7011111210000003</v>
      </c>
      <c r="EU1171" s="1">
        <v>6.7011111210000003</v>
      </c>
      <c r="EV1171" s="1">
        <v>0</v>
      </c>
      <c r="EW1171" s="1">
        <v>284.2378847</v>
      </c>
      <c r="EX1171" s="1">
        <v>271.30622440000002</v>
      </c>
      <c r="EY1171" s="1">
        <v>285.08879889999997</v>
      </c>
      <c r="EZ1171" s="1">
        <v>13.78257449</v>
      </c>
      <c r="FA1171" s="1">
        <v>285.08879889999997</v>
      </c>
      <c r="FB1171" s="1">
        <v>0.54980105000000001</v>
      </c>
      <c r="FC1171" s="1">
        <v>0</v>
      </c>
      <c r="FD1171" s="1">
        <v>11.730196080000001</v>
      </c>
      <c r="FE1171" s="1">
        <v>11.730196080000001</v>
      </c>
      <c r="FF1171" s="1">
        <v>0</v>
      </c>
      <c r="FG1171" s="1">
        <v>3.8553696739999999</v>
      </c>
      <c r="FH1171" s="1">
        <v>3.2035005820000002</v>
      </c>
      <c r="FI1171" s="1">
        <v>4.2586710869999997</v>
      </c>
      <c r="FJ1171" s="1">
        <v>1.055170505</v>
      </c>
      <c r="FK1171" s="1">
        <v>3.719029033</v>
      </c>
      <c r="FL1171" s="1">
        <v>6.6010773570000003</v>
      </c>
      <c r="FM1171" s="1">
        <v>6.1156809609999998</v>
      </c>
      <c r="FN1171" s="1">
        <v>6.8495157869999996</v>
      </c>
      <c r="FO1171" s="1">
        <v>0.73383482600000005</v>
      </c>
      <c r="FP1171" s="1">
        <v>6.5193174960000002</v>
      </c>
      <c r="FQ1171" s="1">
        <v>7.6171518909999998</v>
      </c>
      <c r="FR1171" s="1">
        <v>6.5882566819999999</v>
      </c>
      <c r="FS1171" s="1">
        <v>7.7716747059999998</v>
      </c>
      <c r="FT1171" s="1">
        <v>1.1834180240000001</v>
      </c>
      <c r="FU1171" s="1">
        <v>7.5737642410000001</v>
      </c>
      <c r="FV1171" s="1">
        <v>3.7857281270000001</v>
      </c>
      <c r="FW1171" s="1">
        <v>3.2035005820000002</v>
      </c>
      <c r="FX1171" s="1">
        <v>4.2554559169999999</v>
      </c>
      <c r="FY1171" s="1">
        <v>1.0519553349999999</v>
      </c>
      <c r="FZ1171" s="1">
        <v>3.719029033</v>
      </c>
      <c r="GA1171" s="1">
        <v>6.236756518</v>
      </c>
      <c r="GB1171" s="1">
        <v>6.0740841229999996</v>
      </c>
      <c r="GC1171" s="1">
        <v>6.4728451079999996</v>
      </c>
      <c r="GD1171" s="1">
        <v>0.39876098500000001</v>
      </c>
      <c r="GE1171" s="1">
        <v>6.1132073629999999</v>
      </c>
      <c r="GF1171" s="1">
        <v>7.1817283200000004</v>
      </c>
      <c r="GG1171" s="1">
        <v>6.1870243709999997</v>
      </c>
      <c r="GH1171" s="1">
        <v>7.2773821310000004</v>
      </c>
      <c r="GI1171" s="1">
        <v>1.0903577600000001</v>
      </c>
      <c r="GJ1171" s="1">
        <v>7.0993526659999997</v>
      </c>
    </row>
    <row r="1172" spans="1:192" x14ac:dyDescent="0.2">
      <c r="A1172" s="1">
        <f t="shared" si="18"/>
        <v>1171</v>
      </c>
      <c r="B1172" s="1" t="s">
        <v>387</v>
      </c>
      <c r="C1172" s="1">
        <v>-2.1884864E-2</v>
      </c>
      <c r="D1172" s="1">
        <v>1.900771271</v>
      </c>
      <c r="E1172" s="1">
        <v>-0.26910507500000003</v>
      </c>
      <c r="F1172" s="1">
        <v>-7.8826941999999997E-2</v>
      </c>
      <c r="G1172" s="1">
        <v>-0.17396600800000001</v>
      </c>
      <c r="H1172" s="1">
        <v>0.19027813299999999</v>
      </c>
      <c r="I1172" s="1">
        <v>7.9548333999999998E-2</v>
      </c>
      <c r="J1172" s="1">
        <v>1.1347301000000001E-2</v>
      </c>
      <c r="K1172" s="1">
        <v>-0.444144284</v>
      </c>
      <c r="L1172" s="1">
        <v>0.79423884499999997</v>
      </c>
      <c r="M1172" s="1">
        <v>0.76907785900000003</v>
      </c>
      <c r="N1172" s="1">
        <v>1.1419689E-2</v>
      </c>
      <c r="O1172" s="1">
        <v>1.2305928939999999</v>
      </c>
      <c r="P1172" s="1">
        <v>0.56307310099999996</v>
      </c>
      <c r="Q1172" s="1">
        <v>288.08442439999999</v>
      </c>
      <c r="R1172" s="1">
        <v>263.61214000000001</v>
      </c>
      <c r="S1172" s="1">
        <v>282.4560692</v>
      </c>
      <c r="T1172" s="1">
        <v>318.18493169999999</v>
      </c>
      <c r="U1172" s="1">
        <v>1.7899587130000001</v>
      </c>
      <c r="V1172" s="1">
        <v>-0.89092428800000001</v>
      </c>
      <c r="W1172" s="1">
        <v>-0.55786402199999996</v>
      </c>
      <c r="X1172" s="1">
        <v>1.4487883100000001</v>
      </c>
      <c r="Y1172" s="1">
        <v>-54.147379460000003</v>
      </c>
      <c r="Z1172" s="1">
        <v>-1.628865816</v>
      </c>
      <c r="AA1172" s="1">
        <v>51.651581090000001</v>
      </c>
      <c r="AB1172" s="1">
        <v>1.9169293249999999</v>
      </c>
      <c r="AC1172" s="1">
        <v>-0.34775179299999998</v>
      </c>
      <c r="AD1172" s="1">
        <v>-0.48034287399999998</v>
      </c>
      <c r="AE1172" s="1">
        <v>-0.50189093299999998</v>
      </c>
      <c r="AF1172" s="1">
        <v>0.15641493100000001</v>
      </c>
      <c r="AG1172" s="1">
        <v>0.175212276</v>
      </c>
      <c r="AH1172" s="1">
        <v>1.9472432930000001</v>
      </c>
      <c r="AI1172" s="1">
        <v>1.952229888</v>
      </c>
      <c r="AJ1172" s="1">
        <v>4.1189677000000001E-2</v>
      </c>
      <c r="AK1172" s="1">
        <v>3.5764798E-2</v>
      </c>
      <c r="AL1172" s="1">
        <v>-10.85348847</v>
      </c>
      <c r="AM1172" s="1">
        <v>-9.2246226520000008</v>
      </c>
      <c r="AN1172" s="1">
        <v>0.31935332599999999</v>
      </c>
      <c r="AO1172" s="1">
        <v>-3.370389E-2</v>
      </c>
      <c r="AP1172" s="1">
        <v>2.5160986E-2</v>
      </c>
      <c r="AQ1172" s="1">
        <v>0.43635404900000002</v>
      </c>
      <c r="AR1172" s="1">
        <v>443.21760799999998</v>
      </c>
      <c r="AS1172" s="1">
        <v>0.117986519</v>
      </c>
      <c r="AT1172" s="1">
        <v>17.986840090000001</v>
      </c>
      <c r="AU1172" s="1">
        <v>5.5535594210000001</v>
      </c>
      <c r="AV1172" s="1">
        <v>10.306694500000001</v>
      </c>
      <c r="AW1172" s="1">
        <v>35.603088810000003</v>
      </c>
      <c r="AX1172" s="1">
        <v>466.7907108</v>
      </c>
      <c r="AY1172" s="1">
        <v>417.39884289999998</v>
      </c>
      <c r="AZ1172" s="1">
        <v>0.697205085</v>
      </c>
      <c r="BA1172" s="1">
        <v>3.2331785499999999</v>
      </c>
      <c r="BB1172" s="1">
        <v>3.1861837249999998</v>
      </c>
      <c r="BC1172" s="1">
        <v>3.3584789769999999</v>
      </c>
      <c r="BD1172" s="1">
        <v>0.17229525200000001</v>
      </c>
      <c r="BE1172" s="1">
        <v>3.1861837249999998</v>
      </c>
      <c r="BF1172" s="1">
        <v>11.78589028</v>
      </c>
      <c r="BG1172" s="1">
        <v>10.89012584</v>
      </c>
      <c r="BH1172" s="1">
        <v>12.239399219999999</v>
      </c>
      <c r="BI1172" s="1">
        <v>1.3492733809999999</v>
      </c>
      <c r="BJ1172" s="1">
        <v>10.89012584</v>
      </c>
      <c r="BK1172" s="1">
        <v>8.7334121109999998</v>
      </c>
      <c r="BL1172" s="1">
        <v>7.1787482540000003</v>
      </c>
      <c r="BM1172" s="1">
        <v>9.5228220659999998</v>
      </c>
      <c r="BN1172" s="1">
        <v>2.344073812</v>
      </c>
      <c r="BO1172" s="1">
        <v>7.1787482540000003</v>
      </c>
      <c r="BP1172" s="1">
        <v>-1.0934582429999999</v>
      </c>
      <c r="BQ1172" s="1">
        <v>-2.1368460009999999</v>
      </c>
      <c r="BR1172" s="1">
        <v>0.95447892499999998</v>
      </c>
      <c r="BS1172" s="1">
        <v>3.091324926</v>
      </c>
      <c r="BT1172" s="1">
        <v>0.95447892499999998</v>
      </c>
      <c r="BU1172" s="1">
        <v>-7.6399538680000001</v>
      </c>
      <c r="BV1172" s="1">
        <v>-8.2687651229999997</v>
      </c>
      <c r="BW1172" s="1">
        <v>-7.3859760650000004</v>
      </c>
      <c r="BX1172" s="1">
        <v>0.88278905799999996</v>
      </c>
      <c r="BY1172" s="1">
        <v>-8.1332271790000004</v>
      </c>
      <c r="BZ1172" s="1">
        <v>0.93440434999999999</v>
      </c>
      <c r="CA1172" s="1">
        <v>0.91751902699999999</v>
      </c>
      <c r="CB1172" s="1">
        <v>0.93863535099999995</v>
      </c>
      <c r="CC1172" s="1">
        <v>2.1116323999999999E-2</v>
      </c>
      <c r="CD1172" s="1">
        <v>0.92631548900000005</v>
      </c>
      <c r="CE1172" s="1">
        <v>17.67199411</v>
      </c>
      <c r="CF1172" s="1">
        <v>17.059816959999999</v>
      </c>
      <c r="CG1172" s="1">
        <v>19.8351218</v>
      </c>
      <c r="CH1172" s="1">
        <v>2.775304845</v>
      </c>
      <c r="CI1172" s="1">
        <v>18.847974149999999</v>
      </c>
      <c r="CJ1172" s="1">
        <v>52.295234819999997</v>
      </c>
      <c r="CK1172" s="1">
        <v>50.040262290000001</v>
      </c>
      <c r="CL1172" s="1">
        <v>53.441544229999998</v>
      </c>
      <c r="CM1172" s="1">
        <v>3.4012819360000002</v>
      </c>
      <c r="CN1172" s="1">
        <v>50.040262290000001</v>
      </c>
      <c r="CO1172" s="1">
        <v>11.394296900000001</v>
      </c>
      <c r="CP1172" s="1">
        <v>10.28542637</v>
      </c>
      <c r="CQ1172" s="1">
        <v>11.951552489999999</v>
      </c>
      <c r="CR1172" s="1">
        <v>1.666126115</v>
      </c>
      <c r="CS1172" s="1">
        <v>10.28542637</v>
      </c>
      <c r="CT1172" s="1">
        <v>14.6328081</v>
      </c>
      <c r="CU1172" s="1">
        <v>14.566314119999999</v>
      </c>
      <c r="CV1172" s="1">
        <v>15.008731790000001</v>
      </c>
      <c r="CW1172" s="1">
        <v>0.44241766900000001</v>
      </c>
      <c r="CX1172" s="1">
        <v>14.75771467</v>
      </c>
      <c r="CY1172" s="1">
        <v>49.99777512</v>
      </c>
      <c r="CZ1172" s="1">
        <v>46.358604679999999</v>
      </c>
      <c r="DA1172" s="1">
        <v>50.737632769999998</v>
      </c>
      <c r="DB1172" s="1">
        <v>4.3790280849999998</v>
      </c>
      <c r="DC1172" s="1">
        <v>48.597076979999997</v>
      </c>
      <c r="DD1172" s="1">
        <v>167.3882102</v>
      </c>
      <c r="DE1172" s="1">
        <v>166.92010759999999</v>
      </c>
      <c r="DF1172" s="1">
        <v>167.4305531</v>
      </c>
      <c r="DG1172" s="1">
        <v>0.51044547299999998</v>
      </c>
      <c r="DH1172" s="1">
        <v>167.4305531</v>
      </c>
      <c r="DI1172" s="1">
        <v>2.9705584799999998</v>
      </c>
      <c r="DJ1172" s="1">
        <v>2.440095559</v>
      </c>
      <c r="DK1172" s="1">
        <v>4.0235952060000004</v>
      </c>
      <c r="DL1172" s="1">
        <v>1.583499647</v>
      </c>
      <c r="DM1172" s="1">
        <v>4.0235952060000004</v>
      </c>
      <c r="DN1172" s="1">
        <v>113.07458029999999</v>
      </c>
      <c r="DO1172" s="1">
        <v>105.8345647</v>
      </c>
      <c r="DP1172" s="1">
        <v>120.56150289999999</v>
      </c>
      <c r="DQ1172" s="1">
        <v>14.72693816</v>
      </c>
      <c r="DR1172" s="1">
        <v>105.8345647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14.6328081</v>
      </c>
      <c r="DY1172" s="1">
        <v>14.566314119999999</v>
      </c>
      <c r="DZ1172" s="1">
        <v>15.008731790000001</v>
      </c>
      <c r="EA1172" s="1">
        <v>0.44241766900000001</v>
      </c>
      <c r="EB1172" s="1">
        <v>14.75771467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165.9506915</v>
      </c>
      <c r="EI1172" s="1">
        <v>164.7631671</v>
      </c>
      <c r="EJ1172" s="1">
        <v>166.6512085</v>
      </c>
      <c r="EK1172" s="1">
        <v>1.8880414729999999</v>
      </c>
      <c r="EL1172" s="1">
        <v>164.7631671</v>
      </c>
      <c r="EM1172" s="1">
        <v>52.295234819999997</v>
      </c>
      <c r="EN1172" s="1">
        <v>50.040262290000001</v>
      </c>
      <c r="EO1172" s="1">
        <v>53.441544229999998</v>
      </c>
      <c r="EP1172" s="1">
        <v>3.4012819360000002</v>
      </c>
      <c r="EQ1172" s="1">
        <v>50.040262290000001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440.9393953</v>
      </c>
      <c r="EX1172" s="1">
        <v>439.94508560000003</v>
      </c>
      <c r="EY1172" s="1">
        <v>442.85229989999999</v>
      </c>
      <c r="EZ1172" s="1">
        <v>2.907214314</v>
      </c>
      <c r="FA1172" s="1">
        <v>439.94508560000003</v>
      </c>
      <c r="FB1172" s="1">
        <v>1.473405061</v>
      </c>
      <c r="FC1172" s="1">
        <v>0.27093616999999998</v>
      </c>
      <c r="FD1172" s="1">
        <v>2.6530891400000001</v>
      </c>
      <c r="FE1172" s="1">
        <v>2.3821529699999999</v>
      </c>
      <c r="FF1172" s="1">
        <v>2.6530891400000001</v>
      </c>
      <c r="FG1172" s="1">
        <v>4.3678232049999997</v>
      </c>
      <c r="FH1172" s="1">
        <v>3.97590069</v>
      </c>
      <c r="FI1172" s="1">
        <v>4.5480477659999998</v>
      </c>
      <c r="FJ1172" s="1">
        <v>0.57214707600000003</v>
      </c>
      <c r="FK1172" s="1">
        <v>4.0167040570000001</v>
      </c>
      <c r="FL1172" s="1">
        <v>7.8982486959999996</v>
      </c>
      <c r="FM1172" s="1">
        <v>7.8396195329999996</v>
      </c>
      <c r="FN1172" s="1">
        <v>7.9036092030000002</v>
      </c>
      <c r="FO1172" s="1">
        <v>6.3989669999999998E-2</v>
      </c>
      <c r="FP1172" s="1">
        <v>7.9036092030000002</v>
      </c>
      <c r="FQ1172" s="1">
        <v>9.256980618</v>
      </c>
      <c r="FR1172" s="1">
        <v>9.1754917379999998</v>
      </c>
      <c r="FS1172" s="1">
        <v>9.3000570759999999</v>
      </c>
      <c r="FT1172" s="1">
        <v>0.124565338</v>
      </c>
      <c r="FU1172" s="1">
        <v>9.1754917379999998</v>
      </c>
      <c r="FV1172" s="1">
        <v>3.7636365289999998</v>
      </c>
      <c r="FW1172" s="1">
        <v>3.384636865</v>
      </c>
      <c r="FX1172" s="1">
        <v>3.97590069</v>
      </c>
      <c r="FY1172" s="1">
        <v>0.59126382499999997</v>
      </c>
      <c r="FZ1172" s="1">
        <v>3.384636865</v>
      </c>
      <c r="GA1172" s="1">
        <v>7.0380043609999996</v>
      </c>
      <c r="GB1172" s="1">
        <v>7.0001468569999998</v>
      </c>
      <c r="GC1172" s="1">
        <v>7.1212773220000001</v>
      </c>
      <c r="GD1172" s="1">
        <v>0.12113046500000001</v>
      </c>
      <c r="GE1172" s="1">
        <v>7.1117405529999997</v>
      </c>
      <c r="GF1172" s="1">
        <v>7.1912425889999998</v>
      </c>
      <c r="GG1172" s="1">
        <v>7.1076434549999998</v>
      </c>
      <c r="GH1172" s="1">
        <v>7.2330691949999997</v>
      </c>
      <c r="GI1172" s="1">
        <v>0.12542574100000001</v>
      </c>
      <c r="GJ1172" s="1">
        <v>7.1076434549999998</v>
      </c>
    </row>
    <row r="1173" spans="1:192" x14ac:dyDescent="0.2">
      <c r="A1173" s="1">
        <f t="shared" si="18"/>
        <v>1172</v>
      </c>
      <c r="B1173" s="1" t="s">
        <v>386</v>
      </c>
      <c r="C1173" s="1">
        <v>-4.8560178000000002E-2</v>
      </c>
      <c r="D1173" s="1">
        <v>1.8411516610000001</v>
      </c>
      <c r="E1173" s="1">
        <v>-0.21642434299999999</v>
      </c>
      <c r="F1173" s="1">
        <v>-2.7621816E-2</v>
      </c>
      <c r="G1173" s="1">
        <v>-0.12202308000000001</v>
      </c>
      <c r="H1173" s="1">
        <v>0.188802527</v>
      </c>
      <c r="I1173" s="1">
        <v>3.9432579000000002E-2</v>
      </c>
      <c r="J1173" s="1">
        <v>5.7947968000000002E-2</v>
      </c>
      <c r="K1173" s="1">
        <v>-0.35397744799999997</v>
      </c>
      <c r="L1173" s="1">
        <v>0.79756556999999995</v>
      </c>
      <c r="M1173" s="1">
        <v>0.74297494100000006</v>
      </c>
      <c r="N1173" s="1">
        <v>5.2649293E-2</v>
      </c>
      <c r="O1173" s="1">
        <v>0.97941670199999997</v>
      </c>
      <c r="P1173" s="1">
        <v>0.22286273400000001</v>
      </c>
      <c r="Q1173" s="1">
        <v>292.4477306</v>
      </c>
      <c r="R1173" s="1">
        <v>279.50239169999998</v>
      </c>
      <c r="S1173" s="1">
        <v>280.78802380000002</v>
      </c>
      <c r="T1173" s="1">
        <v>317.05273890000001</v>
      </c>
      <c r="U1173" s="1">
        <v>1.7881484590000001</v>
      </c>
      <c r="V1173" s="1">
        <v>-0.74181543900000002</v>
      </c>
      <c r="W1173" s="1">
        <v>-0.71813570199999999</v>
      </c>
      <c r="X1173" s="1">
        <v>1.459951118</v>
      </c>
      <c r="Y1173" s="1">
        <v>-54.178541559999999</v>
      </c>
      <c r="Z1173" s="1">
        <v>-2.4103439560000002</v>
      </c>
      <c r="AA1173" s="1">
        <v>49.513354370000002</v>
      </c>
      <c r="AB1173" s="1">
        <v>1.9044264529999999</v>
      </c>
      <c r="AC1173" s="1">
        <v>-0.30720572899999998</v>
      </c>
      <c r="AD1173" s="1">
        <v>-0.472078624</v>
      </c>
      <c r="AE1173" s="1">
        <v>-0.47327828</v>
      </c>
      <c r="AF1173" s="1">
        <v>0.22468585599999999</v>
      </c>
      <c r="AG1173" s="1">
        <v>0.225885631</v>
      </c>
      <c r="AH1173" s="1">
        <v>1.9513860620000001</v>
      </c>
      <c r="AI1173" s="1">
        <v>1.952035728</v>
      </c>
      <c r="AJ1173" s="1">
        <v>3.8922843999999998E-2</v>
      </c>
      <c r="AK1173" s="1">
        <v>3.7954984999999997E-2</v>
      </c>
      <c r="AL1173" s="1">
        <v>-15.57922276</v>
      </c>
      <c r="AM1173" s="1">
        <v>-13.1688788</v>
      </c>
      <c r="AN1173" s="1">
        <v>0.257995062</v>
      </c>
      <c r="AO1173" s="1">
        <v>1.5975736000000001E-2</v>
      </c>
      <c r="AP1173" s="1">
        <v>5.4590628000000002E-2</v>
      </c>
      <c r="AQ1173" s="1">
        <v>0.181851132</v>
      </c>
      <c r="AR1173" s="1">
        <v>476.76254879999999</v>
      </c>
      <c r="AS1173" s="1">
        <v>0.105570313</v>
      </c>
      <c r="AT1173" s="1">
        <v>19.837596940000001</v>
      </c>
      <c r="AU1173" s="1">
        <v>4.9242662770000001</v>
      </c>
      <c r="AV1173" s="1">
        <v>12.164681509999999</v>
      </c>
      <c r="AW1173" s="1">
        <v>37.047329320000003</v>
      </c>
      <c r="AX1173" s="1">
        <v>545.10710949999998</v>
      </c>
      <c r="AY1173" s="1">
        <v>481.36453749999998</v>
      </c>
      <c r="AZ1173" s="1">
        <v>0.67039640899999997</v>
      </c>
      <c r="BA1173" s="1">
        <v>2.5061803390000001</v>
      </c>
      <c r="BB1173" s="1">
        <v>1.179832209</v>
      </c>
      <c r="BC1173" s="1">
        <v>4.4877505060000003</v>
      </c>
      <c r="BD1173" s="1">
        <v>3.3079182970000001</v>
      </c>
      <c r="BE1173" s="1">
        <v>3.2239533219999998</v>
      </c>
      <c r="BF1173" s="1">
        <v>14.60615505</v>
      </c>
      <c r="BG1173" s="1">
        <v>7.7109931219999996</v>
      </c>
      <c r="BH1173" s="1">
        <v>19.838248929999999</v>
      </c>
      <c r="BI1173" s="1">
        <v>12.127255809999999</v>
      </c>
      <c r="BJ1173" s="1">
        <v>14.0026496</v>
      </c>
      <c r="BK1173" s="1">
        <v>9.8813615299999995</v>
      </c>
      <c r="BL1173" s="1">
        <v>6.2480774889999999</v>
      </c>
      <c r="BM1173" s="1">
        <v>15.82598548</v>
      </c>
      <c r="BN1173" s="1">
        <v>9.577907991</v>
      </c>
      <c r="BO1173" s="1">
        <v>10.793426289999999</v>
      </c>
      <c r="BP1173" s="1">
        <v>0.31619321099999997</v>
      </c>
      <c r="BQ1173" s="1">
        <v>-4.9243980839999999</v>
      </c>
      <c r="BR1173" s="1">
        <v>3.879102901</v>
      </c>
      <c r="BS1173" s="1">
        <v>8.8035009849999994</v>
      </c>
      <c r="BT1173" s="1">
        <v>-2.1312024759999999</v>
      </c>
      <c r="BU1173" s="1">
        <v>-10.197554739999999</v>
      </c>
      <c r="BV1173" s="1">
        <v>-13.20737456</v>
      </c>
      <c r="BW1173" s="1">
        <v>-3.7954949830000002</v>
      </c>
      <c r="BX1173" s="1">
        <v>9.4118795740000003</v>
      </c>
      <c r="BY1173" s="1">
        <v>-8.6622238100000004</v>
      </c>
      <c r="BZ1173" s="1">
        <v>0.937895496</v>
      </c>
      <c r="CA1173" s="1">
        <v>0.93361365500000004</v>
      </c>
      <c r="CB1173" s="1">
        <v>0.93975762500000004</v>
      </c>
      <c r="CC1173" s="1">
        <v>6.143969E-3</v>
      </c>
      <c r="CD1173" s="1">
        <v>0.93975762500000004</v>
      </c>
      <c r="CE1173" s="1">
        <v>17.23961899</v>
      </c>
      <c r="CF1173" s="1">
        <v>16.963242050000002</v>
      </c>
      <c r="CG1173" s="1">
        <v>17.85885115</v>
      </c>
      <c r="CH1173" s="1">
        <v>0.89560910500000002</v>
      </c>
      <c r="CI1173" s="1">
        <v>16.963242050000002</v>
      </c>
      <c r="CJ1173" s="1">
        <v>50.331967839999997</v>
      </c>
      <c r="CK1173" s="1">
        <v>49.994242479999997</v>
      </c>
      <c r="CL1173" s="1">
        <v>50.861297440000001</v>
      </c>
      <c r="CM1173" s="1">
        <v>0.86705495899999996</v>
      </c>
      <c r="CN1173" s="1">
        <v>49.994242479999997</v>
      </c>
      <c r="CO1173" s="1">
        <v>11.362670899999999</v>
      </c>
      <c r="CP1173" s="1">
        <v>11.1911798</v>
      </c>
      <c r="CQ1173" s="1">
        <v>11.43905921</v>
      </c>
      <c r="CR1173" s="1">
        <v>0.247879403</v>
      </c>
      <c r="CS1173" s="1">
        <v>11.291586649999999</v>
      </c>
      <c r="CT1173" s="1">
        <v>13.855684979999999</v>
      </c>
      <c r="CU1173" s="1">
        <v>13.75887573</v>
      </c>
      <c r="CV1173" s="1">
        <v>14.23685416</v>
      </c>
      <c r="CW1173" s="1">
        <v>0.47797842699999998</v>
      </c>
      <c r="CX1173" s="1">
        <v>13.75887573</v>
      </c>
      <c r="CY1173" s="1">
        <v>73.070562969999997</v>
      </c>
      <c r="CZ1173" s="1">
        <v>60.487960030000004</v>
      </c>
      <c r="DA1173" s="1">
        <v>77.488704729999995</v>
      </c>
      <c r="DB1173" s="1">
        <v>17.000744690000001</v>
      </c>
      <c r="DC1173" s="1">
        <v>61.867103610000001</v>
      </c>
      <c r="DD1173" s="1">
        <v>159.0755513</v>
      </c>
      <c r="DE1173" s="1">
        <v>158.10172109999999</v>
      </c>
      <c r="DF1173" s="1">
        <v>174.265387</v>
      </c>
      <c r="DG1173" s="1">
        <v>16.16366588</v>
      </c>
      <c r="DH1173" s="1">
        <v>167.54284939999999</v>
      </c>
      <c r="DI1173" s="1">
        <v>1.5211520650000001</v>
      </c>
      <c r="DJ1173" s="1">
        <v>1.4370729950000001</v>
      </c>
      <c r="DK1173" s="1">
        <v>1.805231434</v>
      </c>
      <c r="DL1173" s="1">
        <v>0.36815843799999998</v>
      </c>
      <c r="DM1173" s="1">
        <v>1.4956436559999999</v>
      </c>
      <c r="DN1173" s="1">
        <v>84.064316610000006</v>
      </c>
      <c r="DO1173" s="1">
        <v>80.479692630000002</v>
      </c>
      <c r="DP1173" s="1">
        <v>111.7001247</v>
      </c>
      <c r="DQ1173" s="1">
        <v>31.22043206</v>
      </c>
      <c r="DR1173" s="1">
        <v>105.6757458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13.855684979999999</v>
      </c>
      <c r="DY1173" s="1">
        <v>13.75887573</v>
      </c>
      <c r="DZ1173" s="1">
        <v>14.23685416</v>
      </c>
      <c r="EA1173" s="1">
        <v>0.47797842699999998</v>
      </c>
      <c r="EB1173" s="1">
        <v>13.75887573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158.23213139999999</v>
      </c>
      <c r="EI1173" s="1">
        <v>157.148393</v>
      </c>
      <c r="EJ1173" s="1">
        <v>174.265387</v>
      </c>
      <c r="EK1173" s="1">
        <v>17.116993959999999</v>
      </c>
      <c r="EL1173" s="1">
        <v>167.54284939999999</v>
      </c>
      <c r="EM1173" s="1">
        <v>50.331967839999997</v>
      </c>
      <c r="EN1173" s="1">
        <v>49.994242479999997</v>
      </c>
      <c r="EO1173" s="1">
        <v>50.861297440000001</v>
      </c>
      <c r="EP1173" s="1">
        <v>0.86705495899999996</v>
      </c>
      <c r="EQ1173" s="1">
        <v>49.994242479999997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474.34131250000002</v>
      </c>
      <c r="EX1173" s="1">
        <v>471.98737349999999</v>
      </c>
      <c r="EY1173" s="1">
        <v>477.2386697</v>
      </c>
      <c r="EZ1173" s="1">
        <v>5.2512961980000004</v>
      </c>
      <c r="FA1173" s="1">
        <v>475.3885856</v>
      </c>
      <c r="FB1173" s="1">
        <v>1.8247710770000001</v>
      </c>
      <c r="FC1173" s="1">
        <v>0</v>
      </c>
      <c r="FD1173" s="1">
        <v>2.80253423</v>
      </c>
      <c r="FE1173" s="1">
        <v>2.80253423</v>
      </c>
      <c r="FF1173" s="1">
        <v>0</v>
      </c>
      <c r="FG1173" s="1">
        <v>4.9627742179999998</v>
      </c>
      <c r="FH1173" s="1">
        <v>4.6122905279999999</v>
      </c>
      <c r="FI1173" s="1">
        <v>5.0973121839999997</v>
      </c>
      <c r="FJ1173" s="1">
        <v>0.48502165600000002</v>
      </c>
      <c r="FK1173" s="1">
        <v>4.6977672650000004</v>
      </c>
      <c r="FL1173" s="1">
        <v>8.2818883999999997</v>
      </c>
      <c r="FM1173" s="1">
        <v>8.0072026130000005</v>
      </c>
      <c r="FN1173" s="1">
        <v>8.5597556860000008</v>
      </c>
      <c r="FO1173" s="1">
        <v>0.55255307300000001</v>
      </c>
      <c r="FP1173" s="1">
        <v>8.3036168579999998</v>
      </c>
      <c r="FQ1173" s="1">
        <v>9.0357652300000009</v>
      </c>
      <c r="FR1173" s="1">
        <v>8.9769999580000004</v>
      </c>
      <c r="FS1173" s="1">
        <v>9.5082360260000005</v>
      </c>
      <c r="FT1173" s="1">
        <v>0.53123606800000001</v>
      </c>
      <c r="FU1173" s="1">
        <v>8.9820970229999997</v>
      </c>
      <c r="FV1173" s="1">
        <v>4.2241211879999998</v>
      </c>
      <c r="FW1173" s="1">
        <v>4.2100764039999996</v>
      </c>
      <c r="FX1173" s="1">
        <v>4.3822753849999998</v>
      </c>
      <c r="FY1173" s="1">
        <v>0.172198981</v>
      </c>
      <c r="FZ1173" s="1">
        <v>4.3451576139999997</v>
      </c>
      <c r="GA1173" s="1">
        <v>7.0219783319999998</v>
      </c>
      <c r="GB1173" s="1">
        <v>6.6698681779999998</v>
      </c>
      <c r="GC1173" s="1">
        <v>7.0318676560000002</v>
      </c>
      <c r="GD1173" s="1">
        <v>0.36199947799999999</v>
      </c>
      <c r="GE1173" s="1">
        <v>6.925269696</v>
      </c>
      <c r="GF1173" s="1">
        <v>7.032679012</v>
      </c>
      <c r="GG1173" s="1">
        <v>6.9440317939999998</v>
      </c>
      <c r="GH1173" s="1">
        <v>7.0596347189999999</v>
      </c>
      <c r="GI1173" s="1">
        <v>0.115602925</v>
      </c>
      <c r="GJ1173" s="1">
        <v>7.0465395150000001</v>
      </c>
    </row>
    <row r="1174" spans="1:192" x14ac:dyDescent="0.2">
      <c r="A1174" s="1">
        <f t="shared" si="18"/>
        <v>1173</v>
      </c>
      <c r="B1174" s="1" t="s">
        <v>385</v>
      </c>
      <c r="C1174" s="1">
        <v>-4.3882490000000003E-2</v>
      </c>
      <c r="D1174" s="1">
        <v>1.9013177969999999</v>
      </c>
      <c r="E1174" s="1">
        <v>-0.23106660400000001</v>
      </c>
      <c r="F1174" s="1">
        <v>-2.3628030000000001E-2</v>
      </c>
      <c r="G1174" s="1">
        <v>-0.12734731699999999</v>
      </c>
      <c r="H1174" s="1">
        <v>0.20743857499999999</v>
      </c>
      <c r="I1174" s="1">
        <v>3.9104707000000002E-2</v>
      </c>
      <c r="J1174" s="1">
        <v>7.5063959E-2</v>
      </c>
      <c r="K1174" s="1">
        <v>-0.375610532</v>
      </c>
      <c r="L1174" s="1">
        <v>-0.65501270599999994</v>
      </c>
      <c r="M1174" s="1">
        <v>-0.67539707000000004</v>
      </c>
      <c r="N1174" s="1">
        <v>3.5675905000000001E-2</v>
      </c>
      <c r="O1174" s="1">
        <v>-9.0683422999999999E-2</v>
      </c>
      <c r="P1174" s="1">
        <v>0.81619410400000003</v>
      </c>
      <c r="Q1174" s="1">
        <v>566.0610077</v>
      </c>
      <c r="R1174" s="1">
        <v>531.81984709999995</v>
      </c>
      <c r="S1174" s="1">
        <v>576.12803829999996</v>
      </c>
      <c r="T1174" s="1">
        <v>590.23514139999997</v>
      </c>
      <c r="U1174" s="1">
        <v>0.82057586999999999</v>
      </c>
      <c r="V1174" s="1">
        <v>-0.35513387200000002</v>
      </c>
      <c r="W1174" s="1">
        <v>-0.314431768</v>
      </c>
      <c r="X1174" s="1">
        <v>0.66956611799999999</v>
      </c>
      <c r="Y1174" s="1">
        <v>-54.222692819999999</v>
      </c>
      <c r="Z1174" s="1">
        <v>-2.2929473659999999</v>
      </c>
      <c r="AA1174" s="1">
        <v>46.857230540000003</v>
      </c>
      <c r="AB1174" s="1">
        <v>1.885899247</v>
      </c>
      <c r="AC1174" s="1">
        <v>-0.30425640599999998</v>
      </c>
      <c r="AD1174" s="1">
        <v>-0.38401025799999999</v>
      </c>
      <c r="AE1174" s="1">
        <v>-0.386101625</v>
      </c>
      <c r="AF1174" s="1">
        <v>0.163848085</v>
      </c>
      <c r="AG1174" s="1">
        <v>0.165238933</v>
      </c>
      <c r="AH1174" s="1">
        <v>1.9461911519999999</v>
      </c>
      <c r="AI1174" s="1">
        <v>1.948258783</v>
      </c>
      <c r="AJ1174" s="1">
        <v>4.8725757000000001E-2</v>
      </c>
      <c r="AK1174" s="1">
        <v>4.7843719E-2</v>
      </c>
      <c r="AL1174" s="1">
        <v>-8.2414170969999994</v>
      </c>
      <c r="AM1174" s="1">
        <v>-5.9484697310000003</v>
      </c>
      <c r="AN1174" s="1">
        <v>0.28007676599999998</v>
      </c>
      <c r="AO1174" s="1">
        <v>2.6227464999999998E-2</v>
      </c>
      <c r="AP1174" s="1">
        <v>2.0384362999999999E-2</v>
      </c>
      <c r="AQ1174" s="1">
        <v>0.56432928299999996</v>
      </c>
      <c r="AR1174" s="1">
        <v>378.18250849999998</v>
      </c>
      <c r="AS1174" s="1">
        <v>0.16911741</v>
      </c>
      <c r="AT1174" s="1">
        <v>20.052299820000002</v>
      </c>
      <c r="AU1174" s="1">
        <v>4.2403789539999996</v>
      </c>
      <c r="AV1174" s="1">
        <v>13.68101368</v>
      </c>
      <c r="AW1174" s="1">
        <v>34.931383539999999</v>
      </c>
      <c r="AX1174" s="1">
        <v>453.22841140000003</v>
      </c>
      <c r="AY1174" s="1">
        <v>359.52537139999998</v>
      </c>
      <c r="AZ1174" s="1">
        <v>0.79370750499999998</v>
      </c>
      <c r="BA1174" s="1">
        <v>1.0527675460000001</v>
      </c>
      <c r="BB1174" s="1">
        <v>1.028613537</v>
      </c>
      <c r="BC1174" s="1">
        <v>1.2681420800000001</v>
      </c>
      <c r="BD1174" s="1">
        <v>0.23952854200000001</v>
      </c>
      <c r="BE1174" s="1">
        <v>1.2681420800000001</v>
      </c>
      <c r="BF1174" s="1">
        <v>5.0458328440000004</v>
      </c>
      <c r="BG1174" s="1">
        <v>4.5536479559999998</v>
      </c>
      <c r="BH1174" s="1">
        <v>5.3637068269999997</v>
      </c>
      <c r="BI1174" s="1">
        <v>0.81005887099999996</v>
      </c>
      <c r="BJ1174" s="1">
        <v>4.5536479559999998</v>
      </c>
      <c r="BK1174" s="1">
        <v>3.9113885329999998</v>
      </c>
      <c r="BL1174" s="1">
        <v>3.4839072870000001</v>
      </c>
      <c r="BM1174" s="1">
        <v>4.221100098</v>
      </c>
      <c r="BN1174" s="1">
        <v>0.737192811</v>
      </c>
      <c r="BO1174" s="1">
        <v>3.4839072870000001</v>
      </c>
      <c r="BP1174" s="1">
        <v>-0.84599510499999997</v>
      </c>
      <c r="BQ1174" s="1">
        <v>-1.0999012239999999</v>
      </c>
      <c r="BR1174" s="1">
        <v>-0.61738823300000001</v>
      </c>
      <c r="BS1174" s="1">
        <v>0.48251299199999997</v>
      </c>
      <c r="BT1174" s="1">
        <v>-0.61738823300000001</v>
      </c>
      <c r="BU1174" s="1">
        <v>-3.0653934280000001</v>
      </c>
      <c r="BV1174" s="1">
        <v>-3.1211988740000001</v>
      </c>
      <c r="BW1174" s="1">
        <v>-2.8665190549999999</v>
      </c>
      <c r="BX1174" s="1">
        <v>0.25467981899999997</v>
      </c>
      <c r="BY1174" s="1">
        <v>-2.8665190549999999</v>
      </c>
      <c r="BZ1174" s="1">
        <v>0.88900597599999998</v>
      </c>
      <c r="CA1174" s="1">
        <v>0.858317259</v>
      </c>
      <c r="CB1174" s="1">
        <v>0.89405126899999998</v>
      </c>
      <c r="CC1174" s="1">
        <v>3.5734009999999997E-2</v>
      </c>
      <c r="CD1174" s="1">
        <v>0.858317259</v>
      </c>
      <c r="CE1174" s="1">
        <v>23.483583679999999</v>
      </c>
      <c r="CF1174" s="1">
        <v>22.926896230000001</v>
      </c>
      <c r="CG1174" s="1">
        <v>26.837563039999999</v>
      </c>
      <c r="CH1174" s="1">
        <v>3.9106668010000001</v>
      </c>
      <c r="CI1174" s="1">
        <v>26.837563039999999</v>
      </c>
      <c r="CJ1174" s="1">
        <v>63.957411489999998</v>
      </c>
      <c r="CK1174" s="1">
        <v>60.493033410000002</v>
      </c>
      <c r="CL1174" s="1">
        <v>66.668054490000003</v>
      </c>
      <c r="CM1174" s="1">
        <v>6.1750210799999996</v>
      </c>
      <c r="CN1174" s="1">
        <v>60.493033410000002</v>
      </c>
      <c r="CO1174" s="1">
        <v>13.599452680000001</v>
      </c>
      <c r="CP1174" s="1">
        <v>13.4827569</v>
      </c>
      <c r="CQ1174" s="1">
        <v>13.942954950000001</v>
      </c>
      <c r="CR1174" s="1">
        <v>0.46019804800000003</v>
      </c>
      <c r="CS1174" s="1">
        <v>13.942954950000001</v>
      </c>
      <c r="CT1174" s="1">
        <v>20.26703294</v>
      </c>
      <c r="CU1174" s="1">
        <v>16.616287249999999</v>
      </c>
      <c r="CV1174" s="1">
        <v>22.935643169999999</v>
      </c>
      <c r="CW1174" s="1">
        <v>6.3193559219999997</v>
      </c>
      <c r="CX1174" s="1">
        <v>16.616287249999999</v>
      </c>
      <c r="CY1174" s="1">
        <v>69.493667959999996</v>
      </c>
      <c r="CZ1174" s="1">
        <v>69.290088159999996</v>
      </c>
      <c r="DA1174" s="1">
        <v>70.469194340000001</v>
      </c>
      <c r="DB1174" s="1">
        <v>1.1791061780000001</v>
      </c>
      <c r="DC1174" s="1">
        <v>70.469194340000001</v>
      </c>
      <c r="DD1174" s="1">
        <v>144.07720570000001</v>
      </c>
      <c r="DE1174" s="1">
        <v>137.27253239999999</v>
      </c>
      <c r="DF1174" s="1">
        <v>149.7108973</v>
      </c>
      <c r="DG1174" s="1">
        <v>12.43836488</v>
      </c>
      <c r="DH1174" s="1">
        <v>137.27253239999999</v>
      </c>
      <c r="DI1174" s="1">
        <v>5.9500145299999998</v>
      </c>
      <c r="DJ1174" s="1">
        <v>1.929694088</v>
      </c>
      <c r="DK1174" s="1">
        <v>7.9133146160000001</v>
      </c>
      <c r="DL1174" s="1">
        <v>5.9836205280000003</v>
      </c>
      <c r="DM1174" s="1">
        <v>1.929694088</v>
      </c>
      <c r="DN1174" s="1">
        <v>70.303297479999998</v>
      </c>
      <c r="DO1174" s="1">
        <v>55.870100409999999</v>
      </c>
      <c r="DP1174" s="1">
        <v>73.33864208</v>
      </c>
      <c r="DQ1174" s="1">
        <v>17.46854167</v>
      </c>
      <c r="DR1174" s="1">
        <v>55.870100409999999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18.606981879999999</v>
      </c>
      <c r="DY1174" s="1">
        <v>16.616287249999999</v>
      </c>
      <c r="DZ1174" s="1">
        <v>19.616987699999999</v>
      </c>
      <c r="EA1174" s="1">
        <v>3.000700454</v>
      </c>
      <c r="EB1174" s="1">
        <v>16.616287249999999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135.15829500000001</v>
      </c>
      <c r="EI1174" s="1">
        <v>132.80846489999999</v>
      </c>
      <c r="EJ1174" s="1">
        <v>137.31440280000001</v>
      </c>
      <c r="EK1174" s="1">
        <v>4.5059378969999999</v>
      </c>
      <c r="EL1174" s="1">
        <v>137.27253239999999</v>
      </c>
      <c r="EM1174" s="1">
        <v>62.299045290000002</v>
      </c>
      <c r="EN1174" s="1">
        <v>60.493033410000002</v>
      </c>
      <c r="EO1174" s="1">
        <v>63.345215400000001</v>
      </c>
      <c r="EP1174" s="1">
        <v>2.8521819929999999</v>
      </c>
      <c r="EQ1174" s="1">
        <v>60.493033410000002</v>
      </c>
      <c r="ER1174" s="1">
        <v>1.6583662050000001</v>
      </c>
      <c r="ES1174" s="1">
        <v>0</v>
      </c>
      <c r="ET1174" s="1">
        <v>3.3228390870000002</v>
      </c>
      <c r="EU1174" s="1">
        <v>3.3228390870000002</v>
      </c>
      <c r="EV1174" s="1">
        <v>0</v>
      </c>
      <c r="EW1174" s="1">
        <v>369.2549444</v>
      </c>
      <c r="EX1174" s="1">
        <v>361.31178240000003</v>
      </c>
      <c r="EY1174" s="1">
        <v>378.65640430000002</v>
      </c>
      <c r="EZ1174" s="1">
        <v>17.344621839999999</v>
      </c>
      <c r="FA1174" s="1">
        <v>378.65640430000002</v>
      </c>
      <c r="FB1174" s="1">
        <v>8.9275640359999997</v>
      </c>
      <c r="FC1174" s="1">
        <v>0</v>
      </c>
      <c r="FD1174" s="1">
        <v>16.9177176</v>
      </c>
      <c r="FE1174" s="1">
        <v>16.9177176</v>
      </c>
      <c r="FF1174" s="1">
        <v>0</v>
      </c>
      <c r="FG1174" s="1">
        <v>4.4753288769999999</v>
      </c>
      <c r="FH1174" s="1">
        <v>4.4696115279999997</v>
      </c>
      <c r="FI1174" s="1">
        <v>4.4890425399999998</v>
      </c>
      <c r="FJ1174" s="1">
        <v>1.9431012000000001E-2</v>
      </c>
      <c r="FK1174" s="1">
        <v>4.4890425399999998</v>
      </c>
      <c r="FL1174" s="1">
        <v>7.6169715360000003</v>
      </c>
      <c r="FM1174" s="1">
        <v>5.9462550439999999</v>
      </c>
      <c r="FN1174" s="1">
        <v>7.8608192539999999</v>
      </c>
      <c r="FO1174" s="1">
        <v>1.91456421</v>
      </c>
      <c r="FP1174" s="1">
        <v>5.9462550439999999</v>
      </c>
      <c r="FQ1174" s="1">
        <v>7.4249369449999998</v>
      </c>
      <c r="FR1174" s="1">
        <v>7.1774533829999996</v>
      </c>
      <c r="FS1174" s="1">
        <v>10.027140490000001</v>
      </c>
      <c r="FT1174" s="1">
        <v>2.849687109</v>
      </c>
      <c r="FU1174" s="1">
        <v>10.027140490000001</v>
      </c>
      <c r="FV1174" s="1">
        <v>4.4753288769999999</v>
      </c>
      <c r="FW1174" s="1">
        <v>4.4696115279999997</v>
      </c>
      <c r="FX1174" s="1">
        <v>4.4890425399999998</v>
      </c>
      <c r="FY1174" s="1">
        <v>1.9431012000000001E-2</v>
      </c>
      <c r="FZ1174" s="1">
        <v>4.4890425399999998</v>
      </c>
      <c r="GA1174" s="1">
        <v>7.2365213749999997</v>
      </c>
      <c r="GB1174" s="1">
        <v>5.4340870089999997</v>
      </c>
      <c r="GC1174" s="1">
        <v>7.4458990370000002</v>
      </c>
      <c r="GD1174" s="1">
        <v>2.0118120290000001</v>
      </c>
      <c r="GE1174" s="1">
        <v>5.4340870089999997</v>
      </c>
      <c r="GF1174" s="1">
        <v>7.2706974689999999</v>
      </c>
      <c r="GG1174" s="1">
        <v>7.1774533829999996</v>
      </c>
      <c r="GH1174" s="1">
        <v>8.146737194</v>
      </c>
      <c r="GI1174" s="1">
        <v>0.96928380999999997</v>
      </c>
      <c r="GJ1174" s="1">
        <v>8.146737194</v>
      </c>
    </row>
    <row r="1175" spans="1:192" x14ac:dyDescent="0.2">
      <c r="A1175" s="1">
        <f t="shared" si="18"/>
        <v>1174</v>
      </c>
      <c r="B1175" s="1" t="s">
        <v>384</v>
      </c>
      <c r="C1175" s="1">
        <v>-8.4752460000000005E-3</v>
      </c>
      <c r="D1175" s="1">
        <v>2.342486987</v>
      </c>
      <c r="E1175" s="1">
        <v>-0.235548173</v>
      </c>
      <c r="F1175" s="1">
        <v>-5.0363295000000002E-2</v>
      </c>
      <c r="G1175" s="1">
        <v>-0.142955734</v>
      </c>
      <c r="H1175" s="1">
        <v>0.185184878</v>
      </c>
      <c r="I1175" s="1">
        <v>5.5198771000000001E-2</v>
      </c>
      <c r="J1175" s="1">
        <v>2.2618859000000002E-2</v>
      </c>
      <c r="K1175" s="1">
        <v>-0.35393072199999998</v>
      </c>
      <c r="L1175" s="1">
        <v>1.3929183140000001</v>
      </c>
      <c r="M1175" s="1">
        <v>1.2450802830000001</v>
      </c>
      <c r="N1175" s="1">
        <v>0.211912184</v>
      </c>
      <c r="O1175" s="1">
        <v>1.420648283</v>
      </c>
      <c r="P1175" s="1">
        <v>1.1663966E-2</v>
      </c>
      <c r="Q1175" s="1">
        <v>195.2385371</v>
      </c>
      <c r="R1175" s="1">
        <v>118.2510726</v>
      </c>
      <c r="S1175" s="1">
        <v>146.8600946</v>
      </c>
      <c r="T1175" s="1">
        <v>320.6043603</v>
      </c>
      <c r="U1175" s="1">
        <v>2.209652202</v>
      </c>
      <c r="V1175" s="1">
        <v>-0.97828012200000003</v>
      </c>
      <c r="W1175" s="1">
        <v>-0.82361708700000003</v>
      </c>
      <c r="X1175" s="1">
        <v>1.801897259</v>
      </c>
      <c r="Y1175" s="1">
        <v>-54.064453219999997</v>
      </c>
      <c r="Z1175" s="1">
        <v>-9.6088342450000006</v>
      </c>
      <c r="AA1175" s="1">
        <v>60.402247439999996</v>
      </c>
      <c r="AB1175" s="1">
        <v>1.9471291529999999</v>
      </c>
      <c r="AC1175" s="1">
        <v>-0.40335776299999998</v>
      </c>
      <c r="AD1175" s="1">
        <v>-0.63127348699999997</v>
      </c>
      <c r="AE1175" s="1">
        <v>-0.64069262100000002</v>
      </c>
      <c r="AF1175" s="1">
        <v>0.138152987</v>
      </c>
      <c r="AG1175" s="1">
        <v>0.146906489</v>
      </c>
      <c r="AH1175" s="1">
        <v>1.9578333910000001</v>
      </c>
      <c r="AI1175" s="1">
        <v>1.964811997</v>
      </c>
      <c r="AJ1175" s="1">
        <v>8.2496294999999997E-2</v>
      </c>
      <c r="AK1175" s="1">
        <v>7.4647973000000006E-2</v>
      </c>
      <c r="AL1175" s="1">
        <v>-29.50131339</v>
      </c>
      <c r="AM1175" s="1">
        <v>-19.89247915</v>
      </c>
      <c r="AN1175" s="1">
        <v>0.27951701600000001</v>
      </c>
      <c r="AO1175" s="1">
        <v>-1.3800553E-2</v>
      </c>
      <c r="AP1175" s="1">
        <v>0.14783803100000001</v>
      </c>
      <c r="AQ1175" s="1">
        <v>2.7729969E-2</v>
      </c>
      <c r="AR1175" s="1">
        <v>696.70837700000004</v>
      </c>
      <c r="AS1175" s="1">
        <v>0.113587171</v>
      </c>
      <c r="AT1175" s="1">
        <v>20.56718528</v>
      </c>
      <c r="AU1175" s="1">
        <v>5.3871553189999997</v>
      </c>
      <c r="AV1175" s="1">
        <v>11.94514583</v>
      </c>
      <c r="AW1175" s="1">
        <v>38.87280921</v>
      </c>
      <c r="AX1175" s="1">
        <v>788.2566233</v>
      </c>
      <c r="AY1175" s="1">
        <v>675.33160669999995</v>
      </c>
      <c r="AZ1175" s="1">
        <v>0.61140154300000005</v>
      </c>
      <c r="BA1175" s="1">
        <v>4.598399476</v>
      </c>
      <c r="BB1175" s="1">
        <v>0.43880130899999997</v>
      </c>
      <c r="BC1175" s="1">
        <v>7.5437891280000002</v>
      </c>
      <c r="BD1175" s="1">
        <v>7.1049878189999998</v>
      </c>
      <c r="BE1175" s="1">
        <v>3.3841344210000002</v>
      </c>
      <c r="BF1175" s="1">
        <v>25.677414219999999</v>
      </c>
      <c r="BG1175" s="1">
        <v>6.2494895970000002</v>
      </c>
      <c r="BH1175" s="1">
        <v>41.65760083</v>
      </c>
      <c r="BI1175" s="1">
        <v>35.408111230000003</v>
      </c>
      <c r="BJ1175" s="1">
        <v>22.692034670000002</v>
      </c>
      <c r="BK1175" s="1">
        <v>17.473312669999999</v>
      </c>
      <c r="BL1175" s="1">
        <v>4.8296052209999996</v>
      </c>
      <c r="BM1175" s="1">
        <v>26.27959628</v>
      </c>
      <c r="BN1175" s="1">
        <v>21.449991059999999</v>
      </c>
      <c r="BO1175" s="1">
        <v>15.033017299999999</v>
      </c>
      <c r="BP1175" s="1">
        <v>1.047881082</v>
      </c>
      <c r="BQ1175" s="1">
        <v>-11.26360691</v>
      </c>
      <c r="BR1175" s="1">
        <v>9.8590708589999991</v>
      </c>
      <c r="BS1175" s="1">
        <v>21.122677769999999</v>
      </c>
      <c r="BT1175" s="1">
        <v>1.8627510270000001</v>
      </c>
      <c r="BU1175" s="1">
        <v>-18.521193749999998</v>
      </c>
      <c r="BV1175" s="1">
        <v>-33.12132313</v>
      </c>
      <c r="BW1175" s="1">
        <v>-3.8410722800000001</v>
      </c>
      <c r="BX1175" s="1">
        <v>29.280250850000002</v>
      </c>
      <c r="BY1175" s="1">
        <v>-16.895768319999998</v>
      </c>
      <c r="BZ1175" s="1">
        <v>0.95287966499999999</v>
      </c>
      <c r="CA1175" s="1">
        <v>0.92788041799999998</v>
      </c>
      <c r="CB1175" s="1">
        <v>0.96036642699999997</v>
      </c>
      <c r="CC1175" s="1">
        <v>3.2486009000000003E-2</v>
      </c>
      <c r="CD1175" s="1">
        <v>0.95743274</v>
      </c>
      <c r="CE1175" s="1">
        <v>14.761532730000001</v>
      </c>
      <c r="CF1175" s="1">
        <v>13.5603315</v>
      </c>
      <c r="CG1175" s="1">
        <v>18.17430865</v>
      </c>
      <c r="CH1175" s="1">
        <v>4.6139771439999997</v>
      </c>
      <c r="CI1175" s="1">
        <v>13.762997289999999</v>
      </c>
      <c r="CJ1175" s="1">
        <v>79.164635390000001</v>
      </c>
      <c r="CK1175" s="1">
        <v>52.906041039999998</v>
      </c>
      <c r="CL1175" s="1">
        <v>85.149189730000003</v>
      </c>
      <c r="CM1175" s="1">
        <v>32.243148689999998</v>
      </c>
      <c r="CN1175" s="1">
        <v>52.906041039999998</v>
      </c>
      <c r="CO1175" s="1">
        <v>10.26205807</v>
      </c>
      <c r="CP1175" s="1">
        <v>9.9883894499999997</v>
      </c>
      <c r="CQ1175" s="1">
        <v>11.94527706</v>
      </c>
      <c r="CR1175" s="1">
        <v>1.956887609</v>
      </c>
      <c r="CS1175" s="1">
        <v>11.064625339999999</v>
      </c>
      <c r="CT1175" s="1">
        <v>36.61224086</v>
      </c>
      <c r="CU1175" s="1">
        <v>15.82872104</v>
      </c>
      <c r="CV1175" s="1">
        <v>40.908468749999997</v>
      </c>
      <c r="CW1175" s="1">
        <v>25.079747709999999</v>
      </c>
      <c r="CX1175" s="1">
        <v>15.82872104</v>
      </c>
      <c r="CY1175" s="1">
        <v>119.586294</v>
      </c>
      <c r="CZ1175" s="1">
        <v>83.696993399999997</v>
      </c>
      <c r="DA1175" s="1">
        <v>133.48226790000001</v>
      </c>
      <c r="DB1175" s="1">
        <v>49.785274489999999</v>
      </c>
      <c r="DC1175" s="1">
        <v>117.6768818</v>
      </c>
      <c r="DD1175" s="1">
        <v>250.72042099999999</v>
      </c>
      <c r="DE1175" s="1">
        <v>227.25342140000001</v>
      </c>
      <c r="DF1175" s="1">
        <v>288.50230060000001</v>
      </c>
      <c r="DG1175" s="1">
        <v>61.248879209999998</v>
      </c>
      <c r="DH1175" s="1">
        <v>237.50326039999999</v>
      </c>
      <c r="DI1175" s="1">
        <v>24.71074492</v>
      </c>
      <c r="DJ1175" s="1">
        <v>3.8729849359999999</v>
      </c>
      <c r="DK1175" s="1">
        <v>28.979926169999999</v>
      </c>
      <c r="DL1175" s="1">
        <v>25.10694123</v>
      </c>
      <c r="DM1175" s="1">
        <v>3.8729849359999999</v>
      </c>
      <c r="DN1175" s="1">
        <v>129.65512440000001</v>
      </c>
      <c r="DO1175" s="1">
        <v>101.2198331</v>
      </c>
      <c r="DP1175" s="1">
        <v>203.70016240000001</v>
      </c>
      <c r="DQ1175" s="1">
        <v>102.4803292</v>
      </c>
      <c r="DR1175" s="1">
        <v>112.93427730000001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21.54323042</v>
      </c>
      <c r="DY1175" s="1">
        <v>15.82872104</v>
      </c>
      <c r="DZ1175" s="1">
        <v>22.145985150000001</v>
      </c>
      <c r="EA1175" s="1">
        <v>6.3172641130000002</v>
      </c>
      <c r="EB1175" s="1">
        <v>15.82872104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226.848974</v>
      </c>
      <c r="EI1175" s="1">
        <v>214.59835050000001</v>
      </c>
      <c r="EJ1175" s="1">
        <v>278.50944420000002</v>
      </c>
      <c r="EK1175" s="1">
        <v>63.911093620000003</v>
      </c>
      <c r="EL1175" s="1">
        <v>237.50326039999999</v>
      </c>
      <c r="EM1175" s="1">
        <v>59.837451289999997</v>
      </c>
      <c r="EN1175" s="1">
        <v>52.906041039999998</v>
      </c>
      <c r="EO1175" s="1">
        <v>63.53766186</v>
      </c>
      <c r="EP1175" s="1">
        <v>10.631620809999999</v>
      </c>
      <c r="EQ1175" s="1">
        <v>52.906041039999998</v>
      </c>
      <c r="ER1175" s="1">
        <v>19.3271841</v>
      </c>
      <c r="ES1175" s="1">
        <v>0</v>
      </c>
      <c r="ET1175" s="1">
        <v>24.109148189999999</v>
      </c>
      <c r="EU1175" s="1">
        <v>24.109148189999999</v>
      </c>
      <c r="EV1175" s="1">
        <v>0</v>
      </c>
      <c r="EW1175" s="1">
        <v>631.98970150000002</v>
      </c>
      <c r="EX1175" s="1">
        <v>611.86022890000004</v>
      </c>
      <c r="EY1175" s="1">
        <v>693.45971489999999</v>
      </c>
      <c r="EZ1175" s="1">
        <v>81.599486010000007</v>
      </c>
      <c r="FA1175" s="1">
        <v>693.45971489999999</v>
      </c>
      <c r="FB1175" s="1">
        <v>60.413848020000003</v>
      </c>
      <c r="FC1175" s="1">
        <v>0.57770245899999995</v>
      </c>
      <c r="FD1175" s="1">
        <v>80.844302970000001</v>
      </c>
      <c r="FE1175" s="1">
        <v>80.266600510000004</v>
      </c>
      <c r="FF1175" s="1">
        <v>0.57770245899999995</v>
      </c>
      <c r="FG1175" s="1">
        <v>5.2983728210000001</v>
      </c>
      <c r="FH1175" s="1">
        <v>4.3875723080000002</v>
      </c>
      <c r="FI1175" s="1">
        <v>5.8123116880000003</v>
      </c>
      <c r="FJ1175" s="1">
        <v>1.424739379</v>
      </c>
      <c r="FK1175" s="1">
        <v>5.8123116880000003</v>
      </c>
      <c r="FL1175" s="1">
        <v>9.699617774</v>
      </c>
      <c r="FM1175" s="1">
        <v>9.2894670730000009</v>
      </c>
      <c r="FN1175" s="1">
        <v>10.523488970000001</v>
      </c>
      <c r="FO1175" s="1">
        <v>1.2340219020000001</v>
      </c>
      <c r="FP1175" s="1">
        <v>10.126020049999999</v>
      </c>
      <c r="FQ1175" s="1">
        <v>10.00832683</v>
      </c>
      <c r="FR1175" s="1">
        <v>9.377629035</v>
      </c>
      <c r="FS1175" s="1">
        <v>11.805142979999999</v>
      </c>
      <c r="FT1175" s="1">
        <v>2.427513942</v>
      </c>
      <c r="FU1175" s="1">
        <v>11.805142979999999</v>
      </c>
      <c r="FV1175" s="1">
        <v>4.0418954449999998</v>
      </c>
      <c r="FW1175" s="1">
        <v>3.8707053039999999</v>
      </c>
      <c r="FX1175" s="1">
        <v>4.8278674940000004</v>
      </c>
      <c r="FY1175" s="1">
        <v>0.95716219000000002</v>
      </c>
      <c r="FZ1175" s="1">
        <v>4.8278674940000004</v>
      </c>
      <c r="GA1175" s="1">
        <v>7.0240319209999997</v>
      </c>
      <c r="GB1175" s="1">
        <v>6.9249316399999996</v>
      </c>
      <c r="GC1175" s="1">
        <v>7.1990630680000001</v>
      </c>
      <c r="GD1175" s="1">
        <v>0.27413142699999998</v>
      </c>
      <c r="GE1175" s="1">
        <v>7.1384269649999998</v>
      </c>
      <c r="GF1175" s="1">
        <v>7.4250059239999997</v>
      </c>
      <c r="GG1175" s="1">
        <v>6.7275205710000003</v>
      </c>
      <c r="GH1175" s="1">
        <v>7.9067259559999998</v>
      </c>
      <c r="GI1175" s="1">
        <v>1.179205386</v>
      </c>
      <c r="GJ1175" s="1">
        <v>7.3477793089999999</v>
      </c>
    </row>
    <row r="1176" spans="1:192" x14ac:dyDescent="0.2">
      <c r="A1176" s="1">
        <f t="shared" si="18"/>
        <v>1175</v>
      </c>
      <c r="B1176" s="1" t="s">
        <v>383</v>
      </c>
      <c r="C1176" s="1">
        <v>5.9106499999999999E-4</v>
      </c>
      <c r="D1176" s="1">
        <v>2.2326934650000001</v>
      </c>
      <c r="E1176" s="1">
        <v>-0.26171730799999998</v>
      </c>
      <c r="F1176" s="1">
        <v>-5.7034829000000002E-2</v>
      </c>
      <c r="G1176" s="1">
        <v>-0.15937606900000001</v>
      </c>
      <c r="H1176" s="1">
        <v>0.20468248</v>
      </c>
      <c r="I1176" s="1">
        <v>6.2067600000000001E-2</v>
      </c>
      <c r="J1176" s="1">
        <v>4.1518149999999997E-2</v>
      </c>
      <c r="K1176" s="1">
        <v>-0.43277568300000002</v>
      </c>
      <c r="L1176" s="1">
        <v>1.239502672</v>
      </c>
      <c r="M1176" s="1">
        <v>1.0020486669999999</v>
      </c>
      <c r="N1176" s="1">
        <v>0.31982143400000002</v>
      </c>
      <c r="O1176" s="1">
        <v>1.252112866</v>
      </c>
      <c r="P1176" s="1">
        <v>4.7460100000000002E-3</v>
      </c>
      <c r="Q1176" s="1">
        <v>214.1701703</v>
      </c>
      <c r="R1176" s="1">
        <v>135.3067787</v>
      </c>
      <c r="S1176" s="1">
        <v>186.9110359</v>
      </c>
      <c r="T1176" s="1">
        <v>320.29269820000002</v>
      </c>
      <c r="U1176" s="1">
        <v>2.1266396919999999</v>
      </c>
      <c r="V1176" s="1">
        <v>-1.024599877</v>
      </c>
      <c r="W1176" s="1">
        <v>-0.701748178</v>
      </c>
      <c r="X1176" s="1">
        <v>1.7263480950000001</v>
      </c>
      <c r="Y1176" s="1">
        <v>-54.065255450000002</v>
      </c>
      <c r="Z1176" s="1">
        <v>-3.3774123839999999</v>
      </c>
      <c r="AA1176" s="1">
        <v>60.068702299999998</v>
      </c>
      <c r="AB1176" s="1">
        <v>1.9437231100000001</v>
      </c>
      <c r="AC1176" s="1">
        <v>-0.41221394900000002</v>
      </c>
      <c r="AD1176" s="1">
        <v>-0.51905383299999996</v>
      </c>
      <c r="AE1176" s="1">
        <v>-0.61747664499999999</v>
      </c>
      <c r="AF1176" s="1">
        <v>7.3148002000000004E-2</v>
      </c>
      <c r="AG1176" s="1">
        <v>0.12061981400000001</v>
      </c>
      <c r="AH1176" s="1">
        <v>1.9277668269999999</v>
      </c>
      <c r="AI1176" s="1">
        <v>1.9576971780000001</v>
      </c>
      <c r="AJ1176" s="1">
        <v>8.4257503999999997E-2</v>
      </c>
      <c r="AK1176" s="1">
        <v>6.7456023000000004E-2</v>
      </c>
      <c r="AL1176" s="1">
        <v>-14.738286629999999</v>
      </c>
      <c r="AM1176" s="1">
        <v>-11.36087425</v>
      </c>
      <c r="AN1176" s="1">
        <v>0.317513131</v>
      </c>
      <c r="AO1176" s="1">
        <v>-7.7648530000000004E-3</v>
      </c>
      <c r="AP1176" s="1">
        <v>0.237454005</v>
      </c>
      <c r="AQ1176" s="1">
        <v>1.2610194E-2</v>
      </c>
      <c r="AR1176" s="1">
        <v>381.2933769</v>
      </c>
      <c r="AS1176" s="1">
        <v>0.17663688799999999</v>
      </c>
      <c r="AT1176" s="1">
        <v>18.23454967</v>
      </c>
      <c r="AU1176" s="1">
        <v>3.9751811479999999</v>
      </c>
      <c r="AV1176" s="1">
        <v>10.756969209999999</v>
      </c>
      <c r="AW1176" s="1">
        <v>32.851489440000002</v>
      </c>
      <c r="AX1176" s="1">
        <v>415.31296880000002</v>
      </c>
      <c r="AY1176" s="1">
        <v>339.4794784</v>
      </c>
      <c r="AZ1176" s="1">
        <v>0.793016885</v>
      </c>
      <c r="BA1176" s="1">
        <v>4.2481167549999999</v>
      </c>
      <c r="BB1176" s="1">
        <v>0.78895033800000003</v>
      </c>
      <c r="BC1176" s="1">
        <v>7.1072350560000004</v>
      </c>
      <c r="BD1176" s="1">
        <v>6.3182847190000002</v>
      </c>
      <c r="BE1176" s="1">
        <v>2.071462183</v>
      </c>
      <c r="BF1176" s="1">
        <v>14.454751740000001</v>
      </c>
      <c r="BG1176" s="1">
        <v>9.3307205890000002</v>
      </c>
      <c r="BH1176" s="1">
        <v>24.219923959999999</v>
      </c>
      <c r="BI1176" s="1">
        <v>14.889203370000001</v>
      </c>
      <c r="BJ1176" s="1">
        <v>19.73734786</v>
      </c>
      <c r="BK1176" s="1">
        <v>10.78490028</v>
      </c>
      <c r="BL1176" s="1">
        <v>6.3493649789999997</v>
      </c>
      <c r="BM1176" s="1">
        <v>19.701007489999999</v>
      </c>
      <c r="BN1176" s="1">
        <v>13.35164251</v>
      </c>
      <c r="BO1176" s="1">
        <v>15.118791269999999</v>
      </c>
      <c r="BP1176" s="1">
        <v>-1.55824501</v>
      </c>
      <c r="BQ1176" s="1">
        <v>-8.3655504940000007</v>
      </c>
      <c r="BR1176" s="1">
        <v>4.633519755</v>
      </c>
      <c r="BS1176" s="1">
        <v>12.999070250000001</v>
      </c>
      <c r="BT1176" s="1">
        <v>-2.7274122749999998</v>
      </c>
      <c r="BU1176" s="1">
        <v>-9.2266552690000001</v>
      </c>
      <c r="BV1176" s="1">
        <v>-14.62410174</v>
      </c>
      <c r="BW1176" s="1">
        <v>-5.4329454029999997</v>
      </c>
      <c r="BX1176" s="1">
        <v>9.1911563350000005</v>
      </c>
      <c r="BY1176" s="1">
        <v>-12.39137899</v>
      </c>
      <c r="BZ1176" s="1">
        <v>0.91962524499999998</v>
      </c>
      <c r="CA1176" s="1">
        <v>0.91195194300000004</v>
      </c>
      <c r="CB1176" s="1">
        <v>0.93544329999999998</v>
      </c>
      <c r="CC1176" s="1">
        <v>2.3491357000000001E-2</v>
      </c>
      <c r="CD1176" s="1">
        <v>0.93544329999999998</v>
      </c>
      <c r="CE1176" s="1">
        <v>19.7167651</v>
      </c>
      <c r="CF1176" s="1">
        <v>17.499746389999999</v>
      </c>
      <c r="CG1176" s="1">
        <v>20.66560333</v>
      </c>
      <c r="CH1176" s="1">
        <v>3.1658569440000002</v>
      </c>
      <c r="CI1176" s="1">
        <v>17.499746389999999</v>
      </c>
      <c r="CJ1176" s="1">
        <v>67.352367360000002</v>
      </c>
      <c r="CK1176" s="1">
        <v>63.41738282</v>
      </c>
      <c r="CL1176" s="1">
        <v>81.074345199999996</v>
      </c>
      <c r="CM1176" s="1">
        <v>17.65696238</v>
      </c>
      <c r="CN1176" s="1">
        <v>63.41738282</v>
      </c>
      <c r="CO1176" s="1">
        <v>11.80695328</v>
      </c>
      <c r="CP1176" s="1">
        <v>10.59919777</v>
      </c>
      <c r="CQ1176" s="1">
        <v>12.193156460000001</v>
      </c>
      <c r="CR1176" s="1">
        <v>1.593958693</v>
      </c>
      <c r="CS1176" s="1">
        <v>10.736211279999999</v>
      </c>
      <c r="CT1176" s="1">
        <v>22.115204030000001</v>
      </c>
      <c r="CU1176" s="1">
        <v>19.912978720000002</v>
      </c>
      <c r="CV1176" s="1">
        <v>34.491843699999997</v>
      </c>
      <c r="CW1176" s="1">
        <v>14.578864980000001</v>
      </c>
      <c r="CX1176" s="1">
        <v>22.387589129999999</v>
      </c>
      <c r="CY1176" s="1">
        <v>51.764497970000001</v>
      </c>
      <c r="CZ1176" s="1">
        <v>50.11353089</v>
      </c>
      <c r="DA1176" s="1">
        <v>65.630047039999994</v>
      </c>
      <c r="DB1176" s="1">
        <v>15.51651616</v>
      </c>
      <c r="DC1176" s="1">
        <v>65.630047039999994</v>
      </c>
      <c r="DD1176" s="1">
        <v>146.85518759999999</v>
      </c>
      <c r="DE1176" s="1">
        <v>126.9825041</v>
      </c>
      <c r="DF1176" s="1">
        <v>170.9171269</v>
      </c>
      <c r="DG1176" s="1">
        <v>43.934622769999997</v>
      </c>
      <c r="DH1176" s="1">
        <v>126.9825041</v>
      </c>
      <c r="DI1176" s="1">
        <v>6.4005717649999996</v>
      </c>
      <c r="DJ1176" s="1">
        <v>5.0423063389999996</v>
      </c>
      <c r="DK1176" s="1">
        <v>21.663823109999999</v>
      </c>
      <c r="DL1176" s="1">
        <v>16.621516769999999</v>
      </c>
      <c r="DM1176" s="1">
        <v>9.6045424419999996</v>
      </c>
      <c r="DN1176" s="1">
        <v>84.98572154</v>
      </c>
      <c r="DO1176" s="1">
        <v>45.785905499999998</v>
      </c>
      <c r="DP1176" s="1">
        <v>97.580764369999997</v>
      </c>
      <c r="DQ1176" s="1">
        <v>51.794858869999999</v>
      </c>
      <c r="DR1176" s="1">
        <v>49.698500420000002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20.377789719999999</v>
      </c>
      <c r="DY1176" s="1">
        <v>19.470561050000001</v>
      </c>
      <c r="DZ1176" s="1">
        <v>21.357373039999999</v>
      </c>
      <c r="EA1176" s="1">
        <v>1.8868119969999999</v>
      </c>
      <c r="EB1176" s="1">
        <v>20.939011180000001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142.51819570000001</v>
      </c>
      <c r="EI1176" s="1">
        <v>122.27268549999999</v>
      </c>
      <c r="EJ1176" s="1">
        <v>162.8444964</v>
      </c>
      <c r="EK1176" s="1">
        <v>40.571810960000001</v>
      </c>
      <c r="EL1176" s="1">
        <v>125.5339984</v>
      </c>
      <c r="EM1176" s="1">
        <v>65.417135830000007</v>
      </c>
      <c r="EN1176" s="1">
        <v>61.963575349999999</v>
      </c>
      <c r="EO1176" s="1">
        <v>67.409600889999993</v>
      </c>
      <c r="EP1176" s="1">
        <v>5.4460255359999996</v>
      </c>
      <c r="EQ1176" s="1">
        <v>61.963575349999999</v>
      </c>
      <c r="ER1176" s="1">
        <v>1.935231527</v>
      </c>
      <c r="ES1176" s="1">
        <v>0.439279955</v>
      </c>
      <c r="ET1176" s="1">
        <v>13.66474431</v>
      </c>
      <c r="EU1176" s="1">
        <v>13.22546436</v>
      </c>
      <c r="EV1176" s="1">
        <v>1.4538074700000001</v>
      </c>
      <c r="EW1176" s="1">
        <v>374.73782089999997</v>
      </c>
      <c r="EX1176" s="1">
        <v>341.03144150000003</v>
      </c>
      <c r="EY1176" s="1">
        <v>379.88922079999998</v>
      </c>
      <c r="EZ1176" s="1">
        <v>38.857779290000003</v>
      </c>
      <c r="FA1176" s="1">
        <v>374.09512119999999</v>
      </c>
      <c r="FB1176" s="1">
        <v>5.1326824550000003</v>
      </c>
      <c r="FC1176" s="1">
        <v>0.90491255299999995</v>
      </c>
      <c r="FD1176" s="1">
        <v>41.032398720000003</v>
      </c>
      <c r="FE1176" s="1">
        <v>40.127486169999997</v>
      </c>
      <c r="FF1176" s="1">
        <v>1.4484564879999999</v>
      </c>
      <c r="FG1176" s="1">
        <v>3.8013784180000001</v>
      </c>
      <c r="FH1176" s="1">
        <v>3.6510124099999999</v>
      </c>
      <c r="FI1176" s="1">
        <v>4.187562904</v>
      </c>
      <c r="FJ1176" s="1">
        <v>0.53655049300000002</v>
      </c>
      <c r="FK1176" s="1">
        <v>4.187562904</v>
      </c>
      <c r="FL1176" s="1">
        <v>7.116181096</v>
      </c>
      <c r="FM1176" s="1">
        <v>5.4516462910000003</v>
      </c>
      <c r="FN1176" s="1">
        <v>8.3602401030000006</v>
      </c>
      <c r="FO1176" s="1">
        <v>2.908593813</v>
      </c>
      <c r="FP1176" s="1">
        <v>5.962486899</v>
      </c>
      <c r="FQ1176" s="1">
        <v>8.1854940240000005</v>
      </c>
      <c r="FR1176" s="1">
        <v>7.3102402639999999</v>
      </c>
      <c r="FS1176" s="1">
        <v>10.425523630000001</v>
      </c>
      <c r="FT1176" s="1">
        <v>3.1152833690000001</v>
      </c>
      <c r="FU1176" s="1">
        <v>10.03786886</v>
      </c>
      <c r="FV1176" s="1">
        <v>3.7900030130000002</v>
      </c>
      <c r="FW1176" s="1">
        <v>3.6510124099999999</v>
      </c>
      <c r="FX1176" s="1">
        <v>4.1620649939999996</v>
      </c>
      <c r="FY1176" s="1">
        <v>0.51105258399999998</v>
      </c>
      <c r="FZ1176" s="1">
        <v>4.0231446770000003</v>
      </c>
      <c r="GA1176" s="1">
        <v>6.4976516100000001</v>
      </c>
      <c r="GB1176" s="1">
        <v>5.4516462910000003</v>
      </c>
      <c r="GC1176" s="1">
        <v>7.1788407530000002</v>
      </c>
      <c r="GD1176" s="1">
        <v>1.7271944619999999</v>
      </c>
      <c r="GE1176" s="1">
        <v>5.962486899</v>
      </c>
      <c r="GF1176" s="1">
        <v>7.427904292</v>
      </c>
      <c r="GG1176" s="1">
        <v>7.3102402639999999</v>
      </c>
      <c r="GH1176" s="1">
        <v>7.6136841930000001</v>
      </c>
      <c r="GI1176" s="1">
        <v>0.303443929</v>
      </c>
      <c r="GJ1176" s="1">
        <v>7.3666574020000004</v>
      </c>
    </row>
    <row r="1177" spans="1:192" x14ac:dyDescent="0.2">
      <c r="A1177" s="1">
        <f t="shared" si="18"/>
        <v>1176</v>
      </c>
      <c r="B1177" s="1" t="s">
        <v>382</v>
      </c>
      <c r="C1177" s="1">
        <v>-8.1416319999999993E-3</v>
      </c>
      <c r="D1177" s="1">
        <v>2.0374106209999998</v>
      </c>
      <c r="E1177" s="1">
        <v>-0.22601489999999999</v>
      </c>
      <c r="F1177" s="1">
        <v>-4.6827477999999999E-2</v>
      </c>
      <c r="G1177" s="1">
        <v>-0.136421189</v>
      </c>
      <c r="H1177" s="1">
        <v>0.17918742100000001</v>
      </c>
      <c r="I1177" s="1">
        <v>5.1935231999999998E-2</v>
      </c>
      <c r="J1177" s="1">
        <v>3.7939023000000002E-2</v>
      </c>
      <c r="K1177" s="1">
        <v>-0.36215600199999998</v>
      </c>
      <c r="L1177" s="1">
        <v>1.4191906160000001</v>
      </c>
      <c r="M1177" s="1">
        <v>1.1289886419999999</v>
      </c>
      <c r="N1177" s="1">
        <v>0.40859791200000001</v>
      </c>
      <c r="O1177" s="1">
        <v>1.4499115199999999</v>
      </c>
      <c r="P1177" s="1">
        <v>4.9246979999999999E-3</v>
      </c>
      <c r="Q1177" s="1">
        <v>150.50839930000001</v>
      </c>
      <c r="R1177" s="1">
        <v>13.50281569</v>
      </c>
      <c r="S1177" s="1">
        <v>147.27223040000001</v>
      </c>
      <c r="T1177" s="1">
        <v>290.75015769999999</v>
      </c>
      <c r="U1177" s="1">
        <v>2.2159442600000001</v>
      </c>
      <c r="V1177" s="1">
        <v>-1.1685975120000001</v>
      </c>
      <c r="W1177" s="1">
        <v>-0.61181571199999996</v>
      </c>
      <c r="X1177" s="1">
        <v>1.7804129580000001</v>
      </c>
      <c r="Y1177" s="1">
        <v>-54.06988252</v>
      </c>
      <c r="Z1177" s="1">
        <v>-7.1379987849999997</v>
      </c>
      <c r="AA1177" s="1">
        <v>63.511464060000002</v>
      </c>
      <c r="AB1177" s="1">
        <v>1.963525121</v>
      </c>
      <c r="AC1177" s="1">
        <v>-0.40848058700000001</v>
      </c>
      <c r="AD1177" s="1">
        <v>-0.61276708599999996</v>
      </c>
      <c r="AE1177" s="1">
        <v>-0.63588890300000001</v>
      </c>
      <c r="AF1177" s="1">
        <v>0.112826342</v>
      </c>
      <c r="AG1177" s="1">
        <v>0.15314567100000001</v>
      </c>
      <c r="AH1177" s="1">
        <v>1.946895509</v>
      </c>
      <c r="AI1177" s="1">
        <v>1.958980722</v>
      </c>
      <c r="AJ1177" s="1">
        <v>0.10116259900000001</v>
      </c>
      <c r="AK1177" s="1">
        <v>8.1300163999999994E-2</v>
      </c>
      <c r="AL1177" s="1">
        <v>-15.48504883</v>
      </c>
      <c r="AM1177" s="1">
        <v>-8.3470500439999995</v>
      </c>
      <c r="AN1177" s="1">
        <v>0.2709299</v>
      </c>
      <c r="AO1177" s="1">
        <v>-4.3813669999999997E-3</v>
      </c>
      <c r="AP1177" s="1">
        <v>0.29020197399999997</v>
      </c>
      <c r="AQ1177" s="1">
        <v>3.0720904E-2</v>
      </c>
      <c r="AR1177" s="1">
        <v>463.42455890000002</v>
      </c>
      <c r="AS1177" s="1">
        <v>0.14042955900000001</v>
      </c>
      <c r="AT1177" s="1">
        <v>19.762342820000001</v>
      </c>
      <c r="AU1177" s="1">
        <v>5.0074267519999998</v>
      </c>
      <c r="AV1177" s="1">
        <v>10.9693422</v>
      </c>
      <c r="AW1177" s="1">
        <v>37.563912510000002</v>
      </c>
      <c r="AX1177" s="1">
        <v>502.42418789999999</v>
      </c>
      <c r="AY1177" s="1">
        <v>434.30630839999998</v>
      </c>
      <c r="AZ1177" s="1">
        <v>0.70403243100000001</v>
      </c>
      <c r="BA1177" s="1">
        <v>1.872728927</v>
      </c>
      <c r="BB1177" s="1">
        <v>1.1978833390000001</v>
      </c>
      <c r="BC1177" s="1">
        <v>2.8231780990000002</v>
      </c>
      <c r="BD1177" s="1">
        <v>1.6252947600000001</v>
      </c>
      <c r="BE1177" s="1">
        <v>2.5380911990000001</v>
      </c>
      <c r="BF1177" s="1">
        <v>9.1694110200000001</v>
      </c>
      <c r="BG1177" s="1">
        <v>6.414714064</v>
      </c>
      <c r="BH1177" s="1">
        <v>12.06532865</v>
      </c>
      <c r="BI1177" s="1">
        <v>5.6506145849999996</v>
      </c>
      <c r="BJ1177" s="1">
        <v>8.7936435040000003</v>
      </c>
      <c r="BK1177" s="1">
        <v>6.6718957489999999</v>
      </c>
      <c r="BL1177" s="1">
        <v>4.087654057</v>
      </c>
      <c r="BM1177" s="1">
        <v>9.0772240140000005</v>
      </c>
      <c r="BN1177" s="1">
        <v>4.9895699569999996</v>
      </c>
      <c r="BO1177" s="1">
        <v>5.2991814599999998</v>
      </c>
      <c r="BP1177" s="1">
        <v>-0.49695151500000001</v>
      </c>
      <c r="BQ1177" s="1">
        <v>-2.1978481140000001</v>
      </c>
      <c r="BR1177" s="1">
        <v>2.2175338010000001</v>
      </c>
      <c r="BS1177" s="1">
        <v>4.4153819160000003</v>
      </c>
      <c r="BT1177" s="1">
        <v>1.546012913</v>
      </c>
      <c r="BU1177" s="1">
        <v>-6.1749442339999998</v>
      </c>
      <c r="BV1177" s="1">
        <v>-7.8535902650000002</v>
      </c>
      <c r="BW1177" s="1">
        <v>-4.879773342</v>
      </c>
      <c r="BX1177" s="1">
        <v>2.9738169229999998</v>
      </c>
      <c r="BY1177" s="1">
        <v>-6.845194373</v>
      </c>
      <c r="BZ1177" s="1">
        <v>0.96287214300000001</v>
      </c>
      <c r="CA1177" s="1">
        <v>0.931682173</v>
      </c>
      <c r="CB1177" s="1">
        <v>0.97259267699999996</v>
      </c>
      <c r="CC1177" s="1">
        <v>4.0910504E-2</v>
      </c>
      <c r="CD1177" s="1">
        <v>0.931682173</v>
      </c>
      <c r="CE1177" s="1">
        <v>12.787498660000001</v>
      </c>
      <c r="CF1177" s="1">
        <v>11.09932901</v>
      </c>
      <c r="CG1177" s="1">
        <v>17.946424220000001</v>
      </c>
      <c r="CH1177" s="1">
        <v>6.8470952140000003</v>
      </c>
      <c r="CI1177" s="1">
        <v>17.946424220000001</v>
      </c>
      <c r="CJ1177" s="1">
        <v>65.079976119999998</v>
      </c>
      <c r="CK1177" s="1">
        <v>48.931603359999997</v>
      </c>
      <c r="CL1177" s="1">
        <v>69.572531710000007</v>
      </c>
      <c r="CM1177" s="1">
        <v>20.64092836</v>
      </c>
      <c r="CN1177" s="1">
        <v>48.931603359999997</v>
      </c>
      <c r="CO1177" s="1">
        <v>9.8310307330000004</v>
      </c>
      <c r="CP1177" s="1">
        <v>8.9121535610000002</v>
      </c>
      <c r="CQ1177" s="1">
        <v>10.84707717</v>
      </c>
      <c r="CR1177" s="1">
        <v>1.9349236110000001</v>
      </c>
      <c r="CS1177" s="1">
        <v>10.031271540000001</v>
      </c>
      <c r="CT1177" s="1">
        <v>22.657519740000001</v>
      </c>
      <c r="CU1177" s="1">
        <v>15.37584433</v>
      </c>
      <c r="CV1177" s="1">
        <v>24.227335419999999</v>
      </c>
      <c r="CW1177" s="1">
        <v>8.8514910909999998</v>
      </c>
      <c r="CX1177" s="1">
        <v>15.37584433</v>
      </c>
      <c r="CY1177" s="1">
        <v>56.440761530000003</v>
      </c>
      <c r="CZ1177" s="1">
        <v>30.019339769999998</v>
      </c>
      <c r="DA1177" s="1">
        <v>80.968771829999994</v>
      </c>
      <c r="DB1177" s="1">
        <v>50.94943207</v>
      </c>
      <c r="DC1177" s="1">
        <v>80.968771829999994</v>
      </c>
      <c r="DD1177" s="1">
        <v>175.10788389999999</v>
      </c>
      <c r="DE1177" s="1">
        <v>142.67050119999999</v>
      </c>
      <c r="DF1177" s="1">
        <v>214.90300830000001</v>
      </c>
      <c r="DG1177" s="1">
        <v>72.232507100000007</v>
      </c>
      <c r="DH1177" s="1">
        <v>152.41031319999999</v>
      </c>
      <c r="DI1177" s="1">
        <v>11.586455089999999</v>
      </c>
      <c r="DJ1177" s="1">
        <v>5.3445727840000004</v>
      </c>
      <c r="DK1177" s="1">
        <v>13.350972909999999</v>
      </c>
      <c r="DL1177" s="1">
        <v>8.0064001299999994</v>
      </c>
      <c r="DM1177" s="1">
        <v>5.3445727840000004</v>
      </c>
      <c r="DN1177" s="1">
        <v>105.4219957</v>
      </c>
      <c r="DO1177" s="1">
        <v>56.929732749999999</v>
      </c>
      <c r="DP1177" s="1">
        <v>165.4970423</v>
      </c>
      <c r="DQ1177" s="1">
        <v>108.5673096</v>
      </c>
      <c r="DR1177" s="1">
        <v>69.153357720000002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20.101250530000002</v>
      </c>
      <c r="DY1177" s="1">
        <v>15.37584433</v>
      </c>
      <c r="DZ1177" s="1">
        <v>21.232910390000001</v>
      </c>
      <c r="EA1177" s="1">
        <v>5.8570660649999997</v>
      </c>
      <c r="EB1177" s="1">
        <v>15.37584433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166.90196660000001</v>
      </c>
      <c r="EI1177" s="1">
        <v>135.6609259</v>
      </c>
      <c r="EJ1177" s="1">
        <v>207.7182742</v>
      </c>
      <c r="EK1177" s="1">
        <v>72.057348340000004</v>
      </c>
      <c r="EL1177" s="1">
        <v>152.41031319999999</v>
      </c>
      <c r="EM1177" s="1">
        <v>61.262608319999998</v>
      </c>
      <c r="EN1177" s="1">
        <v>48.931603359999997</v>
      </c>
      <c r="EO1177" s="1">
        <v>63.876534960000001</v>
      </c>
      <c r="EP1177" s="1">
        <v>14.944931609999999</v>
      </c>
      <c r="EQ1177" s="1">
        <v>48.931603359999997</v>
      </c>
      <c r="ER1177" s="1">
        <v>3.8173678</v>
      </c>
      <c r="ES1177" s="1">
        <v>0</v>
      </c>
      <c r="ET1177" s="1">
        <v>6.4490480999999997</v>
      </c>
      <c r="EU1177" s="1">
        <v>6.4490480999999997</v>
      </c>
      <c r="EV1177" s="1">
        <v>0</v>
      </c>
      <c r="EW1177" s="1">
        <v>444.04530149999999</v>
      </c>
      <c r="EX1177" s="1">
        <v>436.49687360000001</v>
      </c>
      <c r="EY1177" s="1">
        <v>460.74517989999998</v>
      </c>
      <c r="EZ1177" s="1">
        <v>24.24830639</v>
      </c>
      <c r="FA1177" s="1">
        <v>458.04548820000002</v>
      </c>
      <c r="FB1177" s="1">
        <v>17.519951689999999</v>
      </c>
      <c r="FC1177" s="1">
        <v>0</v>
      </c>
      <c r="FD1177" s="1">
        <v>28.216683570000001</v>
      </c>
      <c r="FE1177" s="1">
        <v>28.216683570000001</v>
      </c>
      <c r="FF1177" s="1">
        <v>0</v>
      </c>
      <c r="FG1177" s="1">
        <v>4.184609762</v>
      </c>
      <c r="FH1177" s="1">
        <v>2.800324399</v>
      </c>
      <c r="FI1177" s="1">
        <v>5.5986451859999997</v>
      </c>
      <c r="FJ1177" s="1">
        <v>2.7983207870000002</v>
      </c>
      <c r="FK1177" s="1">
        <v>4.068628114</v>
      </c>
      <c r="FL1177" s="1">
        <v>7.7857174210000002</v>
      </c>
      <c r="FM1177" s="1">
        <v>7.5505103269999996</v>
      </c>
      <c r="FN1177" s="1">
        <v>8.0269724599999996</v>
      </c>
      <c r="FO1177" s="1">
        <v>0.47646213300000001</v>
      </c>
      <c r="FP1177" s="1">
        <v>7.5877463059999997</v>
      </c>
      <c r="FQ1177" s="1">
        <v>8.5351680349999999</v>
      </c>
      <c r="FR1177" s="1">
        <v>8.2265646060000002</v>
      </c>
      <c r="FS1177" s="1">
        <v>9.8627885390000003</v>
      </c>
      <c r="FT1177" s="1">
        <v>1.6362239329999999</v>
      </c>
      <c r="FU1177" s="1">
        <v>9.8627885390000003</v>
      </c>
      <c r="FV1177" s="1">
        <v>3.6192636130000002</v>
      </c>
      <c r="FW1177" s="1">
        <v>2.6519502670000001</v>
      </c>
      <c r="FX1177" s="1">
        <v>4.5594479720000001</v>
      </c>
      <c r="FY1177" s="1">
        <v>1.9074977049999999</v>
      </c>
      <c r="FZ1177" s="1">
        <v>3.77307485</v>
      </c>
      <c r="GA1177" s="1">
        <v>7.1186808519999998</v>
      </c>
      <c r="GB1177" s="1">
        <v>6.9553906789999997</v>
      </c>
      <c r="GC1177" s="1">
        <v>7.1536625330000003</v>
      </c>
      <c r="GD1177" s="1">
        <v>0.198271855</v>
      </c>
      <c r="GE1177" s="1">
        <v>7.1137316159999999</v>
      </c>
      <c r="GF1177" s="1">
        <v>7.2689585000000001</v>
      </c>
      <c r="GG1177" s="1">
        <v>6.7061226019999998</v>
      </c>
      <c r="GH1177" s="1">
        <v>7.6879549980000004</v>
      </c>
      <c r="GI1177" s="1">
        <v>0.98183239600000005</v>
      </c>
      <c r="GJ1177" s="1">
        <v>7.6723090589999998</v>
      </c>
    </row>
    <row r="1178" spans="1:192" x14ac:dyDescent="0.2">
      <c r="A1178" s="1">
        <f t="shared" si="18"/>
        <v>1177</v>
      </c>
      <c r="B1178" s="1" t="s">
        <v>381</v>
      </c>
      <c r="C1178" s="1">
        <v>-4.2367655999999997E-2</v>
      </c>
      <c r="D1178" s="1">
        <v>1.8569232440000001</v>
      </c>
      <c r="E1178" s="1">
        <v>-0.25279310900000002</v>
      </c>
      <c r="F1178" s="1">
        <v>-2.4715506000000002E-2</v>
      </c>
      <c r="G1178" s="1">
        <v>-0.13875430799999999</v>
      </c>
      <c r="H1178" s="1">
        <v>0.22807760299999999</v>
      </c>
      <c r="I1178" s="1">
        <v>4.2220134999999999E-2</v>
      </c>
      <c r="J1178" s="1">
        <v>0.104168095</v>
      </c>
      <c r="K1178" s="1">
        <v>-0.48864985</v>
      </c>
      <c r="L1178" s="1">
        <v>1.2676735779999999</v>
      </c>
      <c r="M1178" s="1">
        <v>1.099245359</v>
      </c>
      <c r="N1178" s="1">
        <v>0.17813074700000001</v>
      </c>
      <c r="O1178" s="1">
        <v>1.7522922009999999</v>
      </c>
      <c r="P1178" s="1">
        <v>0.58387214300000001</v>
      </c>
      <c r="Q1178" s="1">
        <v>98.057458940000004</v>
      </c>
      <c r="R1178" s="1">
        <v>-26.583965190000001</v>
      </c>
      <c r="S1178" s="1">
        <v>78.922758700000003</v>
      </c>
      <c r="T1178" s="1">
        <v>241.83355119999999</v>
      </c>
      <c r="U1178" s="1">
        <v>2.3310857820000002</v>
      </c>
      <c r="V1178" s="1">
        <v>-1.26519</v>
      </c>
      <c r="W1178" s="1">
        <v>-0.59870427299999995</v>
      </c>
      <c r="X1178" s="1">
        <v>1.863893741</v>
      </c>
      <c r="Y1178" s="1">
        <v>-54.126131909999998</v>
      </c>
      <c r="Z1178" s="1">
        <v>0.89697069200000001</v>
      </c>
      <c r="AA1178" s="1">
        <v>60.809277639999998</v>
      </c>
      <c r="AB1178" s="1">
        <v>1.9562704099999999</v>
      </c>
      <c r="AC1178" s="1">
        <v>-0.35961142699999998</v>
      </c>
      <c r="AD1178" s="1">
        <v>-0.49387195499999997</v>
      </c>
      <c r="AE1178" s="1">
        <v>-0.60261658900000004</v>
      </c>
      <c r="AF1178" s="1">
        <v>0.19426692800000001</v>
      </c>
      <c r="AG1178" s="1">
        <v>0.20973122299999999</v>
      </c>
      <c r="AH1178" s="1">
        <v>1.9679726</v>
      </c>
      <c r="AI1178" s="1">
        <v>1.972925606</v>
      </c>
      <c r="AJ1178" s="1">
        <v>8.2770362E-2</v>
      </c>
      <c r="AK1178" s="1">
        <v>6.8036314000000001E-2</v>
      </c>
      <c r="AL1178" s="1">
        <v>-3.191581636</v>
      </c>
      <c r="AM1178" s="1">
        <v>-4.0885523289999997</v>
      </c>
      <c r="AN1178" s="1">
        <v>0.32320403199999997</v>
      </c>
      <c r="AO1178" s="1">
        <v>4.0011750999999998E-2</v>
      </c>
      <c r="AP1178" s="1">
        <v>0.16842821899999999</v>
      </c>
      <c r="AQ1178" s="1">
        <v>0.48461862300000003</v>
      </c>
      <c r="AR1178" s="1">
        <v>136.59323889999999</v>
      </c>
      <c r="AS1178" s="1">
        <v>0.333219771</v>
      </c>
      <c r="AT1178" s="1">
        <v>15.84510116</v>
      </c>
      <c r="AU1178" s="1">
        <v>2.894414324</v>
      </c>
      <c r="AV1178" s="1">
        <v>11.44155205</v>
      </c>
      <c r="AW1178" s="1">
        <v>25.903403130000001</v>
      </c>
      <c r="AX1178" s="1">
        <v>161.1452275</v>
      </c>
      <c r="AY1178" s="1">
        <v>168.3688799</v>
      </c>
      <c r="AZ1178" s="1">
        <v>0.85060843100000005</v>
      </c>
      <c r="BA1178" s="1">
        <v>1.3556793680000001</v>
      </c>
      <c r="BB1178" s="1">
        <v>1.1687062930000001</v>
      </c>
      <c r="BC1178" s="1">
        <v>3.3683200420000001</v>
      </c>
      <c r="BD1178" s="1">
        <v>2.1996137490000001</v>
      </c>
      <c r="BE1178" s="1">
        <v>3.3683200420000001</v>
      </c>
      <c r="BF1178" s="1">
        <v>5.5815748640000002</v>
      </c>
      <c r="BG1178" s="1">
        <v>3.401991888</v>
      </c>
      <c r="BH1178" s="1">
        <v>6.142452434</v>
      </c>
      <c r="BI1178" s="1">
        <v>2.740460546</v>
      </c>
      <c r="BJ1178" s="1">
        <v>3.401991888</v>
      </c>
      <c r="BK1178" s="1">
        <v>4.100990361</v>
      </c>
      <c r="BL1178" s="1">
        <v>1.7069810439999999</v>
      </c>
      <c r="BM1178" s="1">
        <v>4.374908918</v>
      </c>
      <c r="BN1178" s="1">
        <v>2.6679278740000001</v>
      </c>
      <c r="BO1178" s="1">
        <v>1.7069810439999999</v>
      </c>
      <c r="BP1178" s="1">
        <v>-0.40478602699999999</v>
      </c>
      <c r="BQ1178" s="1">
        <v>-1.438694025</v>
      </c>
      <c r="BR1178" s="1">
        <v>1.2849582639999999</v>
      </c>
      <c r="BS1178" s="1">
        <v>2.7236522889999999</v>
      </c>
      <c r="BT1178" s="1">
        <v>1.0442545050000001</v>
      </c>
      <c r="BU1178" s="1">
        <v>-3.6962043339999999</v>
      </c>
      <c r="BV1178" s="1">
        <v>-4.8408743630000002</v>
      </c>
      <c r="BW1178" s="1">
        <v>-2.751235549</v>
      </c>
      <c r="BX1178" s="1">
        <v>2.0896388140000002</v>
      </c>
      <c r="BY1178" s="1">
        <v>-2.751235549</v>
      </c>
      <c r="BZ1178" s="1">
        <v>0.944764355</v>
      </c>
      <c r="CA1178" s="1">
        <v>0.89950210500000005</v>
      </c>
      <c r="CB1178" s="1">
        <v>0.96260789599999996</v>
      </c>
      <c r="CC1178" s="1">
        <v>6.3105790999999994E-2</v>
      </c>
      <c r="CD1178" s="1">
        <v>0.89950210500000005</v>
      </c>
      <c r="CE1178" s="1">
        <v>15.72278998</v>
      </c>
      <c r="CF1178" s="1">
        <v>12.604184330000001</v>
      </c>
      <c r="CG1178" s="1">
        <v>22.041373910000001</v>
      </c>
      <c r="CH1178" s="1">
        <v>9.4371895830000003</v>
      </c>
      <c r="CI1178" s="1">
        <v>22.041373910000001</v>
      </c>
      <c r="CJ1178" s="1">
        <v>45.520378039999997</v>
      </c>
      <c r="CK1178" s="1">
        <v>39.182726070000001</v>
      </c>
      <c r="CL1178" s="1">
        <v>50.909409060000002</v>
      </c>
      <c r="CM1178" s="1">
        <v>11.72668299</v>
      </c>
      <c r="CN1178" s="1">
        <v>39.182726070000001</v>
      </c>
      <c r="CO1178" s="1">
        <v>9.5478162070000003</v>
      </c>
      <c r="CP1178" s="1">
        <v>9.0251112639999995</v>
      </c>
      <c r="CQ1178" s="1">
        <v>10.328308460000001</v>
      </c>
      <c r="CR1178" s="1">
        <v>1.303197199</v>
      </c>
      <c r="CS1178" s="1">
        <v>9.2478889550000005</v>
      </c>
      <c r="CT1178" s="1">
        <v>14.597844719999999</v>
      </c>
      <c r="CU1178" s="1">
        <v>10.28647228</v>
      </c>
      <c r="CV1178" s="1">
        <v>16.115298920000001</v>
      </c>
      <c r="CW1178" s="1">
        <v>5.8288266389999999</v>
      </c>
      <c r="CX1178" s="1">
        <v>10.28647228</v>
      </c>
      <c r="CY1178" s="1">
        <v>22.347002190000001</v>
      </c>
      <c r="CZ1178" s="1">
        <v>20.60818549</v>
      </c>
      <c r="DA1178" s="1">
        <v>25.341250989999999</v>
      </c>
      <c r="DB1178" s="1">
        <v>4.733065496</v>
      </c>
      <c r="DC1178" s="1">
        <v>25.341250989999999</v>
      </c>
      <c r="DD1178" s="1">
        <v>40.907260999999998</v>
      </c>
      <c r="DE1178" s="1">
        <v>40.204281279999996</v>
      </c>
      <c r="DF1178" s="1">
        <v>41.736524950000003</v>
      </c>
      <c r="DG1178" s="1">
        <v>1.5322436740000001</v>
      </c>
      <c r="DH1178" s="1">
        <v>40.5785099</v>
      </c>
      <c r="DI1178" s="1">
        <v>5.0018222850000003</v>
      </c>
      <c r="DJ1178" s="1">
        <v>0.90889114500000001</v>
      </c>
      <c r="DK1178" s="1">
        <v>6.9563118570000002</v>
      </c>
      <c r="DL1178" s="1">
        <v>6.0474207120000001</v>
      </c>
      <c r="DM1178" s="1">
        <v>0.90889114500000001</v>
      </c>
      <c r="DN1178" s="1">
        <v>16.646418629999999</v>
      </c>
      <c r="DO1178" s="1">
        <v>12.76601967</v>
      </c>
      <c r="DP1178" s="1">
        <v>20.72923724</v>
      </c>
      <c r="DQ1178" s="1">
        <v>7.9632175690000002</v>
      </c>
      <c r="DR1178" s="1">
        <v>13.08256686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14.597844719999999</v>
      </c>
      <c r="DY1178" s="1">
        <v>10.28647228</v>
      </c>
      <c r="DZ1178" s="1">
        <v>16.115298920000001</v>
      </c>
      <c r="EA1178" s="1">
        <v>5.8288266389999999</v>
      </c>
      <c r="EB1178" s="1">
        <v>10.28647228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40.907260999999998</v>
      </c>
      <c r="EI1178" s="1">
        <v>40.204281279999996</v>
      </c>
      <c r="EJ1178" s="1">
        <v>41.736524950000003</v>
      </c>
      <c r="EK1178" s="1">
        <v>1.5322436740000001</v>
      </c>
      <c r="EL1178" s="1">
        <v>40.5785099</v>
      </c>
      <c r="EM1178" s="1">
        <v>45.520378039999997</v>
      </c>
      <c r="EN1178" s="1">
        <v>39.182726070000001</v>
      </c>
      <c r="EO1178" s="1">
        <v>50.909409060000002</v>
      </c>
      <c r="EP1178" s="1">
        <v>11.72668299</v>
      </c>
      <c r="EQ1178" s="1">
        <v>39.182726070000001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135.22987989999999</v>
      </c>
      <c r="EX1178" s="1">
        <v>134.55962790000001</v>
      </c>
      <c r="EY1178" s="1">
        <v>137.03947869999999</v>
      </c>
      <c r="EZ1178" s="1">
        <v>2.4798508020000001</v>
      </c>
      <c r="FA1178" s="1">
        <v>135.91017289999999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2.7081880520000001</v>
      </c>
      <c r="FH1178" s="1">
        <v>2.5631084909999999</v>
      </c>
      <c r="FI1178" s="1">
        <v>2.9581712960000002</v>
      </c>
      <c r="FJ1178" s="1">
        <v>0.39506280500000002</v>
      </c>
      <c r="FK1178" s="1">
        <v>2.9581712960000002</v>
      </c>
      <c r="FL1178" s="1">
        <v>4.6658117350000001</v>
      </c>
      <c r="FM1178" s="1">
        <v>4.454679037</v>
      </c>
      <c r="FN1178" s="1">
        <v>4.7219246769999996</v>
      </c>
      <c r="FO1178" s="1">
        <v>0.26724564000000001</v>
      </c>
      <c r="FP1178" s="1">
        <v>4.454679037</v>
      </c>
      <c r="FQ1178" s="1">
        <v>6.3188056269999997</v>
      </c>
      <c r="FR1178" s="1">
        <v>5.9415553499999998</v>
      </c>
      <c r="FS1178" s="1">
        <v>6.4282876829999998</v>
      </c>
      <c r="FT1178" s="1">
        <v>0.48673233199999999</v>
      </c>
      <c r="FU1178" s="1">
        <v>6.4150077149999998</v>
      </c>
      <c r="FV1178" s="1">
        <v>2.7081880520000001</v>
      </c>
      <c r="FW1178" s="1">
        <v>2.5631084909999999</v>
      </c>
      <c r="FX1178" s="1">
        <v>2.9581712960000002</v>
      </c>
      <c r="FY1178" s="1">
        <v>0.39506280500000002</v>
      </c>
      <c r="FZ1178" s="1">
        <v>2.9581712960000002</v>
      </c>
      <c r="GA1178" s="1">
        <v>4.6658117350000001</v>
      </c>
      <c r="GB1178" s="1">
        <v>4.454679037</v>
      </c>
      <c r="GC1178" s="1">
        <v>4.7219246769999996</v>
      </c>
      <c r="GD1178" s="1">
        <v>0.26724564000000001</v>
      </c>
      <c r="GE1178" s="1">
        <v>4.454679037</v>
      </c>
      <c r="GF1178" s="1">
        <v>6.3188056269999997</v>
      </c>
      <c r="GG1178" s="1">
        <v>5.9415553499999998</v>
      </c>
      <c r="GH1178" s="1">
        <v>6.4282876829999998</v>
      </c>
      <c r="GI1178" s="1">
        <v>0.48673233199999999</v>
      </c>
      <c r="GJ1178" s="1">
        <v>6.4150077149999998</v>
      </c>
    </row>
    <row r="1179" spans="1:192" x14ac:dyDescent="0.2">
      <c r="A1179" s="1">
        <f t="shared" si="18"/>
        <v>1178</v>
      </c>
      <c r="B1179" s="1" t="s">
        <v>380</v>
      </c>
      <c r="C1179" s="1">
        <v>-4.6151855999999998E-2</v>
      </c>
      <c r="D1179" s="1">
        <v>1.828034478</v>
      </c>
      <c r="E1179" s="1">
        <v>-0.22668101800000001</v>
      </c>
      <c r="F1179" s="1">
        <v>6.5144360000000002E-3</v>
      </c>
      <c r="G1179" s="1">
        <v>-0.110083291</v>
      </c>
      <c r="H1179" s="1">
        <v>0.233195454</v>
      </c>
      <c r="I1179" s="1">
        <v>2.5983677E-2</v>
      </c>
      <c r="J1179" s="1">
        <v>0.112337782</v>
      </c>
      <c r="K1179" s="1">
        <v>-0.46444432699999999</v>
      </c>
      <c r="L1179" s="1">
        <v>0.84346705600000005</v>
      </c>
      <c r="M1179" s="1">
        <v>0.51214519999999997</v>
      </c>
      <c r="N1179" s="1">
        <v>0.46078476499999999</v>
      </c>
      <c r="O1179" s="1">
        <v>1.3447836010000001</v>
      </c>
      <c r="P1179" s="1">
        <v>0.65552676300000001</v>
      </c>
      <c r="Q1179" s="1">
        <v>7.8281887970000001</v>
      </c>
      <c r="R1179" s="1">
        <v>-136.66347809999999</v>
      </c>
      <c r="S1179" s="1">
        <v>-5.9759453220000003</v>
      </c>
      <c r="T1179" s="1">
        <v>166.12418980000001</v>
      </c>
      <c r="U1179" s="1">
        <v>2.556682205</v>
      </c>
      <c r="V1179" s="1">
        <v>-1.453966892</v>
      </c>
      <c r="W1179" s="1">
        <v>-0.57003251700000002</v>
      </c>
      <c r="X1179" s="1">
        <v>2.023999409</v>
      </c>
      <c r="Y1179" s="1">
        <v>-54.14586285</v>
      </c>
      <c r="Z1179" s="1">
        <v>0.61527272899999996</v>
      </c>
      <c r="AA1179" s="1">
        <v>62.876618149999999</v>
      </c>
      <c r="AB1179" s="1">
        <v>1.976490799</v>
      </c>
      <c r="AC1179" s="1">
        <v>-0.36852254499999998</v>
      </c>
      <c r="AD1179" s="1">
        <v>-0.36776229100000002</v>
      </c>
      <c r="AE1179" s="1">
        <v>-0.55309689699999998</v>
      </c>
      <c r="AF1179" s="1">
        <v>0.17786505399999999</v>
      </c>
      <c r="AG1179" s="1">
        <v>0.184191939</v>
      </c>
      <c r="AH1179" s="1">
        <v>1.942701564</v>
      </c>
      <c r="AI1179" s="1">
        <v>1.9672427269999999</v>
      </c>
      <c r="AJ1179" s="1">
        <v>7.0432691000000006E-2</v>
      </c>
      <c r="AK1179" s="1">
        <v>6.6583479000000001E-2</v>
      </c>
      <c r="AL1179" s="1">
        <v>-3.4219622599999999</v>
      </c>
      <c r="AM1179" s="1">
        <v>-4.0372349889999999</v>
      </c>
      <c r="AN1179" s="1">
        <v>0.29040765400000002</v>
      </c>
      <c r="AO1179" s="1">
        <v>5.9595978000000001E-2</v>
      </c>
      <c r="AP1179" s="1">
        <v>0.33132185600000003</v>
      </c>
      <c r="AQ1179" s="1">
        <v>0.501316545</v>
      </c>
      <c r="AR1179" s="1">
        <v>193.2948715</v>
      </c>
      <c r="AS1179" s="1">
        <v>0.26552019599999999</v>
      </c>
      <c r="AT1179" s="1">
        <v>17.295272730000001</v>
      </c>
      <c r="AU1179" s="1">
        <v>3.997854539</v>
      </c>
      <c r="AV1179" s="1">
        <v>11.881600000000001</v>
      </c>
      <c r="AW1179" s="1">
        <v>30.882618180000001</v>
      </c>
      <c r="AX1179" s="1">
        <v>234.04965540000001</v>
      </c>
      <c r="AY1179" s="1">
        <v>229.58580409999999</v>
      </c>
      <c r="AZ1179" s="1">
        <v>0.80004797500000002</v>
      </c>
      <c r="BA1179" s="1">
        <v>0.82661342299999996</v>
      </c>
      <c r="BB1179" s="1">
        <v>0.74152488100000002</v>
      </c>
      <c r="BC1179" s="1">
        <v>1.5483987480000001</v>
      </c>
      <c r="BD1179" s="1">
        <v>0.80687386699999997</v>
      </c>
      <c r="BE1179" s="1">
        <v>1.5483987480000001</v>
      </c>
      <c r="BF1179" s="1">
        <v>5.6675605659999997</v>
      </c>
      <c r="BG1179" s="1">
        <v>5.637524194</v>
      </c>
      <c r="BH1179" s="1">
        <v>5.9223517809999997</v>
      </c>
      <c r="BI1179" s="1">
        <v>0.28482758800000002</v>
      </c>
      <c r="BJ1179" s="1">
        <v>5.9223517809999997</v>
      </c>
      <c r="BK1179" s="1">
        <v>4.093762012</v>
      </c>
      <c r="BL1179" s="1">
        <v>3.4752875919999999</v>
      </c>
      <c r="BM1179" s="1">
        <v>4.166671622</v>
      </c>
      <c r="BN1179" s="1">
        <v>0.69138402899999996</v>
      </c>
      <c r="BO1179" s="1">
        <v>3.4752875919999999</v>
      </c>
      <c r="BP1179" s="1">
        <v>-0.22436291899999999</v>
      </c>
      <c r="BQ1179" s="1">
        <v>-0.38923569099999999</v>
      </c>
      <c r="BR1179" s="1">
        <v>1.1742125569999999</v>
      </c>
      <c r="BS1179" s="1">
        <v>1.563448248</v>
      </c>
      <c r="BT1179" s="1">
        <v>1.1742125569999999</v>
      </c>
      <c r="BU1179" s="1">
        <v>-3.8693990930000002</v>
      </c>
      <c r="BV1179" s="1">
        <v>-4.6495001499999997</v>
      </c>
      <c r="BW1179" s="1">
        <v>-3.7774359309999999</v>
      </c>
      <c r="BX1179" s="1">
        <v>0.87206421899999997</v>
      </c>
      <c r="BY1179" s="1">
        <v>-4.6495001499999997</v>
      </c>
      <c r="BZ1179" s="1">
        <v>0.95615938599999994</v>
      </c>
      <c r="CA1179" s="1">
        <v>0.92475053799999996</v>
      </c>
      <c r="CB1179" s="1">
        <v>0.95986205599999996</v>
      </c>
      <c r="CC1179" s="1">
        <v>3.5111518000000001E-2</v>
      </c>
      <c r="CD1179" s="1">
        <v>0.92475053799999996</v>
      </c>
      <c r="CE1179" s="1">
        <v>13.04761521</v>
      </c>
      <c r="CF1179" s="1">
        <v>12.41380964</v>
      </c>
      <c r="CG1179" s="1">
        <v>18.424033120000001</v>
      </c>
      <c r="CH1179" s="1">
        <v>6.0102234770000003</v>
      </c>
      <c r="CI1179" s="1">
        <v>18.424033120000001</v>
      </c>
      <c r="CJ1179" s="1">
        <v>51.325039990000001</v>
      </c>
      <c r="CK1179" s="1">
        <v>46.537527599999997</v>
      </c>
      <c r="CL1179" s="1">
        <v>51.889421720000001</v>
      </c>
      <c r="CM1179" s="1">
        <v>5.3518941169999996</v>
      </c>
      <c r="CN1179" s="1">
        <v>46.537527599999997</v>
      </c>
      <c r="CO1179" s="1">
        <v>9.4195009949999999</v>
      </c>
      <c r="CP1179" s="1">
        <v>9.4037287480000007</v>
      </c>
      <c r="CQ1179" s="1">
        <v>9.5532931140000006</v>
      </c>
      <c r="CR1179" s="1">
        <v>0.149564366</v>
      </c>
      <c r="CS1179" s="1">
        <v>9.5532931140000006</v>
      </c>
      <c r="CT1179" s="1">
        <v>16.420318909999999</v>
      </c>
      <c r="CU1179" s="1">
        <v>15.39676242</v>
      </c>
      <c r="CV1179" s="1">
        <v>16.540982110000002</v>
      </c>
      <c r="CW1179" s="1">
        <v>1.1442196920000001</v>
      </c>
      <c r="CX1179" s="1">
        <v>15.39676242</v>
      </c>
      <c r="CY1179" s="1">
        <v>39.66518611</v>
      </c>
      <c r="CZ1179" s="1">
        <v>36.363797990000002</v>
      </c>
      <c r="DA1179" s="1">
        <v>40.054374260000003</v>
      </c>
      <c r="DB1179" s="1">
        <v>3.6905762700000002</v>
      </c>
      <c r="DC1179" s="1">
        <v>36.363797990000002</v>
      </c>
      <c r="DD1179" s="1">
        <v>67.621008599999996</v>
      </c>
      <c r="DE1179" s="1">
        <v>66.852066579999999</v>
      </c>
      <c r="DF1179" s="1">
        <v>74.143756049999993</v>
      </c>
      <c r="DG1179" s="1">
        <v>7.2916894729999999</v>
      </c>
      <c r="DH1179" s="1">
        <v>74.143756049999993</v>
      </c>
      <c r="DI1179" s="1">
        <v>6.9223978610000003</v>
      </c>
      <c r="DJ1179" s="1">
        <v>5.0998310949999999</v>
      </c>
      <c r="DK1179" s="1">
        <v>7.137253362</v>
      </c>
      <c r="DL1179" s="1">
        <v>2.0374222670000002</v>
      </c>
      <c r="DM1179" s="1">
        <v>5.0998310949999999</v>
      </c>
      <c r="DN1179" s="1">
        <v>26.644023140000002</v>
      </c>
      <c r="DO1179" s="1">
        <v>25.833775920000001</v>
      </c>
      <c r="DP1179" s="1">
        <v>33.517152539999998</v>
      </c>
      <c r="DQ1179" s="1">
        <v>7.6833766270000003</v>
      </c>
      <c r="DR1179" s="1">
        <v>33.517152539999998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16.420318909999999</v>
      </c>
      <c r="DY1179" s="1">
        <v>15.39676242</v>
      </c>
      <c r="DZ1179" s="1">
        <v>16.540982110000002</v>
      </c>
      <c r="EA1179" s="1">
        <v>1.1442196920000001</v>
      </c>
      <c r="EB1179" s="1">
        <v>15.39676242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67.621008599999996</v>
      </c>
      <c r="EI1179" s="1">
        <v>66.852066579999999</v>
      </c>
      <c r="EJ1179" s="1">
        <v>74.143756049999993</v>
      </c>
      <c r="EK1179" s="1">
        <v>7.2916894729999999</v>
      </c>
      <c r="EL1179" s="1">
        <v>74.143756049999993</v>
      </c>
      <c r="EM1179" s="1">
        <v>51.325039990000001</v>
      </c>
      <c r="EN1179" s="1">
        <v>46.537527599999997</v>
      </c>
      <c r="EO1179" s="1">
        <v>51.889421720000001</v>
      </c>
      <c r="EP1179" s="1">
        <v>5.3518941169999996</v>
      </c>
      <c r="EQ1179" s="1">
        <v>46.537527599999997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192.5897521</v>
      </c>
      <c r="EX1179" s="1">
        <v>192.56238999999999</v>
      </c>
      <c r="EY1179" s="1">
        <v>192.8218579</v>
      </c>
      <c r="EZ1179" s="1">
        <v>0.25946783699999998</v>
      </c>
      <c r="FA1179" s="1">
        <v>192.8218579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3.7707882349999999</v>
      </c>
      <c r="FH1179" s="1">
        <v>3.524800275</v>
      </c>
      <c r="FI1179" s="1">
        <v>3.799786825</v>
      </c>
      <c r="FJ1179" s="1">
        <v>0.27498655</v>
      </c>
      <c r="FK1179" s="1">
        <v>3.524800275</v>
      </c>
      <c r="FL1179" s="1">
        <v>4.9224514719999997</v>
      </c>
      <c r="FM1179" s="1">
        <v>4.8960417649999997</v>
      </c>
      <c r="FN1179" s="1">
        <v>5.1464785729999996</v>
      </c>
      <c r="FO1179" s="1">
        <v>0.25043680800000001</v>
      </c>
      <c r="FP1179" s="1">
        <v>5.1464785729999996</v>
      </c>
      <c r="FQ1179" s="1">
        <v>7.897816003</v>
      </c>
      <c r="FR1179" s="1">
        <v>7.6826728119999999</v>
      </c>
      <c r="FS1179" s="1">
        <v>7.9231784200000002</v>
      </c>
      <c r="FT1179" s="1">
        <v>0.24050560800000001</v>
      </c>
      <c r="FU1179" s="1">
        <v>7.6826728119999999</v>
      </c>
      <c r="FV1179" s="1">
        <v>3.7707882349999999</v>
      </c>
      <c r="FW1179" s="1">
        <v>3.524800275</v>
      </c>
      <c r="FX1179" s="1">
        <v>3.799786825</v>
      </c>
      <c r="FY1179" s="1">
        <v>0.27498655</v>
      </c>
      <c r="FZ1179" s="1">
        <v>3.524800275</v>
      </c>
      <c r="GA1179" s="1">
        <v>4.9224514719999997</v>
      </c>
      <c r="GB1179" s="1">
        <v>4.8960417649999997</v>
      </c>
      <c r="GC1179" s="1">
        <v>5.1464785729999996</v>
      </c>
      <c r="GD1179" s="1">
        <v>0.25043680800000001</v>
      </c>
      <c r="GE1179" s="1">
        <v>5.1464785729999996</v>
      </c>
      <c r="GF1179" s="1">
        <v>7.7072755900000001</v>
      </c>
      <c r="GG1179" s="1">
        <v>7.6826728119999999</v>
      </c>
      <c r="GH1179" s="1">
        <v>7.7101759190000001</v>
      </c>
      <c r="GI1179" s="1">
        <v>2.7503106999999999E-2</v>
      </c>
      <c r="GJ1179" s="1">
        <v>7.6826728119999999</v>
      </c>
    </row>
    <row r="1180" spans="1:192" x14ac:dyDescent="0.2">
      <c r="A1180" s="1">
        <f t="shared" si="18"/>
        <v>1179</v>
      </c>
      <c r="B1180" s="1" t="s">
        <v>379</v>
      </c>
      <c r="C1180" s="1">
        <v>-3.7637933999999998E-2</v>
      </c>
      <c r="D1180" s="1">
        <v>1.8833594119999999</v>
      </c>
      <c r="E1180" s="1">
        <v>-0.222470376</v>
      </c>
      <c r="F1180" s="1">
        <v>-2.4421198000000002E-2</v>
      </c>
      <c r="G1180" s="1">
        <v>-0.123445787</v>
      </c>
      <c r="H1180" s="1">
        <v>0.19804917799999999</v>
      </c>
      <c r="I1180" s="1">
        <v>3.8474171000000001E-2</v>
      </c>
      <c r="J1180" s="1">
        <v>6.8746870000000002E-2</v>
      </c>
      <c r="K1180" s="1">
        <v>-0.399105763</v>
      </c>
      <c r="L1180" s="1">
        <v>0.14524447300000001</v>
      </c>
      <c r="M1180" s="1">
        <v>-0.25284156299999999</v>
      </c>
      <c r="N1180" s="1">
        <v>0.56217904699999999</v>
      </c>
      <c r="O1180" s="1">
        <v>0.34998755100000001</v>
      </c>
      <c r="P1180" s="1">
        <v>0.30688307799999998</v>
      </c>
      <c r="Q1180" s="1">
        <v>192.434596</v>
      </c>
      <c r="R1180" s="1">
        <v>-85.214125379999999</v>
      </c>
      <c r="S1180" s="1">
        <v>106.5184319</v>
      </c>
      <c r="T1180" s="1">
        <v>555.99948159999997</v>
      </c>
      <c r="U1180" s="1">
        <v>2.555105567</v>
      </c>
      <c r="V1180" s="1">
        <v>-1.9983788140000001</v>
      </c>
      <c r="W1180" s="1">
        <v>0.48041530199999999</v>
      </c>
      <c r="X1180" s="1">
        <v>1.5179631360000001</v>
      </c>
      <c r="Y1180" s="1">
        <v>-54.17390838</v>
      </c>
      <c r="Z1180" s="1">
        <v>-2.6547735710000002</v>
      </c>
      <c r="AA1180" s="1">
        <v>57.71820812</v>
      </c>
      <c r="AB1180" s="1">
        <v>1.9407515849999999</v>
      </c>
      <c r="AC1180" s="1">
        <v>-0.35648231800000002</v>
      </c>
      <c r="AD1180" s="1">
        <v>-0.38386706799999998</v>
      </c>
      <c r="AE1180" s="1">
        <v>-0.46682518899999997</v>
      </c>
      <c r="AF1180" s="1">
        <v>0.13573209999999999</v>
      </c>
      <c r="AG1180" s="1">
        <v>0.154905664</v>
      </c>
      <c r="AH1180" s="1">
        <v>1.945499375</v>
      </c>
      <c r="AI1180" s="1">
        <v>1.9575105719999999</v>
      </c>
      <c r="AJ1180" s="1">
        <v>5.7324512000000001E-2</v>
      </c>
      <c r="AK1180" s="1">
        <v>4.6991637000000003E-2</v>
      </c>
      <c r="AL1180" s="1">
        <v>-8.3013863420000007</v>
      </c>
      <c r="AM1180" s="1">
        <v>-5.646612771</v>
      </c>
      <c r="AN1180" s="1">
        <v>0.27220797600000002</v>
      </c>
      <c r="AO1180" s="1">
        <v>2.1580731999999998E-2</v>
      </c>
      <c r="AP1180" s="1">
        <v>0.398086037</v>
      </c>
      <c r="AQ1180" s="1">
        <v>0.204743078</v>
      </c>
      <c r="AR1180" s="1">
        <v>320.81986549999999</v>
      </c>
      <c r="AS1180" s="1">
        <v>0.19207166000000001</v>
      </c>
      <c r="AT1180" s="1">
        <v>19.40652875</v>
      </c>
      <c r="AU1180" s="1">
        <v>4.441942354</v>
      </c>
      <c r="AV1180" s="1">
        <v>13.21570711</v>
      </c>
      <c r="AW1180" s="1">
        <v>37.854799669999998</v>
      </c>
      <c r="AX1180" s="1">
        <v>382.00665420000001</v>
      </c>
      <c r="AY1180" s="1">
        <v>333.70473529999998</v>
      </c>
      <c r="AZ1180" s="1">
        <v>0.76298280399999996</v>
      </c>
      <c r="BA1180" s="1">
        <v>1.884492184</v>
      </c>
      <c r="BB1180" s="1">
        <v>1.874146737</v>
      </c>
      <c r="BC1180" s="1">
        <v>2.3111441259999999</v>
      </c>
      <c r="BD1180" s="1">
        <v>0.43699738900000001</v>
      </c>
      <c r="BE1180" s="1">
        <v>2.3111441259999999</v>
      </c>
      <c r="BF1180" s="1">
        <v>3.9688017539999998</v>
      </c>
      <c r="BG1180" s="1">
        <v>3.5466349579999998</v>
      </c>
      <c r="BH1180" s="1">
        <v>7.4011686599999997</v>
      </c>
      <c r="BI1180" s="1">
        <v>3.8545337019999999</v>
      </c>
      <c r="BJ1180" s="1">
        <v>7.4011686599999997</v>
      </c>
      <c r="BK1180" s="1">
        <v>2.5038867389999999</v>
      </c>
      <c r="BL1180" s="1">
        <v>2.271417295</v>
      </c>
      <c r="BM1180" s="1">
        <v>5.121817869</v>
      </c>
      <c r="BN1180" s="1">
        <v>2.850400574</v>
      </c>
      <c r="BO1180" s="1">
        <v>5.121817869</v>
      </c>
      <c r="BP1180" s="1">
        <v>0.52844835800000001</v>
      </c>
      <c r="BQ1180" s="1">
        <v>0.136589601</v>
      </c>
      <c r="BR1180" s="1">
        <v>0.71047193200000003</v>
      </c>
      <c r="BS1180" s="1">
        <v>0.57388233099999997</v>
      </c>
      <c r="BT1180" s="1">
        <v>0.21647923799999999</v>
      </c>
      <c r="BU1180" s="1">
        <v>-3.0323350969999998</v>
      </c>
      <c r="BV1180" s="1">
        <v>-5.3382971069999998</v>
      </c>
      <c r="BW1180" s="1">
        <v>-2.6146589329999999</v>
      </c>
      <c r="BX1180" s="1">
        <v>2.7236381729999999</v>
      </c>
      <c r="BY1180" s="1">
        <v>-5.3382971069999998</v>
      </c>
      <c r="BZ1180" s="1">
        <v>0.95154514899999998</v>
      </c>
      <c r="CA1180" s="1">
        <v>0.81501453999999995</v>
      </c>
      <c r="CB1180" s="1">
        <v>0.95452677699999999</v>
      </c>
      <c r="CC1180" s="1">
        <v>0.13951223700000001</v>
      </c>
      <c r="CD1180" s="1">
        <v>0.85774358100000003</v>
      </c>
      <c r="CE1180" s="1">
        <v>14.5752883</v>
      </c>
      <c r="CF1180" s="1">
        <v>14.10919582</v>
      </c>
      <c r="CG1180" s="1">
        <v>31.149621280000002</v>
      </c>
      <c r="CH1180" s="1">
        <v>17.040425460000002</v>
      </c>
      <c r="CI1180" s="1">
        <v>26.897503820000001</v>
      </c>
      <c r="CJ1180" s="1">
        <v>61.620890979999999</v>
      </c>
      <c r="CK1180" s="1">
        <v>50.811094019999999</v>
      </c>
      <c r="CL1180" s="1">
        <v>62.720810319999998</v>
      </c>
      <c r="CM1180" s="1">
        <v>11.909716299999999</v>
      </c>
      <c r="CN1180" s="1">
        <v>50.811094019999999</v>
      </c>
      <c r="CO1180" s="1">
        <v>11.25006548</v>
      </c>
      <c r="CP1180" s="1">
        <v>11.207914280000001</v>
      </c>
      <c r="CQ1180" s="1">
        <v>11.56247596</v>
      </c>
      <c r="CR1180" s="1">
        <v>0.35456167799999999</v>
      </c>
      <c r="CS1180" s="1">
        <v>11.533190619999999</v>
      </c>
      <c r="CT1180" s="1">
        <v>23.836026709999999</v>
      </c>
      <c r="CU1180" s="1">
        <v>14.169916260000001</v>
      </c>
      <c r="CV1180" s="1">
        <v>24.869520869999999</v>
      </c>
      <c r="CW1180" s="1">
        <v>10.699604620000001</v>
      </c>
      <c r="CX1180" s="1">
        <v>14.169916260000001</v>
      </c>
      <c r="CY1180" s="1">
        <v>57.05415095</v>
      </c>
      <c r="CZ1180" s="1">
        <v>52.650754589999998</v>
      </c>
      <c r="DA1180" s="1">
        <v>63.41128149</v>
      </c>
      <c r="DB1180" s="1">
        <v>10.7605269</v>
      </c>
      <c r="DC1180" s="1">
        <v>60.561581879999999</v>
      </c>
      <c r="DD1180" s="1">
        <v>116.3226374</v>
      </c>
      <c r="DE1180" s="1">
        <v>103.50833969999999</v>
      </c>
      <c r="DF1180" s="1">
        <v>119.5361413</v>
      </c>
      <c r="DG1180" s="1">
        <v>16.027801629999999</v>
      </c>
      <c r="DH1180" s="1">
        <v>103.50833969999999</v>
      </c>
      <c r="DI1180" s="1">
        <v>11.649059729999999</v>
      </c>
      <c r="DJ1180" s="1">
        <v>2.4767022220000001</v>
      </c>
      <c r="DK1180" s="1">
        <v>12.22871722</v>
      </c>
      <c r="DL1180" s="1">
        <v>9.7520149979999999</v>
      </c>
      <c r="DM1180" s="1">
        <v>2.4767022220000001</v>
      </c>
      <c r="DN1180" s="1">
        <v>57.705879260000003</v>
      </c>
      <c r="DO1180" s="1">
        <v>39.597999160000001</v>
      </c>
      <c r="DP1180" s="1">
        <v>66.885386710000006</v>
      </c>
      <c r="DQ1180" s="1">
        <v>27.287387549999998</v>
      </c>
      <c r="DR1180" s="1">
        <v>42.946757789999999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20.5026768</v>
      </c>
      <c r="DY1180" s="1">
        <v>14.169916260000001</v>
      </c>
      <c r="DZ1180" s="1">
        <v>20.825007580000001</v>
      </c>
      <c r="EA1180" s="1">
        <v>6.655091316</v>
      </c>
      <c r="EB1180" s="1">
        <v>14.169916260000001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104.4221545</v>
      </c>
      <c r="EI1180" s="1">
        <v>100.2380982</v>
      </c>
      <c r="EJ1180" s="1">
        <v>111.3389566</v>
      </c>
      <c r="EK1180" s="1">
        <v>11.10085836</v>
      </c>
      <c r="EL1180" s="1">
        <v>103.50833969999999</v>
      </c>
      <c r="EM1180" s="1">
        <v>58.2881912</v>
      </c>
      <c r="EN1180" s="1">
        <v>50.811094019999999</v>
      </c>
      <c r="EO1180" s="1">
        <v>58.677342930000002</v>
      </c>
      <c r="EP1180" s="1">
        <v>7.866248906</v>
      </c>
      <c r="EQ1180" s="1">
        <v>50.811094019999999</v>
      </c>
      <c r="ER1180" s="1">
        <v>3.3326997820000002</v>
      </c>
      <c r="ES1180" s="1">
        <v>0</v>
      </c>
      <c r="ET1180" s="1">
        <v>4.0434673940000003</v>
      </c>
      <c r="EU1180" s="1">
        <v>4.0434673940000003</v>
      </c>
      <c r="EV1180" s="1">
        <v>0</v>
      </c>
      <c r="EW1180" s="1">
        <v>308.90988440000001</v>
      </c>
      <c r="EX1180" s="1">
        <v>306.70218260000001</v>
      </c>
      <c r="EY1180" s="1">
        <v>319.85604960000001</v>
      </c>
      <c r="EZ1180" s="1">
        <v>13.15386694</v>
      </c>
      <c r="FA1180" s="1">
        <v>316.92083430000002</v>
      </c>
      <c r="FB1180" s="1">
        <v>11.90784977</v>
      </c>
      <c r="FC1180" s="1">
        <v>0</v>
      </c>
      <c r="FD1180" s="1">
        <v>14.196301180000001</v>
      </c>
      <c r="FE1180" s="1">
        <v>14.196301180000001</v>
      </c>
      <c r="FF1180" s="1">
        <v>0</v>
      </c>
      <c r="FG1180" s="1">
        <v>4.2686620680000003</v>
      </c>
      <c r="FH1180" s="1">
        <v>3.9297977400000002</v>
      </c>
      <c r="FI1180" s="1">
        <v>4.2841111490000001</v>
      </c>
      <c r="FJ1180" s="1">
        <v>0.35431340900000002</v>
      </c>
      <c r="FK1180" s="1">
        <v>3.9297977400000002</v>
      </c>
      <c r="FL1180" s="1">
        <v>7.36081086</v>
      </c>
      <c r="FM1180" s="1">
        <v>6.2484153249999999</v>
      </c>
      <c r="FN1180" s="1">
        <v>7.429125419</v>
      </c>
      <c r="FO1180" s="1">
        <v>1.1807100939999999</v>
      </c>
      <c r="FP1180" s="1">
        <v>6.2484153249999999</v>
      </c>
      <c r="FQ1180" s="1">
        <v>7.40618307</v>
      </c>
      <c r="FR1180" s="1">
        <v>7.369669697</v>
      </c>
      <c r="FS1180" s="1">
        <v>8.5715412349999998</v>
      </c>
      <c r="FT1180" s="1">
        <v>1.2018715390000001</v>
      </c>
      <c r="FU1180" s="1">
        <v>8.5065643590000004</v>
      </c>
      <c r="FV1180" s="1">
        <v>4.2574139149999999</v>
      </c>
      <c r="FW1180" s="1">
        <v>3.7755719160000001</v>
      </c>
      <c r="FX1180" s="1">
        <v>4.2662406480000001</v>
      </c>
      <c r="FY1180" s="1">
        <v>0.490668732</v>
      </c>
      <c r="FZ1180" s="1">
        <v>3.7755719160000001</v>
      </c>
      <c r="GA1180" s="1">
        <v>6.9726161810000002</v>
      </c>
      <c r="GB1180" s="1">
        <v>5.4121338750000003</v>
      </c>
      <c r="GC1180" s="1">
        <v>7.0186351059999996</v>
      </c>
      <c r="GD1180" s="1">
        <v>1.606501231</v>
      </c>
      <c r="GE1180" s="1">
        <v>5.4121338750000003</v>
      </c>
      <c r="GF1180" s="1">
        <v>7.4030932390000004</v>
      </c>
      <c r="GG1180" s="1">
        <v>7.3136809720000002</v>
      </c>
      <c r="GH1180" s="1">
        <v>7.4588888500000001</v>
      </c>
      <c r="GI1180" s="1">
        <v>0.14520787800000001</v>
      </c>
      <c r="GJ1180" s="1">
        <v>7.3507340499999998</v>
      </c>
    </row>
    <row r="1181" spans="1:192" x14ac:dyDescent="0.2">
      <c r="A1181" s="1">
        <f t="shared" si="18"/>
        <v>1180</v>
      </c>
      <c r="B1181" s="1" t="s">
        <v>378</v>
      </c>
      <c r="C1181" s="1">
        <v>-2.8708899999999999E-2</v>
      </c>
      <c r="D1181" s="1">
        <v>1.893017924</v>
      </c>
      <c r="E1181" s="1">
        <v>-0.22659000000000001</v>
      </c>
      <c r="F1181" s="1">
        <v>-7.8100000000000001E-3</v>
      </c>
      <c r="G1181" s="1">
        <v>-0.1172</v>
      </c>
      <c r="H1181" s="1">
        <v>0.21878</v>
      </c>
      <c r="I1181" s="1">
        <v>3.1391901E-2</v>
      </c>
      <c r="J1181" s="1">
        <v>8.7319999999999995E-2</v>
      </c>
      <c r="K1181" s="1">
        <v>-0.39498</v>
      </c>
      <c r="L1181" s="1">
        <v>0.73021999999999998</v>
      </c>
      <c r="M1181" s="1">
        <v>0.46881</v>
      </c>
      <c r="N1181" s="1">
        <v>0.37713000000000002</v>
      </c>
      <c r="O1181" s="1">
        <v>0.73170999999999997</v>
      </c>
      <c r="P1181" s="1">
        <v>1.1100000000000001E-3</v>
      </c>
      <c r="Q1181" s="1">
        <v>213.7413</v>
      </c>
      <c r="R1181" s="1">
        <v>126.4335</v>
      </c>
      <c r="S1181" s="1">
        <v>237.9717</v>
      </c>
      <c r="T1181" s="1">
        <v>276.8186</v>
      </c>
      <c r="U1181" s="1">
        <v>2.4560388870000001</v>
      </c>
      <c r="V1181" s="1">
        <v>-1.4667049999999999</v>
      </c>
      <c r="W1181" s="1">
        <v>-0.45098100000000002</v>
      </c>
      <c r="X1181" s="1">
        <v>1.917686</v>
      </c>
      <c r="Y1181" s="1">
        <v>-54.135426000000002</v>
      </c>
      <c r="Z1181" s="1">
        <v>-3.62</v>
      </c>
      <c r="AA1181" s="1">
        <v>53.7</v>
      </c>
      <c r="AB1181" s="1">
        <v>1.9388099999999999</v>
      </c>
      <c r="AC1181" s="1">
        <v>-0.35121000000000002</v>
      </c>
      <c r="AD1181" s="1">
        <v>-0.39589999999999997</v>
      </c>
      <c r="AE1181" s="1">
        <v>-0.54164000000000001</v>
      </c>
      <c r="AF1181" s="1">
        <v>0.15792</v>
      </c>
      <c r="AG1181" s="1">
        <v>0.16988666699999999</v>
      </c>
      <c r="AH1181" s="1">
        <v>1.9393400000000001</v>
      </c>
      <c r="AI1181" s="1">
        <v>1.96336</v>
      </c>
      <c r="AJ1181" s="1">
        <v>6.7790000000000003E-2</v>
      </c>
      <c r="AK1181" s="1">
        <v>6.4606667000000007E-2</v>
      </c>
      <c r="AL1181" s="1">
        <v>-11.065313740000001</v>
      </c>
      <c r="AM1181" s="1">
        <v>-7.4453137409999997</v>
      </c>
      <c r="AN1181" s="1">
        <v>0.27938410000000002</v>
      </c>
      <c r="AO1181" s="1">
        <v>3.9591800000000003E-2</v>
      </c>
      <c r="AP1181" s="1">
        <v>0.26140999999999998</v>
      </c>
      <c r="AQ1181" s="1">
        <v>1.49E-3</v>
      </c>
      <c r="AR1181" s="1">
        <v>273.51793579999998</v>
      </c>
      <c r="AS1181" s="1">
        <v>0.205549807</v>
      </c>
      <c r="AT1181" s="1">
        <v>18.829999999999998</v>
      </c>
      <c r="AU1181" s="1">
        <v>4.2300000000000004</v>
      </c>
      <c r="AV1181" s="1">
        <v>13.1</v>
      </c>
      <c r="AW1181" s="1">
        <v>34.92</v>
      </c>
      <c r="AX1181" s="1">
        <v>319.14199000000002</v>
      </c>
      <c r="AY1181" s="1">
        <v>287.45787999999999</v>
      </c>
      <c r="AZ1181" s="1">
        <v>0.78565600000000002</v>
      </c>
      <c r="BA1181" s="1">
        <v>2.4119156230000001</v>
      </c>
      <c r="BB1181" s="1">
        <v>2.4119156230000001</v>
      </c>
      <c r="BC1181" s="1">
        <v>2.4119156230000001</v>
      </c>
      <c r="BD1181" s="1">
        <v>0</v>
      </c>
      <c r="BE1181" s="1">
        <v>2.4119156230000001</v>
      </c>
      <c r="BF1181" s="1">
        <v>4.5159463610000001</v>
      </c>
      <c r="BG1181" s="1">
        <v>4.5159463610000001</v>
      </c>
      <c r="BH1181" s="1">
        <v>4.5159463610000001</v>
      </c>
      <c r="BI1181" s="1">
        <v>0</v>
      </c>
      <c r="BJ1181" s="1">
        <v>4.5159463610000001</v>
      </c>
      <c r="BK1181" s="1">
        <v>3.4945551849999998</v>
      </c>
      <c r="BL1181" s="1">
        <v>3.4945551849999998</v>
      </c>
      <c r="BM1181" s="1">
        <v>3.4945551849999998</v>
      </c>
      <c r="BN1181" s="1">
        <v>0</v>
      </c>
      <c r="BO1181" s="1">
        <v>3.4945551849999998</v>
      </c>
      <c r="BP1181" s="1">
        <v>-0.72847986499999995</v>
      </c>
      <c r="BQ1181" s="1">
        <v>-0.72847986499999995</v>
      </c>
      <c r="BR1181" s="1">
        <v>-0.72847986499999995</v>
      </c>
      <c r="BS1181" s="1">
        <v>0</v>
      </c>
      <c r="BT1181" s="1">
        <v>-0.72847986499999995</v>
      </c>
      <c r="BU1181" s="1">
        <v>-2.7660753200000001</v>
      </c>
      <c r="BV1181" s="1">
        <v>-2.7660753200000001</v>
      </c>
      <c r="BW1181" s="1">
        <v>-2.7660753200000001</v>
      </c>
      <c r="BX1181" s="1">
        <v>0</v>
      </c>
      <c r="BY1181" s="1">
        <v>-2.7660753200000001</v>
      </c>
      <c r="BZ1181" s="1">
        <v>0.90457824200000003</v>
      </c>
      <c r="CA1181" s="1">
        <v>0.90457824200000003</v>
      </c>
      <c r="CB1181" s="1">
        <v>0.90457824200000003</v>
      </c>
      <c r="CC1181" s="1">
        <v>0</v>
      </c>
      <c r="CD1181" s="1">
        <v>0.90457824200000003</v>
      </c>
      <c r="CE1181" s="1">
        <v>21.668519870000001</v>
      </c>
      <c r="CF1181" s="1">
        <v>21.668519870000001</v>
      </c>
      <c r="CG1181" s="1">
        <v>21.668519870000001</v>
      </c>
      <c r="CH1181" s="1">
        <v>0</v>
      </c>
      <c r="CI1181" s="1">
        <v>21.668519870000001</v>
      </c>
      <c r="CJ1181" s="1">
        <v>56.221558799999997</v>
      </c>
      <c r="CK1181" s="1">
        <v>56.221558799999997</v>
      </c>
      <c r="CL1181" s="1">
        <v>56.221558799999997</v>
      </c>
      <c r="CM1181" s="1">
        <v>0</v>
      </c>
      <c r="CN1181" s="1">
        <v>56.221558799999997</v>
      </c>
      <c r="CO1181" s="1">
        <v>10.52598444</v>
      </c>
      <c r="CP1181" s="1">
        <v>10.52598444</v>
      </c>
      <c r="CQ1181" s="1">
        <v>10.52598444</v>
      </c>
      <c r="CR1181" s="1">
        <v>0</v>
      </c>
      <c r="CS1181" s="1">
        <v>10.52598444</v>
      </c>
      <c r="CT1181" s="1">
        <v>17.267885849999999</v>
      </c>
      <c r="CU1181" s="1">
        <v>17.267885849999999</v>
      </c>
      <c r="CV1181" s="1">
        <v>17.267885849999999</v>
      </c>
      <c r="CW1181" s="1">
        <v>0</v>
      </c>
      <c r="CX1181" s="1">
        <v>17.267885849999999</v>
      </c>
      <c r="CY1181" s="1">
        <v>53.582011100000003</v>
      </c>
      <c r="CZ1181" s="1">
        <v>53.582011100000003</v>
      </c>
      <c r="DA1181" s="1">
        <v>53.582011100000003</v>
      </c>
      <c r="DB1181" s="1">
        <v>0</v>
      </c>
      <c r="DC1181" s="1">
        <v>53.582011100000003</v>
      </c>
      <c r="DD1181" s="1">
        <v>79.22717274</v>
      </c>
      <c r="DE1181" s="1">
        <v>79.22717274</v>
      </c>
      <c r="DF1181" s="1">
        <v>79.22717274</v>
      </c>
      <c r="DG1181" s="1">
        <v>0</v>
      </c>
      <c r="DH1181" s="1">
        <v>79.22717274</v>
      </c>
      <c r="DI1181" s="1">
        <v>6.741901403</v>
      </c>
      <c r="DJ1181" s="1">
        <v>6.741901403</v>
      </c>
      <c r="DK1181" s="1">
        <v>6.741901403</v>
      </c>
      <c r="DL1181" s="1">
        <v>0</v>
      </c>
      <c r="DM1181" s="1">
        <v>6.741901403</v>
      </c>
      <c r="DN1181" s="1">
        <v>23.493889490000001</v>
      </c>
      <c r="DO1181" s="1">
        <v>23.493889490000001</v>
      </c>
      <c r="DP1181" s="1">
        <v>23.493889490000001</v>
      </c>
      <c r="DQ1181" s="1">
        <v>0</v>
      </c>
      <c r="DR1181" s="1">
        <v>23.493889490000001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17.267885849999999</v>
      </c>
      <c r="DY1181" s="1">
        <v>17.267885849999999</v>
      </c>
      <c r="DZ1181" s="1">
        <v>17.267885849999999</v>
      </c>
      <c r="EA1181" s="1">
        <v>0</v>
      </c>
      <c r="EB1181" s="1">
        <v>17.267885849999999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79.22717274</v>
      </c>
      <c r="EI1181" s="1">
        <v>79.22717274</v>
      </c>
      <c r="EJ1181" s="1">
        <v>79.22717274</v>
      </c>
      <c r="EK1181" s="1">
        <v>0</v>
      </c>
      <c r="EL1181" s="1">
        <v>79.22717274</v>
      </c>
      <c r="EM1181" s="1">
        <v>56.221558799999997</v>
      </c>
      <c r="EN1181" s="1">
        <v>56.221558799999997</v>
      </c>
      <c r="EO1181" s="1">
        <v>56.221558799999997</v>
      </c>
      <c r="EP1181" s="1">
        <v>0</v>
      </c>
      <c r="EQ1181" s="1">
        <v>56.221558799999997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271.2538429</v>
      </c>
      <c r="EX1181" s="1">
        <v>271.2538429</v>
      </c>
      <c r="EY1181" s="1">
        <v>271.2538429</v>
      </c>
      <c r="EZ1181" s="1">
        <v>0</v>
      </c>
      <c r="FA1181" s="1">
        <v>271.2538429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3.8486975619999999</v>
      </c>
      <c r="FH1181" s="1">
        <v>3.8486975619999999</v>
      </c>
      <c r="FI1181" s="1">
        <v>3.8486975619999999</v>
      </c>
      <c r="FJ1181" s="1">
        <v>0</v>
      </c>
      <c r="FK1181" s="1">
        <v>3.8486975619999999</v>
      </c>
      <c r="FL1181" s="1">
        <v>6.0178646799999997</v>
      </c>
      <c r="FM1181" s="1">
        <v>6.0178646799999997</v>
      </c>
      <c r="FN1181" s="1">
        <v>6.0178646799999997</v>
      </c>
      <c r="FO1181" s="1">
        <v>0</v>
      </c>
      <c r="FP1181" s="1">
        <v>6.0178646799999997</v>
      </c>
      <c r="FQ1181" s="1">
        <v>7.5981661049999998</v>
      </c>
      <c r="FR1181" s="1">
        <v>7.5981661049999998</v>
      </c>
      <c r="FS1181" s="1">
        <v>7.5981661049999998</v>
      </c>
      <c r="FT1181" s="1">
        <v>0</v>
      </c>
      <c r="FU1181" s="1">
        <v>7.5981661049999998</v>
      </c>
      <c r="FV1181" s="1">
        <v>3.8486975619999999</v>
      </c>
      <c r="FW1181" s="1">
        <v>3.8486975619999999</v>
      </c>
      <c r="FX1181" s="1">
        <v>3.8486975619999999</v>
      </c>
      <c r="FY1181" s="1">
        <v>0</v>
      </c>
      <c r="FZ1181" s="1">
        <v>3.8486975619999999</v>
      </c>
      <c r="GA1181" s="1">
        <v>6.0178646799999997</v>
      </c>
      <c r="GB1181" s="1">
        <v>6.0178646799999997</v>
      </c>
      <c r="GC1181" s="1">
        <v>6.0178646799999997</v>
      </c>
      <c r="GD1181" s="1">
        <v>0</v>
      </c>
      <c r="GE1181" s="1">
        <v>6.0178646799999997</v>
      </c>
      <c r="GF1181" s="1">
        <v>7.5981661049999998</v>
      </c>
      <c r="GG1181" s="1">
        <v>7.5981661049999998</v>
      </c>
      <c r="GH1181" s="1">
        <v>7.5981661049999998</v>
      </c>
      <c r="GI1181" s="1">
        <v>0</v>
      </c>
      <c r="GJ1181" s="1">
        <v>7.5981661049999998</v>
      </c>
    </row>
    <row r="1182" spans="1:192" x14ac:dyDescent="0.2">
      <c r="A1182" s="1">
        <f t="shared" si="18"/>
        <v>1181</v>
      </c>
      <c r="B1182" s="1" t="s">
        <v>377</v>
      </c>
      <c r="C1182" s="1">
        <v>-5.1468357999999999E-2</v>
      </c>
      <c r="D1182" s="1">
        <v>1.8466647730000001</v>
      </c>
      <c r="E1182" s="1">
        <v>-0.217739816</v>
      </c>
      <c r="F1182" s="1">
        <v>1.2378300000000001E-3</v>
      </c>
      <c r="G1182" s="1">
        <v>-0.108250993</v>
      </c>
      <c r="H1182" s="1">
        <v>0.218977646</v>
      </c>
      <c r="I1182" s="1">
        <v>2.6756888E-2</v>
      </c>
      <c r="J1182" s="1">
        <v>9.5977327000000001E-2</v>
      </c>
      <c r="K1182" s="1">
        <v>-0.39734641500000001</v>
      </c>
      <c r="L1182" s="1">
        <v>6.1230039E-2</v>
      </c>
      <c r="M1182" s="1">
        <v>-0.20179134100000001</v>
      </c>
      <c r="N1182" s="1">
        <v>0.36636316299999999</v>
      </c>
      <c r="O1182" s="1">
        <v>0.14735633400000001</v>
      </c>
      <c r="P1182" s="1">
        <v>0.134577382</v>
      </c>
      <c r="Q1182" s="1">
        <v>299.19719780000003</v>
      </c>
      <c r="R1182" s="1">
        <v>107.98815569999999</v>
      </c>
      <c r="S1182" s="1">
        <v>235.29614169999999</v>
      </c>
      <c r="T1182" s="1">
        <v>554.30739600000004</v>
      </c>
      <c r="U1182" s="1">
        <v>1.7933278079999999</v>
      </c>
      <c r="V1182" s="1">
        <v>-1.273364173</v>
      </c>
      <c r="W1182" s="1">
        <v>1.0646786E-2</v>
      </c>
      <c r="X1182" s="1">
        <v>1.2627169039999999</v>
      </c>
      <c r="Y1182" s="1">
        <v>-54.198901429999999</v>
      </c>
      <c r="Z1182" s="1">
        <v>-0.82933300499999996</v>
      </c>
      <c r="AA1182" s="1">
        <v>48.694335469999999</v>
      </c>
      <c r="AB1182" s="1">
        <v>1.90851233</v>
      </c>
      <c r="AC1182" s="1">
        <v>-0.30675266800000001</v>
      </c>
      <c r="AD1182" s="1">
        <v>-0.379655829</v>
      </c>
      <c r="AE1182" s="1">
        <v>-0.439189779</v>
      </c>
      <c r="AF1182" s="1">
        <v>0.173038835</v>
      </c>
      <c r="AG1182" s="1">
        <v>0.18191977400000001</v>
      </c>
      <c r="AH1182" s="1">
        <v>1.947343161</v>
      </c>
      <c r="AI1182" s="1">
        <v>1.955967778</v>
      </c>
      <c r="AJ1182" s="1">
        <v>7.2884848000000002E-2</v>
      </c>
      <c r="AK1182" s="1">
        <v>5.6088956000000002E-2</v>
      </c>
      <c r="AL1182" s="1">
        <v>-5.1449119080000001</v>
      </c>
      <c r="AM1182" s="1">
        <v>-4.3155789029999996</v>
      </c>
      <c r="AN1182" s="1">
        <v>0.271392684</v>
      </c>
      <c r="AO1182" s="1">
        <v>4.8426298999999999E-2</v>
      </c>
      <c r="AP1182" s="1">
        <v>0.26302138000000003</v>
      </c>
      <c r="AQ1182" s="1">
        <v>8.6126295000000005E-2</v>
      </c>
      <c r="AR1182" s="1">
        <v>272.30448389999998</v>
      </c>
      <c r="AS1182" s="1">
        <v>0.22082954900000001</v>
      </c>
      <c r="AT1182" s="1">
        <v>18.62</v>
      </c>
      <c r="AU1182" s="1">
        <v>3.989666503</v>
      </c>
      <c r="AV1182" s="1">
        <v>12.9796665</v>
      </c>
      <c r="AW1182" s="1">
        <v>34.179661580000001</v>
      </c>
      <c r="AX1182" s="1">
        <v>336.48514399999999</v>
      </c>
      <c r="AY1182" s="1">
        <v>286.4793019</v>
      </c>
      <c r="AZ1182" s="1">
        <v>0.81664788300000002</v>
      </c>
      <c r="BA1182" s="1">
        <v>1.1802725940000001</v>
      </c>
      <c r="BB1182" s="1">
        <v>1.178641396</v>
      </c>
      <c r="BC1182" s="1">
        <v>1.1817985019999999</v>
      </c>
      <c r="BD1182" s="1">
        <v>3.1571059999999998E-3</v>
      </c>
      <c r="BE1182" s="1">
        <v>1.1817985019999999</v>
      </c>
      <c r="BF1182" s="1">
        <v>2.8176359359999998</v>
      </c>
      <c r="BG1182" s="1">
        <v>2.808662725</v>
      </c>
      <c r="BH1182" s="1">
        <v>2.8272283040000001</v>
      </c>
      <c r="BI1182" s="1">
        <v>1.8565578999999999E-2</v>
      </c>
      <c r="BJ1182" s="1">
        <v>2.808662725</v>
      </c>
      <c r="BK1182" s="1">
        <v>1.822513735</v>
      </c>
      <c r="BL1182" s="1">
        <v>1.762576739</v>
      </c>
      <c r="BM1182" s="1">
        <v>1.886586423</v>
      </c>
      <c r="BN1182" s="1">
        <v>0.124009684</v>
      </c>
      <c r="BO1182" s="1">
        <v>1.762576739</v>
      </c>
      <c r="BP1182" s="1">
        <v>0.30201346400000001</v>
      </c>
      <c r="BQ1182" s="1">
        <v>0.20875004799999999</v>
      </c>
      <c r="BR1182" s="1">
        <v>0.38925701800000001</v>
      </c>
      <c r="BS1182" s="1">
        <v>0.18050696999999999</v>
      </c>
      <c r="BT1182" s="1">
        <v>0.38925701800000001</v>
      </c>
      <c r="BU1182" s="1">
        <v>-2.1245271990000001</v>
      </c>
      <c r="BV1182" s="1">
        <v>-2.1518337569999999</v>
      </c>
      <c r="BW1182" s="1">
        <v>-2.095336471</v>
      </c>
      <c r="BX1182" s="1">
        <v>5.6497286000000001E-2</v>
      </c>
      <c r="BY1182" s="1">
        <v>-2.1518337569999999</v>
      </c>
      <c r="BZ1182" s="1">
        <v>0.85725253999999995</v>
      </c>
      <c r="CA1182" s="1">
        <v>0.85541082000000002</v>
      </c>
      <c r="CB1182" s="1">
        <v>0.85922133999999994</v>
      </c>
      <c r="CC1182" s="1">
        <v>3.81052E-3</v>
      </c>
      <c r="CD1182" s="1">
        <v>0.85541082000000002</v>
      </c>
      <c r="CE1182" s="1">
        <v>26.82862699</v>
      </c>
      <c r="CF1182" s="1">
        <v>26.636434779999998</v>
      </c>
      <c r="CG1182" s="1">
        <v>27.0084138</v>
      </c>
      <c r="CH1182" s="1">
        <v>0.37197901900000002</v>
      </c>
      <c r="CI1182" s="1">
        <v>27.0084138</v>
      </c>
      <c r="CJ1182" s="1">
        <v>60.132857489999999</v>
      </c>
      <c r="CK1182" s="1">
        <v>60.061074779999998</v>
      </c>
      <c r="CL1182" s="1">
        <v>60.209593239999997</v>
      </c>
      <c r="CM1182" s="1">
        <v>0.14851846099999999</v>
      </c>
      <c r="CN1182" s="1">
        <v>60.061074779999998</v>
      </c>
      <c r="CO1182" s="1">
        <v>11.799582389999999</v>
      </c>
      <c r="CP1182" s="1">
        <v>11.79048317</v>
      </c>
      <c r="CQ1182" s="1">
        <v>11.809309450000001</v>
      </c>
      <c r="CR1182" s="1">
        <v>1.8826283999999999E-2</v>
      </c>
      <c r="CS1182" s="1">
        <v>11.79048317</v>
      </c>
      <c r="CT1182" s="1">
        <v>20.184635910000001</v>
      </c>
      <c r="CU1182" s="1">
        <v>20.128435079999999</v>
      </c>
      <c r="CV1182" s="1">
        <v>20.237209159999999</v>
      </c>
      <c r="CW1182" s="1">
        <v>0.10877408399999999</v>
      </c>
      <c r="CX1182" s="1">
        <v>20.237209159999999</v>
      </c>
      <c r="CY1182" s="1">
        <v>53.399857369999999</v>
      </c>
      <c r="CZ1182" s="1">
        <v>52.770658189999999</v>
      </c>
      <c r="DA1182" s="1">
        <v>54.072471710000002</v>
      </c>
      <c r="DB1182" s="1">
        <v>1.3018135179999999</v>
      </c>
      <c r="DC1182" s="1">
        <v>52.770658189999999</v>
      </c>
      <c r="DD1182" s="1">
        <v>86.231372559999997</v>
      </c>
      <c r="DE1182" s="1">
        <v>85.862755620000001</v>
      </c>
      <c r="DF1182" s="1">
        <v>86.625424300000006</v>
      </c>
      <c r="DG1182" s="1">
        <v>0.76266868099999996</v>
      </c>
      <c r="DH1182" s="1">
        <v>85.862755620000001</v>
      </c>
      <c r="DI1182" s="1">
        <v>7.6399288399999996</v>
      </c>
      <c r="DJ1182" s="1">
        <v>6.7774621609999999</v>
      </c>
      <c r="DK1182" s="1">
        <v>8.4467259899999991</v>
      </c>
      <c r="DL1182" s="1">
        <v>1.6692638289999999</v>
      </c>
      <c r="DM1182" s="1">
        <v>8.4467259899999991</v>
      </c>
      <c r="DN1182" s="1">
        <v>28.307418460000001</v>
      </c>
      <c r="DO1182" s="1">
        <v>28.2830291</v>
      </c>
      <c r="DP1182" s="1">
        <v>28.330233570000001</v>
      </c>
      <c r="DQ1182" s="1">
        <v>4.7204470999999998E-2</v>
      </c>
      <c r="DR1182" s="1">
        <v>28.330233570000001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19.352426919999999</v>
      </c>
      <c r="DY1182" s="1">
        <v>19.302170400000001</v>
      </c>
      <c r="DZ1182" s="1">
        <v>19.399439529999999</v>
      </c>
      <c r="EA1182" s="1">
        <v>9.7269132999999994E-2</v>
      </c>
      <c r="EB1182" s="1">
        <v>19.399439529999999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86.231372559999997</v>
      </c>
      <c r="EI1182" s="1">
        <v>85.862755620000001</v>
      </c>
      <c r="EJ1182" s="1">
        <v>86.625424300000006</v>
      </c>
      <c r="EK1182" s="1">
        <v>0.76266868099999996</v>
      </c>
      <c r="EL1182" s="1">
        <v>85.862755620000001</v>
      </c>
      <c r="EM1182" s="1">
        <v>59.30064849</v>
      </c>
      <c r="EN1182" s="1">
        <v>59.223305160000002</v>
      </c>
      <c r="EO1182" s="1">
        <v>59.383328570000003</v>
      </c>
      <c r="EP1182" s="1">
        <v>0.160023412</v>
      </c>
      <c r="EQ1182" s="1">
        <v>59.223305160000002</v>
      </c>
      <c r="ER1182" s="1">
        <v>0.83220899599999998</v>
      </c>
      <c r="ES1182" s="1">
        <v>0.82626467699999995</v>
      </c>
      <c r="ET1182" s="1">
        <v>0.83776962799999999</v>
      </c>
      <c r="EU1182" s="1">
        <v>1.1504950999999999E-2</v>
      </c>
      <c r="EV1182" s="1">
        <v>0.83776962799999999</v>
      </c>
      <c r="EW1182" s="1">
        <v>271.00050529999999</v>
      </c>
      <c r="EX1182" s="1">
        <v>270.63814120000001</v>
      </c>
      <c r="EY1182" s="1">
        <v>271.3878727</v>
      </c>
      <c r="EZ1182" s="1">
        <v>0.74973146400000001</v>
      </c>
      <c r="FA1182" s="1">
        <v>270.63814120000001</v>
      </c>
      <c r="FB1182" s="1">
        <v>0.76407014600000001</v>
      </c>
      <c r="FC1182" s="1">
        <v>0.67843656600000002</v>
      </c>
      <c r="FD1182" s="1">
        <v>0.85561249900000003</v>
      </c>
      <c r="FE1182" s="1">
        <v>0.17717593300000001</v>
      </c>
      <c r="FF1182" s="1">
        <v>0.67843656600000002</v>
      </c>
      <c r="FG1182" s="1">
        <v>3.903068191</v>
      </c>
      <c r="FH1182" s="1">
        <v>3.8698655729999998</v>
      </c>
      <c r="FI1182" s="1">
        <v>3.9341276829999998</v>
      </c>
      <c r="FJ1182" s="1">
        <v>6.4262109999999997E-2</v>
      </c>
      <c r="FK1182" s="1">
        <v>3.9341276829999998</v>
      </c>
      <c r="FL1182" s="1">
        <v>5.4228217540000001</v>
      </c>
      <c r="FM1182" s="1">
        <v>5.3978875420000003</v>
      </c>
      <c r="FN1182" s="1">
        <v>5.44614654</v>
      </c>
      <c r="FO1182" s="1">
        <v>4.8258997999999997E-2</v>
      </c>
      <c r="FP1182" s="1">
        <v>5.44614654</v>
      </c>
      <c r="FQ1182" s="1">
        <v>7.3768600429999998</v>
      </c>
      <c r="FR1182" s="1">
        <v>7.3389730340000003</v>
      </c>
      <c r="FS1182" s="1">
        <v>7.4123015639999998</v>
      </c>
      <c r="FT1182" s="1">
        <v>7.3328530000000003E-2</v>
      </c>
      <c r="FU1182" s="1">
        <v>7.4123015639999998</v>
      </c>
      <c r="FV1182" s="1">
        <v>3.903068191</v>
      </c>
      <c r="FW1182" s="1">
        <v>3.8698655729999998</v>
      </c>
      <c r="FX1182" s="1">
        <v>3.9341276829999998</v>
      </c>
      <c r="FY1182" s="1">
        <v>6.4262109999999997E-2</v>
      </c>
      <c r="FZ1182" s="1">
        <v>3.9341276829999998</v>
      </c>
      <c r="GA1182" s="1">
        <v>5.4228217540000001</v>
      </c>
      <c r="GB1182" s="1">
        <v>5.3978875420000003</v>
      </c>
      <c r="GC1182" s="1">
        <v>5.44614654</v>
      </c>
      <c r="GD1182" s="1">
        <v>4.8258997999999997E-2</v>
      </c>
      <c r="GE1182" s="1">
        <v>5.44614654</v>
      </c>
      <c r="GF1182" s="1">
        <v>7.3768600429999998</v>
      </c>
      <c r="GG1182" s="1">
        <v>7.3389730340000003</v>
      </c>
      <c r="GH1182" s="1">
        <v>7.4123015639999998</v>
      </c>
      <c r="GI1182" s="1">
        <v>7.3328530000000003E-2</v>
      </c>
      <c r="GJ1182" s="1">
        <v>7.4123015639999998</v>
      </c>
    </row>
    <row r="1183" spans="1:192" x14ac:dyDescent="0.2">
      <c r="A1183" s="1">
        <f t="shared" si="18"/>
        <v>1182</v>
      </c>
      <c r="B1183" s="1" t="s">
        <v>376</v>
      </c>
      <c r="C1183" s="1">
        <v>-3.3958599999999999E-2</v>
      </c>
      <c r="D1183" s="1">
        <v>1.9642692770000001</v>
      </c>
      <c r="E1183" s="1">
        <v>-0.25452999999999998</v>
      </c>
      <c r="F1183" s="1">
        <v>-6.2300000000000003E-3</v>
      </c>
      <c r="G1183" s="1">
        <v>-0.13038</v>
      </c>
      <c r="H1183" s="1">
        <v>0.24829999999999999</v>
      </c>
      <c r="I1183" s="1">
        <v>3.4230656999999998E-2</v>
      </c>
      <c r="J1183" s="1">
        <v>9.4850000000000004E-2</v>
      </c>
      <c r="K1183" s="1">
        <v>-0.45751999999999998</v>
      </c>
      <c r="L1183" s="1">
        <v>-0.22089</v>
      </c>
      <c r="M1183" s="1">
        <v>-0.46540999999999999</v>
      </c>
      <c r="N1183" s="1">
        <v>0.35077999999999998</v>
      </c>
      <c r="O1183" s="1">
        <v>0.34458</v>
      </c>
      <c r="P1183" s="1">
        <v>0.80742999999999998</v>
      </c>
      <c r="Q1183" s="1">
        <v>410.13310000000001</v>
      </c>
      <c r="R1183" s="1">
        <v>295.55880000000002</v>
      </c>
      <c r="S1183" s="1">
        <v>360.19470000000001</v>
      </c>
      <c r="T1183" s="1">
        <v>574.64599999999996</v>
      </c>
      <c r="U1183" s="1">
        <v>1.6522331969999999</v>
      </c>
      <c r="V1183" s="1">
        <v>-1.2096169999999999</v>
      </c>
      <c r="W1183" s="1">
        <v>8.7548000000000001E-2</v>
      </c>
      <c r="X1183" s="1">
        <v>1.1220680000000001</v>
      </c>
      <c r="Y1183" s="1">
        <v>-54.189082999999997</v>
      </c>
      <c r="Z1183" s="1">
        <v>0.51</v>
      </c>
      <c r="AA1183" s="1">
        <v>53.89</v>
      </c>
      <c r="AB1183" s="1">
        <v>1.9145799999999999</v>
      </c>
      <c r="AC1183" s="1">
        <v>-0.34895999999999999</v>
      </c>
      <c r="AD1183" s="1">
        <v>-0.39724999999999999</v>
      </c>
      <c r="AE1183" s="1">
        <v>-0.44424333300000002</v>
      </c>
      <c r="AF1183" s="1">
        <v>0.12692000000000001</v>
      </c>
      <c r="AG1183" s="1">
        <v>0.14367333299999999</v>
      </c>
      <c r="AH1183" s="1">
        <v>1.94225</v>
      </c>
      <c r="AI1183" s="1">
        <v>1.9545399999999999</v>
      </c>
      <c r="AJ1183" s="1">
        <v>6.3969999999999999E-2</v>
      </c>
      <c r="AK1183" s="1">
        <v>5.7026667000000003E-2</v>
      </c>
      <c r="AL1183" s="1">
        <v>-3.9484150869999999</v>
      </c>
      <c r="AM1183" s="1">
        <v>-4.4584150869999997</v>
      </c>
      <c r="AN1183" s="1">
        <v>0.3121776</v>
      </c>
      <c r="AO1183" s="1">
        <v>4.40696E-2</v>
      </c>
      <c r="AP1183" s="1">
        <v>0.24451999999999999</v>
      </c>
      <c r="AQ1183" s="1">
        <v>0.56547000000000003</v>
      </c>
      <c r="AR1183" s="1">
        <v>265.76159039999999</v>
      </c>
      <c r="AS1183" s="1">
        <v>0.20351649499999999</v>
      </c>
      <c r="AT1183" s="1">
        <v>18.170000000000002</v>
      </c>
      <c r="AU1183" s="1">
        <v>4.0599999999999996</v>
      </c>
      <c r="AV1183" s="1">
        <v>11.45</v>
      </c>
      <c r="AW1183" s="1">
        <v>34.549999999999997</v>
      </c>
      <c r="AX1183" s="1">
        <v>310.68729000000002</v>
      </c>
      <c r="AY1183" s="1">
        <v>268.28133000000003</v>
      </c>
      <c r="AZ1183" s="1">
        <v>0.82687999999999995</v>
      </c>
      <c r="BA1183" s="1">
        <v>3.175694327</v>
      </c>
      <c r="BB1183" s="1">
        <v>3.175694327</v>
      </c>
      <c r="BC1183" s="1">
        <v>3.175694327</v>
      </c>
      <c r="BD1183" s="1">
        <v>0</v>
      </c>
      <c r="BE1183" s="1">
        <v>3.175694327</v>
      </c>
      <c r="BF1183" s="1">
        <v>5.5981628399999996</v>
      </c>
      <c r="BG1183" s="1">
        <v>5.5981628399999996</v>
      </c>
      <c r="BH1183" s="1">
        <v>5.5981628399999996</v>
      </c>
      <c r="BI1183" s="1">
        <v>0</v>
      </c>
      <c r="BJ1183" s="1">
        <v>5.5981628399999996</v>
      </c>
      <c r="BK1183" s="1">
        <v>4.494713612</v>
      </c>
      <c r="BL1183" s="1">
        <v>4.494713612</v>
      </c>
      <c r="BM1183" s="1">
        <v>4.494713612</v>
      </c>
      <c r="BN1183" s="1">
        <v>0</v>
      </c>
      <c r="BO1183" s="1">
        <v>4.494713612</v>
      </c>
      <c r="BP1183" s="1">
        <v>-1.5277209620000001</v>
      </c>
      <c r="BQ1183" s="1">
        <v>-1.5277209620000001</v>
      </c>
      <c r="BR1183" s="1">
        <v>-1.5277209620000001</v>
      </c>
      <c r="BS1183" s="1">
        <v>0</v>
      </c>
      <c r="BT1183" s="1">
        <v>-1.5277209620000001</v>
      </c>
      <c r="BU1183" s="1">
        <v>-2.9669926499999999</v>
      </c>
      <c r="BV1183" s="1">
        <v>-2.9669926499999999</v>
      </c>
      <c r="BW1183" s="1">
        <v>-2.9669926499999999</v>
      </c>
      <c r="BX1183" s="1">
        <v>0</v>
      </c>
      <c r="BY1183" s="1">
        <v>-2.9669926499999999</v>
      </c>
      <c r="BZ1183" s="1">
        <v>0.922521272</v>
      </c>
      <c r="CA1183" s="1">
        <v>0.922521272</v>
      </c>
      <c r="CB1183" s="1">
        <v>0.922521272</v>
      </c>
      <c r="CC1183" s="1">
        <v>0</v>
      </c>
      <c r="CD1183" s="1">
        <v>0.922521272</v>
      </c>
      <c r="CE1183" s="1">
        <v>19.242138499999999</v>
      </c>
      <c r="CF1183" s="1">
        <v>19.242138499999999</v>
      </c>
      <c r="CG1183" s="1">
        <v>19.242138499999999</v>
      </c>
      <c r="CH1183" s="1">
        <v>0</v>
      </c>
      <c r="CI1183" s="1">
        <v>19.242138499999999</v>
      </c>
      <c r="CJ1183" s="1">
        <v>54.086867400000003</v>
      </c>
      <c r="CK1183" s="1">
        <v>54.086867400000003</v>
      </c>
      <c r="CL1183" s="1">
        <v>54.086867400000003</v>
      </c>
      <c r="CM1183" s="1">
        <v>0</v>
      </c>
      <c r="CN1183" s="1">
        <v>54.086867400000003</v>
      </c>
      <c r="CO1183" s="1">
        <v>12.092749619999999</v>
      </c>
      <c r="CP1183" s="1">
        <v>12.092749619999999</v>
      </c>
      <c r="CQ1183" s="1">
        <v>12.092749619999999</v>
      </c>
      <c r="CR1183" s="1">
        <v>0</v>
      </c>
      <c r="CS1183" s="1">
        <v>12.092749619999999</v>
      </c>
      <c r="CT1183" s="1">
        <v>14.72424573</v>
      </c>
      <c r="CU1183" s="1">
        <v>14.72424573</v>
      </c>
      <c r="CV1183" s="1">
        <v>14.72424573</v>
      </c>
      <c r="CW1183" s="1">
        <v>0</v>
      </c>
      <c r="CX1183" s="1">
        <v>14.72424573</v>
      </c>
      <c r="CY1183" s="1">
        <v>48.639840509999999</v>
      </c>
      <c r="CZ1183" s="1">
        <v>48.639840509999999</v>
      </c>
      <c r="DA1183" s="1">
        <v>48.639840509999999</v>
      </c>
      <c r="DB1183" s="1">
        <v>0</v>
      </c>
      <c r="DC1183" s="1">
        <v>48.639840509999999</v>
      </c>
      <c r="DD1183" s="1">
        <v>84.458313720000007</v>
      </c>
      <c r="DE1183" s="1">
        <v>84.458313720000007</v>
      </c>
      <c r="DF1183" s="1">
        <v>84.458313720000007</v>
      </c>
      <c r="DG1183" s="1">
        <v>0</v>
      </c>
      <c r="DH1183" s="1">
        <v>84.458313720000007</v>
      </c>
      <c r="DI1183" s="1">
        <v>2.189078442</v>
      </c>
      <c r="DJ1183" s="1">
        <v>2.189078442</v>
      </c>
      <c r="DK1183" s="1">
        <v>2.189078442</v>
      </c>
      <c r="DL1183" s="1">
        <v>0</v>
      </c>
      <c r="DM1183" s="1">
        <v>2.189078442</v>
      </c>
      <c r="DN1183" s="1">
        <v>35.715986800000003</v>
      </c>
      <c r="DO1183" s="1">
        <v>35.715986800000003</v>
      </c>
      <c r="DP1183" s="1">
        <v>35.715986800000003</v>
      </c>
      <c r="DQ1183" s="1">
        <v>0</v>
      </c>
      <c r="DR1183" s="1">
        <v>35.715986800000003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14.72424573</v>
      </c>
      <c r="DY1183" s="1">
        <v>14.72424573</v>
      </c>
      <c r="DZ1183" s="1">
        <v>14.72424573</v>
      </c>
      <c r="EA1183" s="1">
        <v>0</v>
      </c>
      <c r="EB1183" s="1">
        <v>14.72424573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84.458313720000007</v>
      </c>
      <c r="EI1183" s="1">
        <v>84.458313720000007</v>
      </c>
      <c r="EJ1183" s="1">
        <v>84.458313720000007</v>
      </c>
      <c r="EK1183" s="1">
        <v>0</v>
      </c>
      <c r="EL1183" s="1">
        <v>84.458313720000007</v>
      </c>
      <c r="EM1183" s="1">
        <v>54.086867400000003</v>
      </c>
      <c r="EN1183" s="1">
        <v>54.086867400000003</v>
      </c>
      <c r="EO1183" s="1">
        <v>54.086867400000003</v>
      </c>
      <c r="EP1183" s="1">
        <v>0</v>
      </c>
      <c r="EQ1183" s="1">
        <v>54.086867400000003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264.7445937</v>
      </c>
      <c r="EX1183" s="1">
        <v>264.7445937</v>
      </c>
      <c r="EY1183" s="1">
        <v>264.7445937</v>
      </c>
      <c r="EZ1183" s="1">
        <v>0</v>
      </c>
      <c r="FA1183" s="1">
        <v>264.7445937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3.9270151389999999</v>
      </c>
      <c r="FH1183" s="1">
        <v>3.9270151389999999</v>
      </c>
      <c r="FI1183" s="1">
        <v>3.9270151389999999</v>
      </c>
      <c r="FJ1183" s="1">
        <v>0</v>
      </c>
      <c r="FK1183" s="1">
        <v>3.9270151389999999</v>
      </c>
      <c r="FL1183" s="1">
        <v>5.4176751950000002</v>
      </c>
      <c r="FM1183" s="1">
        <v>5.4176751950000002</v>
      </c>
      <c r="FN1183" s="1">
        <v>5.4176751950000002</v>
      </c>
      <c r="FO1183" s="1">
        <v>0</v>
      </c>
      <c r="FP1183" s="1">
        <v>5.4176751950000002</v>
      </c>
      <c r="FQ1183" s="1">
        <v>7.3125819500000002</v>
      </c>
      <c r="FR1183" s="1">
        <v>7.3125819500000002</v>
      </c>
      <c r="FS1183" s="1">
        <v>7.3125819500000002</v>
      </c>
      <c r="FT1183" s="1">
        <v>0</v>
      </c>
      <c r="FU1183" s="1">
        <v>7.3125819500000002</v>
      </c>
      <c r="FV1183" s="1">
        <v>3.9270151389999999</v>
      </c>
      <c r="FW1183" s="1">
        <v>3.9270151389999999</v>
      </c>
      <c r="FX1183" s="1">
        <v>3.9270151389999999</v>
      </c>
      <c r="FY1183" s="1">
        <v>0</v>
      </c>
      <c r="FZ1183" s="1">
        <v>3.9270151389999999</v>
      </c>
      <c r="GA1183" s="1">
        <v>5.4176751950000002</v>
      </c>
      <c r="GB1183" s="1">
        <v>5.4176751950000002</v>
      </c>
      <c r="GC1183" s="1">
        <v>5.4176751950000002</v>
      </c>
      <c r="GD1183" s="1">
        <v>0</v>
      </c>
      <c r="GE1183" s="1">
        <v>5.4176751950000002</v>
      </c>
      <c r="GF1183" s="1">
        <v>7.3125819500000002</v>
      </c>
      <c r="GG1183" s="1">
        <v>7.3125819500000002</v>
      </c>
      <c r="GH1183" s="1">
        <v>7.3125819500000002</v>
      </c>
      <c r="GI1183" s="1">
        <v>0</v>
      </c>
      <c r="GJ1183" s="1">
        <v>7.3125819500000002</v>
      </c>
    </row>
    <row r="1184" spans="1:192" x14ac:dyDescent="0.2">
      <c r="A1184" s="1">
        <f t="shared" si="18"/>
        <v>1183</v>
      </c>
      <c r="B1184" s="1" t="s">
        <v>375</v>
      </c>
      <c r="C1184" s="1">
        <v>-4.2996650999999997E-2</v>
      </c>
      <c r="D1184" s="1">
        <v>1.9487089950000001</v>
      </c>
      <c r="E1184" s="1">
        <v>-0.21182663400000001</v>
      </c>
      <c r="F1184" s="1">
        <v>-3.8434210000000003E-2</v>
      </c>
      <c r="G1184" s="1">
        <v>-0.12513042199999999</v>
      </c>
      <c r="H1184" s="1">
        <v>0.17339242299999999</v>
      </c>
      <c r="I1184" s="1">
        <v>4.5151521999999999E-2</v>
      </c>
      <c r="J1184" s="1">
        <v>4.1266345000000003E-2</v>
      </c>
      <c r="K1184" s="1">
        <v>-0.34982953999999999</v>
      </c>
      <c r="L1184" s="1">
        <v>1.0217828069999999</v>
      </c>
      <c r="M1184" s="1">
        <v>0.999274043</v>
      </c>
      <c r="N1184" s="1">
        <v>3.2668040000000002E-2</v>
      </c>
      <c r="O1184" s="1">
        <v>1.0693213770000001</v>
      </c>
      <c r="P1184" s="1">
        <v>5.7710134000000003E-2</v>
      </c>
      <c r="Q1184" s="1">
        <v>241.46747569999999</v>
      </c>
      <c r="R1184" s="1">
        <v>160.8691814</v>
      </c>
      <c r="S1184" s="1">
        <v>269.9810822</v>
      </c>
      <c r="T1184" s="1">
        <v>293.5522406</v>
      </c>
      <c r="U1184" s="1">
        <v>2.2457109929999999</v>
      </c>
      <c r="V1184" s="1">
        <v>-1.390775828</v>
      </c>
      <c r="W1184" s="1">
        <v>-0.33946178900000001</v>
      </c>
      <c r="X1184" s="1">
        <v>1.730238441</v>
      </c>
      <c r="Y1184" s="1">
        <v>-54.146063349999999</v>
      </c>
      <c r="Z1184" s="1">
        <v>-10.59140564</v>
      </c>
      <c r="AA1184" s="1">
        <v>52.315300469999997</v>
      </c>
      <c r="AB1184" s="1">
        <v>1.8988105129999999</v>
      </c>
      <c r="AC1184" s="1">
        <v>-0.3288121</v>
      </c>
      <c r="AD1184" s="1">
        <v>-0.48971500200000001</v>
      </c>
      <c r="AE1184" s="1">
        <v>-0.52417581700000004</v>
      </c>
      <c r="AF1184" s="1">
        <v>0.18178313300000001</v>
      </c>
      <c r="AG1184" s="1">
        <v>0.205713074</v>
      </c>
      <c r="AH1184" s="1">
        <v>1.950076903</v>
      </c>
      <c r="AI1184" s="1">
        <v>1.9540297289999999</v>
      </c>
      <c r="AJ1184" s="1">
        <v>5.4435781000000003E-2</v>
      </c>
      <c r="AK1184" s="1">
        <v>5.0971309999999999E-2</v>
      </c>
      <c r="AL1184" s="1">
        <v>-20.178883859999999</v>
      </c>
      <c r="AM1184" s="1">
        <v>-9.5874782140000008</v>
      </c>
      <c r="AN1184" s="1">
        <v>0.25635683199999998</v>
      </c>
      <c r="AO1184" s="1">
        <v>1.742988E-3</v>
      </c>
      <c r="AP1184" s="1">
        <v>2.2508764000000001E-2</v>
      </c>
      <c r="AQ1184" s="1">
        <v>4.7538570000000002E-2</v>
      </c>
      <c r="AR1184" s="1">
        <v>422.4340474</v>
      </c>
      <c r="AS1184" s="1">
        <v>0.185939824</v>
      </c>
      <c r="AT1184" s="1">
        <v>20.593602879999999</v>
      </c>
      <c r="AU1184" s="1">
        <v>4.5967202900000004</v>
      </c>
      <c r="AV1184" s="1">
        <v>13.520553809999999</v>
      </c>
      <c r="AW1184" s="1">
        <v>36.952350090000003</v>
      </c>
      <c r="AX1184" s="1">
        <v>476.34919430000002</v>
      </c>
      <c r="AY1184" s="1">
        <v>404.93872329999999</v>
      </c>
      <c r="AZ1184" s="1">
        <v>0.72846833600000005</v>
      </c>
      <c r="BA1184" s="1">
        <v>1.686679952</v>
      </c>
      <c r="BB1184" s="1">
        <v>1.5276710870000001</v>
      </c>
      <c r="BC1184" s="1">
        <v>3.0894473069999999</v>
      </c>
      <c r="BD1184" s="1">
        <v>1.5617762209999999</v>
      </c>
      <c r="BE1184" s="1">
        <v>3.0894473069999999</v>
      </c>
      <c r="BF1184" s="1">
        <v>9.8575889009999997</v>
      </c>
      <c r="BG1184" s="1">
        <v>6.2358471809999996</v>
      </c>
      <c r="BH1184" s="1">
        <v>10.44351485</v>
      </c>
      <c r="BI1184" s="1">
        <v>4.2076676710000003</v>
      </c>
      <c r="BJ1184" s="1">
        <v>9.2373482540000005</v>
      </c>
      <c r="BK1184" s="1">
        <v>6.8233197069999996</v>
      </c>
      <c r="BL1184" s="1">
        <v>4.3076607390000001</v>
      </c>
      <c r="BM1184" s="1">
        <v>7.2700538589999999</v>
      </c>
      <c r="BN1184" s="1">
        <v>2.9623931200000002</v>
      </c>
      <c r="BO1184" s="1">
        <v>5.7623510480000002</v>
      </c>
      <c r="BP1184" s="1">
        <v>0.27838434000000001</v>
      </c>
      <c r="BQ1184" s="1">
        <v>0.19690127299999999</v>
      </c>
      <c r="BR1184" s="1">
        <v>1.3331790299999999</v>
      </c>
      <c r="BS1184" s="1">
        <v>1.1362777580000001</v>
      </c>
      <c r="BT1184" s="1">
        <v>1.3331790299999999</v>
      </c>
      <c r="BU1184" s="1">
        <v>-7.1017040470000001</v>
      </c>
      <c r="BV1184" s="1">
        <v>-7.4942028650000001</v>
      </c>
      <c r="BW1184" s="1">
        <v>-4.5045620120000001</v>
      </c>
      <c r="BX1184" s="1">
        <v>2.989640853</v>
      </c>
      <c r="BY1184" s="1">
        <v>-7.0955300780000004</v>
      </c>
      <c r="BZ1184" s="1">
        <v>0.92278198099999997</v>
      </c>
      <c r="CA1184" s="1">
        <v>0.90264457099999995</v>
      </c>
      <c r="CB1184" s="1">
        <v>0.92475595300000002</v>
      </c>
      <c r="CC1184" s="1">
        <v>2.2111381999999999E-2</v>
      </c>
      <c r="CD1184" s="1">
        <v>0.90264457099999995</v>
      </c>
      <c r="CE1184" s="1">
        <v>19.309560380000001</v>
      </c>
      <c r="CF1184" s="1">
        <v>19.06267661</v>
      </c>
      <c r="CG1184" s="1">
        <v>21.847680740000001</v>
      </c>
      <c r="CH1184" s="1">
        <v>2.7850041249999999</v>
      </c>
      <c r="CI1184" s="1">
        <v>21.847680740000001</v>
      </c>
      <c r="CJ1184" s="1">
        <v>78.550609019999996</v>
      </c>
      <c r="CK1184" s="1">
        <v>60.740912809999998</v>
      </c>
      <c r="CL1184" s="1">
        <v>82.32733897</v>
      </c>
      <c r="CM1184" s="1">
        <v>21.586426159999998</v>
      </c>
      <c r="CN1184" s="1">
        <v>60.740912809999998</v>
      </c>
      <c r="CO1184" s="1">
        <v>11.084313740000001</v>
      </c>
      <c r="CP1184" s="1">
        <v>10.931795449999999</v>
      </c>
      <c r="CQ1184" s="1">
        <v>11.11482876</v>
      </c>
      <c r="CR1184" s="1">
        <v>0.183033315</v>
      </c>
      <c r="CS1184" s="1">
        <v>11.11482876</v>
      </c>
      <c r="CT1184" s="1">
        <v>36.937938559999999</v>
      </c>
      <c r="CU1184" s="1">
        <v>24.43547044</v>
      </c>
      <c r="CV1184" s="1">
        <v>40.254778340000001</v>
      </c>
      <c r="CW1184" s="1">
        <v>15.8193079</v>
      </c>
      <c r="CX1184" s="1">
        <v>24.43547044</v>
      </c>
      <c r="CY1184" s="1">
        <v>63.047185380000002</v>
      </c>
      <c r="CZ1184" s="1">
        <v>62.306732539999999</v>
      </c>
      <c r="DA1184" s="1">
        <v>75.145922130000002</v>
      </c>
      <c r="DB1184" s="1">
        <v>12.839189599999999</v>
      </c>
      <c r="DC1184" s="1">
        <v>75.145922130000002</v>
      </c>
      <c r="DD1184" s="1">
        <v>173.5772083</v>
      </c>
      <c r="DE1184" s="1">
        <v>141.48921329999999</v>
      </c>
      <c r="DF1184" s="1">
        <v>185.26646249999999</v>
      </c>
      <c r="DG1184" s="1">
        <v>43.777249230000002</v>
      </c>
      <c r="DH1184" s="1">
        <v>141.48921329999999</v>
      </c>
      <c r="DI1184" s="1">
        <v>24.578840110000002</v>
      </c>
      <c r="DJ1184" s="1">
        <v>12.482872049999999</v>
      </c>
      <c r="DK1184" s="1">
        <v>28.136927010000001</v>
      </c>
      <c r="DL1184" s="1">
        <v>15.65405496</v>
      </c>
      <c r="DM1184" s="1">
        <v>12.482872049999999</v>
      </c>
      <c r="DN1184" s="1">
        <v>84.956324159999994</v>
      </c>
      <c r="DO1184" s="1">
        <v>66.343291170000001</v>
      </c>
      <c r="DP1184" s="1">
        <v>99.34288153</v>
      </c>
      <c r="DQ1184" s="1">
        <v>32.99959037</v>
      </c>
      <c r="DR1184" s="1">
        <v>66.343291170000001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21.89575245</v>
      </c>
      <c r="DY1184" s="1">
        <v>20.22779602</v>
      </c>
      <c r="DZ1184" s="1">
        <v>22.136572009999998</v>
      </c>
      <c r="EA1184" s="1">
        <v>1.908775994</v>
      </c>
      <c r="EB1184" s="1">
        <v>20.22779602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130.29440980000001</v>
      </c>
      <c r="EI1184" s="1">
        <v>128.2370124</v>
      </c>
      <c r="EJ1184" s="1">
        <v>131.19778830000001</v>
      </c>
      <c r="EK1184" s="1">
        <v>2.960775903</v>
      </c>
      <c r="EL1184" s="1">
        <v>128.2370124</v>
      </c>
      <c r="EM1184" s="1">
        <v>60.194159980000002</v>
      </c>
      <c r="EN1184" s="1">
        <v>56.53323838</v>
      </c>
      <c r="EO1184" s="1">
        <v>60.581935299999998</v>
      </c>
      <c r="EP1184" s="1">
        <v>4.048696917</v>
      </c>
      <c r="EQ1184" s="1">
        <v>56.53323838</v>
      </c>
      <c r="ER1184" s="1">
        <v>18.356449040000001</v>
      </c>
      <c r="ES1184" s="1">
        <v>4.2076744250000004</v>
      </c>
      <c r="ET1184" s="1">
        <v>23.172017619999998</v>
      </c>
      <c r="EU1184" s="1">
        <v>18.964343199999998</v>
      </c>
      <c r="EV1184" s="1">
        <v>4.2076744250000004</v>
      </c>
      <c r="EW1184" s="1">
        <v>364.20304290000001</v>
      </c>
      <c r="EX1184" s="1">
        <v>360.52054479999998</v>
      </c>
      <c r="EY1184" s="1">
        <v>405.98871810000003</v>
      </c>
      <c r="EZ1184" s="1">
        <v>45.468173309999997</v>
      </c>
      <c r="FA1184" s="1">
        <v>405.98871810000003</v>
      </c>
      <c r="FB1184" s="1">
        <v>58.231004480000003</v>
      </c>
      <c r="FC1184" s="1">
        <v>15.12345842</v>
      </c>
      <c r="FD1184" s="1">
        <v>62.282508129999997</v>
      </c>
      <c r="FE1184" s="1">
        <v>47.159049709999998</v>
      </c>
      <c r="FF1184" s="1">
        <v>15.12345842</v>
      </c>
      <c r="FG1184" s="1">
        <v>4.5774048010000001</v>
      </c>
      <c r="FH1184" s="1">
        <v>4.3856078360000001</v>
      </c>
      <c r="FI1184" s="1">
        <v>4.6106639730000003</v>
      </c>
      <c r="FJ1184" s="1">
        <v>0.22505613699999999</v>
      </c>
      <c r="FK1184" s="1">
        <v>4.5092036120000003</v>
      </c>
      <c r="FL1184" s="1">
        <v>6.4557738230000004</v>
      </c>
      <c r="FM1184" s="1">
        <v>6.3949048309999998</v>
      </c>
      <c r="FN1184" s="1">
        <v>7.3773819710000001</v>
      </c>
      <c r="FO1184" s="1">
        <v>0.98247713999999997</v>
      </c>
      <c r="FP1184" s="1">
        <v>7.3773819710000001</v>
      </c>
      <c r="FQ1184" s="1">
        <v>9.2111042849999993</v>
      </c>
      <c r="FR1184" s="1">
        <v>9.1269841809999992</v>
      </c>
      <c r="FS1184" s="1">
        <v>10.01364353</v>
      </c>
      <c r="FT1184" s="1">
        <v>0.88665935200000001</v>
      </c>
      <c r="FU1184" s="1">
        <v>10.01364353</v>
      </c>
      <c r="FV1184" s="1">
        <v>4.4772457619999999</v>
      </c>
      <c r="FW1184" s="1">
        <v>4.2519549019999996</v>
      </c>
      <c r="FX1184" s="1">
        <v>4.5140687939999999</v>
      </c>
      <c r="FY1184" s="1">
        <v>0.26211389200000001</v>
      </c>
      <c r="FZ1184" s="1">
        <v>4.4327118800000003</v>
      </c>
      <c r="GA1184" s="1">
        <v>6.0715324439999998</v>
      </c>
      <c r="GB1184" s="1">
        <v>6.0163374249999997</v>
      </c>
      <c r="GC1184" s="1">
        <v>6.9962781659999997</v>
      </c>
      <c r="GD1184" s="1">
        <v>0.97994074099999995</v>
      </c>
      <c r="GE1184" s="1">
        <v>6.9962781659999997</v>
      </c>
      <c r="GF1184" s="1">
        <v>7.6103389520000002</v>
      </c>
      <c r="GG1184" s="1">
        <v>7.5760494449999998</v>
      </c>
      <c r="GH1184" s="1">
        <v>8.1315902599999994</v>
      </c>
      <c r="GI1184" s="1">
        <v>0.55554081499999997</v>
      </c>
      <c r="GJ1184" s="1">
        <v>8.1315902599999994</v>
      </c>
    </row>
    <row r="1185" spans="1:192" x14ac:dyDescent="0.2">
      <c r="A1185" s="1">
        <f t="shared" si="18"/>
        <v>1184</v>
      </c>
      <c r="B1185" s="1" t="s">
        <v>374</v>
      </c>
      <c r="C1185" s="1">
        <v>-4.4912921000000001E-2</v>
      </c>
      <c r="D1185" s="1">
        <v>1.8307780119999999</v>
      </c>
      <c r="E1185" s="1">
        <v>-0.206409334</v>
      </c>
      <c r="F1185" s="1">
        <v>-3.7062444E-2</v>
      </c>
      <c r="G1185" s="1">
        <v>-0.121735889</v>
      </c>
      <c r="H1185" s="1">
        <v>0.16934689</v>
      </c>
      <c r="I1185" s="1">
        <v>4.3763551999999997E-2</v>
      </c>
      <c r="J1185" s="1">
        <v>4.4594915999999998E-2</v>
      </c>
      <c r="K1185" s="1">
        <v>-0.34811732299999998</v>
      </c>
      <c r="L1185" s="1">
        <v>0.81022583999999997</v>
      </c>
      <c r="M1185" s="1">
        <v>0.78391528600000004</v>
      </c>
      <c r="N1185" s="1">
        <v>2.1175525000000001E-2</v>
      </c>
      <c r="O1185" s="1">
        <v>0.91110507600000001</v>
      </c>
      <c r="P1185" s="1">
        <v>0.15092388100000001</v>
      </c>
      <c r="Q1185" s="1">
        <v>291.12985159999999</v>
      </c>
      <c r="R1185" s="1">
        <v>248.1552513</v>
      </c>
      <c r="S1185" s="1">
        <v>297.59744239999998</v>
      </c>
      <c r="T1185" s="1">
        <v>327.63679250000001</v>
      </c>
      <c r="U1185" s="1">
        <v>1.802031801</v>
      </c>
      <c r="V1185" s="1">
        <v>-0.77363624499999994</v>
      </c>
      <c r="W1185" s="1">
        <v>-0.69701610000000003</v>
      </c>
      <c r="X1185" s="1">
        <v>1.470652437</v>
      </c>
      <c r="Y1185" s="1">
        <v>-54.176241859999998</v>
      </c>
      <c r="Z1185" s="1">
        <v>-10.108176719999999</v>
      </c>
      <c r="AA1185" s="1">
        <v>49.519137540000003</v>
      </c>
      <c r="AB1185" s="1">
        <v>1.8959680560000001</v>
      </c>
      <c r="AC1185" s="1">
        <v>-0.30651095699999997</v>
      </c>
      <c r="AD1185" s="1">
        <v>-0.47437147899999998</v>
      </c>
      <c r="AE1185" s="1">
        <v>-0.477003917</v>
      </c>
      <c r="AF1185" s="1">
        <v>0.21490728100000001</v>
      </c>
      <c r="AG1185" s="1">
        <v>0.22347252300000001</v>
      </c>
      <c r="AH1185" s="1">
        <v>1.949463766</v>
      </c>
      <c r="AI1185" s="1">
        <v>1.951692913</v>
      </c>
      <c r="AJ1185" s="1">
        <v>4.3813347000000002E-2</v>
      </c>
      <c r="AK1185" s="1">
        <v>3.9776695000000001E-2</v>
      </c>
      <c r="AL1185" s="1">
        <v>-19.706636369999998</v>
      </c>
      <c r="AM1185" s="1">
        <v>-9.5984596549999992</v>
      </c>
      <c r="AN1185" s="1">
        <v>0.25111876100000002</v>
      </c>
      <c r="AO1185" s="1">
        <v>4.1225150000000002E-3</v>
      </c>
      <c r="AP1185" s="1">
        <v>2.6310554E-2</v>
      </c>
      <c r="AQ1185" s="1">
        <v>0.100879235</v>
      </c>
      <c r="AR1185" s="1">
        <v>438.37444299999999</v>
      </c>
      <c r="AS1185" s="1">
        <v>0.160052945</v>
      </c>
      <c r="AT1185" s="1">
        <v>20.731918100000001</v>
      </c>
      <c r="AU1185" s="1">
        <v>4.3792159179999999</v>
      </c>
      <c r="AV1185" s="1">
        <v>13.54778303</v>
      </c>
      <c r="AW1185" s="1">
        <v>36.571849090000001</v>
      </c>
      <c r="AX1185" s="1">
        <v>498.4229909</v>
      </c>
      <c r="AY1185" s="1">
        <v>404.51476500000001</v>
      </c>
      <c r="AZ1185" s="1">
        <v>0.75159769300000001</v>
      </c>
      <c r="BA1185" s="1">
        <v>2.7226512239999998</v>
      </c>
      <c r="BB1185" s="1">
        <v>1.9109919179999999</v>
      </c>
      <c r="BC1185" s="1">
        <v>3.2017512109999999</v>
      </c>
      <c r="BD1185" s="1">
        <v>1.290759293</v>
      </c>
      <c r="BE1185" s="1">
        <v>1.9109919179999999</v>
      </c>
      <c r="BF1185" s="1">
        <v>9.1985332199999998</v>
      </c>
      <c r="BG1185" s="1">
        <v>7.8917662719999999</v>
      </c>
      <c r="BH1185" s="1">
        <v>16.06162784</v>
      </c>
      <c r="BI1185" s="1">
        <v>8.169861569</v>
      </c>
      <c r="BJ1185" s="1">
        <v>16.06162784</v>
      </c>
      <c r="BK1185" s="1">
        <v>5.9641277380000002</v>
      </c>
      <c r="BL1185" s="1">
        <v>5.022111947</v>
      </c>
      <c r="BM1185" s="1">
        <v>8.6854174979999996</v>
      </c>
      <c r="BN1185" s="1">
        <v>3.6633055510000001</v>
      </c>
      <c r="BO1185" s="1">
        <v>8.6854174979999996</v>
      </c>
      <c r="BP1185" s="1">
        <v>0.92001802300000002</v>
      </c>
      <c r="BQ1185" s="1">
        <v>0.38116116700000002</v>
      </c>
      <c r="BR1185" s="1">
        <v>5.7637073059999997</v>
      </c>
      <c r="BS1185" s="1">
        <v>5.3825461389999996</v>
      </c>
      <c r="BT1185" s="1">
        <v>4.1667322789999997</v>
      </c>
      <c r="BU1185" s="1">
        <v>-6.8841457620000002</v>
      </c>
      <c r="BV1185" s="1">
        <v>-12.85214978</v>
      </c>
      <c r="BW1185" s="1">
        <v>-6.0073084159999999</v>
      </c>
      <c r="BX1185" s="1">
        <v>6.8448413620000004</v>
      </c>
      <c r="BY1185" s="1">
        <v>-12.85214978</v>
      </c>
      <c r="BZ1185" s="1">
        <v>0.92534601100000002</v>
      </c>
      <c r="CA1185" s="1">
        <v>0.876691726</v>
      </c>
      <c r="CB1185" s="1">
        <v>0.93037667899999998</v>
      </c>
      <c r="CC1185" s="1">
        <v>5.3684953000000001E-2</v>
      </c>
      <c r="CD1185" s="1">
        <v>0.89129205899999997</v>
      </c>
      <c r="CE1185" s="1">
        <v>18.906841190000002</v>
      </c>
      <c r="CF1185" s="1">
        <v>18.248022200000001</v>
      </c>
      <c r="CG1185" s="1">
        <v>24.838575089999999</v>
      </c>
      <c r="CH1185" s="1">
        <v>6.5905528909999997</v>
      </c>
      <c r="CI1185" s="1">
        <v>23.237242370000001</v>
      </c>
      <c r="CJ1185" s="1">
        <v>70.169547589999993</v>
      </c>
      <c r="CK1185" s="1">
        <v>52.787853820000002</v>
      </c>
      <c r="CL1185" s="1">
        <v>81.390208400000006</v>
      </c>
      <c r="CM1185" s="1">
        <v>28.602354590000001</v>
      </c>
      <c r="CN1185" s="1">
        <v>52.787853820000002</v>
      </c>
      <c r="CO1185" s="1">
        <v>10.71983101</v>
      </c>
      <c r="CP1185" s="1">
        <v>10.56782063</v>
      </c>
      <c r="CQ1185" s="1">
        <v>11.50076758</v>
      </c>
      <c r="CR1185" s="1">
        <v>0.932946952</v>
      </c>
      <c r="CS1185" s="1">
        <v>11.2811276</v>
      </c>
      <c r="CT1185" s="1">
        <v>29.310740819999999</v>
      </c>
      <c r="CU1185" s="1">
        <v>15.769104479999999</v>
      </c>
      <c r="CV1185" s="1">
        <v>36.657912230000001</v>
      </c>
      <c r="CW1185" s="1">
        <v>20.888807759999999</v>
      </c>
      <c r="CX1185" s="1">
        <v>15.774334</v>
      </c>
      <c r="CY1185" s="1">
        <v>58.42506848</v>
      </c>
      <c r="CZ1185" s="1">
        <v>57.110143780000001</v>
      </c>
      <c r="DA1185" s="1">
        <v>73.794854209999997</v>
      </c>
      <c r="DB1185" s="1">
        <v>16.684710429999999</v>
      </c>
      <c r="DC1185" s="1">
        <v>69.690988820000001</v>
      </c>
      <c r="DD1185" s="1">
        <v>194.3801253</v>
      </c>
      <c r="DE1185" s="1">
        <v>161.1452989</v>
      </c>
      <c r="DF1185" s="1">
        <v>201.5289003</v>
      </c>
      <c r="DG1185" s="1">
        <v>40.383601339999998</v>
      </c>
      <c r="DH1185" s="1">
        <v>161.1452989</v>
      </c>
      <c r="DI1185" s="1">
        <v>16.592306579999999</v>
      </c>
      <c r="DJ1185" s="1">
        <v>3.9399228329999998</v>
      </c>
      <c r="DK1185" s="1">
        <v>21.621986920000001</v>
      </c>
      <c r="DL1185" s="1">
        <v>17.682064090000001</v>
      </c>
      <c r="DM1185" s="1">
        <v>3.9399228329999998</v>
      </c>
      <c r="DN1185" s="1">
        <v>129.54949669999999</v>
      </c>
      <c r="DO1185" s="1">
        <v>64.492720739999996</v>
      </c>
      <c r="DP1185" s="1">
        <v>139.73696150000001</v>
      </c>
      <c r="DQ1185" s="1">
        <v>75.244240719999993</v>
      </c>
      <c r="DR1185" s="1">
        <v>64.492720739999996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20.889682759999999</v>
      </c>
      <c r="DY1185" s="1">
        <v>15.769104479999999</v>
      </c>
      <c r="DZ1185" s="1">
        <v>22.26312648</v>
      </c>
      <c r="EA1185" s="1">
        <v>6.4940220000000002</v>
      </c>
      <c r="EB1185" s="1">
        <v>15.774334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155.6140432</v>
      </c>
      <c r="EI1185" s="1">
        <v>144.99766890000001</v>
      </c>
      <c r="EJ1185" s="1">
        <v>179.2373954</v>
      </c>
      <c r="EK1185" s="1">
        <v>34.239726539999999</v>
      </c>
      <c r="EL1185" s="1">
        <v>161.1452989</v>
      </c>
      <c r="EM1185" s="1">
        <v>60.374158860000001</v>
      </c>
      <c r="EN1185" s="1">
        <v>52.787853820000002</v>
      </c>
      <c r="EO1185" s="1">
        <v>63.549166810000003</v>
      </c>
      <c r="EP1185" s="1">
        <v>10.76131299</v>
      </c>
      <c r="EQ1185" s="1">
        <v>52.787853820000002</v>
      </c>
      <c r="ER1185" s="1">
        <v>9.7953887270000006</v>
      </c>
      <c r="ES1185" s="1">
        <v>0</v>
      </c>
      <c r="ET1185" s="1">
        <v>17.8410416</v>
      </c>
      <c r="EU1185" s="1">
        <v>17.8410416</v>
      </c>
      <c r="EV1185" s="1">
        <v>0</v>
      </c>
      <c r="EW1185" s="1">
        <v>393.36998829999999</v>
      </c>
      <c r="EX1185" s="1">
        <v>378.2711496</v>
      </c>
      <c r="EY1185" s="1">
        <v>437.40623449999998</v>
      </c>
      <c r="EZ1185" s="1">
        <v>59.135084880000001</v>
      </c>
      <c r="FA1185" s="1">
        <v>437.40623449999998</v>
      </c>
      <c r="FB1185" s="1">
        <v>44.304790699999998</v>
      </c>
      <c r="FC1185" s="1">
        <v>0</v>
      </c>
      <c r="FD1185" s="1">
        <v>60.44824431</v>
      </c>
      <c r="FE1185" s="1">
        <v>60.44824431</v>
      </c>
      <c r="FF1185" s="1">
        <v>0</v>
      </c>
      <c r="FG1185" s="1">
        <v>4.155353656</v>
      </c>
      <c r="FH1185" s="1">
        <v>4.0832369770000003</v>
      </c>
      <c r="FI1185" s="1">
        <v>4.547801948</v>
      </c>
      <c r="FJ1185" s="1">
        <v>0.46456497099999999</v>
      </c>
      <c r="FK1185" s="1">
        <v>4.547801948</v>
      </c>
      <c r="FL1185" s="1">
        <v>8.1880559089999991</v>
      </c>
      <c r="FM1185" s="1">
        <v>6.5064428569999997</v>
      </c>
      <c r="FN1185" s="1">
        <v>8.469880925</v>
      </c>
      <c r="FO1185" s="1">
        <v>1.963438067</v>
      </c>
      <c r="FP1185" s="1">
        <v>6.5064428569999997</v>
      </c>
      <c r="FQ1185" s="1">
        <v>7.9288152350000001</v>
      </c>
      <c r="FR1185" s="1">
        <v>7.556898919</v>
      </c>
      <c r="FS1185" s="1">
        <v>11.02397964</v>
      </c>
      <c r="FT1185" s="1">
        <v>3.4670807259999998</v>
      </c>
      <c r="FU1185" s="1">
        <v>11.02397964</v>
      </c>
      <c r="FV1185" s="1">
        <v>4.0449404800000002</v>
      </c>
      <c r="FW1185" s="1">
        <v>4.0043119860000003</v>
      </c>
      <c r="FX1185" s="1">
        <v>4.5197260149999998</v>
      </c>
      <c r="FY1185" s="1">
        <v>0.515414029</v>
      </c>
      <c r="FZ1185" s="1">
        <v>4.324051195</v>
      </c>
      <c r="GA1185" s="1">
        <v>7.4615788189999996</v>
      </c>
      <c r="GB1185" s="1">
        <v>6.0781310079999997</v>
      </c>
      <c r="GC1185" s="1">
        <v>7.7529113919999997</v>
      </c>
      <c r="GD1185" s="1">
        <v>1.674780384</v>
      </c>
      <c r="GE1185" s="1">
        <v>6.0781310079999997</v>
      </c>
      <c r="GF1185" s="1">
        <v>7.2535247199999997</v>
      </c>
      <c r="GG1185" s="1">
        <v>7.1087839720000003</v>
      </c>
      <c r="GH1185" s="1">
        <v>8.2412272679999994</v>
      </c>
      <c r="GI1185" s="1">
        <v>1.1324432959999999</v>
      </c>
      <c r="GJ1185" s="1">
        <v>8.2412272679999994</v>
      </c>
    </row>
    <row r="1186" spans="1:192" x14ac:dyDescent="0.2">
      <c r="A1186" s="1">
        <f t="shared" si="18"/>
        <v>1185</v>
      </c>
      <c r="B1186" s="1" t="s">
        <v>373</v>
      </c>
      <c r="C1186" s="1">
        <v>-5.6654294000000001E-2</v>
      </c>
      <c r="D1186" s="1">
        <v>1.8539852320000001</v>
      </c>
      <c r="E1186" s="1">
        <v>-0.209414815</v>
      </c>
      <c r="F1186" s="1">
        <v>-4.0175759999999998E-2</v>
      </c>
      <c r="G1186" s="1">
        <v>-0.124795287</v>
      </c>
      <c r="H1186" s="1">
        <v>0.169239055</v>
      </c>
      <c r="I1186" s="1">
        <v>4.6038120000000002E-2</v>
      </c>
      <c r="J1186" s="1">
        <v>4.3156583999999998E-2</v>
      </c>
      <c r="K1186" s="1">
        <v>-0.353246695</v>
      </c>
      <c r="L1186" s="1">
        <v>0.82277818000000003</v>
      </c>
      <c r="M1186" s="1">
        <v>0.82421804200000004</v>
      </c>
      <c r="N1186" s="1">
        <v>5.2563439999999996E-3</v>
      </c>
      <c r="O1186" s="1">
        <v>1.012269383</v>
      </c>
      <c r="P1186" s="1">
        <v>0.23575147499999999</v>
      </c>
      <c r="Q1186" s="1">
        <v>317.15498129999997</v>
      </c>
      <c r="R1186" s="1">
        <v>271.16052059999998</v>
      </c>
      <c r="S1186" s="1">
        <v>317.18847069999998</v>
      </c>
      <c r="T1186" s="1">
        <v>363.11582069999997</v>
      </c>
      <c r="U1186" s="1">
        <v>1.810827846</v>
      </c>
      <c r="V1186" s="1">
        <v>-0.751162306</v>
      </c>
      <c r="W1186" s="1">
        <v>-0.72730274900000003</v>
      </c>
      <c r="X1186" s="1">
        <v>1.478465725</v>
      </c>
      <c r="Y1186" s="1">
        <v>-54.18282567</v>
      </c>
      <c r="Z1186" s="1">
        <v>-10.426079720000001</v>
      </c>
      <c r="AA1186" s="1">
        <v>48.319006029999997</v>
      </c>
      <c r="AB1186" s="1">
        <v>1.886182982</v>
      </c>
      <c r="AC1186" s="1">
        <v>-0.29456696100000002</v>
      </c>
      <c r="AD1186" s="1">
        <v>-0.46932267900000002</v>
      </c>
      <c r="AE1186" s="1">
        <v>-0.47522611199999998</v>
      </c>
      <c r="AF1186" s="1">
        <v>0.232428827</v>
      </c>
      <c r="AG1186" s="1">
        <v>0.238329869</v>
      </c>
      <c r="AH1186" s="1">
        <v>1.950648835</v>
      </c>
      <c r="AI1186" s="1">
        <v>1.9540160019999999</v>
      </c>
      <c r="AJ1186" s="1">
        <v>4.6659299000000001E-2</v>
      </c>
      <c r="AK1186" s="1">
        <v>4.0905083000000002E-2</v>
      </c>
      <c r="AL1186" s="1">
        <v>-20.78300351</v>
      </c>
      <c r="AM1186" s="1">
        <v>-10.35692379</v>
      </c>
      <c r="AN1186" s="1">
        <v>0.250763668</v>
      </c>
      <c r="AO1186" s="1">
        <v>1.8706969999999999E-3</v>
      </c>
      <c r="AP1186" s="1">
        <v>-1.4398620000000001E-3</v>
      </c>
      <c r="AQ1186" s="1">
        <v>0.189491203</v>
      </c>
      <c r="AR1186" s="1">
        <v>440.3252913</v>
      </c>
      <c r="AS1186" s="1">
        <v>0.16713958800000001</v>
      </c>
      <c r="AT1186" s="1">
        <v>20.66740549</v>
      </c>
      <c r="AU1186" s="1">
        <v>4.6901660119999997</v>
      </c>
      <c r="AV1186" s="1">
        <v>13.557393299999999</v>
      </c>
      <c r="AW1186" s="1">
        <v>36.368107190000003</v>
      </c>
      <c r="AX1186" s="1">
        <v>499.69947230000002</v>
      </c>
      <c r="AY1186" s="1">
        <v>420.40018579999997</v>
      </c>
      <c r="AZ1186" s="1">
        <v>0.72448645199999995</v>
      </c>
      <c r="BA1186" s="1">
        <v>2.720996494</v>
      </c>
      <c r="BB1186" s="1">
        <v>2.5234506130000001</v>
      </c>
      <c r="BC1186" s="1">
        <v>3.9569995969999998</v>
      </c>
      <c r="BD1186" s="1">
        <v>1.4335489850000001</v>
      </c>
      <c r="BE1186" s="1">
        <v>3.9569995969999998</v>
      </c>
      <c r="BF1186" s="1">
        <v>10.84886328</v>
      </c>
      <c r="BG1186" s="1">
        <v>6.8220134120000004</v>
      </c>
      <c r="BH1186" s="1">
        <v>12.03510853</v>
      </c>
      <c r="BI1186" s="1">
        <v>5.2130951139999997</v>
      </c>
      <c r="BJ1186" s="1">
        <v>6.8220134120000004</v>
      </c>
      <c r="BK1186" s="1">
        <v>8.2502898360000003</v>
      </c>
      <c r="BL1186" s="1">
        <v>4.7578617569999997</v>
      </c>
      <c r="BM1186" s="1">
        <v>9.0820722600000003</v>
      </c>
      <c r="BN1186" s="1">
        <v>4.3242105019999997</v>
      </c>
      <c r="BO1186" s="1">
        <v>4.7578617569999997</v>
      </c>
      <c r="BP1186" s="1">
        <v>-1.5353189840000001</v>
      </c>
      <c r="BQ1186" s="1">
        <v>-3.2855376839999999</v>
      </c>
      <c r="BR1186" s="1">
        <v>0.12945448200000001</v>
      </c>
      <c r="BS1186" s="1">
        <v>3.4149921660000002</v>
      </c>
      <c r="BT1186" s="1">
        <v>0.12945448200000001</v>
      </c>
      <c r="BU1186" s="1">
        <v>-6.7149708520000004</v>
      </c>
      <c r="BV1186" s="1">
        <v>-7.9218465250000003</v>
      </c>
      <c r="BW1186" s="1">
        <v>-3.9821607110000001</v>
      </c>
      <c r="BX1186" s="1">
        <v>3.9396858140000002</v>
      </c>
      <c r="BY1186" s="1">
        <v>-4.8873162389999996</v>
      </c>
      <c r="BZ1186" s="1">
        <v>0.92020984900000002</v>
      </c>
      <c r="CA1186" s="1">
        <v>0.89599615600000004</v>
      </c>
      <c r="CB1186" s="1">
        <v>0.922924199</v>
      </c>
      <c r="CC1186" s="1">
        <v>2.6928042999999999E-2</v>
      </c>
      <c r="CD1186" s="1">
        <v>0.90412727100000001</v>
      </c>
      <c r="CE1186" s="1">
        <v>19.655375240000001</v>
      </c>
      <c r="CF1186" s="1">
        <v>19.316172330000001</v>
      </c>
      <c r="CG1186" s="1">
        <v>22.69240521</v>
      </c>
      <c r="CH1186" s="1">
        <v>3.376232881</v>
      </c>
      <c r="CI1186" s="1">
        <v>21.7087942</v>
      </c>
      <c r="CJ1186" s="1">
        <v>73.602266950000001</v>
      </c>
      <c r="CK1186" s="1">
        <v>57.969265470000003</v>
      </c>
      <c r="CL1186" s="1">
        <v>77.709669919999996</v>
      </c>
      <c r="CM1186" s="1">
        <v>19.74040445</v>
      </c>
      <c r="CN1186" s="1">
        <v>57.969265470000003</v>
      </c>
      <c r="CO1186" s="1">
        <v>11.137068530000001</v>
      </c>
      <c r="CP1186" s="1">
        <v>10.975723439999999</v>
      </c>
      <c r="CQ1186" s="1">
        <v>11.457885490000001</v>
      </c>
      <c r="CR1186" s="1">
        <v>0.48216204600000001</v>
      </c>
      <c r="CS1186" s="1">
        <v>11.275898079999999</v>
      </c>
      <c r="CT1186" s="1">
        <v>33.73147187</v>
      </c>
      <c r="CU1186" s="1">
        <v>21.92529927</v>
      </c>
      <c r="CV1186" s="1">
        <v>38.667095080000003</v>
      </c>
      <c r="CW1186" s="1">
        <v>16.741795799999998</v>
      </c>
      <c r="CX1186" s="1">
        <v>21.92529927</v>
      </c>
      <c r="CY1186" s="1">
        <v>62.864501679999996</v>
      </c>
      <c r="CZ1186" s="1">
        <v>61.323224240000002</v>
      </c>
      <c r="DA1186" s="1">
        <v>72.08332532</v>
      </c>
      <c r="DB1186" s="1">
        <v>10.76010108</v>
      </c>
      <c r="DC1186" s="1">
        <v>72.08332532</v>
      </c>
      <c r="DD1186" s="1">
        <v>191.97626149999999</v>
      </c>
      <c r="DE1186" s="1">
        <v>156.7417571</v>
      </c>
      <c r="DF1186" s="1">
        <v>207.50822360000001</v>
      </c>
      <c r="DG1186" s="1">
        <v>50.766466540000003</v>
      </c>
      <c r="DH1186" s="1">
        <v>158.7795011</v>
      </c>
      <c r="DI1186" s="1">
        <v>20.722613880000001</v>
      </c>
      <c r="DJ1186" s="1">
        <v>10.020812490000001</v>
      </c>
      <c r="DK1186" s="1">
        <v>25.827569539999999</v>
      </c>
      <c r="DL1186" s="1">
        <v>15.806757040000001</v>
      </c>
      <c r="DM1186" s="1">
        <v>10.020812490000001</v>
      </c>
      <c r="DN1186" s="1">
        <v>108.4249559</v>
      </c>
      <c r="DO1186" s="1">
        <v>79.428471209999998</v>
      </c>
      <c r="DP1186" s="1">
        <v>124.4410433</v>
      </c>
      <c r="DQ1186" s="1">
        <v>45.012572089999999</v>
      </c>
      <c r="DR1186" s="1">
        <v>86.696175780000004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20.896301489999999</v>
      </c>
      <c r="DY1186" s="1">
        <v>19.074163179999999</v>
      </c>
      <c r="DZ1186" s="1">
        <v>21.173293829999999</v>
      </c>
      <c r="EA1186" s="1">
        <v>2.099130642</v>
      </c>
      <c r="EB1186" s="1">
        <v>19.074163179999999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149.60251270000001</v>
      </c>
      <c r="EI1186" s="1">
        <v>148.98721639999999</v>
      </c>
      <c r="EJ1186" s="1">
        <v>151.60775699999999</v>
      </c>
      <c r="EK1186" s="1">
        <v>2.6205406089999999</v>
      </c>
      <c r="EL1186" s="1">
        <v>148.98721639999999</v>
      </c>
      <c r="EM1186" s="1">
        <v>59.086964909999999</v>
      </c>
      <c r="EN1186" s="1">
        <v>55.127542529999999</v>
      </c>
      <c r="EO1186" s="1">
        <v>60.15834392</v>
      </c>
      <c r="EP1186" s="1">
        <v>5.0308013880000004</v>
      </c>
      <c r="EQ1186" s="1">
        <v>55.127542529999999</v>
      </c>
      <c r="ER1186" s="1">
        <v>14.51530204</v>
      </c>
      <c r="ES1186" s="1">
        <v>2.7099389600000001</v>
      </c>
      <c r="ET1186" s="1">
        <v>19.763414350000001</v>
      </c>
      <c r="EU1186" s="1">
        <v>17.053475389999999</v>
      </c>
      <c r="EV1186" s="1">
        <v>2.841722946</v>
      </c>
      <c r="EW1186" s="1">
        <v>387.70000770000001</v>
      </c>
      <c r="EX1186" s="1">
        <v>381.70452160000002</v>
      </c>
      <c r="EY1186" s="1">
        <v>428.11718769999999</v>
      </c>
      <c r="EZ1186" s="1">
        <v>46.412666119999997</v>
      </c>
      <c r="FA1186" s="1">
        <v>424.39613379999997</v>
      </c>
      <c r="FB1186" s="1">
        <v>52.178505129999998</v>
      </c>
      <c r="FC1186" s="1">
        <v>10.43241104</v>
      </c>
      <c r="FD1186" s="1">
        <v>59.116171860000001</v>
      </c>
      <c r="FE1186" s="1">
        <v>48.683760820000003</v>
      </c>
      <c r="FF1186" s="1">
        <v>10.43241104</v>
      </c>
      <c r="FG1186" s="1">
        <v>4.655744211</v>
      </c>
      <c r="FH1186" s="1">
        <v>4.5212316230000003</v>
      </c>
      <c r="FI1186" s="1">
        <v>4.8081194280000004</v>
      </c>
      <c r="FJ1186" s="1">
        <v>0.286887805</v>
      </c>
      <c r="FK1186" s="1">
        <v>4.5212316230000003</v>
      </c>
      <c r="FL1186" s="1">
        <v>7.1219165850000001</v>
      </c>
      <c r="FM1186" s="1">
        <v>7.026809911</v>
      </c>
      <c r="FN1186" s="1">
        <v>7.7042086340000004</v>
      </c>
      <c r="FO1186" s="1">
        <v>0.67739872300000004</v>
      </c>
      <c r="FP1186" s="1">
        <v>7.7042086340000004</v>
      </c>
      <c r="FQ1186" s="1">
        <v>9.1866630239999996</v>
      </c>
      <c r="FR1186" s="1">
        <v>9.0218463149999994</v>
      </c>
      <c r="FS1186" s="1">
        <v>10.0108879</v>
      </c>
      <c r="FT1186" s="1">
        <v>0.98904158900000005</v>
      </c>
      <c r="FU1186" s="1">
        <v>10.0108879</v>
      </c>
      <c r="FV1186" s="1">
        <v>4.4768890250000002</v>
      </c>
      <c r="FW1186" s="1">
        <v>4.4565744949999999</v>
      </c>
      <c r="FX1186" s="1">
        <v>4.5298578300000001</v>
      </c>
      <c r="FY1186" s="1">
        <v>7.3283335000000005E-2</v>
      </c>
      <c r="FZ1186" s="1">
        <v>4.4565744949999999</v>
      </c>
      <c r="GA1186" s="1">
        <v>7.0536390100000004</v>
      </c>
      <c r="GB1186" s="1">
        <v>7.0232475000000001</v>
      </c>
      <c r="GC1186" s="1">
        <v>7.2723560059999999</v>
      </c>
      <c r="GD1186" s="1">
        <v>0.24910850500000001</v>
      </c>
      <c r="GE1186" s="1">
        <v>7.2723560059999999</v>
      </c>
      <c r="GF1186" s="1">
        <v>7.6961378370000002</v>
      </c>
      <c r="GG1186" s="1">
        <v>7.5939561480000002</v>
      </c>
      <c r="GH1186" s="1">
        <v>8.3082065630000006</v>
      </c>
      <c r="GI1186" s="1">
        <v>0.71425041499999997</v>
      </c>
      <c r="GJ1186" s="1">
        <v>8.3082065630000006</v>
      </c>
    </row>
    <row r="1187" spans="1:192" x14ac:dyDescent="0.2">
      <c r="A1187" s="1">
        <f t="shared" si="18"/>
        <v>1186</v>
      </c>
      <c r="B1187" s="1" t="s">
        <v>372</v>
      </c>
      <c r="C1187" s="1">
        <v>-5.7386703999999997E-2</v>
      </c>
      <c r="D1187" s="1">
        <v>1.856222279</v>
      </c>
      <c r="E1187" s="1">
        <v>-0.20979648000000001</v>
      </c>
      <c r="F1187" s="1">
        <v>-2.9901707E-2</v>
      </c>
      <c r="G1187" s="1">
        <v>-0.119849093</v>
      </c>
      <c r="H1187" s="1">
        <v>0.17989477300000001</v>
      </c>
      <c r="I1187" s="1">
        <v>3.9952393000000003E-2</v>
      </c>
      <c r="J1187" s="1">
        <v>4.9439913000000002E-2</v>
      </c>
      <c r="K1187" s="1">
        <v>-0.35447910500000002</v>
      </c>
      <c r="L1187" s="1">
        <v>0.821595254</v>
      </c>
      <c r="M1187" s="1">
        <v>0.810856825</v>
      </c>
      <c r="N1187" s="1">
        <v>1.5398366E-2</v>
      </c>
      <c r="O1187" s="1">
        <v>1.021451332</v>
      </c>
      <c r="P1187" s="1">
        <v>0.24569618700000001</v>
      </c>
      <c r="Q1187" s="1">
        <v>318.45925820000002</v>
      </c>
      <c r="R1187" s="1">
        <v>274.29746849999998</v>
      </c>
      <c r="S1187" s="1">
        <v>318.5515327</v>
      </c>
      <c r="T1187" s="1">
        <v>362.52877230000001</v>
      </c>
      <c r="U1187" s="1">
        <v>1.810447293</v>
      </c>
      <c r="V1187" s="1">
        <v>-0.74979894999999996</v>
      </c>
      <c r="W1187" s="1">
        <v>-0.72836329</v>
      </c>
      <c r="X1187" s="1">
        <v>1.4781619779999999</v>
      </c>
      <c r="Y1187" s="1">
        <v>-54.183558249999997</v>
      </c>
      <c r="Z1187" s="1">
        <v>-10.388941539999999</v>
      </c>
      <c r="AA1187" s="1">
        <v>48.338105220000003</v>
      </c>
      <c r="AB1187" s="1">
        <v>1.890474395</v>
      </c>
      <c r="AC1187" s="1">
        <v>-0.294155536</v>
      </c>
      <c r="AD1187" s="1">
        <v>-0.46813450099999998</v>
      </c>
      <c r="AE1187" s="1">
        <v>-0.47378828099999998</v>
      </c>
      <c r="AF1187" s="1">
        <v>0.23284464399999999</v>
      </c>
      <c r="AG1187" s="1">
        <v>0.23898043799999999</v>
      </c>
      <c r="AH1187" s="1">
        <v>1.9509046210000001</v>
      </c>
      <c r="AI1187" s="1">
        <v>1.953942616</v>
      </c>
      <c r="AJ1187" s="1">
        <v>4.5829944999999997E-2</v>
      </c>
      <c r="AK1187" s="1">
        <v>4.0162459999999997E-2</v>
      </c>
      <c r="AL1187" s="1">
        <v>-20.758245089999999</v>
      </c>
      <c r="AM1187" s="1">
        <v>-10.369303540000001</v>
      </c>
      <c r="AN1187" s="1">
        <v>0.25125241300000001</v>
      </c>
      <c r="AO1187" s="1">
        <v>1.0145733000000001E-2</v>
      </c>
      <c r="AP1187" s="1">
        <v>1.073843E-2</v>
      </c>
      <c r="AQ1187" s="1">
        <v>0.19985607699999999</v>
      </c>
      <c r="AR1187" s="1">
        <v>458.20659699999999</v>
      </c>
      <c r="AS1187" s="1">
        <v>0.16485493800000001</v>
      </c>
      <c r="AT1187" s="1">
        <v>20.749416950000001</v>
      </c>
      <c r="AU1187" s="1">
        <v>4.7128146710000003</v>
      </c>
      <c r="AV1187" s="1">
        <v>13.64505398</v>
      </c>
      <c r="AW1187" s="1">
        <v>38.096127699999997</v>
      </c>
      <c r="AX1187" s="1">
        <v>522.92952979999995</v>
      </c>
      <c r="AY1187" s="1">
        <v>434.31907769999998</v>
      </c>
      <c r="AZ1187" s="1">
        <v>0.72287462000000002</v>
      </c>
      <c r="BA1187" s="1">
        <v>2.6870031129999998</v>
      </c>
      <c r="BB1187" s="1">
        <v>2.4480602</v>
      </c>
      <c r="BC1187" s="1">
        <v>3.8367417260000001</v>
      </c>
      <c r="BD1187" s="1">
        <v>1.388681525</v>
      </c>
      <c r="BE1187" s="1">
        <v>3.449017048</v>
      </c>
      <c r="BF1187" s="1">
        <v>8.5448752710000004</v>
      </c>
      <c r="BG1187" s="1">
        <v>5.6771846650000004</v>
      </c>
      <c r="BH1187" s="1">
        <v>10.407863969999999</v>
      </c>
      <c r="BI1187" s="1">
        <v>4.730679308</v>
      </c>
      <c r="BJ1187" s="1">
        <v>9.7235034559999995</v>
      </c>
      <c r="BK1187" s="1">
        <v>6.3875058649999996</v>
      </c>
      <c r="BL1187" s="1">
        <v>3.4290813149999999</v>
      </c>
      <c r="BM1187" s="1">
        <v>8.1073431249999999</v>
      </c>
      <c r="BN1187" s="1">
        <v>4.6782618100000004</v>
      </c>
      <c r="BO1187" s="1">
        <v>6.6968118900000002</v>
      </c>
      <c r="BP1187" s="1">
        <v>-0.88128965199999998</v>
      </c>
      <c r="BQ1187" s="1">
        <v>-1.8479841809999999</v>
      </c>
      <c r="BR1187" s="1">
        <v>0.98661906799999999</v>
      </c>
      <c r="BS1187" s="1">
        <v>2.8346032490000002</v>
      </c>
      <c r="BT1187" s="1">
        <v>0.344532265</v>
      </c>
      <c r="BU1187" s="1">
        <v>-5.5062162130000001</v>
      </c>
      <c r="BV1187" s="1">
        <v>-7.0413441539999999</v>
      </c>
      <c r="BW1187" s="1">
        <v>-4.2424054980000001</v>
      </c>
      <c r="BX1187" s="1">
        <v>2.7989386559999998</v>
      </c>
      <c r="BY1187" s="1">
        <v>-7.0413441539999999</v>
      </c>
      <c r="BZ1187" s="1">
        <v>0.92278538399999999</v>
      </c>
      <c r="CA1187" s="1">
        <v>0.90376405900000001</v>
      </c>
      <c r="CB1187" s="1">
        <v>0.92586601199999996</v>
      </c>
      <c r="CC1187" s="1">
        <v>2.2101953000000001E-2</v>
      </c>
      <c r="CD1187" s="1">
        <v>0.90376405900000001</v>
      </c>
      <c r="CE1187" s="1">
        <v>19.31470843</v>
      </c>
      <c r="CF1187" s="1">
        <v>18.919931819999999</v>
      </c>
      <c r="CG1187" s="1">
        <v>21.706618500000001</v>
      </c>
      <c r="CH1187" s="1">
        <v>2.7866866799999999</v>
      </c>
      <c r="CI1187" s="1">
        <v>21.696900599999999</v>
      </c>
      <c r="CJ1187" s="1">
        <v>75.546246569999994</v>
      </c>
      <c r="CK1187" s="1">
        <v>54.584718010000003</v>
      </c>
      <c r="CL1187" s="1">
        <v>83.863772909999994</v>
      </c>
      <c r="CM1187" s="1">
        <v>29.279054899999998</v>
      </c>
      <c r="CN1187" s="1">
        <v>54.584718010000003</v>
      </c>
      <c r="CO1187" s="1">
        <v>11.078692520000001</v>
      </c>
      <c r="CP1187" s="1">
        <v>10.97258573</v>
      </c>
      <c r="CQ1187" s="1">
        <v>11.52482339</v>
      </c>
      <c r="CR1187" s="1">
        <v>0.55223765800000002</v>
      </c>
      <c r="CS1187" s="1">
        <v>11.52482339</v>
      </c>
      <c r="CT1187" s="1">
        <v>35.038752070000001</v>
      </c>
      <c r="CU1187" s="1">
        <v>16.864166650000001</v>
      </c>
      <c r="CV1187" s="1">
        <v>38.101260660000001</v>
      </c>
      <c r="CW1187" s="1">
        <v>21.23709401</v>
      </c>
      <c r="CX1187" s="1">
        <v>16.864166650000001</v>
      </c>
      <c r="CY1187" s="1">
        <v>61.077431969999999</v>
      </c>
      <c r="CZ1187" s="1">
        <v>59.427655909999999</v>
      </c>
      <c r="DA1187" s="1">
        <v>73.053176429999994</v>
      </c>
      <c r="DB1187" s="1">
        <v>13.62552052</v>
      </c>
      <c r="DC1187" s="1">
        <v>65.337256019999998</v>
      </c>
      <c r="DD1187" s="1">
        <v>205.69808040000001</v>
      </c>
      <c r="DE1187" s="1">
        <v>150.0662979</v>
      </c>
      <c r="DF1187" s="1">
        <v>211.11218249999999</v>
      </c>
      <c r="DG1187" s="1">
        <v>61.045884540000003</v>
      </c>
      <c r="DH1187" s="1">
        <v>150.0662979</v>
      </c>
      <c r="DI1187" s="1">
        <v>22.62032975</v>
      </c>
      <c r="DJ1187" s="1">
        <v>5.3142415490000001</v>
      </c>
      <c r="DK1187" s="1">
        <v>24.94482601</v>
      </c>
      <c r="DL1187" s="1">
        <v>19.630584460000001</v>
      </c>
      <c r="DM1187" s="1">
        <v>5.3142415490000001</v>
      </c>
      <c r="DN1187" s="1">
        <v>121.9727029</v>
      </c>
      <c r="DO1187" s="1">
        <v>75.679075339999997</v>
      </c>
      <c r="DP1187" s="1">
        <v>129.11794230000001</v>
      </c>
      <c r="DQ1187" s="1">
        <v>53.438866990000001</v>
      </c>
      <c r="DR1187" s="1">
        <v>84.729041929999994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21.485804030000001</v>
      </c>
      <c r="DY1187" s="1">
        <v>16.75016304</v>
      </c>
      <c r="DZ1187" s="1">
        <v>21.9545846</v>
      </c>
      <c r="EA1187" s="1">
        <v>5.2044215610000002</v>
      </c>
      <c r="EB1187" s="1">
        <v>16.75016304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157.94159189999999</v>
      </c>
      <c r="EI1187" s="1">
        <v>150.0662979</v>
      </c>
      <c r="EJ1187" s="1">
        <v>159.30533449999999</v>
      </c>
      <c r="EK1187" s="1">
        <v>9.2390365990000003</v>
      </c>
      <c r="EL1187" s="1">
        <v>150.0662979</v>
      </c>
      <c r="EM1187" s="1">
        <v>59.844623939999998</v>
      </c>
      <c r="EN1187" s="1">
        <v>54.469668499999997</v>
      </c>
      <c r="EO1187" s="1">
        <v>62.284668080000003</v>
      </c>
      <c r="EP1187" s="1">
        <v>7.8149995780000001</v>
      </c>
      <c r="EQ1187" s="1">
        <v>54.469668499999997</v>
      </c>
      <c r="ER1187" s="1">
        <v>15.701622629999999</v>
      </c>
      <c r="ES1187" s="1">
        <v>0.11504951200000001</v>
      </c>
      <c r="ET1187" s="1">
        <v>21.579104829999999</v>
      </c>
      <c r="EU1187" s="1">
        <v>21.46405532</v>
      </c>
      <c r="EV1187" s="1">
        <v>0.11504951200000001</v>
      </c>
      <c r="EW1187" s="1">
        <v>398.78109719999998</v>
      </c>
      <c r="EX1187" s="1">
        <v>388.87353689999998</v>
      </c>
      <c r="EY1187" s="1">
        <v>453.76279699999998</v>
      </c>
      <c r="EZ1187" s="1">
        <v>64.889260149999998</v>
      </c>
      <c r="FA1187" s="1">
        <v>453.76279699999998</v>
      </c>
      <c r="FB1187" s="1">
        <v>55.511131450000001</v>
      </c>
      <c r="FC1187" s="1">
        <v>0.571830477</v>
      </c>
      <c r="FD1187" s="1">
        <v>65.581782559999994</v>
      </c>
      <c r="FE1187" s="1">
        <v>65.009952080000005</v>
      </c>
      <c r="FF1187" s="1">
        <v>0.571830477</v>
      </c>
      <c r="FG1187" s="1">
        <v>4.6334591859999996</v>
      </c>
      <c r="FH1187" s="1">
        <v>4.480250302</v>
      </c>
      <c r="FI1187" s="1">
        <v>4.7037350489999996</v>
      </c>
      <c r="FJ1187" s="1">
        <v>0.22348474700000001</v>
      </c>
      <c r="FK1187" s="1">
        <v>4.586471499</v>
      </c>
      <c r="FL1187" s="1">
        <v>7.0874382239999996</v>
      </c>
      <c r="FM1187" s="1">
        <v>7.0111260179999997</v>
      </c>
      <c r="FN1187" s="1">
        <v>7.7369959250000004</v>
      </c>
      <c r="FO1187" s="1">
        <v>0.72586990699999998</v>
      </c>
      <c r="FP1187" s="1">
        <v>7.7369959250000004</v>
      </c>
      <c r="FQ1187" s="1">
        <v>9.1758218389999993</v>
      </c>
      <c r="FR1187" s="1">
        <v>8.7715052320000009</v>
      </c>
      <c r="FS1187" s="1">
        <v>9.9989178709999997</v>
      </c>
      <c r="FT1187" s="1">
        <v>1.227412639</v>
      </c>
      <c r="FU1187" s="1">
        <v>8.7715052320000009</v>
      </c>
      <c r="FV1187" s="1">
        <v>4.4556547430000002</v>
      </c>
      <c r="FW1187" s="1">
        <v>4.4170242249999996</v>
      </c>
      <c r="FX1187" s="1">
        <v>4.4984136729999999</v>
      </c>
      <c r="FY1187" s="1">
        <v>8.1389449000000003E-2</v>
      </c>
      <c r="FZ1187" s="1">
        <v>4.4856286570000004</v>
      </c>
      <c r="GA1187" s="1">
        <v>7.030464856</v>
      </c>
      <c r="GB1187" s="1">
        <v>6.9959664930000001</v>
      </c>
      <c r="GC1187" s="1">
        <v>7.2715130989999999</v>
      </c>
      <c r="GD1187" s="1">
        <v>0.27554660600000003</v>
      </c>
      <c r="GE1187" s="1">
        <v>7.2715130989999999</v>
      </c>
      <c r="GF1187" s="1">
        <v>7.6778383760000004</v>
      </c>
      <c r="GG1187" s="1">
        <v>7.3266252969999996</v>
      </c>
      <c r="GH1187" s="1">
        <v>8.3337151679999995</v>
      </c>
      <c r="GI1187" s="1">
        <v>1.007089871</v>
      </c>
      <c r="GJ1187" s="1">
        <v>7.7376016419999996</v>
      </c>
    </row>
    <row r="1188" spans="1:192" x14ac:dyDescent="0.2">
      <c r="A1188" s="1">
        <f t="shared" si="18"/>
        <v>1187</v>
      </c>
      <c r="B1188" s="1" t="s">
        <v>371</v>
      </c>
      <c r="C1188" s="1">
        <v>-5.7117820999999999E-2</v>
      </c>
      <c r="D1188" s="1">
        <v>1.8530476950000001</v>
      </c>
      <c r="E1188" s="1">
        <v>-0.20987114200000001</v>
      </c>
      <c r="F1188" s="1">
        <v>-5.6387602000000002E-2</v>
      </c>
      <c r="G1188" s="1">
        <v>-0.133129372</v>
      </c>
      <c r="H1188" s="1">
        <v>0.153483539</v>
      </c>
      <c r="I1188" s="1">
        <v>5.7749895000000002E-2</v>
      </c>
      <c r="J1188" s="1">
        <v>3.1398484999999997E-2</v>
      </c>
      <c r="K1188" s="1">
        <v>-0.33562471700000002</v>
      </c>
      <c r="L1188" s="1">
        <v>0.82323652000000003</v>
      </c>
      <c r="M1188" s="1">
        <v>0.82994181700000003</v>
      </c>
      <c r="N1188" s="1">
        <v>2.415127E-3</v>
      </c>
      <c r="O1188" s="1">
        <v>1.006759441</v>
      </c>
      <c r="P1188" s="1">
        <v>0.228232715</v>
      </c>
      <c r="Q1188" s="1">
        <v>318.66131660000002</v>
      </c>
      <c r="R1188" s="1">
        <v>270.4727001</v>
      </c>
      <c r="S1188" s="1">
        <v>315.79477980000001</v>
      </c>
      <c r="T1188" s="1">
        <v>369.71656530000001</v>
      </c>
      <c r="U1188" s="1">
        <v>1.812489799</v>
      </c>
      <c r="V1188" s="1">
        <v>-0.75366446200000003</v>
      </c>
      <c r="W1188" s="1">
        <v>-0.72613219600000001</v>
      </c>
      <c r="X1188" s="1">
        <v>1.4797969209999999</v>
      </c>
      <c r="Y1188" s="1">
        <v>-54.183132469999997</v>
      </c>
      <c r="Z1188" s="1">
        <v>-11.576542440000001</v>
      </c>
      <c r="AA1188" s="1">
        <v>48.089788970000001</v>
      </c>
      <c r="AB1188" s="1">
        <v>1.888188027</v>
      </c>
      <c r="AC1188" s="1">
        <v>-0.29320032899999998</v>
      </c>
      <c r="AD1188" s="1">
        <v>-0.46883900099999998</v>
      </c>
      <c r="AE1188" s="1">
        <v>-0.474430672</v>
      </c>
      <c r="AF1188" s="1">
        <v>0.233098152</v>
      </c>
      <c r="AG1188" s="1">
        <v>0.23859029500000001</v>
      </c>
      <c r="AH1188" s="1">
        <v>1.951325674</v>
      </c>
      <c r="AI1188" s="1">
        <v>1.954063372</v>
      </c>
      <c r="AJ1188" s="1">
        <v>4.4841448999999999E-2</v>
      </c>
      <c r="AK1188" s="1">
        <v>3.9858676000000003E-2</v>
      </c>
      <c r="AL1188" s="1">
        <v>-22.62981607</v>
      </c>
      <c r="AM1188" s="1">
        <v>-11.05327363</v>
      </c>
      <c r="AN1188" s="1">
        <v>0.25040631699999999</v>
      </c>
      <c r="AO1188" s="1">
        <v>-1.1796058E-2</v>
      </c>
      <c r="AP1188" s="1">
        <v>-6.7052969999999998E-3</v>
      </c>
      <c r="AQ1188" s="1">
        <v>0.18352292100000001</v>
      </c>
      <c r="AR1188" s="1">
        <v>491.90190840000002</v>
      </c>
      <c r="AS1188" s="1">
        <v>0.140953842</v>
      </c>
      <c r="AT1188" s="1">
        <v>21.205821310000001</v>
      </c>
      <c r="AU1188" s="1">
        <v>4.7857524849999997</v>
      </c>
      <c r="AV1188" s="1">
        <v>13.68219493</v>
      </c>
      <c r="AW1188" s="1">
        <v>37.62577486</v>
      </c>
      <c r="AX1188" s="1">
        <v>557.44131970000001</v>
      </c>
      <c r="AY1188" s="1">
        <v>452.62998870000001</v>
      </c>
      <c r="AZ1188" s="1">
        <v>0.72418754399999996</v>
      </c>
      <c r="BA1188" s="1">
        <v>3.0641259509999998</v>
      </c>
      <c r="BB1188" s="1">
        <v>2.4577997640000002</v>
      </c>
      <c r="BC1188" s="1">
        <v>3.9527140080000001</v>
      </c>
      <c r="BD1188" s="1">
        <v>1.4949142440000001</v>
      </c>
      <c r="BE1188" s="1">
        <v>3.5366777950000001</v>
      </c>
      <c r="BF1188" s="1">
        <v>10.131449720000001</v>
      </c>
      <c r="BG1188" s="1">
        <v>8.5797244930000005</v>
      </c>
      <c r="BH1188" s="1">
        <v>13.364486619999999</v>
      </c>
      <c r="BI1188" s="1">
        <v>4.7847621289999998</v>
      </c>
      <c r="BJ1188" s="1">
        <v>13.364486619999999</v>
      </c>
      <c r="BK1188" s="1">
        <v>6.8062738300000003</v>
      </c>
      <c r="BL1188" s="1">
        <v>4.4651510920000002</v>
      </c>
      <c r="BM1188" s="1">
        <v>8.2536805680000001</v>
      </c>
      <c r="BN1188" s="1">
        <v>3.788529477</v>
      </c>
      <c r="BO1188" s="1">
        <v>8.2536805680000001</v>
      </c>
      <c r="BP1188" s="1">
        <v>0.59870472100000005</v>
      </c>
      <c r="BQ1188" s="1">
        <v>4.8853198E-2</v>
      </c>
      <c r="BR1188" s="1">
        <v>2.9877027960000002</v>
      </c>
      <c r="BS1188" s="1">
        <v>2.9388495990000001</v>
      </c>
      <c r="BT1188" s="1">
        <v>2.0547710870000002</v>
      </c>
      <c r="BU1188" s="1">
        <v>-7.4049785510000001</v>
      </c>
      <c r="BV1188" s="1">
        <v>-10.308451659999999</v>
      </c>
      <c r="BW1188" s="1">
        <v>-6.5728687649999999</v>
      </c>
      <c r="BX1188" s="1">
        <v>3.7355828899999999</v>
      </c>
      <c r="BY1188" s="1">
        <v>-10.308451659999999</v>
      </c>
      <c r="BZ1188" s="1">
        <v>0.91743465599999996</v>
      </c>
      <c r="CA1188" s="1">
        <v>0.89315024799999998</v>
      </c>
      <c r="CB1188" s="1">
        <v>0.92456924500000004</v>
      </c>
      <c r="CC1188" s="1">
        <v>3.1418996999999997E-2</v>
      </c>
      <c r="CD1188" s="1">
        <v>0.89315024799999998</v>
      </c>
      <c r="CE1188" s="1">
        <v>20.011193540000001</v>
      </c>
      <c r="CF1188" s="1">
        <v>19.094513979999999</v>
      </c>
      <c r="CG1188" s="1">
        <v>23.000446830000001</v>
      </c>
      <c r="CH1188" s="1">
        <v>3.905932848</v>
      </c>
      <c r="CI1188" s="1">
        <v>23.000446830000001</v>
      </c>
      <c r="CJ1188" s="1">
        <v>69.360727269999998</v>
      </c>
      <c r="CK1188" s="1">
        <v>55.897328350000002</v>
      </c>
      <c r="CL1188" s="1">
        <v>78.627974210000005</v>
      </c>
      <c r="CM1188" s="1">
        <v>22.730645859999999</v>
      </c>
      <c r="CN1188" s="1">
        <v>55.897328350000002</v>
      </c>
      <c r="CO1188" s="1">
        <v>11.170900120000001</v>
      </c>
      <c r="CP1188" s="1">
        <v>11.0342941</v>
      </c>
      <c r="CQ1188" s="1">
        <v>11.534236529999999</v>
      </c>
      <c r="CR1188" s="1">
        <v>0.49994242500000002</v>
      </c>
      <c r="CS1188" s="1">
        <v>11.534236529999999</v>
      </c>
      <c r="CT1188" s="1">
        <v>29.412248040000001</v>
      </c>
      <c r="CU1188" s="1">
        <v>18.310652789999999</v>
      </c>
      <c r="CV1188" s="1">
        <v>35.413285700000003</v>
      </c>
      <c r="CW1188" s="1">
        <v>17.102632910000001</v>
      </c>
      <c r="CX1188" s="1">
        <v>18.310652789999999</v>
      </c>
      <c r="CY1188" s="1">
        <v>65.170912709999996</v>
      </c>
      <c r="CZ1188" s="1">
        <v>59.230487449999998</v>
      </c>
      <c r="DA1188" s="1">
        <v>83.977946889999998</v>
      </c>
      <c r="DB1188" s="1">
        <v>24.74745944</v>
      </c>
      <c r="DC1188" s="1">
        <v>79.468813260000005</v>
      </c>
      <c r="DD1188" s="1">
        <v>203.93137960000001</v>
      </c>
      <c r="DE1188" s="1">
        <v>161.41056119999999</v>
      </c>
      <c r="DF1188" s="1">
        <v>240.30978400000001</v>
      </c>
      <c r="DG1188" s="1">
        <v>78.899222780000002</v>
      </c>
      <c r="DH1188" s="1">
        <v>165.92380919999999</v>
      </c>
      <c r="DI1188" s="1">
        <v>17.555446029999999</v>
      </c>
      <c r="DJ1188" s="1">
        <v>6.4542776230000003</v>
      </c>
      <c r="DK1188" s="1">
        <v>23.72111756</v>
      </c>
      <c r="DL1188" s="1">
        <v>17.266839940000001</v>
      </c>
      <c r="DM1188" s="1">
        <v>6.4542776230000003</v>
      </c>
      <c r="DN1188" s="1">
        <v>121.49993000000001</v>
      </c>
      <c r="DO1188" s="1">
        <v>63.326294130000001</v>
      </c>
      <c r="DP1188" s="1">
        <v>151.54867630000001</v>
      </c>
      <c r="DQ1188" s="1">
        <v>88.22238222</v>
      </c>
      <c r="DR1188" s="1">
        <v>86.454995890000006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20.554988139999999</v>
      </c>
      <c r="DY1188" s="1">
        <v>17.619309810000001</v>
      </c>
      <c r="DZ1188" s="1">
        <v>21.634537779999999</v>
      </c>
      <c r="EA1188" s="1">
        <v>4.0152279689999997</v>
      </c>
      <c r="EB1188" s="1">
        <v>17.619309810000001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160.02156719999999</v>
      </c>
      <c r="EI1188" s="1">
        <v>150.06266489999999</v>
      </c>
      <c r="EJ1188" s="1">
        <v>170.30381850000001</v>
      </c>
      <c r="EK1188" s="1">
        <v>20.241153529999998</v>
      </c>
      <c r="EL1188" s="1">
        <v>165.92380919999999</v>
      </c>
      <c r="EM1188" s="1">
        <v>58.732549730000002</v>
      </c>
      <c r="EN1188" s="1">
        <v>55.035502919999999</v>
      </c>
      <c r="EO1188" s="1">
        <v>61.806689650000003</v>
      </c>
      <c r="EP1188" s="1">
        <v>6.7711867330000004</v>
      </c>
      <c r="EQ1188" s="1">
        <v>55.215398520000001</v>
      </c>
      <c r="ER1188" s="1">
        <v>10.628177539999999</v>
      </c>
      <c r="ES1188" s="1">
        <v>0.68192983500000004</v>
      </c>
      <c r="ET1188" s="1">
        <v>16.821284559999999</v>
      </c>
      <c r="EU1188" s="1">
        <v>16.13935472</v>
      </c>
      <c r="EV1188" s="1">
        <v>0.68192983500000004</v>
      </c>
      <c r="EW1188" s="1">
        <v>428.85279980000001</v>
      </c>
      <c r="EX1188" s="1">
        <v>391.3853987</v>
      </c>
      <c r="EY1188" s="1">
        <v>482.72734530000002</v>
      </c>
      <c r="EZ1188" s="1">
        <v>91.341946590000006</v>
      </c>
      <c r="FA1188" s="1">
        <v>481.36625750000002</v>
      </c>
      <c r="FB1188" s="1">
        <v>59.417671179999999</v>
      </c>
      <c r="FC1188" s="1">
        <v>2.8703660910000002</v>
      </c>
      <c r="FD1188" s="1">
        <v>98.582311599999997</v>
      </c>
      <c r="FE1188" s="1">
        <v>95.711945510000007</v>
      </c>
      <c r="FF1188" s="1">
        <v>2.8703660910000002</v>
      </c>
      <c r="FG1188" s="1">
        <v>4.5686044460000002</v>
      </c>
      <c r="FH1188" s="1">
        <v>4.4556863609999997</v>
      </c>
      <c r="FI1188" s="1">
        <v>4.6585404480000001</v>
      </c>
      <c r="FJ1188" s="1">
        <v>0.20285408699999999</v>
      </c>
      <c r="FK1188" s="1">
        <v>4.6585404480000001</v>
      </c>
      <c r="FL1188" s="1">
        <v>7.3262107219999999</v>
      </c>
      <c r="FM1188" s="1">
        <v>7.0403257950000002</v>
      </c>
      <c r="FN1188" s="1">
        <v>7.7163997020000004</v>
      </c>
      <c r="FO1188" s="1">
        <v>0.67607390700000003</v>
      </c>
      <c r="FP1188" s="1">
        <v>7.7153357710000003</v>
      </c>
      <c r="FQ1188" s="1">
        <v>9.4363696019999992</v>
      </c>
      <c r="FR1188" s="1">
        <v>9.0343821949999992</v>
      </c>
      <c r="FS1188" s="1">
        <v>10.733396109999999</v>
      </c>
      <c r="FT1188" s="1">
        <v>1.699013914</v>
      </c>
      <c r="FU1188" s="1">
        <v>10.08764891</v>
      </c>
      <c r="FV1188" s="1">
        <v>4.4350490550000004</v>
      </c>
      <c r="FW1188" s="1">
        <v>4.3949286450000002</v>
      </c>
      <c r="FX1188" s="1">
        <v>4.5510910859999996</v>
      </c>
      <c r="FY1188" s="1">
        <v>0.15616244100000001</v>
      </c>
      <c r="FZ1188" s="1">
        <v>4.5510910859999996</v>
      </c>
      <c r="GA1188" s="1">
        <v>7.116744497</v>
      </c>
      <c r="GB1188" s="1">
        <v>7.0113957019999997</v>
      </c>
      <c r="GC1188" s="1">
        <v>7.2808867189999997</v>
      </c>
      <c r="GD1188" s="1">
        <v>0.269491017</v>
      </c>
      <c r="GE1188" s="1">
        <v>7.2612307469999999</v>
      </c>
      <c r="GF1188" s="1">
        <v>7.8325082029999997</v>
      </c>
      <c r="GG1188" s="1">
        <v>7.3782285630000004</v>
      </c>
      <c r="GH1188" s="1">
        <v>8.3190835540000005</v>
      </c>
      <c r="GI1188" s="1">
        <v>0.94085499100000003</v>
      </c>
      <c r="GJ1188" s="1">
        <v>8.2525743330000001</v>
      </c>
    </row>
    <row r="1189" spans="1:192" x14ac:dyDescent="0.2">
      <c r="A1189" s="1">
        <f t="shared" si="18"/>
        <v>1188</v>
      </c>
      <c r="B1189" s="1" t="s">
        <v>370</v>
      </c>
      <c r="C1189" s="1">
        <v>-6.0097198999999997E-2</v>
      </c>
      <c r="D1189" s="1">
        <v>1.837905839</v>
      </c>
      <c r="E1189" s="1">
        <v>-0.20326783700000001</v>
      </c>
      <c r="F1189" s="1">
        <v>-2.8431722999999999E-2</v>
      </c>
      <c r="G1189" s="1">
        <v>-0.11584978</v>
      </c>
      <c r="H1189" s="1">
        <v>0.17483611399999999</v>
      </c>
      <c r="I1189" s="1">
        <v>3.8412427999999998E-2</v>
      </c>
      <c r="J1189" s="1">
        <v>5.0427244000000003E-2</v>
      </c>
      <c r="K1189" s="1">
        <v>-0.33994199200000003</v>
      </c>
      <c r="L1189" s="1">
        <v>0.82554485300000002</v>
      </c>
      <c r="M1189" s="1">
        <v>0.81872617199999997</v>
      </c>
      <c r="N1189" s="1">
        <v>1.1372882000000001E-2</v>
      </c>
      <c r="O1189" s="1">
        <v>0.98956279199999997</v>
      </c>
      <c r="P1189" s="1">
        <v>0.20281116499999999</v>
      </c>
      <c r="Q1189" s="1">
        <v>316.2055522</v>
      </c>
      <c r="R1189" s="1">
        <v>274.26050199999997</v>
      </c>
      <c r="S1189" s="1">
        <v>311.32917880000002</v>
      </c>
      <c r="T1189" s="1">
        <v>363.02691060000001</v>
      </c>
      <c r="U1189" s="1">
        <v>1.79654695</v>
      </c>
      <c r="V1189" s="1">
        <v>-0.75399039300000004</v>
      </c>
      <c r="W1189" s="1">
        <v>-0.71268400099999996</v>
      </c>
      <c r="X1189" s="1">
        <v>1.466674394</v>
      </c>
      <c r="Y1189" s="1">
        <v>-54.188377799999998</v>
      </c>
      <c r="Z1189" s="1">
        <v>-8.7706559310000003</v>
      </c>
      <c r="AA1189" s="1">
        <v>47.910402400000002</v>
      </c>
      <c r="AB1189" s="1">
        <v>1.8854468879999999</v>
      </c>
      <c r="AC1189" s="1">
        <v>-0.28793537000000002</v>
      </c>
      <c r="AD1189" s="1">
        <v>-0.46362981399999997</v>
      </c>
      <c r="AE1189" s="1">
        <v>-0.46946552800000002</v>
      </c>
      <c r="AF1189" s="1">
        <v>0.23813574000000001</v>
      </c>
      <c r="AG1189" s="1">
        <v>0.24532125900000001</v>
      </c>
      <c r="AH1189" s="1">
        <v>1.950714168</v>
      </c>
      <c r="AI1189" s="1">
        <v>1.9540276379999999</v>
      </c>
      <c r="AJ1189" s="1">
        <v>4.6412252000000001E-2</v>
      </c>
      <c r="AK1189" s="1">
        <v>3.996628E-2</v>
      </c>
      <c r="AL1189" s="1">
        <v>-20.935156769999999</v>
      </c>
      <c r="AM1189" s="1">
        <v>-12.164500840000001</v>
      </c>
      <c r="AN1189" s="1">
        <v>0.24415013199999999</v>
      </c>
      <c r="AO1189" s="1">
        <v>1.1383284E-2</v>
      </c>
      <c r="AP1189" s="1">
        <v>6.8186820000000004E-3</v>
      </c>
      <c r="AQ1189" s="1">
        <v>0.164017938</v>
      </c>
      <c r="AR1189" s="1">
        <v>495.84366299999999</v>
      </c>
      <c r="AS1189" s="1">
        <v>0.155731746</v>
      </c>
      <c r="AT1189" s="1">
        <v>20.890753929999999</v>
      </c>
      <c r="AU1189" s="1">
        <v>4.8089194280000003</v>
      </c>
      <c r="AV1189" s="1">
        <v>13.64017499</v>
      </c>
      <c r="AW1189" s="1">
        <v>38.293484759999998</v>
      </c>
      <c r="AX1189" s="1">
        <v>565.26220850000004</v>
      </c>
      <c r="AY1189" s="1">
        <v>458.102239</v>
      </c>
      <c r="AZ1189" s="1">
        <v>0.722046576</v>
      </c>
      <c r="BA1189" s="1">
        <v>4.0527556579999997</v>
      </c>
      <c r="BB1189" s="1">
        <v>1.8701444709999999</v>
      </c>
      <c r="BC1189" s="1">
        <v>5.2927352389999998</v>
      </c>
      <c r="BD1189" s="1">
        <v>3.4225907680000001</v>
      </c>
      <c r="BE1189" s="1">
        <v>3.1685590069999998</v>
      </c>
      <c r="BF1189" s="1">
        <v>12.65454532</v>
      </c>
      <c r="BG1189" s="1">
        <v>6.1718979450000004</v>
      </c>
      <c r="BH1189" s="1">
        <v>15.22375828</v>
      </c>
      <c r="BI1189" s="1">
        <v>9.0518603389999992</v>
      </c>
      <c r="BJ1189" s="1">
        <v>14.98875606</v>
      </c>
      <c r="BK1189" s="1">
        <v>9.5784546220000006</v>
      </c>
      <c r="BL1189" s="1">
        <v>4.711674199</v>
      </c>
      <c r="BM1189" s="1">
        <v>11.98837676</v>
      </c>
      <c r="BN1189" s="1">
        <v>7.2767025590000003</v>
      </c>
      <c r="BO1189" s="1">
        <v>10.783262199999999</v>
      </c>
      <c r="BP1189" s="1">
        <v>-1.4698221970000001</v>
      </c>
      <c r="BQ1189" s="1">
        <v>-5.3716454330000003</v>
      </c>
      <c r="BR1189" s="1">
        <v>1.1451899640000001</v>
      </c>
      <c r="BS1189" s="1">
        <v>6.5168353970000004</v>
      </c>
      <c r="BT1189" s="1">
        <v>-0.37941141</v>
      </c>
      <c r="BU1189" s="1">
        <v>-8.1086324249999997</v>
      </c>
      <c r="BV1189" s="1">
        <v>-10.40385079</v>
      </c>
      <c r="BW1189" s="1">
        <v>-3.9038218539999998</v>
      </c>
      <c r="BX1189" s="1">
        <v>6.50002894</v>
      </c>
      <c r="BY1189" s="1">
        <v>-10.40385079</v>
      </c>
      <c r="BZ1189" s="1">
        <v>0.91508637599999998</v>
      </c>
      <c r="CA1189" s="1">
        <v>0.89729494600000004</v>
      </c>
      <c r="CB1189" s="1">
        <v>0.92792444600000001</v>
      </c>
      <c r="CC1189" s="1">
        <v>3.06295E-2</v>
      </c>
      <c r="CD1189" s="1">
        <v>0.909969786</v>
      </c>
      <c r="CE1189" s="1">
        <v>20.29380557</v>
      </c>
      <c r="CF1189" s="1">
        <v>18.651956720000001</v>
      </c>
      <c r="CG1189" s="1">
        <v>22.545282069999999</v>
      </c>
      <c r="CH1189" s="1">
        <v>3.8933253460000001</v>
      </c>
      <c r="CI1189" s="1">
        <v>20.955319660000001</v>
      </c>
      <c r="CJ1189" s="1">
        <v>77.239704029999999</v>
      </c>
      <c r="CK1189" s="1">
        <v>54.530330970000001</v>
      </c>
      <c r="CL1189" s="1">
        <v>93.205793279999995</v>
      </c>
      <c r="CM1189" s="1">
        <v>38.67546231</v>
      </c>
      <c r="CN1189" s="1">
        <v>54.530330970000001</v>
      </c>
      <c r="CO1189" s="1">
        <v>11.212113860000001</v>
      </c>
      <c r="CP1189" s="1">
        <v>10.74771623</v>
      </c>
      <c r="CQ1189" s="1">
        <v>11.887752300000001</v>
      </c>
      <c r="CR1189" s="1">
        <v>1.1400360730000001</v>
      </c>
      <c r="CS1189" s="1">
        <v>11.887752300000001</v>
      </c>
      <c r="CT1189" s="1">
        <v>33.506851300000001</v>
      </c>
      <c r="CU1189" s="1">
        <v>16.01384616</v>
      </c>
      <c r="CV1189" s="1">
        <v>41.534965640000003</v>
      </c>
      <c r="CW1189" s="1">
        <v>25.521119469999999</v>
      </c>
      <c r="CX1189" s="1">
        <v>16.01384616</v>
      </c>
      <c r="CY1189" s="1">
        <v>64.208889130000003</v>
      </c>
      <c r="CZ1189" s="1">
        <v>57.509659050000003</v>
      </c>
      <c r="DA1189" s="1">
        <v>78.255002300000001</v>
      </c>
      <c r="DB1189" s="1">
        <v>20.745343250000001</v>
      </c>
      <c r="DC1189" s="1">
        <v>67.057972210000003</v>
      </c>
      <c r="DD1189" s="1">
        <v>208.10042659999999</v>
      </c>
      <c r="DE1189" s="1">
        <v>167.51518970000001</v>
      </c>
      <c r="DF1189" s="1">
        <v>231.3232873</v>
      </c>
      <c r="DG1189" s="1">
        <v>63.80809764</v>
      </c>
      <c r="DH1189" s="1">
        <v>186.84588289999999</v>
      </c>
      <c r="DI1189" s="1">
        <v>21.13003402</v>
      </c>
      <c r="DJ1189" s="1">
        <v>3.831148749</v>
      </c>
      <c r="DK1189" s="1">
        <v>27.165281589999999</v>
      </c>
      <c r="DL1189" s="1">
        <v>23.334132839999999</v>
      </c>
      <c r="DM1189" s="1">
        <v>3.831148749</v>
      </c>
      <c r="DN1189" s="1">
        <v>119.0208801</v>
      </c>
      <c r="DO1189" s="1">
        <v>80.909702050000007</v>
      </c>
      <c r="DP1189" s="1">
        <v>143.4377935</v>
      </c>
      <c r="DQ1189" s="1">
        <v>62.52809147</v>
      </c>
      <c r="DR1189" s="1">
        <v>115.5617223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21.266614100000002</v>
      </c>
      <c r="DY1189" s="1">
        <v>16.01384616</v>
      </c>
      <c r="DZ1189" s="1">
        <v>22.30391676</v>
      </c>
      <c r="EA1189" s="1">
        <v>6.2900705920000002</v>
      </c>
      <c r="EB1189" s="1">
        <v>16.01384616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163.3735393</v>
      </c>
      <c r="EI1189" s="1">
        <v>159.77644950000001</v>
      </c>
      <c r="EJ1189" s="1">
        <v>183.97946010000001</v>
      </c>
      <c r="EK1189" s="1">
        <v>24.203010599999999</v>
      </c>
      <c r="EL1189" s="1">
        <v>183.97946010000001</v>
      </c>
      <c r="EM1189" s="1">
        <v>61.39197523</v>
      </c>
      <c r="EN1189" s="1">
        <v>54.530330970000001</v>
      </c>
      <c r="EO1189" s="1">
        <v>64.919301899999994</v>
      </c>
      <c r="EP1189" s="1">
        <v>10.388970929999999</v>
      </c>
      <c r="EQ1189" s="1">
        <v>54.530330970000001</v>
      </c>
      <c r="ER1189" s="1">
        <v>15.84772881</v>
      </c>
      <c r="ES1189" s="1">
        <v>0</v>
      </c>
      <c r="ET1189" s="1">
        <v>28.969467120000001</v>
      </c>
      <c r="EU1189" s="1">
        <v>28.969467120000001</v>
      </c>
      <c r="EV1189" s="1">
        <v>0</v>
      </c>
      <c r="EW1189" s="1">
        <v>432.36213529999998</v>
      </c>
      <c r="EX1189" s="1">
        <v>413.16685690000003</v>
      </c>
      <c r="EY1189" s="1">
        <v>492.91771299999999</v>
      </c>
      <c r="EZ1189" s="1">
        <v>79.750856049999996</v>
      </c>
      <c r="FA1189" s="1">
        <v>491.18653840000002</v>
      </c>
      <c r="FB1189" s="1">
        <v>61.24056461</v>
      </c>
      <c r="FC1189" s="1">
        <v>0.94480172699999998</v>
      </c>
      <c r="FD1189" s="1">
        <v>82.113472909999999</v>
      </c>
      <c r="FE1189" s="1">
        <v>81.168671180000004</v>
      </c>
      <c r="FF1189" s="1">
        <v>3.0184146119999999</v>
      </c>
      <c r="FG1189" s="1">
        <v>4.6525703939999996</v>
      </c>
      <c r="FH1189" s="1">
        <v>4.4200425320000001</v>
      </c>
      <c r="FI1189" s="1">
        <v>4.8035926089999998</v>
      </c>
      <c r="FJ1189" s="1">
        <v>0.38355007699999999</v>
      </c>
      <c r="FK1189" s="1">
        <v>4.4807565819999997</v>
      </c>
      <c r="FL1189" s="1">
        <v>7.2469565940000003</v>
      </c>
      <c r="FM1189" s="1">
        <v>7.008703122</v>
      </c>
      <c r="FN1189" s="1">
        <v>7.7638739550000002</v>
      </c>
      <c r="FO1189" s="1">
        <v>0.75517083299999999</v>
      </c>
      <c r="FP1189" s="1">
        <v>7.7638739550000002</v>
      </c>
      <c r="FQ1189" s="1">
        <v>9.2682415809999998</v>
      </c>
      <c r="FR1189" s="1">
        <v>8.8247344709999993</v>
      </c>
      <c r="FS1189" s="1">
        <v>9.8206442630000002</v>
      </c>
      <c r="FT1189" s="1">
        <v>0.99590979199999996</v>
      </c>
      <c r="FU1189" s="1">
        <v>8.8247344709999993</v>
      </c>
      <c r="FV1189" s="1">
        <v>4.4912854170000003</v>
      </c>
      <c r="FW1189" s="1">
        <v>4.2552217959999998</v>
      </c>
      <c r="FX1189" s="1">
        <v>4.5755043259999999</v>
      </c>
      <c r="FY1189" s="1">
        <v>0.32028253000000001</v>
      </c>
      <c r="FZ1189" s="1">
        <v>4.462242399</v>
      </c>
      <c r="GA1189" s="1">
        <v>7.1265389069999996</v>
      </c>
      <c r="GB1189" s="1">
        <v>6.9398589919999996</v>
      </c>
      <c r="GC1189" s="1">
        <v>7.4148158180000001</v>
      </c>
      <c r="GD1189" s="1">
        <v>0.474956826</v>
      </c>
      <c r="GE1189" s="1">
        <v>7.294134551</v>
      </c>
      <c r="GF1189" s="1">
        <v>7.6312548869999999</v>
      </c>
      <c r="GG1189" s="1">
        <v>7.3247713379999997</v>
      </c>
      <c r="GH1189" s="1">
        <v>7.9276122390000001</v>
      </c>
      <c r="GI1189" s="1">
        <v>0.60284090099999998</v>
      </c>
      <c r="GJ1189" s="1">
        <v>7.5245868419999997</v>
      </c>
    </row>
    <row r="1190" spans="1:192" x14ac:dyDescent="0.2">
      <c r="A1190" s="1">
        <f t="shared" si="18"/>
        <v>1189</v>
      </c>
      <c r="B1190" s="1" t="s">
        <v>369</v>
      </c>
      <c r="C1190" s="1">
        <v>-5.7525336000000003E-2</v>
      </c>
      <c r="D1190" s="1">
        <v>1.8275124389999999</v>
      </c>
      <c r="E1190" s="1">
        <v>-0.22282365600000001</v>
      </c>
      <c r="F1190" s="1">
        <v>-2.3594609999999999E-2</v>
      </c>
      <c r="G1190" s="1">
        <v>-0.123209133</v>
      </c>
      <c r="H1190" s="1">
        <v>0.19922904599999999</v>
      </c>
      <c r="I1190" s="1">
        <v>3.8100074999999997E-2</v>
      </c>
      <c r="J1190" s="1">
        <v>6.4959732000000006E-2</v>
      </c>
      <c r="K1190" s="1">
        <v>-0.37809652900000001</v>
      </c>
      <c r="L1190" s="1">
        <v>0.77533963500000003</v>
      </c>
      <c r="M1190" s="1">
        <v>0.74017671100000004</v>
      </c>
      <c r="N1190" s="1">
        <v>2.7075967999999999E-2</v>
      </c>
      <c r="O1190" s="1">
        <v>1.130856423</v>
      </c>
      <c r="P1190" s="1">
        <v>0.45470844500000002</v>
      </c>
      <c r="Q1190" s="1">
        <v>288.54164040000001</v>
      </c>
      <c r="R1190" s="1">
        <v>264.21601770000001</v>
      </c>
      <c r="S1190" s="1">
        <v>284.45315820000002</v>
      </c>
      <c r="T1190" s="1">
        <v>316.95570809999998</v>
      </c>
      <c r="U1190" s="1">
        <v>1.7335279640000001</v>
      </c>
      <c r="V1190" s="1">
        <v>-0.79236628099999995</v>
      </c>
      <c r="W1190" s="1">
        <v>-0.61952623600000001</v>
      </c>
      <c r="X1190" s="1">
        <v>1.4118928909999999</v>
      </c>
      <c r="Y1190" s="1">
        <v>-54.190505190000003</v>
      </c>
      <c r="Z1190" s="1">
        <v>-6.907387591</v>
      </c>
      <c r="AA1190" s="1">
        <v>50.549905330000001</v>
      </c>
      <c r="AB1190" s="1">
        <v>1.9192619799999999</v>
      </c>
      <c r="AC1190" s="1">
        <v>-0.30361027000000002</v>
      </c>
      <c r="AD1190" s="1">
        <v>-0.44022830400000001</v>
      </c>
      <c r="AE1190" s="1">
        <v>-0.45798234900000001</v>
      </c>
      <c r="AF1190" s="1">
        <v>0.19413767300000001</v>
      </c>
      <c r="AG1190" s="1">
        <v>0.219568718</v>
      </c>
      <c r="AH1190" s="1">
        <v>1.94760628</v>
      </c>
      <c r="AI1190" s="1">
        <v>1.9528814800000001</v>
      </c>
      <c r="AJ1190" s="1">
        <v>4.3293516999999997E-2</v>
      </c>
      <c r="AK1190" s="1">
        <v>3.6995854000000002E-2</v>
      </c>
      <c r="AL1190" s="1">
        <v>-13.095437159999999</v>
      </c>
      <c r="AM1190" s="1">
        <v>-6.1880495690000004</v>
      </c>
      <c r="AN1190" s="1">
        <v>0.27114851200000001</v>
      </c>
      <c r="AO1190" s="1">
        <v>2.0904657E-2</v>
      </c>
      <c r="AP1190" s="1">
        <v>3.5162922999999999E-2</v>
      </c>
      <c r="AQ1190" s="1">
        <v>0.355516789</v>
      </c>
      <c r="AR1190" s="1">
        <v>340.06905840000002</v>
      </c>
      <c r="AS1190" s="1">
        <v>0.154407132</v>
      </c>
      <c r="AT1190" s="1">
        <v>18.983248759999999</v>
      </c>
      <c r="AU1190" s="1">
        <v>4.4354673890000003</v>
      </c>
      <c r="AV1190" s="1">
        <v>12.64247469</v>
      </c>
      <c r="AW1190" s="1">
        <v>33.828117630000001</v>
      </c>
      <c r="AX1190" s="1">
        <v>407.694275</v>
      </c>
      <c r="AY1190" s="1">
        <v>363.56181379999998</v>
      </c>
      <c r="AZ1190" s="1">
        <v>0.73138302799999999</v>
      </c>
      <c r="BA1190" s="1">
        <v>1.6613992689999999</v>
      </c>
      <c r="BB1190" s="1">
        <v>1.5988706509999999</v>
      </c>
      <c r="BC1190" s="1">
        <v>1.698545596</v>
      </c>
      <c r="BD1190" s="1">
        <v>9.9674945000000001E-2</v>
      </c>
      <c r="BE1190" s="1">
        <v>1.5988706509999999</v>
      </c>
      <c r="BF1190" s="1">
        <v>7.0704010640000003</v>
      </c>
      <c r="BG1190" s="1">
        <v>6.0160991929999996</v>
      </c>
      <c r="BH1190" s="1">
        <v>8.8434356950000002</v>
      </c>
      <c r="BI1190" s="1">
        <v>2.8273365020000001</v>
      </c>
      <c r="BJ1190" s="1">
        <v>8.8434356950000002</v>
      </c>
      <c r="BK1190" s="1">
        <v>5.0820867979999997</v>
      </c>
      <c r="BL1190" s="1">
        <v>4.5945855690000004</v>
      </c>
      <c r="BM1190" s="1">
        <v>5.9037187800000002</v>
      </c>
      <c r="BN1190" s="1">
        <v>1.309133211</v>
      </c>
      <c r="BO1190" s="1">
        <v>5.9037187800000002</v>
      </c>
      <c r="BP1190" s="1">
        <v>-0.25404759599999999</v>
      </c>
      <c r="BQ1190" s="1">
        <v>-0.79261261400000005</v>
      </c>
      <c r="BR1190" s="1">
        <v>0.80004444799999996</v>
      </c>
      <c r="BS1190" s="1">
        <v>1.592657062</v>
      </c>
      <c r="BT1190" s="1">
        <v>0.64852334899999997</v>
      </c>
      <c r="BU1190" s="1">
        <v>-4.8280392020000003</v>
      </c>
      <c r="BV1190" s="1">
        <v>-6.5737310339999997</v>
      </c>
      <c r="BW1190" s="1">
        <v>-3.8019729550000001</v>
      </c>
      <c r="BX1190" s="1">
        <v>2.7717580800000001</v>
      </c>
      <c r="BY1190" s="1">
        <v>-6.5522421289999997</v>
      </c>
      <c r="BZ1190" s="1">
        <v>0.92918763800000004</v>
      </c>
      <c r="CA1190" s="1">
        <v>0.91313076199999998</v>
      </c>
      <c r="CB1190" s="1">
        <v>0.93407176199999997</v>
      </c>
      <c r="CC1190" s="1">
        <v>2.0940998999999998E-2</v>
      </c>
      <c r="CD1190" s="1">
        <v>0.92111720600000002</v>
      </c>
      <c r="CE1190" s="1">
        <v>18.434708619999999</v>
      </c>
      <c r="CF1190" s="1">
        <v>17.758626960000001</v>
      </c>
      <c r="CG1190" s="1">
        <v>20.432784059999999</v>
      </c>
      <c r="CH1190" s="1">
        <v>2.6741570989999999</v>
      </c>
      <c r="CI1190" s="1">
        <v>19.55582033</v>
      </c>
      <c r="CJ1190" s="1">
        <v>52.511104930000002</v>
      </c>
      <c r="CK1190" s="1">
        <v>50.28604988</v>
      </c>
      <c r="CL1190" s="1">
        <v>53.825391230000001</v>
      </c>
      <c r="CM1190" s="1">
        <v>3.539341351</v>
      </c>
      <c r="CN1190" s="1">
        <v>50.28604988</v>
      </c>
      <c r="CO1190" s="1">
        <v>11.457796869999999</v>
      </c>
      <c r="CP1190" s="1">
        <v>10.320987130000001</v>
      </c>
      <c r="CQ1190" s="1">
        <v>12.12412675</v>
      </c>
      <c r="CR1190" s="1">
        <v>1.8031396239999999</v>
      </c>
      <c r="CS1190" s="1">
        <v>10.320987130000001</v>
      </c>
      <c r="CT1190" s="1">
        <v>14.702570809999999</v>
      </c>
      <c r="CU1190" s="1">
        <v>14.6050126</v>
      </c>
      <c r="CV1190" s="1">
        <v>14.86962647</v>
      </c>
      <c r="CW1190" s="1">
        <v>0.26461387800000002</v>
      </c>
      <c r="CX1190" s="1">
        <v>14.866488759999999</v>
      </c>
      <c r="CY1190" s="1">
        <v>46.962901330000001</v>
      </c>
      <c r="CZ1190" s="1">
        <v>37.4981419</v>
      </c>
      <c r="DA1190" s="1">
        <v>48.412364480000001</v>
      </c>
      <c r="DB1190" s="1">
        <v>10.914222580000001</v>
      </c>
      <c r="DC1190" s="1">
        <v>48.412364480000001</v>
      </c>
      <c r="DD1190" s="1">
        <v>123.199251</v>
      </c>
      <c r="DE1190" s="1">
        <v>122.3776852</v>
      </c>
      <c r="DF1190" s="1">
        <v>123.67657010000001</v>
      </c>
      <c r="DG1190" s="1">
        <v>1.2988848420000001</v>
      </c>
      <c r="DH1190" s="1">
        <v>123.67657010000001</v>
      </c>
      <c r="DI1190" s="1">
        <v>2.7856233179999998</v>
      </c>
      <c r="DJ1190" s="1">
        <v>2.108543783</v>
      </c>
      <c r="DK1190" s="1">
        <v>3.943060547</v>
      </c>
      <c r="DL1190" s="1">
        <v>1.834516764</v>
      </c>
      <c r="DM1190" s="1">
        <v>3.943060547</v>
      </c>
      <c r="DN1190" s="1">
        <v>74.117001329999994</v>
      </c>
      <c r="DO1190" s="1">
        <v>69.482369250000005</v>
      </c>
      <c r="DP1190" s="1">
        <v>84.879543310000003</v>
      </c>
      <c r="DQ1190" s="1">
        <v>15.39717407</v>
      </c>
      <c r="DR1190" s="1">
        <v>69.482369250000005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14.702570809999999</v>
      </c>
      <c r="DY1190" s="1">
        <v>14.6050126</v>
      </c>
      <c r="DZ1190" s="1">
        <v>14.86962647</v>
      </c>
      <c r="EA1190" s="1">
        <v>0.26461387800000002</v>
      </c>
      <c r="EB1190" s="1">
        <v>14.866488759999999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123.199251</v>
      </c>
      <c r="EI1190" s="1">
        <v>122.3776852</v>
      </c>
      <c r="EJ1190" s="1">
        <v>123.67657010000001</v>
      </c>
      <c r="EK1190" s="1">
        <v>1.2988848420000001</v>
      </c>
      <c r="EL1190" s="1">
        <v>123.67657010000001</v>
      </c>
      <c r="EM1190" s="1">
        <v>52.511104930000002</v>
      </c>
      <c r="EN1190" s="1">
        <v>50.28604988</v>
      </c>
      <c r="EO1190" s="1">
        <v>53.825391230000001</v>
      </c>
      <c r="EP1190" s="1">
        <v>3.539341351</v>
      </c>
      <c r="EQ1190" s="1">
        <v>50.28604988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340.05888179999999</v>
      </c>
      <c r="EX1190" s="1">
        <v>338.56298120000002</v>
      </c>
      <c r="EY1190" s="1">
        <v>340.389993</v>
      </c>
      <c r="EZ1190" s="1">
        <v>1.8270117990000001</v>
      </c>
      <c r="FA1190" s="1">
        <v>339.51895560000003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4.2062710479999996</v>
      </c>
      <c r="FH1190" s="1">
        <v>3.8782672790000001</v>
      </c>
      <c r="FI1190" s="1">
        <v>4.4013229359999997</v>
      </c>
      <c r="FJ1190" s="1">
        <v>0.52305565700000001</v>
      </c>
      <c r="FK1190" s="1">
        <v>3.8782672790000001</v>
      </c>
      <c r="FL1190" s="1">
        <v>7.3036026710000002</v>
      </c>
      <c r="FM1190" s="1">
        <v>7.2901953160000001</v>
      </c>
      <c r="FN1190" s="1">
        <v>7.3051510359999998</v>
      </c>
      <c r="FO1190" s="1">
        <v>1.495572E-2</v>
      </c>
      <c r="FP1190" s="1">
        <v>7.3011911009999997</v>
      </c>
      <c r="FQ1190" s="1">
        <v>8.5984726259999995</v>
      </c>
      <c r="FR1190" s="1">
        <v>8.5736221310000005</v>
      </c>
      <c r="FS1190" s="1">
        <v>8.7032703579999993</v>
      </c>
      <c r="FT1190" s="1">
        <v>0.129648227</v>
      </c>
      <c r="FU1190" s="1">
        <v>8.5736221310000005</v>
      </c>
      <c r="FV1190" s="1">
        <v>3.7311344129999999</v>
      </c>
      <c r="FW1190" s="1">
        <v>3.3895404650000001</v>
      </c>
      <c r="FX1190" s="1">
        <v>3.9309502080000001</v>
      </c>
      <c r="FY1190" s="1">
        <v>0.541409743</v>
      </c>
      <c r="FZ1190" s="1">
        <v>3.3895404650000001</v>
      </c>
      <c r="GA1190" s="1">
        <v>7.017953705</v>
      </c>
      <c r="GB1190" s="1">
        <v>7.0078592039999998</v>
      </c>
      <c r="GC1190" s="1">
        <v>7.0239499910000003</v>
      </c>
      <c r="GD1190" s="1">
        <v>1.6090786999999999E-2</v>
      </c>
      <c r="GE1190" s="1">
        <v>7.0078756450000004</v>
      </c>
      <c r="GF1190" s="1">
        <v>7.147680383</v>
      </c>
      <c r="GG1190" s="1">
        <v>7.0852646520000002</v>
      </c>
      <c r="GH1190" s="1">
        <v>7.1875273809999998</v>
      </c>
      <c r="GI1190" s="1">
        <v>0.102262729</v>
      </c>
      <c r="GJ1190" s="1">
        <v>7.0852646520000002</v>
      </c>
    </row>
    <row r="1191" spans="1:192" x14ac:dyDescent="0.2">
      <c r="A1191" s="1">
        <f t="shared" si="18"/>
        <v>1190</v>
      </c>
      <c r="B1191" s="1" t="s">
        <v>368</v>
      </c>
      <c r="C1191" s="1">
        <v>-6.4369256E-2</v>
      </c>
      <c r="D1191" s="1">
        <v>1.8004040830000001</v>
      </c>
      <c r="E1191" s="1">
        <v>-0.22494977299999999</v>
      </c>
      <c r="F1191" s="1">
        <v>2.8543002000000001E-2</v>
      </c>
      <c r="G1191" s="1">
        <v>-9.8203385000000004E-2</v>
      </c>
      <c r="H1191" s="1">
        <v>0.253492775</v>
      </c>
      <c r="I1191" s="1">
        <v>1.9022511999999998E-2</v>
      </c>
      <c r="J1191" s="1">
        <v>0.108366873</v>
      </c>
      <c r="K1191" s="1">
        <v>-0.45089587399999997</v>
      </c>
      <c r="L1191" s="1">
        <v>0.77351890999999995</v>
      </c>
      <c r="M1191" s="1">
        <v>0.73646358999999995</v>
      </c>
      <c r="N1191" s="1">
        <v>3.5602109E-2</v>
      </c>
      <c r="O1191" s="1">
        <v>1.3771494550000001</v>
      </c>
      <c r="P1191" s="1">
        <v>0.78417731899999998</v>
      </c>
      <c r="Q1191" s="1">
        <v>279.67029919999999</v>
      </c>
      <c r="R1191" s="1">
        <v>232.97938740000001</v>
      </c>
      <c r="S1191" s="1">
        <v>281.2114914</v>
      </c>
      <c r="T1191" s="1">
        <v>324.81992750000001</v>
      </c>
      <c r="U1191" s="1">
        <v>1.627641729</v>
      </c>
      <c r="V1191" s="1">
        <v>-0.68464612400000002</v>
      </c>
      <c r="W1191" s="1">
        <v>-0.64410392800000005</v>
      </c>
      <c r="X1191" s="1">
        <v>1.328750272</v>
      </c>
      <c r="Y1191" s="1">
        <v>-54.201502009999999</v>
      </c>
      <c r="Z1191" s="1">
        <v>-5.892381544</v>
      </c>
      <c r="AA1191" s="1">
        <v>52.026669650000002</v>
      </c>
      <c r="AB1191" s="1">
        <v>1.943408837</v>
      </c>
      <c r="AC1191" s="1">
        <v>-0.30589988400000001</v>
      </c>
      <c r="AD1191" s="1">
        <v>-0.43854856800000003</v>
      </c>
      <c r="AE1191" s="1">
        <v>-0.44437526500000002</v>
      </c>
      <c r="AF1191" s="1">
        <v>0.19855946199999999</v>
      </c>
      <c r="AG1191" s="1">
        <v>0.20661929500000001</v>
      </c>
      <c r="AH1191" s="1">
        <v>1.956859648</v>
      </c>
      <c r="AI1191" s="1">
        <v>1.9606361670000001</v>
      </c>
      <c r="AJ1191" s="1">
        <v>3.9427447999999997E-2</v>
      </c>
      <c r="AK1191" s="1">
        <v>3.3339195000000002E-2</v>
      </c>
      <c r="AL1191" s="1">
        <v>-9.1228086019999992</v>
      </c>
      <c r="AM1191" s="1">
        <v>-3.230427057</v>
      </c>
      <c r="AN1191" s="1">
        <v>0.28346520800000002</v>
      </c>
      <c r="AO1191" s="1">
        <v>6.8991984000000006E-2</v>
      </c>
      <c r="AP1191" s="1">
        <v>3.7055319000000003E-2</v>
      </c>
      <c r="AQ1191" s="1">
        <v>0.60363054599999999</v>
      </c>
      <c r="AR1191" s="1">
        <v>253.31232309999999</v>
      </c>
      <c r="AS1191" s="1">
        <v>0.21981038</v>
      </c>
      <c r="AT1191" s="1">
        <v>17.998028720000001</v>
      </c>
      <c r="AU1191" s="1">
        <v>3.4171928610000002</v>
      </c>
      <c r="AV1191" s="1">
        <v>12.44717277</v>
      </c>
      <c r="AW1191" s="1">
        <v>30.78080683</v>
      </c>
      <c r="AX1191" s="1">
        <v>319.3005119</v>
      </c>
      <c r="AY1191" s="1">
        <v>276.23930389999998</v>
      </c>
      <c r="AZ1191" s="1">
        <v>0.81784505900000004</v>
      </c>
      <c r="BA1191" s="1">
        <v>1.2615010739999999</v>
      </c>
      <c r="BB1191" s="1">
        <v>1.1726254819999999</v>
      </c>
      <c r="BC1191" s="1">
        <v>1.387452771</v>
      </c>
      <c r="BD1191" s="1">
        <v>0.214827289</v>
      </c>
      <c r="BE1191" s="1">
        <v>1.345355984</v>
      </c>
      <c r="BF1191" s="1">
        <v>2.548405931</v>
      </c>
      <c r="BG1191" s="1">
        <v>1.420976035</v>
      </c>
      <c r="BH1191" s="1">
        <v>4.3952395700000002</v>
      </c>
      <c r="BI1191" s="1">
        <v>2.974263535</v>
      </c>
      <c r="BJ1191" s="1">
        <v>3.9946764629999998</v>
      </c>
      <c r="BK1191" s="1">
        <v>1.370376158</v>
      </c>
      <c r="BL1191" s="1">
        <v>0.75966354899999999</v>
      </c>
      <c r="BM1191" s="1">
        <v>2.5554790459999999</v>
      </c>
      <c r="BN1191" s="1">
        <v>1.7958154959999999</v>
      </c>
      <c r="BO1191" s="1">
        <v>2.0886007929999999</v>
      </c>
      <c r="BP1191" s="1">
        <v>0.66480489799999998</v>
      </c>
      <c r="BQ1191" s="1">
        <v>0.24094912099999999</v>
      </c>
      <c r="BR1191" s="1">
        <v>1.5954259669999999</v>
      </c>
      <c r="BS1191" s="1">
        <v>1.3544768460000001</v>
      </c>
      <c r="BT1191" s="1">
        <v>1.1252686750000001</v>
      </c>
      <c r="BU1191" s="1">
        <v>-2.0351810549999998</v>
      </c>
      <c r="BV1191" s="1">
        <v>-3.5476470440000001</v>
      </c>
      <c r="BW1191" s="1">
        <v>-1.103349978</v>
      </c>
      <c r="BX1191" s="1">
        <v>2.4442970659999999</v>
      </c>
      <c r="BY1191" s="1">
        <v>-3.2138694669999999</v>
      </c>
      <c r="BZ1191" s="1">
        <v>0.92724519999999999</v>
      </c>
      <c r="CA1191" s="1">
        <v>0.87754928099999996</v>
      </c>
      <c r="CB1191" s="1">
        <v>0.94766857599999998</v>
      </c>
      <c r="CC1191" s="1">
        <v>7.0119294999999998E-2</v>
      </c>
      <c r="CD1191" s="1">
        <v>0.89936152999999996</v>
      </c>
      <c r="CE1191" s="1">
        <v>18.681803259999999</v>
      </c>
      <c r="CF1191" s="1">
        <v>15.73245418</v>
      </c>
      <c r="CG1191" s="1">
        <v>24.66588913</v>
      </c>
      <c r="CH1191" s="1">
        <v>8.9334349559999993</v>
      </c>
      <c r="CI1191" s="1">
        <v>21.959839899999999</v>
      </c>
      <c r="CJ1191" s="1">
        <v>55.6807728</v>
      </c>
      <c r="CK1191" s="1">
        <v>52.892444279999999</v>
      </c>
      <c r="CL1191" s="1">
        <v>71.802400430000006</v>
      </c>
      <c r="CM1191" s="1">
        <v>18.909956149999999</v>
      </c>
      <c r="CN1191" s="1">
        <v>52.892444279999999</v>
      </c>
      <c r="CO1191" s="1">
        <v>11.48947909</v>
      </c>
      <c r="CP1191" s="1">
        <v>9.8722940339999994</v>
      </c>
      <c r="CQ1191" s="1">
        <v>13.64487212</v>
      </c>
      <c r="CR1191" s="1">
        <v>3.772578089</v>
      </c>
      <c r="CS1191" s="1">
        <v>11.653469660000001</v>
      </c>
      <c r="CT1191" s="1">
        <v>15.4937735</v>
      </c>
      <c r="CU1191" s="1">
        <v>14.735750680000001</v>
      </c>
      <c r="CV1191" s="1">
        <v>24.632100520000002</v>
      </c>
      <c r="CW1191" s="1">
        <v>9.8963498409999993</v>
      </c>
      <c r="CX1191" s="1">
        <v>15.24510624</v>
      </c>
      <c r="CY1191" s="1">
        <v>42.33140496</v>
      </c>
      <c r="CZ1191" s="1">
        <v>30.904883829999999</v>
      </c>
      <c r="DA1191" s="1">
        <v>49.320277930000003</v>
      </c>
      <c r="DB1191" s="1">
        <v>18.415394110000001</v>
      </c>
      <c r="DC1191" s="1">
        <v>41.493029730000003</v>
      </c>
      <c r="DD1191" s="1">
        <v>81.800013570000004</v>
      </c>
      <c r="DE1191" s="1">
        <v>78.502146060000001</v>
      </c>
      <c r="DF1191" s="1">
        <v>87.891424639999997</v>
      </c>
      <c r="DG1191" s="1">
        <v>9.3892785799999992</v>
      </c>
      <c r="DH1191" s="1">
        <v>84.219227900000007</v>
      </c>
      <c r="DI1191" s="1">
        <v>3.5762181860000002</v>
      </c>
      <c r="DJ1191" s="1">
        <v>2.4432332730000001</v>
      </c>
      <c r="DK1191" s="1">
        <v>12.33226178</v>
      </c>
      <c r="DL1191" s="1">
        <v>9.8890285080000009</v>
      </c>
      <c r="DM1191" s="1">
        <v>3.3991901269999998</v>
      </c>
      <c r="DN1191" s="1">
        <v>35.112314759999997</v>
      </c>
      <c r="DO1191" s="1">
        <v>28.448860360000001</v>
      </c>
      <c r="DP1191" s="1">
        <v>54.597752560000004</v>
      </c>
      <c r="DQ1191" s="1">
        <v>26.14889221</v>
      </c>
      <c r="DR1191" s="1">
        <v>41.971592209999997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15.4552113</v>
      </c>
      <c r="DY1191" s="1">
        <v>14.735750680000001</v>
      </c>
      <c r="DZ1191" s="1">
        <v>21.169110209999999</v>
      </c>
      <c r="EA1191" s="1">
        <v>6.4333595299999997</v>
      </c>
      <c r="EB1191" s="1">
        <v>15.24510624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81.790547500000002</v>
      </c>
      <c r="EI1191" s="1">
        <v>77.382862270000004</v>
      </c>
      <c r="EJ1191" s="1">
        <v>87.891424639999997</v>
      </c>
      <c r="EK1191" s="1">
        <v>10.50856237</v>
      </c>
      <c r="EL1191" s="1">
        <v>84.219227900000007</v>
      </c>
      <c r="EM1191" s="1">
        <v>55.64116714</v>
      </c>
      <c r="EN1191" s="1">
        <v>52.892444279999999</v>
      </c>
      <c r="EO1191" s="1">
        <v>68.299665750000003</v>
      </c>
      <c r="EP1191" s="1">
        <v>15.40722147</v>
      </c>
      <c r="EQ1191" s="1">
        <v>52.892444279999999</v>
      </c>
      <c r="ER1191" s="1">
        <v>3.9605659000000001E-2</v>
      </c>
      <c r="ES1191" s="1">
        <v>0</v>
      </c>
      <c r="ET1191" s="1">
        <v>4.8331254079999999</v>
      </c>
      <c r="EU1191" s="1">
        <v>4.8331254079999999</v>
      </c>
      <c r="EV1191" s="1">
        <v>0</v>
      </c>
      <c r="EW1191" s="1">
        <v>252.80707100000001</v>
      </c>
      <c r="EX1191" s="1">
        <v>243.22509830000001</v>
      </c>
      <c r="EY1191" s="1">
        <v>253.69800509999999</v>
      </c>
      <c r="EZ1191" s="1">
        <v>10.47290675</v>
      </c>
      <c r="FA1191" s="1">
        <v>252.97198900000001</v>
      </c>
      <c r="FB1191" s="1">
        <v>6.0220930999999998E-2</v>
      </c>
      <c r="FC1191" s="1">
        <v>0</v>
      </c>
      <c r="FD1191" s="1">
        <v>7.1370143180000003</v>
      </c>
      <c r="FE1191" s="1">
        <v>7.1370143180000003</v>
      </c>
      <c r="FF1191" s="1">
        <v>0</v>
      </c>
      <c r="FG1191" s="1">
        <v>3.5140742</v>
      </c>
      <c r="FH1191" s="1">
        <v>2.9975184019999999</v>
      </c>
      <c r="FI1191" s="1">
        <v>4.108044574</v>
      </c>
      <c r="FJ1191" s="1">
        <v>1.1105261719999999</v>
      </c>
      <c r="FK1191" s="1">
        <v>3.6875975099999998</v>
      </c>
      <c r="FL1191" s="1">
        <v>6.0549707829999999</v>
      </c>
      <c r="FM1191" s="1">
        <v>5.6080782640000004</v>
      </c>
      <c r="FN1191" s="1">
        <v>6.0788469620000001</v>
      </c>
      <c r="FO1191" s="1">
        <v>0.47076869799999999</v>
      </c>
      <c r="FP1191" s="1">
        <v>5.9283667590000002</v>
      </c>
      <c r="FQ1191" s="1">
        <v>6.8071425659999996</v>
      </c>
      <c r="FR1191" s="1">
        <v>5.7072683949999998</v>
      </c>
      <c r="FS1191" s="1">
        <v>7.656137083</v>
      </c>
      <c r="FT1191" s="1">
        <v>1.948868687</v>
      </c>
      <c r="FU1191" s="1">
        <v>7.1804752110000001</v>
      </c>
      <c r="FV1191" s="1">
        <v>3.504315815</v>
      </c>
      <c r="FW1191" s="1">
        <v>2.9975184019999999</v>
      </c>
      <c r="FX1191" s="1">
        <v>4.108044574</v>
      </c>
      <c r="FY1191" s="1">
        <v>1.1105261719999999</v>
      </c>
      <c r="FZ1191" s="1">
        <v>3.6875975099999998</v>
      </c>
      <c r="GA1191" s="1">
        <v>6.0549515879999998</v>
      </c>
      <c r="GB1191" s="1">
        <v>5.6080782640000004</v>
      </c>
      <c r="GC1191" s="1">
        <v>6.0788469620000001</v>
      </c>
      <c r="GD1191" s="1">
        <v>0.47076869799999999</v>
      </c>
      <c r="GE1191" s="1">
        <v>5.8023642860000004</v>
      </c>
      <c r="GF1191" s="1">
        <v>6.7713584899999999</v>
      </c>
      <c r="GG1191" s="1">
        <v>5.7072683949999998</v>
      </c>
      <c r="GH1191" s="1">
        <v>7.2019117220000002</v>
      </c>
      <c r="GI1191" s="1">
        <v>1.4946433269999999</v>
      </c>
      <c r="GJ1191" s="1">
        <v>6.8448047929999998</v>
      </c>
    </row>
    <row r="1192" spans="1:192" x14ac:dyDescent="0.2">
      <c r="A1192" s="1">
        <f t="shared" si="18"/>
        <v>1191</v>
      </c>
      <c r="B1192" s="1" t="s">
        <v>367</v>
      </c>
      <c r="C1192" s="1">
        <v>-5.8909523999999998E-2</v>
      </c>
      <c r="D1192" s="1">
        <v>1.7960845969999999</v>
      </c>
      <c r="E1192" s="1">
        <v>-0.227726601</v>
      </c>
      <c r="F1192" s="1">
        <v>3.1593446999999997E-2</v>
      </c>
      <c r="G1192" s="1">
        <v>-9.8066577000000002E-2</v>
      </c>
      <c r="H1192" s="1">
        <v>0.25932004800000003</v>
      </c>
      <c r="I1192" s="1">
        <v>1.8544873E-2</v>
      </c>
      <c r="J1192" s="1">
        <v>0.114287533</v>
      </c>
      <c r="K1192" s="1">
        <v>-0.46258312400000001</v>
      </c>
      <c r="L1192" s="1">
        <v>0.739088682</v>
      </c>
      <c r="M1192" s="1">
        <v>0.63697236199999996</v>
      </c>
      <c r="N1192" s="1">
        <v>0.161141067</v>
      </c>
      <c r="O1192" s="1">
        <v>1.3329069280000001</v>
      </c>
      <c r="P1192" s="1">
        <v>0.76051729700000004</v>
      </c>
      <c r="Q1192" s="1">
        <v>322.31455369999998</v>
      </c>
      <c r="R1192" s="1">
        <v>289.54663549999998</v>
      </c>
      <c r="S1192" s="1">
        <v>323.95525079999999</v>
      </c>
      <c r="T1192" s="1">
        <v>353.44177029999997</v>
      </c>
      <c r="U1192" s="1">
        <v>1.687943296</v>
      </c>
      <c r="V1192" s="1">
        <v>-0.70984603300000004</v>
      </c>
      <c r="W1192" s="1">
        <v>-0.66809098499999997</v>
      </c>
      <c r="X1192" s="1">
        <v>1.3779367760000001</v>
      </c>
      <c r="Y1192" s="1">
        <v>-54.198332239999999</v>
      </c>
      <c r="Z1192" s="1">
        <v>-4.1821779660000002</v>
      </c>
      <c r="AA1192" s="1">
        <v>53.435797729999997</v>
      </c>
      <c r="AB1192" s="1">
        <v>1.9499391189999999</v>
      </c>
      <c r="AC1192" s="1">
        <v>-0.316508393</v>
      </c>
      <c r="AD1192" s="1">
        <v>-0.44076604000000003</v>
      </c>
      <c r="AE1192" s="1">
        <v>-0.447044047</v>
      </c>
      <c r="AF1192" s="1">
        <v>0.19629973100000001</v>
      </c>
      <c r="AG1192" s="1">
        <v>0.20125465000000001</v>
      </c>
      <c r="AH1192" s="1">
        <v>1.9570238040000001</v>
      </c>
      <c r="AI1192" s="1">
        <v>1.9652475739999999</v>
      </c>
      <c r="AJ1192" s="1">
        <v>3.5517983000000003E-2</v>
      </c>
      <c r="AK1192" s="1">
        <v>2.8022438E-2</v>
      </c>
      <c r="AL1192" s="1">
        <v>-7.2952182060000004</v>
      </c>
      <c r="AM1192" s="1">
        <v>-3.1130402400000001</v>
      </c>
      <c r="AN1192" s="1">
        <v>0.28786508700000002</v>
      </c>
      <c r="AO1192" s="1">
        <v>7.3517829000000007E-2</v>
      </c>
      <c r="AP1192" s="1">
        <v>0.10211632</v>
      </c>
      <c r="AQ1192" s="1">
        <v>0.59381824500000002</v>
      </c>
      <c r="AR1192" s="1">
        <v>239.4649502</v>
      </c>
      <c r="AS1192" s="1">
        <v>0.27700417100000002</v>
      </c>
      <c r="AT1192" s="1">
        <v>17.317818989999999</v>
      </c>
      <c r="AU1192" s="1">
        <v>3.4869585019999998</v>
      </c>
      <c r="AV1192" s="1">
        <v>12.166261130000001</v>
      </c>
      <c r="AW1192" s="1">
        <v>31.389046910000001</v>
      </c>
      <c r="AX1192" s="1">
        <v>306.86155250000002</v>
      </c>
      <c r="AY1192" s="1">
        <v>275.61367059999998</v>
      </c>
      <c r="AZ1192" s="1">
        <v>0.79832435400000001</v>
      </c>
      <c r="BA1192" s="1">
        <v>1.144019645</v>
      </c>
      <c r="BB1192" s="1">
        <v>1.058331358</v>
      </c>
      <c r="BC1192" s="1">
        <v>1.348713233</v>
      </c>
      <c r="BD1192" s="1">
        <v>0.29038187500000001</v>
      </c>
      <c r="BE1192" s="1">
        <v>1.1340116330000001</v>
      </c>
      <c r="BF1192" s="1">
        <v>2.5409897159999999</v>
      </c>
      <c r="BG1192" s="1">
        <v>1.41161654</v>
      </c>
      <c r="BH1192" s="1">
        <v>3.4199398310000002</v>
      </c>
      <c r="BI1192" s="1">
        <v>2.008323291</v>
      </c>
      <c r="BJ1192" s="1">
        <v>3.4199398310000002</v>
      </c>
      <c r="BK1192" s="1">
        <v>1.508681191</v>
      </c>
      <c r="BL1192" s="1">
        <v>0.64739797700000001</v>
      </c>
      <c r="BM1192" s="1">
        <v>1.8022599429999999</v>
      </c>
      <c r="BN1192" s="1">
        <v>1.154861965</v>
      </c>
      <c r="BO1192" s="1">
        <v>1.7072966460000001</v>
      </c>
      <c r="BP1192" s="1">
        <v>0.47390663500000002</v>
      </c>
      <c r="BQ1192" s="1">
        <v>0.17875732799999999</v>
      </c>
      <c r="BR1192" s="1">
        <v>1.0599472050000001</v>
      </c>
      <c r="BS1192" s="1">
        <v>0.88118987699999995</v>
      </c>
      <c r="BT1192" s="1">
        <v>1.0599472050000001</v>
      </c>
      <c r="BU1192" s="1">
        <v>-1.9825878260000001</v>
      </c>
      <c r="BV1192" s="1">
        <v>-2.7672438509999999</v>
      </c>
      <c r="BW1192" s="1">
        <v>-1.1495243470000001</v>
      </c>
      <c r="BX1192" s="1">
        <v>1.6177195040000001</v>
      </c>
      <c r="BY1192" s="1">
        <v>-2.7672438509999999</v>
      </c>
      <c r="BZ1192" s="1">
        <v>0.95003661900000003</v>
      </c>
      <c r="CA1192" s="1">
        <v>0.88140837999999999</v>
      </c>
      <c r="CB1192" s="1">
        <v>0.95685589000000004</v>
      </c>
      <c r="CC1192" s="1">
        <v>7.5447509999999995E-2</v>
      </c>
      <c r="CD1192" s="1">
        <v>0.88140837999999999</v>
      </c>
      <c r="CE1192" s="1">
        <v>15.299567550000001</v>
      </c>
      <c r="CF1192" s="1">
        <v>14.24135865</v>
      </c>
      <c r="CG1192" s="1">
        <v>24.364718320000001</v>
      </c>
      <c r="CH1192" s="1">
        <v>10.123359669999999</v>
      </c>
      <c r="CI1192" s="1">
        <v>24.364718320000001</v>
      </c>
      <c r="CJ1192" s="1">
        <v>66.333127390000001</v>
      </c>
      <c r="CK1192" s="1">
        <v>52.869434380000001</v>
      </c>
      <c r="CL1192" s="1">
        <v>75.765333170000005</v>
      </c>
      <c r="CM1192" s="1">
        <v>22.89589879</v>
      </c>
      <c r="CN1192" s="1">
        <v>52.869434380000001</v>
      </c>
      <c r="CO1192" s="1">
        <v>12.00069394</v>
      </c>
      <c r="CP1192" s="1">
        <v>9.7279591910000001</v>
      </c>
      <c r="CQ1192" s="1">
        <v>13.7745643</v>
      </c>
      <c r="CR1192" s="1">
        <v>4.0466051079999996</v>
      </c>
      <c r="CS1192" s="1">
        <v>10.006169829999999</v>
      </c>
      <c r="CT1192" s="1">
        <v>21.282358339999998</v>
      </c>
      <c r="CU1192" s="1">
        <v>16.70832686</v>
      </c>
      <c r="CV1192" s="1">
        <v>25.36527968</v>
      </c>
      <c r="CW1192" s="1">
        <v>8.6569528249999994</v>
      </c>
      <c r="CX1192" s="1">
        <v>18.1788688</v>
      </c>
      <c r="CY1192" s="1">
        <v>38.174881489999997</v>
      </c>
      <c r="CZ1192" s="1">
        <v>27.890992669999999</v>
      </c>
      <c r="DA1192" s="1">
        <v>50.043752439999999</v>
      </c>
      <c r="DB1192" s="1">
        <v>22.152759759999999</v>
      </c>
      <c r="DC1192" s="1">
        <v>47.694037139999999</v>
      </c>
      <c r="DD1192" s="1">
        <v>79.840321889999998</v>
      </c>
      <c r="DE1192" s="1">
        <v>70.161838119999999</v>
      </c>
      <c r="DF1192" s="1">
        <v>84.296744320000002</v>
      </c>
      <c r="DG1192" s="1">
        <v>14.13490621</v>
      </c>
      <c r="DH1192" s="1">
        <v>78.514849670000004</v>
      </c>
      <c r="DI1192" s="1">
        <v>8.6818186780000008</v>
      </c>
      <c r="DJ1192" s="1">
        <v>4.9000633059999998</v>
      </c>
      <c r="DK1192" s="1">
        <v>14.098794740000001</v>
      </c>
      <c r="DL1192" s="1">
        <v>9.1987314359999992</v>
      </c>
      <c r="DM1192" s="1">
        <v>8.1726989700000008</v>
      </c>
      <c r="DN1192" s="1">
        <v>40.276995569999997</v>
      </c>
      <c r="DO1192" s="1">
        <v>21.82590373</v>
      </c>
      <c r="DP1192" s="1">
        <v>52.00637897</v>
      </c>
      <c r="DQ1192" s="1">
        <v>30.18047524</v>
      </c>
      <c r="DR1192" s="1">
        <v>27.401410500000001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19.192737959999999</v>
      </c>
      <c r="DY1192" s="1">
        <v>16.70832686</v>
      </c>
      <c r="DZ1192" s="1">
        <v>21.610481969999999</v>
      </c>
      <c r="EA1192" s="1">
        <v>4.9021551160000003</v>
      </c>
      <c r="EB1192" s="1">
        <v>18.157950710000001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77.156390419999994</v>
      </c>
      <c r="EI1192" s="1">
        <v>66.946043309999993</v>
      </c>
      <c r="EJ1192" s="1">
        <v>81.630874149999997</v>
      </c>
      <c r="EK1192" s="1">
        <v>14.68483084</v>
      </c>
      <c r="EL1192" s="1">
        <v>78.492265810000006</v>
      </c>
      <c r="EM1192" s="1">
        <v>62.706434889999997</v>
      </c>
      <c r="EN1192" s="1">
        <v>52.84956219</v>
      </c>
      <c r="EO1192" s="1">
        <v>71.054578609999993</v>
      </c>
      <c r="EP1192" s="1">
        <v>18.20501642</v>
      </c>
      <c r="EQ1192" s="1">
        <v>52.84956219</v>
      </c>
      <c r="ER1192" s="1">
        <v>3.6266925080000001</v>
      </c>
      <c r="ES1192" s="1">
        <v>0</v>
      </c>
      <c r="ET1192" s="1">
        <v>5.5819931409999999</v>
      </c>
      <c r="EU1192" s="1">
        <v>5.5819931409999999</v>
      </c>
      <c r="EV1192" s="1">
        <v>1.9872187999999999E-2</v>
      </c>
      <c r="EW1192" s="1">
        <v>233.0232456</v>
      </c>
      <c r="EX1192" s="1">
        <v>228.63880660000001</v>
      </c>
      <c r="EY1192" s="1">
        <v>239.4669112</v>
      </c>
      <c r="EZ1192" s="1">
        <v>10.8281046</v>
      </c>
      <c r="FA1192" s="1">
        <v>239.18876309999999</v>
      </c>
      <c r="FB1192" s="1">
        <v>5.6546110279999997</v>
      </c>
      <c r="FC1192" s="1">
        <v>0</v>
      </c>
      <c r="FD1192" s="1">
        <v>8.2730894290000005</v>
      </c>
      <c r="FE1192" s="1">
        <v>8.2730894290000005</v>
      </c>
      <c r="FF1192" s="1">
        <v>2.0530784E-2</v>
      </c>
      <c r="FG1192" s="1">
        <v>3.6225059979999998</v>
      </c>
      <c r="FH1192" s="1">
        <v>3.040122518</v>
      </c>
      <c r="FI1192" s="1">
        <v>4.0799794819999997</v>
      </c>
      <c r="FJ1192" s="1">
        <v>1.039856965</v>
      </c>
      <c r="FK1192" s="1">
        <v>3.7582072289999999</v>
      </c>
      <c r="FL1192" s="1">
        <v>6.1236388379999998</v>
      </c>
      <c r="FM1192" s="1">
        <v>5.1430099739999999</v>
      </c>
      <c r="FN1192" s="1">
        <v>6.1646608049999996</v>
      </c>
      <c r="FO1192" s="1">
        <v>1.0216508310000001</v>
      </c>
      <c r="FP1192" s="1">
        <v>6.1394202580000004</v>
      </c>
      <c r="FQ1192" s="1">
        <v>6.4135090379999999</v>
      </c>
      <c r="FR1192" s="1">
        <v>5.7446009460000003</v>
      </c>
      <c r="FS1192" s="1">
        <v>8.1183719409999995</v>
      </c>
      <c r="FT1192" s="1">
        <v>2.3737709950000001</v>
      </c>
      <c r="FU1192" s="1">
        <v>7.9839425500000001</v>
      </c>
      <c r="FV1192" s="1">
        <v>3.6218669170000002</v>
      </c>
      <c r="FW1192" s="1">
        <v>3.040122518</v>
      </c>
      <c r="FX1192" s="1">
        <v>4.0799794819999997</v>
      </c>
      <c r="FY1192" s="1">
        <v>1.039856965</v>
      </c>
      <c r="FZ1192" s="1">
        <v>3.7582072289999999</v>
      </c>
      <c r="GA1192" s="1">
        <v>6.1111762829999998</v>
      </c>
      <c r="GB1192" s="1">
        <v>5.1430099739999999</v>
      </c>
      <c r="GC1192" s="1">
        <v>6.1646608049999996</v>
      </c>
      <c r="GD1192" s="1">
        <v>1.0216508310000001</v>
      </c>
      <c r="GE1192" s="1">
        <v>6.1394202580000004</v>
      </c>
      <c r="GF1192" s="1">
        <v>6.3434553659999997</v>
      </c>
      <c r="GG1192" s="1">
        <v>5.7446009460000003</v>
      </c>
      <c r="GH1192" s="1">
        <v>7.6988161460000004</v>
      </c>
      <c r="GI1192" s="1">
        <v>1.9542151999999999</v>
      </c>
      <c r="GJ1192" s="1">
        <v>7.5475699540000001</v>
      </c>
    </row>
    <row r="1193" spans="1:192" x14ac:dyDescent="0.2">
      <c r="A1193" s="1">
        <f t="shared" si="18"/>
        <v>1192</v>
      </c>
      <c r="B1193" s="1" t="s">
        <v>366</v>
      </c>
      <c r="C1193" s="1">
        <v>-2.1739726000000001E-2</v>
      </c>
      <c r="D1193" s="1">
        <v>1.9437192219999999</v>
      </c>
      <c r="E1193" s="1">
        <v>-0.22366952600000001</v>
      </c>
      <c r="F1193" s="1">
        <v>-3.4931759E-2</v>
      </c>
      <c r="G1193" s="1">
        <v>-0.12930064199999999</v>
      </c>
      <c r="H1193" s="1">
        <v>0.188737766</v>
      </c>
      <c r="I1193" s="1">
        <v>4.4290881999999997E-2</v>
      </c>
      <c r="J1193" s="1">
        <v>6.8488018999999997E-2</v>
      </c>
      <c r="K1193" s="1">
        <v>-0.38573016799999998</v>
      </c>
      <c r="L1193" s="1">
        <v>1.1849188100000001</v>
      </c>
      <c r="M1193" s="1">
        <v>1.0655725389999999</v>
      </c>
      <c r="N1193" s="1">
        <v>0.121970552</v>
      </c>
      <c r="O1193" s="1">
        <v>1.2071689699999999</v>
      </c>
      <c r="P1193" s="1">
        <v>2.7300929999999998E-3</v>
      </c>
      <c r="Q1193" s="1">
        <v>214.1310115</v>
      </c>
      <c r="R1193" s="1">
        <v>107.72815060000001</v>
      </c>
      <c r="S1193" s="1">
        <v>220.88666950000001</v>
      </c>
      <c r="T1193" s="1">
        <v>313.77821449999999</v>
      </c>
      <c r="U1193" s="1">
        <v>2.3244365669999998</v>
      </c>
      <c r="V1193" s="1">
        <v>-1.299157101</v>
      </c>
      <c r="W1193" s="1">
        <v>-0.54860582300000005</v>
      </c>
      <c r="X1193" s="1">
        <v>1.847762924</v>
      </c>
      <c r="Y1193" s="1">
        <v>-54.113472950000002</v>
      </c>
      <c r="Z1193" s="1">
        <v>-6.4600194569999996</v>
      </c>
      <c r="AA1193" s="1">
        <v>56.010255379999997</v>
      </c>
      <c r="AB1193" s="1">
        <v>1.9411509140000001</v>
      </c>
      <c r="AC1193" s="1">
        <v>-0.36716057099999999</v>
      </c>
      <c r="AD1193" s="1">
        <v>-0.49655077199999997</v>
      </c>
      <c r="AE1193" s="1">
        <v>-0.57568171599999995</v>
      </c>
      <c r="AF1193" s="1">
        <v>0.18160812000000001</v>
      </c>
      <c r="AG1193" s="1">
        <v>0.188562073</v>
      </c>
      <c r="AH1193" s="1">
        <v>1.9547892760000001</v>
      </c>
      <c r="AI1193" s="1">
        <v>1.9640689410000001</v>
      </c>
      <c r="AJ1193" s="1">
        <v>6.1310426000000001E-2</v>
      </c>
      <c r="AK1193" s="1">
        <v>5.2717063000000002E-2</v>
      </c>
      <c r="AL1193" s="1">
        <v>-13.711341920000001</v>
      </c>
      <c r="AM1193" s="1">
        <v>-7.2513224620000001</v>
      </c>
      <c r="AN1193" s="1">
        <v>0.27626439600000002</v>
      </c>
      <c r="AO1193" s="1">
        <v>1.7099507999999999E-2</v>
      </c>
      <c r="AP1193" s="1">
        <v>0.119346271</v>
      </c>
      <c r="AQ1193" s="1">
        <v>2.2250161000000001E-2</v>
      </c>
      <c r="AR1193" s="1">
        <v>274.3318764</v>
      </c>
      <c r="AS1193" s="1">
        <v>0.169704206</v>
      </c>
      <c r="AT1193" s="1">
        <v>19.14999757</v>
      </c>
      <c r="AU1193" s="1">
        <v>3.9600040540000001</v>
      </c>
      <c r="AV1193" s="1">
        <v>13.24000405</v>
      </c>
      <c r="AW1193" s="1">
        <v>32.540072969999997</v>
      </c>
      <c r="AX1193" s="1">
        <v>311.23250439999998</v>
      </c>
      <c r="AY1193" s="1">
        <v>277.46291609999997</v>
      </c>
      <c r="AZ1193" s="1">
        <v>0.80045328299999996</v>
      </c>
      <c r="BA1193" s="1">
        <v>1.930047769</v>
      </c>
      <c r="BB1193" s="1">
        <v>1.9299983080000001</v>
      </c>
      <c r="BC1193" s="1">
        <v>2.5400816750000001</v>
      </c>
      <c r="BD1193" s="1">
        <v>0.61008336699999999</v>
      </c>
      <c r="BE1193" s="1">
        <v>2.5400816750000001</v>
      </c>
      <c r="BF1193" s="1">
        <v>2.0789929489999999</v>
      </c>
      <c r="BG1193" s="1">
        <v>2.078218085</v>
      </c>
      <c r="BH1193" s="1">
        <v>11.635892399999999</v>
      </c>
      <c r="BI1193" s="1">
        <v>9.5576743129999997</v>
      </c>
      <c r="BJ1193" s="1">
        <v>11.635892399999999</v>
      </c>
      <c r="BK1193" s="1">
        <v>1.1978835640000001</v>
      </c>
      <c r="BL1193" s="1">
        <v>1.197226178</v>
      </c>
      <c r="BM1193" s="1">
        <v>9.3058458030000004</v>
      </c>
      <c r="BN1193" s="1">
        <v>8.1086196249999993</v>
      </c>
      <c r="BO1193" s="1">
        <v>9.3058458030000004</v>
      </c>
      <c r="BP1193" s="1">
        <v>0.442492989</v>
      </c>
      <c r="BQ1193" s="1">
        <v>-2.9952373539999999</v>
      </c>
      <c r="BR1193" s="1">
        <v>0.44277171700000001</v>
      </c>
      <c r="BS1193" s="1">
        <v>3.4380090710000002</v>
      </c>
      <c r="BT1193" s="1">
        <v>-2.9952373539999999</v>
      </c>
      <c r="BU1193" s="1">
        <v>-1.640376552</v>
      </c>
      <c r="BV1193" s="1">
        <v>-6.310608448</v>
      </c>
      <c r="BW1193" s="1">
        <v>-1.639997895</v>
      </c>
      <c r="BX1193" s="1">
        <v>4.6706105530000004</v>
      </c>
      <c r="BY1193" s="1">
        <v>-6.310608448</v>
      </c>
      <c r="BZ1193" s="1">
        <v>0.96886455100000002</v>
      </c>
      <c r="CA1193" s="1">
        <v>0.96886434499999996</v>
      </c>
      <c r="CB1193" s="1">
        <v>0.97140811599999999</v>
      </c>
      <c r="CC1193" s="1">
        <v>2.5437720000000001E-3</v>
      </c>
      <c r="CD1193" s="1">
        <v>0.97140811599999999</v>
      </c>
      <c r="CE1193" s="1">
        <v>11.955642709999999</v>
      </c>
      <c r="CF1193" s="1">
        <v>11.31777312</v>
      </c>
      <c r="CG1193" s="1">
        <v>11.95569442</v>
      </c>
      <c r="CH1193" s="1">
        <v>0.63792130400000002</v>
      </c>
      <c r="CI1193" s="1">
        <v>11.31777312</v>
      </c>
      <c r="CJ1193" s="1">
        <v>46.555273380000003</v>
      </c>
      <c r="CK1193" s="1">
        <v>46.128578879999999</v>
      </c>
      <c r="CL1193" s="1">
        <v>46.555307980000002</v>
      </c>
      <c r="CM1193" s="1">
        <v>0.426729099</v>
      </c>
      <c r="CN1193" s="1">
        <v>46.128578879999999</v>
      </c>
      <c r="CO1193" s="1">
        <v>10.38791138</v>
      </c>
      <c r="CP1193" s="1">
        <v>10.219534380000001</v>
      </c>
      <c r="CQ1193" s="1">
        <v>10.38792503</v>
      </c>
      <c r="CR1193" s="1">
        <v>0.168390649</v>
      </c>
      <c r="CS1193" s="1">
        <v>10.219534380000001</v>
      </c>
      <c r="CT1193" s="1">
        <v>13.219293309999999</v>
      </c>
      <c r="CU1193" s="1">
        <v>13.21918893</v>
      </c>
      <c r="CV1193" s="1">
        <v>14.506697559999999</v>
      </c>
      <c r="CW1193" s="1">
        <v>1.28750863</v>
      </c>
      <c r="CX1193" s="1">
        <v>14.506697559999999</v>
      </c>
      <c r="CY1193" s="1">
        <v>53.662746460000001</v>
      </c>
      <c r="CZ1193" s="1">
        <v>51.039453180000002</v>
      </c>
      <c r="DA1193" s="1">
        <v>53.662959149999999</v>
      </c>
      <c r="DB1193" s="1">
        <v>2.6235059770000002</v>
      </c>
      <c r="DC1193" s="1">
        <v>51.039453180000002</v>
      </c>
      <c r="DD1193" s="1">
        <v>83.28006422</v>
      </c>
      <c r="DE1193" s="1">
        <v>83.279459829999993</v>
      </c>
      <c r="DF1193" s="1">
        <v>90.734415540000001</v>
      </c>
      <c r="DG1193" s="1">
        <v>7.454955708</v>
      </c>
      <c r="DH1193" s="1">
        <v>90.734415540000001</v>
      </c>
      <c r="DI1193" s="1">
        <v>2.8313819329999999</v>
      </c>
      <c r="DJ1193" s="1">
        <v>2.8312639000000002</v>
      </c>
      <c r="DK1193" s="1">
        <v>4.2871631790000002</v>
      </c>
      <c r="DL1193" s="1">
        <v>1.455899279</v>
      </c>
      <c r="DM1193" s="1">
        <v>4.2871631790000002</v>
      </c>
      <c r="DN1193" s="1">
        <v>22.025741889999999</v>
      </c>
      <c r="DO1193" s="1">
        <v>22.024309290000001</v>
      </c>
      <c r="DP1193" s="1">
        <v>39.694962359999998</v>
      </c>
      <c r="DQ1193" s="1">
        <v>17.67065307</v>
      </c>
      <c r="DR1193" s="1">
        <v>39.694962359999998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13.219293309999999</v>
      </c>
      <c r="DY1193" s="1">
        <v>13.21918893</v>
      </c>
      <c r="DZ1193" s="1">
        <v>14.506697559999999</v>
      </c>
      <c r="EA1193" s="1">
        <v>1.28750863</v>
      </c>
      <c r="EB1193" s="1">
        <v>14.506697559999999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83.28006422</v>
      </c>
      <c r="EI1193" s="1">
        <v>83.279459829999993</v>
      </c>
      <c r="EJ1193" s="1">
        <v>90.734415540000001</v>
      </c>
      <c r="EK1193" s="1">
        <v>7.454955708</v>
      </c>
      <c r="EL1193" s="1">
        <v>90.734415540000001</v>
      </c>
      <c r="EM1193" s="1">
        <v>46.555273380000003</v>
      </c>
      <c r="EN1193" s="1">
        <v>46.128578879999999</v>
      </c>
      <c r="EO1193" s="1">
        <v>46.555307980000002</v>
      </c>
      <c r="EP1193" s="1">
        <v>0.426729099</v>
      </c>
      <c r="EQ1193" s="1">
        <v>46.128578879999999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272.37828819999999</v>
      </c>
      <c r="EX1193" s="1">
        <v>272.37812179999997</v>
      </c>
      <c r="EY1193" s="1">
        <v>274.43117139999998</v>
      </c>
      <c r="EZ1193" s="1">
        <v>2.0530496579999999</v>
      </c>
      <c r="FA1193" s="1">
        <v>274.43117139999998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3.419566729</v>
      </c>
      <c r="FH1193" s="1">
        <v>3.419518643</v>
      </c>
      <c r="FI1193" s="1">
        <v>4.0126482640000001</v>
      </c>
      <c r="FJ1193" s="1">
        <v>0.593129621</v>
      </c>
      <c r="FK1193" s="1">
        <v>4.0126482640000001</v>
      </c>
      <c r="FL1193" s="1">
        <v>6.2063196610000002</v>
      </c>
      <c r="FM1193" s="1">
        <v>6.2063186610000001</v>
      </c>
      <c r="FN1193" s="1">
        <v>6.2186482669999998</v>
      </c>
      <c r="FO1193" s="1">
        <v>1.2329606E-2</v>
      </c>
      <c r="FP1193" s="1">
        <v>6.2186482669999998</v>
      </c>
      <c r="FQ1193" s="1">
        <v>7.6879818780000004</v>
      </c>
      <c r="FR1193" s="1">
        <v>7.68797701</v>
      </c>
      <c r="FS1193" s="1">
        <v>7.7480313409999999</v>
      </c>
      <c r="FT1193" s="1">
        <v>6.0054332000000002E-2</v>
      </c>
      <c r="FU1193" s="1">
        <v>7.7480313409999999</v>
      </c>
      <c r="FV1193" s="1">
        <v>3.4195544510000002</v>
      </c>
      <c r="FW1193" s="1">
        <v>3.419518643</v>
      </c>
      <c r="FX1193" s="1">
        <v>3.86120178</v>
      </c>
      <c r="FY1193" s="1">
        <v>0.441683137</v>
      </c>
      <c r="FZ1193" s="1">
        <v>3.86120178</v>
      </c>
      <c r="GA1193" s="1">
        <v>5.8771408310000002</v>
      </c>
      <c r="GB1193" s="1">
        <v>5.8771269640000003</v>
      </c>
      <c r="GC1193" s="1">
        <v>6.0481703580000001</v>
      </c>
      <c r="GD1193" s="1">
        <v>0.17104339399999999</v>
      </c>
      <c r="GE1193" s="1">
        <v>6.0481703580000001</v>
      </c>
      <c r="GF1193" s="1">
        <v>7.3895103449999997</v>
      </c>
      <c r="GG1193" s="1">
        <v>7.2666243189999999</v>
      </c>
      <c r="GH1193" s="1">
        <v>7.3895203089999999</v>
      </c>
      <c r="GI1193" s="1">
        <v>0.12289599</v>
      </c>
      <c r="GJ1193" s="1">
        <v>7.2666243189999999</v>
      </c>
    </row>
    <row r="1194" spans="1:192" x14ac:dyDescent="0.2">
      <c r="A1194" s="1">
        <f t="shared" si="18"/>
        <v>1193</v>
      </c>
      <c r="B1194" s="1" t="s">
        <v>365</v>
      </c>
      <c r="C1194" s="1">
        <v>-2.4146951E-2</v>
      </c>
      <c r="D1194" s="1">
        <v>1.9265348289999999</v>
      </c>
      <c r="E1194" s="1">
        <v>-0.222342288</v>
      </c>
      <c r="F1194" s="1">
        <v>-3.5901323999999998E-2</v>
      </c>
      <c r="G1194" s="1">
        <v>-0.12912180600000001</v>
      </c>
      <c r="H1194" s="1">
        <v>0.18644096399999999</v>
      </c>
      <c r="I1194" s="1">
        <v>4.4718541000000001E-2</v>
      </c>
      <c r="J1194" s="1">
        <v>5.3204399999999999E-2</v>
      </c>
      <c r="K1194" s="1">
        <v>-0.35796646599999998</v>
      </c>
      <c r="L1194" s="1">
        <v>1.1943567070000001</v>
      </c>
      <c r="M1194" s="1">
        <v>1.040882104</v>
      </c>
      <c r="N1194" s="1">
        <v>0.18970835899999999</v>
      </c>
      <c r="O1194" s="1">
        <v>1.210154626</v>
      </c>
      <c r="P1194" s="1">
        <v>7.6507500000000004E-4</v>
      </c>
      <c r="Q1194" s="1">
        <v>206.59918479999999</v>
      </c>
      <c r="R1194" s="1">
        <v>62.322766680000001</v>
      </c>
      <c r="S1194" s="1">
        <v>225.2753151</v>
      </c>
      <c r="T1194" s="1">
        <v>332.19937279999999</v>
      </c>
      <c r="U1194" s="1">
        <v>2.352825529</v>
      </c>
      <c r="V1194" s="1">
        <v>-1.3629345020000001</v>
      </c>
      <c r="W1194" s="1">
        <v>-0.49100660899999998</v>
      </c>
      <c r="X1194" s="1">
        <v>1.8539411139999999</v>
      </c>
      <c r="Y1194" s="1">
        <v>-54.114111739999998</v>
      </c>
      <c r="Z1194" s="1">
        <v>-9.2918690940000008</v>
      </c>
      <c r="AA1194" s="1">
        <v>55.48278698</v>
      </c>
      <c r="AB1194" s="1">
        <v>1.9372049790000001</v>
      </c>
      <c r="AC1194" s="1">
        <v>-0.36224127</v>
      </c>
      <c r="AD1194" s="1">
        <v>-0.49655103499999997</v>
      </c>
      <c r="AE1194" s="1">
        <v>-0.57579951799999995</v>
      </c>
      <c r="AF1194" s="1">
        <v>0.17984650999999999</v>
      </c>
      <c r="AG1194" s="1">
        <v>0.18985674399999999</v>
      </c>
      <c r="AH1194" s="1">
        <v>1.9560582550000001</v>
      </c>
      <c r="AI1194" s="1">
        <v>1.9646002849999999</v>
      </c>
      <c r="AJ1194" s="1">
        <v>6.4770413999999998E-2</v>
      </c>
      <c r="AK1194" s="1">
        <v>5.2354893E-2</v>
      </c>
      <c r="AL1194" s="1">
        <v>-18.922718710000002</v>
      </c>
      <c r="AM1194" s="1">
        <v>-9.6308496189999993</v>
      </c>
      <c r="AN1194" s="1">
        <v>0.26684649799999999</v>
      </c>
      <c r="AO1194" s="1">
        <v>9.3646949999999993E-3</v>
      </c>
      <c r="AP1194" s="1">
        <v>0.15347460299999999</v>
      </c>
      <c r="AQ1194" s="1">
        <v>1.579792E-2</v>
      </c>
      <c r="AR1194" s="1">
        <v>440.06163629999998</v>
      </c>
      <c r="AS1194" s="1">
        <v>0.109821429</v>
      </c>
      <c r="AT1194" s="1">
        <v>20.939228629999999</v>
      </c>
      <c r="AU1194" s="1">
        <v>4.3805340270000004</v>
      </c>
      <c r="AV1194" s="1">
        <v>13.65973299</v>
      </c>
      <c r="AW1194" s="1">
        <v>38.59655849</v>
      </c>
      <c r="AX1194" s="1">
        <v>497.21369670000001</v>
      </c>
      <c r="AY1194" s="1">
        <v>390.08647610000003</v>
      </c>
      <c r="AZ1194" s="1">
        <v>0.77807765200000001</v>
      </c>
      <c r="BA1194" s="1">
        <v>1.8125975750000001</v>
      </c>
      <c r="BB1194" s="1">
        <v>1.8095623270000001</v>
      </c>
      <c r="BC1194" s="1">
        <v>2.8326280860000002</v>
      </c>
      <c r="BD1194" s="1">
        <v>1.0230657590000001</v>
      </c>
      <c r="BE1194" s="1">
        <v>1.8095623270000001</v>
      </c>
      <c r="BF1194" s="1">
        <v>5.5871279210000004</v>
      </c>
      <c r="BG1194" s="1">
        <v>5.5603069859999996</v>
      </c>
      <c r="BH1194" s="1">
        <v>14.60061765</v>
      </c>
      <c r="BI1194" s="1">
        <v>9.040310668</v>
      </c>
      <c r="BJ1194" s="1">
        <v>5.5603069859999996</v>
      </c>
      <c r="BK1194" s="1">
        <v>3.8975406389999998</v>
      </c>
      <c r="BL1194" s="1">
        <v>3.8766494050000002</v>
      </c>
      <c r="BM1194" s="1">
        <v>10.9182848</v>
      </c>
      <c r="BN1194" s="1">
        <v>7.0416353909999998</v>
      </c>
      <c r="BO1194" s="1">
        <v>3.8766494050000002</v>
      </c>
      <c r="BP1194" s="1">
        <v>0.103721328</v>
      </c>
      <c r="BQ1194" s="1">
        <v>-1.3139872990000001</v>
      </c>
      <c r="BR1194" s="1">
        <v>0.10793992400000001</v>
      </c>
      <c r="BS1194" s="1">
        <v>1.421927224</v>
      </c>
      <c r="BT1194" s="1">
        <v>0.10793992400000001</v>
      </c>
      <c r="BU1194" s="1">
        <v>-4.0012619669999996</v>
      </c>
      <c r="BV1194" s="1">
        <v>-9.6042974959999992</v>
      </c>
      <c r="BW1194" s="1">
        <v>-3.9845893289999998</v>
      </c>
      <c r="BX1194" s="1">
        <v>5.6197081669999998</v>
      </c>
      <c r="BY1194" s="1">
        <v>-3.9845893289999998</v>
      </c>
      <c r="BZ1194" s="1">
        <v>0.95227939900000003</v>
      </c>
      <c r="CA1194" s="1">
        <v>0.95221327899999997</v>
      </c>
      <c r="CB1194" s="1">
        <v>0.97449968799999998</v>
      </c>
      <c r="CC1194" s="1">
        <v>2.2286409E-2</v>
      </c>
      <c r="CD1194" s="1">
        <v>0.95221327899999997</v>
      </c>
      <c r="CE1194" s="1">
        <v>14.818718580000001</v>
      </c>
      <c r="CF1194" s="1">
        <v>10.636835919999999</v>
      </c>
      <c r="CG1194" s="1">
        <v>14.831162369999999</v>
      </c>
      <c r="CH1194" s="1">
        <v>4.194326448</v>
      </c>
      <c r="CI1194" s="1">
        <v>14.831162369999999</v>
      </c>
      <c r="CJ1194" s="1">
        <v>48.328509799999999</v>
      </c>
      <c r="CK1194" s="1">
        <v>48.273729330000002</v>
      </c>
      <c r="CL1194" s="1">
        <v>66.738130100000006</v>
      </c>
      <c r="CM1194" s="1">
        <v>18.464400770000001</v>
      </c>
      <c r="CN1194" s="1">
        <v>48.273729330000002</v>
      </c>
      <c r="CO1194" s="1">
        <v>10.22429225</v>
      </c>
      <c r="CP1194" s="1">
        <v>10.06578639</v>
      </c>
      <c r="CQ1194" s="1">
        <v>10.224763899999999</v>
      </c>
      <c r="CR1194" s="1">
        <v>0.15897750699999999</v>
      </c>
      <c r="CS1194" s="1">
        <v>10.224763899999999</v>
      </c>
      <c r="CT1194" s="1">
        <v>13.559701690000001</v>
      </c>
      <c r="CU1194" s="1">
        <v>13.51413404</v>
      </c>
      <c r="CV1194" s="1">
        <v>28.873243890000001</v>
      </c>
      <c r="CW1194" s="1">
        <v>15.359109849999999</v>
      </c>
      <c r="CX1194" s="1">
        <v>13.51413404</v>
      </c>
      <c r="CY1194" s="1">
        <v>77.735746710000001</v>
      </c>
      <c r="CZ1194" s="1">
        <v>49.91583473</v>
      </c>
      <c r="DA1194" s="1">
        <v>77.818528860000001</v>
      </c>
      <c r="DB1194" s="1">
        <v>27.90269413</v>
      </c>
      <c r="DC1194" s="1">
        <v>77.818528860000001</v>
      </c>
      <c r="DD1194" s="1">
        <v>141.32524319999999</v>
      </c>
      <c r="DE1194" s="1">
        <v>141.0716548</v>
      </c>
      <c r="DF1194" s="1">
        <v>226.5465797</v>
      </c>
      <c r="DG1194" s="1">
        <v>85.474924869999995</v>
      </c>
      <c r="DH1194" s="1">
        <v>141.0716548</v>
      </c>
      <c r="DI1194" s="1">
        <v>3.335409442</v>
      </c>
      <c r="DJ1194" s="1">
        <v>3.2893701380000002</v>
      </c>
      <c r="DK1194" s="1">
        <v>18.807457500000002</v>
      </c>
      <c r="DL1194" s="1">
        <v>15.518087360000001</v>
      </c>
      <c r="DM1194" s="1">
        <v>3.2893701380000002</v>
      </c>
      <c r="DN1194" s="1">
        <v>63.58949647</v>
      </c>
      <c r="DO1194" s="1">
        <v>63.25312598</v>
      </c>
      <c r="DP1194" s="1">
        <v>176.63074499999999</v>
      </c>
      <c r="DQ1194" s="1">
        <v>113.377619</v>
      </c>
      <c r="DR1194" s="1">
        <v>63.25312598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13.533260970000001</v>
      </c>
      <c r="DY1194" s="1">
        <v>13.51413404</v>
      </c>
      <c r="DZ1194" s="1">
        <v>19.961090330000001</v>
      </c>
      <c r="EA1194" s="1">
        <v>6.4469562900000001</v>
      </c>
      <c r="EB1194" s="1">
        <v>13.51413404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141.20449239999999</v>
      </c>
      <c r="EI1194" s="1">
        <v>141.0716548</v>
      </c>
      <c r="EJ1194" s="1">
        <v>185.84611409999999</v>
      </c>
      <c r="EK1194" s="1">
        <v>44.774459219999997</v>
      </c>
      <c r="EL1194" s="1">
        <v>141.0716548</v>
      </c>
      <c r="EM1194" s="1">
        <v>48.298727149999998</v>
      </c>
      <c r="EN1194" s="1">
        <v>48.273729330000002</v>
      </c>
      <c r="EO1194" s="1">
        <v>56.699537220000003</v>
      </c>
      <c r="EP1194" s="1">
        <v>8.4258078960000002</v>
      </c>
      <c r="EQ1194" s="1">
        <v>48.273729330000002</v>
      </c>
      <c r="ER1194" s="1">
        <v>2.9782653999999999E-2</v>
      </c>
      <c r="ES1194" s="1">
        <v>0</v>
      </c>
      <c r="ET1194" s="1">
        <v>10.03859287</v>
      </c>
      <c r="EU1194" s="1">
        <v>10.03859287</v>
      </c>
      <c r="EV1194" s="1">
        <v>0</v>
      </c>
      <c r="EW1194" s="1">
        <v>435.91267019999998</v>
      </c>
      <c r="EX1194" s="1">
        <v>396.77681819999998</v>
      </c>
      <c r="EY1194" s="1">
        <v>436.02912459999999</v>
      </c>
      <c r="EZ1194" s="1">
        <v>39.252306419999996</v>
      </c>
      <c r="FA1194" s="1">
        <v>436.02912459999999</v>
      </c>
      <c r="FB1194" s="1">
        <v>0.13088486699999999</v>
      </c>
      <c r="FC1194" s="1">
        <v>0</v>
      </c>
      <c r="FD1194" s="1">
        <v>44.116279830000003</v>
      </c>
      <c r="FE1194" s="1">
        <v>44.116279830000003</v>
      </c>
      <c r="FF1194" s="1">
        <v>0</v>
      </c>
      <c r="FG1194" s="1">
        <v>4.3573489529999998</v>
      </c>
      <c r="FH1194" s="1">
        <v>3.9961173059999999</v>
      </c>
      <c r="FI1194" s="1">
        <v>4.3584238490000002</v>
      </c>
      <c r="FJ1194" s="1">
        <v>0.36230654299999998</v>
      </c>
      <c r="FK1194" s="1">
        <v>4.3584238490000002</v>
      </c>
      <c r="FL1194" s="1">
        <v>7.0031608930000004</v>
      </c>
      <c r="FM1194" s="1">
        <v>6.9978623930000001</v>
      </c>
      <c r="FN1194" s="1">
        <v>8.7837840719999996</v>
      </c>
      <c r="FO1194" s="1">
        <v>1.78592168</v>
      </c>
      <c r="FP1194" s="1">
        <v>6.9978623930000001</v>
      </c>
      <c r="FQ1194" s="1">
        <v>11.033696170000001</v>
      </c>
      <c r="FR1194" s="1">
        <v>8.8038791799999991</v>
      </c>
      <c r="FS1194" s="1">
        <v>11.040331309999999</v>
      </c>
      <c r="FT1194" s="1">
        <v>2.2364521270000002</v>
      </c>
      <c r="FU1194" s="1">
        <v>11.040331309999999</v>
      </c>
      <c r="FV1194" s="1">
        <v>3.630615637</v>
      </c>
      <c r="FW1194" s="1">
        <v>3.629958185</v>
      </c>
      <c r="FX1194" s="1">
        <v>3.8515599210000002</v>
      </c>
      <c r="FY1194" s="1">
        <v>0.22160173499999999</v>
      </c>
      <c r="FZ1194" s="1">
        <v>3.629958185</v>
      </c>
      <c r="GA1194" s="1">
        <v>5.9533781049999996</v>
      </c>
      <c r="GB1194" s="1">
        <v>5.9531024720000003</v>
      </c>
      <c r="GC1194" s="1">
        <v>6.0460078350000002</v>
      </c>
      <c r="GD1194" s="1">
        <v>9.2905363000000005E-2</v>
      </c>
      <c r="GE1194" s="1">
        <v>5.9531024720000003</v>
      </c>
      <c r="GF1194" s="1">
        <v>8.1857323019999999</v>
      </c>
      <c r="GG1194" s="1">
        <v>7.2711656329999999</v>
      </c>
      <c r="GH1194" s="1">
        <v>8.1884537260000005</v>
      </c>
      <c r="GI1194" s="1">
        <v>0.917288094</v>
      </c>
      <c r="GJ1194" s="1">
        <v>8.1884537260000005</v>
      </c>
    </row>
    <row r="1195" spans="1:192" x14ac:dyDescent="0.2">
      <c r="A1195" s="1">
        <f t="shared" si="18"/>
        <v>1194</v>
      </c>
      <c r="B1195" s="1" t="s">
        <v>364</v>
      </c>
      <c r="C1195" s="1">
        <v>-4.9042825999999998E-2</v>
      </c>
      <c r="D1195" s="1">
        <v>1.8213634139999999</v>
      </c>
      <c r="E1195" s="1">
        <v>-0.231879528</v>
      </c>
      <c r="F1195" s="1">
        <v>-2.9964985999999999E-2</v>
      </c>
      <c r="G1195" s="1">
        <v>-0.13092225699999999</v>
      </c>
      <c r="H1195" s="1">
        <v>0.201914542</v>
      </c>
      <c r="I1195" s="1">
        <v>4.2460396999999997E-2</v>
      </c>
      <c r="J1195" s="1">
        <v>5.5540645E-2</v>
      </c>
      <c r="K1195" s="1">
        <v>-0.38753287800000003</v>
      </c>
      <c r="L1195" s="1">
        <v>0.73182713499999996</v>
      </c>
      <c r="M1195" s="1">
        <v>0.68504302399999994</v>
      </c>
      <c r="N1195" s="1">
        <v>5.5920904E-2</v>
      </c>
      <c r="O1195" s="1">
        <v>0.773193409</v>
      </c>
      <c r="P1195" s="1">
        <v>-1.7714428000000001E-2</v>
      </c>
      <c r="Q1195" s="1">
        <v>352.89643119999999</v>
      </c>
      <c r="R1195" s="1">
        <v>333.42599360000003</v>
      </c>
      <c r="S1195" s="1">
        <v>348.91913590000001</v>
      </c>
      <c r="T1195" s="1">
        <v>376.34411710000001</v>
      </c>
      <c r="U1195" s="1">
        <v>1.817109702</v>
      </c>
      <c r="V1195" s="1">
        <v>-0.75261007199999996</v>
      </c>
      <c r="W1195" s="1">
        <v>-0.73100051600000004</v>
      </c>
      <c r="X1195" s="1">
        <v>1.483610227</v>
      </c>
      <c r="Y1195" s="1">
        <v>-54.188553040000002</v>
      </c>
      <c r="Z1195" s="1">
        <v>-4.0678940609999996</v>
      </c>
      <c r="AA1195" s="1">
        <v>52.176145310000003</v>
      </c>
      <c r="AB1195" s="1">
        <v>1.95012885</v>
      </c>
      <c r="AC1195" s="1">
        <v>-0.31738634199999999</v>
      </c>
      <c r="AD1195" s="1">
        <v>-0.44027670800000002</v>
      </c>
      <c r="AE1195" s="1">
        <v>-0.44694293499999999</v>
      </c>
      <c r="AF1195" s="1">
        <v>0.21103572200000001</v>
      </c>
      <c r="AG1195" s="1">
        <v>0.216833727</v>
      </c>
      <c r="AH1195" s="1">
        <v>1.9291021310000001</v>
      </c>
      <c r="AI1195" s="1">
        <v>1.9351750459999999</v>
      </c>
      <c r="AJ1195" s="1">
        <v>3.9559136000000002E-2</v>
      </c>
      <c r="AK1195" s="1">
        <v>3.9383403999999997E-2</v>
      </c>
      <c r="AL1195" s="1">
        <v>-10.73239199</v>
      </c>
      <c r="AM1195" s="1">
        <v>-6.6644979280000003</v>
      </c>
      <c r="AN1195" s="1">
        <v>0.27701007</v>
      </c>
      <c r="AO1195" s="1">
        <v>1.2772188E-2</v>
      </c>
      <c r="AP1195" s="1">
        <v>4.6784112000000003E-2</v>
      </c>
      <c r="AQ1195" s="1">
        <v>4.1366274000000001E-2</v>
      </c>
      <c r="AR1195" s="1">
        <v>401.64251239999999</v>
      </c>
      <c r="AS1195" s="1">
        <v>0.199453254</v>
      </c>
      <c r="AT1195" s="1">
        <v>20.594000739999998</v>
      </c>
      <c r="AU1195" s="1">
        <v>5.5288069030000004</v>
      </c>
      <c r="AV1195" s="1">
        <v>13.692164500000001</v>
      </c>
      <c r="AW1195" s="1">
        <v>43.731391729999999</v>
      </c>
      <c r="AX1195" s="1">
        <v>479.27290110000001</v>
      </c>
      <c r="AY1195" s="1">
        <v>408.47488629999998</v>
      </c>
      <c r="AZ1195" s="1">
        <v>0.72509020400000002</v>
      </c>
      <c r="BA1195" s="1">
        <v>2.3159391839999999</v>
      </c>
      <c r="BB1195" s="1">
        <v>2.3142631910000002</v>
      </c>
      <c r="BC1195" s="1">
        <v>2.3179470919999998</v>
      </c>
      <c r="BD1195" s="1">
        <v>3.6839009999999998E-3</v>
      </c>
      <c r="BE1195" s="1">
        <v>2.317425836</v>
      </c>
      <c r="BF1195" s="1">
        <v>3.5512373099999999</v>
      </c>
      <c r="BG1195" s="1">
        <v>3.3612292699999999</v>
      </c>
      <c r="BH1195" s="1">
        <v>3.9761171380000002</v>
      </c>
      <c r="BI1195" s="1">
        <v>0.61488786900000003</v>
      </c>
      <c r="BJ1195" s="1">
        <v>3.9761171380000002</v>
      </c>
      <c r="BK1195" s="1">
        <v>2.6755868820000002</v>
      </c>
      <c r="BL1195" s="1">
        <v>2.5437538910000002</v>
      </c>
      <c r="BM1195" s="1">
        <v>2.9895227869999998</v>
      </c>
      <c r="BN1195" s="1">
        <v>0.44576889600000003</v>
      </c>
      <c r="BO1195" s="1">
        <v>2.9895227869999998</v>
      </c>
      <c r="BP1195" s="1">
        <v>-0.37042065400000002</v>
      </c>
      <c r="BQ1195" s="1">
        <v>-0.39848639299999999</v>
      </c>
      <c r="BR1195" s="1">
        <v>-0.34842084600000001</v>
      </c>
      <c r="BS1195" s="1">
        <v>5.0065547000000002E-2</v>
      </c>
      <c r="BT1195" s="1">
        <v>-0.39848639299999999</v>
      </c>
      <c r="BU1195" s="1">
        <v>-2.305166228</v>
      </c>
      <c r="BV1195" s="1">
        <v>-2.5910363940000001</v>
      </c>
      <c r="BW1195" s="1">
        <v>-2.1640194269999999</v>
      </c>
      <c r="BX1195" s="1">
        <v>0.42701696700000003</v>
      </c>
      <c r="BY1195" s="1">
        <v>-2.5910363940000001</v>
      </c>
      <c r="BZ1195" s="1">
        <v>0.98654405099999998</v>
      </c>
      <c r="CA1195" s="1">
        <v>0.98606270799999995</v>
      </c>
      <c r="CB1195" s="1">
        <v>0.987560514</v>
      </c>
      <c r="CC1195" s="1">
        <v>1.4978050000000001E-3</v>
      </c>
      <c r="CD1195" s="1">
        <v>0.987560514</v>
      </c>
      <c r="CE1195" s="1">
        <v>7.7820411150000002</v>
      </c>
      <c r="CF1195" s="1">
        <v>7.4783736010000004</v>
      </c>
      <c r="CG1195" s="1">
        <v>7.9169018580000001</v>
      </c>
      <c r="CH1195" s="1">
        <v>0.43852825699999998</v>
      </c>
      <c r="CI1195" s="1">
        <v>7.4783736010000004</v>
      </c>
      <c r="CJ1195" s="1">
        <v>80.108888919999998</v>
      </c>
      <c r="CK1195" s="1">
        <v>77.714899450000004</v>
      </c>
      <c r="CL1195" s="1">
        <v>80.940469399999998</v>
      </c>
      <c r="CM1195" s="1">
        <v>3.225569954</v>
      </c>
      <c r="CN1195" s="1">
        <v>77.714899450000004</v>
      </c>
      <c r="CO1195" s="1">
        <v>12.75383583</v>
      </c>
      <c r="CP1195" s="1">
        <v>12.47868843</v>
      </c>
      <c r="CQ1195" s="1">
        <v>12.945161909999999</v>
      </c>
      <c r="CR1195" s="1">
        <v>0.466473476</v>
      </c>
      <c r="CS1195" s="1">
        <v>12.47868843</v>
      </c>
      <c r="CT1195" s="1">
        <v>25.699316209999999</v>
      </c>
      <c r="CU1195" s="1">
        <v>25.04104924</v>
      </c>
      <c r="CV1195" s="1">
        <v>26.445699189999999</v>
      </c>
      <c r="CW1195" s="1">
        <v>1.4046499509999999</v>
      </c>
      <c r="CX1195" s="1">
        <v>26.424781100000001</v>
      </c>
      <c r="CY1195" s="1">
        <v>71.068414000000004</v>
      </c>
      <c r="CZ1195" s="1">
        <v>67.532318329999995</v>
      </c>
      <c r="DA1195" s="1">
        <v>74.03665024</v>
      </c>
      <c r="DB1195" s="1">
        <v>6.5043319159999999</v>
      </c>
      <c r="DC1195" s="1">
        <v>68.368577130000006</v>
      </c>
      <c r="DD1195" s="1">
        <v>131.25186640000001</v>
      </c>
      <c r="DE1195" s="1">
        <v>129.63585939999999</v>
      </c>
      <c r="DF1195" s="1">
        <v>133.6660148</v>
      </c>
      <c r="DG1195" s="1">
        <v>4.030155401</v>
      </c>
      <c r="DH1195" s="1">
        <v>133.6660148</v>
      </c>
      <c r="DI1195" s="1">
        <v>12.94425919</v>
      </c>
      <c r="DJ1195" s="1">
        <v>12.09379552</v>
      </c>
      <c r="DK1195" s="1">
        <v>13.94504676</v>
      </c>
      <c r="DL1195" s="1">
        <v>1.8512512379999999</v>
      </c>
      <c r="DM1195" s="1">
        <v>13.94504676</v>
      </c>
      <c r="DN1195" s="1">
        <v>56.631120150000001</v>
      </c>
      <c r="DO1195" s="1">
        <v>50.519632799999997</v>
      </c>
      <c r="DP1195" s="1">
        <v>63.9408028</v>
      </c>
      <c r="DQ1195" s="1">
        <v>13.42117</v>
      </c>
      <c r="DR1195" s="1">
        <v>62.092830910000004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21.11237195</v>
      </c>
      <c r="DY1195" s="1">
        <v>19.553187520000002</v>
      </c>
      <c r="DZ1195" s="1">
        <v>21.357373039999999</v>
      </c>
      <c r="EA1195" s="1">
        <v>1.804185529</v>
      </c>
      <c r="EB1195" s="1">
        <v>19.553187520000002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122.5969886</v>
      </c>
      <c r="EI1195" s="1">
        <v>122.4944899</v>
      </c>
      <c r="EJ1195" s="1">
        <v>123.42559369999999</v>
      </c>
      <c r="EK1195" s="1">
        <v>0.93110387400000005</v>
      </c>
      <c r="EL1195" s="1">
        <v>123.42559369999999</v>
      </c>
      <c r="EM1195" s="1">
        <v>69.45431524</v>
      </c>
      <c r="EN1195" s="1">
        <v>63.332664540000003</v>
      </c>
      <c r="EO1195" s="1">
        <v>71.808675859999994</v>
      </c>
      <c r="EP1195" s="1">
        <v>8.4760113199999996</v>
      </c>
      <c r="EQ1195" s="1">
        <v>63.332664540000003</v>
      </c>
      <c r="ER1195" s="1">
        <v>10.65457368</v>
      </c>
      <c r="ES1195" s="1">
        <v>9.1317935380000002</v>
      </c>
      <c r="ET1195" s="1">
        <v>14.3822349</v>
      </c>
      <c r="EU1195" s="1">
        <v>5.2504413650000004</v>
      </c>
      <c r="EV1195" s="1">
        <v>14.3822349</v>
      </c>
      <c r="EW1195" s="1">
        <v>379.12988050000001</v>
      </c>
      <c r="EX1195" s="1">
        <v>376.7643013</v>
      </c>
      <c r="EY1195" s="1">
        <v>380.0443391</v>
      </c>
      <c r="EZ1195" s="1">
        <v>3.2800378160000001</v>
      </c>
      <c r="FA1195" s="1">
        <v>376.7643013</v>
      </c>
      <c r="FB1195" s="1">
        <v>18.150039329999998</v>
      </c>
      <c r="FC1195" s="1">
        <v>17.135269940000001</v>
      </c>
      <c r="FD1195" s="1">
        <v>20.893961340000001</v>
      </c>
      <c r="FE1195" s="1">
        <v>3.758691405</v>
      </c>
      <c r="FF1195" s="1">
        <v>20.893961340000001</v>
      </c>
      <c r="FG1195" s="1">
        <v>4.4620478129999999</v>
      </c>
      <c r="FH1195" s="1">
        <v>4.4247492040000003</v>
      </c>
      <c r="FI1195" s="1">
        <v>4.5323446729999999</v>
      </c>
      <c r="FJ1195" s="1">
        <v>0.107595469</v>
      </c>
      <c r="FK1195" s="1">
        <v>4.5323446729999999</v>
      </c>
      <c r="FL1195" s="1">
        <v>6.675404962</v>
      </c>
      <c r="FM1195" s="1">
        <v>6.5197562910000002</v>
      </c>
      <c r="FN1195" s="1">
        <v>6.6967637529999999</v>
      </c>
      <c r="FO1195" s="1">
        <v>0.177007463</v>
      </c>
      <c r="FP1195" s="1">
        <v>6.5197562910000002</v>
      </c>
      <c r="FQ1195" s="1">
        <v>8.0798681709999993</v>
      </c>
      <c r="FR1195" s="1">
        <v>8.0731857560000009</v>
      </c>
      <c r="FS1195" s="1">
        <v>8.0880900370000006</v>
      </c>
      <c r="FT1195" s="1">
        <v>1.4904281E-2</v>
      </c>
      <c r="FU1195" s="1">
        <v>8.0880900370000006</v>
      </c>
      <c r="FV1195" s="1">
        <v>4.4620478129999999</v>
      </c>
      <c r="FW1195" s="1">
        <v>4.4247492040000003</v>
      </c>
      <c r="FX1195" s="1">
        <v>4.5323446729999999</v>
      </c>
      <c r="FY1195" s="1">
        <v>0.107595469</v>
      </c>
      <c r="FZ1195" s="1">
        <v>4.5323446729999999</v>
      </c>
      <c r="GA1195" s="1">
        <v>6.5106245930000002</v>
      </c>
      <c r="GB1195" s="1">
        <v>6.5063268040000004</v>
      </c>
      <c r="GC1195" s="1">
        <v>6.5197562910000002</v>
      </c>
      <c r="GD1195" s="1">
        <v>1.3429485999999999E-2</v>
      </c>
      <c r="GE1195" s="1">
        <v>6.5197562910000002</v>
      </c>
      <c r="GF1195" s="1">
        <v>7.7642824089999998</v>
      </c>
      <c r="GG1195" s="1">
        <v>7.747149061</v>
      </c>
      <c r="GH1195" s="1">
        <v>7.780809788</v>
      </c>
      <c r="GI1195" s="1">
        <v>3.3660727000000001E-2</v>
      </c>
      <c r="GJ1195" s="1">
        <v>7.747149061</v>
      </c>
    </row>
    <row r="1196" spans="1:192" x14ac:dyDescent="0.2">
      <c r="A1196" s="1">
        <f t="shared" si="18"/>
        <v>1195</v>
      </c>
      <c r="B1196" s="1" t="s">
        <v>363</v>
      </c>
      <c r="C1196" s="1">
        <v>-5.8644456999999997E-2</v>
      </c>
      <c r="D1196" s="1">
        <v>1.7660438140000001</v>
      </c>
      <c r="E1196" s="1">
        <v>-0.22630092099999999</v>
      </c>
      <c r="F1196" s="1">
        <v>2.4986380999999998E-2</v>
      </c>
      <c r="G1196" s="1">
        <v>-0.10065726999999999</v>
      </c>
      <c r="H1196" s="1">
        <v>0.25128730199999999</v>
      </c>
      <c r="I1196" s="1">
        <v>2.0162917999999998E-2</v>
      </c>
      <c r="J1196" s="1">
        <v>9.4187350000000003E-2</v>
      </c>
      <c r="K1196" s="1">
        <v>-0.42134939399999999</v>
      </c>
      <c r="L1196" s="1">
        <v>0.78463343200000002</v>
      </c>
      <c r="M1196" s="1">
        <v>0.78747416299999995</v>
      </c>
      <c r="N1196" s="1">
        <v>5.8350249999999998E-3</v>
      </c>
      <c r="O1196" s="1">
        <v>1.3747145460000001</v>
      </c>
      <c r="P1196" s="1">
        <v>0.747466729</v>
      </c>
      <c r="Q1196" s="1">
        <v>342.9178756</v>
      </c>
      <c r="R1196" s="1">
        <v>319.377634</v>
      </c>
      <c r="S1196" s="1">
        <v>354.25326280000002</v>
      </c>
      <c r="T1196" s="1">
        <v>355.1226393</v>
      </c>
      <c r="U1196" s="1">
        <v>1.83570506</v>
      </c>
      <c r="V1196" s="1">
        <v>-0.75125160800000002</v>
      </c>
      <c r="W1196" s="1">
        <v>-0.74758905399999998</v>
      </c>
      <c r="X1196" s="1">
        <v>1.4988398700000001</v>
      </c>
      <c r="Y1196" s="1">
        <v>-54.188448010000002</v>
      </c>
      <c r="Z1196" s="1">
        <v>-1.3596834090000001</v>
      </c>
      <c r="AA1196" s="1">
        <v>51.224583899999999</v>
      </c>
      <c r="AB1196" s="1">
        <v>1.9472558950000001</v>
      </c>
      <c r="AC1196" s="1">
        <v>-0.31169329699999998</v>
      </c>
      <c r="AD1196" s="1">
        <v>-0.46005251400000002</v>
      </c>
      <c r="AE1196" s="1">
        <v>-0.46029734</v>
      </c>
      <c r="AF1196" s="1">
        <v>0.20391436800000001</v>
      </c>
      <c r="AG1196" s="1">
        <v>0.204300855</v>
      </c>
      <c r="AH1196" s="1">
        <v>1.972900898</v>
      </c>
      <c r="AI1196" s="1">
        <v>1.9730245070000001</v>
      </c>
      <c r="AJ1196" s="1">
        <v>2.6241612000000001E-2</v>
      </c>
      <c r="AK1196" s="1">
        <v>2.6039725999999999E-2</v>
      </c>
      <c r="AL1196" s="1">
        <v>-6.0459141689999996</v>
      </c>
      <c r="AM1196" s="1">
        <v>-4.6862307599999999</v>
      </c>
      <c r="AN1196" s="1">
        <v>0.28180608099999999</v>
      </c>
      <c r="AO1196" s="1">
        <v>5.9964959999999998E-2</v>
      </c>
      <c r="AP1196" s="1">
        <v>-2.840731E-3</v>
      </c>
      <c r="AQ1196" s="1">
        <v>0.59008111299999999</v>
      </c>
      <c r="AR1196" s="1">
        <v>364.70650599999999</v>
      </c>
      <c r="AS1196" s="1">
        <v>0.24327800399999999</v>
      </c>
      <c r="AT1196" s="1">
        <v>19.57704451</v>
      </c>
      <c r="AU1196" s="1">
        <v>4.6453416619999999</v>
      </c>
      <c r="AV1196" s="1">
        <v>13.16834454</v>
      </c>
      <c r="AW1196" s="1">
        <v>34.044510199999998</v>
      </c>
      <c r="AX1196" s="1">
        <v>452.48478130000001</v>
      </c>
      <c r="AY1196" s="1">
        <v>385.96335829999998</v>
      </c>
      <c r="AZ1196" s="1">
        <v>0.73851747400000001</v>
      </c>
      <c r="BA1196" s="1">
        <v>1.0439136069999999</v>
      </c>
      <c r="BB1196" s="1">
        <v>1.0054473180000001</v>
      </c>
      <c r="BC1196" s="1">
        <v>1.1277859530000001</v>
      </c>
      <c r="BD1196" s="1">
        <v>0.122338634</v>
      </c>
      <c r="BE1196" s="1">
        <v>1.0084323289999999</v>
      </c>
      <c r="BF1196" s="1">
        <v>1.4608168859999999</v>
      </c>
      <c r="BG1196" s="1">
        <v>1.3444581149999999</v>
      </c>
      <c r="BH1196" s="1">
        <v>2.942405055</v>
      </c>
      <c r="BI1196" s="1">
        <v>1.5979469399999999</v>
      </c>
      <c r="BJ1196" s="1">
        <v>2.942405055</v>
      </c>
      <c r="BK1196" s="1">
        <v>0.61750916</v>
      </c>
      <c r="BL1196" s="1">
        <v>0.55033291900000003</v>
      </c>
      <c r="BM1196" s="1">
        <v>1.346724569</v>
      </c>
      <c r="BN1196" s="1">
        <v>0.79639165000000001</v>
      </c>
      <c r="BO1196" s="1">
        <v>1.346724569</v>
      </c>
      <c r="BP1196" s="1">
        <v>0.57351579799999997</v>
      </c>
      <c r="BQ1196" s="1">
        <v>0.487809255</v>
      </c>
      <c r="BR1196" s="1">
        <v>1.1195063409999999</v>
      </c>
      <c r="BS1196" s="1">
        <v>0.63169708599999996</v>
      </c>
      <c r="BT1196" s="1">
        <v>1.049607118</v>
      </c>
      <c r="BU1196" s="1">
        <v>-1.1910249580000001</v>
      </c>
      <c r="BV1196" s="1">
        <v>-2.3963316859999999</v>
      </c>
      <c r="BW1196" s="1">
        <v>-1.097744158</v>
      </c>
      <c r="BX1196" s="1">
        <v>1.2985875280000001</v>
      </c>
      <c r="BY1196" s="1">
        <v>-2.3963316859999999</v>
      </c>
      <c r="BZ1196" s="1">
        <v>0.94533838100000001</v>
      </c>
      <c r="CA1196" s="1">
        <v>0.92252822800000001</v>
      </c>
      <c r="CB1196" s="1">
        <v>0.948672301</v>
      </c>
      <c r="CC1196" s="1">
        <v>2.6144073E-2</v>
      </c>
      <c r="CD1196" s="1">
        <v>0.92343485999999997</v>
      </c>
      <c r="CE1196" s="1">
        <v>16.117060110000001</v>
      </c>
      <c r="CF1196" s="1">
        <v>15.55143983</v>
      </c>
      <c r="CG1196" s="1">
        <v>19.368111639999999</v>
      </c>
      <c r="CH1196" s="1">
        <v>3.8166718149999999</v>
      </c>
      <c r="CI1196" s="1">
        <v>19.257283959999999</v>
      </c>
      <c r="CJ1196" s="1">
        <v>88.728029539999994</v>
      </c>
      <c r="CK1196" s="1">
        <v>65.520697080000005</v>
      </c>
      <c r="CL1196" s="1">
        <v>91.004163989999995</v>
      </c>
      <c r="CM1196" s="1">
        <v>25.483466910000001</v>
      </c>
      <c r="CN1196" s="1">
        <v>65.520697080000005</v>
      </c>
      <c r="CO1196" s="1">
        <v>19.71979138</v>
      </c>
      <c r="CP1196" s="1">
        <v>9.7635199499999992</v>
      </c>
      <c r="CQ1196" s="1">
        <v>20.862660139999999</v>
      </c>
      <c r="CR1196" s="1">
        <v>11.09914019</v>
      </c>
      <c r="CS1196" s="1">
        <v>9.8137233730000002</v>
      </c>
      <c r="CT1196" s="1">
        <v>24.949108290000002</v>
      </c>
      <c r="CU1196" s="1">
        <v>20.746564729999999</v>
      </c>
      <c r="CV1196" s="1">
        <v>27.63593869</v>
      </c>
      <c r="CW1196" s="1">
        <v>6.8893739590000003</v>
      </c>
      <c r="CX1196" s="1">
        <v>22.203509910000001</v>
      </c>
      <c r="CY1196" s="1">
        <v>70.573399969999997</v>
      </c>
      <c r="CZ1196" s="1">
        <v>30.463989659999999</v>
      </c>
      <c r="DA1196" s="1">
        <v>76.974554389999994</v>
      </c>
      <c r="DB1196" s="1">
        <v>46.510564729999999</v>
      </c>
      <c r="DC1196" s="1">
        <v>57.502721970000003</v>
      </c>
      <c r="DD1196" s="1">
        <v>107.0045829</v>
      </c>
      <c r="DE1196" s="1">
        <v>105.7644013</v>
      </c>
      <c r="DF1196" s="1">
        <v>124.4483774</v>
      </c>
      <c r="DG1196" s="1">
        <v>18.683976179999998</v>
      </c>
      <c r="DH1196" s="1">
        <v>117.9480101</v>
      </c>
      <c r="DI1196" s="1">
        <v>4.6093184430000003</v>
      </c>
      <c r="DJ1196" s="1">
        <v>3.4274295530000001</v>
      </c>
      <c r="DK1196" s="1">
        <v>16.13203339</v>
      </c>
      <c r="DL1196" s="1">
        <v>12.704603840000001</v>
      </c>
      <c r="DM1196" s="1">
        <v>12.18374332</v>
      </c>
      <c r="DN1196" s="1">
        <v>25.33828428</v>
      </c>
      <c r="DO1196" s="1">
        <v>22.083730859999999</v>
      </c>
      <c r="DP1196" s="1">
        <v>87.186497689999996</v>
      </c>
      <c r="DQ1196" s="1">
        <v>65.102766819999999</v>
      </c>
      <c r="DR1196" s="1">
        <v>49.637775650000002</v>
      </c>
      <c r="DS1196" s="1">
        <v>1.7006408200000001</v>
      </c>
      <c r="DT1196" s="1">
        <v>0</v>
      </c>
      <c r="DU1196" s="1">
        <v>2.063569883</v>
      </c>
      <c r="DV1196" s="1">
        <v>2.063569883</v>
      </c>
      <c r="DW1196" s="1">
        <v>0</v>
      </c>
      <c r="DX1196" s="1">
        <v>20.831947329999998</v>
      </c>
      <c r="DY1196" s="1">
        <v>18.617102849999998</v>
      </c>
      <c r="DZ1196" s="1">
        <v>21.708797010000001</v>
      </c>
      <c r="EA1196" s="1">
        <v>3.0916941590000002</v>
      </c>
      <c r="EB1196" s="1">
        <v>19.123320700000001</v>
      </c>
      <c r="EC1196" s="1">
        <v>3.4838894599999999</v>
      </c>
      <c r="ED1196" s="1">
        <v>0</v>
      </c>
      <c r="EE1196" s="1">
        <v>4.278902338</v>
      </c>
      <c r="EF1196" s="1">
        <v>4.278902338</v>
      </c>
      <c r="EG1196" s="1">
        <v>0</v>
      </c>
      <c r="EH1196" s="1">
        <v>98.447769199999996</v>
      </c>
      <c r="EI1196" s="1">
        <v>97.701945269999996</v>
      </c>
      <c r="EJ1196" s="1">
        <v>118.78890680000001</v>
      </c>
      <c r="EK1196" s="1">
        <v>21.086961500000001</v>
      </c>
      <c r="EL1196" s="1">
        <v>113.1953602</v>
      </c>
      <c r="EM1196" s="1">
        <v>76.6348354</v>
      </c>
      <c r="EN1196" s="1">
        <v>59.718018059999999</v>
      </c>
      <c r="EO1196" s="1">
        <v>78.083057879999998</v>
      </c>
      <c r="EP1196" s="1">
        <v>18.365039830000001</v>
      </c>
      <c r="EQ1196" s="1">
        <v>59.718018059999999</v>
      </c>
      <c r="ER1196" s="1">
        <v>12.09319415</v>
      </c>
      <c r="ES1196" s="1">
        <v>5.8026790229999996</v>
      </c>
      <c r="ET1196" s="1">
        <v>12.921106099999999</v>
      </c>
      <c r="EU1196" s="1">
        <v>7.1184270779999999</v>
      </c>
      <c r="EV1196" s="1">
        <v>5.8026790229999996</v>
      </c>
      <c r="EW1196" s="1">
        <v>338.81691280000001</v>
      </c>
      <c r="EX1196" s="1">
        <v>336.78541510000002</v>
      </c>
      <c r="EY1196" s="1">
        <v>351.68079540000002</v>
      </c>
      <c r="EZ1196" s="1">
        <v>14.89538031</v>
      </c>
      <c r="FA1196" s="1">
        <v>351.08420999999998</v>
      </c>
      <c r="FB1196" s="1">
        <v>25.57504986</v>
      </c>
      <c r="FC1196" s="1">
        <v>9.9698086860000004</v>
      </c>
      <c r="FD1196" s="1">
        <v>27.734917790000001</v>
      </c>
      <c r="FE1196" s="1">
        <v>17.765109110000001</v>
      </c>
      <c r="FF1196" s="1">
        <v>9.9698086860000004</v>
      </c>
      <c r="FG1196" s="1">
        <v>4.8571929660000004</v>
      </c>
      <c r="FH1196" s="1">
        <v>3.6656345539999999</v>
      </c>
      <c r="FI1196" s="1">
        <v>4.9995890489999999</v>
      </c>
      <c r="FJ1196" s="1">
        <v>1.333954495</v>
      </c>
      <c r="FK1196" s="1">
        <v>4.4413191459999997</v>
      </c>
      <c r="FL1196" s="1">
        <v>6.6832176140000001</v>
      </c>
      <c r="FM1196" s="1">
        <v>6.6614818099999997</v>
      </c>
      <c r="FN1196" s="1">
        <v>6.737876365</v>
      </c>
      <c r="FO1196" s="1">
        <v>7.6394555000000003E-2</v>
      </c>
      <c r="FP1196" s="1">
        <v>6.6757796640000002</v>
      </c>
      <c r="FQ1196" s="1">
        <v>5.948279629</v>
      </c>
      <c r="FR1196" s="1">
        <v>5.7570420609999999</v>
      </c>
      <c r="FS1196" s="1">
        <v>8.6932455960000006</v>
      </c>
      <c r="FT1196" s="1">
        <v>2.9362035350000002</v>
      </c>
      <c r="FU1196" s="1">
        <v>8.6716680989999997</v>
      </c>
      <c r="FV1196" s="1">
        <v>4.7158251780000002</v>
      </c>
      <c r="FW1196" s="1">
        <v>3.0910395340000001</v>
      </c>
      <c r="FX1196" s="1">
        <v>4.8343963299999997</v>
      </c>
      <c r="FY1196" s="1">
        <v>1.743356796</v>
      </c>
      <c r="FZ1196" s="1">
        <v>3.925013861</v>
      </c>
      <c r="GA1196" s="1">
        <v>6.3732046389999999</v>
      </c>
      <c r="GB1196" s="1">
        <v>6.3715334070000003</v>
      </c>
      <c r="GC1196" s="1">
        <v>6.6541664210000002</v>
      </c>
      <c r="GD1196" s="1">
        <v>0.28263301400000002</v>
      </c>
      <c r="GE1196" s="1">
        <v>6.3948524019999997</v>
      </c>
      <c r="GF1196" s="1">
        <v>5.8145360430000004</v>
      </c>
      <c r="GG1196" s="1">
        <v>5.6931888549999998</v>
      </c>
      <c r="GH1196" s="1">
        <v>8.2807870670000003</v>
      </c>
      <c r="GI1196" s="1">
        <v>2.5875982120000001</v>
      </c>
      <c r="GJ1196" s="1">
        <v>8.2463907320000001</v>
      </c>
    </row>
    <row r="1197" spans="1:192" x14ac:dyDescent="0.2">
      <c r="A1197" s="1">
        <f t="shared" si="18"/>
        <v>1196</v>
      </c>
      <c r="B1197" s="1" t="s">
        <v>362</v>
      </c>
      <c r="C1197" s="1">
        <v>-6.4961050000000003E-3</v>
      </c>
      <c r="D1197" s="1">
        <v>1.991375825</v>
      </c>
      <c r="E1197" s="1">
        <v>-0.28870312300000001</v>
      </c>
      <c r="F1197" s="1">
        <v>-6.3502746999999998E-2</v>
      </c>
      <c r="G1197" s="1">
        <v>-0.17610293499999999</v>
      </c>
      <c r="H1197" s="1">
        <v>0.22520037600000001</v>
      </c>
      <c r="I1197" s="1">
        <v>6.8857737000000002E-2</v>
      </c>
      <c r="J1197" s="1">
        <v>4.2536799E-2</v>
      </c>
      <c r="K1197" s="1">
        <v>-0.46893818199999998</v>
      </c>
      <c r="L1197" s="1">
        <v>1.319908069</v>
      </c>
      <c r="M1197" s="1">
        <v>1.1023434560000001</v>
      </c>
      <c r="N1197" s="1">
        <v>0.26122234599999999</v>
      </c>
      <c r="O1197" s="1">
        <v>1.551265683</v>
      </c>
      <c r="P1197" s="1">
        <v>0.24884988399999999</v>
      </c>
      <c r="Q1197" s="1">
        <v>65.267422830000001</v>
      </c>
      <c r="R1197" s="1">
        <v>-66.670185919999994</v>
      </c>
      <c r="S1197" s="1">
        <v>29.019176210000001</v>
      </c>
      <c r="T1197" s="1">
        <v>233.45331859999999</v>
      </c>
      <c r="U1197" s="1">
        <v>2.5731557180000002</v>
      </c>
      <c r="V1197" s="1">
        <v>-1.3731517040000001</v>
      </c>
      <c r="W1197" s="1">
        <v>-0.690323829</v>
      </c>
      <c r="X1197" s="1">
        <v>2.0634754960000001</v>
      </c>
      <c r="Y1197" s="1">
        <v>-54.07742185</v>
      </c>
      <c r="Z1197" s="1">
        <v>-0.12797651199999999</v>
      </c>
      <c r="AA1197" s="1">
        <v>62.308776530000003</v>
      </c>
      <c r="AB1197" s="1">
        <v>1.9651990720000001</v>
      </c>
      <c r="AC1197" s="1">
        <v>-0.40954465000000001</v>
      </c>
      <c r="AD1197" s="1">
        <v>-0.52835703999999994</v>
      </c>
      <c r="AE1197" s="1">
        <v>-0.64225973800000002</v>
      </c>
      <c r="AF1197" s="1">
        <v>0.135176979</v>
      </c>
      <c r="AG1197" s="1">
        <v>0.157564856</v>
      </c>
      <c r="AH1197" s="1">
        <v>1.96327075</v>
      </c>
      <c r="AI1197" s="1">
        <v>1.9689240690000001</v>
      </c>
      <c r="AJ1197" s="1">
        <v>8.2107688999999998E-2</v>
      </c>
      <c r="AK1197" s="1">
        <v>6.4921466999999997E-2</v>
      </c>
      <c r="AL1197" s="1">
        <v>-8.2017714949999991</v>
      </c>
      <c r="AM1197" s="1">
        <v>-8.0737949830000009</v>
      </c>
      <c r="AN1197" s="1">
        <v>0.34631102400000002</v>
      </c>
      <c r="AO1197" s="1">
        <v>-1.0378928000000001E-2</v>
      </c>
      <c r="AP1197" s="1">
        <v>0.21756461199999999</v>
      </c>
      <c r="AQ1197" s="1">
        <v>0.23135761399999999</v>
      </c>
      <c r="AR1197" s="1">
        <v>362.61714769999998</v>
      </c>
      <c r="AS1197" s="1">
        <v>0.15980272500000001</v>
      </c>
      <c r="AT1197" s="1">
        <v>16.890297270000001</v>
      </c>
      <c r="AU1197" s="1">
        <v>4.4936602399999996</v>
      </c>
      <c r="AV1197" s="1">
        <v>10.27200663</v>
      </c>
      <c r="AW1197" s="1">
        <v>31.941402109999999</v>
      </c>
      <c r="AX1197" s="1">
        <v>372.45007129999999</v>
      </c>
      <c r="AY1197" s="1">
        <v>332.76009540000001</v>
      </c>
      <c r="AZ1197" s="1">
        <v>0.752441468</v>
      </c>
      <c r="BA1197" s="1">
        <v>3.8364825319999998</v>
      </c>
      <c r="BB1197" s="1">
        <v>1.800818628</v>
      </c>
      <c r="BC1197" s="1">
        <v>4.5830629500000004</v>
      </c>
      <c r="BD1197" s="1">
        <v>2.7822443219999999</v>
      </c>
      <c r="BE1197" s="1">
        <v>4.3247679239999997</v>
      </c>
      <c r="BF1197" s="1">
        <v>15.365069549999999</v>
      </c>
      <c r="BG1197" s="1">
        <v>8.1868065740000002</v>
      </c>
      <c r="BH1197" s="1">
        <v>16.465039770000001</v>
      </c>
      <c r="BI1197" s="1">
        <v>8.2782331990000007</v>
      </c>
      <c r="BJ1197" s="1">
        <v>14.568673029999999</v>
      </c>
      <c r="BK1197" s="1">
        <v>10.244212470000001</v>
      </c>
      <c r="BL1197" s="1">
        <v>4.7953451090000003</v>
      </c>
      <c r="BM1197" s="1">
        <v>10.50457675</v>
      </c>
      <c r="BN1197" s="1">
        <v>5.7092316399999996</v>
      </c>
      <c r="BO1197" s="1">
        <v>9.9984765230000008</v>
      </c>
      <c r="BP1197" s="1">
        <v>1.0168810180000001</v>
      </c>
      <c r="BQ1197" s="1">
        <v>-4.2029379440000003</v>
      </c>
      <c r="BR1197" s="1">
        <v>2.9260455420000002</v>
      </c>
      <c r="BS1197" s="1">
        <v>7.1289834860000001</v>
      </c>
      <c r="BT1197" s="1">
        <v>0.58161895600000002</v>
      </c>
      <c r="BU1197" s="1">
        <v>-11.26109349</v>
      </c>
      <c r="BV1197" s="1">
        <v>-12.517903820000001</v>
      </c>
      <c r="BW1197" s="1">
        <v>-5.7743976999999997</v>
      </c>
      <c r="BX1197" s="1">
        <v>6.7435061239999996</v>
      </c>
      <c r="BY1197" s="1">
        <v>-10.580095480000001</v>
      </c>
      <c r="BZ1197" s="1">
        <v>0.95863897499999995</v>
      </c>
      <c r="CA1197" s="1">
        <v>0.93248754300000003</v>
      </c>
      <c r="CB1197" s="1">
        <v>0.98395546700000003</v>
      </c>
      <c r="CC1197" s="1">
        <v>5.1467924999999998E-2</v>
      </c>
      <c r="CD1197" s="1">
        <v>0.94378595799999998</v>
      </c>
      <c r="CE1197" s="1">
        <v>13.56737139</v>
      </c>
      <c r="CF1197" s="1">
        <v>8.2127144950000002</v>
      </c>
      <c r="CG1197" s="1">
        <v>17.719693530000001</v>
      </c>
      <c r="CH1197" s="1">
        <v>9.5069790380000008</v>
      </c>
      <c r="CI1197" s="1">
        <v>16.172806640000001</v>
      </c>
      <c r="CJ1197" s="1">
        <v>57.959056859999997</v>
      </c>
      <c r="CK1197" s="1">
        <v>51.194941030000003</v>
      </c>
      <c r="CL1197" s="1">
        <v>92.760237900000007</v>
      </c>
      <c r="CM1197" s="1">
        <v>41.565296869999997</v>
      </c>
      <c r="CN1197" s="1">
        <v>51.194941030000003</v>
      </c>
      <c r="CO1197" s="1">
        <v>11.07528113</v>
      </c>
      <c r="CP1197" s="1">
        <v>9.9653795479999996</v>
      </c>
      <c r="CQ1197" s="1">
        <v>16.22825662</v>
      </c>
      <c r="CR1197" s="1">
        <v>6.2628770710000001</v>
      </c>
      <c r="CS1197" s="1">
        <v>10.148412860000001</v>
      </c>
      <c r="CT1197" s="1">
        <v>19.811806180000001</v>
      </c>
      <c r="CU1197" s="1">
        <v>18.300193740000001</v>
      </c>
      <c r="CV1197" s="1">
        <v>31.029899289999999</v>
      </c>
      <c r="CW1197" s="1">
        <v>12.72970555</v>
      </c>
      <c r="CX1197" s="1">
        <v>18.300193740000001</v>
      </c>
      <c r="CY1197" s="1">
        <v>62.46821259</v>
      </c>
      <c r="CZ1197" s="1">
        <v>43.088087549999997</v>
      </c>
      <c r="DA1197" s="1">
        <v>77.963096480000004</v>
      </c>
      <c r="DB1197" s="1">
        <v>34.87500893</v>
      </c>
      <c r="DC1197" s="1">
        <v>68.63321062</v>
      </c>
      <c r="DD1197" s="1">
        <v>117.6199874</v>
      </c>
      <c r="DE1197" s="1">
        <v>104.0409344</v>
      </c>
      <c r="DF1197" s="1">
        <v>120.02776830000001</v>
      </c>
      <c r="DG1197" s="1">
        <v>15.986833900000001</v>
      </c>
      <c r="DH1197" s="1">
        <v>115.52374810000001</v>
      </c>
      <c r="DI1197" s="1">
        <v>8.4054220419999996</v>
      </c>
      <c r="DJ1197" s="1">
        <v>7.4761264699999996</v>
      </c>
      <c r="DK1197" s="1">
        <v>20.13889412</v>
      </c>
      <c r="DL1197" s="1">
        <v>12.662767649999999</v>
      </c>
      <c r="DM1197" s="1">
        <v>7.4761264699999996</v>
      </c>
      <c r="DN1197" s="1">
        <v>55.061922780000003</v>
      </c>
      <c r="DO1197" s="1">
        <v>26.712113630000001</v>
      </c>
      <c r="DP1197" s="1">
        <v>66.799295700000002</v>
      </c>
      <c r="DQ1197" s="1">
        <v>40.087182069999997</v>
      </c>
      <c r="DR1197" s="1">
        <v>46.890537459999997</v>
      </c>
      <c r="DS1197" s="2">
        <v>1.0999999999999999E-8</v>
      </c>
      <c r="DT1197" s="1">
        <v>0</v>
      </c>
      <c r="DU1197" s="1">
        <v>6.2754280000000004E-3</v>
      </c>
      <c r="DV1197" s="1">
        <v>6.2754280000000004E-3</v>
      </c>
      <c r="DW1197" s="1">
        <v>0</v>
      </c>
      <c r="DX1197" s="1">
        <v>18.384363489999998</v>
      </c>
      <c r="DY1197" s="1">
        <v>18.244760790000001</v>
      </c>
      <c r="DZ1197" s="1">
        <v>22.116699820000001</v>
      </c>
      <c r="EA1197" s="1">
        <v>3.8719390310000001</v>
      </c>
      <c r="EB1197" s="1">
        <v>18.244760790000001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115.5167324</v>
      </c>
      <c r="EI1197" s="1">
        <v>97.068662419999995</v>
      </c>
      <c r="EJ1197" s="1">
        <v>116.3430944</v>
      </c>
      <c r="EK1197" s="1">
        <v>19.274431939999999</v>
      </c>
      <c r="EL1197" s="1">
        <v>115.2909562</v>
      </c>
      <c r="EM1197" s="1">
        <v>56.476301280000001</v>
      </c>
      <c r="EN1197" s="1">
        <v>51.143691699999998</v>
      </c>
      <c r="EO1197" s="1">
        <v>78.936516080000004</v>
      </c>
      <c r="EP1197" s="1">
        <v>27.792824379999999</v>
      </c>
      <c r="EQ1197" s="1">
        <v>51.143691699999998</v>
      </c>
      <c r="ER1197" s="1">
        <v>1.4827555809999999</v>
      </c>
      <c r="ES1197" s="1">
        <v>5.1249327999999997E-2</v>
      </c>
      <c r="ET1197" s="1">
        <v>15.41140508</v>
      </c>
      <c r="EU1197" s="1">
        <v>15.36015576</v>
      </c>
      <c r="EV1197" s="1">
        <v>5.1249327999999997E-2</v>
      </c>
      <c r="EW1197" s="1">
        <v>359.484939</v>
      </c>
      <c r="EX1197" s="1">
        <v>337.43099940000002</v>
      </c>
      <c r="EY1197" s="1">
        <v>359.80918380000003</v>
      </c>
      <c r="EZ1197" s="1">
        <v>22.37818446</v>
      </c>
      <c r="FA1197" s="1">
        <v>359.80918380000003</v>
      </c>
      <c r="FB1197" s="1">
        <v>2.279118135</v>
      </c>
      <c r="FC1197" s="1">
        <v>0.271242971</v>
      </c>
      <c r="FD1197" s="1">
        <v>22.819534130000001</v>
      </c>
      <c r="FE1197" s="1">
        <v>22.548291160000002</v>
      </c>
      <c r="FF1197" s="1">
        <v>0.271242971</v>
      </c>
      <c r="FG1197" s="1">
        <v>4.1592994299999999</v>
      </c>
      <c r="FH1197" s="1">
        <v>3.7180743449999998</v>
      </c>
      <c r="FI1197" s="1">
        <v>4.8285626969999997</v>
      </c>
      <c r="FJ1197" s="1">
        <v>1.1104883510000001</v>
      </c>
      <c r="FK1197" s="1">
        <v>4.2687389900000001</v>
      </c>
      <c r="FL1197" s="1">
        <v>6.3304090290000001</v>
      </c>
      <c r="FM1197" s="1">
        <v>6.0270631180000001</v>
      </c>
      <c r="FN1197" s="1">
        <v>6.4428164309999998</v>
      </c>
      <c r="FO1197" s="1">
        <v>0.41575331300000001</v>
      </c>
      <c r="FP1197" s="1">
        <v>6.3196028179999999</v>
      </c>
      <c r="FQ1197" s="1">
        <v>8.0051853200000007</v>
      </c>
      <c r="FR1197" s="1">
        <v>6.8843248819999996</v>
      </c>
      <c r="FS1197" s="1">
        <v>8.2297036299999995</v>
      </c>
      <c r="FT1197" s="1">
        <v>1.3453787479999999</v>
      </c>
      <c r="FU1197" s="1">
        <v>8.2101040039999997</v>
      </c>
      <c r="FV1197" s="1">
        <v>4.1426822620000001</v>
      </c>
      <c r="FW1197" s="1">
        <v>3.7180743449999998</v>
      </c>
      <c r="FX1197" s="1">
        <v>4.609548771</v>
      </c>
      <c r="FY1197" s="1">
        <v>0.89147442499999996</v>
      </c>
      <c r="FZ1197" s="1">
        <v>4.258480101</v>
      </c>
      <c r="GA1197" s="1">
        <v>6.3303472159999998</v>
      </c>
      <c r="GB1197" s="1">
        <v>6.0053972590000004</v>
      </c>
      <c r="GC1197" s="1">
        <v>6.4428164309999998</v>
      </c>
      <c r="GD1197" s="1">
        <v>0.43741917200000002</v>
      </c>
      <c r="GE1197" s="1">
        <v>6.3196028179999999</v>
      </c>
      <c r="GF1197" s="1">
        <v>7.3382653680000001</v>
      </c>
      <c r="GG1197" s="1">
        <v>6.8843248819999996</v>
      </c>
      <c r="GH1197" s="1">
        <v>7.5196440600000001</v>
      </c>
      <c r="GI1197" s="1">
        <v>0.63531917800000004</v>
      </c>
      <c r="GJ1197" s="1">
        <v>7.2706109799999998</v>
      </c>
    </row>
    <row r="1198" spans="1:192" x14ac:dyDescent="0.2">
      <c r="A1198" s="1">
        <f t="shared" si="18"/>
        <v>1197</v>
      </c>
      <c r="B1198" s="1" t="s">
        <v>361</v>
      </c>
      <c r="C1198" s="1">
        <v>-2.6273512999999998E-2</v>
      </c>
      <c r="D1198" s="1">
        <v>1.884727297</v>
      </c>
      <c r="E1198" s="1">
        <v>-0.254230026</v>
      </c>
      <c r="F1198" s="1">
        <v>-5.5536306000000001E-2</v>
      </c>
      <c r="G1198" s="1">
        <v>-0.15488316599999999</v>
      </c>
      <c r="H1198" s="1">
        <v>0.19869371999999999</v>
      </c>
      <c r="I1198" s="1">
        <v>6.0369304999999998E-2</v>
      </c>
      <c r="J1198" s="1">
        <v>4.0171724999999998E-2</v>
      </c>
      <c r="K1198" s="1">
        <v>-0.409122979</v>
      </c>
      <c r="L1198" s="1">
        <v>1.0643797290000001</v>
      </c>
      <c r="M1198" s="1">
        <v>0.85054769399999997</v>
      </c>
      <c r="N1198" s="1">
        <v>0.28196905100000003</v>
      </c>
      <c r="O1198" s="1">
        <v>1.38151187</v>
      </c>
      <c r="P1198" s="1">
        <v>0.38401078100000002</v>
      </c>
      <c r="Q1198" s="1">
        <v>106.47003170000001</v>
      </c>
      <c r="R1198" s="1">
        <v>-125.5168987</v>
      </c>
      <c r="S1198" s="1">
        <v>185.3615369</v>
      </c>
      <c r="T1198" s="1">
        <v>259.56555040000001</v>
      </c>
      <c r="U1198" s="1">
        <v>2.5082023759999998</v>
      </c>
      <c r="V1198" s="1">
        <v>-1.7126378339999999</v>
      </c>
      <c r="W1198" s="1">
        <v>-0.116136925</v>
      </c>
      <c r="X1198" s="1">
        <v>1.828774758</v>
      </c>
      <c r="Y1198" s="1">
        <v>-54.127596619999998</v>
      </c>
      <c r="Z1198" s="1">
        <v>-3.6258664</v>
      </c>
      <c r="AA1198" s="1">
        <v>56.350179099999998</v>
      </c>
      <c r="AB1198" s="1">
        <v>1.9423349080000001</v>
      </c>
      <c r="AC1198" s="1">
        <v>-0.363175476</v>
      </c>
      <c r="AD1198" s="1">
        <v>-0.50031366499999996</v>
      </c>
      <c r="AE1198" s="1">
        <v>-0.55326277099999999</v>
      </c>
      <c r="AF1198" s="1">
        <v>0.14151761700000001</v>
      </c>
      <c r="AG1198" s="1">
        <v>0.18724127800000001</v>
      </c>
      <c r="AH1198" s="1">
        <v>1.958286736</v>
      </c>
      <c r="AI1198" s="1">
        <v>1.961777962</v>
      </c>
      <c r="AJ1198" s="1">
        <v>5.0160336E-2</v>
      </c>
      <c r="AK1198" s="1">
        <v>4.7755379000000001E-2</v>
      </c>
      <c r="AL1198" s="1">
        <v>-10.982288799999999</v>
      </c>
      <c r="AM1198" s="1">
        <v>-7.3564223970000002</v>
      </c>
      <c r="AN1198" s="1">
        <v>0.30644031900000002</v>
      </c>
      <c r="AO1198" s="1">
        <v>-7.6221910000000004E-3</v>
      </c>
      <c r="AP1198" s="1">
        <v>0.213832035</v>
      </c>
      <c r="AQ1198" s="1">
        <v>0.31713214099999998</v>
      </c>
      <c r="AR1198" s="1">
        <v>332.87909389999999</v>
      </c>
      <c r="AS1198" s="1">
        <v>0.161080206</v>
      </c>
      <c r="AT1198" s="1">
        <v>18.091317920000002</v>
      </c>
      <c r="AU1198" s="1">
        <v>4.390193451</v>
      </c>
      <c r="AV1198" s="1">
        <v>10.30808055</v>
      </c>
      <c r="AW1198" s="1">
        <v>32.026191320000002</v>
      </c>
      <c r="AX1198" s="1">
        <v>358.58657679999999</v>
      </c>
      <c r="AY1198" s="1">
        <v>322.08544519999998</v>
      </c>
      <c r="AZ1198" s="1">
        <v>0.75784067300000002</v>
      </c>
      <c r="BA1198" s="1">
        <v>3.5851601770000001</v>
      </c>
      <c r="BB1198" s="1">
        <v>3.1115080329999998</v>
      </c>
      <c r="BC1198" s="1">
        <v>4.3817233030000002</v>
      </c>
      <c r="BD1198" s="1">
        <v>1.2702152689999999</v>
      </c>
      <c r="BE1198" s="1">
        <v>3.5589142439999999</v>
      </c>
      <c r="BF1198" s="1">
        <v>8.4363043280000003</v>
      </c>
      <c r="BG1198" s="1">
        <v>8.4212601239999998</v>
      </c>
      <c r="BH1198" s="1">
        <v>8.4728909170000009</v>
      </c>
      <c r="BI1198" s="1">
        <v>5.1630793000000001E-2</v>
      </c>
      <c r="BJ1198" s="1">
        <v>8.4350941170000002</v>
      </c>
      <c r="BK1198" s="1">
        <v>5.3370744669999999</v>
      </c>
      <c r="BL1198" s="1">
        <v>5.2838858420000001</v>
      </c>
      <c r="BM1198" s="1">
        <v>6.9012707180000001</v>
      </c>
      <c r="BN1198" s="1">
        <v>1.617384876</v>
      </c>
      <c r="BO1198" s="1">
        <v>5.2838858420000001</v>
      </c>
      <c r="BP1198" s="1">
        <v>1.045327047</v>
      </c>
      <c r="BQ1198" s="1">
        <v>-3.0331582789999998</v>
      </c>
      <c r="BR1198" s="1">
        <v>1.183735998</v>
      </c>
      <c r="BS1198" s="1">
        <v>4.2168942779999998</v>
      </c>
      <c r="BT1198" s="1">
        <v>1.183735998</v>
      </c>
      <c r="BU1198" s="1">
        <v>-6.3824015139999997</v>
      </c>
      <c r="BV1198" s="1">
        <v>-6.4676218399999996</v>
      </c>
      <c r="BW1198" s="1">
        <v>-3.8681124379999998</v>
      </c>
      <c r="BX1198" s="1">
        <v>2.5995094019999998</v>
      </c>
      <c r="BY1198" s="1">
        <v>-6.4676218399999996</v>
      </c>
      <c r="BZ1198" s="1">
        <v>0.95524814599999996</v>
      </c>
      <c r="CA1198" s="1">
        <v>0.95513705500000001</v>
      </c>
      <c r="CB1198" s="1">
        <v>0.96309254300000002</v>
      </c>
      <c r="CC1198" s="1">
        <v>7.9554880000000001E-3</v>
      </c>
      <c r="CD1198" s="1">
        <v>0.95513705500000001</v>
      </c>
      <c r="CE1198" s="1">
        <v>14.400503820000001</v>
      </c>
      <c r="CF1198" s="1">
        <v>12.961358150000001</v>
      </c>
      <c r="CG1198" s="1">
        <v>14.419888739999999</v>
      </c>
      <c r="CH1198" s="1">
        <v>1.4585305900000001</v>
      </c>
      <c r="CI1198" s="1">
        <v>14.419888739999999</v>
      </c>
      <c r="CJ1198" s="1">
        <v>53.620114999999998</v>
      </c>
      <c r="CK1198" s="1">
        <v>53.491747650000001</v>
      </c>
      <c r="CL1198" s="1">
        <v>71.930000800000002</v>
      </c>
      <c r="CM1198" s="1">
        <v>18.438253150000001</v>
      </c>
      <c r="CN1198" s="1">
        <v>53.491747650000001</v>
      </c>
      <c r="CO1198" s="1">
        <v>10.194286699999999</v>
      </c>
      <c r="CP1198" s="1">
        <v>9.563752161</v>
      </c>
      <c r="CQ1198" s="1">
        <v>10.21535076</v>
      </c>
      <c r="CR1198" s="1">
        <v>0.65159860000000003</v>
      </c>
      <c r="CS1198" s="1">
        <v>10.21535076</v>
      </c>
      <c r="CT1198" s="1">
        <v>16.558136609999998</v>
      </c>
      <c r="CU1198" s="1">
        <v>16.411289929999999</v>
      </c>
      <c r="CV1198" s="1">
        <v>29.81560399</v>
      </c>
      <c r="CW1198" s="1">
        <v>13.40431405</v>
      </c>
      <c r="CX1198" s="1">
        <v>16.411289929999999</v>
      </c>
      <c r="CY1198" s="1">
        <v>57.846303939999999</v>
      </c>
      <c r="CZ1198" s="1">
        <v>49.114846030000002</v>
      </c>
      <c r="DA1198" s="1">
        <v>58.137480709999998</v>
      </c>
      <c r="DB1198" s="1">
        <v>9.0226346829999997</v>
      </c>
      <c r="DC1198" s="1">
        <v>58.137480709999998</v>
      </c>
      <c r="DD1198" s="1">
        <v>110.7947921</v>
      </c>
      <c r="DE1198" s="1">
        <v>106.44362750000001</v>
      </c>
      <c r="DF1198" s="1">
        <v>124.8546939</v>
      </c>
      <c r="DG1198" s="1">
        <v>18.411066430000002</v>
      </c>
      <c r="DH1198" s="1">
        <v>110.3287131</v>
      </c>
      <c r="DI1198" s="1">
        <v>5.834069972</v>
      </c>
      <c r="DJ1198" s="1">
        <v>5.6489310389999998</v>
      </c>
      <c r="DK1198" s="1">
        <v>18.488456580000001</v>
      </c>
      <c r="DL1198" s="1">
        <v>12.83952554</v>
      </c>
      <c r="DM1198" s="1">
        <v>5.6489310389999998</v>
      </c>
      <c r="DN1198" s="1">
        <v>42.752597559999998</v>
      </c>
      <c r="DO1198" s="1">
        <v>40.413505039999997</v>
      </c>
      <c r="DP1198" s="1">
        <v>71.306724489999993</v>
      </c>
      <c r="DQ1198" s="1">
        <v>30.89321945</v>
      </c>
      <c r="DR1198" s="1">
        <v>41.801472179999998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16.491800179999998</v>
      </c>
      <c r="DY1198" s="1">
        <v>16.411289929999999</v>
      </c>
      <c r="DZ1198" s="1">
        <v>21.996420789999998</v>
      </c>
      <c r="EA1198" s="1">
        <v>5.5851308550000001</v>
      </c>
      <c r="EB1198" s="1">
        <v>16.411289929999999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110.7096346</v>
      </c>
      <c r="EI1198" s="1">
        <v>98.497684070000005</v>
      </c>
      <c r="EJ1198" s="1">
        <v>122.3830938</v>
      </c>
      <c r="EK1198" s="1">
        <v>23.88540974</v>
      </c>
      <c r="EL1198" s="1">
        <v>110.3287131</v>
      </c>
      <c r="EM1198" s="1">
        <v>53.553763379999999</v>
      </c>
      <c r="EN1198" s="1">
        <v>53.491747650000001</v>
      </c>
      <c r="EO1198" s="1">
        <v>63.344169489999999</v>
      </c>
      <c r="EP1198" s="1">
        <v>9.8524218450000003</v>
      </c>
      <c r="EQ1198" s="1">
        <v>53.491747650000001</v>
      </c>
      <c r="ER1198" s="1">
        <v>6.635162E-2</v>
      </c>
      <c r="ES1198" s="1">
        <v>0</v>
      </c>
      <c r="ET1198" s="1">
        <v>8.5858313089999996</v>
      </c>
      <c r="EU1198" s="1">
        <v>8.5858313089999996</v>
      </c>
      <c r="EV1198" s="1">
        <v>0</v>
      </c>
      <c r="EW1198" s="1">
        <v>331.74051689999999</v>
      </c>
      <c r="EX1198" s="1">
        <v>319.17126969999998</v>
      </c>
      <c r="EY1198" s="1">
        <v>331.80182070000001</v>
      </c>
      <c r="EZ1198" s="1">
        <v>12.63055104</v>
      </c>
      <c r="FA1198" s="1">
        <v>331.80182070000001</v>
      </c>
      <c r="FB1198" s="1">
        <v>8.7243164999999998E-2</v>
      </c>
      <c r="FC1198" s="1">
        <v>0</v>
      </c>
      <c r="FD1198" s="1">
        <v>11.25209613</v>
      </c>
      <c r="FE1198" s="1">
        <v>11.25209613</v>
      </c>
      <c r="FF1198" s="1">
        <v>0</v>
      </c>
      <c r="FG1198" s="1">
        <v>4.3266412829999998</v>
      </c>
      <c r="FH1198" s="1">
        <v>3.7275031520000002</v>
      </c>
      <c r="FI1198" s="1">
        <v>4.3540951249999997</v>
      </c>
      <c r="FJ1198" s="1">
        <v>0.62659197300000002</v>
      </c>
      <c r="FK1198" s="1">
        <v>4.34661352</v>
      </c>
      <c r="FL1198" s="1">
        <v>6.308051195</v>
      </c>
      <c r="FM1198" s="1">
        <v>6.2748741949999998</v>
      </c>
      <c r="FN1198" s="1">
        <v>6.3085227330000002</v>
      </c>
      <c r="FO1198" s="1">
        <v>3.3648537999999999E-2</v>
      </c>
      <c r="FP1198" s="1">
        <v>6.3085227330000002</v>
      </c>
      <c r="FQ1198" s="1">
        <v>7.6807889420000004</v>
      </c>
      <c r="FR1198" s="1">
        <v>7.5982881280000001</v>
      </c>
      <c r="FS1198" s="1">
        <v>7.686386465</v>
      </c>
      <c r="FT1198" s="1">
        <v>8.8098336999999999E-2</v>
      </c>
      <c r="FU1198" s="1">
        <v>7.6835378240000001</v>
      </c>
      <c r="FV1198" s="1">
        <v>4.0931359460000003</v>
      </c>
      <c r="FW1198" s="1">
        <v>3.7185252289999999</v>
      </c>
      <c r="FX1198" s="1">
        <v>4.1125272050000001</v>
      </c>
      <c r="FY1198" s="1">
        <v>0.39400197599999998</v>
      </c>
      <c r="FZ1198" s="1">
        <v>4.1056220090000002</v>
      </c>
      <c r="GA1198" s="1">
        <v>6.3039277780000003</v>
      </c>
      <c r="GB1198" s="1">
        <v>6.0978989160000001</v>
      </c>
      <c r="GC1198" s="1">
        <v>6.3085227330000002</v>
      </c>
      <c r="GD1198" s="1">
        <v>0.21062381699999999</v>
      </c>
      <c r="GE1198" s="1">
        <v>6.3085227330000002</v>
      </c>
      <c r="GF1198" s="1">
        <v>7.2163998469999999</v>
      </c>
      <c r="GG1198" s="1">
        <v>7.2059801190000004</v>
      </c>
      <c r="GH1198" s="1">
        <v>7.5288293949999998</v>
      </c>
      <c r="GI1198" s="1">
        <v>0.32284927600000002</v>
      </c>
      <c r="GJ1198" s="1">
        <v>7.2059801190000004</v>
      </c>
    </row>
    <row r="1199" spans="1:192" x14ac:dyDescent="0.2">
      <c r="A1199" s="1">
        <f t="shared" si="18"/>
        <v>1198</v>
      </c>
      <c r="B1199" s="1" t="s">
        <v>360</v>
      </c>
      <c r="C1199" s="1">
        <v>-9.3869139999999997E-3</v>
      </c>
      <c r="D1199" s="1">
        <v>2.1738206440000001</v>
      </c>
      <c r="E1199" s="1">
        <v>-0.29029898500000001</v>
      </c>
      <c r="F1199" s="1">
        <v>-6.8776333999999995E-2</v>
      </c>
      <c r="G1199" s="1">
        <v>-0.17953765999999999</v>
      </c>
      <c r="H1199" s="1">
        <v>0.22152265099999999</v>
      </c>
      <c r="I1199" s="1">
        <v>7.2759092999999997E-2</v>
      </c>
      <c r="J1199" s="1">
        <v>3.4073638000000003E-2</v>
      </c>
      <c r="K1199" s="1">
        <v>-0.46102451100000003</v>
      </c>
      <c r="L1199" s="1">
        <v>1.3435975309999999</v>
      </c>
      <c r="M1199" s="1">
        <v>1.0528407230000001</v>
      </c>
      <c r="N1199" s="1">
        <v>0.35473350199999998</v>
      </c>
      <c r="O1199" s="1">
        <v>1.4836883999999999</v>
      </c>
      <c r="P1199" s="1">
        <v>0.11413712500000001</v>
      </c>
      <c r="Q1199" s="1">
        <v>64.395029949999994</v>
      </c>
      <c r="R1199" s="1">
        <v>-90.666194950000005</v>
      </c>
      <c r="S1199" s="1">
        <v>37.09752615</v>
      </c>
      <c r="T1199" s="1">
        <v>246.75374790000001</v>
      </c>
      <c r="U1199" s="1">
        <v>2.7606070630000001</v>
      </c>
      <c r="V1199" s="1">
        <v>-1.4510854989999999</v>
      </c>
      <c r="W1199" s="1">
        <v>-0.76817306600000002</v>
      </c>
      <c r="X1199" s="1">
        <v>2.219258978</v>
      </c>
      <c r="Y1199" s="1">
        <v>-54.067636419999999</v>
      </c>
      <c r="Z1199" s="1">
        <v>0.91879734599999996</v>
      </c>
      <c r="AA1199" s="1">
        <v>65.088985679999993</v>
      </c>
      <c r="AB1199" s="1">
        <v>1.9810407189999999</v>
      </c>
      <c r="AC1199" s="1">
        <v>-0.42803802499999999</v>
      </c>
      <c r="AD1199" s="1">
        <v>-0.52935864399999999</v>
      </c>
      <c r="AE1199" s="1">
        <v>-0.64300524100000001</v>
      </c>
      <c r="AF1199" s="1">
        <v>0.108789135</v>
      </c>
      <c r="AG1199" s="1">
        <v>0.13978426899999999</v>
      </c>
      <c r="AH1199" s="1">
        <v>1.963494254</v>
      </c>
      <c r="AI1199" s="1">
        <v>1.9682275330000001</v>
      </c>
      <c r="AJ1199" s="1">
        <v>7.3158610999999998E-2</v>
      </c>
      <c r="AK1199" s="1">
        <v>6.3439702000000001E-2</v>
      </c>
      <c r="AL1199" s="1">
        <v>-3.378562735</v>
      </c>
      <c r="AM1199" s="1">
        <v>-4.2973600799999998</v>
      </c>
      <c r="AN1199" s="1">
        <v>0.347916436</v>
      </c>
      <c r="AO1199" s="1">
        <v>-1.7448589E-2</v>
      </c>
      <c r="AP1199" s="1">
        <v>0.290756809</v>
      </c>
      <c r="AQ1199" s="1">
        <v>0.14009086900000001</v>
      </c>
      <c r="AR1199" s="1">
        <v>440.86925109999999</v>
      </c>
      <c r="AS1199" s="1">
        <v>0.20395159600000001</v>
      </c>
      <c r="AT1199" s="1">
        <v>17.05514522</v>
      </c>
      <c r="AU1199" s="1">
        <v>4.2433587319999999</v>
      </c>
      <c r="AV1199" s="1">
        <v>10.99380225</v>
      </c>
      <c r="AW1199" s="1">
        <v>32.701101340000001</v>
      </c>
      <c r="AX1199" s="1">
        <v>441.84129840000003</v>
      </c>
      <c r="AY1199" s="1">
        <v>371.60421229999997</v>
      </c>
      <c r="AZ1199" s="1">
        <v>0.75496166099999995</v>
      </c>
      <c r="BA1199" s="1">
        <v>3.6140742010000002</v>
      </c>
      <c r="BB1199" s="1">
        <v>3.582192016</v>
      </c>
      <c r="BC1199" s="1">
        <v>3.7109213040000002</v>
      </c>
      <c r="BD1199" s="1">
        <v>0.128729288</v>
      </c>
      <c r="BE1199" s="1">
        <v>3.6524477129999999</v>
      </c>
      <c r="BF1199" s="1">
        <v>13.211246149999999</v>
      </c>
      <c r="BG1199" s="1">
        <v>11.991705809999999</v>
      </c>
      <c r="BH1199" s="1">
        <v>13.77686016</v>
      </c>
      <c r="BI1199" s="1">
        <v>1.7851543459999999</v>
      </c>
      <c r="BJ1199" s="1">
        <v>12.015172379999999</v>
      </c>
      <c r="BK1199" s="1">
        <v>9.1769525349999999</v>
      </c>
      <c r="BL1199" s="1">
        <v>8.7848667670000005</v>
      </c>
      <c r="BM1199" s="1">
        <v>9.5484646980000001</v>
      </c>
      <c r="BN1199" s="1">
        <v>0.76359793200000003</v>
      </c>
      <c r="BO1199" s="1">
        <v>8.8297489890000005</v>
      </c>
      <c r="BP1199" s="1">
        <v>0.32043594800000003</v>
      </c>
      <c r="BQ1199" s="1">
        <v>-0.71233033599999995</v>
      </c>
      <c r="BR1199" s="1">
        <v>0.52830319299999995</v>
      </c>
      <c r="BS1199" s="1">
        <v>1.2406335289999999</v>
      </c>
      <c r="BT1199" s="1">
        <v>-0.71233033599999995</v>
      </c>
      <c r="BU1199" s="1">
        <v>-9.4973884829999999</v>
      </c>
      <c r="BV1199" s="1">
        <v>-9.9293305160000003</v>
      </c>
      <c r="BW1199" s="1">
        <v>-8.1174186529999997</v>
      </c>
      <c r="BX1199" s="1">
        <v>1.811911863</v>
      </c>
      <c r="BY1199" s="1">
        <v>-8.1174186529999997</v>
      </c>
      <c r="BZ1199" s="1">
        <v>0.984412803</v>
      </c>
      <c r="CA1199" s="1">
        <v>0.92601897499999997</v>
      </c>
      <c r="CB1199" s="1">
        <v>0.98593356700000001</v>
      </c>
      <c r="CC1199" s="1">
        <v>5.9914591000000003E-2</v>
      </c>
      <c r="CD1199" s="1">
        <v>0.92892259799999999</v>
      </c>
      <c r="CE1199" s="1">
        <v>8.0589226879999991</v>
      </c>
      <c r="CF1199" s="1">
        <v>7.5316159249999997</v>
      </c>
      <c r="CG1199" s="1">
        <v>18.610985159999998</v>
      </c>
      <c r="CH1199" s="1">
        <v>11.079369229999999</v>
      </c>
      <c r="CI1199" s="1">
        <v>18.239028699999999</v>
      </c>
      <c r="CJ1199" s="1">
        <v>89.915956399999999</v>
      </c>
      <c r="CK1199" s="1">
        <v>70.74080721</v>
      </c>
      <c r="CL1199" s="1">
        <v>91.505152319999993</v>
      </c>
      <c r="CM1199" s="1">
        <v>20.764345110000001</v>
      </c>
      <c r="CN1199" s="1">
        <v>70.74080721</v>
      </c>
      <c r="CO1199" s="1">
        <v>14.92309597</v>
      </c>
      <c r="CP1199" s="1">
        <v>10.40047588</v>
      </c>
      <c r="CQ1199" s="1">
        <v>16.055682350000001</v>
      </c>
      <c r="CR1199" s="1">
        <v>5.6552064670000002</v>
      </c>
      <c r="CS1199" s="1">
        <v>10.40047588</v>
      </c>
      <c r="CT1199" s="1">
        <v>27.88428734</v>
      </c>
      <c r="CU1199" s="1">
        <v>27.159006160000001</v>
      </c>
      <c r="CV1199" s="1">
        <v>30.186900139999999</v>
      </c>
      <c r="CW1199" s="1">
        <v>3.027893975</v>
      </c>
      <c r="CX1199" s="1">
        <v>29.893000929999999</v>
      </c>
      <c r="CY1199" s="1">
        <v>79.020975399999998</v>
      </c>
      <c r="CZ1199" s="1">
        <v>64.530479049999997</v>
      </c>
      <c r="DA1199" s="1">
        <v>88.224670309999993</v>
      </c>
      <c r="DB1199" s="1">
        <v>23.69419126</v>
      </c>
      <c r="DC1199" s="1">
        <v>81.804551259999997</v>
      </c>
      <c r="DD1199" s="1">
        <v>142.36069749999999</v>
      </c>
      <c r="DE1199" s="1">
        <v>139.30584590000001</v>
      </c>
      <c r="DF1199" s="1">
        <v>148.77782210000001</v>
      </c>
      <c r="DG1199" s="1">
        <v>9.4719761889999994</v>
      </c>
      <c r="DH1199" s="1">
        <v>146.241038</v>
      </c>
      <c r="DI1199" s="1">
        <v>12.16071801</v>
      </c>
      <c r="DJ1199" s="1">
        <v>11.08554343</v>
      </c>
      <c r="DK1199" s="1">
        <v>17.986422340000001</v>
      </c>
      <c r="DL1199" s="1">
        <v>6.9008789100000003</v>
      </c>
      <c r="DM1199" s="1">
        <v>17.986422340000001</v>
      </c>
      <c r="DN1199" s="1">
        <v>59.333240490000001</v>
      </c>
      <c r="DO1199" s="1">
        <v>45.639992200000002</v>
      </c>
      <c r="DP1199" s="1">
        <v>80.209804000000005</v>
      </c>
      <c r="DQ1199" s="1">
        <v>34.569811790000003</v>
      </c>
      <c r="DR1199" s="1">
        <v>64.43648675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21.909720149999998</v>
      </c>
      <c r="DY1199" s="1">
        <v>21.747495480000001</v>
      </c>
      <c r="DZ1199" s="1">
        <v>22.155398300000002</v>
      </c>
      <c r="EA1199" s="1">
        <v>0.40790281499999997</v>
      </c>
      <c r="EB1199" s="1">
        <v>22.155398300000002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134.7783781</v>
      </c>
      <c r="EI1199" s="1">
        <v>133.17214569999999</v>
      </c>
      <c r="EJ1199" s="1">
        <v>138.8995711</v>
      </c>
      <c r="EK1199" s="1">
        <v>5.727425491</v>
      </c>
      <c r="EL1199" s="1">
        <v>134.75907219999999</v>
      </c>
      <c r="EM1199" s="1">
        <v>77.435575029999995</v>
      </c>
      <c r="EN1199" s="1">
        <v>61.995998389999997</v>
      </c>
      <c r="EO1199" s="1">
        <v>79.007637599999995</v>
      </c>
      <c r="EP1199" s="1">
        <v>17.011639209999998</v>
      </c>
      <c r="EQ1199" s="1">
        <v>61.995998389999997</v>
      </c>
      <c r="ER1199" s="1">
        <v>12.48038137</v>
      </c>
      <c r="ES1199" s="1">
        <v>8.2124433470000007</v>
      </c>
      <c r="ET1199" s="1">
        <v>15.465792130000001</v>
      </c>
      <c r="EU1199" s="1">
        <v>7.2533487790000004</v>
      </c>
      <c r="EV1199" s="1">
        <v>8.7448088160000008</v>
      </c>
      <c r="EW1199" s="1">
        <v>422.96989100000002</v>
      </c>
      <c r="EX1199" s="1">
        <v>417.24034669999998</v>
      </c>
      <c r="EY1199" s="1">
        <v>427.7303119</v>
      </c>
      <c r="EZ1199" s="1">
        <v>10.48996515</v>
      </c>
      <c r="FA1199" s="1">
        <v>426.66577699999999</v>
      </c>
      <c r="FB1199" s="1">
        <v>16.375609319999999</v>
      </c>
      <c r="FC1199" s="1">
        <v>11.552983680000001</v>
      </c>
      <c r="FD1199" s="1">
        <v>23.117974239999999</v>
      </c>
      <c r="FE1199" s="1">
        <v>11.56499056</v>
      </c>
      <c r="FF1199" s="1">
        <v>12.690754610000001</v>
      </c>
      <c r="FG1199" s="1">
        <v>4.5136331609999996</v>
      </c>
      <c r="FH1199" s="1">
        <v>4.1582163799999998</v>
      </c>
      <c r="FI1199" s="1">
        <v>4.7157942850000003</v>
      </c>
      <c r="FJ1199" s="1">
        <v>0.55757790600000001</v>
      </c>
      <c r="FK1199" s="1">
        <v>4.7157942850000003</v>
      </c>
      <c r="FL1199" s="1">
        <v>6.4426978989999997</v>
      </c>
      <c r="FM1199" s="1">
        <v>6.3873810430000004</v>
      </c>
      <c r="FN1199" s="1">
        <v>6.5363759449999996</v>
      </c>
      <c r="FO1199" s="1">
        <v>0.14899490200000001</v>
      </c>
      <c r="FP1199" s="1">
        <v>6.5084740050000001</v>
      </c>
      <c r="FQ1199" s="1">
        <v>7.8344450349999999</v>
      </c>
      <c r="FR1199" s="1">
        <v>7.7835011380000001</v>
      </c>
      <c r="FS1199" s="1">
        <v>8.3691262379999998</v>
      </c>
      <c r="FT1199" s="1">
        <v>0.58562510099999998</v>
      </c>
      <c r="FU1199" s="1">
        <v>8.3691262379999998</v>
      </c>
      <c r="FV1199" s="1">
        <v>4.496682571</v>
      </c>
      <c r="FW1199" s="1">
        <v>4.1582163799999998</v>
      </c>
      <c r="FX1199" s="1">
        <v>4.6202642960000002</v>
      </c>
      <c r="FY1199" s="1">
        <v>0.462047916</v>
      </c>
      <c r="FZ1199" s="1">
        <v>4.6202642960000002</v>
      </c>
      <c r="GA1199" s="1">
        <v>6.3017623629999999</v>
      </c>
      <c r="GB1199" s="1">
        <v>6.0243650439999996</v>
      </c>
      <c r="GC1199" s="1">
        <v>6.5363759449999996</v>
      </c>
      <c r="GD1199" s="1">
        <v>0.51201090100000002</v>
      </c>
      <c r="GE1199" s="1">
        <v>6.5084740050000001</v>
      </c>
      <c r="GF1199" s="1">
        <v>7.355060323</v>
      </c>
      <c r="GG1199" s="1">
        <v>7.3030485709999997</v>
      </c>
      <c r="GH1199" s="1">
        <v>7.5019354170000003</v>
      </c>
      <c r="GI1199" s="1">
        <v>0.19888684600000001</v>
      </c>
      <c r="GJ1199" s="1">
        <v>7.5019354170000003</v>
      </c>
    </row>
    <row r="1200" spans="1:192" x14ac:dyDescent="0.2">
      <c r="A1200" s="1">
        <f t="shared" si="18"/>
        <v>1199</v>
      </c>
      <c r="B1200" s="1" t="s">
        <v>359</v>
      </c>
      <c r="C1200" s="1">
        <v>-2.8812672000000001E-2</v>
      </c>
      <c r="D1200" s="1">
        <v>1.9509198800000001</v>
      </c>
      <c r="E1200" s="1">
        <v>-0.257368657</v>
      </c>
      <c r="F1200" s="1">
        <v>-5.7517586000000002E-2</v>
      </c>
      <c r="G1200" s="1">
        <v>-0.15744312199999999</v>
      </c>
      <c r="H1200" s="1">
        <v>0.19985107099999999</v>
      </c>
      <c r="I1200" s="1">
        <v>6.2017071999999999E-2</v>
      </c>
      <c r="J1200" s="1">
        <v>3.7959636999999997E-2</v>
      </c>
      <c r="K1200" s="1">
        <v>-0.41204652200000003</v>
      </c>
      <c r="L1200" s="1">
        <v>1.078805061</v>
      </c>
      <c r="M1200" s="1">
        <v>0.85160761200000001</v>
      </c>
      <c r="N1200" s="1">
        <v>0.29300256699999999</v>
      </c>
      <c r="O1200" s="1">
        <v>1.3752870930000001</v>
      </c>
      <c r="P1200" s="1">
        <v>0.35059461800000002</v>
      </c>
      <c r="Q1200" s="1">
        <v>127.1581351</v>
      </c>
      <c r="R1200" s="1">
        <v>-77.610688920000001</v>
      </c>
      <c r="S1200" s="1">
        <v>195.0188526</v>
      </c>
      <c r="T1200" s="1">
        <v>264.06619890000002</v>
      </c>
      <c r="U1200" s="1">
        <v>2.7069891660000001</v>
      </c>
      <c r="V1200" s="1">
        <v>-1.8885880719999999</v>
      </c>
      <c r="W1200" s="1">
        <v>-5.0098998999999998E-2</v>
      </c>
      <c r="X1200" s="1">
        <v>1.938686497</v>
      </c>
      <c r="Y1200" s="1">
        <v>-54.123654760000001</v>
      </c>
      <c r="Z1200" s="1">
        <v>-3.0442590840000001</v>
      </c>
      <c r="AA1200" s="1">
        <v>57.745004719999997</v>
      </c>
      <c r="AB1200" s="1">
        <v>1.949177138</v>
      </c>
      <c r="AC1200" s="1">
        <v>-0.37058391499999999</v>
      </c>
      <c r="AD1200" s="1">
        <v>-0.50083114699999998</v>
      </c>
      <c r="AE1200" s="1">
        <v>-0.55505561999999997</v>
      </c>
      <c r="AF1200" s="1">
        <v>0.117675908</v>
      </c>
      <c r="AG1200" s="1">
        <v>0.17800221199999999</v>
      </c>
      <c r="AH1200" s="1">
        <v>1.9555435800000001</v>
      </c>
      <c r="AI1200" s="1">
        <v>1.960792404</v>
      </c>
      <c r="AJ1200" s="1">
        <v>5.8424416999999999E-2</v>
      </c>
      <c r="AK1200" s="1">
        <v>4.9211031000000002E-2</v>
      </c>
      <c r="AL1200" s="1">
        <v>-8.7121474239999994</v>
      </c>
      <c r="AM1200" s="1">
        <v>-5.6678883390000001</v>
      </c>
      <c r="AN1200" s="1">
        <v>0.30849387499999997</v>
      </c>
      <c r="AO1200" s="1">
        <v>-9.7423379999999997E-3</v>
      </c>
      <c r="AP1200" s="1">
        <v>0.227197449</v>
      </c>
      <c r="AQ1200" s="1">
        <v>0.29648203200000001</v>
      </c>
      <c r="AR1200" s="1">
        <v>372.4094316</v>
      </c>
      <c r="AS1200" s="1">
        <v>0.195706252</v>
      </c>
      <c r="AT1200" s="1">
        <v>18.153150069999999</v>
      </c>
      <c r="AU1200" s="1">
        <v>4.3087045780000004</v>
      </c>
      <c r="AV1200" s="1">
        <v>11.058518169999999</v>
      </c>
      <c r="AW1200" s="1">
        <v>32.676831040000003</v>
      </c>
      <c r="AX1200" s="1">
        <v>392.67756270000001</v>
      </c>
      <c r="AY1200" s="1">
        <v>338.7355475</v>
      </c>
      <c r="AZ1200" s="1">
        <v>0.76556265700000004</v>
      </c>
      <c r="BA1200" s="1">
        <v>3.7823659080000001</v>
      </c>
      <c r="BB1200" s="1">
        <v>3.759568657</v>
      </c>
      <c r="BC1200" s="1">
        <v>3.8130948349999998</v>
      </c>
      <c r="BD1200" s="1">
        <v>5.3526178000000001E-2</v>
      </c>
      <c r="BE1200" s="1">
        <v>3.759568657</v>
      </c>
      <c r="BF1200" s="1">
        <v>7.6328839039999998</v>
      </c>
      <c r="BG1200" s="1">
        <v>6.3457863359999997</v>
      </c>
      <c r="BH1200" s="1">
        <v>8.5877589650000008</v>
      </c>
      <c r="BI1200" s="1">
        <v>2.2419726290000002</v>
      </c>
      <c r="BJ1200" s="1">
        <v>8.5877589650000008</v>
      </c>
      <c r="BK1200" s="1">
        <v>5.4661045760000002</v>
      </c>
      <c r="BL1200" s="1">
        <v>4.7719133630000004</v>
      </c>
      <c r="BM1200" s="1">
        <v>5.9811128350000002</v>
      </c>
      <c r="BN1200" s="1">
        <v>1.2091994720000001</v>
      </c>
      <c r="BO1200" s="1">
        <v>5.9811128350000002</v>
      </c>
      <c r="BP1200" s="1">
        <v>-0.169014051</v>
      </c>
      <c r="BQ1200" s="1">
        <v>-0.63777639399999997</v>
      </c>
      <c r="BR1200" s="1">
        <v>0.17875249200000001</v>
      </c>
      <c r="BS1200" s="1">
        <v>0.81652888599999995</v>
      </c>
      <c r="BT1200" s="1">
        <v>0.17875249200000001</v>
      </c>
      <c r="BU1200" s="1">
        <v>-5.2970905249999998</v>
      </c>
      <c r="BV1200" s="1">
        <v>-6.1598653270000003</v>
      </c>
      <c r="BW1200" s="1">
        <v>-4.134136968</v>
      </c>
      <c r="BX1200" s="1">
        <v>2.0257283579999998</v>
      </c>
      <c r="BY1200" s="1">
        <v>-6.1598653270000003</v>
      </c>
      <c r="BZ1200" s="1">
        <v>0.96566733699999996</v>
      </c>
      <c r="CA1200" s="1">
        <v>0.96478217099999997</v>
      </c>
      <c r="CB1200" s="1">
        <v>0.966324026</v>
      </c>
      <c r="CC1200" s="1">
        <v>1.5418560000000001E-3</v>
      </c>
      <c r="CD1200" s="1">
        <v>0.966324026</v>
      </c>
      <c r="CE1200" s="1">
        <v>12.489450700000001</v>
      </c>
      <c r="CF1200" s="1">
        <v>12.364476099999999</v>
      </c>
      <c r="CG1200" s="1">
        <v>12.657906779999999</v>
      </c>
      <c r="CH1200" s="1">
        <v>0.293430684</v>
      </c>
      <c r="CI1200" s="1">
        <v>12.364476099999999</v>
      </c>
      <c r="CJ1200" s="1">
        <v>72.883235769999999</v>
      </c>
      <c r="CK1200" s="1">
        <v>72.161145730000001</v>
      </c>
      <c r="CL1200" s="1">
        <v>73.856557179999996</v>
      </c>
      <c r="CM1200" s="1">
        <v>1.695411445</v>
      </c>
      <c r="CN1200" s="1">
        <v>72.161145730000001</v>
      </c>
      <c r="CO1200" s="1">
        <v>10.77469602</v>
      </c>
      <c r="CP1200" s="1">
        <v>10.28647228</v>
      </c>
      <c r="CQ1200" s="1">
        <v>11.432783779999999</v>
      </c>
      <c r="CR1200" s="1">
        <v>1.146311501</v>
      </c>
      <c r="CS1200" s="1">
        <v>10.28647228</v>
      </c>
      <c r="CT1200" s="1">
        <v>29.383919299999999</v>
      </c>
      <c r="CU1200" s="1">
        <v>29.292651660000001</v>
      </c>
      <c r="CV1200" s="1">
        <v>29.45162917</v>
      </c>
      <c r="CW1200" s="1">
        <v>0.15897750699999999</v>
      </c>
      <c r="CX1200" s="1">
        <v>29.45162917</v>
      </c>
      <c r="CY1200" s="1">
        <v>58.233405750000003</v>
      </c>
      <c r="CZ1200" s="1">
        <v>57.75507812</v>
      </c>
      <c r="DA1200" s="1">
        <v>58.588268599999999</v>
      </c>
      <c r="DB1200" s="1">
        <v>0.83319048100000004</v>
      </c>
      <c r="DC1200" s="1">
        <v>58.588268599999999</v>
      </c>
      <c r="DD1200" s="1">
        <v>141.810743</v>
      </c>
      <c r="DE1200" s="1">
        <v>141.04147040000001</v>
      </c>
      <c r="DF1200" s="1">
        <v>142.38145280000001</v>
      </c>
      <c r="DG1200" s="1">
        <v>1.339982338</v>
      </c>
      <c r="DH1200" s="1">
        <v>142.38145280000001</v>
      </c>
      <c r="DI1200" s="1">
        <v>16.673835230000002</v>
      </c>
      <c r="DJ1200" s="1">
        <v>14.639527449999999</v>
      </c>
      <c r="DK1200" s="1">
        <v>18.183052419999999</v>
      </c>
      <c r="DL1200" s="1">
        <v>3.5435249689999999</v>
      </c>
      <c r="DM1200" s="1">
        <v>18.183052419999999</v>
      </c>
      <c r="DN1200" s="1">
        <v>65.929166429999995</v>
      </c>
      <c r="DO1200" s="1">
        <v>62.08817947</v>
      </c>
      <c r="DP1200" s="1">
        <v>68.778727140000001</v>
      </c>
      <c r="DQ1200" s="1">
        <v>6.6905476650000004</v>
      </c>
      <c r="DR1200" s="1">
        <v>68.778727140000001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21.97705156</v>
      </c>
      <c r="DY1200" s="1">
        <v>21.96190593</v>
      </c>
      <c r="DZ1200" s="1">
        <v>21.99746669</v>
      </c>
      <c r="EA1200" s="1">
        <v>3.5560757999999998E-2</v>
      </c>
      <c r="EB1200" s="1">
        <v>21.96190593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131.77378039999999</v>
      </c>
      <c r="EI1200" s="1">
        <v>131.7661185</v>
      </c>
      <c r="EJ1200" s="1">
        <v>131.784108</v>
      </c>
      <c r="EK1200" s="1">
        <v>1.7989436000000001E-2</v>
      </c>
      <c r="EL1200" s="1">
        <v>131.7661185</v>
      </c>
      <c r="EM1200" s="1">
        <v>64.683839329999998</v>
      </c>
      <c r="EN1200" s="1">
        <v>63.778219929999999</v>
      </c>
      <c r="EO1200" s="1">
        <v>65.904544090000002</v>
      </c>
      <c r="EP1200" s="1">
        <v>2.126324163</v>
      </c>
      <c r="EQ1200" s="1">
        <v>63.778219929999999</v>
      </c>
      <c r="ER1200" s="1">
        <v>8.1993964429999995</v>
      </c>
      <c r="ES1200" s="1">
        <v>7.9520130880000002</v>
      </c>
      <c r="ET1200" s="1">
        <v>8.3829258059999994</v>
      </c>
      <c r="EU1200" s="1">
        <v>0.43091271799999997</v>
      </c>
      <c r="EV1200" s="1">
        <v>8.3829258059999994</v>
      </c>
      <c r="EW1200" s="1">
        <v>360.30799389999999</v>
      </c>
      <c r="EX1200" s="1">
        <v>359.98540150000002</v>
      </c>
      <c r="EY1200" s="1">
        <v>360.74282360000001</v>
      </c>
      <c r="EZ1200" s="1">
        <v>0.75742209400000005</v>
      </c>
      <c r="FA1200" s="1">
        <v>359.98540150000002</v>
      </c>
      <c r="FB1200" s="1">
        <v>10.958664600000001</v>
      </c>
      <c r="FC1200" s="1">
        <v>10.34777901</v>
      </c>
      <c r="FD1200" s="1">
        <v>11.41186989</v>
      </c>
      <c r="FE1200" s="1">
        <v>1.064090878</v>
      </c>
      <c r="FF1200" s="1">
        <v>11.41186989</v>
      </c>
      <c r="FG1200" s="1">
        <v>4.2487094250000004</v>
      </c>
      <c r="FH1200" s="1">
        <v>4.0809309909999998</v>
      </c>
      <c r="FI1200" s="1">
        <v>4.3731812960000003</v>
      </c>
      <c r="FJ1200" s="1">
        <v>0.29225030400000002</v>
      </c>
      <c r="FK1200" s="1">
        <v>4.3731812960000003</v>
      </c>
      <c r="FL1200" s="1">
        <v>6.5246547609999999</v>
      </c>
      <c r="FM1200" s="1">
        <v>6.5215528660000004</v>
      </c>
      <c r="FN1200" s="1">
        <v>6.5269560020000004</v>
      </c>
      <c r="FO1200" s="1">
        <v>5.4031360000000002E-3</v>
      </c>
      <c r="FP1200" s="1">
        <v>6.5269560020000004</v>
      </c>
      <c r="FQ1200" s="1">
        <v>7.6661954359999998</v>
      </c>
      <c r="FR1200" s="1">
        <v>7.6139516970000001</v>
      </c>
      <c r="FS1200" s="1">
        <v>7.7049541469999996</v>
      </c>
      <c r="FT1200" s="1">
        <v>9.1002449999999999E-2</v>
      </c>
      <c r="FU1200" s="1">
        <v>7.7049541469999996</v>
      </c>
      <c r="FV1200" s="1">
        <v>4.1059321129999997</v>
      </c>
      <c r="FW1200" s="1">
        <v>4.0809309909999998</v>
      </c>
      <c r="FX1200" s="1">
        <v>4.1244800049999997</v>
      </c>
      <c r="FY1200" s="1">
        <v>4.3549013999999997E-2</v>
      </c>
      <c r="FZ1200" s="1">
        <v>4.1244800049999997</v>
      </c>
      <c r="GA1200" s="1">
        <v>6.5246547609999999</v>
      </c>
      <c r="GB1200" s="1">
        <v>6.5215528660000004</v>
      </c>
      <c r="GC1200" s="1">
        <v>6.5269560020000004</v>
      </c>
      <c r="GD1200" s="1">
        <v>5.4031360000000002E-3</v>
      </c>
      <c r="GE1200" s="1">
        <v>6.5269560020000004</v>
      </c>
      <c r="GF1200" s="1">
        <v>7.2201250620000001</v>
      </c>
      <c r="GG1200" s="1">
        <v>7.2129651399999997</v>
      </c>
      <c r="GH1200" s="1">
        <v>7.2254368830000004</v>
      </c>
      <c r="GI1200" s="1">
        <v>1.2471743E-2</v>
      </c>
      <c r="GJ1200" s="1">
        <v>7.2254368830000004</v>
      </c>
    </row>
    <row r="1201" spans="1:192" x14ac:dyDescent="0.2">
      <c r="A1201" s="1">
        <f t="shared" si="18"/>
        <v>1200</v>
      </c>
      <c r="B1201" s="1" t="s">
        <v>358</v>
      </c>
      <c r="C1201" s="1">
        <v>-3.7107975000000001E-2</v>
      </c>
      <c r="D1201" s="1">
        <v>1.9148026149999999</v>
      </c>
      <c r="E1201" s="1">
        <v>-0.23560882</v>
      </c>
      <c r="F1201" s="1">
        <v>-5.2483261000000003E-2</v>
      </c>
      <c r="G1201" s="1">
        <v>-0.14404604100000001</v>
      </c>
      <c r="H1201" s="1">
        <v>0.18312555999999999</v>
      </c>
      <c r="I1201" s="1">
        <v>5.6653360999999999E-2</v>
      </c>
      <c r="J1201" s="1">
        <v>5.7019685000000001E-2</v>
      </c>
      <c r="K1201" s="1">
        <v>-0.41188817700000002</v>
      </c>
      <c r="L1201" s="1">
        <v>0.263022376</v>
      </c>
      <c r="M1201" s="1">
        <v>0.21522049300000001</v>
      </c>
      <c r="N1201" s="1">
        <v>-1.573283E-3</v>
      </c>
      <c r="O1201" s="1">
        <v>0.32751182400000001</v>
      </c>
      <c r="P1201" s="1">
        <v>3.3421412999999997E-2</v>
      </c>
      <c r="Q1201" s="1">
        <v>428.53521979999999</v>
      </c>
      <c r="R1201" s="1">
        <v>331.01888980000001</v>
      </c>
      <c r="S1201" s="1">
        <v>397.80146789999998</v>
      </c>
      <c r="T1201" s="1">
        <v>556.78531369999996</v>
      </c>
      <c r="U1201" s="1">
        <v>1.6445177120000001</v>
      </c>
      <c r="V1201" s="1">
        <v>-0.74585757699999999</v>
      </c>
      <c r="W1201" s="1">
        <v>-0.59396512199999996</v>
      </c>
      <c r="X1201" s="1">
        <v>1.339822699</v>
      </c>
      <c r="Y1201" s="1">
        <v>-54.17835882</v>
      </c>
      <c r="Z1201" s="1">
        <v>-3.886263113</v>
      </c>
      <c r="AA1201" s="1">
        <v>54.740791039999998</v>
      </c>
      <c r="AB1201" s="1">
        <v>1.9733746700000001</v>
      </c>
      <c r="AC1201" s="1">
        <v>-0.35732133300000002</v>
      </c>
      <c r="AD1201" s="1">
        <v>-0.43755642500000003</v>
      </c>
      <c r="AE1201" s="1">
        <v>-0.45609945499999999</v>
      </c>
      <c r="AF1201" s="1">
        <v>0.18809466399999999</v>
      </c>
      <c r="AG1201" s="1">
        <v>0.189360643</v>
      </c>
      <c r="AH1201" s="1">
        <v>1.972521897</v>
      </c>
      <c r="AI1201" s="1">
        <v>1.9768590180000001</v>
      </c>
      <c r="AJ1201" s="1">
        <v>1.9968159999999999E-2</v>
      </c>
      <c r="AK1201" s="1">
        <v>1.5994655999999999E-2</v>
      </c>
      <c r="AL1201" s="1">
        <v>-8.0601188330000006</v>
      </c>
      <c r="AM1201" s="1">
        <v>-4.1738557199999997</v>
      </c>
      <c r="AN1201" s="1">
        <v>0.29181572500000003</v>
      </c>
      <c r="AO1201" s="1">
        <v>2.397826E-3</v>
      </c>
      <c r="AP1201" s="1">
        <v>4.7801883000000003E-2</v>
      </c>
      <c r="AQ1201" s="1">
        <v>6.4489448000000005E-2</v>
      </c>
      <c r="AR1201" s="1">
        <v>181.03039570000001</v>
      </c>
      <c r="AS1201" s="1">
        <v>0.19705898699999999</v>
      </c>
      <c r="AT1201" s="1">
        <v>17.874947550000002</v>
      </c>
      <c r="AU1201" s="1">
        <v>3.2212106610000002</v>
      </c>
      <c r="AV1201" s="1">
        <v>12.18273604</v>
      </c>
      <c r="AW1201" s="1">
        <v>29.686263109999999</v>
      </c>
      <c r="AX1201" s="1">
        <v>212.40884370000001</v>
      </c>
      <c r="AY1201" s="1">
        <v>205.21573309999999</v>
      </c>
      <c r="AZ1201" s="1">
        <v>0.83892255999999998</v>
      </c>
      <c r="BA1201" s="1">
        <v>1.3111193999999999</v>
      </c>
      <c r="BB1201" s="1">
        <v>1.148251557</v>
      </c>
      <c r="BC1201" s="1">
        <v>1.408294513</v>
      </c>
      <c r="BD1201" s="1">
        <v>0.26004295599999999</v>
      </c>
      <c r="BE1201" s="1">
        <v>1.148251557</v>
      </c>
      <c r="BF1201" s="1">
        <v>7.5882043479999997</v>
      </c>
      <c r="BG1201" s="1">
        <v>7.2536031269999999</v>
      </c>
      <c r="BH1201" s="1">
        <v>8.1490041009999992</v>
      </c>
      <c r="BI1201" s="1">
        <v>0.89540097399999996</v>
      </c>
      <c r="BJ1201" s="1">
        <v>8.1490041009999992</v>
      </c>
      <c r="BK1201" s="1">
        <v>5.1739456800000001</v>
      </c>
      <c r="BL1201" s="1">
        <v>4.9640695409999998</v>
      </c>
      <c r="BM1201" s="1">
        <v>5.2991682969999996</v>
      </c>
      <c r="BN1201" s="1">
        <v>0.33509875700000002</v>
      </c>
      <c r="BO1201" s="1">
        <v>4.9640695409999998</v>
      </c>
      <c r="BP1201" s="1">
        <v>0.28140541800000002</v>
      </c>
      <c r="BQ1201" s="1">
        <v>-0.35906222599999998</v>
      </c>
      <c r="BR1201" s="1">
        <v>1.354844706</v>
      </c>
      <c r="BS1201" s="1">
        <v>1.713906932</v>
      </c>
      <c r="BT1201" s="1">
        <v>1.354844706</v>
      </c>
      <c r="BU1201" s="1">
        <v>-5.4553510980000004</v>
      </c>
      <c r="BV1201" s="1">
        <v>-6.3189142470000004</v>
      </c>
      <c r="BW1201" s="1">
        <v>-4.9401060719999998</v>
      </c>
      <c r="BX1201" s="1">
        <v>1.3788081750000001</v>
      </c>
      <c r="BY1201" s="1">
        <v>-6.3189142470000004</v>
      </c>
      <c r="BZ1201" s="1">
        <v>0.98284472199999995</v>
      </c>
      <c r="CA1201" s="1">
        <v>0.98222121299999998</v>
      </c>
      <c r="CB1201" s="1">
        <v>0.98321673799999998</v>
      </c>
      <c r="CC1201" s="1">
        <v>9.9552600000000005E-4</v>
      </c>
      <c r="CD1201" s="1">
        <v>0.98222121299999998</v>
      </c>
      <c r="CE1201" s="1">
        <v>8.715266132</v>
      </c>
      <c r="CF1201" s="1">
        <v>8.6006147619999993</v>
      </c>
      <c r="CG1201" s="1">
        <v>8.9074246059999993</v>
      </c>
      <c r="CH1201" s="1">
        <v>0.306809844</v>
      </c>
      <c r="CI1201" s="1">
        <v>8.9074246059999993</v>
      </c>
      <c r="CJ1201" s="1">
        <v>35.673731660000001</v>
      </c>
      <c r="CK1201" s="1">
        <v>34.792018329999998</v>
      </c>
      <c r="CL1201" s="1">
        <v>36.199806000000002</v>
      </c>
      <c r="CM1201" s="1">
        <v>1.4077876650000001</v>
      </c>
      <c r="CN1201" s="1">
        <v>34.792018329999998</v>
      </c>
      <c r="CO1201" s="1">
        <v>7.9101769019999999</v>
      </c>
      <c r="CP1201" s="1">
        <v>7.9101769019999999</v>
      </c>
      <c r="CQ1201" s="1">
        <v>7.9101769019999999</v>
      </c>
      <c r="CR1201" s="1">
        <v>0</v>
      </c>
      <c r="CS1201" s="1">
        <v>7.9101769019999999</v>
      </c>
      <c r="CT1201" s="1">
        <v>11.73854467</v>
      </c>
      <c r="CU1201" s="1">
        <v>10.81883775</v>
      </c>
      <c r="CV1201" s="1">
        <v>12.287287879999999</v>
      </c>
      <c r="CW1201" s="1">
        <v>1.4684501350000001</v>
      </c>
      <c r="CX1201" s="1">
        <v>10.81883775</v>
      </c>
      <c r="CY1201" s="1">
        <v>9.5025611110000003</v>
      </c>
      <c r="CZ1201" s="1">
        <v>9.2834276029999998</v>
      </c>
      <c r="DA1201" s="1">
        <v>9.6333071369999992</v>
      </c>
      <c r="DB1201" s="1">
        <v>0.34987953399999999</v>
      </c>
      <c r="DC1201" s="1">
        <v>9.2834276029999998</v>
      </c>
      <c r="DD1201" s="1">
        <v>139.57441689999999</v>
      </c>
      <c r="DE1201" s="1">
        <v>134.83354790000001</v>
      </c>
      <c r="DF1201" s="1">
        <v>142.4030568</v>
      </c>
      <c r="DG1201" s="1">
        <v>7.56950886</v>
      </c>
      <c r="DH1201" s="1">
        <v>134.83354790000001</v>
      </c>
      <c r="DI1201" s="1">
        <v>3.7844448100000001</v>
      </c>
      <c r="DJ1201" s="1">
        <v>2.7998867600000001</v>
      </c>
      <c r="DK1201" s="1">
        <v>4.3718814559999997</v>
      </c>
      <c r="DL1201" s="1">
        <v>1.571994696</v>
      </c>
      <c r="DM1201" s="1">
        <v>2.7998867600000001</v>
      </c>
      <c r="DN1201" s="1">
        <v>125.8277583</v>
      </c>
      <c r="DO1201" s="1">
        <v>118.332835</v>
      </c>
      <c r="DP1201" s="1">
        <v>130.29960489999999</v>
      </c>
      <c r="DQ1201" s="1">
        <v>11.966769879999999</v>
      </c>
      <c r="DR1201" s="1">
        <v>118.332835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11.73854467</v>
      </c>
      <c r="DY1201" s="1">
        <v>10.81883775</v>
      </c>
      <c r="DZ1201" s="1">
        <v>12.287287879999999</v>
      </c>
      <c r="EA1201" s="1">
        <v>1.4684501350000001</v>
      </c>
      <c r="EB1201" s="1">
        <v>10.81883775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139.57441689999999</v>
      </c>
      <c r="EI1201" s="1">
        <v>134.83354790000001</v>
      </c>
      <c r="EJ1201" s="1">
        <v>142.4030568</v>
      </c>
      <c r="EK1201" s="1">
        <v>7.56950886</v>
      </c>
      <c r="EL1201" s="1">
        <v>134.83354790000001</v>
      </c>
      <c r="EM1201" s="1">
        <v>35.673731660000001</v>
      </c>
      <c r="EN1201" s="1">
        <v>34.792018329999998</v>
      </c>
      <c r="EO1201" s="1">
        <v>36.199806000000002</v>
      </c>
      <c r="EP1201" s="1">
        <v>1.4077876650000001</v>
      </c>
      <c r="EQ1201" s="1">
        <v>34.792018329999998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179.70625759999999</v>
      </c>
      <c r="EX1201" s="1">
        <v>178.99263429999999</v>
      </c>
      <c r="EY1201" s="1">
        <v>180.13204110000001</v>
      </c>
      <c r="EZ1201" s="1">
        <v>1.139406809</v>
      </c>
      <c r="FA1201" s="1">
        <v>178.99263429999999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1.8262351130000001</v>
      </c>
      <c r="FH1201" s="1">
        <v>1.823020018</v>
      </c>
      <c r="FI1201" s="1">
        <v>1.8281533999999999</v>
      </c>
      <c r="FJ1201" s="1">
        <v>5.1333819999999997E-3</v>
      </c>
      <c r="FK1201" s="1">
        <v>1.823020018</v>
      </c>
      <c r="FL1201" s="1">
        <v>8.0250908630000009</v>
      </c>
      <c r="FM1201" s="1">
        <v>7.3269681310000001</v>
      </c>
      <c r="FN1201" s="1">
        <v>8.4416258509999995</v>
      </c>
      <c r="FO1201" s="1">
        <v>1.1146577200000001</v>
      </c>
      <c r="FP1201" s="1">
        <v>7.3269681310000001</v>
      </c>
      <c r="FQ1201" s="1">
        <v>8.6625673990000003</v>
      </c>
      <c r="FR1201" s="1">
        <v>8.4167660899999994</v>
      </c>
      <c r="FS1201" s="1">
        <v>9.0745363480000005</v>
      </c>
      <c r="FT1201" s="1">
        <v>0.65777025700000002</v>
      </c>
      <c r="FU1201" s="1">
        <v>9.0745363480000005</v>
      </c>
      <c r="FV1201" s="1">
        <v>1.8262351130000001</v>
      </c>
      <c r="FW1201" s="1">
        <v>1.823020018</v>
      </c>
      <c r="FX1201" s="1">
        <v>1.8281533999999999</v>
      </c>
      <c r="FY1201" s="1">
        <v>5.1333819999999997E-3</v>
      </c>
      <c r="FZ1201" s="1">
        <v>1.823020018</v>
      </c>
      <c r="GA1201" s="1">
        <v>6.4105013230000001</v>
      </c>
      <c r="GB1201" s="1">
        <v>5.5513978279999998</v>
      </c>
      <c r="GC1201" s="1">
        <v>6.9230854969999998</v>
      </c>
      <c r="GD1201" s="1">
        <v>1.3716876689999999</v>
      </c>
      <c r="GE1201" s="1">
        <v>5.5513978279999998</v>
      </c>
      <c r="GF1201" s="1">
        <v>7.5424357479999999</v>
      </c>
      <c r="GG1201" s="1">
        <v>7.234398283</v>
      </c>
      <c r="GH1201" s="1">
        <v>7.7262263280000001</v>
      </c>
      <c r="GI1201" s="1">
        <v>0.49182804400000002</v>
      </c>
      <c r="GJ1201" s="1">
        <v>7.234398283</v>
      </c>
    </row>
    <row r="1202" spans="1:192" x14ac:dyDescent="0.2">
      <c r="A1202" s="1">
        <f t="shared" si="18"/>
        <v>1201</v>
      </c>
      <c r="B1202" s="1" t="s">
        <v>357</v>
      </c>
      <c r="C1202" s="1">
        <v>-3.6589666999999999E-2</v>
      </c>
      <c r="D1202" s="1">
        <v>1.9221789579999999</v>
      </c>
      <c r="E1202" s="1">
        <v>-0.233401313</v>
      </c>
      <c r="F1202" s="1">
        <v>-5.5923013000000001E-2</v>
      </c>
      <c r="G1202" s="1">
        <v>-0.14466216300000001</v>
      </c>
      <c r="H1202" s="1">
        <v>0.17747830000000001</v>
      </c>
      <c r="I1202" s="1">
        <v>5.8962920000000002E-2</v>
      </c>
      <c r="J1202" s="1">
        <v>5.3318751999999997E-2</v>
      </c>
      <c r="K1202" s="1">
        <v>-0.41668832</v>
      </c>
      <c r="L1202" s="1">
        <v>0.25716707500000002</v>
      </c>
      <c r="M1202" s="1">
        <v>0.20102972</v>
      </c>
      <c r="N1202" s="1">
        <v>3.234223E-3</v>
      </c>
      <c r="O1202" s="1">
        <v>0.34619340399999998</v>
      </c>
      <c r="P1202" s="1">
        <v>6.0601270999999998E-2</v>
      </c>
      <c r="Q1202" s="1">
        <v>438.91847869999998</v>
      </c>
      <c r="R1202" s="1">
        <v>358.23563189999999</v>
      </c>
      <c r="S1202" s="1">
        <v>413.15157970000001</v>
      </c>
      <c r="T1202" s="1">
        <v>545.36824820000004</v>
      </c>
      <c r="U1202" s="1">
        <v>1.6254497379999999</v>
      </c>
      <c r="V1202" s="1">
        <v>-0.73993763800000001</v>
      </c>
      <c r="W1202" s="1">
        <v>-0.58395163400000005</v>
      </c>
      <c r="X1202" s="1">
        <v>1.323888272</v>
      </c>
      <c r="Y1202" s="1">
        <v>-54.17770865</v>
      </c>
      <c r="Z1202" s="1">
        <v>-3.8758821810000001</v>
      </c>
      <c r="AA1202" s="1">
        <v>54.729402139999998</v>
      </c>
      <c r="AB1202" s="1">
        <v>1.9665766730000001</v>
      </c>
      <c r="AC1202" s="1">
        <v>-0.35712871099999999</v>
      </c>
      <c r="AD1202" s="1">
        <v>-0.43836823000000003</v>
      </c>
      <c r="AE1202" s="1">
        <v>-0.45657269700000003</v>
      </c>
      <c r="AF1202" s="1">
        <v>0.187671794</v>
      </c>
      <c r="AG1202" s="1">
        <v>0.19016450600000001</v>
      </c>
      <c r="AH1202" s="1">
        <v>1.9721711639999999</v>
      </c>
      <c r="AI1202" s="1">
        <v>1.9764100019999999</v>
      </c>
      <c r="AJ1202" s="1">
        <v>2.2832318000000001E-2</v>
      </c>
      <c r="AK1202" s="1">
        <v>1.7901420000000001E-2</v>
      </c>
      <c r="AL1202" s="1">
        <v>-8.0501048560000008</v>
      </c>
      <c r="AM1202" s="1">
        <v>-4.1742226750000002</v>
      </c>
      <c r="AN1202" s="1">
        <v>0.28969138100000003</v>
      </c>
      <c r="AO1202" s="1">
        <v>-1.1857300000000001E-3</v>
      </c>
      <c r="AP1202" s="1">
        <v>5.6137355E-2</v>
      </c>
      <c r="AQ1202" s="1">
        <v>8.9026329000000001E-2</v>
      </c>
      <c r="AR1202" s="1">
        <v>180.54344829999999</v>
      </c>
      <c r="AS1202" s="1">
        <v>0.20675228000000001</v>
      </c>
      <c r="AT1202" s="1">
        <v>18.002353459999998</v>
      </c>
      <c r="AU1202" s="1">
        <v>3.2858821809999998</v>
      </c>
      <c r="AV1202" s="1">
        <v>12.61175852</v>
      </c>
      <c r="AW1202" s="1">
        <v>29.78</v>
      </c>
      <c r="AX1202" s="1">
        <v>211.01123010000001</v>
      </c>
      <c r="AY1202" s="1">
        <v>200.93470070000001</v>
      </c>
      <c r="AZ1202" s="1">
        <v>0.85303479999999998</v>
      </c>
      <c r="BA1202" s="1">
        <v>1.2122899119999999</v>
      </c>
      <c r="BB1202" s="1">
        <v>1.050211921</v>
      </c>
      <c r="BC1202" s="1">
        <v>1.443813475</v>
      </c>
      <c r="BD1202" s="1">
        <v>0.39360155400000002</v>
      </c>
      <c r="BE1202" s="1">
        <v>1.443813475</v>
      </c>
      <c r="BF1202" s="1">
        <v>8.0811681289999999</v>
      </c>
      <c r="BG1202" s="1">
        <v>7.300065043</v>
      </c>
      <c r="BH1202" s="1">
        <v>8.6279790750000007</v>
      </c>
      <c r="BI1202" s="1">
        <v>1.3279140330000001</v>
      </c>
      <c r="BJ1202" s="1">
        <v>7.300065043</v>
      </c>
      <c r="BK1202" s="1">
        <v>5.1710480619999997</v>
      </c>
      <c r="BL1202" s="1">
        <v>5.0683078879999997</v>
      </c>
      <c r="BM1202" s="1">
        <v>5.3178093280000001</v>
      </c>
      <c r="BN1202" s="1">
        <v>0.24950143899999999</v>
      </c>
      <c r="BO1202" s="1">
        <v>5.3178093280000001</v>
      </c>
      <c r="BP1202" s="1">
        <v>0.86705917200000004</v>
      </c>
      <c r="BQ1202" s="1">
        <v>-0.32734879300000003</v>
      </c>
      <c r="BR1202" s="1">
        <v>1.7032040559999999</v>
      </c>
      <c r="BS1202" s="1">
        <v>2.0305528490000002</v>
      </c>
      <c r="BT1202" s="1">
        <v>-0.32734879300000003</v>
      </c>
      <c r="BU1202" s="1">
        <v>-6.0381072339999999</v>
      </c>
      <c r="BV1202" s="1">
        <v>-6.7715119450000003</v>
      </c>
      <c r="BW1202" s="1">
        <v>-4.9904605350000004</v>
      </c>
      <c r="BX1202" s="1">
        <v>1.7810514099999999</v>
      </c>
      <c r="BY1202" s="1">
        <v>-4.9904605350000004</v>
      </c>
      <c r="BZ1202" s="1">
        <v>0.980622251</v>
      </c>
      <c r="CA1202" s="1">
        <v>0.97731057399999999</v>
      </c>
      <c r="CB1202" s="1">
        <v>0.98294058900000003</v>
      </c>
      <c r="CC1202" s="1">
        <v>5.6300159999999998E-3</v>
      </c>
      <c r="CD1202" s="1">
        <v>0.97731057399999999</v>
      </c>
      <c r="CE1202" s="1">
        <v>9.2393510219999992</v>
      </c>
      <c r="CF1202" s="1">
        <v>8.6956293789999997</v>
      </c>
      <c r="CG1202" s="1">
        <v>10.01604113</v>
      </c>
      <c r="CH1202" s="1">
        <v>1.320411751</v>
      </c>
      <c r="CI1202" s="1">
        <v>10.01604113</v>
      </c>
      <c r="CJ1202" s="1">
        <v>37.327334499999999</v>
      </c>
      <c r="CK1202" s="1">
        <v>36.702886139999997</v>
      </c>
      <c r="CL1202" s="1">
        <v>37.764479360000003</v>
      </c>
      <c r="CM1202" s="1">
        <v>1.0615932239999999</v>
      </c>
      <c r="CN1202" s="1">
        <v>36.702886139999997</v>
      </c>
      <c r="CO1202" s="1">
        <v>7.9101769019999999</v>
      </c>
      <c r="CP1202" s="1">
        <v>7.9101769019999999</v>
      </c>
      <c r="CQ1202" s="1">
        <v>7.9101769019999999</v>
      </c>
      <c r="CR1202" s="1">
        <v>0</v>
      </c>
      <c r="CS1202" s="1">
        <v>7.9101769019999999</v>
      </c>
      <c r="CT1202" s="1">
        <v>13.02661191</v>
      </c>
      <c r="CU1202" s="1">
        <v>12.76944993</v>
      </c>
      <c r="CV1202" s="1">
        <v>13.20663807</v>
      </c>
      <c r="CW1202" s="1">
        <v>0.437188146</v>
      </c>
      <c r="CX1202" s="1">
        <v>12.76944993</v>
      </c>
      <c r="CY1202" s="1">
        <v>13.459365760000001</v>
      </c>
      <c r="CZ1202" s="1">
        <v>9.7946518289999993</v>
      </c>
      <c r="DA1202" s="1">
        <v>18.694300009999999</v>
      </c>
      <c r="DB1202" s="1">
        <v>8.8996481850000002</v>
      </c>
      <c r="DC1202" s="1">
        <v>18.694300009999999</v>
      </c>
      <c r="DD1202" s="1">
        <v>117.8596917</v>
      </c>
      <c r="DE1202" s="1">
        <v>113.003238</v>
      </c>
      <c r="DF1202" s="1">
        <v>121.25945040000001</v>
      </c>
      <c r="DG1202" s="1">
        <v>8.2562124669999992</v>
      </c>
      <c r="DH1202" s="1">
        <v>113.003238</v>
      </c>
      <c r="DI1202" s="1">
        <v>5.1134202179999999</v>
      </c>
      <c r="DJ1202" s="1">
        <v>4.8519516920000001</v>
      </c>
      <c r="DK1202" s="1">
        <v>5.2964611699999997</v>
      </c>
      <c r="DL1202" s="1">
        <v>0.44450947800000001</v>
      </c>
      <c r="DM1202" s="1">
        <v>4.8519516920000001</v>
      </c>
      <c r="DN1202" s="1">
        <v>95.194829060000004</v>
      </c>
      <c r="DO1202" s="1">
        <v>91.018203889999995</v>
      </c>
      <c r="DP1202" s="1">
        <v>98.118674080000005</v>
      </c>
      <c r="DQ1202" s="1">
        <v>7.100470187</v>
      </c>
      <c r="DR1202" s="1">
        <v>91.018203889999995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13.02661191</v>
      </c>
      <c r="DY1202" s="1">
        <v>12.76944993</v>
      </c>
      <c r="DZ1202" s="1">
        <v>13.20663807</v>
      </c>
      <c r="EA1202" s="1">
        <v>0.437188146</v>
      </c>
      <c r="EB1202" s="1">
        <v>12.76944993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117.8596917</v>
      </c>
      <c r="EI1202" s="1">
        <v>113.003238</v>
      </c>
      <c r="EJ1202" s="1">
        <v>121.25945040000001</v>
      </c>
      <c r="EK1202" s="1">
        <v>8.2562124669999992</v>
      </c>
      <c r="EL1202" s="1">
        <v>113.003238</v>
      </c>
      <c r="EM1202" s="1">
        <v>37.327334499999999</v>
      </c>
      <c r="EN1202" s="1">
        <v>36.702886139999997</v>
      </c>
      <c r="EO1202" s="1">
        <v>37.764479360000003</v>
      </c>
      <c r="EP1202" s="1">
        <v>1.0615932239999999</v>
      </c>
      <c r="EQ1202" s="1">
        <v>36.702886139999997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180.54344829999999</v>
      </c>
      <c r="EX1202" s="1">
        <v>180.4243324</v>
      </c>
      <c r="EY1202" s="1">
        <v>180.71360189999999</v>
      </c>
      <c r="EZ1202" s="1">
        <v>0.289269471</v>
      </c>
      <c r="FA1202" s="1">
        <v>180.71360189999999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1.8275766010000001</v>
      </c>
      <c r="FH1202" s="1">
        <v>1.8209059990000001</v>
      </c>
      <c r="FI1202" s="1">
        <v>1.8371053580000001</v>
      </c>
      <c r="FJ1202" s="1">
        <v>1.6199359E-2</v>
      </c>
      <c r="FK1202" s="1">
        <v>1.8371053580000001</v>
      </c>
      <c r="FL1202" s="1">
        <v>6.8873776119999999</v>
      </c>
      <c r="FM1202" s="1">
        <v>5.9845753799999999</v>
      </c>
      <c r="FN1202" s="1">
        <v>7.519384004</v>
      </c>
      <c r="FO1202" s="1">
        <v>1.534808623</v>
      </c>
      <c r="FP1202" s="1">
        <v>5.9845753799999999</v>
      </c>
      <c r="FQ1202" s="1">
        <v>8.4508726200000002</v>
      </c>
      <c r="FR1202" s="1">
        <v>7.186063442</v>
      </c>
      <c r="FS1202" s="1">
        <v>10.25761471</v>
      </c>
      <c r="FT1202" s="1">
        <v>3.0715512669999998</v>
      </c>
      <c r="FU1202" s="1">
        <v>10.25761471</v>
      </c>
      <c r="FV1202" s="1">
        <v>1.8275766010000001</v>
      </c>
      <c r="FW1202" s="1">
        <v>1.8209059990000001</v>
      </c>
      <c r="FX1202" s="1">
        <v>1.8371053580000001</v>
      </c>
      <c r="FY1202" s="1">
        <v>1.6199359E-2</v>
      </c>
      <c r="FZ1202" s="1">
        <v>1.8371053580000001</v>
      </c>
      <c r="GA1202" s="1">
        <v>6.6147101279999996</v>
      </c>
      <c r="GB1202" s="1">
        <v>5.9845753799999999</v>
      </c>
      <c r="GC1202" s="1">
        <v>7.0558357420000002</v>
      </c>
      <c r="GD1202" s="1">
        <v>1.071260361</v>
      </c>
      <c r="GE1202" s="1">
        <v>5.9845753799999999</v>
      </c>
      <c r="GF1202" s="1">
        <v>7.3725406229999999</v>
      </c>
      <c r="GG1202" s="1">
        <v>7.1560158249999999</v>
      </c>
      <c r="GH1202" s="1">
        <v>7.6818398229999998</v>
      </c>
      <c r="GI1202" s="1">
        <v>0.52582399700000004</v>
      </c>
      <c r="GJ1202" s="1">
        <v>7.6818398229999998</v>
      </c>
    </row>
    <row r="1203" spans="1:192" x14ac:dyDescent="0.2">
      <c r="A1203" s="1">
        <f t="shared" si="18"/>
        <v>1202</v>
      </c>
      <c r="B1203" s="1" t="s">
        <v>356</v>
      </c>
      <c r="C1203" s="1">
        <v>-4.2218015999999997E-2</v>
      </c>
      <c r="D1203" s="1">
        <v>1.886283814</v>
      </c>
      <c r="E1203" s="1">
        <v>-0.24941033300000001</v>
      </c>
      <c r="F1203" s="1">
        <v>-2.2164165E-2</v>
      </c>
      <c r="G1203" s="1">
        <v>-0.135787249</v>
      </c>
      <c r="H1203" s="1">
        <v>0.227246168</v>
      </c>
      <c r="I1203" s="1">
        <v>4.0568913999999998E-2</v>
      </c>
      <c r="J1203" s="1">
        <v>8.5040879999999999E-2</v>
      </c>
      <c r="K1203" s="1">
        <v>-0.42986729800000001</v>
      </c>
      <c r="L1203" s="1">
        <v>0.25334178899999998</v>
      </c>
      <c r="M1203" s="1">
        <v>0.162166219</v>
      </c>
      <c r="N1203" s="1">
        <v>5.4523821E-2</v>
      </c>
      <c r="O1203" s="1">
        <v>0.34322437300000003</v>
      </c>
      <c r="P1203" s="1">
        <v>5.1977018E-2</v>
      </c>
      <c r="Q1203" s="1">
        <v>434.5886764</v>
      </c>
      <c r="R1203" s="1">
        <v>342.55762770000001</v>
      </c>
      <c r="S1203" s="1">
        <v>402.78388860000001</v>
      </c>
      <c r="T1203" s="1">
        <v>558.42461040000001</v>
      </c>
      <c r="U1203" s="1">
        <v>1.6522696020000001</v>
      </c>
      <c r="V1203" s="1">
        <v>-0.733229099</v>
      </c>
      <c r="W1203" s="1">
        <v>-0.61408794700000002</v>
      </c>
      <c r="X1203" s="1">
        <v>1.347318021</v>
      </c>
      <c r="Y1203" s="1">
        <v>-54.18492483</v>
      </c>
      <c r="Z1203" s="1">
        <v>-4.2778160029999999</v>
      </c>
      <c r="AA1203" s="1">
        <v>54.310485329999999</v>
      </c>
      <c r="AB1203" s="1">
        <v>1.97859908</v>
      </c>
      <c r="AC1203" s="1">
        <v>-0.35007854399999999</v>
      </c>
      <c r="AD1203" s="1">
        <v>-0.43151514699999999</v>
      </c>
      <c r="AE1203" s="1">
        <v>-0.44947935300000003</v>
      </c>
      <c r="AF1203" s="1">
        <v>0.194232235</v>
      </c>
      <c r="AG1203" s="1">
        <v>0.19545343100000001</v>
      </c>
      <c r="AH1203" s="1">
        <v>1.9728890290000001</v>
      </c>
      <c r="AI1203" s="1">
        <v>1.9776714559999999</v>
      </c>
      <c r="AJ1203" s="1">
        <v>2.0275389000000001E-2</v>
      </c>
      <c r="AK1203" s="1">
        <v>1.6579838E-2</v>
      </c>
      <c r="AL1203" s="1">
        <v>-7.527326596</v>
      </c>
      <c r="AM1203" s="1">
        <v>-3.2495105930000001</v>
      </c>
      <c r="AN1203" s="1">
        <v>0.30623820299999999</v>
      </c>
      <c r="AO1203" s="1">
        <v>3.1679099000000002E-2</v>
      </c>
      <c r="AP1203" s="1">
        <v>9.1175570999999997E-2</v>
      </c>
      <c r="AQ1203" s="1">
        <v>8.9882583000000002E-2</v>
      </c>
      <c r="AR1203" s="1">
        <v>186.02819819999999</v>
      </c>
      <c r="AS1203" s="1">
        <v>0.194411164</v>
      </c>
      <c r="AT1203" s="1">
        <v>17.711455999999998</v>
      </c>
      <c r="AU1203" s="1">
        <v>3.3812133320000002</v>
      </c>
      <c r="AV1203" s="1">
        <v>12.17684534</v>
      </c>
      <c r="AW1203" s="1">
        <v>29.140677320000002</v>
      </c>
      <c r="AX1203" s="1">
        <v>228.43573280000001</v>
      </c>
      <c r="AY1203" s="1">
        <v>217.99368319999999</v>
      </c>
      <c r="AZ1203" s="1">
        <v>0.82899017200000003</v>
      </c>
      <c r="BA1203" s="1">
        <v>2.025125906</v>
      </c>
      <c r="BB1203" s="1">
        <v>2.0182107079999998</v>
      </c>
      <c r="BC1203" s="1">
        <v>2.3031780550000001</v>
      </c>
      <c r="BD1203" s="1">
        <v>0.28496734699999998</v>
      </c>
      <c r="BE1203" s="1">
        <v>2.3031780550000001</v>
      </c>
      <c r="BF1203" s="1">
        <v>4.7221403669999997</v>
      </c>
      <c r="BG1203" s="1">
        <v>4.7187354609999996</v>
      </c>
      <c r="BH1203" s="1">
        <v>4.8590477209999996</v>
      </c>
      <c r="BI1203" s="1">
        <v>0.14031225999999999</v>
      </c>
      <c r="BJ1203" s="1">
        <v>4.8590477209999996</v>
      </c>
      <c r="BK1203" s="1">
        <v>3.8022977849999999</v>
      </c>
      <c r="BL1203" s="1">
        <v>3.7674061910000001</v>
      </c>
      <c r="BM1203" s="1">
        <v>3.8031655440000001</v>
      </c>
      <c r="BN1203" s="1">
        <v>3.5759352000000001E-2</v>
      </c>
      <c r="BO1203" s="1">
        <v>3.7674061910000001</v>
      </c>
      <c r="BP1203" s="1">
        <v>-1.353946608</v>
      </c>
      <c r="BQ1203" s="1">
        <v>-1.367559306</v>
      </c>
      <c r="BR1203" s="1">
        <v>-0.80659570999999997</v>
      </c>
      <c r="BS1203" s="1">
        <v>0.56096359500000004</v>
      </c>
      <c r="BT1203" s="1">
        <v>-0.80659570999999997</v>
      </c>
      <c r="BU1203" s="1">
        <v>-2.4483511760000001</v>
      </c>
      <c r="BV1203" s="1">
        <v>-2.9608104810000002</v>
      </c>
      <c r="BW1203" s="1">
        <v>-2.4356062380000001</v>
      </c>
      <c r="BX1203" s="1">
        <v>0.52520424300000002</v>
      </c>
      <c r="BY1203" s="1">
        <v>-2.9608104810000002</v>
      </c>
      <c r="BZ1203" s="1">
        <v>0.98160913299999997</v>
      </c>
      <c r="CA1203" s="1">
        <v>0.98147784999999999</v>
      </c>
      <c r="CB1203" s="1">
        <v>0.981612398</v>
      </c>
      <c r="CC1203" s="1">
        <v>1.3454800000000001E-4</v>
      </c>
      <c r="CD1203" s="1">
        <v>0.98147784999999999</v>
      </c>
      <c r="CE1203" s="1">
        <v>9.0114873899999992</v>
      </c>
      <c r="CF1203" s="1">
        <v>9.0106962129999992</v>
      </c>
      <c r="CG1203" s="1">
        <v>9.0432996830000008</v>
      </c>
      <c r="CH1203" s="1">
        <v>3.2603470000000002E-2</v>
      </c>
      <c r="CI1203" s="1">
        <v>9.0432996830000008</v>
      </c>
      <c r="CJ1203" s="1">
        <v>36.165956340000001</v>
      </c>
      <c r="CK1203" s="1">
        <v>36.150648480000001</v>
      </c>
      <c r="CL1203" s="1">
        <v>36.166337050000003</v>
      </c>
      <c r="CM1203" s="1">
        <v>1.5688569999999999E-2</v>
      </c>
      <c r="CN1203" s="1">
        <v>36.150648480000001</v>
      </c>
      <c r="CO1203" s="1">
        <v>7.9101769019999999</v>
      </c>
      <c r="CP1203" s="1">
        <v>7.9101769019999999</v>
      </c>
      <c r="CQ1203" s="1">
        <v>7.9101769019999999</v>
      </c>
      <c r="CR1203" s="1">
        <v>0</v>
      </c>
      <c r="CS1203" s="1">
        <v>7.9101769019999999</v>
      </c>
      <c r="CT1203" s="1">
        <v>12.314024549999999</v>
      </c>
      <c r="CU1203" s="1">
        <v>12.295655119999999</v>
      </c>
      <c r="CV1203" s="1">
        <v>12.3144814</v>
      </c>
      <c r="CW1203" s="1">
        <v>1.8826283999999999E-2</v>
      </c>
      <c r="CX1203" s="1">
        <v>12.295655119999999</v>
      </c>
      <c r="CY1203" s="1">
        <v>10.11226778</v>
      </c>
      <c r="CZ1203" s="1">
        <v>9.517288593</v>
      </c>
      <c r="DA1203" s="1">
        <v>10.127065</v>
      </c>
      <c r="DB1203" s="1">
        <v>0.60977640300000002</v>
      </c>
      <c r="DC1203" s="1">
        <v>9.517288593</v>
      </c>
      <c r="DD1203" s="1">
        <v>146.49740560000001</v>
      </c>
      <c r="DE1203" s="1">
        <v>145.94000650000001</v>
      </c>
      <c r="DF1203" s="1">
        <v>146.51126819999999</v>
      </c>
      <c r="DG1203" s="1">
        <v>0.57126169000000004</v>
      </c>
      <c r="DH1203" s="1">
        <v>145.94000650000001</v>
      </c>
      <c r="DI1203" s="1">
        <v>4.3986181259999997</v>
      </c>
      <c r="DJ1203" s="1">
        <v>4.3802486930000004</v>
      </c>
      <c r="DK1203" s="1">
        <v>4.3990749769999997</v>
      </c>
      <c r="DL1203" s="1">
        <v>1.8826283999999999E-2</v>
      </c>
      <c r="DM1203" s="1">
        <v>4.3802486930000004</v>
      </c>
      <c r="DN1203" s="1">
        <v>133.59479820000001</v>
      </c>
      <c r="DO1203" s="1">
        <v>132.55267370000001</v>
      </c>
      <c r="DP1203" s="1">
        <v>133.62071599999999</v>
      </c>
      <c r="DQ1203" s="1">
        <v>1.068042267</v>
      </c>
      <c r="DR1203" s="1">
        <v>132.55267370000001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12.314024549999999</v>
      </c>
      <c r="DY1203" s="1">
        <v>12.295655119999999</v>
      </c>
      <c r="DZ1203" s="1">
        <v>12.3144814</v>
      </c>
      <c r="EA1203" s="1">
        <v>1.8826283999999999E-2</v>
      </c>
      <c r="EB1203" s="1">
        <v>12.295655119999999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146.49740560000001</v>
      </c>
      <c r="EI1203" s="1">
        <v>145.94000650000001</v>
      </c>
      <c r="EJ1203" s="1">
        <v>146.51126819999999</v>
      </c>
      <c r="EK1203" s="1">
        <v>0.57126169000000004</v>
      </c>
      <c r="EL1203" s="1">
        <v>145.94000650000001</v>
      </c>
      <c r="EM1203" s="1">
        <v>36.165956340000001</v>
      </c>
      <c r="EN1203" s="1">
        <v>36.150648480000001</v>
      </c>
      <c r="EO1203" s="1">
        <v>36.166337050000003</v>
      </c>
      <c r="EP1203" s="1">
        <v>1.5688569999999999E-2</v>
      </c>
      <c r="EQ1203" s="1">
        <v>36.150648480000001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185.9844075</v>
      </c>
      <c r="EX1203" s="1">
        <v>184.4741898</v>
      </c>
      <c r="EY1203" s="1">
        <v>186.0219669</v>
      </c>
      <c r="EZ1203" s="1">
        <v>1.5477770820000001</v>
      </c>
      <c r="FA1203" s="1">
        <v>184.4741898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1.82970714</v>
      </c>
      <c r="FH1203" s="1">
        <v>1.8297046189999999</v>
      </c>
      <c r="FI1203" s="1">
        <v>1.8298085180000001</v>
      </c>
      <c r="FJ1203" s="1">
        <v>1.039E-4</v>
      </c>
      <c r="FK1203" s="1">
        <v>1.8298085180000001</v>
      </c>
      <c r="FL1203" s="1">
        <v>8.4613588279999998</v>
      </c>
      <c r="FM1203" s="1">
        <v>7.0106722039999996</v>
      </c>
      <c r="FN1203" s="1">
        <v>8.4974376179999993</v>
      </c>
      <c r="FO1203" s="1">
        <v>1.486765414</v>
      </c>
      <c r="FP1203" s="1">
        <v>7.0106722039999996</v>
      </c>
      <c r="FQ1203" s="1">
        <v>8.3658566529999998</v>
      </c>
      <c r="FR1203" s="1">
        <v>8.3159309389999994</v>
      </c>
      <c r="FS1203" s="1">
        <v>10.373312159999999</v>
      </c>
      <c r="FT1203" s="1">
        <v>2.057381216</v>
      </c>
      <c r="FU1203" s="1">
        <v>10.373312159999999</v>
      </c>
      <c r="FV1203" s="1">
        <v>1.82970714</v>
      </c>
      <c r="FW1203" s="1">
        <v>1.8297046189999999</v>
      </c>
      <c r="FX1203" s="1">
        <v>1.8298085180000001</v>
      </c>
      <c r="FY1203" s="1">
        <v>1.039E-4</v>
      </c>
      <c r="FZ1203" s="1">
        <v>1.8298085180000001</v>
      </c>
      <c r="GA1203" s="1">
        <v>6.9521262930000001</v>
      </c>
      <c r="GB1203" s="1">
        <v>5.9805308930000001</v>
      </c>
      <c r="GC1203" s="1">
        <v>6.9762900129999998</v>
      </c>
      <c r="GD1203" s="1">
        <v>0.99575912</v>
      </c>
      <c r="GE1203" s="1">
        <v>5.9805308930000001</v>
      </c>
      <c r="GF1203" s="1">
        <v>7.6577104479999996</v>
      </c>
      <c r="GG1203" s="1">
        <v>7.6572285329999996</v>
      </c>
      <c r="GH1203" s="1">
        <v>7.6770877009999996</v>
      </c>
      <c r="GI1203" s="1">
        <v>1.9859168E-2</v>
      </c>
      <c r="GJ1203" s="1">
        <v>7.6770877009999996</v>
      </c>
    </row>
    <row r="1204" spans="1:192" x14ac:dyDescent="0.2">
      <c r="A1204" s="1">
        <f t="shared" si="18"/>
        <v>1203</v>
      </c>
      <c r="B1204" s="1" t="s">
        <v>355</v>
      </c>
      <c r="C1204" s="1">
        <v>-3.3337699999999998E-2</v>
      </c>
      <c r="D1204" s="1">
        <v>1.9219223910000001</v>
      </c>
      <c r="E1204" s="1">
        <v>-0.23544999999999999</v>
      </c>
      <c r="F1204" s="1">
        <v>-2.2100000000000002E-2</v>
      </c>
      <c r="G1204" s="1">
        <v>-0.128775</v>
      </c>
      <c r="H1204" s="1">
        <v>0.21335000000000001</v>
      </c>
      <c r="I1204" s="1">
        <v>3.8863372E-2</v>
      </c>
      <c r="J1204" s="1">
        <v>6.8419999999999995E-2</v>
      </c>
      <c r="K1204" s="1">
        <v>-0.38829000000000002</v>
      </c>
      <c r="L1204" s="1">
        <v>0.25539000000000001</v>
      </c>
      <c r="M1204" s="1">
        <v>0.21234</v>
      </c>
      <c r="N1204" s="1">
        <v>1.163E-2</v>
      </c>
      <c r="O1204" s="1">
        <v>0.28327000000000002</v>
      </c>
      <c r="P1204" s="1">
        <v>-3.4000000000000002E-4</v>
      </c>
      <c r="Q1204" s="1">
        <v>463.20010000000002</v>
      </c>
      <c r="R1204" s="1">
        <v>409.61540000000002</v>
      </c>
      <c r="S1204" s="1">
        <v>479.2253</v>
      </c>
      <c r="T1204" s="1">
        <v>500.7595</v>
      </c>
      <c r="U1204" s="1">
        <v>1.610807155</v>
      </c>
      <c r="V1204" s="1">
        <v>-0.72596400000000005</v>
      </c>
      <c r="W1204" s="1">
        <v>-0.58679800000000004</v>
      </c>
      <c r="X1204" s="1">
        <v>1.312762</v>
      </c>
      <c r="Y1204" s="1">
        <v>-54.176577000000002</v>
      </c>
      <c r="Z1204" s="1">
        <v>-7.56</v>
      </c>
      <c r="AA1204" s="1">
        <v>55.22</v>
      </c>
      <c r="AB1204" s="1">
        <v>1.9725299999999999</v>
      </c>
      <c r="AC1204" s="1">
        <v>-0.36183999999999999</v>
      </c>
      <c r="AD1204" s="1">
        <v>-0.44296999999999997</v>
      </c>
      <c r="AE1204" s="1">
        <v>-0.45409333299999999</v>
      </c>
      <c r="AF1204" s="1">
        <v>0.15692999999999999</v>
      </c>
      <c r="AG1204" s="1">
        <v>0.182906667</v>
      </c>
      <c r="AH1204" s="1">
        <v>1.97231</v>
      </c>
      <c r="AI1204" s="1">
        <v>1.9782466670000001</v>
      </c>
      <c r="AJ1204" s="1">
        <v>2.8410000000000001E-2</v>
      </c>
      <c r="AK1204" s="1">
        <v>1.7223333E-2</v>
      </c>
      <c r="AL1204" s="1">
        <v>-14.647137799999999</v>
      </c>
      <c r="AM1204" s="1">
        <v>-7.0871377960000004</v>
      </c>
      <c r="AN1204" s="1">
        <v>0.28139750000000002</v>
      </c>
      <c r="AO1204" s="1">
        <v>2.3366700000000001E-2</v>
      </c>
      <c r="AP1204" s="1">
        <v>4.3049999999999998E-2</v>
      </c>
      <c r="AQ1204" s="1">
        <v>2.7879999999999999E-2</v>
      </c>
      <c r="AR1204" s="1">
        <v>309.65101750000002</v>
      </c>
      <c r="AS1204" s="1">
        <v>0.14234930100000001</v>
      </c>
      <c r="AT1204" s="1">
        <v>19.97</v>
      </c>
      <c r="AU1204" s="1">
        <v>4.33</v>
      </c>
      <c r="AV1204" s="1">
        <v>13.5</v>
      </c>
      <c r="AW1204" s="1">
        <v>34.450000000000003</v>
      </c>
      <c r="AX1204" s="1">
        <v>355.87394</v>
      </c>
      <c r="AY1204" s="1">
        <v>307.08587</v>
      </c>
      <c r="AZ1204" s="1">
        <v>0.79083999999999999</v>
      </c>
      <c r="BA1204" s="1">
        <v>1.0421487220000001</v>
      </c>
      <c r="BB1204" s="1">
        <v>1.0421487220000001</v>
      </c>
      <c r="BC1204" s="1">
        <v>1.0421487220000001</v>
      </c>
      <c r="BD1204" s="1">
        <v>0</v>
      </c>
      <c r="BE1204" s="1">
        <v>1.0421487220000001</v>
      </c>
      <c r="BF1204" s="1">
        <v>6.0173643429999997</v>
      </c>
      <c r="BG1204" s="1">
        <v>6.0173643429999997</v>
      </c>
      <c r="BH1204" s="1">
        <v>6.0173643429999997</v>
      </c>
      <c r="BI1204" s="1">
        <v>0</v>
      </c>
      <c r="BJ1204" s="1">
        <v>6.0173643429999997</v>
      </c>
      <c r="BK1204" s="1">
        <v>4.8087901280000001</v>
      </c>
      <c r="BL1204" s="1">
        <v>4.8087901280000001</v>
      </c>
      <c r="BM1204" s="1">
        <v>4.8087901280000001</v>
      </c>
      <c r="BN1204" s="1">
        <v>0</v>
      </c>
      <c r="BO1204" s="1">
        <v>4.8087901280000001</v>
      </c>
      <c r="BP1204" s="1">
        <v>-1.532047688</v>
      </c>
      <c r="BQ1204" s="1">
        <v>-1.532047688</v>
      </c>
      <c r="BR1204" s="1">
        <v>-1.532047688</v>
      </c>
      <c r="BS1204" s="1">
        <v>0</v>
      </c>
      <c r="BT1204" s="1">
        <v>-1.532047688</v>
      </c>
      <c r="BU1204" s="1">
        <v>-3.27674244</v>
      </c>
      <c r="BV1204" s="1">
        <v>-3.27674244</v>
      </c>
      <c r="BW1204" s="1">
        <v>-3.27674244</v>
      </c>
      <c r="BX1204" s="1">
        <v>0</v>
      </c>
      <c r="BY1204" s="1">
        <v>-3.27674244</v>
      </c>
      <c r="BZ1204" s="1">
        <v>0.986957309</v>
      </c>
      <c r="CA1204" s="1">
        <v>0.986957309</v>
      </c>
      <c r="CB1204" s="1">
        <v>0.986957309</v>
      </c>
      <c r="CC1204" s="1">
        <v>0</v>
      </c>
      <c r="CD1204" s="1">
        <v>0.986957309</v>
      </c>
      <c r="CE1204" s="1">
        <v>7.6404465909999999</v>
      </c>
      <c r="CF1204" s="1">
        <v>7.6404465909999999</v>
      </c>
      <c r="CG1204" s="1">
        <v>7.6404465909999999</v>
      </c>
      <c r="CH1204" s="1">
        <v>0</v>
      </c>
      <c r="CI1204" s="1">
        <v>7.6404465909999999</v>
      </c>
      <c r="CJ1204" s="1">
        <v>44.078605760000002</v>
      </c>
      <c r="CK1204" s="1">
        <v>44.078605760000002</v>
      </c>
      <c r="CL1204" s="1">
        <v>44.078605760000002</v>
      </c>
      <c r="CM1204" s="1">
        <v>0</v>
      </c>
      <c r="CN1204" s="1">
        <v>44.078605760000002</v>
      </c>
      <c r="CO1204" s="1">
        <v>7.9101769019999999</v>
      </c>
      <c r="CP1204" s="1">
        <v>7.9101769019999999</v>
      </c>
      <c r="CQ1204" s="1">
        <v>7.9101769019999999</v>
      </c>
      <c r="CR1204" s="1">
        <v>0</v>
      </c>
      <c r="CS1204" s="1">
        <v>7.9101769019999999</v>
      </c>
      <c r="CT1204" s="1">
        <v>14.16364083</v>
      </c>
      <c r="CU1204" s="1">
        <v>14.16364083</v>
      </c>
      <c r="CV1204" s="1">
        <v>14.16364083</v>
      </c>
      <c r="CW1204" s="1">
        <v>0</v>
      </c>
      <c r="CX1204" s="1">
        <v>14.16364083</v>
      </c>
      <c r="CY1204" s="1">
        <v>22.211361369999999</v>
      </c>
      <c r="CZ1204" s="1">
        <v>22.211361369999999</v>
      </c>
      <c r="DA1204" s="1">
        <v>22.211361369999999</v>
      </c>
      <c r="DB1204" s="1">
        <v>0</v>
      </c>
      <c r="DC1204" s="1">
        <v>22.211361369999999</v>
      </c>
      <c r="DD1204" s="1">
        <v>173.15169109999999</v>
      </c>
      <c r="DE1204" s="1">
        <v>173.15169109999999</v>
      </c>
      <c r="DF1204" s="1">
        <v>173.15169109999999</v>
      </c>
      <c r="DG1204" s="1">
        <v>0</v>
      </c>
      <c r="DH1204" s="1">
        <v>173.15169109999999</v>
      </c>
      <c r="DI1204" s="1">
        <v>6.2314999310000001</v>
      </c>
      <c r="DJ1204" s="1">
        <v>6.2314999310000001</v>
      </c>
      <c r="DK1204" s="1">
        <v>6.2314999310000001</v>
      </c>
      <c r="DL1204" s="1">
        <v>0</v>
      </c>
      <c r="DM1204" s="1">
        <v>6.2314999310000001</v>
      </c>
      <c r="DN1204" s="1">
        <v>136.22380390000001</v>
      </c>
      <c r="DO1204" s="1">
        <v>136.22380390000001</v>
      </c>
      <c r="DP1204" s="1">
        <v>136.22380390000001</v>
      </c>
      <c r="DQ1204" s="1">
        <v>0</v>
      </c>
      <c r="DR1204" s="1">
        <v>136.22380390000001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14.16364083</v>
      </c>
      <c r="DY1204" s="1">
        <v>14.16364083</v>
      </c>
      <c r="DZ1204" s="1">
        <v>14.16364083</v>
      </c>
      <c r="EA1204" s="1">
        <v>0</v>
      </c>
      <c r="EB1204" s="1">
        <v>14.16364083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173.15169109999999</v>
      </c>
      <c r="EI1204" s="1">
        <v>173.15169109999999</v>
      </c>
      <c r="EJ1204" s="1">
        <v>173.15169109999999</v>
      </c>
      <c r="EK1204" s="1">
        <v>0</v>
      </c>
      <c r="EL1204" s="1">
        <v>173.15169109999999</v>
      </c>
      <c r="EM1204" s="1">
        <v>44.078605760000002</v>
      </c>
      <c r="EN1204" s="1">
        <v>44.078605760000002</v>
      </c>
      <c r="EO1204" s="1">
        <v>44.078605760000002</v>
      </c>
      <c r="EP1204" s="1">
        <v>0</v>
      </c>
      <c r="EQ1204" s="1">
        <v>44.078605760000002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304.94493849999998</v>
      </c>
      <c r="EX1204" s="1">
        <v>304.94493849999998</v>
      </c>
      <c r="EY1204" s="1">
        <v>304.94493849999998</v>
      </c>
      <c r="EZ1204" s="1">
        <v>0</v>
      </c>
      <c r="FA1204" s="1">
        <v>304.94493849999998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2.1786111240000001</v>
      </c>
      <c r="FH1204" s="1">
        <v>2.1786111240000001</v>
      </c>
      <c r="FI1204" s="1">
        <v>2.1786111240000001</v>
      </c>
      <c r="FJ1204" s="1">
        <v>0</v>
      </c>
      <c r="FK1204" s="1">
        <v>2.1786111240000001</v>
      </c>
      <c r="FL1204" s="1">
        <v>7.55910671</v>
      </c>
      <c r="FM1204" s="1">
        <v>7.55910671</v>
      </c>
      <c r="FN1204" s="1">
        <v>7.55910671</v>
      </c>
      <c r="FO1204" s="1">
        <v>0</v>
      </c>
      <c r="FP1204" s="1">
        <v>7.55910671</v>
      </c>
      <c r="FQ1204" s="1">
        <v>10.38556539</v>
      </c>
      <c r="FR1204" s="1">
        <v>10.38556539</v>
      </c>
      <c r="FS1204" s="1">
        <v>10.38556539</v>
      </c>
      <c r="FT1204" s="1">
        <v>0</v>
      </c>
      <c r="FU1204" s="1">
        <v>10.38556539</v>
      </c>
      <c r="FV1204" s="1">
        <v>2.0730130849999999</v>
      </c>
      <c r="FW1204" s="1">
        <v>2.0730130849999999</v>
      </c>
      <c r="FX1204" s="1">
        <v>2.0730130849999999</v>
      </c>
      <c r="FY1204" s="1">
        <v>0</v>
      </c>
      <c r="FZ1204" s="1">
        <v>2.0730130849999999</v>
      </c>
      <c r="GA1204" s="1">
        <v>7.0915721600000001</v>
      </c>
      <c r="GB1204" s="1">
        <v>7.0915721600000001</v>
      </c>
      <c r="GC1204" s="1">
        <v>7.0915721600000001</v>
      </c>
      <c r="GD1204" s="1">
        <v>0</v>
      </c>
      <c r="GE1204" s="1">
        <v>7.0915721600000001</v>
      </c>
      <c r="GF1204" s="1">
        <v>7.9001677389999996</v>
      </c>
      <c r="GG1204" s="1">
        <v>7.9001677389999996</v>
      </c>
      <c r="GH1204" s="1">
        <v>7.9001677389999996</v>
      </c>
      <c r="GI1204" s="1">
        <v>0</v>
      </c>
      <c r="GJ1204" s="1">
        <v>7.9001677389999996</v>
      </c>
    </row>
    <row r="1205" spans="1:192" x14ac:dyDescent="0.2">
      <c r="A1205" s="1">
        <f t="shared" si="18"/>
        <v>1204</v>
      </c>
      <c r="B1205" s="1" t="s">
        <v>354</v>
      </c>
      <c r="C1205" s="1">
        <v>-3.3095263E-2</v>
      </c>
      <c r="D1205" s="1">
        <v>1.9301563580000001</v>
      </c>
      <c r="E1205" s="1">
        <v>-0.25523541399999999</v>
      </c>
      <c r="F1205" s="1">
        <v>-3.6993189000000003E-2</v>
      </c>
      <c r="G1205" s="1">
        <v>-0.146114302</v>
      </c>
      <c r="H1205" s="1">
        <v>0.21824222500000001</v>
      </c>
      <c r="I1205" s="1">
        <v>4.8915406000000002E-2</v>
      </c>
      <c r="J1205" s="1">
        <v>8.8280752000000004E-2</v>
      </c>
      <c r="K1205" s="1">
        <v>-0.45632011900000002</v>
      </c>
      <c r="L1205" s="1">
        <v>0.28883079499999997</v>
      </c>
      <c r="M1205" s="1">
        <v>0.19990386199999999</v>
      </c>
      <c r="N1205" s="1">
        <v>3.9570173E-2</v>
      </c>
      <c r="O1205" s="1">
        <v>0.33272290100000002</v>
      </c>
      <c r="P1205" s="1">
        <v>-1.8668106E-2</v>
      </c>
      <c r="Q1205" s="1">
        <v>465.54788680000001</v>
      </c>
      <c r="R1205" s="1">
        <v>403.90246639999998</v>
      </c>
      <c r="S1205" s="1">
        <v>430.20398410000001</v>
      </c>
      <c r="T1205" s="1">
        <v>562.53735459999996</v>
      </c>
      <c r="U1205" s="1">
        <v>1.673554843</v>
      </c>
      <c r="V1205" s="1">
        <v>-0.82204825400000003</v>
      </c>
      <c r="W1205" s="1">
        <v>-0.53422223000000002</v>
      </c>
      <c r="X1205" s="1">
        <v>1.3562704839999999</v>
      </c>
      <c r="Y1205" s="1">
        <v>-54.170093989999998</v>
      </c>
      <c r="Z1205" s="1">
        <v>-1.23</v>
      </c>
      <c r="AA1205" s="1">
        <v>54.228956080000003</v>
      </c>
      <c r="AB1205" s="1">
        <v>1.9672091249999999</v>
      </c>
      <c r="AC1205" s="1">
        <v>-0.35907872200000002</v>
      </c>
      <c r="AD1205" s="1">
        <v>-0.44283441000000001</v>
      </c>
      <c r="AE1205" s="1">
        <v>-0.47065194100000002</v>
      </c>
      <c r="AF1205" s="1">
        <v>0.18508369699999999</v>
      </c>
      <c r="AG1205" s="1">
        <v>0.185727528</v>
      </c>
      <c r="AH1205" s="1">
        <v>1.9777819800000001</v>
      </c>
      <c r="AI1205" s="1">
        <v>1.978500234</v>
      </c>
      <c r="AJ1205" s="1">
        <v>2.0065551000000001E-2</v>
      </c>
      <c r="AK1205" s="1">
        <v>1.8781039999999999E-2</v>
      </c>
      <c r="AL1205" s="1">
        <v>-4.0446165809999997</v>
      </c>
      <c r="AM1205" s="1">
        <v>-2.8146165810000001</v>
      </c>
      <c r="AN1205" s="1">
        <v>0.32111687100000003</v>
      </c>
      <c r="AO1205" s="1">
        <v>2.5876597000000001E-2</v>
      </c>
      <c r="AP1205" s="1">
        <v>8.8926933E-2</v>
      </c>
      <c r="AQ1205" s="1">
        <v>4.3892106E-2</v>
      </c>
      <c r="AR1205" s="1">
        <v>121.9981525</v>
      </c>
      <c r="AS1205" s="1">
        <v>0.29659886299999999</v>
      </c>
      <c r="AT1205" s="1">
        <v>17.149999999999999</v>
      </c>
      <c r="AU1205" s="1">
        <v>3.0282829379999998</v>
      </c>
      <c r="AV1205" s="1">
        <v>12.096263499999999</v>
      </c>
      <c r="AW1205" s="1">
        <v>27.648956080000001</v>
      </c>
      <c r="AX1205" s="1">
        <v>143.75355099999999</v>
      </c>
      <c r="AY1205" s="1">
        <v>149.40965550000001</v>
      </c>
      <c r="AZ1205" s="1">
        <v>0.88821483499999998</v>
      </c>
      <c r="BA1205" s="1">
        <v>1.1758619450000001</v>
      </c>
      <c r="BB1205" s="1">
        <v>1.030702794</v>
      </c>
      <c r="BC1205" s="1">
        <v>1.556455213</v>
      </c>
      <c r="BD1205" s="1">
        <v>0.52575241900000003</v>
      </c>
      <c r="BE1205" s="1">
        <v>1.030702794</v>
      </c>
      <c r="BF1205" s="1">
        <v>4.178914593</v>
      </c>
      <c r="BG1205" s="1">
        <v>4.0933395150000003</v>
      </c>
      <c r="BH1205" s="1">
        <v>4.4032841779999998</v>
      </c>
      <c r="BI1205" s="1">
        <v>0.30994466199999998</v>
      </c>
      <c r="BJ1205" s="1">
        <v>4.0933395150000003</v>
      </c>
      <c r="BK1205" s="1">
        <v>3.1852538410000002</v>
      </c>
      <c r="BL1205" s="1">
        <v>3.111718631</v>
      </c>
      <c r="BM1205" s="1">
        <v>3.3780560579999999</v>
      </c>
      <c r="BN1205" s="1">
        <v>0.26633742700000002</v>
      </c>
      <c r="BO1205" s="1">
        <v>3.111718631</v>
      </c>
      <c r="BP1205" s="1">
        <v>-0.53374518900000001</v>
      </c>
      <c r="BQ1205" s="1">
        <v>-0.62319092799999998</v>
      </c>
      <c r="BR1205" s="1">
        <v>-0.49963037799999999</v>
      </c>
      <c r="BS1205" s="1">
        <v>0.12356054900000001</v>
      </c>
      <c r="BT1205" s="1">
        <v>-0.49963037799999999</v>
      </c>
      <c r="BU1205" s="1">
        <v>-2.651508652</v>
      </c>
      <c r="BV1205" s="1">
        <v>-2.7548651300000002</v>
      </c>
      <c r="BW1205" s="1">
        <v>-2.6120882519999999</v>
      </c>
      <c r="BX1205" s="1">
        <v>0.142776878</v>
      </c>
      <c r="BY1205" s="1">
        <v>-2.6120882519999999</v>
      </c>
      <c r="BZ1205" s="1">
        <v>0.978154093</v>
      </c>
      <c r="CA1205" s="1">
        <v>0.97657291199999996</v>
      </c>
      <c r="CB1205" s="1">
        <v>0.982299798</v>
      </c>
      <c r="CC1205" s="1">
        <v>5.7268859999999996E-3</v>
      </c>
      <c r="CD1205" s="1">
        <v>0.97657291199999996</v>
      </c>
      <c r="CE1205" s="1">
        <v>9.8418071890000007</v>
      </c>
      <c r="CF1205" s="1">
        <v>8.8788348080000006</v>
      </c>
      <c r="CG1205" s="1">
        <v>10.20908708</v>
      </c>
      <c r="CH1205" s="1">
        <v>1.330252271</v>
      </c>
      <c r="CI1205" s="1">
        <v>10.20908708</v>
      </c>
      <c r="CJ1205" s="1">
        <v>36.1844465</v>
      </c>
      <c r="CK1205" s="1">
        <v>35.799224510000002</v>
      </c>
      <c r="CL1205" s="1">
        <v>37.194461320000002</v>
      </c>
      <c r="CM1205" s="1">
        <v>1.395236809</v>
      </c>
      <c r="CN1205" s="1">
        <v>35.799224510000002</v>
      </c>
      <c r="CO1205" s="1">
        <v>7.9101769019999999</v>
      </c>
      <c r="CP1205" s="1">
        <v>7.9101769019999999</v>
      </c>
      <c r="CQ1205" s="1">
        <v>7.9101769019999999</v>
      </c>
      <c r="CR1205" s="1">
        <v>0</v>
      </c>
      <c r="CS1205" s="1">
        <v>7.9101769019999999</v>
      </c>
      <c r="CT1205" s="1">
        <v>12.291550579999999</v>
      </c>
      <c r="CU1205" s="1">
        <v>11.903440870000001</v>
      </c>
      <c r="CV1205" s="1">
        <v>13.309136730000001</v>
      </c>
      <c r="CW1205" s="1">
        <v>1.4056958559999999</v>
      </c>
      <c r="CX1205" s="1">
        <v>11.903440870000001</v>
      </c>
      <c r="CY1205" s="1">
        <v>10.247328769999999</v>
      </c>
      <c r="CZ1205" s="1">
        <v>9.9434839630000003</v>
      </c>
      <c r="DA1205" s="1">
        <v>10.36321588</v>
      </c>
      <c r="DB1205" s="1">
        <v>0.41973191500000001</v>
      </c>
      <c r="DC1205" s="1">
        <v>10.36321588</v>
      </c>
      <c r="DD1205" s="1">
        <v>81.022672970000002</v>
      </c>
      <c r="DE1205" s="1">
        <v>80.000455849999994</v>
      </c>
      <c r="DF1205" s="1">
        <v>83.702827499999998</v>
      </c>
      <c r="DG1205" s="1">
        <v>3.702371651</v>
      </c>
      <c r="DH1205" s="1">
        <v>80.000455849999994</v>
      </c>
      <c r="DI1205" s="1">
        <v>4.373872757</v>
      </c>
      <c r="DJ1205" s="1">
        <v>3.9848967339999999</v>
      </c>
      <c r="DK1205" s="1">
        <v>5.3937303029999999</v>
      </c>
      <c r="DL1205" s="1">
        <v>1.4088335700000001</v>
      </c>
      <c r="DM1205" s="1">
        <v>3.9848967339999999</v>
      </c>
      <c r="DN1205" s="1">
        <v>67.852086909999997</v>
      </c>
      <c r="DO1205" s="1">
        <v>66.334319949999994</v>
      </c>
      <c r="DP1205" s="1">
        <v>71.831525220000003</v>
      </c>
      <c r="DQ1205" s="1">
        <v>5.4972052629999997</v>
      </c>
      <c r="DR1205" s="1">
        <v>66.334319949999994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12.291550579999999</v>
      </c>
      <c r="DY1205" s="1">
        <v>11.903440870000001</v>
      </c>
      <c r="DZ1205" s="1">
        <v>13.309136730000001</v>
      </c>
      <c r="EA1205" s="1">
        <v>1.4056958559999999</v>
      </c>
      <c r="EB1205" s="1">
        <v>11.903440870000001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81.022672970000002</v>
      </c>
      <c r="EI1205" s="1">
        <v>80.000455849999994</v>
      </c>
      <c r="EJ1205" s="1">
        <v>83.702827499999998</v>
      </c>
      <c r="EK1205" s="1">
        <v>3.702371651</v>
      </c>
      <c r="EL1205" s="1">
        <v>80.000455849999994</v>
      </c>
      <c r="EM1205" s="1">
        <v>36.1844465</v>
      </c>
      <c r="EN1205" s="1">
        <v>35.799224510000002</v>
      </c>
      <c r="EO1205" s="1">
        <v>37.194461320000002</v>
      </c>
      <c r="EP1205" s="1">
        <v>1.395236809</v>
      </c>
      <c r="EQ1205" s="1">
        <v>35.799224510000002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121.9981525</v>
      </c>
      <c r="EX1205" s="1">
        <v>121.9771236</v>
      </c>
      <c r="EY1205" s="1">
        <v>122.006173</v>
      </c>
      <c r="EZ1205" s="1">
        <v>2.9049359E-2</v>
      </c>
      <c r="FA1205" s="1">
        <v>122.006173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1.827574123</v>
      </c>
      <c r="FH1205" s="1">
        <v>1.8214175189999999</v>
      </c>
      <c r="FI1205" s="1">
        <v>1.829922265</v>
      </c>
      <c r="FJ1205" s="1">
        <v>8.5047460000000005E-3</v>
      </c>
      <c r="FK1205" s="1">
        <v>1.829922265</v>
      </c>
      <c r="FL1205" s="1">
        <v>5.9559490039999998</v>
      </c>
      <c r="FM1205" s="1">
        <v>5.9345935430000001</v>
      </c>
      <c r="FN1205" s="1">
        <v>6.0119409599999996</v>
      </c>
      <c r="FO1205" s="1">
        <v>7.7347417000000002E-2</v>
      </c>
      <c r="FP1205" s="1">
        <v>5.9345935430000001</v>
      </c>
      <c r="FQ1205" s="1">
        <v>7.6890478709999996</v>
      </c>
      <c r="FR1205" s="1">
        <v>7.6535641669999999</v>
      </c>
      <c r="FS1205" s="1">
        <v>7.7820827130000003</v>
      </c>
      <c r="FT1205" s="1">
        <v>0.12851854600000001</v>
      </c>
      <c r="FU1205" s="1">
        <v>7.6535641669999999</v>
      </c>
      <c r="FV1205" s="1">
        <v>1.827574123</v>
      </c>
      <c r="FW1205" s="1">
        <v>1.8214175189999999</v>
      </c>
      <c r="FX1205" s="1">
        <v>1.829922265</v>
      </c>
      <c r="FY1205" s="1">
        <v>8.5047460000000005E-3</v>
      </c>
      <c r="FZ1205" s="1">
        <v>1.829922265</v>
      </c>
      <c r="GA1205" s="1">
        <v>5.4852406900000004</v>
      </c>
      <c r="GB1205" s="1">
        <v>5.4662259410000003</v>
      </c>
      <c r="GC1205" s="1">
        <v>5.535095525</v>
      </c>
      <c r="GD1205" s="1">
        <v>6.8869584999999997E-2</v>
      </c>
      <c r="GE1205" s="1">
        <v>5.4662259410000003</v>
      </c>
      <c r="GF1205" s="1">
        <v>7.3192299079999996</v>
      </c>
      <c r="GG1205" s="1">
        <v>7.3105947599999999</v>
      </c>
      <c r="GH1205" s="1">
        <v>7.3418704320000003</v>
      </c>
      <c r="GI1205" s="1">
        <v>3.1275671999999997E-2</v>
      </c>
      <c r="GJ1205" s="1">
        <v>7.3105947599999999</v>
      </c>
    </row>
    <row r="1206" spans="1:192" x14ac:dyDescent="0.2">
      <c r="A1206" s="1">
        <f t="shared" si="18"/>
        <v>1205</v>
      </c>
      <c r="B1206" s="1" t="s">
        <v>353</v>
      </c>
      <c r="C1206" s="1">
        <v>-3.2490377000000001E-2</v>
      </c>
      <c r="D1206" s="1">
        <v>1.936320885</v>
      </c>
      <c r="E1206" s="1">
        <v>-0.24744221799999999</v>
      </c>
      <c r="F1206" s="1">
        <v>-1.9472521999999999E-2</v>
      </c>
      <c r="G1206" s="1">
        <v>-0.13345736999999999</v>
      </c>
      <c r="H1206" s="1">
        <v>0.227969696</v>
      </c>
      <c r="I1206" s="1">
        <v>3.9070780999999999E-2</v>
      </c>
      <c r="J1206" s="1">
        <v>0.108411699</v>
      </c>
      <c r="K1206" s="1">
        <v>-0.46512404099999999</v>
      </c>
      <c r="L1206" s="1">
        <v>0.25878211899999998</v>
      </c>
      <c r="M1206" s="1">
        <v>0.12918808600000001</v>
      </c>
      <c r="N1206" s="1">
        <v>9.4172407999999999E-2</v>
      </c>
      <c r="O1206" s="1">
        <v>0.31902676099999999</v>
      </c>
      <c r="P1206" s="1">
        <v>-9.3169930000000008E-3</v>
      </c>
      <c r="Q1206" s="1">
        <v>476.33829209999999</v>
      </c>
      <c r="R1206" s="1">
        <v>429.84918340000002</v>
      </c>
      <c r="S1206" s="1">
        <v>439.10267429999999</v>
      </c>
      <c r="T1206" s="1">
        <v>560.06285590000005</v>
      </c>
      <c r="U1206" s="1">
        <v>1.6997193989999999</v>
      </c>
      <c r="V1206" s="1">
        <v>-0.83094152799999998</v>
      </c>
      <c r="W1206" s="1">
        <v>-0.54716845999999997</v>
      </c>
      <c r="X1206" s="1">
        <v>1.3781099880000001</v>
      </c>
      <c r="Y1206" s="1">
        <v>-54.17129327</v>
      </c>
      <c r="Z1206" s="1">
        <v>0.101243179</v>
      </c>
      <c r="AA1206" s="1">
        <v>54.733826870000001</v>
      </c>
      <c r="AB1206" s="1">
        <v>1.9674254520000001</v>
      </c>
      <c r="AC1206" s="1">
        <v>-0.36236439199999998</v>
      </c>
      <c r="AD1206" s="1">
        <v>-0.44347286800000002</v>
      </c>
      <c r="AE1206" s="1">
        <v>-0.471354053</v>
      </c>
      <c r="AF1206" s="1">
        <v>0.18647560799999999</v>
      </c>
      <c r="AG1206" s="1">
        <v>0.18821586500000001</v>
      </c>
      <c r="AH1206" s="1">
        <v>1.9778379619999999</v>
      </c>
      <c r="AI1206" s="1">
        <v>1.978372421</v>
      </c>
      <c r="AJ1206" s="1">
        <v>2.0581504E-2</v>
      </c>
      <c r="AK1206" s="1">
        <v>1.9885824999999999E-2</v>
      </c>
      <c r="AL1206" s="1">
        <v>-2.9964315190000002</v>
      </c>
      <c r="AM1206" s="1">
        <v>-3.0976746990000001</v>
      </c>
      <c r="AN1206" s="1">
        <v>0.31768482799999997</v>
      </c>
      <c r="AO1206" s="1">
        <v>4.4772877000000003E-2</v>
      </c>
      <c r="AP1206" s="1">
        <v>0.129594033</v>
      </c>
      <c r="AQ1206" s="1">
        <v>6.0244642000000001E-2</v>
      </c>
      <c r="AR1206" s="1">
        <v>109.062541</v>
      </c>
      <c r="AS1206" s="1">
        <v>0.321297789</v>
      </c>
      <c r="AT1206" s="1">
        <v>15.87745908</v>
      </c>
      <c r="AU1206" s="1">
        <v>2.6387022560000002</v>
      </c>
      <c r="AV1206" s="1">
        <v>11.807568209999999</v>
      </c>
      <c r="AW1206" s="1">
        <v>24.737459080000001</v>
      </c>
      <c r="AX1206" s="1">
        <v>128.16478219999999</v>
      </c>
      <c r="AY1206" s="1">
        <v>138.69213189999999</v>
      </c>
      <c r="AZ1206" s="1">
        <v>0.88636240799999999</v>
      </c>
      <c r="BA1206" s="1">
        <v>1.187800521</v>
      </c>
      <c r="BB1206" s="1">
        <v>1.1474669280000001</v>
      </c>
      <c r="BC1206" s="1">
        <v>1.47190595</v>
      </c>
      <c r="BD1206" s="1">
        <v>0.32443902099999999</v>
      </c>
      <c r="BE1206" s="1">
        <v>1.47190595</v>
      </c>
      <c r="BF1206" s="1">
        <v>3.4776713890000002</v>
      </c>
      <c r="BG1206" s="1">
        <v>3.2973757689999998</v>
      </c>
      <c r="BH1206" s="1">
        <v>4.7476540739999997</v>
      </c>
      <c r="BI1206" s="1">
        <v>1.4502783050000001</v>
      </c>
      <c r="BJ1206" s="1">
        <v>4.7476540739999997</v>
      </c>
      <c r="BK1206" s="1">
        <v>2.5565671490000001</v>
      </c>
      <c r="BL1206" s="1">
        <v>2.4263100180000001</v>
      </c>
      <c r="BM1206" s="1">
        <v>3.4740841740000001</v>
      </c>
      <c r="BN1206" s="1">
        <v>1.0477741570000001</v>
      </c>
      <c r="BO1206" s="1">
        <v>3.4740841740000001</v>
      </c>
      <c r="BP1206" s="1">
        <v>-0.20825476700000001</v>
      </c>
      <c r="BQ1206" s="1">
        <v>-0.24769190499999999</v>
      </c>
      <c r="BR1206" s="1">
        <v>-0.202655996</v>
      </c>
      <c r="BS1206" s="1">
        <v>4.5035908999999999E-2</v>
      </c>
      <c r="BT1206" s="1">
        <v>-0.24769190499999999</v>
      </c>
      <c r="BU1206" s="1">
        <v>-2.3483123809999999</v>
      </c>
      <c r="BV1206" s="1">
        <v>-3.2263922690000002</v>
      </c>
      <c r="BW1206" s="1">
        <v>-2.2236540219999998</v>
      </c>
      <c r="BX1206" s="1">
        <v>1.002738248</v>
      </c>
      <c r="BY1206" s="1">
        <v>-3.2263922690000002</v>
      </c>
      <c r="BZ1206" s="1">
        <v>0.98155894899999996</v>
      </c>
      <c r="CA1206" s="1">
        <v>0.98103937699999999</v>
      </c>
      <c r="CB1206" s="1">
        <v>0.98521875199999998</v>
      </c>
      <c r="CC1206" s="1">
        <v>4.1793749999999999E-3</v>
      </c>
      <c r="CD1206" s="1">
        <v>0.98521875199999998</v>
      </c>
      <c r="CE1206" s="1">
        <v>9.0349845500000008</v>
      </c>
      <c r="CF1206" s="1">
        <v>7.9648747230000003</v>
      </c>
      <c r="CG1206" s="1">
        <v>9.1869048210000006</v>
      </c>
      <c r="CH1206" s="1">
        <v>1.2220300989999999</v>
      </c>
      <c r="CI1206" s="1">
        <v>7.9648747230000003</v>
      </c>
      <c r="CJ1206" s="1">
        <v>35.041550579999999</v>
      </c>
      <c r="CK1206" s="1">
        <v>34.765870710000002</v>
      </c>
      <c r="CL1206" s="1">
        <v>35.080688019999997</v>
      </c>
      <c r="CM1206" s="1">
        <v>0.31481730099999999</v>
      </c>
      <c r="CN1206" s="1">
        <v>34.765870710000002</v>
      </c>
      <c r="CO1206" s="1">
        <v>7.9101769019999999</v>
      </c>
      <c r="CP1206" s="1">
        <v>7.9101769019999999</v>
      </c>
      <c r="CQ1206" s="1">
        <v>7.9101769019999999</v>
      </c>
      <c r="CR1206" s="1">
        <v>0</v>
      </c>
      <c r="CS1206" s="1">
        <v>7.9101769019999999</v>
      </c>
      <c r="CT1206" s="1">
        <v>11.15948801</v>
      </c>
      <c r="CU1206" s="1">
        <v>10.892051070000001</v>
      </c>
      <c r="CV1206" s="1">
        <v>11.197455229999999</v>
      </c>
      <c r="CW1206" s="1">
        <v>0.30540415900000001</v>
      </c>
      <c r="CX1206" s="1">
        <v>10.892051070000001</v>
      </c>
      <c r="CY1206" s="1">
        <v>9.5245531499999991</v>
      </c>
      <c r="CZ1206" s="1">
        <v>9.4856267360000004</v>
      </c>
      <c r="DA1206" s="1">
        <v>9.798746564</v>
      </c>
      <c r="DB1206" s="1">
        <v>0.31311982700000002</v>
      </c>
      <c r="DC1206" s="1">
        <v>9.798746564</v>
      </c>
      <c r="DD1206" s="1">
        <v>72.110780379999994</v>
      </c>
      <c r="DE1206" s="1">
        <v>70.829978670000003</v>
      </c>
      <c r="DF1206" s="1">
        <v>72.29261194</v>
      </c>
      <c r="DG1206" s="1">
        <v>1.4626332689999999</v>
      </c>
      <c r="DH1206" s="1">
        <v>70.829978670000003</v>
      </c>
      <c r="DI1206" s="1">
        <v>3.2443416369999998</v>
      </c>
      <c r="DJ1206" s="1">
        <v>2.978736456</v>
      </c>
      <c r="DK1206" s="1">
        <v>3.2820488060000002</v>
      </c>
      <c r="DL1206" s="1">
        <v>0.30331235000000001</v>
      </c>
      <c r="DM1206" s="1">
        <v>2.978736456</v>
      </c>
      <c r="DN1206" s="1">
        <v>60.8094945</v>
      </c>
      <c r="DO1206" s="1">
        <v>58.419523759999997</v>
      </c>
      <c r="DP1206" s="1">
        <v>61.148791459999998</v>
      </c>
      <c r="DQ1206" s="1">
        <v>2.729267696</v>
      </c>
      <c r="DR1206" s="1">
        <v>58.419523759999997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11.15948801</v>
      </c>
      <c r="DY1206" s="1">
        <v>10.892051070000001</v>
      </c>
      <c r="DZ1206" s="1">
        <v>11.197455229999999</v>
      </c>
      <c r="EA1206" s="1">
        <v>0.30540415900000001</v>
      </c>
      <c r="EB1206" s="1">
        <v>10.892051070000001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72.110780379999994</v>
      </c>
      <c r="EI1206" s="1">
        <v>70.829978670000003</v>
      </c>
      <c r="EJ1206" s="1">
        <v>72.29261194</v>
      </c>
      <c r="EK1206" s="1">
        <v>1.4626332689999999</v>
      </c>
      <c r="EL1206" s="1">
        <v>70.829978670000003</v>
      </c>
      <c r="EM1206" s="1">
        <v>35.041550579999999</v>
      </c>
      <c r="EN1206" s="1">
        <v>34.765870710000002</v>
      </c>
      <c r="EO1206" s="1">
        <v>35.080688019999997</v>
      </c>
      <c r="EP1206" s="1">
        <v>0.31481730099999999</v>
      </c>
      <c r="EQ1206" s="1">
        <v>34.765870710000002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107.7185983</v>
      </c>
      <c r="EX1206" s="1">
        <v>107.5267214</v>
      </c>
      <c r="EY1206" s="1">
        <v>109.0701578</v>
      </c>
      <c r="EZ1206" s="1">
        <v>1.543436333</v>
      </c>
      <c r="FA1206" s="1">
        <v>109.0701578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1.8191952280000001</v>
      </c>
      <c r="FH1206" s="1">
        <v>1.812653968</v>
      </c>
      <c r="FI1206" s="1">
        <v>1.8201238710000001</v>
      </c>
      <c r="FJ1206" s="1">
        <v>7.469903E-3</v>
      </c>
      <c r="FK1206" s="1">
        <v>1.812653968</v>
      </c>
      <c r="FL1206" s="1">
        <v>5.6968369299999999</v>
      </c>
      <c r="FM1206" s="1">
        <v>5.6816649620000002</v>
      </c>
      <c r="FN1206" s="1">
        <v>5.6989908480000002</v>
      </c>
      <c r="FO1206" s="1">
        <v>1.7325887000000002E-2</v>
      </c>
      <c r="FP1206" s="1">
        <v>5.6816649620000002</v>
      </c>
      <c r="FQ1206" s="1">
        <v>7.7824648490000001</v>
      </c>
      <c r="FR1206" s="1">
        <v>7.2407379790000004</v>
      </c>
      <c r="FS1206" s="1">
        <v>7.8593721820000004</v>
      </c>
      <c r="FT1206" s="1">
        <v>0.61863420300000005</v>
      </c>
      <c r="FU1206" s="1">
        <v>7.2407379790000004</v>
      </c>
      <c r="FV1206" s="1">
        <v>1.8191952280000001</v>
      </c>
      <c r="FW1206" s="1">
        <v>1.812653968</v>
      </c>
      <c r="FX1206" s="1">
        <v>1.8201238710000001</v>
      </c>
      <c r="FY1206" s="1">
        <v>7.469903E-3</v>
      </c>
      <c r="FZ1206" s="1">
        <v>1.812653968</v>
      </c>
      <c r="GA1206" s="1">
        <v>5.2852766349999998</v>
      </c>
      <c r="GB1206" s="1">
        <v>5.2290025780000002</v>
      </c>
      <c r="GC1206" s="1">
        <v>5.6816649620000002</v>
      </c>
      <c r="GD1206" s="1">
        <v>0.45266238399999997</v>
      </c>
      <c r="GE1206" s="1">
        <v>5.6816649620000002</v>
      </c>
      <c r="GF1206" s="1">
        <v>7.3342868000000001</v>
      </c>
      <c r="GG1206" s="1">
        <v>6.9909302420000001</v>
      </c>
      <c r="GH1206" s="1">
        <v>7.3830320980000002</v>
      </c>
      <c r="GI1206" s="1">
        <v>0.39210185600000003</v>
      </c>
      <c r="GJ1206" s="1">
        <v>6.9909302420000001</v>
      </c>
    </row>
    <row r="1207" spans="1:192" x14ac:dyDescent="0.2">
      <c r="A1207" s="1">
        <f t="shared" si="18"/>
        <v>1206</v>
      </c>
      <c r="B1207" s="1" t="s">
        <v>352</v>
      </c>
      <c r="C1207" s="1">
        <v>-5.4355242999999998E-2</v>
      </c>
      <c r="D1207" s="1">
        <v>1.8408262019999999</v>
      </c>
      <c r="E1207" s="1">
        <v>-0.24421496400000001</v>
      </c>
      <c r="F1207" s="1">
        <v>2.5822998999999999E-2</v>
      </c>
      <c r="G1207" s="1">
        <v>-0.109195983</v>
      </c>
      <c r="H1207" s="1">
        <v>0.27003796200000002</v>
      </c>
      <c r="I1207" s="1">
        <v>2.2082666000000001E-2</v>
      </c>
      <c r="J1207" s="1">
        <v>0.12716904400000001</v>
      </c>
      <c r="K1207" s="1">
        <v>-0.51647698799999997</v>
      </c>
      <c r="L1207" s="1">
        <v>0.491163458</v>
      </c>
      <c r="M1207" s="1">
        <v>0.28585218699999998</v>
      </c>
      <c r="N1207" s="1">
        <v>0.257048999</v>
      </c>
      <c r="O1207" s="1">
        <v>1.0903032029999999</v>
      </c>
      <c r="P1207" s="1">
        <v>0.80620652699999995</v>
      </c>
      <c r="Q1207" s="1">
        <v>353.02436469999998</v>
      </c>
      <c r="R1207" s="1">
        <v>305.45495849999998</v>
      </c>
      <c r="S1207" s="1">
        <v>358.82047610000001</v>
      </c>
      <c r="T1207" s="1">
        <v>394.79764649999998</v>
      </c>
      <c r="U1207" s="1">
        <v>1.6898551719999999</v>
      </c>
      <c r="V1207" s="1">
        <v>-0.72212507000000004</v>
      </c>
      <c r="W1207" s="1">
        <v>-0.65711824200000002</v>
      </c>
      <c r="X1207" s="1">
        <v>1.379243325</v>
      </c>
      <c r="Y1207" s="1">
        <v>-54.193616210000002</v>
      </c>
      <c r="Z1207" s="1">
        <v>-1.3664409280000001</v>
      </c>
      <c r="AA1207" s="1">
        <v>54.579988090000001</v>
      </c>
      <c r="AB1207" s="1">
        <v>1.9707686040000001</v>
      </c>
      <c r="AC1207" s="1">
        <v>-0.33541143499999998</v>
      </c>
      <c r="AD1207" s="1">
        <v>-0.42004377199999998</v>
      </c>
      <c r="AE1207" s="1">
        <v>-0.44620934800000001</v>
      </c>
      <c r="AF1207" s="1">
        <v>0.18404057700000001</v>
      </c>
      <c r="AG1207" s="1">
        <v>0.19105724199999999</v>
      </c>
      <c r="AH1207" s="1">
        <v>1.975447927</v>
      </c>
      <c r="AI1207" s="1">
        <v>1.976763214</v>
      </c>
      <c r="AJ1207" s="1">
        <v>2.2542458000000001E-2</v>
      </c>
      <c r="AK1207" s="1">
        <v>2.0954509999999999E-2</v>
      </c>
      <c r="AL1207" s="1">
        <v>-3.5709869209999998</v>
      </c>
      <c r="AM1207" s="1">
        <v>-2.2045459940000001</v>
      </c>
      <c r="AN1207" s="1">
        <v>0.318474549</v>
      </c>
      <c r="AO1207" s="1">
        <v>7.7122813999999998E-2</v>
      </c>
      <c r="AP1207" s="1">
        <v>0.20531127099999999</v>
      </c>
      <c r="AQ1207" s="1">
        <v>0.599139745</v>
      </c>
      <c r="AR1207" s="1">
        <v>114.61457710000001</v>
      </c>
      <c r="AS1207" s="1">
        <v>0.34849175799999998</v>
      </c>
      <c r="AT1207" s="1">
        <v>15.60548468</v>
      </c>
      <c r="AU1207" s="1">
        <v>2.9256638910000001</v>
      </c>
      <c r="AV1207" s="1">
        <v>11.12498847</v>
      </c>
      <c r="AW1207" s="1">
        <v>25.835132869999999</v>
      </c>
      <c r="AX1207" s="1">
        <v>148.07590189999999</v>
      </c>
      <c r="AY1207" s="1">
        <v>155.4053874</v>
      </c>
      <c r="AZ1207" s="1">
        <v>0.87113734899999995</v>
      </c>
      <c r="BA1207" s="1">
        <v>1.3530860199999999</v>
      </c>
      <c r="BB1207" s="1">
        <v>1.300263422</v>
      </c>
      <c r="BC1207" s="1">
        <v>1.3973278499999999</v>
      </c>
      <c r="BD1207" s="1">
        <v>9.7064427999999994E-2</v>
      </c>
      <c r="BE1207" s="1">
        <v>1.3973278499999999</v>
      </c>
      <c r="BF1207" s="1">
        <v>2.7605418610000001</v>
      </c>
      <c r="BG1207" s="1">
        <v>2.232450627</v>
      </c>
      <c r="BH1207" s="1">
        <v>3.6897448509999999</v>
      </c>
      <c r="BI1207" s="1">
        <v>1.457294224</v>
      </c>
      <c r="BJ1207" s="1">
        <v>3.6897448509999999</v>
      </c>
      <c r="BK1207" s="1">
        <v>1.5924370370000001</v>
      </c>
      <c r="BL1207" s="1">
        <v>1.2010236999999999</v>
      </c>
      <c r="BM1207" s="1">
        <v>1.992523222</v>
      </c>
      <c r="BN1207" s="1">
        <v>0.79149952099999998</v>
      </c>
      <c r="BO1207" s="1">
        <v>1.9871623389999999</v>
      </c>
      <c r="BP1207" s="1">
        <v>0.57102180800000002</v>
      </c>
      <c r="BQ1207" s="1">
        <v>8.4692099000000007E-2</v>
      </c>
      <c r="BR1207" s="1">
        <v>0.967412944</v>
      </c>
      <c r="BS1207" s="1">
        <v>0.88272084500000003</v>
      </c>
      <c r="BT1207" s="1">
        <v>0.967412944</v>
      </c>
      <c r="BU1207" s="1">
        <v>-2.1634588450000001</v>
      </c>
      <c r="BV1207" s="1">
        <v>-2.9545752830000001</v>
      </c>
      <c r="BW1207" s="1">
        <v>-1.787977409</v>
      </c>
      <c r="BX1207" s="1">
        <v>1.166597874</v>
      </c>
      <c r="BY1207" s="1">
        <v>-2.9545752830000001</v>
      </c>
      <c r="BZ1207" s="1">
        <v>0.965549027</v>
      </c>
      <c r="CA1207" s="1">
        <v>0.96189139000000001</v>
      </c>
      <c r="CB1207" s="1">
        <v>0.96982397300000001</v>
      </c>
      <c r="CC1207" s="1">
        <v>7.932583E-3</v>
      </c>
      <c r="CD1207" s="1">
        <v>0.96189139000000001</v>
      </c>
      <c r="CE1207" s="1">
        <v>12.44787131</v>
      </c>
      <c r="CF1207" s="1">
        <v>11.71337151</v>
      </c>
      <c r="CG1207" s="1">
        <v>13.12455293</v>
      </c>
      <c r="CH1207" s="1">
        <v>1.411181421</v>
      </c>
      <c r="CI1207" s="1">
        <v>13.12455293</v>
      </c>
      <c r="CJ1207" s="1">
        <v>39.94362452</v>
      </c>
      <c r="CK1207" s="1">
        <v>36.26569799</v>
      </c>
      <c r="CL1207" s="1">
        <v>41.414686600000003</v>
      </c>
      <c r="CM1207" s="1">
        <v>5.1489886140000003</v>
      </c>
      <c r="CN1207" s="1">
        <v>36.26569799</v>
      </c>
      <c r="CO1207" s="1">
        <v>8.0912663919999996</v>
      </c>
      <c r="CP1207" s="1">
        <v>7.9394622320000003</v>
      </c>
      <c r="CQ1207" s="1">
        <v>8.3860635200000004</v>
      </c>
      <c r="CR1207" s="1">
        <v>0.44660128700000001</v>
      </c>
      <c r="CS1207" s="1">
        <v>7.9394622320000003</v>
      </c>
      <c r="CT1207" s="1">
        <v>12.147445319999999</v>
      </c>
      <c r="CU1207" s="1">
        <v>10.10553077</v>
      </c>
      <c r="CV1207" s="1">
        <v>12.577003469999999</v>
      </c>
      <c r="CW1207" s="1">
        <v>2.471472699</v>
      </c>
      <c r="CX1207" s="1">
        <v>10.10553077</v>
      </c>
      <c r="CY1207" s="1">
        <v>12.48279234</v>
      </c>
      <c r="CZ1207" s="1">
        <v>10.67273732</v>
      </c>
      <c r="DA1207" s="1">
        <v>14.2995941</v>
      </c>
      <c r="DB1207" s="1">
        <v>3.6268567780000001</v>
      </c>
      <c r="DC1207" s="1">
        <v>14.2995941</v>
      </c>
      <c r="DD1207" s="1">
        <v>43.097041169999997</v>
      </c>
      <c r="DE1207" s="1">
        <v>39.724624970000001</v>
      </c>
      <c r="DF1207" s="1">
        <v>43.445040720000001</v>
      </c>
      <c r="DG1207" s="1">
        <v>3.7204157470000001</v>
      </c>
      <c r="DH1207" s="1">
        <v>39.724624970000001</v>
      </c>
      <c r="DI1207" s="1">
        <v>3.7746354559999999</v>
      </c>
      <c r="DJ1207" s="1">
        <v>2.1660685389999998</v>
      </c>
      <c r="DK1207" s="1">
        <v>4.131323385</v>
      </c>
      <c r="DL1207" s="1">
        <v>1.9652548460000001</v>
      </c>
      <c r="DM1207" s="1">
        <v>2.1660685389999998</v>
      </c>
      <c r="DN1207" s="1">
        <v>29.66720505</v>
      </c>
      <c r="DO1207" s="1">
        <v>25.425030870000001</v>
      </c>
      <c r="DP1207" s="1">
        <v>30.576913680000001</v>
      </c>
      <c r="DQ1207" s="1">
        <v>5.1518828079999999</v>
      </c>
      <c r="DR1207" s="1">
        <v>25.425030870000001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12.147445319999999</v>
      </c>
      <c r="DY1207" s="1">
        <v>10.10553077</v>
      </c>
      <c r="DZ1207" s="1">
        <v>12.577003469999999</v>
      </c>
      <c r="EA1207" s="1">
        <v>2.471472699</v>
      </c>
      <c r="EB1207" s="1">
        <v>10.10553077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43.097041169999997</v>
      </c>
      <c r="EI1207" s="1">
        <v>39.724624970000001</v>
      </c>
      <c r="EJ1207" s="1">
        <v>43.445040720000001</v>
      </c>
      <c r="EK1207" s="1">
        <v>3.7204157470000001</v>
      </c>
      <c r="EL1207" s="1">
        <v>39.724624970000001</v>
      </c>
      <c r="EM1207" s="1">
        <v>39.94362452</v>
      </c>
      <c r="EN1207" s="1">
        <v>36.26569799</v>
      </c>
      <c r="EO1207" s="1">
        <v>41.414686600000003</v>
      </c>
      <c r="EP1207" s="1">
        <v>5.1489886140000003</v>
      </c>
      <c r="EQ1207" s="1">
        <v>36.26569799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114.61457710000001</v>
      </c>
      <c r="EX1207" s="1">
        <v>114.3824864</v>
      </c>
      <c r="EY1207" s="1">
        <v>114.87198170000001</v>
      </c>
      <c r="EZ1207" s="1">
        <v>0.48949529899999999</v>
      </c>
      <c r="FA1207" s="1">
        <v>114.6714296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2.312155755</v>
      </c>
      <c r="FH1207" s="1">
        <v>2.2074802</v>
      </c>
      <c r="FI1207" s="1">
        <v>2.4063444829999998</v>
      </c>
      <c r="FJ1207" s="1">
        <v>0.198864283</v>
      </c>
      <c r="FK1207" s="1">
        <v>2.2838603750000002</v>
      </c>
      <c r="FL1207" s="1">
        <v>4.7269888849999999</v>
      </c>
      <c r="FM1207" s="1">
        <v>3.9924125340000001</v>
      </c>
      <c r="FN1207" s="1">
        <v>4.7731252050000004</v>
      </c>
      <c r="FO1207" s="1">
        <v>0.78071267099999997</v>
      </c>
      <c r="FP1207" s="1">
        <v>3.9924125340000001</v>
      </c>
      <c r="FQ1207" s="1">
        <v>6.3769278930000004</v>
      </c>
      <c r="FR1207" s="1">
        <v>5.8377733899999997</v>
      </c>
      <c r="FS1207" s="1">
        <v>6.8832662429999996</v>
      </c>
      <c r="FT1207" s="1">
        <v>1.0454928539999999</v>
      </c>
      <c r="FU1207" s="1">
        <v>6.8786145100000002</v>
      </c>
      <c r="FV1207" s="1">
        <v>2.312155755</v>
      </c>
      <c r="FW1207" s="1">
        <v>2.2074802</v>
      </c>
      <c r="FX1207" s="1">
        <v>2.4063444829999998</v>
      </c>
      <c r="FY1207" s="1">
        <v>0.198864283</v>
      </c>
      <c r="FZ1207" s="1">
        <v>2.2838603750000002</v>
      </c>
      <c r="GA1207" s="1">
        <v>4.7269888849999999</v>
      </c>
      <c r="GB1207" s="1">
        <v>3.9924125340000001</v>
      </c>
      <c r="GC1207" s="1">
        <v>4.7731252050000004</v>
      </c>
      <c r="GD1207" s="1">
        <v>0.78071267099999997</v>
      </c>
      <c r="GE1207" s="1">
        <v>3.9924125340000001</v>
      </c>
      <c r="GF1207" s="1">
        <v>6.3769278930000004</v>
      </c>
      <c r="GG1207" s="1">
        <v>5.8377733899999997</v>
      </c>
      <c r="GH1207" s="1">
        <v>6.8832662429999996</v>
      </c>
      <c r="GI1207" s="1">
        <v>1.0454928539999999</v>
      </c>
      <c r="GJ1207" s="1">
        <v>6.8786145100000002</v>
      </c>
    </row>
    <row r="1208" spans="1:192" x14ac:dyDescent="0.2">
      <c r="A1208" s="1">
        <f t="shared" si="18"/>
        <v>1207</v>
      </c>
      <c r="B1208" s="1" t="s">
        <v>351</v>
      </c>
      <c r="C1208" s="1">
        <v>-4.3445079999999997E-2</v>
      </c>
      <c r="D1208" s="1">
        <v>1.8862905400000001</v>
      </c>
      <c r="E1208" s="1">
        <v>-0.26353526999999999</v>
      </c>
      <c r="F1208" s="1">
        <v>1.7639598999999999E-2</v>
      </c>
      <c r="G1208" s="1">
        <v>-0.12294783500000001</v>
      </c>
      <c r="H1208" s="1">
        <v>0.28117486899999999</v>
      </c>
      <c r="I1208" s="1">
        <v>2.6881797999999998E-2</v>
      </c>
      <c r="J1208" s="1">
        <v>0.13117540899999999</v>
      </c>
      <c r="K1208" s="1">
        <v>-0.554922413</v>
      </c>
      <c r="L1208" s="1">
        <v>0.23778591800000001</v>
      </c>
      <c r="M1208" s="1">
        <v>-6.2667760000000003E-2</v>
      </c>
      <c r="N1208" s="1">
        <v>0.34321074800000001</v>
      </c>
      <c r="O1208" s="1">
        <v>0.86803439900000001</v>
      </c>
      <c r="P1208" s="1">
        <v>0.82394202800000005</v>
      </c>
      <c r="Q1208" s="1">
        <v>431.12935420000002</v>
      </c>
      <c r="R1208" s="1">
        <v>365.88304929999998</v>
      </c>
      <c r="S1208" s="1">
        <v>384.85342220000001</v>
      </c>
      <c r="T1208" s="1">
        <v>542.6515541</v>
      </c>
      <c r="U1208" s="1">
        <v>1.622810568</v>
      </c>
      <c r="V1208" s="1">
        <v>-0.68415338000000003</v>
      </c>
      <c r="W1208" s="1">
        <v>-0.64061573599999999</v>
      </c>
      <c r="X1208" s="1">
        <v>1.3247691159999999</v>
      </c>
      <c r="Y1208" s="1">
        <v>-54.187315570000003</v>
      </c>
      <c r="Z1208" s="1">
        <v>-0.35315728600000001</v>
      </c>
      <c r="AA1208" s="1">
        <v>55.51892058</v>
      </c>
      <c r="AB1208" s="1">
        <v>1.9837933379999999</v>
      </c>
      <c r="AC1208" s="1">
        <v>-0.35585881600000002</v>
      </c>
      <c r="AD1208" s="1">
        <v>-0.434149483</v>
      </c>
      <c r="AE1208" s="1">
        <v>-0.44616008499999998</v>
      </c>
      <c r="AF1208" s="1">
        <v>0.16632867000000001</v>
      </c>
      <c r="AG1208" s="1">
        <v>0.18293369700000001</v>
      </c>
      <c r="AH1208" s="1">
        <v>1.9832026410000001</v>
      </c>
      <c r="AI1208" s="1">
        <v>1.985634761</v>
      </c>
      <c r="AJ1208" s="1">
        <v>1.5531746000000001E-2</v>
      </c>
      <c r="AK1208" s="1">
        <v>1.3786155E-2</v>
      </c>
      <c r="AL1208" s="1">
        <v>-1.905832355</v>
      </c>
      <c r="AM1208" s="1">
        <v>-1.55267507</v>
      </c>
      <c r="AN1208" s="1">
        <v>0.34576037999999998</v>
      </c>
      <c r="AO1208" s="1">
        <v>7.5274436E-2</v>
      </c>
      <c r="AP1208" s="1">
        <v>0.300453678</v>
      </c>
      <c r="AQ1208" s="1">
        <v>0.63024848099999997</v>
      </c>
      <c r="AR1208" s="1">
        <v>77.142479320000007</v>
      </c>
      <c r="AS1208" s="1">
        <v>0.43724591200000001</v>
      </c>
      <c r="AT1208" s="1">
        <v>14.666842709999999</v>
      </c>
      <c r="AU1208" s="1">
        <v>2.5873708560000002</v>
      </c>
      <c r="AV1208" s="1">
        <v>10.816831150000001</v>
      </c>
      <c r="AW1208" s="1">
        <v>23.057922130000001</v>
      </c>
      <c r="AX1208" s="1">
        <v>102.4976286</v>
      </c>
      <c r="AY1208" s="1">
        <v>116.1044247</v>
      </c>
      <c r="AZ1208" s="1">
        <v>0.91225292199999997</v>
      </c>
      <c r="BA1208" s="1">
        <v>1.2788993719999999</v>
      </c>
      <c r="BB1208" s="1">
        <v>1.2710395370000001</v>
      </c>
      <c r="BC1208" s="1">
        <v>1.2825259659999999</v>
      </c>
      <c r="BD1208" s="1">
        <v>1.1486428999999999E-2</v>
      </c>
      <c r="BE1208" s="1">
        <v>1.2825259659999999</v>
      </c>
      <c r="BF1208" s="1">
        <v>2.3651254599999998</v>
      </c>
      <c r="BG1208" s="1">
        <v>1.7718496020000001</v>
      </c>
      <c r="BH1208" s="1">
        <v>2.6388679430000002</v>
      </c>
      <c r="BI1208" s="1">
        <v>0.86701834099999997</v>
      </c>
      <c r="BJ1208" s="1">
        <v>2.6388679430000002</v>
      </c>
      <c r="BK1208" s="1">
        <v>1.083327806</v>
      </c>
      <c r="BL1208" s="1">
        <v>0.88941458100000004</v>
      </c>
      <c r="BM1208" s="1">
        <v>1.172801003</v>
      </c>
      <c r="BN1208" s="1">
        <v>0.28338642200000003</v>
      </c>
      <c r="BO1208" s="1">
        <v>1.172801003</v>
      </c>
      <c r="BP1208" s="1">
        <v>0.841423166</v>
      </c>
      <c r="BQ1208" s="1">
        <v>0.54343833900000005</v>
      </c>
      <c r="BR1208" s="1">
        <v>0.97891587800000002</v>
      </c>
      <c r="BS1208" s="1">
        <v>0.43547753900000002</v>
      </c>
      <c r="BT1208" s="1">
        <v>0.97891587800000002</v>
      </c>
      <c r="BU1208" s="1">
        <v>-1.924750972</v>
      </c>
      <c r="BV1208" s="1">
        <v>-2.151716881</v>
      </c>
      <c r="BW1208" s="1">
        <v>-1.4328529189999999</v>
      </c>
      <c r="BX1208" s="1">
        <v>0.71886396100000005</v>
      </c>
      <c r="BY1208" s="1">
        <v>-2.151716881</v>
      </c>
      <c r="BZ1208" s="1">
        <v>0.98467258700000004</v>
      </c>
      <c r="CA1208" s="1">
        <v>0.98308964200000004</v>
      </c>
      <c r="CB1208" s="1">
        <v>0.98540297099999996</v>
      </c>
      <c r="CC1208" s="1">
        <v>2.3133289999999998E-3</v>
      </c>
      <c r="CD1208" s="1">
        <v>0.98540297099999996</v>
      </c>
      <c r="CE1208" s="1">
        <v>8.2373865429999995</v>
      </c>
      <c r="CF1208" s="1">
        <v>8.0394995760000008</v>
      </c>
      <c r="CG1208" s="1">
        <v>8.6662624650000009</v>
      </c>
      <c r="CH1208" s="1">
        <v>0.62676288899999999</v>
      </c>
      <c r="CI1208" s="1">
        <v>8.0394995760000008</v>
      </c>
      <c r="CJ1208" s="1">
        <v>33.73004366</v>
      </c>
      <c r="CK1208" s="1">
        <v>33.179233349999997</v>
      </c>
      <c r="CL1208" s="1">
        <v>34.92380232</v>
      </c>
      <c r="CM1208" s="1">
        <v>1.7445689639999999</v>
      </c>
      <c r="CN1208" s="1">
        <v>33.179233349999997</v>
      </c>
      <c r="CO1208" s="1">
        <v>7.9101769019999999</v>
      </c>
      <c r="CP1208" s="1">
        <v>7.9101769019999999</v>
      </c>
      <c r="CQ1208" s="1">
        <v>7.9101769019999999</v>
      </c>
      <c r="CR1208" s="1">
        <v>0</v>
      </c>
      <c r="CS1208" s="1">
        <v>7.9101769019999999</v>
      </c>
      <c r="CT1208" s="1">
        <v>9.8117053359999993</v>
      </c>
      <c r="CU1208" s="1">
        <v>9.3378367549999997</v>
      </c>
      <c r="CV1208" s="1">
        <v>10.83870993</v>
      </c>
      <c r="CW1208" s="1">
        <v>1.5008731790000001</v>
      </c>
      <c r="CX1208" s="1">
        <v>9.3378367549999997</v>
      </c>
      <c r="CY1208" s="1">
        <v>10.04893848</v>
      </c>
      <c r="CZ1208" s="1">
        <v>9.7998571670000008</v>
      </c>
      <c r="DA1208" s="1">
        <v>10.1638667</v>
      </c>
      <c r="DB1208" s="1">
        <v>0.36400953699999999</v>
      </c>
      <c r="DC1208" s="1">
        <v>10.1638667</v>
      </c>
      <c r="DD1208" s="1">
        <v>37.235954759999998</v>
      </c>
      <c r="DE1208" s="1">
        <v>35.108860620000002</v>
      </c>
      <c r="DF1208" s="1">
        <v>41.845957499999997</v>
      </c>
      <c r="DG1208" s="1">
        <v>6.7370968859999998</v>
      </c>
      <c r="DH1208" s="1">
        <v>35.108860620000002</v>
      </c>
      <c r="DI1208" s="1">
        <v>1.8655882640000001</v>
      </c>
      <c r="DJ1208" s="1">
        <v>1.4224303300000001</v>
      </c>
      <c r="DK1208" s="1">
        <v>2.826034376</v>
      </c>
      <c r="DL1208" s="1">
        <v>1.4036040460000001</v>
      </c>
      <c r="DM1208" s="1">
        <v>1.4224303300000001</v>
      </c>
      <c r="DN1208" s="1">
        <v>24.337252360000001</v>
      </c>
      <c r="DO1208" s="1">
        <v>22.02997362</v>
      </c>
      <c r="DP1208" s="1">
        <v>29.33776512</v>
      </c>
      <c r="DQ1208" s="1">
        <v>7.3077915070000001</v>
      </c>
      <c r="DR1208" s="1">
        <v>22.02997362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9.8117053359999993</v>
      </c>
      <c r="DY1208" s="1">
        <v>9.3378367549999997</v>
      </c>
      <c r="DZ1208" s="1">
        <v>10.83870993</v>
      </c>
      <c r="EA1208" s="1">
        <v>1.5008731790000001</v>
      </c>
      <c r="EB1208" s="1">
        <v>9.3378367549999997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37.235954759999998</v>
      </c>
      <c r="EI1208" s="1">
        <v>35.108860620000002</v>
      </c>
      <c r="EJ1208" s="1">
        <v>41.845957499999997</v>
      </c>
      <c r="EK1208" s="1">
        <v>6.7370968859999998</v>
      </c>
      <c r="EL1208" s="1">
        <v>35.108860620000002</v>
      </c>
      <c r="EM1208" s="1">
        <v>33.73004366</v>
      </c>
      <c r="EN1208" s="1">
        <v>33.179233349999997</v>
      </c>
      <c r="EO1208" s="1">
        <v>34.92380232</v>
      </c>
      <c r="EP1208" s="1">
        <v>1.7445689639999999</v>
      </c>
      <c r="EQ1208" s="1">
        <v>33.179233349999997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75.502459939999994</v>
      </c>
      <c r="EX1208" s="1">
        <v>74.757902799999997</v>
      </c>
      <c r="EY1208" s="1">
        <v>77.11612169</v>
      </c>
      <c r="EZ1208" s="1">
        <v>2.3582188899999998</v>
      </c>
      <c r="FA1208" s="1">
        <v>74.757902799999997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1.8289869860000001</v>
      </c>
      <c r="FH1208" s="1">
        <v>1.8277191269999999</v>
      </c>
      <c r="FI1208" s="1">
        <v>1.8317347879999999</v>
      </c>
      <c r="FJ1208" s="1">
        <v>4.0156599999999999E-3</v>
      </c>
      <c r="FK1208" s="1">
        <v>1.8277191269999999</v>
      </c>
      <c r="FL1208" s="1">
        <v>3.7345373749999999</v>
      </c>
      <c r="FM1208" s="1">
        <v>3.351998773</v>
      </c>
      <c r="FN1208" s="1">
        <v>4.5636045870000004</v>
      </c>
      <c r="FO1208" s="1">
        <v>1.2116058139999999</v>
      </c>
      <c r="FP1208" s="1">
        <v>3.351998773</v>
      </c>
      <c r="FQ1208" s="1">
        <v>6.7137900229999996</v>
      </c>
      <c r="FR1208" s="1">
        <v>5.9898882090000001</v>
      </c>
      <c r="FS1208" s="1">
        <v>7.0478044229999997</v>
      </c>
      <c r="FT1208" s="1">
        <v>1.057916214</v>
      </c>
      <c r="FU1208" s="1">
        <v>7.0478044229999997</v>
      </c>
      <c r="FV1208" s="1">
        <v>1.8289869860000001</v>
      </c>
      <c r="FW1208" s="1">
        <v>1.8277191269999999</v>
      </c>
      <c r="FX1208" s="1">
        <v>1.8317347879999999</v>
      </c>
      <c r="FY1208" s="1">
        <v>4.0156599999999999E-3</v>
      </c>
      <c r="FZ1208" s="1">
        <v>1.8277191269999999</v>
      </c>
      <c r="GA1208" s="1">
        <v>3.7345373749999999</v>
      </c>
      <c r="GB1208" s="1">
        <v>3.351998773</v>
      </c>
      <c r="GC1208" s="1">
        <v>4.5636045870000004</v>
      </c>
      <c r="GD1208" s="1">
        <v>1.2116058139999999</v>
      </c>
      <c r="GE1208" s="1">
        <v>3.351998773</v>
      </c>
      <c r="GF1208" s="1">
        <v>6.7137900229999996</v>
      </c>
      <c r="GG1208" s="1">
        <v>5.9898882090000001</v>
      </c>
      <c r="GH1208" s="1">
        <v>7.0478044229999997</v>
      </c>
      <c r="GI1208" s="1">
        <v>1.057916214</v>
      </c>
      <c r="GJ1208" s="1">
        <v>7.0478044229999997</v>
      </c>
    </row>
    <row r="1209" spans="1:192" x14ac:dyDescent="0.2">
      <c r="A1209" s="1">
        <f t="shared" si="18"/>
        <v>1208</v>
      </c>
      <c r="B1209" s="1" t="s">
        <v>350</v>
      </c>
      <c r="C1209" s="1">
        <v>-5.4564587999999997E-2</v>
      </c>
      <c r="D1209" s="1">
        <v>1.8438452789999999</v>
      </c>
      <c r="E1209" s="1">
        <v>-0.24209998099999999</v>
      </c>
      <c r="F1209" s="1">
        <v>2.4327125000000002E-2</v>
      </c>
      <c r="G1209" s="1">
        <v>-0.10888642799999999</v>
      </c>
      <c r="H1209" s="1">
        <v>0.26642710600000002</v>
      </c>
      <c r="I1209" s="1">
        <v>2.2254099999999999E-2</v>
      </c>
      <c r="J1209" s="1">
        <v>0.12042588799999999</v>
      </c>
      <c r="K1209" s="1">
        <v>-0.49416663500000002</v>
      </c>
      <c r="L1209" s="1">
        <v>0.48809304999999997</v>
      </c>
      <c r="M1209" s="1">
        <v>0.34407966699999998</v>
      </c>
      <c r="N1209" s="1">
        <v>0.18357746699999999</v>
      </c>
      <c r="O1209" s="1">
        <v>1.081218655</v>
      </c>
      <c r="P1209" s="1">
        <v>0.79564995299999997</v>
      </c>
      <c r="Q1209" s="1">
        <v>316.90251260000002</v>
      </c>
      <c r="R1209" s="1">
        <v>260.90429030000001</v>
      </c>
      <c r="S1209" s="1">
        <v>325.148776</v>
      </c>
      <c r="T1209" s="1">
        <v>364.65441270000002</v>
      </c>
      <c r="U1209" s="1">
        <v>1.6546805870000001</v>
      </c>
      <c r="V1209" s="1">
        <v>-0.73866078099999999</v>
      </c>
      <c r="W1209" s="1">
        <v>-0.61033143999999995</v>
      </c>
      <c r="X1209" s="1">
        <v>1.348992221</v>
      </c>
      <c r="Y1209" s="1">
        <v>-54.196821730000003</v>
      </c>
      <c r="Z1209" s="1">
        <v>-2.158348079</v>
      </c>
      <c r="AA1209" s="1">
        <v>54.293097930000002</v>
      </c>
      <c r="AB1209" s="1">
        <v>1.9699306670000001</v>
      </c>
      <c r="AC1209" s="1">
        <v>-0.33300643099999999</v>
      </c>
      <c r="AD1209" s="1">
        <v>-0.41886303499999999</v>
      </c>
      <c r="AE1209" s="1">
        <v>-0.43856544800000002</v>
      </c>
      <c r="AF1209" s="1">
        <v>0.181009113</v>
      </c>
      <c r="AG1209" s="1">
        <v>0.19058583500000001</v>
      </c>
      <c r="AH1209" s="1">
        <v>1.9642812249999999</v>
      </c>
      <c r="AI1209" s="1">
        <v>1.9683468040000001</v>
      </c>
      <c r="AJ1209" s="1">
        <v>3.0887542E-2</v>
      </c>
      <c r="AK1209" s="1">
        <v>2.5984815000000001E-2</v>
      </c>
      <c r="AL1209" s="1">
        <v>-4.6295469520000001</v>
      </c>
      <c r="AM1209" s="1">
        <v>-2.4711988730000001</v>
      </c>
      <c r="AN1209" s="1">
        <v>0.31104215200000002</v>
      </c>
      <c r="AO1209" s="1">
        <v>7.3155162999999995E-2</v>
      </c>
      <c r="AP1209" s="1">
        <v>0.14401338399999999</v>
      </c>
      <c r="AQ1209" s="1">
        <v>0.593125605</v>
      </c>
      <c r="AR1209" s="1">
        <v>149.51862790000001</v>
      </c>
      <c r="AS1209" s="1">
        <v>0.30038203600000002</v>
      </c>
      <c r="AT1209" s="1">
        <v>16.141927469999999</v>
      </c>
      <c r="AU1209" s="1">
        <v>2.8813993409999998</v>
      </c>
      <c r="AV1209" s="1">
        <v>11.88795812</v>
      </c>
      <c r="AW1209" s="1">
        <v>26.68679298</v>
      </c>
      <c r="AX1209" s="1">
        <v>193.5424137</v>
      </c>
      <c r="AY1209" s="1">
        <v>187.64654110000001</v>
      </c>
      <c r="AZ1209" s="1">
        <v>0.86231989600000003</v>
      </c>
      <c r="BA1209" s="1">
        <v>1.3622524469999999</v>
      </c>
      <c r="BB1209" s="1">
        <v>1.250218681</v>
      </c>
      <c r="BC1209" s="1">
        <v>1.393139618</v>
      </c>
      <c r="BD1209" s="1">
        <v>0.142920937</v>
      </c>
      <c r="BE1209" s="1">
        <v>1.250218681</v>
      </c>
      <c r="BF1209" s="1">
        <v>2.6852978099999998</v>
      </c>
      <c r="BG1209" s="1">
        <v>2.1709258949999999</v>
      </c>
      <c r="BH1209" s="1">
        <v>3.8058398050000002</v>
      </c>
      <c r="BI1209" s="1">
        <v>1.6349139100000001</v>
      </c>
      <c r="BJ1209" s="1">
        <v>3.8058398050000002</v>
      </c>
      <c r="BK1209" s="1">
        <v>1.6454104540000001</v>
      </c>
      <c r="BL1209" s="1">
        <v>1.445276886</v>
      </c>
      <c r="BM1209" s="1">
        <v>2.4437135099999998</v>
      </c>
      <c r="BN1209" s="1">
        <v>0.99843662399999999</v>
      </c>
      <c r="BO1209" s="1">
        <v>2.4437135099999998</v>
      </c>
      <c r="BP1209" s="1">
        <v>0.42683619</v>
      </c>
      <c r="BQ1209" s="1">
        <v>0.16609135999999999</v>
      </c>
      <c r="BR1209" s="1">
        <v>0.74637836800000001</v>
      </c>
      <c r="BS1209" s="1">
        <v>0.58028700899999996</v>
      </c>
      <c r="BT1209" s="1">
        <v>0.44049293</v>
      </c>
      <c r="BU1209" s="1">
        <v>-2.0722466439999998</v>
      </c>
      <c r="BV1209" s="1">
        <v>-2.8842064399999998</v>
      </c>
      <c r="BW1209" s="1">
        <v>-1.6113682460000001</v>
      </c>
      <c r="BX1209" s="1">
        <v>1.272838194</v>
      </c>
      <c r="BY1209" s="1">
        <v>-2.8842064399999998</v>
      </c>
      <c r="BZ1209" s="1">
        <v>0.95929224899999999</v>
      </c>
      <c r="CA1209" s="1">
        <v>0.93036968799999997</v>
      </c>
      <c r="CB1209" s="1">
        <v>0.96520165800000002</v>
      </c>
      <c r="CC1209" s="1">
        <v>3.4831969999999997E-2</v>
      </c>
      <c r="CD1209" s="1">
        <v>0.93036968799999997</v>
      </c>
      <c r="CE1209" s="1">
        <v>13.38751418</v>
      </c>
      <c r="CF1209" s="1">
        <v>12.367057989999999</v>
      </c>
      <c r="CG1209" s="1">
        <v>17.247117639999999</v>
      </c>
      <c r="CH1209" s="1">
        <v>4.8800596519999999</v>
      </c>
      <c r="CI1209" s="1">
        <v>17.247117639999999</v>
      </c>
      <c r="CJ1209" s="1">
        <v>44.912754169999999</v>
      </c>
      <c r="CK1209" s="1">
        <v>41.931363500000003</v>
      </c>
      <c r="CL1209" s="1">
        <v>45.687207119999997</v>
      </c>
      <c r="CM1209" s="1">
        <v>3.7558436140000002</v>
      </c>
      <c r="CN1209" s="1">
        <v>41.931363500000003</v>
      </c>
      <c r="CO1209" s="1">
        <v>8.5024640649999998</v>
      </c>
      <c r="CP1209" s="1">
        <v>7.9405081370000001</v>
      </c>
      <c r="CQ1209" s="1">
        <v>8.6391724459999999</v>
      </c>
      <c r="CR1209" s="1">
        <v>0.69866430899999998</v>
      </c>
      <c r="CS1209" s="1">
        <v>7.9677016580000002</v>
      </c>
      <c r="CT1209" s="1">
        <v>13.788291750000001</v>
      </c>
      <c r="CU1209" s="1">
        <v>13.534006229999999</v>
      </c>
      <c r="CV1209" s="1">
        <v>15.20640777</v>
      </c>
      <c r="CW1209" s="1">
        <v>1.6724015430000001</v>
      </c>
      <c r="CX1209" s="1">
        <v>13.534006229999999</v>
      </c>
      <c r="CY1209" s="1">
        <v>14.18921059</v>
      </c>
      <c r="CZ1209" s="1">
        <v>12.88633091</v>
      </c>
      <c r="DA1209" s="1">
        <v>16.915861580000001</v>
      </c>
      <c r="DB1209" s="1">
        <v>4.0295306780000004</v>
      </c>
      <c r="DC1209" s="1">
        <v>13.248287019999999</v>
      </c>
      <c r="DD1209" s="1">
        <v>54.043114619999997</v>
      </c>
      <c r="DE1209" s="1">
        <v>53.724398860000001</v>
      </c>
      <c r="DF1209" s="1">
        <v>55.549443369999999</v>
      </c>
      <c r="DG1209" s="1">
        <v>1.825044511</v>
      </c>
      <c r="DH1209" s="1">
        <v>55.549443369999999</v>
      </c>
      <c r="DI1209" s="1">
        <v>5.1948336639999999</v>
      </c>
      <c r="DJ1209" s="1">
        <v>4.9649093950000003</v>
      </c>
      <c r="DK1209" s="1">
        <v>7.2292929719999997</v>
      </c>
      <c r="DL1209" s="1">
        <v>2.2643835769999998</v>
      </c>
      <c r="DM1209" s="1">
        <v>5.1102901420000002</v>
      </c>
      <c r="DN1209" s="1">
        <v>38.966371930000001</v>
      </c>
      <c r="DO1209" s="1">
        <v>36.178741459999998</v>
      </c>
      <c r="DP1209" s="1">
        <v>42.301156349999999</v>
      </c>
      <c r="DQ1209" s="1">
        <v>6.1224148920000001</v>
      </c>
      <c r="DR1209" s="1">
        <v>42.301156349999999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13.788291750000001</v>
      </c>
      <c r="DY1209" s="1">
        <v>13.534006229999999</v>
      </c>
      <c r="DZ1209" s="1">
        <v>15.20640777</v>
      </c>
      <c r="EA1209" s="1">
        <v>1.6724015430000001</v>
      </c>
      <c r="EB1209" s="1">
        <v>13.534006229999999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54.043114619999997</v>
      </c>
      <c r="EI1209" s="1">
        <v>53.724398860000001</v>
      </c>
      <c r="EJ1209" s="1">
        <v>55.549443369999999</v>
      </c>
      <c r="EK1209" s="1">
        <v>1.825044511</v>
      </c>
      <c r="EL1209" s="1">
        <v>55.549443369999999</v>
      </c>
      <c r="EM1209" s="1">
        <v>44.912754169999999</v>
      </c>
      <c r="EN1209" s="1">
        <v>41.931363500000003</v>
      </c>
      <c r="EO1209" s="1">
        <v>45.687207119999997</v>
      </c>
      <c r="EP1209" s="1">
        <v>3.7558436140000002</v>
      </c>
      <c r="EQ1209" s="1">
        <v>41.931363500000003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149.45481509999999</v>
      </c>
      <c r="EX1209" s="1">
        <v>148.6445233</v>
      </c>
      <c r="EY1209" s="1">
        <v>149.83472409999999</v>
      </c>
      <c r="EZ1209" s="1">
        <v>1.190200806</v>
      </c>
      <c r="FA1209" s="1">
        <v>149.6645437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2.3845383870000001</v>
      </c>
      <c r="FH1209" s="1">
        <v>2.2383498049999999</v>
      </c>
      <c r="FI1209" s="1">
        <v>2.3997513619999999</v>
      </c>
      <c r="FJ1209" s="1">
        <v>0.161401557</v>
      </c>
      <c r="FK1209" s="1">
        <v>2.2383498049999999</v>
      </c>
      <c r="FL1209" s="1">
        <v>4.7818586869999997</v>
      </c>
      <c r="FM1209" s="1">
        <v>4.7671507039999996</v>
      </c>
      <c r="FN1209" s="1">
        <v>4.8662000939999999</v>
      </c>
      <c r="FO1209" s="1">
        <v>9.9049390000000001E-2</v>
      </c>
      <c r="FP1209" s="1">
        <v>4.8394655889999996</v>
      </c>
      <c r="FQ1209" s="1">
        <v>6.6428186250000003</v>
      </c>
      <c r="FR1209" s="1">
        <v>5.8417730570000002</v>
      </c>
      <c r="FS1209" s="1">
        <v>6.8830195300000003</v>
      </c>
      <c r="FT1209" s="1">
        <v>1.041246474</v>
      </c>
      <c r="FU1209" s="1">
        <v>6.8070323500000001</v>
      </c>
      <c r="FV1209" s="1">
        <v>2.3845383870000001</v>
      </c>
      <c r="FW1209" s="1">
        <v>2.2383498049999999</v>
      </c>
      <c r="FX1209" s="1">
        <v>2.3997513619999999</v>
      </c>
      <c r="FY1209" s="1">
        <v>0.161401557</v>
      </c>
      <c r="FZ1209" s="1">
        <v>2.2383498049999999</v>
      </c>
      <c r="GA1209" s="1">
        <v>4.7818586869999997</v>
      </c>
      <c r="GB1209" s="1">
        <v>4.7671507039999996</v>
      </c>
      <c r="GC1209" s="1">
        <v>4.8662000939999999</v>
      </c>
      <c r="GD1209" s="1">
        <v>9.9049390000000001E-2</v>
      </c>
      <c r="GE1209" s="1">
        <v>4.8394655889999996</v>
      </c>
      <c r="GF1209" s="1">
        <v>6.6428186250000003</v>
      </c>
      <c r="GG1209" s="1">
        <v>5.8417730570000002</v>
      </c>
      <c r="GH1209" s="1">
        <v>6.8830195300000003</v>
      </c>
      <c r="GI1209" s="1">
        <v>1.041246474</v>
      </c>
      <c r="GJ1209" s="1">
        <v>6.8070323500000001</v>
      </c>
    </row>
    <row r="1210" spans="1:192" x14ac:dyDescent="0.2">
      <c r="A1210" s="1">
        <f t="shared" si="18"/>
        <v>1209</v>
      </c>
      <c r="B1210" s="1" t="s">
        <v>349</v>
      </c>
      <c r="C1210" s="1">
        <v>-4.3751281000000003E-2</v>
      </c>
      <c r="D1210" s="1">
        <v>1.8877767080000001</v>
      </c>
      <c r="E1210" s="1">
        <v>-0.26187145099999998</v>
      </c>
      <c r="F1210" s="1">
        <v>1.5420339E-2</v>
      </c>
      <c r="G1210" s="1">
        <v>-0.123225556</v>
      </c>
      <c r="H1210" s="1">
        <v>0.27729178900000001</v>
      </c>
      <c r="I1210" s="1">
        <v>2.7382203000000001E-2</v>
      </c>
      <c r="J1210" s="1">
        <v>0.124242283</v>
      </c>
      <c r="K1210" s="1">
        <v>-0.53559614300000002</v>
      </c>
      <c r="L1210" s="1">
        <v>0.230335243</v>
      </c>
      <c r="M1210" s="1">
        <v>-1.5751905E-2</v>
      </c>
      <c r="N1210" s="1">
        <v>0.28895489699999999</v>
      </c>
      <c r="O1210" s="1">
        <v>0.84537768199999996</v>
      </c>
      <c r="P1210" s="1">
        <v>0.79962750000000005</v>
      </c>
      <c r="Q1210" s="1">
        <v>415.58043149999997</v>
      </c>
      <c r="R1210" s="1">
        <v>340.60615730000001</v>
      </c>
      <c r="S1210" s="1">
        <v>362.50608899999997</v>
      </c>
      <c r="T1210" s="1">
        <v>543.62905120000005</v>
      </c>
      <c r="U1210" s="1">
        <v>1.5964038060000001</v>
      </c>
      <c r="V1210" s="1">
        <v>-0.66341462500000004</v>
      </c>
      <c r="W1210" s="1">
        <v>-0.63996977399999999</v>
      </c>
      <c r="X1210" s="1">
        <v>1.303384399</v>
      </c>
      <c r="Y1210" s="1">
        <v>-54.189413680000001</v>
      </c>
      <c r="Z1210" s="1">
        <v>-0.84969136599999995</v>
      </c>
      <c r="AA1210" s="1">
        <v>55.570524810000002</v>
      </c>
      <c r="AB1210" s="1">
        <v>1.9852531499999999</v>
      </c>
      <c r="AC1210" s="1">
        <v>-0.355410063</v>
      </c>
      <c r="AD1210" s="1">
        <v>-0.433111142</v>
      </c>
      <c r="AE1210" s="1">
        <v>-0.44136735599999999</v>
      </c>
      <c r="AF1210" s="1">
        <v>0.16006959800000001</v>
      </c>
      <c r="AG1210" s="1">
        <v>0.18338442399999999</v>
      </c>
      <c r="AH1210" s="1">
        <v>1.9713585490000001</v>
      </c>
      <c r="AI1210" s="1">
        <v>1.9812028699999999</v>
      </c>
      <c r="AJ1210" s="1">
        <v>2.4298888000000001E-2</v>
      </c>
      <c r="AK1210" s="1">
        <v>1.5393588999999999E-2</v>
      </c>
      <c r="AL1210" s="1">
        <v>-2.5250278060000002</v>
      </c>
      <c r="AM1210" s="1">
        <v>-1.6753364399999999</v>
      </c>
      <c r="AN1210" s="1">
        <v>0.34054899799999999</v>
      </c>
      <c r="AO1210" s="1">
        <v>7.0671213999999996E-2</v>
      </c>
      <c r="AP1210" s="1">
        <v>0.24608714800000001</v>
      </c>
      <c r="AQ1210" s="1">
        <v>0.615042439</v>
      </c>
      <c r="AR1210" s="1">
        <v>94.596555280000004</v>
      </c>
      <c r="AS1210" s="1">
        <v>0.37978582999999999</v>
      </c>
      <c r="AT1210" s="1">
        <v>15.1209259</v>
      </c>
      <c r="AU1210" s="1">
        <v>2.5654629510000002</v>
      </c>
      <c r="AV1210" s="1">
        <v>11.44691366</v>
      </c>
      <c r="AW1210" s="1">
        <v>23.404104700000001</v>
      </c>
      <c r="AX1210" s="1">
        <v>125.7193015</v>
      </c>
      <c r="AY1210" s="1">
        <v>134.5038131</v>
      </c>
      <c r="AZ1210" s="1">
        <v>0.90230643300000002</v>
      </c>
      <c r="BA1210" s="1">
        <v>1.296165199</v>
      </c>
      <c r="BB1210" s="1">
        <v>1.28071628</v>
      </c>
      <c r="BC1210" s="1">
        <v>1.3125981</v>
      </c>
      <c r="BD1210" s="1">
        <v>3.1881820999999998E-2</v>
      </c>
      <c r="BE1210" s="1">
        <v>1.28071628</v>
      </c>
      <c r="BF1210" s="1">
        <v>2.1961377880000001</v>
      </c>
      <c r="BG1210" s="1">
        <v>1.7778330630000001</v>
      </c>
      <c r="BH1210" s="1">
        <v>2.5893949570000001</v>
      </c>
      <c r="BI1210" s="1">
        <v>0.81156189400000001</v>
      </c>
      <c r="BJ1210" s="1">
        <v>2.5893949570000001</v>
      </c>
      <c r="BK1210" s="1">
        <v>1.0018169889999999</v>
      </c>
      <c r="BL1210" s="1">
        <v>0.77413507400000003</v>
      </c>
      <c r="BM1210" s="1">
        <v>1.215865601</v>
      </c>
      <c r="BN1210" s="1">
        <v>0.44173052699999998</v>
      </c>
      <c r="BO1210" s="1">
        <v>1.215865601</v>
      </c>
      <c r="BP1210" s="1">
        <v>0.78646615399999997</v>
      </c>
      <c r="BQ1210" s="1">
        <v>0.67636155499999995</v>
      </c>
      <c r="BR1210" s="1">
        <v>0.889977829</v>
      </c>
      <c r="BS1210" s="1">
        <v>0.21361627399999999</v>
      </c>
      <c r="BT1210" s="1">
        <v>0.889977829</v>
      </c>
      <c r="BU1210" s="1">
        <v>-1.7882831429999999</v>
      </c>
      <c r="BV1210" s="1">
        <v>-2.1058434290000001</v>
      </c>
      <c r="BW1210" s="1">
        <v>-1.450496628</v>
      </c>
      <c r="BX1210" s="1">
        <v>0.65534680099999998</v>
      </c>
      <c r="BY1210" s="1">
        <v>-2.1058434290000001</v>
      </c>
      <c r="BZ1210" s="1">
        <v>0.98417383700000005</v>
      </c>
      <c r="CA1210" s="1">
        <v>0.98294702</v>
      </c>
      <c r="CB1210" s="1">
        <v>0.98532719400000002</v>
      </c>
      <c r="CC1210" s="1">
        <v>2.3801740000000001E-3</v>
      </c>
      <c r="CD1210" s="1">
        <v>0.98532719400000002</v>
      </c>
      <c r="CE1210" s="1">
        <v>8.3739591630000003</v>
      </c>
      <c r="CF1210" s="1">
        <v>8.0563626419999999</v>
      </c>
      <c r="CG1210" s="1">
        <v>8.711784218</v>
      </c>
      <c r="CH1210" s="1">
        <v>0.65542157599999995</v>
      </c>
      <c r="CI1210" s="1">
        <v>8.0563626419999999</v>
      </c>
      <c r="CJ1210" s="1">
        <v>35.925618249999999</v>
      </c>
      <c r="CK1210" s="1">
        <v>35.099514300000003</v>
      </c>
      <c r="CL1210" s="1">
        <v>36.804338889999997</v>
      </c>
      <c r="CM1210" s="1">
        <v>1.7048245870000001</v>
      </c>
      <c r="CN1210" s="1">
        <v>35.099514300000003</v>
      </c>
      <c r="CO1210" s="1">
        <v>7.9101769019999999</v>
      </c>
      <c r="CP1210" s="1">
        <v>7.9101769019999999</v>
      </c>
      <c r="CQ1210" s="1">
        <v>7.9101769019999999</v>
      </c>
      <c r="CR1210" s="1">
        <v>0</v>
      </c>
      <c r="CS1210" s="1">
        <v>7.9101769019999999</v>
      </c>
      <c r="CT1210" s="1">
        <v>11.35254318</v>
      </c>
      <c r="CU1210" s="1">
        <v>10.98409068</v>
      </c>
      <c r="CV1210" s="1">
        <v>11.74446337</v>
      </c>
      <c r="CW1210" s="1">
        <v>0.76037268400000002</v>
      </c>
      <c r="CX1210" s="1">
        <v>10.98409068</v>
      </c>
      <c r="CY1210" s="1">
        <v>9.8633371489999995</v>
      </c>
      <c r="CZ1210" s="1">
        <v>9.4080045969999997</v>
      </c>
      <c r="DA1210" s="1">
        <v>10.29140497</v>
      </c>
      <c r="DB1210" s="1">
        <v>0.88340036799999999</v>
      </c>
      <c r="DC1210" s="1">
        <v>10.29140497</v>
      </c>
      <c r="DD1210" s="1">
        <v>50.128312510000001</v>
      </c>
      <c r="DE1210" s="1">
        <v>49.795430779999997</v>
      </c>
      <c r="DF1210" s="1">
        <v>50.482396319999999</v>
      </c>
      <c r="DG1210" s="1">
        <v>0.68696553800000004</v>
      </c>
      <c r="DH1210" s="1">
        <v>49.795430779999997</v>
      </c>
      <c r="DI1210" s="1">
        <v>3.25323501</v>
      </c>
      <c r="DJ1210" s="1">
        <v>2.9724610280000001</v>
      </c>
      <c r="DK1210" s="1">
        <v>3.5518922069999999</v>
      </c>
      <c r="DL1210" s="1">
        <v>0.57943117899999996</v>
      </c>
      <c r="DM1210" s="1">
        <v>2.9724610280000001</v>
      </c>
      <c r="DN1210" s="1">
        <v>36.295067400000001</v>
      </c>
      <c r="DO1210" s="1">
        <v>34.766254150000002</v>
      </c>
      <c r="DP1210" s="1">
        <v>37.921254679999997</v>
      </c>
      <c r="DQ1210" s="1">
        <v>3.1550005369999998</v>
      </c>
      <c r="DR1210" s="1">
        <v>34.766254150000002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11.35254318</v>
      </c>
      <c r="DY1210" s="1">
        <v>10.98409068</v>
      </c>
      <c r="DZ1210" s="1">
        <v>11.74446337</v>
      </c>
      <c r="EA1210" s="1">
        <v>0.76037268400000002</v>
      </c>
      <c r="EB1210" s="1">
        <v>10.98409068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50.128312510000001</v>
      </c>
      <c r="EI1210" s="1">
        <v>49.795430779999997</v>
      </c>
      <c r="EJ1210" s="1">
        <v>50.482396319999999</v>
      </c>
      <c r="EK1210" s="1">
        <v>0.68696553800000004</v>
      </c>
      <c r="EL1210" s="1">
        <v>49.795430779999997</v>
      </c>
      <c r="EM1210" s="1">
        <v>35.925618249999999</v>
      </c>
      <c r="EN1210" s="1">
        <v>35.099514300000003</v>
      </c>
      <c r="EO1210" s="1">
        <v>36.804338889999997</v>
      </c>
      <c r="EP1210" s="1">
        <v>1.7048245870000001</v>
      </c>
      <c r="EQ1210" s="1">
        <v>35.099514300000003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92.702089830000006</v>
      </c>
      <c r="EX1210" s="1">
        <v>92.35197436</v>
      </c>
      <c r="EY1210" s="1">
        <v>93.074505040000005</v>
      </c>
      <c r="EZ1210" s="1">
        <v>0.72253067699999995</v>
      </c>
      <c r="FA1210" s="1">
        <v>92.35197436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1.8318444469999999</v>
      </c>
      <c r="FH1210" s="1">
        <v>1.830204159</v>
      </c>
      <c r="FI1210" s="1">
        <v>1.8335892090000001</v>
      </c>
      <c r="FJ1210" s="1">
        <v>3.3850500000000001E-3</v>
      </c>
      <c r="FK1210" s="1">
        <v>1.830204159</v>
      </c>
      <c r="FL1210" s="1">
        <v>4.5552688259999998</v>
      </c>
      <c r="FM1210" s="1">
        <v>4.5400474019999999</v>
      </c>
      <c r="FN1210" s="1">
        <v>4.5695788090000002</v>
      </c>
      <c r="FO1210" s="1">
        <v>2.9531406999999999E-2</v>
      </c>
      <c r="FP1210" s="1">
        <v>4.5695788090000002</v>
      </c>
      <c r="FQ1210" s="1">
        <v>6.5461021820000003</v>
      </c>
      <c r="FR1210" s="1">
        <v>5.9895004759999999</v>
      </c>
      <c r="FS1210" s="1">
        <v>7.0693752830000003</v>
      </c>
      <c r="FT1210" s="1">
        <v>1.0798748069999999</v>
      </c>
      <c r="FU1210" s="1">
        <v>7.0693752830000003</v>
      </c>
      <c r="FV1210" s="1">
        <v>1.8318444469999999</v>
      </c>
      <c r="FW1210" s="1">
        <v>1.830204159</v>
      </c>
      <c r="FX1210" s="1">
        <v>1.8335892090000001</v>
      </c>
      <c r="FY1210" s="1">
        <v>3.3850500000000001E-3</v>
      </c>
      <c r="FZ1210" s="1">
        <v>1.830204159</v>
      </c>
      <c r="GA1210" s="1">
        <v>4.5552688259999998</v>
      </c>
      <c r="GB1210" s="1">
        <v>4.5400474019999999</v>
      </c>
      <c r="GC1210" s="1">
        <v>4.5695788090000002</v>
      </c>
      <c r="GD1210" s="1">
        <v>2.9531406999999999E-2</v>
      </c>
      <c r="GE1210" s="1">
        <v>4.5695788090000002</v>
      </c>
      <c r="GF1210" s="1">
        <v>6.5461021820000003</v>
      </c>
      <c r="GG1210" s="1">
        <v>5.9895004759999999</v>
      </c>
      <c r="GH1210" s="1">
        <v>7.0693752830000003</v>
      </c>
      <c r="GI1210" s="1">
        <v>1.0798748069999999</v>
      </c>
      <c r="GJ1210" s="1">
        <v>7.0693752830000003</v>
      </c>
    </row>
    <row r="1211" spans="1:192" x14ac:dyDescent="0.2">
      <c r="A1211" s="1">
        <f t="shared" si="18"/>
        <v>1210</v>
      </c>
      <c r="B1211" s="1" t="s">
        <v>348</v>
      </c>
      <c r="C1211" s="1">
        <v>-5.31434E-2</v>
      </c>
      <c r="D1211" s="1">
        <v>1.848300557</v>
      </c>
      <c r="E1211" s="1">
        <v>-0.24795</v>
      </c>
      <c r="F1211" s="1">
        <v>2.6749999999999999E-2</v>
      </c>
      <c r="G1211" s="1">
        <v>-0.1106</v>
      </c>
      <c r="H1211" s="1">
        <v>0.2747</v>
      </c>
      <c r="I1211" s="1">
        <v>2.2264943999999998E-2</v>
      </c>
      <c r="J1211" s="1">
        <v>0.13575999999999999</v>
      </c>
      <c r="K1211" s="1">
        <v>-0.55222000000000004</v>
      </c>
      <c r="L1211" s="1">
        <v>0.50324000000000002</v>
      </c>
      <c r="M1211" s="1">
        <v>0.28570000000000001</v>
      </c>
      <c r="N1211" s="1">
        <v>0.25880999999999998</v>
      </c>
      <c r="O1211" s="1">
        <v>1.1152200000000001</v>
      </c>
      <c r="P1211" s="1">
        <v>0.82382999999999995</v>
      </c>
      <c r="Q1211" s="1">
        <v>396.88600000000002</v>
      </c>
      <c r="R1211" s="1">
        <v>354.08179999999999</v>
      </c>
      <c r="S1211" s="1">
        <v>388.22410000000002</v>
      </c>
      <c r="T1211" s="1">
        <v>448.35219999999998</v>
      </c>
      <c r="U1211" s="1">
        <v>1.735157839</v>
      </c>
      <c r="V1211" s="1">
        <v>-0.73251699999999997</v>
      </c>
      <c r="W1211" s="1">
        <v>-0.68395600000000001</v>
      </c>
      <c r="X1211" s="1">
        <v>1.4164730000000001</v>
      </c>
      <c r="Y1211" s="1">
        <v>-54.187691000000001</v>
      </c>
      <c r="Z1211" s="1">
        <v>0.5</v>
      </c>
      <c r="AA1211" s="1">
        <v>54.97</v>
      </c>
      <c r="AB1211" s="1">
        <v>1.9721299999999999</v>
      </c>
      <c r="AC1211" s="1">
        <v>-0.33905000000000002</v>
      </c>
      <c r="AD1211" s="1">
        <v>-0.42232999999999998</v>
      </c>
      <c r="AE1211" s="1">
        <v>-0.45467000000000002</v>
      </c>
      <c r="AF1211" s="1">
        <v>0.18429000000000001</v>
      </c>
      <c r="AG1211" s="1">
        <v>0.189283333</v>
      </c>
      <c r="AH1211" s="1">
        <v>1.97675</v>
      </c>
      <c r="AI1211" s="1">
        <v>1.983456667</v>
      </c>
      <c r="AJ1211" s="1">
        <v>1.933E-2</v>
      </c>
      <c r="AK1211" s="1">
        <v>1.5003333000000001E-2</v>
      </c>
      <c r="AL1211" s="1">
        <v>-1.5171923970000001</v>
      </c>
      <c r="AM1211" s="1">
        <v>-2.0171923970000001</v>
      </c>
      <c r="AN1211" s="1">
        <v>0.32876529999999998</v>
      </c>
      <c r="AO1211" s="1">
        <v>8.1684599999999996E-2</v>
      </c>
      <c r="AP1211" s="1">
        <v>0.21754000000000001</v>
      </c>
      <c r="AQ1211" s="1">
        <v>0.61197999999999997</v>
      </c>
      <c r="AR1211" s="1">
        <v>78.784694830000007</v>
      </c>
      <c r="AS1211" s="1">
        <v>0.45696857899999999</v>
      </c>
      <c r="AT1211" s="1">
        <v>14.78</v>
      </c>
      <c r="AU1211" s="1">
        <v>2.75</v>
      </c>
      <c r="AV1211" s="1">
        <v>10.97</v>
      </c>
      <c r="AW1211" s="1">
        <v>24.06</v>
      </c>
      <c r="AX1211" s="1">
        <v>101.81610999999999</v>
      </c>
      <c r="AY1211" s="1">
        <v>116.06524</v>
      </c>
      <c r="AZ1211" s="1">
        <v>0.90850299999999995</v>
      </c>
      <c r="BA1211" s="1">
        <v>1.28195846</v>
      </c>
      <c r="BB1211" s="1">
        <v>1.28195846</v>
      </c>
      <c r="BC1211" s="1">
        <v>1.28195846</v>
      </c>
      <c r="BD1211" s="1">
        <v>0</v>
      </c>
      <c r="BE1211" s="1">
        <v>1.28195846</v>
      </c>
      <c r="BF1211" s="1">
        <v>2.298795787</v>
      </c>
      <c r="BG1211" s="1">
        <v>2.298795787</v>
      </c>
      <c r="BH1211" s="1">
        <v>2.298795787</v>
      </c>
      <c r="BI1211" s="1">
        <v>0</v>
      </c>
      <c r="BJ1211" s="1">
        <v>2.298795787</v>
      </c>
      <c r="BK1211" s="1">
        <v>1.2273138109999999</v>
      </c>
      <c r="BL1211" s="1">
        <v>1.2273138109999999</v>
      </c>
      <c r="BM1211" s="1">
        <v>1.2273138109999999</v>
      </c>
      <c r="BN1211" s="1">
        <v>0</v>
      </c>
      <c r="BO1211" s="1">
        <v>1.2273138109999999</v>
      </c>
      <c r="BP1211" s="1">
        <v>0.61618318299999997</v>
      </c>
      <c r="BQ1211" s="1">
        <v>0.61618318299999997</v>
      </c>
      <c r="BR1211" s="1">
        <v>0.61618318299999997</v>
      </c>
      <c r="BS1211" s="1">
        <v>0</v>
      </c>
      <c r="BT1211" s="1">
        <v>0.61618318299999997</v>
      </c>
      <c r="BU1211" s="1">
        <v>-1.8434969940000001</v>
      </c>
      <c r="BV1211" s="1">
        <v>-1.8434969940000001</v>
      </c>
      <c r="BW1211" s="1">
        <v>-1.8434969940000001</v>
      </c>
      <c r="BX1211" s="1">
        <v>0</v>
      </c>
      <c r="BY1211" s="1">
        <v>-1.8434969940000001</v>
      </c>
      <c r="BZ1211" s="1">
        <v>0.97022424299999999</v>
      </c>
      <c r="CA1211" s="1">
        <v>0.97022424299999999</v>
      </c>
      <c r="CB1211" s="1">
        <v>0.97022424299999999</v>
      </c>
      <c r="CC1211" s="1">
        <v>0</v>
      </c>
      <c r="CD1211" s="1">
        <v>0.97022424299999999</v>
      </c>
      <c r="CE1211" s="1">
        <v>11.675333820000001</v>
      </c>
      <c r="CF1211" s="1">
        <v>11.675333820000001</v>
      </c>
      <c r="CG1211" s="1">
        <v>11.675333820000001</v>
      </c>
      <c r="CH1211" s="1">
        <v>0</v>
      </c>
      <c r="CI1211" s="1">
        <v>11.675333820000001</v>
      </c>
      <c r="CJ1211" s="1">
        <v>36.002130020000003</v>
      </c>
      <c r="CK1211" s="1">
        <v>36.002130020000003</v>
      </c>
      <c r="CL1211" s="1">
        <v>36.002130020000003</v>
      </c>
      <c r="CM1211" s="1">
        <v>0</v>
      </c>
      <c r="CN1211" s="1">
        <v>36.002130020000003</v>
      </c>
      <c r="CO1211" s="1">
        <v>7.933186804</v>
      </c>
      <c r="CP1211" s="1">
        <v>7.933186804</v>
      </c>
      <c r="CQ1211" s="1">
        <v>7.933186804</v>
      </c>
      <c r="CR1211" s="1">
        <v>0</v>
      </c>
      <c r="CS1211" s="1">
        <v>7.933186804</v>
      </c>
      <c r="CT1211" s="1">
        <v>9.9706090710000002</v>
      </c>
      <c r="CU1211" s="1">
        <v>9.9706090710000002</v>
      </c>
      <c r="CV1211" s="1">
        <v>9.9706090710000002</v>
      </c>
      <c r="CW1211" s="1">
        <v>0</v>
      </c>
      <c r="CX1211" s="1">
        <v>9.9706090710000002</v>
      </c>
      <c r="CY1211" s="1">
        <v>10.167560630000001</v>
      </c>
      <c r="CZ1211" s="1">
        <v>10.167560630000001</v>
      </c>
      <c r="DA1211" s="1">
        <v>10.167560630000001</v>
      </c>
      <c r="DB1211" s="1">
        <v>0</v>
      </c>
      <c r="DC1211" s="1">
        <v>10.167560630000001</v>
      </c>
      <c r="DD1211" s="1">
        <v>27.208797879999999</v>
      </c>
      <c r="DE1211" s="1">
        <v>27.208797879999999</v>
      </c>
      <c r="DF1211" s="1">
        <v>27.208797879999999</v>
      </c>
      <c r="DG1211" s="1">
        <v>0</v>
      </c>
      <c r="DH1211" s="1">
        <v>27.208797879999999</v>
      </c>
      <c r="DI1211" s="1">
        <v>2.0374222670000002</v>
      </c>
      <c r="DJ1211" s="1">
        <v>2.0374222670000002</v>
      </c>
      <c r="DK1211" s="1">
        <v>2.0374222670000002</v>
      </c>
      <c r="DL1211" s="1">
        <v>0</v>
      </c>
      <c r="DM1211" s="1">
        <v>2.0374222670000002</v>
      </c>
      <c r="DN1211" s="1">
        <v>17.041237249999998</v>
      </c>
      <c r="DO1211" s="1">
        <v>17.041237249999998</v>
      </c>
      <c r="DP1211" s="1">
        <v>17.041237249999998</v>
      </c>
      <c r="DQ1211" s="1">
        <v>0</v>
      </c>
      <c r="DR1211" s="1">
        <v>17.041237249999998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9.9706090710000002</v>
      </c>
      <c r="DY1211" s="1">
        <v>9.9706090710000002</v>
      </c>
      <c r="DZ1211" s="1">
        <v>9.9706090710000002</v>
      </c>
      <c r="EA1211" s="1">
        <v>0</v>
      </c>
      <c r="EB1211" s="1">
        <v>9.9706090710000002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27.208797879999999</v>
      </c>
      <c r="EI1211" s="1">
        <v>27.208797879999999</v>
      </c>
      <c r="EJ1211" s="1">
        <v>27.208797879999999</v>
      </c>
      <c r="EK1211" s="1">
        <v>0</v>
      </c>
      <c r="EL1211" s="1">
        <v>27.208797879999999</v>
      </c>
      <c r="EM1211" s="1">
        <v>36.002130020000003</v>
      </c>
      <c r="EN1211" s="1">
        <v>36.002130020000003</v>
      </c>
      <c r="EO1211" s="1">
        <v>36.002130020000003</v>
      </c>
      <c r="EP1211" s="1">
        <v>0</v>
      </c>
      <c r="EQ1211" s="1">
        <v>36.002130020000003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77.675528959999994</v>
      </c>
      <c r="EX1211" s="1">
        <v>77.675528959999994</v>
      </c>
      <c r="EY1211" s="1">
        <v>77.675528959999994</v>
      </c>
      <c r="EZ1211" s="1">
        <v>0</v>
      </c>
      <c r="FA1211" s="1">
        <v>77.675528959999994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2.2045509640000001</v>
      </c>
      <c r="FH1211" s="1">
        <v>2.2045509640000001</v>
      </c>
      <c r="FI1211" s="1">
        <v>2.2045509640000001</v>
      </c>
      <c r="FJ1211" s="1">
        <v>0</v>
      </c>
      <c r="FK1211" s="1">
        <v>2.2045509640000001</v>
      </c>
      <c r="FL1211" s="1">
        <v>3.46639681</v>
      </c>
      <c r="FM1211" s="1">
        <v>3.46639681</v>
      </c>
      <c r="FN1211" s="1">
        <v>3.46639681</v>
      </c>
      <c r="FO1211" s="1">
        <v>0</v>
      </c>
      <c r="FP1211" s="1">
        <v>3.46639681</v>
      </c>
      <c r="FQ1211" s="1">
        <v>5.8628373329999999</v>
      </c>
      <c r="FR1211" s="1">
        <v>5.8628373329999999</v>
      </c>
      <c r="FS1211" s="1">
        <v>5.8628373329999999</v>
      </c>
      <c r="FT1211" s="1">
        <v>0</v>
      </c>
      <c r="FU1211" s="1">
        <v>5.8628373329999999</v>
      </c>
      <c r="FV1211" s="1">
        <v>2.2045509640000001</v>
      </c>
      <c r="FW1211" s="1">
        <v>2.2045509640000001</v>
      </c>
      <c r="FX1211" s="1">
        <v>2.2045509640000001</v>
      </c>
      <c r="FY1211" s="1">
        <v>0</v>
      </c>
      <c r="FZ1211" s="1">
        <v>2.2045509640000001</v>
      </c>
      <c r="GA1211" s="1">
        <v>3.46639681</v>
      </c>
      <c r="GB1211" s="1">
        <v>3.46639681</v>
      </c>
      <c r="GC1211" s="1">
        <v>3.46639681</v>
      </c>
      <c r="GD1211" s="1">
        <v>0</v>
      </c>
      <c r="GE1211" s="1">
        <v>3.46639681</v>
      </c>
      <c r="GF1211" s="1">
        <v>5.8628373329999999</v>
      </c>
      <c r="GG1211" s="1">
        <v>5.8628373329999999</v>
      </c>
      <c r="GH1211" s="1">
        <v>5.8628373329999999</v>
      </c>
      <c r="GI1211" s="1">
        <v>0</v>
      </c>
      <c r="GJ1211" s="1">
        <v>5.8628373329999999</v>
      </c>
    </row>
    <row r="1212" spans="1:192" x14ac:dyDescent="0.2">
      <c r="A1212" s="1">
        <f t="shared" si="18"/>
        <v>1211</v>
      </c>
      <c r="B1212" s="1" t="s">
        <v>347</v>
      </c>
      <c r="C1212" s="1">
        <v>-4.3163699999999999E-2</v>
      </c>
      <c r="D1212" s="1">
        <v>1.8893511119999999</v>
      </c>
      <c r="E1212" s="1">
        <v>-0.26561000000000001</v>
      </c>
      <c r="F1212" s="1">
        <v>1.762E-2</v>
      </c>
      <c r="G1212" s="1">
        <v>-0.12399499999999999</v>
      </c>
      <c r="H1212" s="1">
        <v>0.28322999999999998</v>
      </c>
      <c r="I1212" s="1">
        <v>2.7141828E-2</v>
      </c>
      <c r="J1212" s="1">
        <v>0.13591</v>
      </c>
      <c r="K1212" s="1">
        <v>-0.59001999999999999</v>
      </c>
      <c r="L1212" s="1">
        <v>0.24151</v>
      </c>
      <c r="M1212" s="1">
        <v>-8.5860000000000006E-2</v>
      </c>
      <c r="N1212" s="1">
        <v>0.37475999999999998</v>
      </c>
      <c r="O1212" s="1">
        <v>0.89463999999999999</v>
      </c>
      <c r="P1212" s="1">
        <v>0.85702</v>
      </c>
      <c r="Q1212" s="1">
        <v>469.65570000000002</v>
      </c>
      <c r="R1212" s="1">
        <v>403.88069999999999</v>
      </c>
      <c r="S1212" s="1">
        <v>466.40890000000002</v>
      </c>
      <c r="T1212" s="1">
        <v>538.67759999999998</v>
      </c>
      <c r="U1212" s="1">
        <v>1.6230125820000001</v>
      </c>
      <c r="V1212" s="1">
        <v>-0.71169000000000004</v>
      </c>
      <c r="W1212" s="1">
        <v>-0.61224999999999996</v>
      </c>
      <c r="X1212" s="1">
        <v>1.3239399999999999</v>
      </c>
      <c r="Y1212" s="1">
        <v>-54.184063999999999</v>
      </c>
      <c r="Z1212" s="1">
        <v>0.7</v>
      </c>
      <c r="AA1212" s="1">
        <v>55.79</v>
      </c>
      <c r="AB1212" s="1">
        <v>1.98674</v>
      </c>
      <c r="AC1212" s="1">
        <v>-0.35811999999999999</v>
      </c>
      <c r="AD1212" s="1">
        <v>-0.43575999999999998</v>
      </c>
      <c r="AE1212" s="1">
        <v>-0.45037666700000001</v>
      </c>
      <c r="AF1212" s="1">
        <v>0.16632</v>
      </c>
      <c r="AG1212" s="1">
        <v>0.181666667</v>
      </c>
      <c r="AH1212" s="1">
        <v>1.98698</v>
      </c>
      <c r="AI1212" s="1">
        <v>1.9889666669999999</v>
      </c>
      <c r="AJ1212" s="1">
        <v>1.172E-2</v>
      </c>
      <c r="AK1212" s="1">
        <v>9.3266670000000003E-3</v>
      </c>
      <c r="AL1212" s="1">
        <v>-0.76650281799999997</v>
      </c>
      <c r="AM1212" s="1">
        <v>-1.4665028179999999</v>
      </c>
      <c r="AN1212" s="1">
        <v>0.3530509</v>
      </c>
      <c r="AO1212" s="1">
        <v>7.7535000000000007E-2</v>
      </c>
      <c r="AP1212" s="1">
        <v>0.32736999999999999</v>
      </c>
      <c r="AQ1212" s="1">
        <v>0.65312999999999999</v>
      </c>
      <c r="AR1212" s="1">
        <v>59.209273510000003</v>
      </c>
      <c r="AS1212" s="1">
        <v>0.56118481099999995</v>
      </c>
      <c r="AT1212" s="1">
        <v>14.15</v>
      </c>
      <c r="AU1212" s="1">
        <v>2.4700000000000002</v>
      </c>
      <c r="AV1212" s="1">
        <v>10.55</v>
      </c>
      <c r="AW1212" s="1">
        <v>21.59</v>
      </c>
      <c r="AX1212" s="1">
        <v>79.135270000000006</v>
      </c>
      <c r="AY1212" s="1">
        <v>95.400999999999996</v>
      </c>
      <c r="AZ1212" s="1">
        <v>0.93435400000000002</v>
      </c>
      <c r="BA1212" s="1">
        <v>1.184133892</v>
      </c>
      <c r="BB1212" s="1">
        <v>1.184133892</v>
      </c>
      <c r="BC1212" s="1">
        <v>1.184133892</v>
      </c>
      <c r="BD1212" s="1">
        <v>0</v>
      </c>
      <c r="BE1212" s="1">
        <v>1.184133892</v>
      </c>
      <c r="BF1212" s="1">
        <v>1.6724905379999999</v>
      </c>
      <c r="BG1212" s="1">
        <v>1.6724905379999999</v>
      </c>
      <c r="BH1212" s="1">
        <v>1.6724905379999999</v>
      </c>
      <c r="BI1212" s="1">
        <v>0</v>
      </c>
      <c r="BJ1212" s="1">
        <v>1.6724905379999999</v>
      </c>
      <c r="BK1212" s="1">
        <v>0.71507855799999998</v>
      </c>
      <c r="BL1212" s="1">
        <v>0.71507855799999998</v>
      </c>
      <c r="BM1212" s="1">
        <v>0.71507855799999998</v>
      </c>
      <c r="BN1212" s="1">
        <v>0</v>
      </c>
      <c r="BO1212" s="1">
        <v>0.71507855799999998</v>
      </c>
      <c r="BP1212" s="1">
        <v>0.64998704500000004</v>
      </c>
      <c r="BQ1212" s="1">
        <v>0.64998704500000004</v>
      </c>
      <c r="BR1212" s="1">
        <v>0.64998704500000004</v>
      </c>
      <c r="BS1212" s="1">
        <v>0</v>
      </c>
      <c r="BT1212" s="1">
        <v>0.64998704500000004</v>
      </c>
      <c r="BU1212" s="1">
        <v>-1.365065602</v>
      </c>
      <c r="BV1212" s="1">
        <v>-1.365065602</v>
      </c>
      <c r="BW1212" s="1">
        <v>-1.365065602</v>
      </c>
      <c r="BX1212" s="1">
        <v>0</v>
      </c>
      <c r="BY1212" s="1">
        <v>-1.365065602</v>
      </c>
      <c r="BZ1212" s="1">
        <v>0.98249503400000004</v>
      </c>
      <c r="CA1212" s="1">
        <v>0.98249503400000004</v>
      </c>
      <c r="CB1212" s="1">
        <v>0.98249503400000004</v>
      </c>
      <c r="CC1212" s="1">
        <v>0</v>
      </c>
      <c r="CD1212" s="1">
        <v>0.98249503400000004</v>
      </c>
      <c r="CE1212" s="1">
        <v>8.8155478239999994</v>
      </c>
      <c r="CF1212" s="1">
        <v>8.8155478239999994</v>
      </c>
      <c r="CG1212" s="1">
        <v>8.8155478239999994</v>
      </c>
      <c r="CH1212" s="1">
        <v>0</v>
      </c>
      <c r="CI1212" s="1">
        <v>8.8155478239999994</v>
      </c>
      <c r="CJ1212" s="1">
        <v>33.227344969999997</v>
      </c>
      <c r="CK1212" s="1">
        <v>33.227344969999997</v>
      </c>
      <c r="CL1212" s="1">
        <v>33.227344969999997</v>
      </c>
      <c r="CM1212" s="1">
        <v>0</v>
      </c>
      <c r="CN1212" s="1">
        <v>33.227344969999997</v>
      </c>
      <c r="CO1212" s="1">
        <v>7.9101769019999999</v>
      </c>
      <c r="CP1212" s="1">
        <v>7.9101769019999999</v>
      </c>
      <c r="CQ1212" s="1">
        <v>7.9101769019999999</v>
      </c>
      <c r="CR1212" s="1">
        <v>0</v>
      </c>
      <c r="CS1212" s="1">
        <v>7.9101769019999999</v>
      </c>
      <c r="CT1212" s="1">
        <v>9.3859483689999994</v>
      </c>
      <c r="CU1212" s="1">
        <v>9.3859483689999994</v>
      </c>
      <c r="CV1212" s="1">
        <v>9.3859483689999994</v>
      </c>
      <c r="CW1212" s="1">
        <v>0</v>
      </c>
      <c r="CX1212" s="1">
        <v>9.3859483689999994</v>
      </c>
      <c r="CY1212" s="1">
        <v>9.4383774089999992</v>
      </c>
      <c r="CZ1212" s="1">
        <v>9.4383774089999992</v>
      </c>
      <c r="DA1212" s="1">
        <v>9.4383774089999992</v>
      </c>
      <c r="DB1212" s="1">
        <v>0</v>
      </c>
      <c r="DC1212" s="1">
        <v>9.4383774089999992</v>
      </c>
      <c r="DD1212" s="1">
        <v>26.209095489999999</v>
      </c>
      <c r="DE1212" s="1">
        <v>26.209095489999999</v>
      </c>
      <c r="DF1212" s="1">
        <v>26.209095489999999</v>
      </c>
      <c r="DG1212" s="1">
        <v>0</v>
      </c>
      <c r="DH1212" s="1">
        <v>26.209095489999999</v>
      </c>
      <c r="DI1212" s="1">
        <v>1.470541944</v>
      </c>
      <c r="DJ1212" s="1">
        <v>1.470541944</v>
      </c>
      <c r="DK1212" s="1">
        <v>1.470541944</v>
      </c>
      <c r="DL1212" s="1">
        <v>0</v>
      </c>
      <c r="DM1212" s="1">
        <v>1.470541944</v>
      </c>
      <c r="DN1212" s="1">
        <v>16.05276366</v>
      </c>
      <c r="DO1212" s="1">
        <v>16.05276366</v>
      </c>
      <c r="DP1212" s="1">
        <v>16.05276366</v>
      </c>
      <c r="DQ1212" s="1">
        <v>0</v>
      </c>
      <c r="DR1212" s="1">
        <v>16.05276366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9.3859483689999994</v>
      </c>
      <c r="DY1212" s="1">
        <v>9.3859483689999994</v>
      </c>
      <c r="DZ1212" s="1">
        <v>9.3859483689999994</v>
      </c>
      <c r="EA1212" s="1">
        <v>0</v>
      </c>
      <c r="EB1212" s="1">
        <v>9.3859483689999994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26.209095489999999</v>
      </c>
      <c r="EI1212" s="1">
        <v>26.209095489999999</v>
      </c>
      <c r="EJ1212" s="1">
        <v>26.209095489999999</v>
      </c>
      <c r="EK1212" s="1">
        <v>0</v>
      </c>
      <c r="EL1212" s="1">
        <v>26.209095489999999</v>
      </c>
      <c r="EM1212" s="1">
        <v>33.227344969999997</v>
      </c>
      <c r="EN1212" s="1">
        <v>33.227344969999997</v>
      </c>
      <c r="EO1212" s="1">
        <v>33.227344969999997</v>
      </c>
      <c r="EP1212" s="1">
        <v>0</v>
      </c>
      <c r="EQ1212" s="1">
        <v>33.227344969999997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57.828888880000001</v>
      </c>
      <c r="EX1212" s="1">
        <v>57.828888880000001</v>
      </c>
      <c r="EY1212" s="1">
        <v>57.828888880000001</v>
      </c>
      <c r="EZ1212" s="1">
        <v>0</v>
      </c>
      <c r="FA1212" s="1">
        <v>57.828888880000001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1.8315180980000001</v>
      </c>
      <c r="FH1212" s="1">
        <v>1.8315180980000001</v>
      </c>
      <c r="FI1212" s="1">
        <v>1.8315180980000001</v>
      </c>
      <c r="FJ1212" s="1">
        <v>0</v>
      </c>
      <c r="FK1212" s="1">
        <v>1.8315180980000001</v>
      </c>
      <c r="FL1212" s="1">
        <v>3.3672986840000001</v>
      </c>
      <c r="FM1212" s="1">
        <v>3.3672986840000001</v>
      </c>
      <c r="FN1212" s="1">
        <v>3.3672986840000001</v>
      </c>
      <c r="FO1212" s="1">
        <v>0</v>
      </c>
      <c r="FP1212" s="1">
        <v>3.3672986840000001</v>
      </c>
      <c r="FQ1212" s="1">
        <v>5.9935333630000001</v>
      </c>
      <c r="FR1212" s="1">
        <v>5.9935333630000001</v>
      </c>
      <c r="FS1212" s="1">
        <v>5.9935333630000001</v>
      </c>
      <c r="FT1212" s="1">
        <v>0</v>
      </c>
      <c r="FU1212" s="1">
        <v>5.9935333630000001</v>
      </c>
      <c r="FV1212" s="1">
        <v>1.8315180980000001</v>
      </c>
      <c r="FW1212" s="1">
        <v>1.8315180980000001</v>
      </c>
      <c r="FX1212" s="1">
        <v>1.8315180980000001</v>
      </c>
      <c r="FY1212" s="1">
        <v>0</v>
      </c>
      <c r="FZ1212" s="1">
        <v>1.8315180980000001</v>
      </c>
      <c r="GA1212" s="1">
        <v>3.3672986840000001</v>
      </c>
      <c r="GB1212" s="1">
        <v>3.3672986840000001</v>
      </c>
      <c r="GC1212" s="1">
        <v>3.3672986840000001</v>
      </c>
      <c r="GD1212" s="1">
        <v>0</v>
      </c>
      <c r="GE1212" s="1">
        <v>3.3672986840000001</v>
      </c>
      <c r="GF1212" s="1">
        <v>5.9935333630000001</v>
      </c>
      <c r="GG1212" s="1">
        <v>5.9935333630000001</v>
      </c>
      <c r="GH1212" s="1">
        <v>5.9935333630000001</v>
      </c>
      <c r="GI1212" s="1">
        <v>0</v>
      </c>
      <c r="GJ1212" s="1">
        <v>5.9935333630000001</v>
      </c>
    </row>
    <row r="1213" spans="1:192" x14ac:dyDescent="0.2">
      <c r="A1213" s="1">
        <f t="shared" si="18"/>
        <v>1212</v>
      </c>
      <c r="B1213" s="1" t="s">
        <v>346</v>
      </c>
      <c r="C1213" s="1">
        <v>-5.7412443000000001E-2</v>
      </c>
      <c r="D1213" s="1">
        <v>1.840159071</v>
      </c>
      <c r="E1213" s="1">
        <v>-0.214045653</v>
      </c>
      <c r="F1213" s="1">
        <v>-1.9907342000000001E-2</v>
      </c>
      <c r="G1213" s="1">
        <v>-0.116976498</v>
      </c>
      <c r="H1213" s="1">
        <v>0.19413831100000001</v>
      </c>
      <c r="I1213" s="1">
        <v>3.5243636000000002E-2</v>
      </c>
      <c r="J1213" s="1">
        <v>5.7823139000000003E-2</v>
      </c>
      <c r="K1213" s="1">
        <v>-0.358432209</v>
      </c>
      <c r="L1213" s="1">
        <v>0.79643398799999998</v>
      </c>
      <c r="M1213" s="1">
        <v>0.76775263699999996</v>
      </c>
      <c r="N1213" s="1">
        <v>1.9074872999999999E-2</v>
      </c>
      <c r="O1213" s="1">
        <v>1.0893524269999999</v>
      </c>
      <c r="P1213" s="1">
        <v>0.37432328599999998</v>
      </c>
      <c r="Q1213" s="1">
        <v>299.22072309999999</v>
      </c>
      <c r="R1213" s="1">
        <v>287.56456639999999</v>
      </c>
      <c r="S1213" s="1">
        <v>288.9377887</v>
      </c>
      <c r="T1213" s="1">
        <v>321.15979129999999</v>
      </c>
      <c r="U1213" s="1">
        <v>1.7798092219999999</v>
      </c>
      <c r="V1213" s="1">
        <v>-0.72807798800000001</v>
      </c>
      <c r="W1213" s="1">
        <v>-0.72512874999999999</v>
      </c>
      <c r="X1213" s="1">
        <v>1.453206526</v>
      </c>
      <c r="Y1213" s="1">
        <v>-54.188080530000001</v>
      </c>
      <c r="Z1213" s="1">
        <v>-13.57900594</v>
      </c>
      <c r="AA1213" s="1">
        <v>49.208966420000003</v>
      </c>
      <c r="AB1213" s="1">
        <v>1.9037554619999999</v>
      </c>
      <c r="AC1213" s="1">
        <v>-0.29699717399999997</v>
      </c>
      <c r="AD1213" s="1">
        <v>-0.46507179999999998</v>
      </c>
      <c r="AE1213" s="1">
        <v>-0.46515310100000001</v>
      </c>
      <c r="AF1213" s="1">
        <v>0.23587894200000001</v>
      </c>
      <c r="AG1213" s="1">
        <v>0.236006509</v>
      </c>
      <c r="AH1213" s="1">
        <v>1.9525396079999999</v>
      </c>
      <c r="AI1213" s="1">
        <v>1.9526109089999999</v>
      </c>
      <c r="AJ1213" s="1">
        <v>3.7586899E-2</v>
      </c>
      <c r="AK1213" s="1">
        <v>3.7501122999999997E-2</v>
      </c>
      <c r="AL1213" s="1">
        <v>-21.171801970000001</v>
      </c>
      <c r="AM1213" s="1">
        <v>-7.5927960350000001</v>
      </c>
      <c r="AN1213" s="1">
        <v>0.25602838900000002</v>
      </c>
      <c r="AO1213" s="1">
        <v>1.9096504E-2</v>
      </c>
      <c r="AP1213" s="1">
        <v>2.8681351000000001E-2</v>
      </c>
      <c r="AQ1213" s="1">
        <v>0.29291843899999997</v>
      </c>
      <c r="AR1213" s="1">
        <v>476.79959159999999</v>
      </c>
      <c r="AS1213" s="1">
        <v>0.10582824</v>
      </c>
      <c r="AT1213" s="1">
        <v>20.335981230000002</v>
      </c>
      <c r="AU1213" s="1">
        <v>4.6412403510000004</v>
      </c>
      <c r="AV1213" s="1">
        <v>12.70575661</v>
      </c>
      <c r="AW1213" s="1">
        <v>36.347335909999998</v>
      </c>
      <c r="AX1213" s="1">
        <v>568.79373940000005</v>
      </c>
      <c r="AY1213" s="1">
        <v>487.98132770000001</v>
      </c>
      <c r="AZ1213" s="1">
        <v>0.68032678099999999</v>
      </c>
      <c r="BA1213" s="1">
        <v>2.3452015300000002</v>
      </c>
      <c r="BB1213" s="1">
        <v>1.322193615</v>
      </c>
      <c r="BC1213" s="1">
        <v>3.1584773340000001</v>
      </c>
      <c r="BD1213" s="1">
        <v>1.8362837190000001</v>
      </c>
      <c r="BE1213" s="1">
        <v>3.0480364870000001</v>
      </c>
      <c r="BF1213" s="1">
        <v>9.8419455899999999</v>
      </c>
      <c r="BG1213" s="1">
        <v>8.7624002660000002</v>
      </c>
      <c r="BH1213" s="1">
        <v>10.37141106</v>
      </c>
      <c r="BI1213" s="1">
        <v>1.609010799</v>
      </c>
      <c r="BJ1213" s="1">
        <v>9.4436218230000009</v>
      </c>
      <c r="BK1213" s="1">
        <v>5.1413889429999999</v>
      </c>
      <c r="BL1213" s="1">
        <v>3.8624151279999999</v>
      </c>
      <c r="BM1213" s="1">
        <v>6.4382259990000001</v>
      </c>
      <c r="BN1213" s="1">
        <v>2.5758108709999998</v>
      </c>
      <c r="BO1213" s="1">
        <v>3.879915939</v>
      </c>
      <c r="BP1213" s="1">
        <v>2.6860147209999998</v>
      </c>
      <c r="BQ1213" s="1">
        <v>1.1188814410000001</v>
      </c>
      <c r="BR1213" s="1">
        <v>3.9237961710000002</v>
      </c>
      <c r="BS1213" s="1">
        <v>2.8049147300000001</v>
      </c>
      <c r="BT1213" s="1">
        <v>3.8307166709999998</v>
      </c>
      <c r="BU1213" s="1">
        <v>-7.8274036640000002</v>
      </c>
      <c r="BV1213" s="1">
        <v>-8.1622912220000003</v>
      </c>
      <c r="BW1213" s="1">
        <v>-7.0389726320000001</v>
      </c>
      <c r="BX1213" s="1">
        <v>1.1233185889999999</v>
      </c>
      <c r="BY1213" s="1">
        <v>-7.7106326090000001</v>
      </c>
      <c r="BZ1213" s="1">
        <v>0.93410860299999998</v>
      </c>
      <c r="CA1213" s="1">
        <v>0.93289548499999997</v>
      </c>
      <c r="CB1213" s="1">
        <v>0.93510614700000005</v>
      </c>
      <c r="CC1213" s="1">
        <v>2.210662E-3</v>
      </c>
      <c r="CD1213" s="1">
        <v>0.93468191300000003</v>
      </c>
      <c r="CE1213" s="1">
        <v>17.78866176</v>
      </c>
      <c r="CF1213" s="1">
        <v>17.645830969999999</v>
      </c>
      <c r="CG1213" s="1">
        <v>17.961153979999999</v>
      </c>
      <c r="CH1213" s="1">
        <v>0.31532301000000001</v>
      </c>
      <c r="CI1213" s="1">
        <v>17.706745139999999</v>
      </c>
      <c r="CJ1213" s="1">
        <v>50.45886179</v>
      </c>
      <c r="CK1213" s="1">
        <v>50.39691578</v>
      </c>
      <c r="CL1213" s="1">
        <v>50.646886989999999</v>
      </c>
      <c r="CM1213" s="1">
        <v>0.249971212</v>
      </c>
      <c r="CN1213" s="1">
        <v>50.39691578</v>
      </c>
      <c r="CO1213" s="1">
        <v>11.426224039999999</v>
      </c>
      <c r="CP1213" s="1">
        <v>11.33551465</v>
      </c>
      <c r="CQ1213" s="1">
        <v>11.447426439999999</v>
      </c>
      <c r="CR1213" s="1">
        <v>0.11191179800000001</v>
      </c>
      <c r="CS1213" s="1">
        <v>11.42337064</v>
      </c>
      <c r="CT1213" s="1">
        <v>13.843598630000001</v>
      </c>
      <c r="CU1213" s="1">
        <v>13.81117096</v>
      </c>
      <c r="CV1213" s="1">
        <v>14.00675513</v>
      </c>
      <c r="CW1213" s="1">
        <v>0.19558417</v>
      </c>
      <c r="CX1213" s="1">
        <v>13.81117096</v>
      </c>
      <c r="CY1213" s="1">
        <v>76.277192439999993</v>
      </c>
      <c r="CZ1213" s="1">
        <v>65.370969020000004</v>
      </c>
      <c r="DA1213" s="1">
        <v>93.30083175</v>
      </c>
      <c r="DB1213" s="1">
        <v>27.92986273</v>
      </c>
      <c r="DC1213" s="1">
        <v>93.30083175</v>
      </c>
      <c r="DD1213" s="1">
        <v>145.070708</v>
      </c>
      <c r="DE1213" s="1">
        <v>144.98513489999999</v>
      </c>
      <c r="DF1213" s="1">
        <v>147.14239240000001</v>
      </c>
      <c r="DG1213" s="1">
        <v>2.157257419</v>
      </c>
      <c r="DH1213" s="1">
        <v>144.98513489999999</v>
      </c>
      <c r="DI1213" s="1">
        <v>1.355805811</v>
      </c>
      <c r="DJ1213" s="1">
        <v>1.3220234829999999</v>
      </c>
      <c r="DK1213" s="1">
        <v>1.6703097330000001</v>
      </c>
      <c r="DL1213" s="1">
        <v>0.34828625000000002</v>
      </c>
      <c r="DM1213" s="1">
        <v>1.3220234829999999</v>
      </c>
      <c r="DN1213" s="1">
        <v>65.208593800000003</v>
      </c>
      <c r="DO1213" s="1">
        <v>40.842319750000001</v>
      </c>
      <c r="DP1213" s="1">
        <v>81.771423330000005</v>
      </c>
      <c r="DQ1213" s="1">
        <v>40.929103580000003</v>
      </c>
      <c r="DR1213" s="1">
        <v>40.842319750000001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13.843598630000001</v>
      </c>
      <c r="DY1213" s="1">
        <v>13.81117096</v>
      </c>
      <c r="DZ1213" s="1">
        <v>14.00675513</v>
      </c>
      <c r="EA1213" s="1">
        <v>0.19558417</v>
      </c>
      <c r="EB1213" s="1">
        <v>13.81117096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145.070708</v>
      </c>
      <c r="EI1213" s="1">
        <v>144.98513489999999</v>
      </c>
      <c r="EJ1213" s="1">
        <v>147.14239240000001</v>
      </c>
      <c r="EK1213" s="1">
        <v>2.157257419</v>
      </c>
      <c r="EL1213" s="1">
        <v>144.98513489999999</v>
      </c>
      <c r="EM1213" s="1">
        <v>50.45886179</v>
      </c>
      <c r="EN1213" s="1">
        <v>50.39691578</v>
      </c>
      <c r="EO1213" s="1">
        <v>50.646886989999999</v>
      </c>
      <c r="EP1213" s="1">
        <v>0.249971212</v>
      </c>
      <c r="EQ1213" s="1">
        <v>50.39691578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476.79878830000001</v>
      </c>
      <c r="EX1213" s="1">
        <v>476.34561400000001</v>
      </c>
      <c r="EY1213" s="1">
        <v>478.12418709999997</v>
      </c>
      <c r="EZ1213" s="1">
        <v>1.7785730980000001</v>
      </c>
      <c r="FA1213" s="1">
        <v>476.78920149999999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5.1913152670000002</v>
      </c>
      <c r="FH1213" s="1">
        <v>4.5768958079999997</v>
      </c>
      <c r="FI1213" s="1">
        <v>5.6627018729999996</v>
      </c>
      <c r="FJ1213" s="1">
        <v>1.0858060650000001</v>
      </c>
      <c r="FK1213" s="1">
        <v>5.559962165</v>
      </c>
      <c r="FL1213" s="1">
        <v>8.4929089980000008</v>
      </c>
      <c r="FM1213" s="1">
        <v>7.8672231269999999</v>
      </c>
      <c r="FN1213" s="1">
        <v>8.7787186300000002</v>
      </c>
      <c r="FO1213" s="1">
        <v>0.91149550300000004</v>
      </c>
      <c r="FP1213" s="1">
        <v>7.8672231269999999</v>
      </c>
      <c r="FQ1213" s="1">
        <v>8.7499614510000008</v>
      </c>
      <c r="FR1213" s="1">
        <v>7.486010931</v>
      </c>
      <c r="FS1213" s="1">
        <v>9.4915228860000003</v>
      </c>
      <c r="FT1213" s="1">
        <v>2.0055119540000002</v>
      </c>
      <c r="FU1213" s="1">
        <v>8.9052270920000005</v>
      </c>
      <c r="FV1213" s="1">
        <v>4.3251556229999997</v>
      </c>
      <c r="FW1213" s="1">
        <v>4.2334551060000001</v>
      </c>
      <c r="FX1213" s="1">
        <v>4.6673113739999996</v>
      </c>
      <c r="FY1213" s="1">
        <v>0.43385626799999999</v>
      </c>
      <c r="FZ1213" s="1">
        <v>4.2674210620000004</v>
      </c>
      <c r="GA1213" s="1">
        <v>6.7471280809999996</v>
      </c>
      <c r="GB1213" s="1">
        <v>6.0284203390000002</v>
      </c>
      <c r="GC1213" s="1">
        <v>7.0421871969999996</v>
      </c>
      <c r="GD1213" s="1">
        <v>1.013766857</v>
      </c>
      <c r="GE1213" s="1">
        <v>6.0284203390000002</v>
      </c>
      <c r="GF1213" s="1">
        <v>6.949462263</v>
      </c>
      <c r="GG1213" s="1">
        <v>6.9240913720000004</v>
      </c>
      <c r="GH1213" s="1">
        <v>6.9823191019999999</v>
      </c>
      <c r="GI1213" s="1">
        <v>5.8227729999999998E-2</v>
      </c>
      <c r="GJ1213" s="1">
        <v>6.9616267919999997</v>
      </c>
    </row>
    <row r="1214" spans="1:192" x14ac:dyDescent="0.2">
      <c r="A1214" s="1">
        <f t="shared" si="18"/>
        <v>1213</v>
      </c>
      <c r="B1214" s="1" t="s">
        <v>345</v>
      </c>
      <c r="C1214" s="1">
        <v>-2.6027636999999999E-2</v>
      </c>
      <c r="D1214" s="1">
        <v>1.915237987</v>
      </c>
      <c r="E1214" s="1">
        <v>-0.24586060300000001</v>
      </c>
      <c r="F1214" s="1">
        <v>-5.0539820999999999E-2</v>
      </c>
      <c r="G1214" s="1">
        <v>-0.148200212</v>
      </c>
      <c r="H1214" s="1">
        <v>0.195320782</v>
      </c>
      <c r="I1214" s="1">
        <v>5.6225979000000002E-2</v>
      </c>
      <c r="J1214" s="1">
        <v>3.7687710999999999E-2</v>
      </c>
      <c r="K1214" s="1">
        <v>-0.386450501</v>
      </c>
      <c r="L1214" s="1">
        <v>0.99836739799999996</v>
      </c>
      <c r="M1214" s="1">
        <v>0.88512517800000001</v>
      </c>
      <c r="N1214" s="1">
        <v>0.13446865199999999</v>
      </c>
      <c r="O1214" s="1">
        <v>1.102844382</v>
      </c>
      <c r="P1214" s="1">
        <v>0.12026358600000001</v>
      </c>
      <c r="Q1214" s="1">
        <v>228.13074789999999</v>
      </c>
      <c r="R1214" s="1">
        <v>113.58517380000001</v>
      </c>
      <c r="S1214" s="1">
        <v>279.74165779999998</v>
      </c>
      <c r="T1214" s="1">
        <v>291.06540319999999</v>
      </c>
      <c r="U1214" s="1">
        <v>2.3080993599999999</v>
      </c>
      <c r="V1214" s="1">
        <v>-1.472557723</v>
      </c>
      <c r="W1214" s="1">
        <v>-0.28221522100000002</v>
      </c>
      <c r="X1214" s="1">
        <v>1.754772888</v>
      </c>
      <c r="Y1214" s="1">
        <v>-54.131765639999998</v>
      </c>
      <c r="Z1214" s="1">
        <v>-6.7282066580000004</v>
      </c>
      <c r="AA1214" s="1">
        <v>53.113434249999997</v>
      </c>
      <c r="AB1214" s="1">
        <v>1.9250243469999999</v>
      </c>
      <c r="AC1214" s="1">
        <v>-0.35019417800000002</v>
      </c>
      <c r="AD1214" s="1">
        <v>-0.50278453499999998</v>
      </c>
      <c r="AE1214" s="1">
        <v>-0.53944995200000001</v>
      </c>
      <c r="AF1214" s="1">
        <v>0.16042369300000001</v>
      </c>
      <c r="AG1214" s="1">
        <v>0.18838534600000001</v>
      </c>
      <c r="AH1214" s="1">
        <v>1.9532323279999999</v>
      </c>
      <c r="AI1214" s="1">
        <v>1.9600569750000001</v>
      </c>
      <c r="AJ1214" s="1">
        <v>5.0859852999999997E-2</v>
      </c>
      <c r="AK1214" s="1">
        <v>4.5217939999999998E-2</v>
      </c>
      <c r="AL1214" s="1">
        <v>-19.031772879999998</v>
      </c>
      <c r="AM1214" s="1">
        <v>-12.30356622</v>
      </c>
      <c r="AN1214" s="1">
        <v>0.293346575</v>
      </c>
      <c r="AO1214" s="1">
        <v>-5.6242289999999997E-3</v>
      </c>
      <c r="AP1214" s="1">
        <v>0.11324222</v>
      </c>
      <c r="AQ1214" s="1">
        <v>0.104476983</v>
      </c>
      <c r="AR1214" s="1">
        <v>431.81251359999999</v>
      </c>
      <c r="AS1214" s="1">
        <v>0.115349302</v>
      </c>
      <c r="AT1214" s="1">
        <v>19.327476570000002</v>
      </c>
      <c r="AU1214" s="1">
        <v>4.5045319900000003</v>
      </c>
      <c r="AV1214" s="1">
        <v>11.693944800000001</v>
      </c>
      <c r="AW1214" s="1">
        <v>33.839565950000001</v>
      </c>
      <c r="AX1214" s="1">
        <v>489.06552909999999</v>
      </c>
      <c r="AY1214" s="1">
        <v>439.8759106</v>
      </c>
      <c r="AZ1214" s="1">
        <v>0.68248065400000002</v>
      </c>
      <c r="BA1214" s="1">
        <v>5.0320198979999997</v>
      </c>
      <c r="BB1214" s="1">
        <v>2.8630298029999999</v>
      </c>
      <c r="BC1214" s="1">
        <v>6.4999601770000002</v>
      </c>
      <c r="BD1214" s="1">
        <v>3.6369303739999999</v>
      </c>
      <c r="BE1214" s="1">
        <v>6.1256473150000001</v>
      </c>
      <c r="BF1214" s="1">
        <v>14.062050790000001</v>
      </c>
      <c r="BG1214" s="1">
        <v>10.288950870000001</v>
      </c>
      <c r="BH1214" s="1">
        <v>22.47689944</v>
      </c>
      <c r="BI1214" s="1">
        <v>12.18794857</v>
      </c>
      <c r="BJ1214" s="1">
        <v>10.288950870000001</v>
      </c>
      <c r="BK1214" s="1">
        <v>9.0480655139999993</v>
      </c>
      <c r="BL1214" s="1">
        <v>6.7705208929999996</v>
      </c>
      <c r="BM1214" s="1">
        <v>13.890789229999999</v>
      </c>
      <c r="BN1214" s="1">
        <v>7.1202683379999998</v>
      </c>
      <c r="BO1214" s="1">
        <v>8.0535099559999992</v>
      </c>
      <c r="BP1214" s="1">
        <v>1.403617916</v>
      </c>
      <c r="BQ1214" s="1">
        <v>-2.0467215520000002</v>
      </c>
      <c r="BR1214" s="1">
        <v>5.1015387570000001</v>
      </c>
      <c r="BS1214" s="1">
        <v>7.1482603090000003</v>
      </c>
      <c r="BT1214" s="1">
        <v>-1.9562506900000001</v>
      </c>
      <c r="BU1214" s="1">
        <v>-10.451683429999999</v>
      </c>
      <c r="BV1214" s="1">
        <v>-17.494696609999998</v>
      </c>
      <c r="BW1214" s="1">
        <v>-6.097259266</v>
      </c>
      <c r="BX1214" s="1">
        <v>11.39743734</v>
      </c>
      <c r="BY1214" s="1">
        <v>-6.097259266</v>
      </c>
      <c r="BZ1214" s="1">
        <v>0.94367704399999996</v>
      </c>
      <c r="CA1214" s="1">
        <v>0.94307246899999997</v>
      </c>
      <c r="CB1214" s="1">
        <v>0.94415187099999998</v>
      </c>
      <c r="CC1214" s="1">
        <v>1.079401E-3</v>
      </c>
      <c r="CD1214" s="1">
        <v>0.944148125</v>
      </c>
      <c r="CE1214" s="1">
        <v>16.338484220000002</v>
      </c>
      <c r="CF1214" s="1">
        <v>16.26340776</v>
      </c>
      <c r="CG1214" s="1">
        <v>16.430725290000002</v>
      </c>
      <c r="CH1214" s="1">
        <v>0.16731752799999999</v>
      </c>
      <c r="CI1214" s="1">
        <v>16.26340776</v>
      </c>
      <c r="CJ1214" s="1">
        <v>49.80927192</v>
      </c>
      <c r="CK1214" s="1">
        <v>49.573788810000003</v>
      </c>
      <c r="CL1214" s="1">
        <v>49.987967060000003</v>
      </c>
      <c r="CM1214" s="1">
        <v>0.414178243</v>
      </c>
      <c r="CN1214" s="1">
        <v>49.573788810000003</v>
      </c>
      <c r="CO1214" s="1">
        <v>10.95228588</v>
      </c>
      <c r="CP1214" s="1">
        <v>10.889959259999999</v>
      </c>
      <c r="CQ1214" s="1">
        <v>11.03011049</v>
      </c>
      <c r="CR1214" s="1">
        <v>0.14015122399999999</v>
      </c>
      <c r="CS1214" s="1">
        <v>10.91715278</v>
      </c>
      <c r="CT1214" s="1">
        <v>13.786687819999999</v>
      </c>
      <c r="CU1214" s="1">
        <v>13.722269069999999</v>
      </c>
      <c r="CV1214" s="1">
        <v>13.85300715</v>
      </c>
      <c r="CW1214" s="1">
        <v>0.13073808200000001</v>
      </c>
      <c r="CX1214" s="1">
        <v>13.722269069999999</v>
      </c>
      <c r="CY1214" s="1">
        <v>59.898096799999998</v>
      </c>
      <c r="CZ1214" s="1">
        <v>58.91546202</v>
      </c>
      <c r="DA1214" s="1">
        <v>61.33774854</v>
      </c>
      <c r="DB1214" s="1">
        <v>2.4222865250000001</v>
      </c>
      <c r="DC1214" s="1">
        <v>59.696508440000002</v>
      </c>
      <c r="DD1214" s="1">
        <v>215.28888409999999</v>
      </c>
      <c r="DE1214" s="1">
        <v>203.36468579999999</v>
      </c>
      <c r="DF1214" s="1">
        <v>219.4881475</v>
      </c>
      <c r="DG1214" s="1">
        <v>16.123461630000001</v>
      </c>
      <c r="DH1214" s="1">
        <v>214.3412764</v>
      </c>
      <c r="DI1214" s="1">
        <v>1.783932541</v>
      </c>
      <c r="DJ1214" s="1">
        <v>1.689136017</v>
      </c>
      <c r="DK1214" s="1">
        <v>1.8899497110000001</v>
      </c>
      <c r="DL1214" s="1">
        <v>0.20081369399999999</v>
      </c>
      <c r="DM1214" s="1">
        <v>1.738293536</v>
      </c>
      <c r="DN1214" s="1">
        <v>151.4026628</v>
      </c>
      <c r="DO1214" s="1">
        <v>127.6040466</v>
      </c>
      <c r="DP1214" s="1">
        <v>160.48934410000001</v>
      </c>
      <c r="DQ1214" s="1">
        <v>32.885297549999997</v>
      </c>
      <c r="DR1214" s="1">
        <v>153.03906330000001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13.786687819999999</v>
      </c>
      <c r="DY1214" s="1">
        <v>13.722269069999999</v>
      </c>
      <c r="DZ1214" s="1">
        <v>13.85300715</v>
      </c>
      <c r="EA1214" s="1">
        <v>0.13073808200000001</v>
      </c>
      <c r="EB1214" s="1">
        <v>13.722269069999999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213.7375413</v>
      </c>
      <c r="EI1214" s="1">
        <v>198.4341</v>
      </c>
      <c r="EJ1214" s="1">
        <v>219.4881475</v>
      </c>
      <c r="EK1214" s="1">
        <v>21.05404746</v>
      </c>
      <c r="EL1214" s="1">
        <v>214.3412764</v>
      </c>
      <c r="EM1214" s="1">
        <v>49.80927192</v>
      </c>
      <c r="EN1214" s="1">
        <v>49.573788810000003</v>
      </c>
      <c r="EO1214" s="1">
        <v>49.987967060000003</v>
      </c>
      <c r="EP1214" s="1">
        <v>0.414178243</v>
      </c>
      <c r="EQ1214" s="1">
        <v>49.573788810000003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428.88535230000002</v>
      </c>
      <c r="EX1214" s="1">
        <v>414.02832560000002</v>
      </c>
      <c r="EY1214" s="1">
        <v>431.89405269999997</v>
      </c>
      <c r="EZ1214" s="1">
        <v>17.86572718</v>
      </c>
      <c r="FA1214" s="1">
        <v>430.32162460000001</v>
      </c>
      <c r="FB1214" s="1">
        <v>1.5869349580000001</v>
      </c>
      <c r="FC1214" s="1">
        <v>0</v>
      </c>
      <c r="FD1214" s="1">
        <v>14.73214741</v>
      </c>
      <c r="FE1214" s="1">
        <v>14.73214741</v>
      </c>
      <c r="FF1214" s="1">
        <v>0</v>
      </c>
      <c r="FG1214" s="1">
        <v>4.228115625</v>
      </c>
      <c r="FH1214" s="1">
        <v>4.2124681349999999</v>
      </c>
      <c r="FI1214" s="1">
        <v>4.242709895</v>
      </c>
      <c r="FJ1214" s="1">
        <v>3.0241759999999999E-2</v>
      </c>
      <c r="FK1214" s="1">
        <v>4.2405208219999997</v>
      </c>
      <c r="FL1214" s="1">
        <v>9.9473174699999998</v>
      </c>
      <c r="FM1214" s="1">
        <v>9.1407827820000005</v>
      </c>
      <c r="FN1214" s="1">
        <v>10.55785199</v>
      </c>
      <c r="FO1214" s="1">
        <v>1.417069205</v>
      </c>
      <c r="FP1214" s="1">
        <v>10.141780730000001</v>
      </c>
      <c r="FQ1214" s="1">
        <v>10.53402114</v>
      </c>
      <c r="FR1214" s="1">
        <v>9.1814895920000001</v>
      </c>
      <c r="FS1214" s="1">
        <v>11.581036750000001</v>
      </c>
      <c r="FT1214" s="1">
        <v>2.3995471610000001</v>
      </c>
      <c r="FU1214" s="1">
        <v>11.1187796</v>
      </c>
      <c r="FV1214" s="1">
        <v>4.2086040279999999</v>
      </c>
      <c r="FW1214" s="1">
        <v>4.1458716190000002</v>
      </c>
      <c r="FX1214" s="1">
        <v>4.242709895</v>
      </c>
      <c r="FY1214" s="1">
        <v>9.6838276000000001E-2</v>
      </c>
      <c r="FZ1214" s="1">
        <v>4.2405208219999997</v>
      </c>
      <c r="GA1214" s="1">
        <v>7.1229007729999996</v>
      </c>
      <c r="GB1214" s="1">
        <v>7.0136740609999997</v>
      </c>
      <c r="GC1214" s="1">
        <v>7.2070439290000001</v>
      </c>
      <c r="GD1214" s="1">
        <v>0.193369868</v>
      </c>
      <c r="GE1214" s="1">
        <v>7.1974120680000002</v>
      </c>
      <c r="GF1214" s="1">
        <v>7.0135881610000004</v>
      </c>
      <c r="GG1214" s="1">
        <v>7.0036066520000002</v>
      </c>
      <c r="GH1214" s="1">
        <v>7.0266310059999997</v>
      </c>
      <c r="GI1214" s="1">
        <v>2.3024354E-2</v>
      </c>
      <c r="GJ1214" s="1">
        <v>7.0115754739999998</v>
      </c>
    </row>
    <row r="1215" spans="1:192" x14ac:dyDescent="0.2">
      <c r="A1215" s="1">
        <f t="shared" si="18"/>
        <v>1214</v>
      </c>
      <c r="B1215" s="1" t="s">
        <v>344</v>
      </c>
      <c r="C1215" s="1">
        <v>-5.9455556E-2</v>
      </c>
      <c r="D1215" s="1">
        <v>1.8449598439999999</v>
      </c>
      <c r="E1215" s="1">
        <v>-0.21278778700000001</v>
      </c>
      <c r="F1215" s="1">
        <v>-2.2864952000000001E-2</v>
      </c>
      <c r="G1215" s="1">
        <v>-0.117826369</v>
      </c>
      <c r="H1215" s="1">
        <v>0.18992283500000001</v>
      </c>
      <c r="I1215" s="1">
        <v>3.6552934000000002E-2</v>
      </c>
      <c r="J1215" s="1">
        <v>6.4406529000000004E-2</v>
      </c>
      <c r="K1215" s="1">
        <v>-0.36414322399999999</v>
      </c>
      <c r="L1215" s="1">
        <v>0.83656581799999996</v>
      </c>
      <c r="M1215" s="1">
        <v>0.79158202600000005</v>
      </c>
      <c r="N1215" s="1">
        <v>3.1289983E-2</v>
      </c>
      <c r="O1215" s="1">
        <v>1.171222005</v>
      </c>
      <c r="P1215" s="1">
        <v>0.43964138800000002</v>
      </c>
      <c r="Q1215" s="1">
        <v>320.66680350000001</v>
      </c>
      <c r="R1215" s="1">
        <v>304.30096120000002</v>
      </c>
      <c r="S1215" s="1">
        <v>326.81353539999998</v>
      </c>
      <c r="T1215" s="1">
        <v>330.88583349999999</v>
      </c>
      <c r="U1215" s="1">
        <v>1.8382548350000001</v>
      </c>
      <c r="V1215" s="1">
        <v>-0.79603286799999995</v>
      </c>
      <c r="W1215" s="1">
        <v>-0.70390822200000003</v>
      </c>
      <c r="X1215" s="1">
        <v>1.4999410900000001</v>
      </c>
      <c r="Y1215" s="1">
        <v>-54.185568789999998</v>
      </c>
      <c r="Z1215" s="1">
        <v>-5.8879595570000003</v>
      </c>
      <c r="AA1215" s="1">
        <v>50.472861899999998</v>
      </c>
      <c r="AB1215" s="1">
        <v>1.8831364559999999</v>
      </c>
      <c r="AC1215" s="1">
        <v>-0.29631880100000002</v>
      </c>
      <c r="AD1215" s="1">
        <v>-0.46327253899999998</v>
      </c>
      <c r="AE1215" s="1">
        <v>-0.46753782599999999</v>
      </c>
      <c r="AF1215" s="1">
        <v>0.23579017899999999</v>
      </c>
      <c r="AG1215" s="1">
        <v>0.23757135099999999</v>
      </c>
      <c r="AH1215" s="1">
        <v>1.9494945619999999</v>
      </c>
      <c r="AI1215" s="1">
        <v>1.95064639</v>
      </c>
      <c r="AJ1215" s="1">
        <v>4.1498303E-2</v>
      </c>
      <c r="AK1215" s="1">
        <v>4.0763595E-2</v>
      </c>
      <c r="AL1215" s="1">
        <v>-15.38754716</v>
      </c>
      <c r="AM1215" s="1">
        <v>-9.4995876030000002</v>
      </c>
      <c r="AN1215" s="1">
        <v>0.257975026</v>
      </c>
      <c r="AO1215" s="1">
        <v>2.1114234999999999E-2</v>
      </c>
      <c r="AP1215" s="1">
        <v>4.4983792000000002E-2</v>
      </c>
      <c r="AQ1215" s="1">
        <v>0.33465618600000002</v>
      </c>
      <c r="AR1215" s="1">
        <v>375.44731610000002</v>
      </c>
      <c r="AS1215" s="1">
        <v>0.178003777</v>
      </c>
      <c r="AT1215" s="1">
        <v>19.84603238</v>
      </c>
      <c r="AU1215" s="1">
        <v>4.5332014579999997</v>
      </c>
      <c r="AV1215" s="1">
        <v>13.27644774</v>
      </c>
      <c r="AW1215" s="1">
        <v>38.500234229999997</v>
      </c>
      <c r="AX1215" s="1">
        <v>430.06980770000001</v>
      </c>
      <c r="AY1215" s="1">
        <v>373.53536300000002</v>
      </c>
      <c r="AZ1215" s="1">
        <v>0.73764756799999998</v>
      </c>
      <c r="BA1215" s="1">
        <v>1.600786252</v>
      </c>
      <c r="BB1215" s="1">
        <v>1.440154615</v>
      </c>
      <c r="BC1215" s="1">
        <v>3.0517651250000002</v>
      </c>
      <c r="BD1215" s="1">
        <v>1.61161051</v>
      </c>
      <c r="BE1215" s="1">
        <v>1.6368181749999999</v>
      </c>
      <c r="BF1215" s="1">
        <v>10.716789179999999</v>
      </c>
      <c r="BG1215" s="1">
        <v>5.9121906040000001</v>
      </c>
      <c r="BH1215" s="1">
        <v>14.3285018</v>
      </c>
      <c r="BI1215" s="1">
        <v>8.4163111990000008</v>
      </c>
      <c r="BJ1215" s="1">
        <v>14.3285018</v>
      </c>
      <c r="BK1215" s="1">
        <v>7.5002651240000002</v>
      </c>
      <c r="BL1215" s="1">
        <v>4.0564006910000003</v>
      </c>
      <c r="BM1215" s="1">
        <v>10.484967040000001</v>
      </c>
      <c r="BN1215" s="1">
        <v>6.4285663470000003</v>
      </c>
      <c r="BO1215" s="1">
        <v>10.484967040000001</v>
      </c>
      <c r="BP1215" s="1">
        <v>0.103150994</v>
      </c>
      <c r="BQ1215" s="1">
        <v>-2.833537658</v>
      </c>
      <c r="BR1215" s="1">
        <v>0.31741864800000003</v>
      </c>
      <c r="BS1215" s="1">
        <v>3.1509563059999999</v>
      </c>
      <c r="BT1215" s="1">
        <v>-0.74781093600000004</v>
      </c>
      <c r="BU1215" s="1">
        <v>-7.6034161180000002</v>
      </c>
      <c r="BV1215" s="1">
        <v>-9.7371561020000001</v>
      </c>
      <c r="BW1215" s="1">
        <v>-3.2005043739999999</v>
      </c>
      <c r="BX1215" s="1">
        <v>6.5366517279999998</v>
      </c>
      <c r="BY1215" s="1">
        <v>-9.7371561020000001</v>
      </c>
      <c r="BZ1215" s="1">
        <v>0.92967783000000004</v>
      </c>
      <c r="CA1215" s="1">
        <v>0.88739232400000001</v>
      </c>
      <c r="CB1215" s="1">
        <v>0.93268072499999999</v>
      </c>
      <c r="CC1215" s="1">
        <v>4.5288400999999999E-2</v>
      </c>
      <c r="CD1215" s="1">
        <v>0.88739232400000001</v>
      </c>
      <c r="CE1215" s="1">
        <v>18.380254069999999</v>
      </c>
      <c r="CF1215" s="1">
        <v>17.98360637</v>
      </c>
      <c r="CG1215" s="1">
        <v>23.448051840000002</v>
      </c>
      <c r="CH1215" s="1">
        <v>5.4644454749999998</v>
      </c>
      <c r="CI1215" s="1">
        <v>23.448051840000002</v>
      </c>
      <c r="CJ1215" s="1">
        <v>66.832303240000002</v>
      </c>
      <c r="CK1215" s="1">
        <v>57.722431980000003</v>
      </c>
      <c r="CL1215" s="1">
        <v>78.283871579999996</v>
      </c>
      <c r="CM1215" s="1">
        <v>20.5614396</v>
      </c>
      <c r="CN1215" s="1">
        <v>57.722431980000003</v>
      </c>
      <c r="CO1215" s="1">
        <v>13.875425010000001</v>
      </c>
      <c r="CP1215" s="1">
        <v>10.735165370000001</v>
      </c>
      <c r="CQ1215" s="1">
        <v>15.54005136</v>
      </c>
      <c r="CR1215" s="1">
        <v>4.8048859830000001</v>
      </c>
      <c r="CS1215" s="1">
        <v>11.098094290000001</v>
      </c>
      <c r="CT1215" s="1">
        <v>19.6077999</v>
      </c>
      <c r="CU1215" s="1">
        <v>17.426863350000001</v>
      </c>
      <c r="CV1215" s="1">
        <v>28.002005310000001</v>
      </c>
      <c r="CW1215" s="1">
        <v>10.57514196</v>
      </c>
      <c r="CX1215" s="1">
        <v>18.742611409999999</v>
      </c>
      <c r="CY1215" s="1">
        <v>75.322221529999993</v>
      </c>
      <c r="CZ1215" s="1">
        <v>61.594970320000002</v>
      </c>
      <c r="DA1215" s="1">
        <v>77.271541679999999</v>
      </c>
      <c r="DB1215" s="1">
        <v>15.676571360000001</v>
      </c>
      <c r="DC1215" s="1">
        <v>66.124393170000005</v>
      </c>
      <c r="DD1215" s="1">
        <v>109.9461117</v>
      </c>
      <c r="DE1215" s="1">
        <v>109.6044539</v>
      </c>
      <c r="DF1215" s="1">
        <v>116.2092327</v>
      </c>
      <c r="DG1215" s="1">
        <v>6.6047787619999996</v>
      </c>
      <c r="DH1215" s="1">
        <v>110.37704890000001</v>
      </c>
      <c r="DI1215" s="1">
        <v>4.2364057580000001</v>
      </c>
      <c r="DJ1215" s="1">
        <v>3.7600272330000002</v>
      </c>
      <c r="DK1215" s="1">
        <v>11.880430970000001</v>
      </c>
      <c r="DL1215" s="1">
        <v>8.1204037370000002</v>
      </c>
      <c r="DM1215" s="1">
        <v>6.7617735909999999</v>
      </c>
      <c r="DN1215" s="1">
        <v>28.569667639999999</v>
      </c>
      <c r="DO1215" s="1">
        <v>25.664979979999998</v>
      </c>
      <c r="DP1215" s="1">
        <v>50.246883060000002</v>
      </c>
      <c r="DQ1215" s="1">
        <v>24.58190308</v>
      </c>
      <c r="DR1215" s="1">
        <v>40.827440950000003</v>
      </c>
      <c r="DS1215" s="1">
        <v>3.2075922999999999E-2</v>
      </c>
      <c r="DT1215" s="1">
        <v>0</v>
      </c>
      <c r="DU1215" s="1">
        <v>0.153747984</v>
      </c>
      <c r="DV1215" s="1">
        <v>0.153747984</v>
      </c>
      <c r="DW1215" s="1">
        <v>0</v>
      </c>
      <c r="DX1215" s="1">
        <v>18.71939764</v>
      </c>
      <c r="DY1215" s="1">
        <v>17.122505100000001</v>
      </c>
      <c r="DZ1215" s="1">
        <v>21.47869798</v>
      </c>
      <c r="EA1215" s="1">
        <v>4.3561928859999997</v>
      </c>
      <c r="EB1215" s="1">
        <v>18.521925530000001</v>
      </c>
      <c r="EC1215" s="1">
        <v>0.27400210400000002</v>
      </c>
      <c r="ED1215" s="1">
        <v>0</v>
      </c>
      <c r="EE1215" s="1">
        <v>0.65589525400000004</v>
      </c>
      <c r="EF1215" s="1">
        <v>0.65589525400000004</v>
      </c>
      <c r="EG1215" s="1">
        <v>0</v>
      </c>
      <c r="EH1215" s="1">
        <v>106.9860164</v>
      </c>
      <c r="EI1215" s="1">
        <v>106.3177745</v>
      </c>
      <c r="EJ1215" s="1">
        <v>114.5621969</v>
      </c>
      <c r="EK1215" s="1">
        <v>8.2444223910000005</v>
      </c>
      <c r="EL1215" s="1">
        <v>110.37704890000001</v>
      </c>
      <c r="EM1215" s="1">
        <v>65.050122549999998</v>
      </c>
      <c r="EN1215" s="1">
        <v>57.506975619999999</v>
      </c>
      <c r="EO1215" s="1">
        <v>70.076657749999995</v>
      </c>
      <c r="EP1215" s="1">
        <v>12.569682139999999</v>
      </c>
      <c r="EQ1215" s="1">
        <v>57.506975619999999</v>
      </c>
      <c r="ER1215" s="1">
        <v>1.782180688</v>
      </c>
      <c r="ES1215" s="1">
        <v>0.21545635899999999</v>
      </c>
      <c r="ET1215" s="1">
        <v>8.2072138240000001</v>
      </c>
      <c r="EU1215" s="1">
        <v>7.9917574650000001</v>
      </c>
      <c r="EV1215" s="1">
        <v>0.21545635899999999</v>
      </c>
      <c r="EW1215" s="1">
        <v>368.24929059999999</v>
      </c>
      <c r="EX1215" s="1">
        <v>360.00761970000002</v>
      </c>
      <c r="EY1215" s="1">
        <v>372.43273019999998</v>
      </c>
      <c r="EZ1215" s="1">
        <v>12.42511045</v>
      </c>
      <c r="FA1215" s="1">
        <v>372.43273019999998</v>
      </c>
      <c r="FB1215" s="1">
        <v>7.0334790150000002</v>
      </c>
      <c r="FC1215" s="1">
        <v>1.514857342</v>
      </c>
      <c r="FD1215" s="1">
        <v>13.002994299999999</v>
      </c>
      <c r="FE1215" s="1">
        <v>11.48813696</v>
      </c>
      <c r="FF1215" s="1">
        <v>1.514857342</v>
      </c>
      <c r="FG1215" s="1">
        <v>4.5187445110000004</v>
      </c>
      <c r="FH1215" s="1">
        <v>4.2443933639999996</v>
      </c>
      <c r="FI1215" s="1">
        <v>4.6484262960000002</v>
      </c>
      <c r="FJ1215" s="1">
        <v>0.40403293200000001</v>
      </c>
      <c r="FK1215" s="1">
        <v>4.6484262960000002</v>
      </c>
      <c r="FL1215" s="1">
        <v>6.4162929589999997</v>
      </c>
      <c r="FM1215" s="1">
        <v>6.405681135</v>
      </c>
      <c r="FN1215" s="1">
        <v>6.6191605999999998</v>
      </c>
      <c r="FO1215" s="1">
        <v>0.21347946400000001</v>
      </c>
      <c r="FP1215" s="1">
        <v>6.6191605999999998</v>
      </c>
      <c r="FQ1215" s="1">
        <v>7.2452876909999997</v>
      </c>
      <c r="FR1215" s="1">
        <v>6.9999019880000004</v>
      </c>
      <c r="FS1215" s="1">
        <v>8.7396451430000006</v>
      </c>
      <c r="FT1215" s="1">
        <v>1.7397431560000001</v>
      </c>
      <c r="FU1215" s="1">
        <v>7.9482644960000002</v>
      </c>
      <c r="FV1215" s="1">
        <v>4.4477798240000004</v>
      </c>
      <c r="FW1215" s="1">
        <v>4.1208846169999997</v>
      </c>
      <c r="FX1215" s="1">
        <v>4.5710636119999997</v>
      </c>
      <c r="FY1215" s="1">
        <v>0.450178996</v>
      </c>
      <c r="FZ1215" s="1">
        <v>4.5710636119999997</v>
      </c>
      <c r="GA1215" s="1">
        <v>6.044507147</v>
      </c>
      <c r="GB1215" s="1">
        <v>6.0417046650000001</v>
      </c>
      <c r="GC1215" s="1">
        <v>6.1734972450000001</v>
      </c>
      <c r="GD1215" s="1">
        <v>0.13179257999999999</v>
      </c>
      <c r="GE1215" s="1">
        <v>6.1734972450000001</v>
      </c>
      <c r="GF1215" s="1">
        <v>6.8788003470000003</v>
      </c>
      <c r="GG1215" s="1">
        <v>6.8094150139999998</v>
      </c>
      <c r="GH1215" s="1">
        <v>7.5925706120000003</v>
      </c>
      <c r="GI1215" s="1">
        <v>0.78315559800000001</v>
      </c>
      <c r="GJ1215" s="1">
        <v>7.5925706120000003</v>
      </c>
    </row>
    <row r="1216" spans="1:192" x14ac:dyDescent="0.2">
      <c r="A1216" s="1">
        <f t="shared" si="18"/>
        <v>1215</v>
      </c>
      <c r="B1216" s="1" t="s">
        <v>343</v>
      </c>
      <c r="C1216" s="1">
        <v>-5.2571888999999997E-2</v>
      </c>
      <c r="D1216" s="1">
        <v>1.8276095050000001</v>
      </c>
      <c r="E1216" s="1">
        <v>-0.215535852</v>
      </c>
      <c r="F1216" s="1">
        <v>-2.2661121999999999E-2</v>
      </c>
      <c r="G1216" s="1">
        <v>-0.119098487</v>
      </c>
      <c r="H1216" s="1">
        <v>0.19287473099999999</v>
      </c>
      <c r="I1216" s="1">
        <v>3.6772976999999998E-2</v>
      </c>
      <c r="J1216" s="1">
        <v>6.1730100000000003E-2</v>
      </c>
      <c r="K1216" s="1">
        <v>-0.36228138900000001</v>
      </c>
      <c r="L1216" s="1">
        <v>0.79645648400000002</v>
      </c>
      <c r="M1216" s="1">
        <v>0.768015585</v>
      </c>
      <c r="N1216" s="1">
        <v>2.0766039999999999E-2</v>
      </c>
      <c r="O1216" s="1">
        <v>1.062625232</v>
      </c>
      <c r="P1216" s="1">
        <v>0.33416025900000002</v>
      </c>
      <c r="Q1216" s="1">
        <v>306.1244787</v>
      </c>
      <c r="R1216" s="1">
        <v>286.00749660000002</v>
      </c>
      <c r="S1216" s="1">
        <v>310.37711769999999</v>
      </c>
      <c r="T1216" s="1">
        <v>321.988787</v>
      </c>
      <c r="U1216" s="1">
        <v>1.7833563299999999</v>
      </c>
      <c r="V1216" s="1">
        <v>-0.73589911799999996</v>
      </c>
      <c r="W1216" s="1">
        <v>-0.72017642999999998</v>
      </c>
      <c r="X1216" s="1">
        <v>1.4560755480000001</v>
      </c>
      <c r="Y1216" s="1">
        <v>-54.184085979999999</v>
      </c>
      <c r="Z1216" s="1">
        <v>-5.6995965530000001</v>
      </c>
      <c r="AA1216" s="1">
        <v>48.749891509999998</v>
      </c>
      <c r="AB1216" s="1">
        <v>1.8994734259999999</v>
      </c>
      <c r="AC1216" s="1">
        <v>-0.29947395199999999</v>
      </c>
      <c r="AD1216" s="1">
        <v>-0.46762594000000002</v>
      </c>
      <c r="AE1216" s="1">
        <v>-0.47053521799999998</v>
      </c>
      <c r="AF1216" s="1">
        <v>0.23053628300000001</v>
      </c>
      <c r="AG1216" s="1">
        <v>0.23358348200000001</v>
      </c>
      <c r="AH1216" s="1">
        <v>1.952220002</v>
      </c>
      <c r="AI1216" s="1">
        <v>1.9531227040000001</v>
      </c>
      <c r="AJ1216" s="1">
        <v>4.3798750999999997E-2</v>
      </c>
      <c r="AK1216" s="1">
        <v>3.9920931E-2</v>
      </c>
      <c r="AL1216" s="1">
        <v>-14.890958210000001</v>
      </c>
      <c r="AM1216" s="1">
        <v>-9.1913616620000003</v>
      </c>
      <c r="AN1216" s="1">
        <v>0.25970881800000001</v>
      </c>
      <c r="AO1216" s="1">
        <v>1.9615846999999999E-2</v>
      </c>
      <c r="AP1216" s="1">
        <v>2.8440898999999999E-2</v>
      </c>
      <c r="AQ1216" s="1">
        <v>0.26616874800000001</v>
      </c>
      <c r="AR1216" s="1">
        <v>377.41505160000003</v>
      </c>
      <c r="AS1216" s="1">
        <v>0.150552888</v>
      </c>
      <c r="AT1216" s="1">
        <v>19.446833730000002</v>
      </c>
      <c r="AU1216" s="1">
        <v>4.3506012370000002</v>
      </c>
      <c r="AV1216" s="1">
        <v>11.836972919999999</v>
      </c>
      <c r="AW1216" s="1">
        <v>34.811589069999997</v>
      </c>
      <c r="AX1216" s="1">
        <v>432.40221939999998</v>
      </c>
      <c r="AY1216" s="1">
        <v>380.89655909999999</v>
      </c>
      <c r="AZ1216" s="1">
        <v>0.72599874499999995</v>
      </c>
      <c r="BA1216" s="1">
        <v>2.3380994570000002</v>
      </c>
      <c r="BB1216" s="1">
        <v>1.480765492</v>
      </c>
      <c r="BC1216" s="1">
        <v>3.613008309</v>
      </c>
      <c r="BD1216" s="1">
        <v>2.1322428169999998</v>
      </c>
      <c r="BE1216" s="1">
        <v>1.480765492</v>
      </c>
      <c r="BF1216" s="1">
        <v>14.68962642</v>
      </c>
      <c r="BG1216" s="1">
        <v>8.560221232</v>
      </c>
      <c r="BH1216" s="1">
        <v>19.026356740000001</v>
      </c>
      <c r="BI1216" s="1">
        <v>10.466135510000001</v>
      </c>
      <c r="BJ1216" s="1">
        <v>16.252038020000001</v>
      </c>
      <c r="BK1216" s="1">
        <v>11.06153366</v>
      </c>
      <c r="BL1216" s="1">
        <v>5.4405053470000002</v>
      </c>
      <c r="BM1216" s="1">
        <v>15.52990146</v>
      </c>
      <c r="BN1216" s="1">
        <v>10.08939612</v>
      </c>
      <c r="BO1216" s="1">
        <v>12.452533300000001</v>
      </c>
      <c r="BP1216" s="1">
        <v>-2.5601735900000002</v>
      </c>
      <c r="BQ1216" s="1">
        <v>-7.4218096779999998</v>
      </c>
      <c r="BR1216" s="1">
        <v>1.079664424</v>
      </c>
      <c r="BS1216" s="1">
        <v>8.5014741009999995</v>
      </c>
      <c r="BT1216" s="1">
        <v>-2.2557275240000001</v>
      </c>
      <c r="BU1216" s="1">
        <v>-8.5013600690000004</v>
      </c>
      <c r="BV1216" s="1">
        <v>-11.22561567</v>
      </c>
      <c r="BW1216" s="1">
        <v>-6.5201697709999999</v>
      </c>
      <c r="BX1216" s="1">
        <v>4.7054459</v>
      </c>
      <c r="BY1216" s="1">
        <v>-10.19680578</v>
      </c>
      <c r="BZ1216" s="1">
        <v>0.92813543499999995</v>
      </c>
      <c r="CA1216" s="1">
        <v>0.90164515899999997</v>
      </c>
      <c r="CB1216" s="1">
        <v>0.92847567099999995</v>
      </c>
      <c r="CC1216" s="1">
        <v>2.6830512000000001E-2</v>
      </c>
      <c r="CD1216" s="1">
        <v>0.90218491899999997</v>
      </c>
      <c r="CE1216" s="1">
        <v>18.62108564</v>
      </c>
      <c r="CF1216" s="1">
        <v>18.574631790000002</v>
      </c>
      <c r="CG1216" s="1">
        <v>22.02581034</v>
      </c>
      <c r="CH1216" s="1">
        <v>3.4511785530000001</v>
      </c>
      <c r="CI1216" s="1">
        <v>21.960729319999999</v>
      </c>
      <c r="CJ1216" s="1">
        <v>56.82094318</v>
      </c>
      <c r="CK1216" s="1">
        <v>52.031664749999997</v>
      </c>
      <c r="CL1216" s="1">
        <v>56.876295110000001</v>
      </c>
      <c r="CM1216" s="1">
        <v>4.84463036</v>
      </c>
      <c r="CN1216" s="1">
        <v>52.031664749999997</v>
      </c>
      <c r="CO1216" s="1">
        <v>11.149530349999999</v>
      </c>
      <c r="CP1216" s="1">
        <v>11.0552122</v>
      </c>
      <c r="CQ1216" s="1">
        <v>11.19327161</v>
      </c>
      <c r="CR1216" s="1">
        <v>0.13805941399999999</v>
      </c>
      <c r="CS1216" s="1">
        <v>11.0552122</v>
      </c>
      <c r="CT1216" s="1">
        <v>18.366142880000002</v>
      </c>
      <c r="CU1216" s="1">
        <v>15.90507208</v>
      </c>
      <c r="CV1216" s="1">
        <v>18.466492580000001</v>
      </c>
      <c r="CW1216" s="1">
        <v>2.561420499</v>
      </c>
      <c r="CX1216" s="1">
        <v>15.90507208</v>
      </c>
      <c r="CY1216" s="1">
        <v>60.561287659999998</v>
      </c>
      <c r="CZ1216" s="1">
        <v>60.408714519999997</v>
      </c>
      <c r="DA1216" s="1">
        <v>71.580477959999996</v>
      </c>
      <c r="DB1216" s="1">
        <v>11.17176343</v>
      </c>
      <c r="DC1216" s="1">
        <v>66.938722240000004</v>
      </c>
      <c r="DD1216" s="1">
        <v>122.6031351</v>
      </c>
      <c r="DE1216" s="1">
        <v>120.00504549999999</v>
      </c>
      <c r="DF1216" s="1">
        <v>122.9651537</v>
      </c>
      <c r="DG1216" s="1">
        <v>2.9601081730000001</v>
      </c>
      <c r="DH1216" s="1">
        <v>120.5982563</v>
      </c>
      <c r="DI1216" s="1">
        <v>7.2149094370000002</v>
      </c>
      <c r="DJ1216" s="1">
        <v>4.0340542519999998</v>
      </c>
      <c r="DK1216" s="1">
        <v>7.2732209670000003</v>
      </c>
      <c r="DL1216" s="1">
        <v>3.2391667150000001</v>
      </c>
      <c r="DM1216" s="1">
        <v>4.0633395830000003</v>
      </c>
      <c r="DN1216" s="1">
        <v>58.034070620000001</v>
      </c>
      <c r="DO1216" s="1">
        <v>43.639023819999998</v>
      </c>
      <c r="DP1216" s="1">
        <v>58.37906005</v>
      </c>
      <c r="DQ1216" s="1">
        <v>14.74003622</v>
      </c>
      <c r="DR1216" s="1">
        <v>47.846776849999998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18.053450850000001</v>
      </c>
      <c r="DY1216" s="1">
        <v>15.90507208</v>
      </c>
      <c r="DZ1216" s="1">
        <v>18.115068619999999</v>
      </c>
      <c r="EA1216" s="1">
        <v>2.2099965350000002</v>
      </c>
      <c r="EB1216" s="1">
        <v>15.90507208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122.6031351</v>
      </c>
      <c r="EI1216" s="1">
        <v>120.00504549999999</v>
      </c>
      <c r="EJ1216" s="1">
        <v>122.9651537</v>
      </c>
      <c r="EK1216" s="1">
        <v>2.9601081730000001</v>
      </c>
      <c r="EL1216" s="1">
        <v>120.5982563</v>
      </c>
      <c r="EM1216" s="1">
        <v>56.508251139999999</v>
      </c>
      <c r="EN1216" s="1">
        <v>52.031664749999997</v>
      </c>
      <c r="EO1216" s="1">
        <v>56.560431909999998</v>
      </c>
      <c r="EP1216" s="1">
        <v>4.5287671539999996</v>
      </c>
      <c r="EQ1216" s="1">
        <v>52.031664749999997</v>
      </c>
      <c r="ER1216" s="1">
        <v>0.31269203400000001</v>
      </c>
      <c r="ES1216" s="1">
        <v>0</v>
      </c>
      <c r="ET1216" s="1">
        <v>0.35142396399999998</v>
      </c>
      <c r="EU1216" s="1">
        <v>0.35142396399999998</v>
      </c>
      <c r="EV1216" s="1">
        <v>0</v>
      </c>
      <c r="EW1216" s="1">
        <v>376.77522140000002</v>
      </c>
      <c r="EX1216" s="1">
        <v>374.68415549999997</v>
      </c>
      <c r="EY1216" s="1">
        <v>377.10426139999998</v>
      </c>
      <c r="EZ1216" s="1">
        <v>2.4201058180000001</v>
      </c>
      <c r="FA1216" s="1">
        <v>374.97860109999999</v>
      </c>
      <c r="FB1216" s="1">
        <v>0.26115012599999998</v>
      </c>
      <c r="FC1216" s="1">
        <v>0</v>
      </c>
      <c r="FD1216" s="1">
        <v>0.30283869099999999</v>
      </c>
      <c r="FE1216" s="1">
        <v>0.30283869099999999</v>
      </c>
      <c r="FF1216" s="1">
        <v>0</v>
      </c>
      <c r="FG1216" s="1">
        <v>4.595897656</v>
      </c>
      <c r="FH1216" s="1">
        <v>4.3189599669999996</v>
      </c>
      <c r="FI1216" s="1">
        <v>4.8040659080000001</v>
      </c>
      <c r="FJ1216" s="1">
        <v>0.48510594099999998</v>
      </c>
      <c r="FK1216" s="1">
        <v>4.3313547840000002</v>
      </c>
      <c r="FL1216" s="1">
        <v>8.3714174139999997</v>
      </c>
      <c r="FM1216" s="1">
        <v>8.0476915000000009</v>
      </c>
      <c r="FN1216" s="1">
        <v>8.5933450429999994</v>
      </c>
      <c r="FO1216" s="1">
        <v>0.54565354399999999</v>
      </c>
      <c r="FP1216" s="1">
        <v>8.5896196719999995</v>
      </c>
      <c r="FQ1216" s="1">
        <v>8.0183361309999999</v>
      </c>
      <c r="FR1216" s="1">
        <v>7.3464428310000001</v>
      </c>
      <c r="FS1216" s="1">
        <v>8.3129419870000003</v>
      </c>
      <c r="FT1216" s="1">
        <v>0.966499157</v>
      </c>
      <c r="FU1216" s="1">
        <v>7.9733677490000003</v>
      </c>
      <c r="FV1216" s="1">
        <v>4.1954351589999996</v>
      </c>
      <c r="FW1216" s="1">
        <v>4.1812427840000002</v>
      </c>
      <c r="FX1216" s="1">
        <v>4.2007746709999996</v>
      </c>
      <c r="FY1216" s="1">
        <v>1.9531887000000001E-2</v>
      </c>
      <c r="FZ1216" s="1">
        <v>4.1882694149999997</v>
      </c>
      <c r="GA1216" s="1">
        <v>6.0520607179999999</v>
      </c>
      <c r="GB1216" s="1">
        <v>6.039826476</v>
      </c>
      <c r="GC1216" s="1">
        <v>6.0756354190000001</v>
      </c>
      <c r="GD1216" s="1">
        <v>3.5808944000000002E-2</v>
      </c>
      <c r="GE1216" s="1">
        <v>6.072467703</v>
      </c>
      <c r="GF1216" s="1">
        <v>7.0052711729999997</v>
      </c>
      <c r="GG1216" s="1">
        <v>6.9983962640000001</v>
      </c>
      <c r="GH1216" s="1">
        <v>7.5698646839999997</v>
      </c>
      <c r="GI1216" s="1">
        <v>0.57146841999999998</v>
      </c>
      <c r="GJ1216" s="1">
        <v>7.5698646839999997</v>
      </c>
    </row>
    <row r="1217" spans="1:192" x14ac:dyDescent="0.2">
      <c r="A1217" s="1">
        <f t="shared" si="18"/>
        <v>1216</v>
      </c>
      <c r="B1217" s="1" t="s">
        <v>342</v>
      </c>
      <c r="C1217" s="1">
        <v>-4.8816598000000003E-2</v>
      </c>
      <c r="D1217" s="1">
        <v>1.8406072550000001</v>
      </c>
      <c r="E1217" s="1">
        <v>-0.22253078600000001</v>
      </c>
      <c r="F1217" s="1">
        <v>-2.5319897000000001E-2</v>
      </c>
      <c r="G1217" s="1">
        <v>-0.12392534199999999</v>
      </c>
      <c r="H1217" s="1">
        <v>0.197210888</v>
      </c>
      <c r="I1217" s="1">
        <v>3.8946761000000003E-2</v>
      </c>
      <c r="J1217" s="1">
        <v>5.8757924000000003E-2</v>
      </c>
      <c r="K1217" s="1">
        <v>-0.353315359</v>
      </c>
      <c r="L1217" s="1">
        <v>0.79641977200000003</v>
      </c>
      <c r="M1217" s="1">
        <v>0.748890893</v>
      </c>
      <c r="N1217" s="1">
        <v>4.0984013999999999E-2</v>
      </c>
      <c r="O1217" s="1">
        <v>1.0419494220000001</v>
      </c>
      <c r="P1217" s="1">
        <v>0.31174590000000002</v>
      </c>
      <c r="Q1217" s="1">
        <v>297.45951630000002</v>
      </c>
      <c r="R1217" s="1">
        <v>269.14059550000002</v>
      </c>
      <c r="S1217" s="1">
        <v>307.47000910000003</v>
      </c>
      <c r="T1217" s="1">
        <v>315.76793570000001</v>
      </c>
      <c r="U1217" s="1">
        <v>1.7867265189999999</v>
      </c>
      <c r="V1217" s="1">
        <v>-0.74913274600000002</v>
      </c>
      <c r="W1217" s="1">
        <v>-0.70952466599999997</v>
      </c>
      <c r="X1217" s="1">
        <v>1.4586573309999999</v>
      </c>
      <c r="Y1217" s="1">
        <v>-54.180102230000003</v>
      </c>
      <c r="Z1217" s="1">
        <v>-3.9942562389999998</v>
      </c>
      <c r="AA1217" s="1">
        <v>49.218655750000003</v>
      </c>
      <c r="AB1217" s="1">
        <v>1.8973374460000001</v>
      </c>
      <c r="AC1217" s="1">
        <v>-0.304496461</v>
      </c>
      <c r="AD1217" s="1">
        <v>-0.47089264199999997</v>
      </c>
      <c r="AE1217" s="1">
        <v>-0.47215908200000001</v>
      </c>
      <c r="AF1217" s="1">
        <v>0.22608318199999999</v>
      </c>
      <c r="AG1217" s="1">
        <v>0.22806126299999999</v>
      </c>
      <c r="AH1217" s="1">
        <v>1.9506650910000001</v>
      </c>
      <c r="AI1217" s="1">
        <v>1.9514275670000001</v>
      </c>
      <c r="AJ1217" s="1">
        <v>4.0587816999999998E-2</v>
      </c>
      <c r="AK1217" s="1">
        <v>3.8409752999999998E-2</v>
      </c>
      <c r="AL1217" s="1">
        <v>-15.03302085</v>
      </c>
      <c r="AM1217" s="1">
        <v>-11.038764609999999</v>
      </c>
      <c r="AN1217" s="1">
        <v>0.26593845900000002</v>
      </c>
      <c r="AO1217" s="1">
        <v>1.7033629000000002E-2</v>
      </c>
      <c r="AP1217" s="1">
        <v>4.7528877999999997E-2</v>
      </c>
      <c r="AQ1217" s="1">
        <v>0.24552964999999999</v>
      </c>
      <c r="AR1217" s="1">
        <v>435.22396859999998</v>
      </c>
      <c r="AS1217" s="1">
        <v>0.13005113400000001</v>
      </c>
      <c r="AT1217" s="1">
        <v>19.75716954</v>
      </c>
      <c r="AU1217" s="1">
        <v>4.7948781240000002</v>
      </c>
      <c r="AV1217" s="1">
        <v>12.08718541</v>
      </c>
      <c r="AW1217" s="1">
        <v>36.369582510000001</v>
      </c>
      <c r="AX1217" s="1">
        <v>498.97789949999998</v>
      </c>
      <c r="AY1217" s="1">
        <v>438.18804340000003</v>
      </c>
      <c r="AZ1217" s="1">
        <v>0.69429754799999999</v>
      </c>
      <c r="BA1217" s="1">
        <v>2.0598125180000002</v>
      </c>
      <c r="BB1217" s="1">
        <v>1.152358059</v>
      </c>
      <c r="BC1217" s="1">
        <v>4.3290192730000001</v>
      </c>
      <c r="BD1217" s="1">
        <v>3.1766612140000001</v>
      </c>
      <c r="BE1217" s="1">
        <v>2.9980440179999999</v>
      </c>
      <c r="BF1217" s="1">
        <v>11.54092236</v>
      </c>
      <c r="BG1217" s="1">
        <v>5.381250917</v>
      </c>
      <c r="BH1217" s="1">
        <v>23.555786749999999</v>
      </c>
      <c r="BI1217" s="1">
        <v>18.17453583</v>
      </c>
      <c r="BJ1217" s="1">
        <v>19.914728109999999</v>
      </c>
      <c r="BK1217" s="1">
        <v>7.9584215800000004</v>
      </c>
      <c r="BL1217" s="1">
        <v>4.3460544759999999</v>
      </c>
      <c r="BM1217" s="1">
        <v>18.058681759999999</v>
      </c>
      <c r="BN1217" s="1">
        <v>13.71262728</v>
      </c>
      <c r="BO1217" s="1">
        <v>15.62335594</v>
      </c>
      <c r="BP1217" s="1">
        <v>0.24569924800000001</v>
      </c>
      <c r="BQ1217" s="1">
        <v>-4.4610525799999996</v>
      </c>
      <c r="BR1217" s="1">
        <v>2.7758745930000002</v>
      </c>
      <c r="BS1217" s="1">
        <v>7.2369271729999998</v>
      </c>
      <c r="BT1217" s="1">
        <v>-3.908953318</v>
      </c>
      <c r="BU1217" s="1">
        <v>-8.2041208280000006</v>
      </c>
      <c r="BV1217" s="1">
        <v>-15.06639639</v>
      </c>
      <c r="BW1217" s="1">
        <v>-2.732302292</v>
      </c>
      <c r="BX1217" s="1">
        <v>12.3340941</v>
      </c>
      <c r="BY1217" s="1">
        <v>-11.71440263</v>
      </c>
      <c r="BZ1217" s="1">
        <v>0.933717028</v>
      </c>
      <c r="CA1217" s="1">
        <v>0.899949518</v>
      </c>
      <c r="CB1217" s="1">
        <v>0.93619974800000005</v>
      </c>
      <c r="CC1217" s="1">
        <v>3.6250230000000001E-2</v>
      </c>
      <c r="CD1217" s="1">
        <v>0.90521320500000002</v>
      </c>
      <c r="CE1217" s="1">
        <v>17.837403460000001</v>
      </c>
      <c r="CF1217" s="1">
        <v>17.484511980000001</v>
      </c>
      <c r="CG1217" s="1">
        <v>22.219117019999999</v>
      </c>
      <c r="CH1217" s="1">
        <v>4.7346050350000004</v>
      </c>
      <c r="CI1217" s="1">
        <v>21.588445499999999</v>
      </c>
      <c r="CJ1217" s="1">
        <v>56.601438160000001</v>
      </c>
      <c r="CK1217" s="1">
        <v>51.54531909</v>
      </c>
      <c r="CL1217" s="1">
        <v>57.294656969999998</v>
      </c>
      <c r="CM1217" s="1">
        <v>5.7493378860000002</v>
      </c>
      <c r="CN1217" s="1">
        <v>51.54531909</v>
      </c>
      <c r="CO1217" s="1">
        <v>11.22630073</v>
      </c>
      <c r="CP1217" s="1">
        <v>10.996641540000001</v>
      </c>
      <c r="CQ1217" s="1">
        <v>11.37525902</v>
      </c>
      <c r="CR1217" s="1">
        <v>0.37861748499999998</v>
      </c>
      <c r="CS1217" s="1">
        <v>11.00814649</v>
      </c>
      <c r="CT1217" s="1">
        <v>18.533026459999999</v>
      </c>
      <c r="CU1217" s="1">
        <v>15.6174483</v>
      </c>
      <c r="CV1217" s="1">
        <v>18.981077670000001</v>
      </c>
      <c r="CW1217" s="1">
        <v>3.3636293689999999</v>
      </c>
      <c r="CX1217" s="1">
        <v>15.720992860000001</v>
      </c>
      <c r="CY1217" s="1">
        <v>68.658564029999994</v>
      </c>
      <c r="CZ1217" s="1">
        <v>61.964449889999997</v>
      </c>
      <c r="DA1217" s="1">
        <v>90.973167160000003</v>
      </c>
      <c r="DB1217" s="1">
        <v>29.008717269999998</v>
      </c>
      <c r="DC1217" s="1">
        <v>90.193975170000002</v>
      </c>
      <c r="DD1217" s="1">
        <v>141.1002489</v>
      </c>
      <c r="DE1217" s="1">
        <v>124.2229583</v>
      </c>
      <c r="DF1217" s="1">
        <v>148.4468976</v>
      </c>
      <c r="DG1217" s="1">
        <v>24.22393924</v>
      </c>
      <c r="DH1217" s="1">
        <v>135.81071130000001</v>
      </c>
      <c r="DI1217" s="1">
        <v>7.3037917300000004</v>
      </c>
      <c r="DJ1217" s="1">
        <v>3.9639786400000001</v>
      </c>
      <c r="DK1217" s="1">
        <v>7.6058186470000004</v>
      </c>
      <c r="DL1217" s="1">
        <v>3.6418400069999999</v>
      </c>
      <c r="DM1217" s="1">
        <v>4.0351001569999996</v>
      </c>
      <c r="DN1217" s="1">
        <v>66.943389710000005</v>
      </c>
      <c r="DO1217" s="1">
        <v>32.079381470000001</v>
      </c>
      <c r="DP1217" s="1">
        <v>80.405729309999998</v>
      </c>
      <c r="DQ1217" s="1">
        <v>48.326347830000003</v>
      </c>
      <c r="DR1217" s="1">
        <v>37.149379240000002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18.16124988</v>
      </c>
      <c r="DY1217" s="1">
        <v>15.6174483</v>
      </c>
      <c r="DZ1217" s="1">
        <v>18.43929906</v>
      </c>
      <c r="EA1217" s="1">
        <v>2.8218507580000001</v>
      </c>
      <c r="EB1217" s="1">
        <v>15.720992860000001</v>
      </c>
      <c r="EC1217" s="1">
        <v>1.1404446E-2</v>
      </c>
      <c r="ED1217" s="1">
        <v>0</v>
      </c>
      <c r="EE1217" s="1">
        <v>6.9704645999999995E-2</v>
      </c>
      <c r="EF1217" s="1">
        <v>6.9704645999999995E-2</v>
      </c>
      <c r="EG1217" s="1">
        <v>0</v>
      </c>
      <c r="EH1217" s="1">
        <v>140.71481109999999</v>
      </c>
      <c r="EI1217" s="1">
        <v>124.2229583</v>
      </c>
      <c r="EJ1217" s="1">
        <v>148.4468976</v>
      </c>
      <c r="EK1217" s="1">
        <v>24.22393924</v>
      </c>
      <c r="EL1217" s="1">
        <v>135.81071130000001</v>
      </c>
      <c r="EM1217" s="1">
        <v>56.229661579999998</v>
      </c>
      <c r="EN1217" s="1">
        <v>51.54531909</v>
      </c>
      <c r="EO1217" s="1">
        <v>56.752878359999997</v>
      </c>
      <c r="EP1217" s="1">
        <v>5.2075592750000004</v>
      </c>
      <c r="EQ1217" s="1">
        <v>51.54531909</v>
      </c>
      <c r="ER1217" s="1">
        <v>0.37177658299999999</v>
      </c>
      <c r="ES1217" s="1">
        <v>0</v>
      </c>
      <c r="ET1217" s="1">
        <v>0.54177861100000002</v>
      </c>
      <c r="EU1217" s="1">
        <v>0.54177861100000002</v>
      </c>
      <c r="EV1217" s="1">
        <v>0</v>
      </c>
      <c r="EW1217" s="1">
        <v>432.39537250000001</v>
      </c>
      <c r="EX1217" s="1">
        <v>429.74764119999998</v>
      </c>
      <c r="EY1217" s="1">
        <v>434.94923310000001</v>
      </c>
      <c r="EZ1217" s="1">
        <v>5.2015919190000002</v>
      </c>
      <c r="FA1217" s="1">
        <v>432.71268450000002</v>
      </c>
      <c r="FB1217" s="1">
        <v>1.937366559</v>
      </c>
      <c r="FC1217" s="1">
        <v>0</v>
      </c>
      <c r="FD1217" s="1">
        <v>3.866082333</v>
      </c>
      <c r="FE1217" s="1">
        <v>3.866082333</v>
      </c>
      <c r="FF1217" s="1">
        <v>0</v>
      </c>
      <c r="FG1217" s="1">
        <v>4.8326916610000001</v>
      </c>
      <c r="FH1217" s="1">
        <v>4.7317618560000003</v>
      </c>
      <c r="FI1217" s="1">
        <v>5.3201648769999998</v>
      </c>
      <c r="FJ1217" s="1">
        <v>0.58840302099999997</v>
      </c>
      <c r="FK1217" s="1">
        <v>5.313822547</v>
      </c>
      <c r="FL1217" s="1">
        <v>7.9764663279999999</v>
      </c>
      <c r="FM1217" s="1">
        <v>7.4727225800000001</v>
      </c>
      <c r="FN1217" s="1">
        <v>8.2355064290000008</v>
      </c>
      <c r="FO1217" s="1">
        <v>0.76278384799999999</v>
      </c>
      <c r="FP1217" s="1">
        <v>8.2208696880000005</v>
      </c>
      <c r="FQ1217" s="1">
        <v>9.1021832099999997</v>
      </c>
      <c r="FR1217" s="1">
        <v>7.961351799</v>
      </c>
      <c r="FS1217" s="1">
        <v>9.2605067339999998</v>
      </c>
      <c r="FT1217" s="1">
        <v>1.2991549360000001</v>
      </c>
      <c r="FU1217" s="1">
        <v>7.9892921970000002</v>
      </c>
      <c r="FV1217" s="1">
        <v>4.4683251019999997</v>
      </c>
      <c r="FW1217" s="1">
        <v>4.1684966770000003</v>
      </c>
      <c r="FX1217" s="1">
        <v>4.4945363699999996</v>
      </c>
      <c r="FY1217" s="1">
        <v>0.32603969199999999</v>
      </c>
      <c r="FZ1217" s="1">
        <v>4.1886392380000004</v>
      </c>
      <c r="GA1217" s="1">
        <v>6.9505753349999999</v>
      </c>
      <c r="GB1217" s="1">
        <v>6.6294594179999997</v>
      </c>
      <c r="GC1217" s="1">
        <v>7.0623195330000001</v>
      </c>
      <c r="GD1217" s="1">
        <v>0.43286011400000002</v>
      </c>
      <c r="GE1217" s="1">
        <v>7.0413174180000002</v>
      </c>
      <c r="GF1217" s="1">
        <v>7.0310687769999998</v>
      </c>
      <c r="GG1217" s="1">
        <v>6.9181590320000002</v>
      </c>
      <c r="GH1217" s="1">
        <v>7.5879565619999996</v>
      </c>
      <c r="GI1217" s="1">
        <v>0.66979753099999995</v>
      </c>
      <c r="GJ1217" s="1">
        <v>7.5808196629999998</v>
      </c>
    </row>
    <row r="1218" spans="1:192" x14ac:dyDescent="0.2">
      <c r="A1218" s="1">
        <f t="shared" si="18"/>
        <v>1217</v>
      </c>
      <c r="B1218" s="1" t="s">
        <v>341</v>
      </c>
      <c r="C1218" s="1">
        <v>-4.7395528999999999E-2</v>
      </c>
      <c r="D1218" s="1">
        <v>1.830117386</v>
      </c>
      <c r="E1218" s="1">
        <v>-0.216783384</v>
      </c>
      <c r="F1218" s="1">
        <v>-2.4902233999999999E-2</v>
      </c>
      <c r="G1218" s="1">
        <v>-0.120842809</v>
      </c>
      <c r="H1218" s="1">
        <v>0.19188115</v>
      </c>
      <c r="I1218" s="1">
        <v>3.8053115999999998E-2</v>
      </c>
      <c r="J1218" s="1">
        <v>5.7048191999999998E-2</v>
      </c>
      <c r="K1218" s="1">
        <v>-0.35329950199999999</v>
      </c>
      <c r="L1218" s="1">
        <v>0.79442765900000001</v>
      </c>
      <c r="M1218" s="1">
        <v>0.74194654199999999</v>
      </c>
      <c r="N1218" s="1">
        <v>4.9757779000000002E-2</v>
      </c>
      <c r="O1218" s="1">
        <v>0.98872343399999996</v>
      </c>
      <c r="P1218" s="1">
        <v>0.24112608199999999</v>
      </c>
      <c r="Q1218" s="1">
        <v>297.5208366</v>
      </c>
      <c r="R1218" s="1">
        <v>269.90600610000001</v>
      </c>
      <c r="S1218" s="1">
        <v>306.7043013</v>
      </c>
      <c r="T1218" s="1">
        <v>315.95229369999998</v>
      </c>
      <c r="U1218" s="1">
        <v>1.783193459</v>
      </c>
      <c r="V1218" s="1">
        <v>-0.74555520900000005</v>
      </c>
      <c r="W1218" s="1">
        <v>-0.71026998200000002</v>
      </c>
      <c r="X1218" s="1">
        <v>1.4558252119999999</v>
      </c>
      <c r="Y1218" s="1">
        <v>-54.179564640000002</v>
      </c>
      <c r="Z1218" s="1">
        <v>-2.5788055089999999</v>
      </c>
      <c r="AA1218" s="1">
        <v>49.085720459999997</v>
      </c>
      <c r="AB1218" s="1">
        <v>1.8986778879999999</v>
      </c>
      <c r="AC1218" s="1">
        <v>-0.30513009400000002</v>
      </c>
      <c r="AD1218" s="1">
        <v>-0.47141146099999998</v>
      </c>
      <c r="AE1218" s="1">
        <v>-0.472675609</v>
      </c>
      <c r="AF1218" s="1">
        <v>0.22615691499999999</v>
      </c>
      <c r="AG1218" s="1">
        <v>0.22814146900000001</v>
      </c>
      <c r="AH1218" s="1">
        <v>1.9509676309999999</v>
      </c>
      <c r="AI1218" s="1">
        <v>1.9518218039999999</v>
      </c>
      <c r="AJ1218" s="1">
        <v>4.2314023999999999E-2</v>
      </c>
      <c r="AK1218" s="1">
        <v>3.9527165000000003E-2</v>
      </c>
      <c r="AL1218" s="1">
        <v>-15.645719769999999</v>
      </c>
      <c r="AM1218" s="1">
        <v>-13.066914260000001</v>
      </c>
      <c r="AN1218" s="1">
        <v>0.25798734299999998</v>
      </c>
      <c r="AO1218" s="1">
        <v>1.649432E-2</v>
      </c>
      <c r="AP1218" s="1">
        <v>5.2481117000000001E-2</v>
      </c>
      <c r="AQ1218" s="1">
        <v>0.194295775</v>
      </c>
      <c r="AR1218" s="1">
        <v>493.39232060000001</v>
      </c>
      <c r="AS1218" s="1">
        <v>0.114386813</v>
      </c>
      <c r="AT1218" s="1">
        <v>19.98717723</v>
      </c>
      <c r="AU1218" s="1">
        <v>5.022094128</v>
      </c>
      <c r="AV1218" s="1">
        <v>12.195961759999999</v>
      </c>
      <c r="AW1218" s="1">
        <v>37.52425375</v>
      </c>
      <c r="AX1218" s="1">
        <v>566.06859689999999</v>
      </c>
      <c r="AY1218" s="1">
        <v>494.37857359999998</v>
      </c>
      <c r="AZ1218" s="1">
        <v>0.66937798500000001</v>
      </c>
      <c r="BA1218" s="1">
        <v>1.96636023</v>
      </c>
      <c r="BB1218" s="1">
        <v>0.91955335100000002</v>
      </c>
      <c r="BC1218" s="1">
        <v>4.3893964209999998</v>
      </c>
      <c r="BD1218" s="1">
        <v>3.46984307</v>
      </c>
      <c r="BE1218" s="1">
        <v>2.5035566089999999</v>
      </c>
      <c r="BF1218" s="1">
        <v>14.645207790000001</v>
      </c>
      <c r="BG1218" s="1">
        <v>7.3330237800000004</v>
      </c>
      <c r="BH1218" s="1">
        <v>25.00010644</v>
      </c>
      <c r="BI1218" s="1">
        <v>17.667082659999998</v>
      </c>
      <c r="BJ1218" s="1">
        <v>17.564794389999999</v>
      </c>
      <c r="BK1218" s="1">
        <v>10.08582975</v>
      </c>
      <c r="BL1218" s="1">
        <v>5.8201224009999999</v>
      </c>
      <c r="BM1218" s="1">
        <v>16.10616121</v>
      </c>
      <c r="BN1218" s="1">
        <v>10.286038810000001</v>
      </c>
      <c r="BO1218" s="1">
        <v>12.912712020000001</v>
      </c>
      <c r="BP1218" s="1">
        <v>-0.14255510800000001</v>
      </c>
      <c r="BQ1218" s="1">
        <v>-4.855131986</v>
      </c>
      <c r="BR1218" s="1">
        <v>9.3685344669999999</v>
      </c>
      <c r="BS1218" s="1">
        <v>14.22366645</v>
      </c>
      <c r="BT1218" s="1">
        <v>-1.0519686939999999</v>
      </c>
      <c r="BU1218" s="1">
        <v>-9.9432746430000005</v>
      </c>
      <c r="BV1218" s="1">
        <v>-19.902836130000001</v>
      </c>
      <c r="BW1218" s="1">
        <v>-4.1271274719999997</v>
      </c>
      <c r="BX1218" s="1">
        <v>15.775708659999999</v>
      </c>
      <c r="BY1218" s="1">
        <v>-11.86074333</v>
      </c>
      <c r="BZ1218" s="1">
        <v>0.93439186100000005</v>
      </c>
      <c r="CA1218" s="1">
        <v>0.90284567199999999</v>
      </c>
      <c r="CB1218" s="1">
        <v>0.93732818500000004</v>
      </c>
      <c r="CC1218" s="1">
        <v>3.4482512999999999E-2</v>
      </c>
      <c r="CD1218" s="1">
        <v>0.90837406700000001</v>
      </c>
      <c r="CE1218" s="1">
        <v>17.742653879999999</v>
      </c>
      <c r="CF1218" s="1">
        <v>17.31651802</v>
      </c>
      <c r="CG1218" s="1">
        <v>21.8707709</v>
      </c>
      <c r="CH1218" s="1">
        <v>4.554252881</v>
      </c>
      <c r="CI1218" s="1">
        <v>21.20213918</v>
      </c>
      <c r="CJ1218" s="1">
        <v>56.437592420000001</v>
      </c>
      <c r="CK1218" s="1">
        <v>51.453279479999999</v>
      </c>
      <c r="CL1218" s="1">
        <v>57.089659660000002</v>
      </c>
      <c r="CM1218" s="1">
        <v>5.636380183</v>
      </c>
      <c r="CN1218" s="1">
        <v>51.453279479999999</v>
      </c>
      <c r="CO1218" s="1">
        <v>11.184671979999999</v>
      </c>
      <c r="CP1218" s="1">
        <v>10.96421849</v>
      </c>
      <c r="CQ1218" s="1">
        <v>11.29786208</v>
      </c>
      <c r="CR1218" s="1">
        <v>0.33364358500000002</v>
      </c>
      <c r="CS1218" s="1">
        <v>11.035340010000001</v>
      </c>
      <c r="CT1218" s="1">
        <v>18.447201849999999</v>
      </c>
      <c r="CU1218" s="1">
        <v>15.603851540000001</v>
      </c>
      <c r="CV1218" s="1">
        <v>18.674627610000002</v>
      </c>
      <c r="CW1218" s="1">
        <v>3.0707760660000001</v>
      </c>
      <c r="CX1218" s="1">
        <v>15.85068504</v>
      </c>
      <c r="CY1218" s="1">
        <v>70.446982250000005</v>
      </c>
      <c r="CZ1218" s="1">
        <v>61.148411770000003</v>
      </c>
      <c r="DA1218" s="1">
        <v>96.531645580000003</v>
      </c>
      <c r="DB1218" s="1">
        <v>35.38323381</v>
      </c>
      <c r="DC1218" s="1">
        <v>80.367817869999996</v>
      </c>
      <c r="DD1218" s="1">
        <v>163.9296702</v>
      </c>
      <c r="DE1218" s="1">
        <v>153.17244690000001</v>
      </c>
      <c r="DF1218" s="1">
        <v>179.22367879999999</v>
      </c>
      <c r="DG1218" s="1">
        <v>26.051231829999999</v>
      </c>
      <c r="DH1218" s="1">
        <v>164.35478739999999</v>
      </c>
      <c r="DI1218" s="1">
        <v>7.2603708149999999</v>
      </c>
      <c r="DJ1218" s="1">
        <v>3.925280168</v>
      </c>
      <c r="DK1218" s="1">
        <v>7.3945459070000004</v>
      </c>
      <c r="DL1218" s="1">
        <v>3.4692657389999999</v>
      </c>
      <c r="DM1218" s="1">
        <v>3.9681622590000001</v>
      </c>
      <c r="DN1218" s="1">
        <v>90.763908599999993</v>
      </c>
      <c r="DO1218" s="1">
        <v>56.191300589999997</v>
      </c>
      <c r="DP1218" s="1">
        <v>112.43792310000001</v>
      </c>
      <c r="DQ1218" s="1">
        <v>56.246622500000001</v>
      </c>
      <c r="DR1218" s="1">
        <v>81.7578192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18.102463140000001</v>
      </c>
      <c r="DY1218" s="1">
        <v>15.603851540000001</v>
      </c>
      <c r="DZ1218" s="1">
        <v>18.25417393</v>
      </c>
      <c r="EA1218" s="1">
        <v>2.6503223939999998</v>
      </c>
      <c r="EB1218" s="1">
        <v>15.85068504</v>
      </c>
      <c r="EC1218" s="1">
        <v>4.6879740000000001E-3</v>
      </c>
      <c r="ED1218" s="1">
        <v>0</v>
      </c>
      <c r="EE1218" s="1">
        <v>2.5196103000000001E-2</v>
      </c>
      <c r="EF1218" s="1">
        <v>2.5196103000000001E-2</v>
      </c>
      <c r="EG1218" s="1">
        <v>0</v>
      </c>
      <c r="EH1218" s="1">
        <v>163.18992460000001</v>
      </c>
      <c r="EI1218" s="1">
        <v>153.17244690000001</v>
      </c>
      <c r="EJ1218" s="1">
        <v>179.22367879999999</v>
      </c>
      <c r="EK1218" s="1">
        <v>26.051231829999999</v>
      </c>
      <c r="EL1218" s="1">
        <v>164.35478739999999</v>
      </c>
      <c r="EM1218" s="1">
        <v>56.09285371</v>
      </c>
      <c r="EN1218" s="1">
        <v>51.453279479999999</v>
      </c>
      <c r="EO1218" s="1">
        <v>56.684894559999996</v>
      </c>
      <c r="EP1218" s="1">
        <v>5.2316150820000002</v>
      </c>
      <c r="EQ1218" s="1">
        <v>51.453279479999999</v>
      </c>
      <c r="ER1218" s="1">
        <v>0.34473871</v>
      </c>
      <c r="ES1218" s="1">
        <v>0</v>
      </c>
      <c r="ET1218" s="1">
        <v>0.42045367099999997</v>
      </c>
      <c r="EU1218" s="1">
        <v>0.42045367099999997</v>
      </c>
      <c r="EV1218" s="1">
        <v>0</v>
      </c>
      <c r="EW1218" s="1">
        <v>488.86379440000002</v>
      </c>
      <c r="EX1218" s="1">
        <v>487.07178260000001</v>
      </c>
      <c r="EY1218" s="1">
        <v>494.07215430000002</v>
      </c>
      <c r="EZ1218" s="1">
        <v>7.0003716899999997</v>
      </c>
      <c r="FA1218" s="1">
        <v>489.98885539999998</v>
      </c>
      <c r="FB1218" s="1">
        <v>3.0192106820000002</v>
      </c>
      <c r="FC1218" s="1">
        <v>0</v>
      </c>
      <c r="FD1218" s="1">
        <v>4.4005306260000001</v>
      </c>
      <c r="FE1218" s="1">
        <v>4.4005306260000001</v>
      </c>
      <c r="FF1218" s="1">
        <v>0</v>
      </c>
      <c r="FG1218" s="1">
        <v>4.909678381</v>
      </c>
      <c r="FH1218" s="1">
        <v>4.7372829169999999</v>
      </c>
      <c r="FI1218" s="1">
        <v>5.3646133349999996</v>
      </c>
      <c r="FJ1218" s="1">
        <v>0.62733041899999997</v>
      </c>
      <c r="FK1218" s="1">
        <v>5.2142408309999997</v>
      </c>
      <c r="FL1218" s="1">
        <v>8.2973925499999996</v>
      </c>
      <c r="FM1218" s="1">
        <v>7.9385797069999997</v>
      </c>
      <c r="FN1218" s="1">
        <v>8.7287179889999997</v>
      </c>
      <c r="FO1218" s="1">
        <v>0.79013828200000003</v>
      </c>
      <c r="FP1218" s="1">
        <v>8.5482347060000006</v>
      </c>
      <c r="FQ1218" s="1">
        <v>9.1128956599999995</v>
      </c>
      <c r="FR1218" s="1">
        <v>7.9942354809999996</v>
      </c>
      <c r="FS1218" s="1">
        <v>9.5642303630000001</v>
      </c>
      <c r="FT1218" s="1">
        <v>1.569994882</v>
      </c>
      <c r="FU1218" s="1">
        <v>8.0889364359999991</v>
      </c>
      <c r="FV1218" s="1">
        <v>4.4723362069999997</v>
      </c>
      <c r="FW1218" s="1">
        <v>4.1568531520000001</v>
      </c>
      <c r="FX1218" s="1">
        <v>4.5114492999999998</v>
      </c>
      <c r="FY1218" s="1">
        <v>0.35459614699999997</v>
      </c>
      <c r="FZ1218" s="1">
        <v>4.1886533119999996</v>
      </c>
      <c r="GA1218" s="1">
        <v>7.0113083889999999</v>
      </c>
      <c r="GB1218" s="1">
        <v>6.623731856</v>
      </c>
      <c r="GC1218" s="1">
        <v>7.0691531970000003</v>
      </c>
      <c r="GD1218" s="1">
        <v>0.44542134100000003</v>
      </c>
      <c r="GE1218" s="1">
        <v>6.623731856</v>
      </c>
      <c r="GF1218" s="1">
        <v>7.064933033</v>
      </c>
      <c r="GG1218" s="1">
        <v>6.9674448929999997</v>
      </c>
      <c r="GH1218" s="1">
        <v>7.5896500949999997</v>
      </c>
      <c r="GI1218" s="1">
        <v>0.62220520199999996</v>
      </c>
      <c r="GJ1218" s="1">
        <v>7.5662053599999997</v>
      </c>
    </row>
    <row r="1219" spans="1:192" x14ac:dyDescent="0.2">
      <c r="A1219" s="1">
        <f t="shared" si="18"/>
        <v>1218</v>
      </c>
      <c r="B1219" s="1" t="s">
        <v>340</v>
      </c>
      <c r="C1219" s="1">
        <v>-5.0555251000000002E-2</v>
      </c>
      <c r="D1219" s="1">
        <v>1.840777232</v>
      </c>
      <c r="E1219" s="1">
        <v>-0.221593016</v>
      </c>
      <c r="F1219" s="1">
        <v>-2.581468E-2</v>
      </c>
      <c r="G1219" s="1">
        <v>-0.12370384800000001</v>
      </c>
      <c r="H1219" s="1">
        <v>0.195778336</v>
      </c>
      <c r="I1219" s="1">
        <v>3.9081721E-2</v>
      </c>
      <c r="J1219" s="1">
        <v>6.0026864999999999E-2</v>
      </c>
      <c r="K1219" s="1">
        <v>-0.378103254</v>
      </c>
      <c r="L1219" s="1">
        <v>0.79543848100000003</v>
      </c>
      <c r="M1219" s="1">
        <v>0.75987270699999998</v>
      </c>
      <c r="N1219" s="1">
        <v>2.8745301000000001E-2</v>
      </c>
      <c r="O1219" s="1">
        <v>1.1326033520000001</v>
      </c>
      <c r="P1219" s="1">
        <v>0.43162853000000001</v>
      </c>
      <c r="Q1219" s="1">
        <v>303.8817406</v>
      </c>
      <c r="R1219" s="1">
        <v>281.14368910000002</v>
      </c>
      <c r="S1219" s="1">
        <v>311.66479770000001</v>
      </c>
      <c r="T1219" s="1">
        <v>318.83683289999999</v>
      </c>
      <c r="U1219" s="1">
        <v>1.77901968</v>
      </c>
      <c r="V1219" s="1">
        <v>-0.73825509</v>
      </c>
      <c r="W1219" s="1">
        <v>-0.71424222000000004</v>
      </c>
      <c r="X1219" s="1">
        <v>1.45249731</v>
      </c>
      <c r="Y1219" s="1">
        <v>-54.181988599999997</v>
      </c>
      <c r="Z1219" s="1">
        <v>-7.9185747979999999</v>
      </c>
      <c r="AA1219" s="1">
        <v>48.85315903</v>
      </c>
      <c r="AB1219" s="1">
        <v>1.896572683</v>
      </c>
      <c r="AC1219" s="1">
        <v>-0.30173130599999998</v>
      </c>
      <c r="AD1219" s="1">
        <v>-0.46978446600000001</v>
      </c>
      <c r="AE1219" s="1">
        <v>-0.47247596200000003</v>
      </c>
      <c r="AF1219" s="1">
        <v>0.22873496400000001</v>
      </c>
      <c r="AG1219" s="1">
        <v>0.23094505100000001</v>
      </c>
      <c r="AH1219" s="1">
        <v>1.9522091450000001</v>
      </c>
      <c r="AI1219" s="1">
        <v>1.952730538</v>
      </c>
      <c r="AJ1219" s="1">
        <v>4.1659834E-2</v>
      </c>
      <c r="AK1219" s="1">
        <v>3.8955059E-2</v>
      </c>
      <c r="AL1219" s="1">
        <v>-14.910190350000001</v>
      </c>
      <c r="AM1219" s="1">
        <v>-6.9916155499999997</v>
      </c>
      <c r="AN1219" s="1">
        <v>0.267159798</v>
      </c>
      <c r="AO1219" s="1">
        <v>1.7377626E-2</v>
      </c>
      <c r="AP1219" s="1">
        <v>3.5565775000000001E-2</v>
      </c>
      <c r="AQ1219" s="1">
        <v>0.33716487099999998</v>
      </c>
      <c r="AR1219" s="1">
        <v>354.54251929999998</v>
      </c>
      <c r="AS1219" s="1">
        <v>0.16024925700000001</v>
      </c>
      <c r="AT1219" s="1">
        <v>19.539857479999998</v>
      </c>
      <c r="AU1219" s="1">
        <v>4.3290736189999999</v>
      </c>
      <c r="AV1219" s="1">
        <v>12.37985748</v>
      </c>
      <c r="AW1219" s="1">
        <v>35.583966480000001</v>
      </c>
      <c r="AX1219" s="1">
        <v>411.4541873</v>
      </c>
      <c r="AY1219" s="1">
        <v>362.32104679999998</v>
      </c>
      <c r="AZ1219" s="1">
        <v>0.73836717200000002</v>
      </c>
      <c r="BA1219" s="1">
        <v>1.703383453</v>
      </c>
      <c r="BB1219" s="1">
        <v>1.702373943</v>
      </c>
      <c r="BC1219" s="1">
        <v>1.844039523</v>
      </c>
      <c r="BD1219" s="1">
        <v>0.14166558000000001</v>
      </c>
      <c r="BE1219" s="1">
        <v>1.844039523</v>
      </c>
      <c r="BF1219" s="1">
        <v>7.367799625</v>
      </c>
      <c r="BG1219" s="1">
        <v>7.3635358899999996</v>
      </c>
      <c r="BH1219" s="1">
        <v>7.9618702580000003</v>
      </c>
      <c r="BI1219" s="1">
        <v>0.59833436799999995</v>
      </c>
      <c r="BJ1219" s="1">
        <v>7.9618702580000003</v>
      </c>
      <c r="BK1219" s="1">
        <v>5.3738801509999998</v>
      </c>
      <c r="BL1219" s="1">
        <v>4.5532813980000002</v>
      </c>
      <c r="BM1219" s="1">
        <v>5.379769713</v>
      </c>
      <c r="BN1219" s="1">
        <v>0.82648831499999997</v>
      </c>
      <c r="BO1219" s="1">
        <v>4.5532813980000002</v>
      </c>
      <c r="BP1219" s="1">
        <v>-0.35013787000000002</v>
      </c>
      <c r="BQ1219" s="1">
        <v>-0.36515072700000001</v>
      </c>
      <c r="BR1219" s="1">
        <v>1.7416189</v>
      </c>
      <c r="BS1219" s="1">
        <v>2.1067696269999998</v>
      </c>
      <c r="BT1219" s="1">
        <v>1.7416189</v>
      </c>
      <c r="BU1219" s="1">
        <v>-5.0237422809999996</v>
      </c>
      <c r="BV1219" s="1">
        <v>-6.2949002979999999</v>
      </c>
      <c r="BW1219" s="1">
        <v>-5.0146189870000004</v>
      </c>
      <c r="BX1219" s="1">
        <v>1.2802813120000001</v>
      </c>
      <c r="BY1219" s="1">
        <v>-6.2949002979999999</v>
      </c>
      <c r="BZ1219" s="1">
        <v>0.92850008500000003</v>
      </c>
      <c r="CA1219" s="1">
        <v>0.90047286800000004</v>
      </c>
      <c r="CB1219" s="1">
        <v>0.92870124099999996</v>
      </c>
      <c r="CC1219" s="1">
        <v>2.8228373000000001E-2</v>
      </c>
      <c r="CD1219" s="1">
        <v>0.90047286800000004</v>
      </c>
      <c r="CE1219" s="1">
        <v>18.57159974</v>
      </c>
      <c r="CF1219" s="1">
        <v>18.545804260000001</v>
      </c>
      <c r="CG1219" s="1">
        <v>22.165710799999999</v>
      </c>
      <c r="CH1219" s="1">
        <v>3.619906538</v>
      </c>
      <c r="CI1219" s="1">
        <v>22.165710799999999</v>
      </c>
      <c r="CJ1219" s="1">
        <v>56.815222149999997</v>
      </c>
      <c r="CK1219" s="1">
        <v>51.949038280000003</v>
      </c>
      <c r="CL1219" s="1">
        <v>56.850147489999998</v>
      </c>
      <c r="CM1219" s="1">
        <v>4.9011092109999996</v>
      </c>
      <c r="CN1219" s="1">
        <v>51.949038280000003</v>
      </c>
      <c r="CO1219" s="1">
        <v>11.232615989999999</v>
      </c>
      <c r="CP1219" s="1">
        <v>11.03115639</v>
      </c>
      <c r="CQ1219" s="1">
        <v>11.23406189</v>
      </c>
      <c r="CR1219" s="1">
        <v>0.20290550299999999</v>
      </c>
      <c r="CS1219" s="1">
        <v>11.03115639</v>
      </c>
      <c r="CT1219" s="1">
        <v>18.611112800000001</v>
      </c>
      <c r="CU1219" s="1">
        <v>15.88206218</v>
      </c>
      <c r="CV1219" s="1">
        <v>18.630699610000001</v>
      </c>
      <c r="CW1219" s="1">
        <v>2.7486374320000002</v>
      </c>
      <c r="CX1219" s="1">
        <v>15.88206218</v>
      </c>
      <c r="CY1219" s="1">
        <v>61.125621129999999</v>
      </c>
      <c r="CZ1219" s="1">
        <v>61.07008733</v>
      </c>
      <c r="DA1219" s="1">
        <v>68.863202099999995</v>
      </c>
      <c r="DB1219" s="1">
        <v>7.7931147709999999</v>
      </c>
      <c r="DC1219" s="1">
        <v>68.863202099999995</v>
      </c>
      <c r="DD1219" s="1">
        <v>110.5331987</v>
      </c>
      <c r="DE1219" s="1">
        <v>108.8350813</v>
      </c>
      <c r="DF1219" s="1">
        <v>110.5453863</v>
      </c>
      <c r="DG1219" s="1">
        <v>1.710305027</v>
      </c>
      <c r="DH1219" s="1">
        <v>108.8350813</v>
      </c>
      <c r="DI1219" s="1">
        <v>7.373488311</v>
      </c>
      <c r="DJ1219" s="1">
        <v>4.1480578599999998</v>
      </c>
      <c r="DK1219" s="1">
        <v>7.3966377159999999</v>
      </c>
      <c r="DL1219" s="1">
        <v>3.2485798570000002</v>
      </c>
      <c r="DM1219" s="1">
        <v>4.1480578599999998</v>
      </c>
      <c r="DN1219" s="1">
        <v>45.239208849999997</v>
      </c>
      <c r="DO1219" s="1">
        <v>34.253085050000003</v>
      </c>
      <c r="DP1219" s="1">
        <v>45.318057930000002</v>
      </c>
      <c r="DQ1219" s="1">
        <v>11.064972879999999</v>
      </c>
      <c r="DR1219" s="1">
        <v>34.253085050000003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18.208193600000001</v>
      </c>
      <c r="DY1219" s="1">
        <v>15.88206218</v>
      </c>
      <c r="DZ1219" s="1">
        <v>18.2248886</v>
      </c>
      <c r="EA1219" s="1">
        <v>2.3428264259999998</v>
      </c>
      <c r="EB1219" s="1">
        <v>15.88206218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110.5331987</v>
      </c>
      <c r="EI1219" s="1">
        <v>108.8350813</v>
      </c>
      <c r="EJ1219" s="1">
        <v>110.5453863</v>
      </c>
      <c r="EK1219" s="1">
        <v>1.710305027</v>
      </c>
      <c r="EL1219" s="1">
        <v>108.8350813</v>
      </c>
      <c r="EM1219" s="1">
        <v>56.412302959999998</v>
      </c>
      <c r="EN1219" s="1">
        <v>51.949038280000003</v>
      </c>
      <c r="EO1219" s="1">
        <v>56.444336489999998</v>
      </c>
      <c r="EP1219" s="1">
        <v>4.4952982050000001</v>
      </c>
      <c r="EQ1219" s="1">
        <v>51.949038280000003</v>
      </c>
      <c r="ER1219" s="1">
        <v>0.40291919399999998</v>
      </c>
      <c r="ES1219" s="1">
        <v>0</v>
      </c>
      <c r="ET1219" s="1">
        <v>0.40581100599999997</v>
      </c>
      <c r="EU1219" s="1">
        <v>0.40581100599999997</v>
      </c>
      <c r="EV1219" s="1">
        <v>0</v>
      </c>
      <c r="EW1219" s="1">
        <v>353.78997800000002</v>
      </c>
      <c r="EX1219" s="1">
        <v>351.9974004</v>
      </c>
      <c r="EY1219" s="1">
        <v>353.80284360000002</v>
      </c>
      <c r="EZ1219" s="1">
        <v>1.805443194</v>
      </c>
      <c r="FA1219" s="1">
        <v>351.9974004</v>
      </c>
      <c r="FB1219" s="1">
        <v>0.33863591799999998</v>
      </c>
      <c r="FC1219" s="1">
        <v>0</v>
      </c>
      <c r="FD1219" s="1">
        <v>0.34106636000000001</v>
      </c>
      <c r="FE1219" s="1">
        <v>0.34106636000000001</v>
      </c>
      <c r="FF1219" s="1">
        <v>0</v>
      </c>
      <c r="FG1219" s="1">
        <v>4.5892925949999999</v>
      </c>
      <c r="FH1219" s="1">
        <v>4.413232378</v>
      </c>
      <c r="FI1219" s="1">
        <v>4.5905562059999996</v>
      </c>
      <c r="FJ1219" s="1">
        <v>0.17732382799999999</v>
      </c>
      <c r="FK1219" s="1">
        <v>4.413232378</v>
      </c>
      <c r="FL1219" s="1">
        <v>7.427416343</v>
      </c>
      <c r="FM1219" s="1">
        <v>7.4261602980000001</v>
      </c>
      <c r="FN1219" s="1">
        <v>7.6024224660000002</v>
      </c>
      <c r="FO1219" s="1">
        <v>0.176262168</v>
      </c>
      <c r="FP1219" s="1">
        <v>7.6024224660000002</v>
      </c>
      <c r="FQ1219" s="1">
        <v>7.479521664</v>
      </c>
      <c r="FR1219" s="1">
        <v>7.4759418049999997</v>
      </c>
      <c r="FS1219" s="1">
        <v>7.9783070560000002</v>
      </c>
      <c r="FT1219" s="1">
        <v>0.50236525099999996</v>
      </c>
      <c r="FU1219" s="1">
        <v>7.9783070560000002</v>
      </c>
      <c r="FV1219" s="1">
        <v>4.2211552880000003</v>
      </c>
      <c r="FW1219" s="1">
        <v>4.1890970269999999</v>
      </c>
      <c r="FX1219" s="1">
        <v>4.2213853749999997</v>
      </c>
      <c r="FY1219" s="1">
        <v>3.2288348000000001E-2</v>
      </c>
      <c r="FZ1219" s="1">
        <v>4.1890970269999999</v>
      </c>
      <c r="GA1219" s="1">
        <v>6.0390332439999996</v>
      </c>
      <c r="GB1219" s="1">
        <v>6.0387938830000003</v>
      </c>
      <c r="GC1219" s="1">
        <v>6.0723837449999998</v>
      </c>
      <c r="GD1219" s="1">
        <v>3.3589861999999998E-2</v>
      </c>
      <c r="GE1219" s="1">
        <v>6.0723837449999998</v>
      </c>
      <c r="GF1219" s="1">
        <v>6.9810190130000001</v>
      </c>
      <c r="GG1219" s="1">
        <v>6.9767645329999999</v>
      </c>
      <c r="GH1219" s="1">
        <v>7.5738001239999999</v>
      </c>
      <c r="GI1219" s="1">
        <v>0.59703559100000003</v>
      </c>
      <c r="GJ1219" s="1">
        <v>7.5738001239999999</v>
      </c>
    </row>
    <row r="1220" spans="1:192" x14ac:dyDescent="0.2">
      <c r="A1220" s="1">
        <f t="shared" ref="A1220:A1283" si="19">(A1219+1)</f>
        <v>1219</v>
      </c>
      <c r="B1220" s="1" t="s">
        <v>339</v>
      </c>
      <c r="C1220" s="1">
        <v>-5.1591567999999997E-2</v>
      </c>
      <c r="D1220" s="1">
        <v>1.840775702</v>
      </c>
      <c r="E1220" s="1">
        <v>-0.22108986999999999</v>
      </c>
      <c r="F1220" s="1">
        <v>-2.5174417000000001E-2</v>
      </c>
      <c r="G1220" s="1">
        <v>-0.123132144</v>
      </c>
      <c r="H1220" s="1">
        <v>0.19591545299999999</v>
      </c>
      <c r="I1220" s="1">
        <v>3.8694094999999998E-2</v>
      </c>
      <c r="J1220" s="1">
        <v>5.9169120999999998E-2</v>
      </c>
      <c r="K1220" s="1">
        <v>-0.371486753</v>
      </c>
      <c r="L1220" s="1">
        <v>0.79399323300000002</v>
      </c>
      <c r="M1220" s="1">
        <v>0.75577717899999997</v>
      </c>
      <c r="N1220" s="1">
        <v>3.1837090999999998E-2</v>
      </c>
      <c r="O1220" s="1">
        <v>1.1406297359999999</v>
      </c>
      <c r="P1220" s="1">
        <v>0.44626344600000001</v>
      </c>
      <c r="Q1220" s="1">
        <v>302.07598730000001</v>
      </c>
      <c r="R1220" s="1">
        <v>276.66093069999999</v>
      </c>
      <c r="S1220" s="1">
        <v>311.25591009999999</v>
      </c>
      <c r="T1220" s="1">
        <v>318.31112050000002</v>
      </c>
      <c r="U1220" s="1">
        <v>1.775996881</v>
      </c>
      <c r="V1220" s="1">
        <v>-0.73415052800000002</v>
      </c>
      <c r="W1220" s="1">
        <v>-0.71590715699999996</v>
      </c>
      <c r="X1220" s="1">
        <v>1.450056687</v>
      </c>
      <c r="Y1220" s="1">
        <v>-54.183578439999998</v>
      </c>
      <c r="Z1220" s="1">
        <v>-8.4694449580000004</v>
      </c>
      <c r="AA1220" s="1">
        <v>48.897548559999997</v>
      </c>
      <c r="AB1220" s="1">
        <v>1.895622849</v>
      </c>
      <c r="AC1220" s="1">
        <v>-0.30032688699999999</v>
      </c>
      <c r="AD1220" s="1">
        <v>-0.46831481000000003</v>
      </c>
      <c r="AE1220" s="1">
        <v>-0.469742294</v>
      </c>
      <c r="AF1220" s="1">
        <v>0.230165074</v>
      </c>
      <c r="AG1220" s="1">
        <v>0.23209659299999999</v>
      </c>
      <c r="AH1220" s="1">
        <v>1.9517991669999999</v>
      </c>
      <c r="AI1220" s="1">
        <v>1.9522512949999999</v>
      </c>
      <c r="AJ1220" s="1">
        <v>4.0755157E-2</v>
      </c>
      <c r="AK1220" s="1">
        <v>3.8652107999999998E-2</v>
      </c>
      <c r="AL1220" s="1">
        <v>-15.628092150000001</v>
      </c>
      <c r="AM1220" s="1">
        <v>-7.158647191</v>
      </c>
      <c r="AN1220" s="1">
        <v>0.266076961</v>
      </c>
      <c r="AO1220" s="1">
        <v>1.7167734E-2</v>
      </c>
      <c r="AP1220" s="1">
        <v>3.8216054999999999E-2</v>
      </c>
      <c r="AQ1220" s="1">
        <v>0.34663650299999998</v>
      </c>
      <c r="AR1220" s="1">
        <v>389.93750039999998</v>
      </c>
      <c r="AS1220" s="1">
        <v>0.145744968</v>
      </c>
      <c r="AT1220" s="1">
        <v>19.729976870000002</v>
      </c>
      <c r="AU1220" s="1">
        <v>4.7197687320000004</v>
      </c>
      <c r="AV1220" s="1">
        <v>12.69002313</v>
      </c>
      <c r="AW1220" s="1">
        <v>36.175767800000003</v>
      </c>
      <c r="AX1220" s="1">
        <v>457.47705789999998</v>
      </c>
      <c r="AY1220" s="1">
        <v>403.08606889999999</v>
      </c>
      <c r="AZ1220" s="1">
        <v>0.71230517000000004</v>
      </c>
      <c r="BA1220" s="1">
        <v>1.6926210639999999</v>
      </c>
      <c r="BB1220" s="1">
        <v>1.692448985</v>
      </c>
      <c r="BC1220" s="1">
        <v>1.766855981</v>
      </c>
      <c r="BD1220" s="1">
        <v>7.4406996000000003E-2</v>
      </c>
      <c r="BE1220" s="1">
        <v>1.766855981</v>
      </c>
      <c r="BF1220" s="1">
        <v>6.2139429020000003</v>
      </c>
      <c r="BG1220" s="1">
        <v>6.2105810190000001</v>
      </c>
      <c r="BH1220" s="1">
        <v>7.6642570829999999</v>
      </c>
      <c r="BI1220" s="1">
        <v>1.4536760639999999</v>
      </c>
      <c r="BJ1220" s="1">
        <v>7.6642570829999999</v>
      </c>
      <c r="BK1220" s="1">
        <v>4.4010430490000001</v>
      </c>
      <c r="BL1220" s="1">
        <v>4.4005325869999998</v>
      </c>
      <c r="BM1220" s="1">
        <v>4.6212559820000001</v>
      </c>
      <c r="BN1220" s="1">
        <v>0.22072339599999999</v>
      </c>
      <c r="BO1220" s="1">
        <v>4.6212559820000001</v>
      </c>
      <c r="BP1220" s="1">
        <v>-1.4883776E-2</v>
      </c>
      <c r="BQ1220" s="1">
        <v>-1.8032803E-2</v>
      </c>
      <c r="BR1220" s="1">
        <v>1.3436042370000001</v>
      </c>
      <c r="BS1220" s="1">
        <v>1.3616370390000001</v>
      </c>
      <c r="BT1220" s="1">
        <v>1.3436042370000001</v>
      </c>
      <c r="BU1220" s="1">
        <v>-4.3861592729999996</v>
      </c>
      <c r="BV1220" s="1">
        <v>-5.9648602190000002</v>
      </c>
      <c r="BW1220" s="1">
        <v>-4.3824997840000002</v>
      </c>
      <c r="BX1220" s="1">
        <v>1.582360435</v>
      </c>
      <c r="BY1220" s="1">
        <v>-5.9648602190000002</v>
      </c>
      <c r="BZ1220" s="1">
        <v>0.92940985700000001</v>
      </c>
      <c r="CA1220" s="1">
        <v>0.90054934900000005</v>
      </c>
      <c r="CB1220" s="1">
        <v>0.92947675699999999</v>
      </c>
      <c r="CC1220" s="1">
        <v>2.8927408000000002E-2</v>
      </c>
      <c r="CD1220" s="1">
        <v>0.90054934900000005</v>
      </c>
      <c r="CE1220" s="1">
        <v>18.4483967</v>
      </c>
      <c r="CF1220" s="1">
        <v>18.439807009999999</v>
      </c>
      <c r="CG1220" s="1">
        <v>22.153981689999998</v>
      </c>
      <c r="CH1220" s="1">
        <v>3.7141746769999999</v>
      </c>
      <c r="CI1220" s="1">
        <v>22.153981689999998</v>
      </c>
      <c r="CJ1220" s="1">
        <v>56.831445520000003</v>
      </c>
      <c r="CK1220" s="1">
        <v>51.921844759999999</v>
      </c>
      <c r="CL1220" s="1">
        <v>56.842826160000001</v>
      </c>
      <c r="CM1220" s="1">
        <v>4.9209813990000004</v>
      </c>
      <c r="CN1220" s="1">
        <v>51.921844759999999</v>
      </c>
      <c r="CO1220" s="1">
        <v>11.264860929999999</v>
      </c>
      <c r="CP1220" s="1">
        <v>11.01546782</v>
      </c>
      <c r="CQ1220" s="1">
        <v>11.26543903</v>
      </c>
      <c r="CR1220" s="1">
        <v>0.249971212</v>
      </c>
      <c r="CS1220" s="1">
        <v>11.01546782</v>
      </c>
      <c r="CT1220" s="1">
        <v>18.69523221</v>
      </c>
      <c r="CU1220" s="1">
        <v>15.85277685</v>
      </c>
      <c r="CV1220" s="1">
        <v>18.701821129999999</v>
      </c>
      <c r="CW1220" s="1">
        <v>2.8490442790000001</v>
      </c>
      <c r="CX1220" s="1">
        <v>15.85277685</v>
      </c>
      <c r="CY1220" s="1">
        <v>65.726065300000002</v>
      </c>
      <c r="CZ1220" s="1">
        <v>65.695032380000001</v>
      </c>
      <c r="DA1220" s="1">
        <v>79.113645439999999</v>
      </c>
      <c r="DB1220" s="1">
        <v>13.418613049999999</v>
      </c>
      <c r="DC1220" s="1">
        <v>79.113645439999999</v>
      </c>
      <c r="DD1220" s="1">
        <v>123.5645505</v>
      </c>
      <c r="DE1220" s="1">
        <v>115.6373147</v>
      </c>
      <c r="DF1220" s="1">
        <v>123.58292609999999</v>
      </c>
      <c r="DG1220" s="1">
        <v>7.9456114309999997</v>
      </c>
      <c r="DH1220" s="1">
        <v>115.6373147</v>
      </c>
      <c r="DI1220" s="1">
        <v>7.4288328950000002</v>
      </c>
      <c r="DJ1220" s="1">
        <v>4.1721136669999996</v>
      </c>
      <c r="DK1220" s="1">
        <v>7.4363820929999997</v>
      </c>
      <c r="DL1220" s="1">
        <v>3.2642684270000002</v>
      </c>
      <c r="DM1220" s="1">
        <v>4.1721136669999996</v>
      </c>
      <c r="DN1220" s="1">
        <v>53.893698039999997</v>
      </c>
      <c r="DO1220" s="1">
        <v>29.243077849999999</v>
      </c>
      <c r="DP1220" s="1">
        <v>53.950839109999997</v>
      </c>
      <c r="DQ1220" s="1">
        <v>24.707761269999999</v>
      </c>
      <c r="DR1220" s="1">
        <v>29.243077849999999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18.261142110000002</v>
      </c>
      <c r="DY1220" s="1">
        <v>15.85277685</v>
      </c>
      <c r="DZ1220" s="1">
        <v>18.266724790000001</v>
      </c>
      <c r="EA1220" s="1">
        <v>2.4139479430000002</v>
      </c>
      <c r="EB1220" s="1">
        <v>15.85277685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123.5645505</v>
      </c>
      <c r="EI1220" s="1">
        <v>115.6373147</v>
      </c>
      <c r="EJ1220" s="1">
        <v>123.58292609999999</v>
      </c>
      <c r="EK1220" s="1">
        <v>7.9456114309999997</v>
      </c>
      <c r="EL1220" s="1">
        <v>115.6373147</v>
      </c>
      <c r="EM1220" s="1">
        <v>56.397355419999997</v>
      </c>
      <c r="EN1220" s="1">
        <v>51.921844759999999</v>
      </c>
      <c r="EO1220" s="1">
        <v>56.407729830000001</v>
      </c>
      <c r="EP1220" s="1">
        <v>4.4858850629999996</v>
      </c>
      <c r="EQ1220" s="1">
        <v>51.921844759999999</v>
      </c>
      <c r="ER1220" s="1">
        <v>0.43409009900000001</v>
      </c>
      <c r="ES1220" s="1">
        <v>0</v>
      </c>
      <c r="ET1220" s="1">
        <v>0.43509633599999997</v>
      </c>
      <c r="EU1220" s="1">
        <v>0.43509633599999997</v>
      </c>
      <c r="EV1220" s="1">
        <v>0</v>
      </c>
      <c r="EW1220" s="1">
        <v>389.39892589999999</v>
      </c>
      <c r="EX1220" s="1">
        <v>389.34438030000001</v>
      </c>
      <c r="EY1220" s="1">
        <v>389.39905240000002</v>
      </c>
      <c r="EZ1220" s="1">
        <v>5.4672009000000001E-2</v>
      </c>
      <c r="FA1220" s="1">
        <v>389.34438030000001</v>
      </c>
      <c r="FB1220" s="1">
        <v>0.53857451300000003</v>
      </c>
      <c r="FC1220" s="1">
        <v>0</v>
      </c>
      <c r="FD1220" s="1">
        <v>0.53982295000000002</v>
      </c>
      <c r="FE1220" s="1">
        <v>0.53982295000000002</v>
      </c>
      <c r="FF1220" s="1">
        <v>0</v>
      </c>
      <c r="FG1220" s="1">
        <v>4.7895329530000001</v>
      </c>
      <c r="FH1220" s="1">
        <v>4.7889694110000001</v>
      </c>
      <c r="FI1220" s="1">
        <v>5.032644404</v>
      </c>
      <c r="FJ1220" s="1">
        <v>0.24367499200000001</v>
      </c>
      <c r="FK1220" s="1">
        <v>5.032644404</v>
      </c>
      <c r="FL1220" s="1">
        <v>7.2390134850000001</v>
      </c>
      <c r="FM1220" s="1">
        <v>7.1874220659999999</v>
      </c>
      <c r="FN1220" s="1">
        <v>7.2391330759999999</v>
      </c>
      <c r="FO1220" s="1">
        <v>5.1711010000000002E-2</v>
      </c>
      <c r="FP1220" s="1">
        <v>7.1874220659999999</v>
      </c>
      <c r="FQ1220" s="1">
        <v>8.2209583879999997</v>
      </c>
      <c r="FR1220" s="1">
        <v>7.9811342940000003</v>
      </c>
      <c r="FS1220" s="1">
        <v>8.2215143099999999</v>
      </c>
      <c r="FT1220" s="1">
        <v>0.240380016</v>
      </c>
      <c r="FU1220" s="1">
        <v>7.9811342940000003</v>
      </c>
      <c r="FV1220" s="1">
        <v>4.4812687359999996</v>
      </c>
      <c r="FW1220" s="1">
        <v>4.1834782119999998</v>
      </c>
      <c r="FX1220" s="1">
        <v>4.4819590260000002</v>
      </c>
      <c r="FY1220" s="1">
        <v>0.29848081300000001</v>
      </c>
      <c r="FZ1220" s="1">
        <v>4.1834782119999998</v>
      </c>
      <c r="GA1220" s="1">
        <v>7.0150016559999999</v>
      </c>
      <c r="GB1220" s="1">
        <v>7.0028964760000001</v>
      </c>
      <c r="GC1220" s="1">
        <v>7.0150297159999999</v>
      </c>
      <c r="GD1220" s="1">
        <v>1.213324E-2</v>
      </c>
      <c r="GE1220" s="1">
        <v>7.0028964760000001</v>
      </c>
      <c r="GF1220" s="1">
        <v>6.9772921190000003</v>
      </c>
      <c r="GG1220" s="1">
        <v>6.975904409</v>
      </c>
      <c r="GH1220" s="1">
        <v>7.575949263</v>
      </c>
      <c r="GI1220" s="1">
        <v>0.60004485399999996</v>
      </c>
      <c r="GJ1220" s="1">
        <v>7.575949263</v>
      </c>
    </row>
    <row r="1221" spans="1:192" x14ac:dyDescent="0.2">
      <c r="A1221" s="1">
        <f t="shared" si="19"/>
        <v>1220</v>
      </c>
      <c r="B1221" s="1" t="s">
        <v>338</v>
      </c>
      <c r="C1221" s="1">
        <v>-5.2124872000000003E-2</v>
      </c>
      <c r="D1221" s="1">
        <v>1.8407734609999999</v>
      </c>
      <c r="E1221" s="1">
        <v>-0.21879642599999999</v>
      </c>
      <c r="F1221" s="1">
        <v>-2.1835113999999999E-2</v>
      </c>
      <c r="G1221" s="1">
        <v>-0.12031577</v>
      </c>
      <c r="H1221" s="1">
        <v>0.196961311</v>
      </c>
      <c r="I1221" s="1">
        <v>3.6749293000000002E-2</v>
      </c>
      <c r="J1221" s="1">
        <v>5.8620816999999999E-2</v>
      </c>
      <c r="K1221" s="1">
        <v>-0.366637608</v>
      </c>
      <c r="L1221" s="1">
        <v>0.79522060699999997</v>
      </c>
      <c r="M1221" s="1">
        <v>0.762156948</v>
      </c>
      <c r="N1221" s="1">
        <v>2.7533769999999999E-2</v>
      </c>
      <c r="O1221" s="1">
        <v>1.1028049010000001</v>
      </c>
      <c r="P1221" s="1">
        <v>0.39316041099999999</v>
      </c>
      <c r="Q1221" s="1">
        <v>304.04267490000001</v>
      </c>
      <c r="R1221" s="1">
        <v>280.43232879999999</v>
      </c>
      <c r="S1221" s="1">
        <v>311.17247609999998</v>
      </c>
      <c r="T1221" s="1">
        <v>320.52312180000001</v>
      </c>
      <c r="U1221" s="1">
        <v>1.7799390669999999</v>
      </c>
      <c r="V1221" s="1">
        <v>-0.73525051299999999</v>
      </c>
      <c r="W1221" s="1">
        <v>-0.71802903600000001</v>
      </c>
      <c r="X1221" s="1">
        <v>1.4532795460000001</v>
      </c>
      <c r="Y1221" s="1">
        <v>-54.1839297</v>
      </c>
      <c r="Z1221" s="1">
        <v>-6.8167338119999998</v>
      </c>
      <c r="AA1221" s="1">
        <v>48.887321829999998</v>
      </c>
      <c r="AB1221" s="1">
        <v>1.898095402</v>
      </c>
      <c r="AC1221" s="1">
        <v>-0.29995770500000002</v>
      </c>
      <c r="AD1221" s="1">
        <v>-0.46750218100000002</v>
      </c>
      <c r="AE1221" s="1">
        <v>-0.46930585499999999</v>
      </c>
      <c r="AF1221" s="1">
        <v>0.23043472500000001</v>
      </c>
      <c r="AG1221" s="1">
        <v>0.23273313500000001</v>
      </c>
      <c r="AH1221" s="1">
        <v>1.951590967</v>
      </c>
      <c r="AI1221" s="1">
        <v>1.9523283570000001</v>
      </c>
      <c r="AJ1221" s="1">
        <v>4.2057953000000002E-2</v>
      </c>
      <c r="AK1221" s="1">
        <v>3.9164668999999999E-2</v>
      </c>
      <c r="AL1221" s="1">
        <v>-15.768375560000001</v>
      </c>
      <c r="AM1221" s="1">
        <v>-8.9516417510000004</v>
      </c>
      <c r="AN1221" s="1">
        <v>0.26191937399999998</v>
      </c>
      <c r="AO1221" s="1">
        <v>1.8587736000000001E-2</v>
      </c>
      <c r="AP1221" s="1">
        <v>3.3063659000000002E-2</v>
      </c>
      <c r="AQ1221" s="1">
        <v>0.30758429399999998</v>
      </c>
      <c r="AR1221" s="1">
        <v>447.56679500000001</v>
      </c>
      <c r="AS1221" s="1">
        <v>0.12655413900000001</v>
      </c>
      <c r="AT1221" s="1">
        <v>19.889669349999998</v>
      </c>
      <c r="AU1221" s="1">
        <v>4.8287261490000004</v>
      </c>
      <c r="AV1221" s="1">
        <v>12.349668060000001</v>
      </c>
      <c r="AW1221" s="1">
        <v>36.350083290000001</v>
      </c>
      <c r="AX1221" s="1">
        <v>523.26194799999996</v>
      </c>
      <c r="AY1221" s="1">
        <v>450.07772390000002</v>
      </c>
      <c r="AZ1221" s="1">
        <v>0.69771307800000004</v>
      </c>
      <c r="BA1221" s="1">
        <v>2.7269210799999999</v>
      </c>
      <c r="BB1221" s="1">
        <v>0.823300582</v>
      </c>
      <c r="BC1221" s="1">
        <v>3.4696455049999999</v>
      </c>
      <c r="BD1221" s="1">
        <v>2.646344923</v>
      </c>
      <c r="BE1221" s="1">
        <v>2.242976117</v>
      </c>
      <c r="BF1221" s="1">
        <v>9.9945727810000005</v>
      </c>
      <c r="BG1221" s="1">
        <v>8.8355456970000006</v>
      </c>
      <c r="BH1221" s="1">
        <v>14.75872914</v>
      </c>
      <c r="BI1221" s="1">
        <v>5.9231834379999997</v>
      </c>
      <c r="BJ1221" s="1">
        <v>14.75872914</v>
      </c>
      <c r="BK1221" s="1">
        <v>6.875509192</v>
      </c>
      <c r="BL1221" s="1">
        <v>6.8566274109999998</v>
      </c>
      <c r="BM1221" s="1">
        <v>10.278748</v>
      </c>
      <c r="BN1221" s="1">
        <v>3.4221205860000001</v>
      </c>
      <c r="BO1221" s="1">
        <v>8.3396436989999998</v>
      </c>
      <c r="BP1221" s="1">
        <v>0.36257821699999998</v>
      </c>
      <c r="BQ1221" s="1">
        <v>-2.0443749329999998</v>
      </c>
      <c r="BR1221" s="1">
        <v>3.363291722</v>
      </c>
      <c r="BS1221" s="1">
        <v>5.4076666549999999</v>
      </c>
      <c r="BT1221" s="1">
        <v>3.363291722</v>
      </c>
      <c r="BU1221" s="1">
        <v>-7.2380874090000002</v>
      </c>
      <c r="BV1221" s="1">
        <v>-11.702935419999999</v>
      </c>
      <c r="BW1221" s="1">
        <v>-5.232336364</v>
      </c>
      <c r="BX1221" s="1">
        <v>6.4705990560000002</v>
      </c>
      <c r="BY1221" s="1">
        <v>-11.702935419999999</v>
      </c>
      <c r="BZ1221" s="1">
        <v>0.92982720900000004</v>
      </c>
      <c r="CA1221" s="1">
        <v>0.90133892100000002</v>
      </c>
      <c r="CB1221" s="1">
        <v>0.93021644599999997</v>
      </c>
      <c r="CC1221" s="1">
        <v>2.8877525000000001E-2</v>
      </c>
      <c r="CD1221" s="1">
        <v>0.90247747499999997</v>
      </c>
      <c r="CE1221" s="1">
        <v>18.38664649</v>
      </c>
      <c r="CF1221" s="1">
        <v>18.336290099999999</v>
      </c>
      <c r="CG1221" s="1">
        <v>22.061326869999998</v>
      </c>
      <c r="CH1221" s="1">
        <v>3.7250367739999999</v>
      </c>
      <c r="CI1221" s="1">
        <v>21.923436710000001</v>
      </c>
      <c r="CJ1221" s="1">
        <v>56.641510660000002</v>
      </c>
      <c r="CK1221" s="1">
        <v>51.803657540000003</v>
      </c>
      <c r="CL1221" s="1">
        <v>56.709996269999998</v>
      </c>
      <c r="CM1221" s="1">
        <v>4.9063387340000002</v>
      </c>
      <c r="CN1221" s="1">
        <v>51.803657540000003</v>
      </c>
      <c r="CO1221" s="1">
        <v>11.1991283</v>
      </c>
      <c r="CP1221" s="1">
        <v>11.01860553</v>
      </c>
      <c r="CQ1221" s="1">
        <v>11.20163885</v>
      </c>
      <c r="CR1221" s="1">
        <v>0.183033315</v>
      </c>
      <c r="CS1221" s="1">
        <v>11.01860553</v>
      </c>
      <c r="CT1221" s="1">
        <v>18.40886476</v>
      </c>
      <c r="CU1221" s="1">
        <v>15.838134180000001</v>
      </c>
      <c r="CV1221" s="1">
        <v>18.445574489999998</v>
      </c>
      <c r="CW1221" s="1">
        <v>2.6074403039999998</v>
      </c>
      <c r="CX1221" s="1">
        <v>15.84022599</v>
      </c>
      <c r="CY1221" s="1">
        <v>64.204204450000006</v>
      </c>
      <c r="CZ1221" s="1">
        <v>63.963685859999998</v>
      </c>
      <c r="DA1221" s="1">
        <v>81.991924479999994</v>
      </c>
      <c r="DB1221" s="1">
        <v>18.02823862</v>
      </c>
      <c r="DC1221" s="1">
        <v>80.290030959999996</v>
      </c>
      <c r="DD1221" s="1">
        <v>154.6171114</v>
      </c>
      <c r="DE1221" s="1">
        <v>144.52767170000001</v>
      </c>
      <c r="DF1221" s="1">
        <v>154.75428360000001</v>
      </c>
      <c r="DG1221" s="1">
        <v>10.226611889999999</v>
      </c>
      <c r="DH1221" s="1">
        <v>145.31514619999999</v>
      </c>
      <c r="DI1221" s="1">
        <v>7.1998461379999998</v>
      </c>
      <c r="DJ1221" s="1">
        <v>4.0790281520000002</v>
      </c>
      <c r="DK1221" s="1">
        <v>7.2439356369999999</v>
      </c>
      <c r="DL1221" s="1">
        <v>3.164907484</v>
      </c>
      <c r="DM1221" s="1">
        <v>4.1449201459999996</v>
      </c>
      <c r="DN1221" s="1">
        <v>85.851144719999994</v>
      </c>
      <c r="DO1221" s="1">
        <v>57.817183440000001</v>
      </c>
      <c r="DP1221" s="1">
        <v>86.23137629</v>
      </c>
      <c r="DQ1221" s="1">
        <v>28.414192849999999</v>
      </c>
      <c r="DR1221" s="1">
        <v>60.321590389999997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18.081990869999998</v>
      </c>
      <c r="DY1221" s="1">
        <v>15.838134180000001</v>
      </c>
      <c r="DZ1221" s="1">
        <v>18.11402271</v>
      </c>
      <c r="EA1221" s="1">
        <v>2.2758885279999999</v>
      </c>
      <c r="EB1221" s="1">
        <v>15.84022599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154.6171114</v>
      </c>
      <c r="EI1221" s="1">
        <v>144.52767170000001</v>
      </c>
      <c r="EJ1221" s="1">
        <v>154.75428360000001</v>
      </c>
      <c r="EK1221" s="1">
        <v>10.226611889999999</v>
      </c>
      <c r="EL1221" s="1">
        <v>145.31514619999999</v>
      </c>
      <c r="EM1221" s="1">
        <v>56.31463677</v>
      </c>
      <c r="EN1221" s="1">
        <v>51.803657540000003</v>
      </c>
      <c r="EO1221" s="1">
        <v>56.378444500000001</v>
      </c>
      <c r="EP1221" s="1">
        <v>4.5747869589999999</v>
      </c>
      <c r="EQ1221" s="1">
        <v>51.803657540000003</v>
      </c>
      <c r="ER1221" s="1">
        <v>0.326873892</v>
      </c>
      <c r="ES1221" s="1">
        <v>0</v>
      </c>
      <c r="ET1221" s="1">
        <v>0.33155177499999999</v>
      </c>
      <c r="EU1221" s="1">
        <v>0.33155177499999999</v>
      </c>
      <c r="EV1221" s="1">
        <v>0</v>
      </c>
      <c r="EW1221" s="1">
        <v>447.16140990000002</v>
      </c>
      <c r="EX1221" s="1">
        <v>445.08777880000002</v>
      </c>
      <c r="EY1221" s="1">
        <v>447.17771579999999</v>
      </c>
      <c r="EZ1221" s="1">
        <v>2.0899370080000002</v>
      </c>
      <c r="FA1221" s="1">
        <v>445.08777880000002</v>
      </c>
      <c r="FB1221" s="1">
        <v>0.280035015</v>
      </c>
      <c r="FC1221" s="1">
        <v>0</v>
      </c>
      <c r="FD1221" s="1">
        <v>0.28404258900000001</v>
      </c>
      <c r="FE1221" s="1">
        <v>0.28404258900000001</v>
      </c>
      <c r="FF1221" s="1">
        <v>0</v>
      </c>
      <c r="FG1221" s="1">
        <v>4.8057023379999997</v>
      </c>
      <c r="FH1221" s="1">
        <v>4.8039957539999998</v>
      </c>
      <c r="FI1221" s="1">
        <v>5.0134171490000004</v>
      </c>
      <c r="FJ1221" s="1">
        <v>0.20942139500000001</v>
      </c>
      <c r="FK1221" s="1">
        <v>4.8895981190000004</v>
      </c>
      <c r="FL1221" s="1">
        <v>8.4663986829999995</v>
      </c>
      <c r="FM1221" s="1">
        <v>8.0309054700000004</v>
      </c>
      <c r="FN1221" s="1">
        <v>8.6486331809999992</v>
      </c>
      <c r="FO1221" s="1">
        <v>0.61772771100000001</v>
      </c>
      <c r="FP1221" s="1">
        <v>8.6254820100000007</v>
      </c>
      <c r="FQ1221" s="1">
        <v>8.5136552689999991</v>
      </c>
      <c r="FR1221" s="1">
        <v>7.9787461879999997</v>
      </c>
      <c r="FS1221" s="1">
        <v>8.5202756510000004</v>
      </c>
      <c r="FT1221" s="1">
        <v>0.54152946300000004</v>
      </c>
      <c r="FU1221" s="1">
        <v>7.9828516589999996</v>
      </c>
      <c r="FV1221" s="1">
        <v>4.4963420650000003</v>
      </c>
      <c r="FW1221" s="1">
        <v>4.1880431470000001</v>
      </c>
      <c r="FX1221" s="1">
        <v>4.5007346200000002</v>
      </c>
      <c r="FY1221" s="1">
        <v>0.312691473</v>
      </c>
      <c r="FZ1221" s="1">
        <v>4.1880431470000001</v>
      </c>
      <c r="GA1221" s="1">
        <v>7.0216117850000002</v>
      </c>
      <c r="GB1221" s="1">
        <v>7.0059260009999997</v>
      </c>
      <c r="GC1221" s="1">
        <v>7.021805584</v>
      </c>
      <c r="GD1221" s="1">
        <v>1.5879582999999999E-2</v>
      </c>
      <c r="GE1221" s="1">
        <v>7.0077162700000004</v>
      </c>
      <c r="GF1221" s="1">
        <v>7.021562447</v>
      </c>
      <c r="GG1221" s="1">
        <v>7.0136372649999998</v>
      </c>
      <c r="GH1221" s="1">
        <v>7.5776091640000001</v>
      </c>
      <c r="GI1221" s="1">
        <v>0.563971899</v>
      </c>
      <c r="GJ1221" s="1">
        <v>7.5776091640000001</v>
      </c>
    </row>
    <row r="1222" spans="1:192" x14ac:dyDescent="0.2">
      <c r="A1222" s="1">
        <f t="shared" si="19"/>
        <v>1221</v>
      </c>
      <c r="B1222" s="1" t="s">
        <v>337</v>
      </c>
      <c r="C1222" s="1">
        <v>-5.1452018000000002E-2</v>
      </c>
      <c r="D1222" s="1">
        <v>1.8411389170000001</v>
      </c>
      <c r="E1222" s="1">
        <v>-0.22079156</v>
      </c>
      <c r="F1222" s="1">
        <v>-2.325607E-2</v>
      </c>
      <c r="G1222" s="1">
        <v>-0.12202381499999999</v>
      </c>
      <c r="H1222" s="1">
        <v>0.19753549000000001</v>
      </c>
      <c r="I1222" s="1">
        <v>3.7691975000000003E-2</v>
      </c>
      <c r="J1222" s="1">
        <v>5.3457006000000001E-2</v>
      </c>
      <c r="K1222" s="1">
        <v>-0.36286796300000002</v>
      </c>
      <c r="L1222" s="1">
        <v>0.79134975699999999</v>
      </c>
      <c r="M1222" s="1">
        <v>0.75425632200000003</v>
      </c>
      <c r="N1222" s="1">
        <v>3.1076506E-2</v>
      </c>
      <c r="O1222" s="1">
        <v>1.125676533</v>
      </c>
      <c r="P1222" s="1">
        <v>0.43074097300000003</v>
      </c>
      <c r="Q1222" s="1">
        <v>301.14436899999998</v>
      </c>
      <c r="R1222" s="1">
        <v>276.66546959999999</v>
      </c>
      <c r="S1222" s="1">
        <v>310.2495169</v>
      </c>
      <c r="T1222" s="1">
        <v>316.51809939999998</v>
      </c>
      <c r="U1222" s="1">
        <v>1.7724355009999999</v>
      </c>
      <c r="V1222" s="1">
        <v>-0.73170731200000005</v>
      </c>
      <c r="W1222" s="1">
        <v>-0.71544855100000004</v>
      </c>
      <c r="X1222" s="1">
        <v>1.4471557310000001</v>
      </c>
      <c r="Y1222" s="1">
        <v>-54.184273490000002</v>
      </c>
      <c r="Z1222" s="1">
        <v>-10.741268509999999</v>
      </c>
      <c r="AA1222" s="1">
        <v>49.141560779999999</v>
      </c>
      <c r="AB1222" s="1">
        <v>1.898689115</v>
      </c>
      <c r="AC1222" s="1">
        <v>-0.301448773</v>
      </c>
      <c r="AD1222" s="1">
        <v>-0.46674655999999998</v>
      </c>
      <c r="AE1222" s="1">
        <v>-0.46708620899999997</v>
      </c>
      <c r="AF1222" s="1">
        <v>0.22988366199999999</v>
      </c>
      <c r="AG1222" s="1">
        <v>0.23139184300000001</v>
      </c>
      <c r="AH1222" s="1">
        <v>1.9507446420000001</v>
      </c>
      <c r="AI1222" s="1">
        <v>1.951561254</v>
      </c>
      <c r="AJ1222" s="1">
        <v>4.0313098999999998E-2</v>
      </c>
      <c r="AK1222" s="1">
        <v>3.8396487E-2</v>
      </c>
      <c r="AL1222" s="1">
        <v>-19.490738489999998</v>
      </c>
      <c r="AM1222" s="1">
        <v>-8.7494699829999991</v>
      </c>
      <c r="AN1222" s="1">
        <v>0.26250585399999998</v>
      </c>
      <c r="AO1222" s="1">
        <v>1.5311195999999999E-2</v>
      </c>
      <c r="AP1222" s="1">
        <v>3.7093435000000001E-2</v>
      </c>
      <c r="AQ1222" s="1">
        <v>0.33432677599999999</v>
      </c>
      <c r="AR1222" s="1">
        <v>595.72876880000001</v>
      </c>
      <c r="AS1222" s="1">
        <v>9.3791067000000006E-2</v>
      </c>
      <c r="AT1222" s="1">
        <v>20.952195440000001</v>
      </c>
      <c r="AU1222" s="1">
        <v>5.419272275</v>
      </c>
      <c r="AV1222" s="1">
        <v>13.594500160000001</v>
      </c>
      <c r="AW1222" s="1">
        <v>41.608248940000003</v>
      </c>
      <c r="AX1222" s="1">
        <v>726.91411349999998</v>
      </c>
      <c r="AY1222" s="1">
        <v>590.20275370000002</v>
      </c>
      <c r="AZ1222" s="1">
        <v>0.66243068599999999</v>
      </c>
      <c r="BA1222" s="1">
        <v>1.6508701160000001</v>
      </c>
      <c r="BB1222" s="1">
        <v>1.5942019110000001</v>
      </c>
      <c r="BC1222" s="1">
        <v>1.7896489529999999</v>
      </c>
      <c r="BD1222" s="1">
        <v>0.19544704099999999</v>
      </c>
      <c r="BE1222" s="1">
        <v>1.7747921630000001</v>
      </c>
      <c r="BF1222" s="1">
        <v>6.1183624099999996</v>
      </c>
      <c r="BG1222" s="1">
        <v>5.9459966279999996</v>
      </c>
      <c r="BH1222" s="1">
        <v>7.8560243539999997</v>
      </c>
      <c r="BI1222" s="1">
        <v>1.910027726</v>
      </c>
      <c r="BJ1222" s="1">
        <v>7.8560243539999997</v>
      </c>
      <c r="BK1222" s="1">
        <v>4.0992745480000004</v>
      </c>
      <c r="BL1222" s="1">
        <v>3.7452215500000001</v>
      </c>
      <c r="BM1222" s="1">
        <v>5.108981182</v>
      </c>
      <c r="BN1222" s="1">
        <v>1.3637596320000001</v>
      </c>
      <c r="BO1222" s="1">
        <v>5.108981182</v>
      </c>
      <c r="BP1222" s="1">
        <v>0.40960179800000002</v>
      </c>
      <c r="BQ1222" s="1">
        <v>0.123592386</v>
      </c>
      <c r="BR1222" s="1">
        <v>0.91605282499999996</v>
      </c>
      <c r="BS1222" s="1">
        <v>0.79246043899999996</v>
      </c>
      <c r="BT1222" s="1">
        <v>0.80442186100000002</v>
      </c>
      <c r="BU1222" s="1">
        <v>-4.5088763460000001</v>
      </c>
      <c r="BV1222" s="1">
        <v>-5.9134030429999997</v>
      </c>
      <c r="BW1222" s="1">
        <v>-4.3660833889999999</v>
      </c>
      <c r="BX1222" s="1">
        <v>1.5473196549999999</v>
      </c>
      <c r="BY1222" s="1">
        <v>-5.9134030429999997</v>
      </c>
      <c r="BZ1222" s="1">
        <v>0.937625975</v>
      </c>
      <c r="CA1222" s="1">
        <v>0.90944487600000001</v>
      </c>
      <c r="CB1222" s="1">
        <v>0.93832555699999998</v>
      </c>
      <c r="CC1222" s="1">
        <v>2.8880680999999998E-2</v>
      </c>
      <c r="CD1222" s="1">
        <v>0.91013658099999994</v>
      </c>
      <c r="CE1222" s="1">
        <v>17.26956629</v>
      </c>
      <c r="CF1222" s="1">
        <v>17.161797669999999</v>
      </c>
      <c r="CG1222" s="1">
        <v>21.067258240000001</v>
      </c>
      <c r="CH1222" s="1">
        <v>3.9054605699999998</v>
      </c>
      <c r="CI1222" s="1">
        <v>20.979173339999999</v>
      </c>
      <c r="CJ1222" s="1">
        <v>55.874043069999999</v>
      </c>
      <c r="CK1222" s="1">
        <v>51.207491879999999</v>
      </c>
      <c r="CL1222" s="1">
        <v>56.013423770000003</v>
      </c>
      <c r="CM1222" s="1">
        <v>4.8059318869999998</v>
      </c>
      <c r="CN1222" s="1">
        <v>51.207491879999999</v>
      </c>
      <c r="CO1222" s="1">
        <v>11.10400924</v>
      </c>
      <c r="CP1222" s="1">
        <v>10.90983145</v>
      </c>
      <c r="CQ1222" s="1">
        <v>11.13888457</v>
      </c>
      <c r="CR1222" s="1">
        <v>0.229053119</v>
      </c>
      <c r="CS1222" s="1">
        <v>10.90983145</v>
      </c>
      <c r="CT1222" s="1">
        <v>18.40763579</v>
      </c>
      <c r="CU1222" s="1">
        <v>15.70425839</v>
      </c>
      <c r="CV1222" s="1">
        <v>18.69031618</v>
      </c>
      <c r="CW1222" s="1">
        <v>2.9860577890000002</v>
      </c>
      <c r="CX1222" s="1">
        <v>15.70425839</v>
      </c>
      <c r="CY1222" s="1">
        <v>80.628602360000002</v>
      </c>
      <c r="CZ1222" s="1">
        <v>79.134534779999996</v>
      </c>
      <c r="DA1222" s="1">
        <v>98.202511479999998</v>
      </c>
      <c r="DB1222" s="1">
        <v>19.067976699999999</v>
      </c>
      <c r="DC1222" s="1">
        <v>98.047923780000005</v>
      </c>
      <c r="DD1222" s="1">
        <v>201.10365469999999</v>
      </c>
      <c r="DE1222" s="1">
        <v>187.11018780000001</v>
      </c>
      <c r="DF1222" s="1">
        <v>202.32880549999999</v>
      </c>
      <c r="DG1222" s="1">
        <v>15.21861775</v>
      </c>
      <c r="DH1222" s="1">
        <v>189.67124480000001</v>
      </c>
      <c r="DI1222" s="1">
        <v>7.3027330160000004</v>
      </c>
      <c r="DJ1222" s="1">
        <v>4.1459660500000002</v>
      </c>
      <c r="DK1222" s="1">
        <v>7.5524775100000001</v>
      </c>
      <c r="DL1222" s="1">
        <v>3.4065114599999999</v>
      </c>
      <c r="DM1222" s="1">
        <v>4.1459660500000002</v>
      </c>
      <c r="DN1222" s="1">
        <v>119.55617119999999</v>
      </c>
      <c r="DO1222" s="1">
        <v>87.499636249999995</v>
      </c>
      <c r="DP1222" s="1">
        <v>121.45517700000001</v>
      </c>
      <c r="DQ1222" s="1">
        <v>33.955540720000002</v>
      </c>
      <c r="DR1222" s="1">
        <v>90.658620420000005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18.081299340000001</v>
      </c>
      <c r="DY1222" s="1">
        <v>15.70425839</v>
      </c>
      <c r="DZ1222" s="1">
        <v>18.260449359999999</v>
      </c>
      <c r="EA1222" s="1">
        <v>2.5561909759999999</v>
      </c>
      <c r="EB1222" s="1">
        <v>15.70425839</v>
      </c>
      <c r="EC1222" s="1">
        <v>2.9790770000000001E-3</v>
      </c>
      <c r="ED1222" s="1">
        <v>0</v>
      </c>
      <c r="EE1222" s="1">
        <v>1.3537950999999999E-2</v>
      </c>
      <c r="EF1222" s="1">
        <v>1.3537950999999999E-2</v>
      </c>
      <c r="EG1222" s="1">
        <v>0</v>
      </c>
      <c r="EH1222" s="1">
        <v>198.56001319999999</v>
      </c>
      <c r="EI1222" s="1">
        <v>187.11018780000001</v>
      </c>
      <c r="EJ1222" s="1">
        <v>199.71104199999999</v>
      </c>
      <c r="EK1222" s="1">
        <v>12.60085421</v>
      </c>
      <c r="EL1222" s="1">
        <v>189.5217414</v>
      </c>
      <c r="EM1222" s="1">
        <v>55.546837379999999</v>
      </c>
      <c r="EN1222" s="1">
        <v>51.207491879999999</v>
      </c>
      <c r="EO1222" s="1">
        <v>55.73625904</v>
      </c>
      <c r="EP1222" s="1">
        <v>4.5287671539999996</v>
      </c>
      <c r="EQ1222" s="1">
        <v>51.207491879999999</v>
      </c>
      <c r="ER1222" s="1">
        <v>0.327205684</v>
      </c>
      <c r="ES1222" s="1">
        <v>0</v>
      </c>
      <c r="ET1222" s="1">
        <v>0.43091271799999997</v>
      </c>
      <c r="EU1222" s="1">
        <v>0.43091271799999997</v>
      </c>
      <c r="EV1222" s="1">
        <v>0</v>
      </c>
      <c r="EW1222" s="1">
        <v>588.22462189999999</v>
      </c>
      <c r="EX1222" s="1">
        <v>586.70757460000004</v>
      </c>
      <c r="EY1222" s="1">
        <v>595.19313910000005</v>
      </c>
      <c r="EZ1222" s="1">
        <v>8.4855645440000007</v>
      </c>
      <c r="FA1222" s="1">
        <v>594.67375949999996</v>
      </c>
      <c r="FB1222" s="1">
        <v>6.288587755</v>
      </c>
      <c r="FC1222" s="1">
        <v>8.9455916999999996E-2</v>
      </c>
      <c r="FD1222" s="1">
        <v>9.0172858839999996</v>
      </c>
      <c r="FE1222" s="1">
        <v>8.9278299669999992</v>
      </c>
      <c r="FF1222" s="1">
        <v>0.26264099400000002</v>
      </c>
      <c r="FG1222" s="1">
        <v>5.2721601280000003</v>
      </c>
      <c r="FH1222" s="1">
        <v>5.1878890120000003</v>
      </c>
      <c r="FI1222" s="1">
        <v>5.6148861920000002</v>
      </c>
      <c r="FJ1222" s="1">
        <v>0.426997179</v>
      </c>
      <c r="FK1222" s="1">
        <v>5.612110843</v>
      </c>
      <c r="FL1222" s="1">
        <v>8.5171261230000006</v>
      </c>
      <c r="FM1222" s="1">
        <v>8.368138879</v>
      </c>
      <c r="FN1222" s="1">
        <v>8.5766985679999994</v>
      </c>
      <c r="FO1222" s="1">
        <v>0.20855968999999999</v>
      </c>
      <c r="FP1222" s="1">
        <v>8.4005635830000003</v>
      </c>
      <c r="FQ1222" s="1">
        <v>9.8324252199999993</v>
      </c>
      <c r="FR1222" s="1">
        <v>8.8779094139999994</v>
      </c>
      <c r="FS1222" s="1">
        <v>9.8952587570000006</v>
      </c>
      <c r="FT1222" s="1">
        <v>1.017349343</v>
      </c>
      <c r="FU1222" s="1">
        <v>8.8779094139999994</v>
      </c>
      <c r="FV1222" s="1">
        <v>4.5026919440000004</v>
      </c>
      <c r="FW1222" s="1">
        <v>4.1363406420000004</v>
      </c>
      <c r="FX1222" s="1">
        <v>4.6442391089999999</v>
      </c>
      <c r="FY1222" s="1">
        <v>0.50789846699999996</v>
      </c>
      <c r="FZ1222" s="1">
        <v>4.1495649170000002</v>
      </c>
      <c r="GA1222" s="1">
        <v>7.2021659519999996</v>
      </c>
      <c r="GB1222" s="1">
        <v>7.0392546520000003</v>
      </c>
      <c r="GC1222" s="1">
        <v>7.2643607030000004</v>
      </c>
      <c r="GD1222" s="1">
        <v>0.225106052</v>
      </c>
      <c r="GE1222" s="1">
        <v>7.2369072110000001</v>
      </c>
      <c r="GF1222" s="1">
        <v>7.097683913</v>
      </c>
      <c r="GG1222" s="1">
        <v>7.0705134699999999</v>
      </c>
      <c r="GH1222" s="1">
        <v>7.5884687880000001</v>
      </c>
      <c r="GI1222" s="1">
        <v>0.51795531800000005</v>
      </c>
      <c r="GJ1222" s="1">
        <v>7.5884687880000001</v>
      </c>
    </row>
    <row r="1223" spans="1:192" x14ac:dyDescent="0.2">
      <c r="A1223" s="1">
        <f t="shared" si="19"/>
        <v>1222</v>
      </c>
      <c r="B1223" s="1" t="s">
        <v>336</v>
      </c>
      <c r="C1223" s="1">
        <v>-2.9308282000000001E-2</v>
      </c>
      <c r="D1223" s="1">
        <v>1.8627014749999999</v>
      </c>
      <c r="E1223" s="1">
        <v>-0.24683645200000001</v>
      </c>
      <c r="F1223" s="1">
        <v>-6.2002548999999997E-2</v>
      </c>
      <c r="G1223" s="1">
        <v>-0.15441949999999999</v>
      </c>
      <c r="H1223" s="1">
        <v>0.18483390299999999</v>
      </c>
      <c r="I1223" s="1">
        <v>6.4504956000000002E-2</v>
      </c>
      <c r="J1223" s="1">
        <v>2.6596353999999999E-2</v>
      </c>
      <c r="K1223" s="1">
        <v>-0.40789435699999999</v>
      </c>
      <c r="L1223" s="1">
        <v>0.80420996300000003</v>
      </c>
      <c r="M1223" s="1">
        <v>0.76543028599999996</v>
      </c>
      <c r="N1223" s="1">
        <v>2.2332615E-2</v>
      </c>
      <c r="O1223" s="1">
        <v>1.166190407</v>
      </c>
      <c r="P1223" s="1">
        <v>0.46778308400000002</v>
      </c>
      <c r="Q1223" s="1">
        <v>301.83764289999999</v>
      </c>
      <c r="R1223" s="1">
        <v>275.02112799999998</v>
      </c>
      <c r="S1223" s="1">
        <v>313.82161409999998</v>
      </c>
      <c r="T1223" s="1">
        <v>316.6701865</v>
      </c>
      <c r="U1223" s="1">
        <v>1.796091697</v>
      </c>
      <c r="V1223" s="1">
        <v>-0.78621988899999995</v>
      </c>
      <c r="W1223" s="1">
        <v>-0.67897496199999996</v>
      </c>
      <c r="X1223" s="1">
        <v>1.465193854</v>
      </c>
      <c r="Y1223" s="1">
        <v>-54.157435749999998</v>
      </c>
      <c r="Z1223" s="1">
        <v>-5.2793548850000001</v>
      </c>
      <c r="AA1223" s="1">
        <v>49.265613219999999</v>
      </c>
      <c r="AB1223" s="1">
        <v>1.8916907460000001</v>
      </c>
      <c r="AC1223" s="1">
        <v>-0.32606919499999998</v>
      </c>
      <c r="AD1223" s="1">
        <v>-0.49273009600000001</v>
      </c>
      <c r="AE1223" s="1">
        <v>-0.497494612</v>
      </c>
      <c r="AF1223" s="1">
        <v>0.20312122599999999</v>
      </c>
      <c r="AG1223" s="1">
        <v>0.206028032</v>
      </c>
      <c r="AH1223" s="1">
        <v>1.9516687100000001</v>
      </c>
      <c r="AI1223" s="1">
        <v>1.952311613</v>
      </c>
      <c r="AJ1223" s="1">
        <v>3.9120256999999999E-2</v>
      </c>
      <c r="AK1223" s="1">
        <v>3.7870247000000003E-2</v>
      </c>
      <c r="AL1223" s="1">
        <v>-13.555255130000001</v>
      </c>
      <c r="AM1223" s="1">
        <v>-8.2759002410000004</v>
      </c>
      <c r="AN1223" s="1">
        <v>0.29323466500000001</v>
      </c>
      <c r="AO1223" s="1">
        <v>-1.7672197000000001E-2</v>
      </c>
      <c r="AP1223" s="1">
        <v>3.8779676999999999E-2</v>
      </c>
      <c r="AQ1223" s="1">
        <v>0.36198044400000001</v>
      </c>
      <c r="AR1223" s="1">
        <v>406.33317310000001</v>
      </c>
      <c r="AS1223" s="1">
        <v>0.140831236</v>
      </c>
      <c r="AT1223" s="1">
        <v>18.939870979999998</v>
      </c>
      <c r="AU1223" s="1">
        <v>5.1697096980000001</v>
      </c>
      <c r="AV1223" s="1">
        <v>10.04003226</v>
      </c>
      <c r="AW1223" s="1">
        <v>37.029742669999997</v>
      </c>
      <c r="AX1223" s="1">
        <v>440.73485210000001</v>
      </c>
      <c r="AY1223" s="1">
        <v>388.66387650000001</v>
      </c>
      <c r="AZ1223" s="1">
        <v>0.72060133999999998</v>
      </c>
      <c r="BA1223" s="1">
        <v>3.4382339900000001</v>
      </c>
      <c r="BB1223" s="1">
        <v>3.4378958289999999</v>
      </c>
      <c r="BC1223" s="1">
        <v>3.5427330750000001</v>
      </c>
      <c r="BD1223" s="1">
        <v>0.104837245</v>
      </c>
      <c r="BE1223" s="1">
        <v>3.5427330750000001</v>
      </c>
      <c r="BF1223" s="1">
        <v>17.74274325</v>
      </c>
      <c r="BG1223" s="1">
        <v>17.723100760000001</v>
      </c>
      <c r="BH1223" s="1">
        <v>23.812708929999999</v>
      </c>
      <c r="BI1223" s="1">
        <v>6.0896081740000003</v>
      </c>
      <c r="BJ1223" s="1">
        <v>23.812708929999999</v>
      </c>
      <c r="BK1223" s="1">
        <v>11.06966879</v>
      </c>
      <c r="BL1223" s="1">
        <v>11.05854678</v>
      </c>
      <c r="BM1223" s="1">
        <v>14.50661586</v>
      </c>
      <c r="BN1223" s="1">
        <v>3.4480690790000001</v>
      </c>
      <c r="BO1223" s="1">
        <v>14.50661586</v>
      </c>
      <c r="BP1223" s="1">
        <v>2.5582970700000001</v>
      </c>
      <c r="BQ1223" s="1">
        <v>2.5537679440000001</v>
      </c>
      <c r="BR1223" s="1">
        <v>3.9578974040000001</v>
      </c>
      <c r="BS1223" s="1">
        <v>1.4041294609999999</v>
      </c>
      <c r="BT1223" s="1">
        <v>3.9578974040000001</v>
      </c>
      <c r="BU1223" s="1">
        <v>-13.62796586</v>
      </c>
      <c r="BV1223" s="1">
        <v>-18.464513270000001</v>
      </c>
      <c r="BW1223" s="1">
        <v>-13.61231473</v>
      </c>
      <c r="BX1223" s="1">
        <v>4.8521985399999998</v>
      </c>
      <c r="BY1223" s="1">
        <v>-18.464513270000001</v>
      </c>
      <c r="BZ1223" s="1">
        <v>0.92966680599999996</v>
      </c>
      <c r="CA1223" s="1">
        <v>0.89777511799999998</v>
      </c>
      <c r="CB1223" s="1">
        <v>0.92977000799999998</v>
      </c>
      <c r="CC1223" s="1">
        <v>3.1994889999999998E-2</v>
      </c>
      <c r="CD1223" s="1">
        <v>0.89777511799999998</v>
      </c>
      <c r="CE1223" s="1">
        <v>18.410280069999999</v>
      </c>
      <c r="CF1223" s="1">
        <v>18.397098379999999</v>
      </c>
      <c r="CG1223" s="1">
        <v>22.483712100000002</v>
      </c>
      <c r="CH1223" s="1">
        <v>4.0866137150000004</v>
      </c>
      <c r="CI1223" s="1">
        <v>22.483712100000002</v>
      </c>
      <c r="CJ1223" s="1">
        <v>57.224430740000003</v>
      </c>
      <c r="CK1223" s="1">
        <v>52.006563040000003</v>
      </c>
      <c r="CL1223" s="1">
        <v>57.241315839999999</v>
      </c>
      <c r="CM1223" s="1">
        <v>5.2347527960000004</v>
      </c>
      <c r="CN1223" s="1">
        <v>52.006563040000003</v>
      </c>
      <c r="CO1223" s="1">
        <v>11.339721949999999</v>
      </c>
      <c r="CP1223" s="1">
        <v>11.02383506</v>
      </c>
      <c r="CQ1223" s="1">
        <v>11.340744170000001</v>
      </c>
      <c r="CR1223" s="1">
        <v>0.31690910999999999</v>
      </c>
      <c r="CS1223" s="1">
        <v>11.02383506</v>
      </c>
      <c r="CT1223" s="1">
        <v>19.426897019999998</v>
      </c>
      <c r="CU1223" s="1">
        <v>15.953183689999999</v>
      </c>
      <c r="CV1223" s="1">
        <v>19.438137999999999</v>
      </c>
      <c r="CW1223" s="1">
        <v>3.4849543089999999</v>
      </c>
      <c r="CX1223" s="1">
        <v>15.953183689999999</v>
      </c>
      <c r="CY1223" s="1">
        <v>61.237800450000002</v>
      </c>
      <c r="CZ1223" s="1">
        <v>61.203940959999997</v>
      </c>
      <c r="DA1223" s="1">
        <v>71.701131750000002</v>
      </c>
      <c r="DB1223" s="1">
        <v>10.497190789999999</v>
      </c>
      <c r="DC1223" s="1">
        <v>71.701131750000002</v>
      </c>
      <c r="DD1223" s="1">
        <v>135.3587043</v>
      </c>
      <c r="DE1223" s="1">
        <v>133.79552949999999</v>
      </c>
      <c r="DF1223" s="1">
        <v>135.3637627</v>
      </c>
      <c r="DG1223" s="1">
        <v>1.568233185</v>
      </c>
      <c r="DH1223" s="1">
        <v>133.79552949999999</v>
      </c>
      <c r="DI1223" s="1">
        <v>8.0852385919999996</v>
      </c>
      <c r="DJ1223" s="1">
        <v>4.3289993649999996</v>
      </c>
      <c r="DK1223" s="1">
        <v>8.0973938350000001</v>
      </c>
      <c r="DL1223" s="1">
        <v>3.7683944700000001</v>
      </c>
      <c r="DM1223" s="1">
        <v>4.3289993649999996</v>
      </c>
      <c r="DN1223" s="1">
        <v>70.884240610000006</v>
      </c>
      <c r="DO1223" s="1">
        <v>57.732343989999997</v>
      </c>
      <c r="DP1223" s="1">
        <v>70.926800330000006</v>
      </c>
      <c r="DQ1223" s="1">
        <v>13.19445634</v>
      </c>
      <c r="DR1223" s="1">
        <v>57.732343989999997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18.674189630000001</v>
      </c>
      <c r="DY1223" s="1">
        <v>15.953183689999999</v>
      </c>
      <c r="DZ1223" s="1">
        <v>18.682994839999999</v>
      </c>
      <c r="EA1223" s="1">
        <v>2.729811148</v>
      </c>
      <c r="EB1223" s="1">
        <v>15.953183689999999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135.3587043</v>
      </c>
      <c r="EI1223" s="1">
        <v>133.79552949999999</v>
      </c>
      <c r="EJ1223" s="1">
        <v>135.3637627</v>
      </c>
      <c r="EK1223" s="1">
        <v>1.568233185</v>
      </c>
      <c r="EL1223" s="1">
        <v>133.79552949999999</v>
      </c>
      <c r="EM1223" s="1">
        <v>56.480063600000001</v>
      </c>
      <c r="EN1223" s="1">
        <v>52.006563040000003</v>
      </c>
      <c r="EO1223" s="1">
        <v>56.49453991</v>
      </c>
      <c r="EP1223" s="1">
        <v>4.487976872</v>
      </c>
      <c r="EQ1223" s="1">
        <v>52.006563040000003</v>
      </c>
      <c r="ER1223" s="1">
        <v>0.74436714100000001</v>
      </c>
      <c r="ES1223" s="1">
        <v>0</v>
      </c>
      <c r="ET1223" s="1">
        <v>0.74677592299999995</v>
      </c>
      <c r="EU1223" s="1">
        <v>0.74677592299999995</v>
      </c>
      <c r="EV1223" s="1">
        <v>0</v>
      </c>
      <c r="EW1223" s="1">
        <v>404.31719249999998</v>
      </c>
      <c r="EX1223" s="1">
        <v>404.31286779999999</v>
      </c>
      <c r="EY1223" s="1">
        <v>405.6536375</v>
      </c>
      <c r="EZ1223" s="1">
        <v>1.3407697679999999</v>
      </c>
      <c r="FA1223" s="1">
        <v>405.6536375</v>
      </c>
      <c r="FB1223" s="1">
        <v>0.69401764700000002</v>
      </c>
      <c r="FC1223" s="1">
        <v>0</v>
      </c>
      <c r="FD1223" s="1">
        <v>0.69626349799999998</v>
      </c>
      <c r="FE1223" s="1">
        <v>0.69626349799999998</v>
      </c>
      <c r="FF1223" s="1">
        <v>0</v>
      </c>
      <c r="FG1223" s="1">
        <v>4.6379616830000003</v>
      </c>
      <c r="FH1223" s="1">
        <v>4.5540050599999997</v>
      </c>
      <c r="FI1223" s="1">
        <v>4.6382333679999999</v>
      </c>
      <c r="FJ1223" s="1">
        <v>8.4228307000000002E-2</v>
      </c>
      <c r="FK1223" s="1">
        <v>4.5540050599999997</v>
      </c>
      <c r="FL1223" s="1">
        <v>8.0729731040000008</v>
      </c>
      <c r="FM1223" s="1">
        <v>8.0727467669999999</v>
      </c>
      <c r="FN1223" s="1">
        <v>8.142916155</v>
      </c>
      <c r="FO1223" s="1">
        <v>7.0169387E-2</v>
      </c>
      <c r="FP1223" s="1">
        <v>8.142916155</v>
      </c>
      <c r="FQ1223" s="1">
        <v>7.6307808389999998</v>
      </c>
      <c r="FR1223" s="1">
        <v>7.6296542340000002</v>
      </c>
      <c r="FS1223" s="1">
        <v>7.9789267969999997</v>
      </c>
      <c r="FT1223" s="1">
        <v>0.34927256299999998</v>
      </c>
      <c r="FU1223" s="1">
        <v>7.9789267969999997</v>
      </c>
      <c r="FV1223" s="1">
        <v>4.2788638600000004</v>
      </c>
      <c r="FW1223" s="1">
        <v>4.1828366959999999</v>
      </c>
      <c r="FX1223" s="1">
        <v>4.2791746049999997</v>
      </c>
      <c r="FY1223" s="1">
        <v>9.6337909999999999E-2</v>
      </c>
      <c r="FZ1223" s="1">
        <v>4.1828366959999999</v>
      </c>
      <c r="GA1223" s="1">
        <v>6.034015031</v>
      </c>
      <c r="GB1223" s="1">
        <v>6.0339165140000004</v>
      </c>
      <c r="GC1223" s="1">
        <v>6.0644588949999996</v>
      </c>
      <c r="GD1223" s="1">
        <v>3.0542381E-2</v>
      </c>
      <c r="GE1223" s="1">
        <v>6.0644588949999996</v>
      </c>
      <c r="GF1223" s="1">
        <v>6.9194413949999998</v>
      </c>
      <c r="GG1223" s="1">
        <v>6.9173116119999998</v>
      </c>
      <c r="GH1223" s="1">
        <v>7.5775913639999999</v>
      </c>
      <c r="GI1223" s="1">
        <v>0.660279752</v>
      </c>
      <c r="GJ1223" s="1">
        <v>7.5775913639999999</v>
      </c>
    </row>
    <row r="1224" spans="1:192" x14ac:dyDescent="0.2">
      <c r="A1224" s="1">
        <f t="shared" si="19"/>
        <v>1223</v>
      </c>
      <c r="B1224" s="1" t="s">
        <v>335</v>
      </c>
      <c r="C1224" s="1">
        <v>-1.8232927999999999E-2</v>
      </c>
      <c r="D1224" s="1">
        <v>1.9044907980000001</v>
      </c>
      <c r="E1224" s="1">
        <v>-0.26070191399999998</v>
      </c>
      <c r="F1224" s="1">
        <v>-7.7512098000000001E-2</v>
      </c>
      <c r="G1224" s="1">
        <v>-0.169107006</v>
      </c>
      <c r="H1224" s="1">
        <v>0.18318981600000001</v>
      </c>
      <c r="I1224" s="1">
        <v>7.8053489000000004E-2</v>
      </c>
      <c r="J1224" s="1">
        <v>9.1087849999999995E-3</v>
      </c>
      <c r="K1224" s="1">
        <v>-0.41983227099999998</v>
      </c>
      <c r="L1224" s="1">
        <v>0.81381137299999995</v>
      </c>
      <c r="M1224" s="1">
        <v>0.793354895</v>
      </c>
      <c r="N1224" s="1">
        <v>5.6545639999999999E-3</v>
      </c>
      <c r="O1224" s="1">
        <v>1.1602770250000001</v>
      </c>
      <c r="P1224" s="1">
        <v>0.44774708499999999</v>
      </c>
      <c r="Q1224" s="1">
        <v>300.90198770000001</v>
      </c>
      <c r="R1224" s="1">
        <v>271.91206549999998</v>
      </c>
      <c r="S1224" s="1">
        <v>311.227465</v>
      </c>
      <c r="T1224" s="1">
        <v>319.56633269999998</v>
      </c>
      <c r="U1224" s="1">
        <v>1.8240335240000001</v>
      </c>
      <c r="V1224" s="1">
        <v>-0.83601984100000004</v>
      </c>
      <c r="W1224" s="1">
        <v>-0.64939352900000002</v>
      </c>
      <c r="X1224" s="1">
        <v>1.4854133700000001</v>
      </c>
      <c r="Y1224" s="1">
        <v>-54.14274013</v>
      </c>
      <c r="Z1224" s="1">
        <v>-3.1889202640000001</v>
      </c>
      <c r="AA1224" s="1">
        <v>49.923570660000003</v>
      </c>
      <c r="AB1224" s="1">
        <v>1.8946457320000001</v>
      </c>
      <c r="AC1224" s="1">
        <v>-0.341708344</v>
      </c>
      <c r="AD1224" s="1">
        <v>-0.50567437999999998</v>
      </c>
      <c r="AE1224" s="1">
        <v>-0.511285345</v>
      </c>
      <c r="AF1224" s="1">
        <v>0.18532299399999999</v>
      </c>
      <c r="AG1224" s="1">
        <v>0.19030092800000001</v>
      </c>
      <c r="AH1224" s="1">
        <v>1.9511477420000001</v>
      </c>
      <c r="AI1224" s="1">
        <v>1.9520122579999999</v>
      </c>
      <c r="AJ1224" s="1">
        <v>3.9446784999999998E-2</v>
      </c>
      <c r="AK1224" s="1">
        <v>3.814389E-2</v>
      </c>
      <c r="AL1224" s="1">
        <v>-13.14426171</v>
      </c>
      <c r="AM1224" s="1">
        <v>-9.9553414470000003</v>
      </c>
      <c r="AN1224" s="1">
        <v>0.306848907</v>
      </c>
      <c r="AO1224" s="1">
        <v>-3.4150371999999998E-2</v>
      </c>
      <c r="AP1224" s="1">
        <v>2.0456478E-2</v>
      </c>
      <c r="AQ1224" s="1">
        <v>0.34646565200000001</v>
      </c>
      <c r="AR1224" s="1">
        <v>493.15858889999998</v>
      </c>
      <c r="AS1224" s="1">
        <v>0.11592516</v>
      </c>
      <c r="AT1224" s="1">
        <v>18.780049080000001</v>
      </c>
      <c r="AU1224" s="1">
        <v>5.8395582900000003</v>
      </c>
      <c r="AV1224" s="1">
        <v>10.35024539</v>
      </c>
      <c r="AW1224" s="1">
        <v>38.576454220000002</v>
      </c>
      <c r="AX1224" s="1">
        <v>516.5509184</v>
      </c>
      <c r="AY1224" s="1">
        <v>457.24567990000003</v>
      </c>
      <c r="AZ1224" s="1">
        <v>0.68089037200000002</v>
      </c>
      <c r="BA1224" s="1">
        <v>3.583318352</v>
      </c>
      <c r="BB1224" s="1">
        <v>3.5828072</v>
      </c>
      <c r="BC1224" s="1">
        <v>3.686956108</v>
      </c>
      <c r="BD1224" s="1">
        <v>0.104148908</v>
      </c>
      <c r="BE1224" s="1">
        <v>3.686956108</v>
      </c>
      <c r="BF1224" s="1">
        <v>13.92147763</v>
      </c>
      <c r="BG1224" s="1">
        <v>13.9190114</v>
      </c>
      <c r="BH1224" s="1">
        <v>14.421514760000001</v>
      </c>
      <c r="BI1224" s="1">
        <v>0.50250336299999998</v>
      </c>
      <c r="BJ1224" s="1">
        <v>14.421514760000001</v>
      </c>
      <c r="BK1224" s="1">
        <v>9.0960127330000002</v>
      </c>
      <c r="BL1224" s="1">
        <v>7.450358466</v>
      </c>
      <c r="BM1224" s="1">
        <v>9.1041292590000005</v>
      </c>
      <c r="BN1224" s="1">
        <v>1.6537707930000001</v>
      </c>
      <c r="BO1224" s="1">
        <v>7.450358466</v>
      </c>
      <c r="BP1224" s="1">
        <v>1.352979749</v>
      </c>
      <c r="BQ1224" s="1">
        <v>1.3390780289999999</v>
      </c>
      <c r="BR1224" s="1">
        <v>4.1716025810000001</v>
      </c>
      <c r="BS1224" s="1">
        <v>2.8325245520000002</v>
      </c>
      <c r="BT1224" s="1">
        <v>4.1716025810000001</v>
      </c>
      <c r="BU1224" s="1">
        <v>-10.448992479999999</v>
      </c>
      <c r="BV1224" s="1">
        <v>-11.621961049999999</v>
      </c>
      <c r="BW1224" s="1">
        <v>-10.44320729</v>
      </c>
      <c r="BX1224" s="1">
        <v>1.1787537589999999</v>
      </c>
      <c r="BY1224" s="1">
        <v>-11.621961049999999</v>
      </c>
      <c r="BZ1224" s="1">
        <v>0.93344360500000001</v>
      </c>
      <c r="CA1224" s="1">
        <v>0.90400639500000002</v>
      </c>
      <c r="CB1224" s="1">
        <v>0.933588792</v>
      </c>
      <c r="CC1224" s="1">
        <v>2.9582397999999999E-2</v>
      </c>
      <c r="CD1224" s="1">
        <v>0.90400639500000002</v>
      </c>
      <c r="CE1224" s="1">
        <v>17.872602870000001</v>
      </c>
      <c r="CF1224" s="1">
        <v>17.853549109999999</v>
      </c>
      <c r="CG1224" s="1">
        <v>21.735818909999999</v>
      </c>
      <c r="CH1224" s="1">
        <v>3.8822697970000002</v>
      </c>
      <c r="CI1224" s="1">
        <v>21.735818909999999</v>
      </c>
      <c r="CJ1224" s="1">
        <v>57.169531310000004</v>
      </c>
      <c r="CK1224" s="1">
        <v>51.733581919999999</v>
      </c>
      <c r="CL1224" s="1">
        <v>57.196341930000003</v>
      </c>
      <c r="CM1224" s="1">
        <v>5.4627600100000002</v>
      </c>
      <c r="CN1224" s="1">
        <v>51.733581919999999</v>
      </c>
      <c r="CO1224" s="1">
        <v>11.264006869999999</v>
      </c>
      <c r="CP1224" s="1">
        <v>10.97363163</v>
      </c>
      <c r="CQ1224" s="1">
        <v>11.26543903</v>
      </c>
      <c r="CR1224" s="1">
        <v>0.29180739900000002</v>
      </c>
      <c r="CS1224" s="1">
        <v>10.97363163</v>
      </c>
      <c r="CT1224" s="1">
        <v>19.522291920000001</v>
      </c>
      <c r="CU1224" s="1">
        <v>16.014892069999998</v>
      </c>
      <c r="CV1224" s="1">
        <v>19.539590759999999</v>
      </c>
      <c r="CW1224" s="1">
        <v>3.5246986859999998</v>
      </c>
      <c r="CX1224" s="1">
        <v>16.014892069999998</v>
      </c>
      <c r="CY1224" s="1">
        <v>71.269576119999996</v>
      </c>
      <c r="CZ1224" s="1">
        <v>71.147835029999996</v>
      </c>
      <c r="DA1224" s="1">
        <v>95.953011399999994</v>
      </c>
      <c r="DB1224" s="1">
        <v>24.805176360000001</v>
      </c>
      <c r="DC1224" s="1">
        <v>95.953011399999994</v>
      </c>
      <c r="DD1224" s="1">
        <v>163.99015879999999</v>
      </c>
      <c r="DE1224" s="1">
        <v>156.7589945</v>
      </c>
      <c r="DF1224" s="1">
        <v>164.0258236</v>
      </c>
      <c r="DG1224" s="1">
        <v>7.2668291140000001</v>
      </c>
      <c r="DH1224" s="1">
        <v>156.7589945</v>
      </c>
      <c r="DI1224" s="1">
        <v>8.2553488640000001</v>
      </c>
      <c r="DJ1224" s="1">
        <v>4.4430029720000004</v>
      </c>
      <c r="DK1224" s="1">
        <v>8.2741517219999992</v>
      </c>
      <c r="DL1224" s="1">
        <v>3.831148749</v>
      </c>
      <c r="DM1224" s="1">
        <v>4.4430029720000004</v>
      </c>
      <c r="DN1224" s="1">
        <v>92.720582660000005</v>
      </c>
      <c r="DO1224" s="1">
        <v>60.805983060000003</v>
      </c>
      <c r="DP1224" s="1">
        <v>92.877988540000004</v>
      </c>
      <c r="DQ1224" s="1">
        <v>32.072005480000001</v>
      </c>
      <c r="DR1224" s="1">
        <v>60.805983060000003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18.727142520000001</v>
      </c>
      <c r="DY1224" s="1">
        <v>16.014892069999998</v>
      </c>
      <c r="DZ1224" s="1">
        <v>18.740519599999999</v>
      </c>
      <c r="EA1224" s="1">
        <v>2.7256275300000001</v>
      </c>
      <c r="EB1224" s="1">
        <v>16.014892069999998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163.0094915</v>
      </c>
      <c r="EI1224" s="1">
        <v>156.72873269999999</v>
      </c>
      <c r="EJ1224" s="1">
        <v>163.04046880000001</v>
      </c>
      <c r="EK1224" s="1">
        <v>6.31173611</v>
      </c>
      <c r="EL1224" s="1">
        <v>156.72873269999999</v>
      </c>
      <c r="EM1224" s="1">
        <v>56.376463450000003</v>
      </c>
      <c r="EN1224" s="1">
        <v>51.733581919999999</v>
      </c>
      <c r="EO1224" s="1">
        <v>56.399362590000003</v>
      </c>
      <c r="EP1224" s="1">
        <v>4.6657806639999997</v>
      </c>
      <c r="EQ1224" s="1">
        <v>51.733581919999999</v>
      </c>
      <c r="ER1224" s="1">
        <v>0.79306785899999999</v>
      </c>
      <c r="ES1224" s="1">
        <v>0</v>
      </c>
      <c r="ET1224" s="1">
        <v>0.79697934699999995</v>
      </c>
      <c r="EU1224" s="1">
        <v>0.79697934699999995</v>
      </c>
      <c r="EV1224" s="1">
        <v>0</v>
      </c>
      <c r="EW1224" s="1">
        <v>490.47145399999999</v>
      </c>
      <c r="EX1224" s="1">
        <v>490.4623186</v>
      </c>
      <c r="EY1224" s="1">
        <v>492.3236915</v>
      </c>
      <c r="EZ1224" s="1">
        <v>1.861372944</v>
      </c>
      <c r="FA1224" s="1">
        <v>492.3236915</v>
      </c>
      <c r="FB1224" s="1">
        <v>1.896231741</v>
      </c>
      <c r="FC1224" s="1">
        <v>3.026177E-2</v>
      </c>
      <c r="FD1224" s="1">
        <v>1.905434885</v>
      </c>
      <c r="FE1224" s="1">
        <v>1.8751731149999999</v>
      </c>
      <c r="FF1224" s="1">
        <v>3.026177E-2</v>
      </c>
      <c r="FG1224" s="1">
        <v>5.0868217690000002</v>
      </c>
      <c r="FH1224" s="1">
        <v>5.0856135069999997</v>
      </c>
      <c r="FI1224" s="1">
        <v>5.3318010810000001</v>
      </c>
      <c r="FJ1224" s="1">
        <v>0.24618757399999999</v>
      </c>
      <c r="FK1224" s="1">
        <v>5.3318010810000001</v>
      </c>
      <c r="FL1224" s="1">
        <v>7.7716282530000003</v>
      </c>
      <c r="FM1224" s="1">
        <v>7.7715870669999996</v>
      </c>
      <c r="FN1224" s="1">
        <v>7.7799787519999999</v>
      </c>
      <c r="FO1224" s="1">
        <v>8.3916849999999994E-3</v>
      </c>
      <c r="FP1224" s="1">
        <v>7.7799787519999999</v>
      </c>
      <c r="FQ1224" s="1">
        <v>9.0031609499999998</v>
      </c>
      <c r="FR1224" s="1">
        <v>8.3495980250000006</v>
      </c>
      <c r="FS1224" s="1">
        <v>9.0063843850000005</v>
      </c>
      <c r="FT1224" s="1">
        <v>0.65678636000000001</v>
      </c>
      <c r="FU1224" s="1">
        <v>8.3495980250000006</v>
      </c>
      <c r="FV1224" s="1">
        <v>4.4267326020000004</v>
      </c>
      <c r="FW1224" s="1">
        <v>4.1685568000000002</v>
      </c>
      <c r="FX1224" s="1">
        <v>4.4280059500000002</v>
      </c>
      <c r="FY1224" s="1">
        <v>0.25944915000000002</v>
      </c>
      <c r="FZ1224" s="1">
        <v>4.1685568000000002</v>
      </c>
      <c r="GA1224" s="1">
        <v>7.009851791</v>
      </c>
      <c r="GB1224" s="1">
        <v>7.0083863070000003</v>
      </c>
      <c r="GC1224" s="1">
        <v>7.306983915</v>
      </c>
      <c r="GD1224" s="1">
        <v>0.29859760800000001</v>
      </c>
      <c r="GE1224" s="1">
        <v>7.306983915</v>
      </c>
      <c r="GF1224" s="1">
        <v>6.9669110830000003</v>
      </c>
      <c r="GG1224" s="1">
        <v>6.963877965</v>
      </c>
      <c r="GH1224" s="1">
        <v>7.5818863939999996</v>
      </c>
      <c r="GI1224" s="1">
        <v>0.61800842899999997</v>
      </c>
      <c r="GJ1224" s="1">
        <v>7.5818863939999996</v>
      </c>
    </row>
    <row r="1225" spans="1:192" x14ac:dyDescent="0.2">
      <c r="A1225" s="1">
        <f t="shared" si="19"/>
        <v>1224</v>
      </c>
      <c r="B1225" s="1" t="s">
        <v>334</v>
      </c>
      <c r="C1225" s="1">
        <v>-6.1811155999999999E-2</v>
      </c>
      <c r="D1225" s="1">
        <v>1.820161734</v>
      </c>
      <c r="E1225" s="1">
        <v>-0.19415306800000001</v>
      </c>
      <c r="F1225" s="1">
        <v>-1.2385548E-2</v>
      </c>
      <c r="G1225" s="1">
        <v>-0.103269308</v>
      </c>
      <c r="H1225" s="1">
        <v>0.18176752099999999</v>
      </c>
      <c r="I1225" s="1">
        <v>2.9335805999999999E-2</v>
      </c>
      <c r="J1225" s="1">
        <v>6.8410364000000001E-2</v>
      </c>
      <c r="K1225" s="1">
        <v>-0.32907666499999999</v>
      </c>
      <c r="L1225" s="1">
        <v>0.79431988200000003</v>
      </c>
      <c r="M1225" s="1">
        <v>0.765047005</v>
      </c>
      <c r="N1225" s="1">
        <v>2.2998620000000001E-2</v>
      </c>
      <c r="O1225" s="1">
        <v>0.93626383800000001</v>
      </c>
      <c r="P1225" s="1">
        <v>0.16741482199999999</v>
      </c>
      <c r="Q1225" s="1">
        <v>307.09544829999999</v>
      </c>
      <c r="R1225" s="1">
        <v>288.69347979999998</v>
      </c>
      <c r="S1225" s="1">
        <v>310.2549416</v>
      </c>
      <c r="T1225" s="1">
        <v>322.3378237</v>
      </c>
      <c r="U1225" s="1">
        <v>1.7732929340000001</v>
      </c>
      <c r="V1225" s="1">
        <v>-0.74121221299999995</v>
      </c>
      <c r="W1225" s="1">
        <v>-0.70653684999999999</v>
      </c>
      <c r="X1225" s="1">
        <v>1.4477490630000001</v>
      </c>
      <c r="Y1225" s="1">
        <v>-54.194733280000001</v>
      </c>
      <c r="Z1225" s="1">
        <v>-8.2898181139999991</v>
      </c>
      <c r="AA1225" s="1">
        <v>48.439514969999998</v>
      </c>
      <c r="AB1225" s="1">
        <v>1.899535473</v>
      </c>
      <c r="AC1225" s="1">
        <v>-0.28834641300000002</v>
      </c>
      <c r="AD1225" s="1">
        <v>-0.45721177800000001</v>
      </c>
      <c r="AE1225" s="1">
        <v>-0.46019501099999999</v>
      </c>
      <c r="AF1225" s="1">
        <v>0.239706382</v>
      </c>
      <c r="AG1225" s="1">
        <v>0.24537673600000001</v>
      </c>
      <c r="AH1225" s="1">
        <v>1.952350818</v>
      </c>
      <c r="AI1225" s="1">
        <v>1.953357158</v>
      </c>
      <c r="AJ1225" s="1">
        <v>4.6028525000000001E-2</v>
      </c>
      <c r="AK1225" s="1">
        <v>4.0925043000000001E-2</v>
      </c>
      <c r="AL1225" s="1">
        <v>-18.550966949999999</v>
      </c>
      <c r="AM1225" s="1">
        <v>-10.26114883</v>
      </c>
      <c r="AN1225" s="1">
        <v>0.23454253999999999</v>
      </c>
      <c r="AO1225" s="1">
        <v>2.8095604E-2</v>
      </c>
      <c r="AP1225" s="1">
        <v>2.9272876999999999E-2</v>
      </c>
      <c r="AQ1225" s="1">
        <v>0.14194395600000001</v>
      </c>
      <c r="AR1225" s="1">
        <v>416.15575689999997</v>
      </c>
      <c r="AS1225" s="1">
        <v>0.13605374100000001</v>
      </c>
      <c r="AT1225" s="1">
        <v>19.68995958</v>
      </c>
      <c r="AU1225" s="1">
        <v>4.3698989519999998</v>
      </c>
      <c r="AV1225" s="1">
        <v>12.88997979</v>
      </c>
      <c r="AW1225" s="1">
        <v>35.328645960000003</v>
      </c>
      <c r="AX1225" s="1">
        <v>487.70930859999999</v>
      </c>
      <c r="AY1225" s="1">
        <v>422.86959239999999</v>
      </c>
      <c r="AZ1225" s="1">
        <v>0.70857359200000003</v>
      </c>
      <c r="BA1225" s="1">
        <v>3.9340280139999999</v>
      </c>
      <c r="BB1225" s="1">
        <v>3.443761748</v>
      </c>
      <c r="BC1225" s="1">
        <v>3.9345239190000001</v>
      </c>
      <c r="BD1225" s="1">
        <v>0.49076217</v>
      </c>
      <c r="BE1225" s="1">
        <v>3.443761748</v>
      </c>
      <c r="BF1225" s="1">
        <v>20.54062948</v>
      </c>
      <c r="BG1225" s="1">
        <v>19.811719480000001</v>
      </c>
      <c r="BH1225" s="1">
        <v>20.54136677</v>
      </c>
      <c r="BI1225" s="1">
        <v>0.72964728599999995</v>
      </c>
      <c r="BJ1225" s="1">
        <v>19.811719480000001</v>
      </c>
      <c r="BK1225" s="1">
        <v>16.478921289999999</v>
      </c>
      <c r="BL1225" s="1">
        <v>14.238977050000001</v>
      </c>
      <c r="BM1225" s="1">
        <v>16.481186999999998</v>
      </c>
      <c r="BN1225" s="1">
        <v>2.2422099499999999</v>
      </c>
      <c r="BO1225" s="1">
        <v>14.238977050000001</v>
      </c>
      <c r="BP1225" s="1">
        <v>-5.5425607140000004</v>
      </c>
      <c r="BQ1225" s="1">
        <v>-5.5476897110000003</v>
      </c>
      <c r="BR1225" s="1">
        <v>-0.47187511700000001</v>
      </c>
      <c r="BS1225" s="1">
        <v>5.0758145939999997</v>
      </c>
      <c r="BT1225" s="1">
        <v>-0.47187511700000001</v>
      </c>
      <c r="BU1225" s="1">
        <v>-10.936360580000001</v>
      </c>
      <c r="BV1225" s="1">
        <v>-13.767101930000001</v>
      </c>
      <c r="BW1225" s="1">
        <v>-10.933497279999999</v>
      </c>
      <c r="BX1225" s="1">
        <v>2.8336046430000001</v>
      </c>
      <c r="BY1225" s="1">
        <v>-13.767101930000001</v>
      </c>
      <c r="BZ1225" s="1">
        <v>0.92701267300000001</v>
      </c>
      <c r="CA1225" s="1">
        <v>0.90319490999999996</v>
      </c>
      <c r="CB1225" s="1">
        <v>0.92703676499999998</v>
      </c>
      <c r="CC1225" s="1">
        <v>2.3841854999999999E-2</v>
      </c>
      <c r="CD1225" s="1">
        <v>0.90319490999999996</v>
      </c>
      <c r="CE1225" s="1">
        <v>18.77196533</v>
      </c>
      <c r="CF1225" s="1">
        <v>18.76886421</v>
      </c>
      <c r="CG1225" s="1">
        <v>21.837834659999999</v>
      </c>
      <c r="CH1225" s="1">
        <v>3.0689704569999998</v>
      </c>
      <c r="CI1225" s="1">
        <v>21.837834659999999</v>
      </c>
      <c r="CJ1225" s="1">
        <v>56.619553359999998</v>
      </c>
      <c r="CK1225" s="1">
        <v>51.994012179999999</v>
      </c>
      <c r="CL1225" s="1">
        <v>56.62423209</v>
      </c>
      <c r="CM1225" s="1">
        <v>4.6302199049999997</v>
      </c>
      <c r="CN1225" s="1">
        <v>51.994012179999999</v>
      </c>
      <c r="CO1225" s="1">
        <v>11.11792209</v>
      </c>
      <c r="CP1225" s="1">
        <v>11.07403848</v>
      </c>
      <c r="CQ1225" s="1">
        <v>11.11796648</v>
      </c>
      <c r="CR1225" s="1">
        <v>4.3927994999999997E-2</v>
      </c>
      <c r="CS1225" s="1">
        <v>11.07403848</v>
      </c>
      <c r="CT1225" s="1">
        <v>18.003084170000001</v>
      </c>
      <c r="CU1225" s="1">
        <v>15.86323589</v>
      </c>
      <c r="CV1225" s="1">
        <v>18.005248630000001</v>
      </c>
      <c r="CW1225" s="1">
        <v>2.142012732</v>
      </c>
      <c r="CX1225" s="1">
        <v>15.86323589</v>
      </c>
      <c r="CY1225" s="1">
        <v>61.701715630000002</v>
      </c>
      <c r="CZ1225" s="1">
        <v>61.691966139999998</v>
      </c>
      <c r="DA1225" s="1">
        <v>71.340367470000004</v>
      </c>
      <c r="DB1225" s="1">
        <v>9.6484013369999992</v>
      </c>
      <c r="DC1225" s="1">
        <v>71.340367470000004</v>
      </c>
      <c r="DD1225" s="1">
        <v>142.3558123</v>
      </c>
      <c r="DE1225" s="1">
        <v>139.59326799999999</v>
      </c>
      <c r="DF1225" s="1">
        <v>142.3586066</v>
      </c>
      <c r="DG1225" s="1">
        <v>2.7653386289999999</v>
      </c>
      <c r="DH1225" s="1">
        <v>139.59326799999999</v>
      </c>
      <c r="DI1225" s="1">
        <v>6.8843102500000004</v>
      </c>
      <c r="DJ1225" s="1">
        <v>3.9461982610000002</v>
      </c>
      <c r="DK1225" s="1">
        <v>6.8872821499999999</v>
      </c>
      <c r="DL1225" s="1">
        <v>2.9410838880000001</v>
      </c>
      <c r="DM1225" s="1">
        <v>3.9461982610000002</v>
      </c>
      <c r="DN1225" s="1">
        <v>75.533085790000001</v>
      </c>
      <c r="DO1225" s="1">
        <v>63.058774829999997</v>
      </c>
      <c r="DP1225" s="1">
        <v>75.545703560000007</v>
      </c>
      <c r="DQ1225" s="1">
        <v>12.486928730000001</v>
      </c>
      <c r="DR1225" s="1">
        <v>63.058774829999997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17.788890370000001</v>
      </c>
      <c r="DY1225" s="1">
        <v>15.86323589</v>
      </c>
      <c r="DZ1225" s="1">
        <v>17.790838170000001</v>
      </c>
      <c r="EA1225" s="1">
        <v>1.9276022779999999</v>
      </c>
      <c r="EB1225" s="1">
        <v>15.86323589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142.3558123</v>
      </c>
      <c r="EI1225" s="1">
        <v>139.59326799999999</v>
      </c>
      <c r="EJ1225" s="1">
        <v>142.3586066</v>
      </c>
      <c r="EK1225" s="1">
        <v>2.7653386289999999</v>
      </c>
      <c r="EL1225" s="1">
        <v>139.59326799999999</v>
      </c>
      <c r="EM1225" s="1">
        <v>56.408494099999999</v>
      </c>
      <c r="EN1225" s="1">
        <v>51.994012179999999</v>
      </c>
      <c r="EO1225" s="1">
        <v>56.412959350000001</v>
      </c>
      <c r="EP1225" s="1">
        <v>4.4189471649999996</v>
      </c>
      <c r="EQ1225" s="1">
        <v>51.994012179999999</v>
      </c>
      <c r="ER1225" s="1">
        <v>0.211059254</v>
      </c>
      <c r="ES1225" s="1">
        <v>0</v>
      </c>
      <c r="ET1225" s="1">
        <v>0.21127273999999999</v>
      </c>
      <c r="EU1225" s="1">
        <v>0.21127273999999999</v>
      </c>
      <c r="EV1225" s="1">
        <v>0</v>
      </c>
      <c r="EW1225" s="1">
        <v>415.9082037</v>
      </c>
      <c r="EX1225" s="1">
        <v>415.6395943</v>
      </c>
      <c r="EY1225" s="1">
        <v>415.90847539999999</v>
      </c>
      <c r="EZ1225" s="1">
        <v>0.268881121</v>
      </c>
      <c r="FA1225" s="1">
        <v>415.6395943</v>
      </c>
      <c r="FB1225" s="1">
        <v>0.24755318200000001</v>
      </c>
      <c r="FC1225" s="1">
        <v>0</v>
      </c>
      <c r="FD1225" s="1">
        <v>0.24780358199999999</v>
      </c>
      <c r="FE1225" s="1">
        <v>0.24780358199999999</v>
      </c>
      <c r="FF1225" s="1">
        <v>0</v>
      </c>
      <c r="FG1225" s="1">
        <v>4.7968863170000002</v>
      </c>
      <c r="FH1225" s="1">
        <v>4.7968518939999996</v>
      </c>
      <c r="FI1225" s="1">
        <v>4.8309177209999996</v>
      </c>
      <c r="FJ1225" s="1">
        <v>3.4065827E-2</v>
      </c>
      <c r="FK1225" s="1">
        <v>4.8309177209999996</v>
      </c>
      <c r="FL1225" s="1">
        <v>8.7012466939999999</v>
      </c>
      <c r="FM1225" s="1">
        <v>8.7012300889999992</v>
      </c>
      <c r="FN1225" s="1">
        <v>8.7176629269999992</v>
      </c>
      <c r="FO1225" s="1">
        <v>1.6432836999999999E-2</v>
      </c>
      <c r="FP1225" s="1">
        <v>8.7176629269999992</v>
      </c>
      <c r="FQ1225" s="1">
        <v>8.3479451559999998</v>
      </c>
      <c r="FR1225" s="1">
        <v>7.9693105209999997</v>
      </c>
      <c r="FS1225" s="1">
        <v>8.348328145</v>
      </c>
      <c r="FT1225" s="1">
        <v>0.379017624</v>
      </c>
      <c r="FU1225" s="1">
        <v>7.9693105209999997</v>
      </c>
      <c r="FV1225" s="1">
        <v>4.1485951490000001</v>
      </c>
      <c r="FW1225" s="1">
        <v>4.148552681</v>
      </c>
      <c r="FX1225" s="1">
        <v>4.1905799269999999</v>
      </c>
      <c r="FY1225" s="1">
        <v>4.2027244999999998E-2</v>
      </c>
      <c r="FZ1225" s="1">
        <v>4.1905799269999999</v>
      </c>
      <c r="GA1225" s="1">
        <v>6.0347695799999999</v>
      </c>
      <c r="GB1225" s="1">
        <v>6.034730766</v>
      </c>
      <c r="GC1225" s="1">
        <v>6.0731420849999997</v>
      </c>
      <c r="GD1225" s="1">
        <v>3.8411319999999999E-2</v>
      </c>
      <c r="GE1225" s="1">
        <v>6.0731420849999997</v>
      </c>
      <c r="GF1225" s="1">
        <v>7.0148767239999996</v>
      </c>
      <c r="GG1225" s="1">
        <v>7.0143201040000003</v>
      </c>
      <c r="GH1225" s="1">
        <v>7.5651684059999997</v>
      </c>
      <c r="GI1225" s="1">
        <v>0.55084830200000001</v>
      </c>
      <c r="GJ1225" s="1">
        <v>7.5651684059999997</v>
      </c>
    </row>
    <row r="1226" spans="1:192" x14ac:dyDescent="0.2">
      <c r="A1226" s="1">
        <f t="shared" si="19"/>
        <v>1225</v>
      </c>
      <c r="B1226" s="1" t="s">
        <v>333</v>
      </c>
      <c r="C1226" s="1">
        <v>-5.5945295999999999E-2</v>
      </c>
      <c r="D1226" s="1">
        <v>1.8405254689999999</v>
      </c>
      <c r="E1226" s="1">
        <v>-0.221619082</v>
      </c>
      <c r="F1226" s="1">
        <v>-2.0276387999999999E-2</v>
      </c>
      <c r="G1226" s="1">
        <v>-0.120947735</v>
      </c>
      <c r="H1226" s="1">
        <v>0.20134269399999999</v>
      </c>
      <c r="I1226" s="1">
        <v>3.6331794000000001E-2</v>
      </c>
      <c r="J1226" s="1">
        <v>6.126587E-2</v>
      </c>
      <c r="K1226" s="1">
        <v>-0.36715916900000001</v>
      </c>
      <c r="L1226" s="1">
        <v>0.77799824699999998</v>
      </c>
      <c r="M1226" s="1">
        <v>0.73718735700000004</v>
      </c>
      <c r="N1226" s="1">
        <v>3.2027800000000002E-2</v>
      </c>
      <c r="O1226" s="1">
        <v>1.078868921</v>
      </c>
      <c r="P1226" s="1">
        <v>0.38729045499999998</v>
      </c>
      <c r="Q1226" s="1">
        <v>310.81565419999998</v>
      </c>
      <c r="R1226" s="1">
        <v>256.85727109999999</v>
      </c>
      <c r="S1226" s="1">
        <v>320.22420269999998</v>
      </c>
      <c r="T1226" s="1">
        <v>355.3654272</v>
      </c>
      <c r="U1226" s="1">
        <v>1.77998207</v>
      </c>
      <c r="V1226" s="1">
        <v>-0.76038701600000003</v>
      </c>
      <c r="W1226" s="1">
        <v>-0.69243229799999995</v>
      </c>
      <c r="X1226" s="1">
        <v>1.452819189</v>
      </c>
      <c r="Y1226" s="1">
        <v>-54.186404799999998</v>
      </c>
      <c r="Z1226" s="1">
        <v>-8.2290848889999992</v>
      </c>
      <c r="AA1226" s="1">
        <v>51.171002999999999</v>
      </c>
      <c r="AB1226" s="1">
        <v>1.9196321350000001</v>
      </c>
      <c r="AC1226" s="1">
        <v>-0.30891271300000001</v>
      </c>
      <c r="AD1226" s="1">
        <v>-0.46133014100000003</v>
      </c>
      <c r="AE1226" s="1">
        <v>-0.46362807499999997</v>
      </c>
      <c r="AF1226" s="1">
        <v>0.202793852</v>
      </c>
      <c r="AG1226" s="1">
        <v>0.21978833</v>
      </c>
      <c r="AH1226" s="1">
        <v>1.95240686</v>
      </c>
      <c r="AI1226" s="1">
        <v>1.9603672679999999</v>
      </c>
      <c r="AJ1226" s="1">
        <v>3.5785705000000001E-2</v>
      </c>
      <c r="AK1226" s="1">
        <v>3.0351987E-2</v>
      </c>
      <c r="AL1226" s="1">
        <v>-16.001048619999999</v>
      </c>
      <c r="AM1226" s="1">
        <v>-7.7719637349999999</v>
      </c>
      <c r="AN1226" s="1">
        <v>0.26704663099999998</v>
      </c>
      <c r="AO1226" s="1">
        <v>2.0698815999999998E-2</v>
      </c>
      <c r="AP1226" s="1">
        <v>4.0810890000000002E-2</v>
      </c>
      <c r="AQ1226" s="1">
        <v>0.300870674</v>
      </c>
      <c r="AR1226" s="1">
        <v>510.93942470000002</v>
      </c>
      <c r="AS1226" s="1">
        <v>8.9280337000000001E-2</v>
      </c>
      <c r="AT1226" s="1">
        <v>20.13765587</v>
      </c>
      <c r="AU1226" s="1">
        <v>5.0085503090000003</v>
      </c>
      <c r="AV1226" s="1">
        <v>13.3992199</v>
      </c>
      <c r="AW1226" s="1">
        <v>39.896861080000001</v>
      </c>
      <c r="AX1226" s="1">
        <v>632.89175469999998</v>
      </c>
      <c r="AY1226" s="1">
        <v>520.22514490000003</v>
      </c>
      <c r="AZ1226" s="1">
        <v>0.68528206599999997</v>
      </c>
      <c r="BA1226" s="1">
        <v>1.6562132009999999</v>
      </c>
      <c r="BB1226" s="1">
        <v>1.632895185</v>
      </c>
      <c r="BC1226" s="1">
        <v>1.6785044</v>
      </c>
      <c r="BD1226" s="1">
        <v>4.5609215000000002E-2</v>
      </c>
      <c r="BE1226" s="1">
        <v>1.6630108349999999</v>
      </c>
      <c r="BF1226" s="1">
        <v>8.404875638</v>
      </c>
      <c r="BG1226" s="1">
        <v>7.8625999039999996</v>
      </c>
      <c r="BH1226" s="1">
        <v>8.6156847239999994</v>
      </c>
      <c r="BI1226" s="1">
        <v>0.75308481999999999</v>
      </c>
      <c r="BJ1226" s="1">
        <v>8.6074821240000006</v>
      </c>
      <c r="BK1226" s="1">
        <v>5.8922459050000002</v>
      </c>
      <c r="BL1226" s="1">
        <v>5.2187394989999998</v>
      </c>
      <c r="BM1226" s="1">
        <v>6.1572773449999998</v>
      </c>
      <c r="BN1226" s="1">
        <v>0.93853784600000001</v>
      </c>
      <c r="BO1226" s="1">
        <v>6.1572773449999998</v>
      </c>
      <c r="BP1226" s="1">
        <v>9.4018461999999997E-2</v>
      </c>
      <c r="BQ1226" s="1">
        <v>-0.18975197199999999</v>
      </c>
      <c r="BR1226" s="1">
        <v>0.62850101599999997</v>
      </c>
      <c r="BS1226" s="1">
        <v>0.81825298800000001</v>
      </c>
      <c r="BT1226" s="1">
        <v>-0.14430296400000001</v>
      </c>
      <c r="BU1226" s="1">
        <v>-5.9862643679999996</v>
      </c>
      <c r="BV1226" s="1">
        <v>-6.1290921010000003</v>
      </c>
      <c r="BW1226" s="1">
        <v>-5.8094725929999997</v>
      </c>
      <c r="BX1226" s="1">
        <v>0.31961950900000002</v>
      </c>
      <c r="BY1226" s="1">
        <v>-6.0129743810000003</v>
      </c>
      <c r="BZ1226" s="1">
        <v>0.94761661799999997</v>
      </c>
      <c r="CA1226" s="1">
        <v>0.946158681</v>
      </c>
      <c r="CB1226" s="1">
        <v>0.94845305800000002</v>
      </c>
      <c r="CC1226" s="1">
        <v>2.2943769999999998E-3</v>
      </c>
      <c r="CD1226" s="1">
        <v>0.948053747</v>
      </c>
      <c r="CE1226" s="1">
        <v>15.73618336</v>
      </c>
      <c r="CF1226" s="1">
        <v>15.605607109999999</v>
      </c>
      <c r="CG1226" s="1">
        <v>15.945960769999999</v>
      </c>
      <c r="CH1226" s="1">
        <v>0.340353662</v>
      </c>
      <c r="CI1226" s="1">
        <v>15.674241869999999</v>
      </c>
      <c r="CJ1226" s="1">
        <v>45.616858069999999</v>
      </c>
      <c r="CK1226" s="1">
        <v>45.458154</v>
      </c>
      <c r="CL1226" s="1">
        <v>45.98947356</v>
      </c>
      <c r="CM1226" s="1">
        <v>0.53131956400000002</v>
      </c>
      <c r="CN1226" s="1">
        <v>45.458154</v>
      </c>
      <c r="CO1226" s="1">
        <v>9.8406365729999994</v>
      </c>
      <c r="CP1226" s="1">
        <v>9.7154083349999993</v>
      </c>
      <c r="CQ1226" s="1">
        <v>9.9611959290000005</v>
      </c>
      <c r="CR1226" s="1">
        <v>0.245787594</v>
      </c>
      <c r="CS1226" s="1">
        <v>9.9068088870000004</v>
      </c>
      <c r="CT1226" s="1">
        <v>14.018637630000001</v>
      </c>
      <c r="CU1226" s="1">
        <v>13.786069250000001</v>
      </c>
      <c r="CV1226" s="1">
        <v>14.27346082</v>
      </c>
      <c r="CW1226" s="1">
        <v>0.48739156900000002</v>
      </c>
      <c r="CX1226" s="1">
        <v>14.07160122</v>
      </c>
      <c r="CY1226" s="1">
        <v>26.892858239999999</v>
      </c>
      <c r="CZ1226" s="1">
        <v>26.50072677</v>
      </c>
      <c r="DA1226" s="1">
        <v>27.056255239999999</v>
      </c>
      <c r="DB1226" s="1">
        <v>0.55552846600000005</v>
      </c>
      <c r="DC1226" s="1">
        <v>27.038128759999999</v>
      </c>
      <c r="DD1226" s="1">
        <v>216.05193349999999</v>
      </c>
      <c r="DE1226" s="1">
        <v>210.6006735</v>
      </c>
      <c r="DF1226" s="1">
        <v>223.1639356</v>
      </c>
      <c r="DG1226" s="1">
        <v>12.56326215</v>
      </c>
      <c r="DH1226" s="1">
        <v>218.73372520000001</v>
      </c>
      <c r="DI1226" s="1">
        <v>3.550571406</v>
      </c>
      <c r="DJ1226" s="1">
        <v>3.3040128040000001</v>
      </c>
      <c r="DK1226" s="1">
        <v>3.8363782729999998</v>
      </c>
      <c r="DL1226" s="1">
        <v>0.53236546900000004</v>
      </c>
      <c r="DM1226" s="1">
        <v>3.6052333440000002</v>
      </c>
      <c r="DN1226" s="1">
        <v>180.46739779999999</v>
      </c>
      <c r="DO1226" s="1">
        <v>169.6003906</v>
      </c>
      <c r="DP1226" s="1">
        <v>193.94672019999999</v>
      </c>
      <c r="DQ1226" s="1">
        <v>24.346329650000001</v>
      </c>
      <c r="DR1226" s="1">
        <v>184.03361760000001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14.01824555</v>
      </c>
      <c r="DY1226" s="1">
        <v>13.786069250000001</v>
      </c>
      <c r="DZ1226" s="1">
        <v>14.2682313</v>
      </c>
      <c r="EA1226" s="1">
        <v>0.48216204600000001</v>
      </c>
      <c r="EB1226" s="1">
        <v>14.07160122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211.32233099999999</v>
      </c>
      <c r="EI1226" s="1">
        <v>206.8049043</v>
      </c>
      <c r="EJ1226" s="1">
        <v>216.8680153</v>
      </c>
      <c r="EK1226" s="1">
        <v>10.06311105</v>
      </c>
      <c r="EL1226" s="1">
        <v>213.78765229999999</v>
      </c>
      <c r="EM1226" s="1">
        <v>45.616370179999997</v>
      </c>
      <c r="EN1226" s="1">
        <v>45.458154</v>
      </c>
      <c r="EO1226" s="1">
        <v>45.98947356</v>
      </c>
      <c r="EP1226" s="1">
        <v>0.53131956400000002</v>
      </c>
      <c r="EQ1226" s="1">
        <v>45.458154</v>
      </c>
      <c r="ER1226" s="1">
        <v>4.87894E-4</v>
      </c>
      <c r="ES1226" s="1">
        <v>0</v>
      </c>
      <c r="ET1226" s="1">
        <v>7.3213330000000002E-3</v>
      </c>
      <c r="EU1226" s="1">
        <v>7.3213330000000002E-3</v>
      </c>
      <c r="EV1226" s="1">
        <v>0</v>
      </c>
      <c r="EW1226" s="1">
        <v>505.46922489999997</v>
      </c>
      <c r="EX1226" s="1">
        <v>501.20481869999998</v>
      </c>
      <c r="EY1226" s="1">
        <v>507.0764375</v>
      </c>
      <c r="EZ1226" s="1">
        <v>5.871618775</v>
      </c>
      <c r="FA1226" s="1">
        <v>505.98386240000002</v>
      </c>
      <c r="FB1226" s="1">
        <v>4.8407298030000003</v>
      </c>
      <c r="FC1226" s="1">
        <v>3.5503945539999999</v>
      </c>
      <c r="FD1226" s="1">
        <v>6.2201910859999998</v>
      </c>
      <c r="FE1226" s="1">
        <v>2.6697965309999998</v>
      </c>
      <c r="FF1226" s="1">
        <v>4.9763056209999998</v>
      </c>
      <c r="FG1226" s="1">
        <v>3.349703753</v>
      </c>
      <c r="FH1226" s="1">
        <v>3.3469011320000002</v>
      </c>
      <c r="FI1226" s="1">
        <v>3.3524034509999998</v>
      </c>
      <c r="FJ1226" s="1">
        <v>5.5023190000000003E-3</v>
      </c>
      <c r="FK1226" s="1">
        <v>3.3494711939999999</v>
      </c>
      <c r="FL1226" s="1">
        <v>8.5318643109999996</v>
      </c>
      <c r="FM1226" s="1">
        <v>8.3670971200000004</v>
      </c>
      <c r="FN1226" s="1">
        <v>8.6043705270000004</v>
      </c>
      <c r="FO1226" s="1">
        <v>0.23727340699999999</v>
      </c>
      <c r="FP1226" s="1">
        <v>8.6043705270000004</v>
      </c>
      <c r="FQ1226" s="1">
        <v>10.01877234</v>
      </c>
      <c r="FR1226" s="1">
        <v>9.9827665700000008</v>
      </c>
      <c r="FS1226" s="1">
        <v>10.071565270000001</v>
      </c>
      <c r="FT1226" s="1">
        <v>8.8798699999999994E-2</v>
      </c>
      <c r="FU1226" s="1">
        <v>9.9976947939999992</v>
      </c>
      <c r="FV1226" s="1">
        <v>3.3469723259999999</v>
      </c>
      <c r="FW1226" s="1">
        <v>3.3275344759999999</v>
      </c>
      <c r="FX1226" s="1">
        <v>3.3506459679999998</v>
      </c>
      <c r="FY1226" s="1">
        <v>2.3111491000000001E-2</v>
      </c>
      <c r="FZ1226" s="1">
        <v>3.3494711939999999</v>
      </c>
      <c r="GA1226" s="1">
        <v>7.2439929220000003</v>
      </c>
      <c r="GB1226" s="1">
        <v>7.0913711749999999</v>
      </c>
      <c r="GC1226" s="1">
        <v>7.2776055140000002</v>
      </c>
      <c r="GD1226" s="1">
        <v>0.18623434</v>
      </c>
      <c r="GE1226" s="1">
        <v>7.2691304719999996</v>
      </c>
      <c r="GF1226" s="1">
        <v>7.2731511969999998</v>
      </c>
      <c r="GG1226" s="1">
        <v>7.2514329240000004</v>
      </c>
      <c r="GH1226" s="1">
        <v>7.2920089729999997</v>
      </c>
      <c r="GI1226" s="1">
        <v>4.0576049000000003E-2</v>
      </c>
      <c r="GJ1226" s="1">
        <v>7.2769070649999996</v>
      </c>
    </row>
    <row r="1227" spans="1:192" x14ac:dyDescent="0.2">
      <c r="A1227" s="1">
        <f t="shared" si="19"/>
        <v>1226</v>
      </c>
      <c r="B1227" s="1" t="s">
        <v>332</v>
      </c>
      <c r="C1227" s="1">
        <v>-5.1730034000000001E-2</v>
      </c>
      <c r="D1227" s="1">
        <v>1.840132643</v>
      </c>
      <c r="E1227" s="1">
        <v>-0.22286103099999999</v>
      </c>
      <c r="F1227" s="1">
        <v>1.4392188E-2</v>
      </c>
      <c r="G1227" s="1">
        <v>-0.10423442099999999</v>
      </c>
      <c r="H1227" s="1">
        <v>0.23725321899999999</v>
      </c>
      <c r="I1227" s="1">
        <v>2.2897465999999998E-2</v>
      </c>
      <c r="J1227" s="1">
        <v>0.11239974699999999</v>
      </c>
      <c r="K1227" s="1">
        <v>-0.44288039899999998</v>
      </c>
      <c r="L1227" s="1">
        <v>0.88866395399999998</v>
      </c>
      <c r="M1227" s="1">
        <v>0.718009652</v>
      </c>
      <c r="N1227" s="1">
        <v>0.20377580100000001</v>
      </c>
      <c r="O1227" s="1">
        <v>0.91224514300000004</v>
      </c>
      <c r="P1227" s="1">
        <v>-7.8293061999999997E-2</v>
      </c>
      <c r="Q1227" s="1">
        <v>181.380302</v>
      </c>
      <c r="R1227" s="1">
        <v>82.309252259999994</v>
      </c>
      <c r="S1227" s="1">
        <v>155.76371270000001</v>
      </c>
      <c r="T1227" s="1">
        <v>306.06804090000003</v>
      </c>
      <c r="U1227" s="1">
        <v>2.14244251</v>
      </c>
      <c r="V1227" s="1">
        <v>-1.065987225</v>
      </c>
      <c r="W1227" s="1">
        <v>-0.66815399499999995</v>
      </c>
      <c r="X1227" s="1">
        <v>1.734142217</v>
      </c>
      <c r="Y1227" s="1">
        <v>-54.16463821</v>
      </c>
      <c r="Z1227" s="1">
        <v>-1.3301330229999999</v>
      </c>
      <c r="AA1227" s="1">
        <v>55.466252060000002</v>
      </c>
      <c r="AB1227" s="1">
        <v>1.958520652</v>
      </c>
      <c r="AC1227" s="1">
        <v>-0.33074722299999998</v>
      </c>
      <c r="AD1227" s="1">
        <v>-0.42466584600000001</v>
      </c>
      <c r="AE1227" s="1">
        <v>-0.52194813900000003</v>
      </c>
      <c r="AF1227" s="1">
        <v>0.21599465600000001</v>
      </c>
      <c r="AG1227" s="1">
        <v>0.21609630799999999</v>
      </c>
      <c r="AH1227" s="1">
        <v>1.967738746</v>
      </c>
      <c r="AI1227" s="1">
        <v>1.9686308699999999</v>
      </c>
      <c r="AJ1227" s="1">
        <v>9.5903585E-2</v>
      </c>
      <c r="AK1227" s="1">
        <v>7.8373666999999994E-2</v>
      </c>
      <c r="AL1227" s="1">
        <v>-4.434340519</v>
      </c>
      <c r="AM1227" s="1">
        <v>-3.1042074959999999</v>
      </c>
      <c r="AN1227" s="1">
        <v>0.28384861500000003</v>
      </c>
      <c r="AO1227" s="1">
        <v>6.4045955000000002E-2</v>
      </c>
      <c r="AP1227" s="1">
        <v>0.17065430200000001</v>
      </c>
      <c r="AQ1227" s="1">
        <v>2.3581188999999999E-2</v>
      </c>
      <c r="AR1227" s="1">
        <v>142.20770870000001</v>
      </c>
      <c r="AS1227" s="1">
        <v>0.32183575800000003</v>
      </c>
      <c r="AT1227" s="1">
        <v>16.189654139999998</v>
      </c>
      <c r="AU1227" s="1">
        <v>3.2100532089999998</v>
      </c>
      <c r="AV1227" s="1">
        <v>11.78992019</v>
      </c>
      <c r="AW1227" s="1">
        <v>33.724250130000001</v>
      </c>
      <c r="AX1227" s="1">
        <v>181.54502679999999</v>
      </c>
      <c r="AY1227" s="1">
        <v>180.7856812</v>
      </c>
      <c r="AZ1227" s="1">
        <v>0.85764951300000003</v>
      </c>
      <c r="BA1227" s="1">
        <v>1.872955725</v>
      </c>
      <c r="BB1227" s="1">
        <v>0.76157058300000002</v>
      </c>
      <c r="BC1227" s="1">
        <v>1.875920399</v>
      </c>
      <c r="BD1227" s="1">
        <v>1.114349815</v>
      </c>
      <c r="BE1227" s="1">
        <v>0.76157058300000002</v>
      </c>
      <c r="BF1227" s="1">
        <v>3.088366846</v>
      </c>
      <c r="BG1227" s="1">
        <v>3.0871035409999998</v>
      </c>
      <c r="BH1227" s="1">
        <v>3.5619495140000001</v>
      </c>
      <c r="BI1227" s="1">
        <v>0.47484597299999998</v>
      </c>
      <c r="BJ1227" s="1">
        <v>3.5619495140000001</v>
      </c>
      <c r="BK1227" s="1">
        <v>1.4624746879999999</v>
      </c>
      <c r="BL1227" s="1">
        <v>1.4594906009999999</v>
      </c>
      <c r="BM1227" s="1">
        <v>2.5811376359999998</v>
      </c>
      <c r="BN1227" s="1">
        <v>1.1216470350000001</v>
      </c>
      <c r="BO1227" s="1">
        <v>2.5811376359999998</v>
      </c>
      <c r="BP1227" s="1">
        <v>1.0468681419999999</v>
      </c>
      <c r="BQ1227" s="1">
        <v>-0.12994892</v>
      </c>
      <c r="BR1227" s="1">
        <v>1.0500073590000001</v>
      </c>
      <c r="BS1227" s="1">
        <v>1.1799562779999999</v>
      </c>
      <c r="BT1227" s="1">
        <v>-0.12994892</v>
      </c>
      <c r="BU1227" s="1">
        <v>-2.5093428310000001</v>
      </c>
      <c r="BV1227" s="1">
        <v>-2.5094979589999999</v>
      </c>
      <c r="BW1227" s="1">
        <v>-2.451188717</v>
      </c>
      <c r="BX1227" s="1">
        <v>5.8309242999999997E-2</v>
      </c>
      <c r="BY1227" s="1">
        <v>-2.451188717</v>
      </c>
      <c r="BZ1227" s="1">
        <v>0.91036569300000003</v>
      </c>
      <c r="CA1227" s="1">
        <v>0.91022313700000002</v>
      </c>
      <c r="CB1227" s="1">
        <v>0.96380648599999996</v>
      </c>
      <c r="CC1227" s="1">
        <v>5.3583349000000002E-2</v>
      </c>
      <c r="CD1227" s="1">
        <v>0.96380648599999996</v>
      </c>
      <c r="CE1227" s="1">
        <v>18.297758429999998</v>
      </c>
      <c r="CF1227" s="1">
        <v>12.5550262</v>
      </c>
      <c r="CG1227" s="1">
        <v>18.313077450000002</v>
      </c>
      <c r="CH1227" s="1">
        <v>5.7580512449999999</v>
      </c>
      <c r="CI1227" s="1">
        <v>12.5550262</v>
      </c>
      <c r="CJ1227" s="1">
        <v>45.76753205</v>
      </c>
      <c r="CK1227" s="1">
        <v>44.512656190000001</v>
      </c>
      <c r="CL1227" s="1">
        <v>45.770879489999999</v>
      </c>
      <c r="CM1227" s="1">
        <v>1.258223299</v>
      </c>
      <c r="CN1227" s="1">
        <v>44.512656190000001</v>
      </c>
      <c r="CO1227" s="1">
        <v>7.9425192510000002</v>
      </c>
      <c r="CP1227" s="1">
        <v>7.9122687110000003</v>
      </c>
      <c r="CQ1227" s="1">
        <v>7.9425999459999996</v>
      </c>
      <c r="CR1227" s="1">
        <v>3.0331235000000002E-2</v>
      </c>
      <c r="CS1227" s="1">
        <v>7.9122687110000003</v>
      </c>
      <c r="CT1227" s="1">
        <v>14.569680699999999</v>
      </c>
      <c r="CU1227" s="1">
        <v>14.56736003</v>
      </c>
      <c r="CV1227" s="1">
        <v>15.439644510000001</v>
      </c>
      <c r="CW1227" s="1">
        <v>0.87228448199999997</v>
      </c>
      <c r="CX1227" s="1">
        <v>15.439644510000001</v>
      </c>
      <c r="CY1227" s="1">
        <v>13.267507500000001</v>
      </c>
      <c r="CZ1227" s="1">
        <v>13.138311789999999</v>
      </c>
      <c r="DA1227" s="1">
        <v>13.26785214</v>
      </c>
      <c r="DB1227" s="1">
        <v>0.129540347</v>
      </c>
      <c r="DC1227" s="1">
        <v>13.138311789999999</v>
      </c>
      <c r="DD1227" s="1">
        <v>54.493052230000004</v>
      </c>
      <c r="DE1227" s="1">
        <v>54.491260539999999</v>
      </c>
      <c r="DF1227" s="1">
        <v>55.164714369999999</v>
      </c>
      <c r="DG1227" s="1">
        <v>0.673453827</v>
      </c>
      <c r="DH1227" s="1">
        <v>55.164714369999999</v>
      </c>
      <c r="DI1227" s="1">
        <v>6.2474650110000001</v>
      </c>
      <c r="DJ1227" s="1">
        <v>6.2440507869999999</v>
      </c>
      <c r="DK1227" s="1">
        <v>7.5273757979999996</v>
      </c>
      <c r="DL1227" s="1">
        <v>1.2833250110000001</v>
      </c>
      <c r="DM1227" s="1">
        <v>7.5273757979999996</v>
      </c>
      <c r="DN1227" s="1">
        <v>41.218459299999999</v>
      </c>
      <c r="DO1227" s="1">
        <v>41.21630407</v>
      </c>
      <c r="DP1227" s="1">
        <v>42.026402580000003</v>
      </c>
      <c r="DQ1227" s="1">
        <v>0.81009850900000002</v>
      </c>
      <c r="DR1227" s="1">
        <v>42.026402580000003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14.569680699999999</v>
      </c>
      <c r="DY1227" s="1">
        <v>14.56736003</v>
      </c>
      <c r="DZ1227" s="1">
        <v>15.439644510000001</v>
      </c>
      <c r="EA1227" s="1">
        <v>0.87228448199999997</v>
      </c>
      <c r="EB1227" s="1">
        <v>15.439644510000001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54.493052230000004</v>
      </c>
      <c r="EI1227" s="1">
        <v>54.491260539999999</v>
      </c>
      <c r="EJ1227" s="1">
        <v>55.164714369999999</v>
      </c>
      <c r="EK1227" s="1">
        <v>0.673453827</v>
      </c>
      <c r="EL1227" s="1">
        <v>55.164714369999999</v>
      </c>
      <c r="EM1227" s="1">
        <v>45.76753205</v>
      </c>
      <c r="EN1227" s="1">
        <v>44.512656190000001</v>
      </c>
      <c r="EO1227" s="1">
        <v>45.770879489999999</v>
      </c>
      <c r="EP1227" s="1">
        <v>1.258223299</v>
      </c>
      <c r="EQ1227" s="1">
        <v>44.512656190000001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142.20770870000001</v>
      </c>
      <c r="EX1227" s="1">
        <v>141.91907219999999</v>
      </c>
      <c r="EY1227" s="1">
        <v>142.20847860000001</v>
      </c>
      <c r="EZ1227" s="1">
        <v>0.28940641099999997</v>
      </c>
      <c r="FA1227" s="1">
        <v>141.91907219999999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2.1574135230000002</v>
      </c>
      <c r="FH1227" s="1">
        <v>2.1570091869999999</v>
      </c>
      <c r="FI1227" s="1">
        <v>2.3089893959999999</v>
      </c>
      <c r="FJ1227" s="1">
        <v>0.15198020800000001</v>
      </c>
      <c r="FK1227" s="1">
        <v>2.3089893959999999</v>
      </c>
      <c r="FL1227" s="1">
        <v>4.7062936430000004</v>
      </c>
      <c r="FM1227" s="1">
        <v>4.6845484009999998</v>
      </c>
      <c r="FN1227" s="1">
        <v>4.7063516490000001</v>
      </c>
      <c r="FO1227" s="1">
        <v>2.1803248000000001E-2</v>
      </c>
      <c r="FP1227" s="1">
        <v>4.6845484009999998</v>
      </c>
      <c r="FQ1227" s="1">
        <v>6.5431474100000004</v>
      </c>
      <c r="FR1227" s="1">
        <v>6.5430070039999997</v>
      </c>
      <c r="FS1227" s="1">
        <v>6.5957823720000004</v>
      </c>
      <c r="FT1227" s="1">
        <v>5.2775368000000003E-2</v>
      </c>
      <c r="FU1227" s="1">
        <v>6.5957823720000004</v>
      </c>
      <c r="FV1227" s="1">
        <v>2.1574135230000002</v>
      </c>
      <c r="FW1227" s="1">
        <v>2.1570091869999999</v>
      </c>
      <c r="FX1227" s="1">
        <v>2.3089893959999999</v>
      </c>
      <c r="FY1227" s="1">
        <v>0.15198020800000001</v>
      </c>
      <c r="FZ1227" s="1">
        <v>2.3089893959999999</v>
      </c>
      <c r="GA1227" s="1">
        <v>4.7062936430000004</v>
      </c>
      <c r="GB1227" s="1">
        <v>4.6845484009999998</v>
      </c>
      <c r="GC1227" s="1">
        <v>4.7063516490000001</v>
      </c>
      <c r="GD1227" s="1">
        <v>2.1803248000000001E-2</v>
      </c>
      <c r="GE1227" s="1">
        <v>4.6845484009999998</v>
      </c>
      <c r="GF1227" s="1">
        <v>6.5431474100000004</v>
      </c>
      <c r="GG1227" s="1">
        <v>6.5430070039999997</v>
      </c>
      <c r="GH1227" s="1">
        <v>6.5957823720000004</v>
      </c>
      <c r="GI1227" s="1">
        <v>5.2775368000000003E-2</v>
      </c>
      <c r="GJ1227" s="1">
        <v>6.5957823720000004</v>
      </c>
    </row>
    <row r="1228" spans="1:192" x14ac:dyDescent="0.2">
      <c r="A1228" s="1">
        <f t="shared" si="19"/>
        <v>1227</v>
      </c>
      <c r="B1228" s="1" t="s">
        <v>331</v>
      </c>
      <c r="C1228" s="1">
        <v>-3.4492816000000003E-2</v>
      </c>
      <c r="D1228" s="1">
        <v>1.935651303</v>
      </c>
      <c r="E1228" s="1">
        <v>-0.27989104399999998</v>
      </c>
      <c r="F1228" s="1">
        <v>-8.2086599999999996E-3</v>
      </c>
      <c r="G1228" s="1">
        <v>-0.14404985200000001</v>
      </c>
      <c r="H1228" s="1">
        <v>0.27168238500000003</v>
      </c>
      <c r="I1228" s="1">
        <v>3.8188939999999998E-2</v>
      </c>
      <c r="J1228" s="1">
        <v>0.12866070199999999</v>
      </c>
      <c r="K1228" s="1">
        <v>-0.53543225400000005</v>
      </c>
      <c r="L1228" s="1">
        <v>0.60966223600000002</v>
      </c>
      <c r="M1228" s="1">
        <v>2.6357588000000001E-2</v>
      </c>
      <c r="N1228" s="1">
        <v>0.67899201300000001</v>
      </c>
      <c r="O1228" s="1">
        <v>1.231603679</v>
      </c>
      <c r="P1228" s="1">
        <v>0.79560757900000001</v>
      </c>
      <c r="Q1228" s="1">
        <v>236.8427331</v>
      </c>
      <c r="R1228" s="1">
        <v>-37.888602089999999</v>
      </c>
      <c r="S1228" s="1">
        <v>199.94044070000001</v>
      </c>
      <c r="T1228" s="1">
        <v>548.47636320000004</v>
      </c>
      <c r="U1228" s="1">
        <v>2.2601814849999999</v>
      </c>
      <c r="V1228" s="1">
        <v>-1.4872882940000001</v>
      </c>
      <c r="W1228" s="1">
        <v>-0.20249713999999999</v>
      </c>
      <c r="X1228" s="1">
        <v>1.689785434</v>
      </c>
      <c r="Y1228" s="1">
        <v>-54.146813049999999</v>
      </c>
      <c r="Z1228" s="1">
        <v>0.90974523799999996</v>
      </c>
      <c r="AA1228" s="1">
        <v>60.062992880000003</v>
      </c>
      <c r="AB1228" s="1">
        <v>1.9838797290000001</v>
      </c>
      <c r="AC1228" s="1">
        <v>-0.38171776200000002</v>
      </c>
      <c r="AD1228" s="1">
        <v>-0.44478732799999998</v>
      </c>
      <c r="AE1228" s="1">
        <v>-0.52191810100000002</v>
      </c>
      <c r="AF1228" s="1">
        <v>0.17286778799999999</v>
      </c>
      <c r="AG1228" s="1">
        <v>0.17324704699999999</v>
      </c>
      <c r="AH1228" s="1">
        <v>1.9793417790000001</v>
      </c>
      <c r="AI1228" s="1">
        <v>1.9863387669999999</v>
      </c>
      <c r="AJ1228" s="1">
        <v>3.8209050000000001E-2</v>
      </c>
      <c r="AK1228" s="1">
        <v>3.1420948999999997E-2</v>
      </c>
      <c r="AL1228" s="1">
        <v>-1.294416064</v>
      </c>
      <c r="AM1228" s="1">
        <v>-2.2041613010000001</v>
      </c>
      <c r="AN1228" s="1">
        <v>0.36800667799999998</v>
      </c>
      <c r="AO1228" s="1">
        <v>6.0237382999999999E-2</v>
      </c>
      <c r="AP1228" s="1">
        <v>0.58330464800000004</v>
      </c>
      <c r="AQ1228" s="1">
        <v>0.62194144299999998</v>
      </c>
      <c r="AR1228" s="1">
        <v>70.613453399999997</v>
      </c>
      <c r="AS1228" s="1">
        <v>0.47077155100000001</v>
      </c>
      <c r="AT1228" s="1">
        <v>14.2420381</v>
      </c>
      <c r="AU1228" s="1">
        <v>2.4325476240000001</v>
      </c>
      <c r="AV1228" s="1">
        <v>10.83101905</v>
      </c>
      <c r="AW1228" s="1">
        <v>22.23382144</v>
      </c>
      <c r="AX1228" s="1">
        <v>89.869450549999996</v>
      </c>
      <c r="AY1228" s="1">
        <v>104.99974779999999</v>
      </c>
      <c r="AZ1228" s="1">
        <v>0.92407254800000005</v>
      </c>
      <c r="BA1228" s="1">
        <v>1.8254355630000001</v>
      </c>
      <c r="BB1228" s="1">
        <v>0.78895420999999999</v>
      </c>
      <c r="BC1228" s="1">
        <v>1.852531511</v>
      </c>
      <c r="BD1228" s="1">
        <v>1.063577301</v>
      </c>
      <c r="BE1228" s="1">
        <v>1.852531511</v>
      </c>
      <c r="BF1228" s="1">
        <v>1.638063845</v>
      </c>
      <c r="BG1228" s="1">
        <v>1.5871843569999999</v>
      </c>
      <c r="BH1228" s="1">
        <v>3.5843194999999999</v>
      </c>
      <c r="BI1228" s="1">
        <v>1.9971351420000001</v>
      </c>
      <c r="BJ1228" s="1">
        <v>1.5871843569999999</v>
      </c>
      <c r="BK1228" s="1">
        <v>1.0726030230000001</v>
      </c>
      <c r="BL1228" s="1">
        <v>1.0318824440000001</v>
      </c>
      <c r="BM1228" s="1">
        <v>2.6302573859999998</v>
      </c>
      <c r="BN1228" s="1">
        <v>1.598374942</v>
      </c>
      <c r="BO1228" s="1">
        <v>1.0318824440000001</v>
      </c>
      <c r="BP1228" s="1">
        <v>0.153675969</v>
      </c>
      <c r="BQ1228" s="1">
        <v>-0.20383093699999999</v>
      </c>
      <c r="BR1228" s="1">
        <v>0.163022001</v>
      </c>
      <c r="BS1228" s="1">
        <v>0.36685293800000002</v>
      </c>
      <c r="BT1228" s="1">
        <v>0.163022001</v>
      </c>
      <c r="BU1228" s="1">
        <v>-1.226278991</v>
      </c>
      <c r="BV1228" s="1">
        <v>-2.426426448</v>
      </c>
      <c r="BW1228" s="1">
        <v>-1.1949044449999999</v>
      </c>
      <c r="BX1228" s="1">
        <v>1.231522003</v>
      </c>
      <c r="BY1228" s="1">
        <v>-1.1949044449999999</v>
      </c>
      <c r="BZ1228" s="1">
        <v>0.97202409000000001</v>
      </c>
      <c r="CA1228" s="1">
        <v>0.97178493899999996</v>
      </c>
      <c r="CB1228" s="1">
        <v>0.981172143</v>
      </c>
      <c r="CC1228" s="1">
        <v>9.3872039999999997E-3</v>
      </c>
      <c r="CD1228" s="1">
        <v>0.97178493899999996</v>
      </c>
      <c r="CE1228" s="1">
        <v>11.02662939</v>
      </c>
      <c r="CF1228" s="1">
        <v>8.8038376920000001</v>
      </c>
      <c r="CG1228" s="1">
        <v>11.08473815</v>
      </c>
      <c r="CH1228" s="1">
        <v>2.280900462</v>
      </c>
      <c r="CI1228" s="1">
        <v>11.08473815</v>
      </c>
      <c r="CJ1228" s="1">
        <v>33.242781209999997</v>
      </c>
      <c r="CK1228" s="1">
        <v>33.141580789999999</v>
      </c>
      <c r="CL1228" s="1">
        <v>37.113926659999997</v>
      </c>
      <c r="CM1228" s="1">
        <v>3.9723458780000001</v>
      </c>
      <c r="CN1228" s="1">
        <v>33.141580789999999</v>
      </c>
      <c r="CO1228" s="1">
        <v>7.9101769019999999</v>
      </c>
      <c r="CP1228" s="1">
        <v>7.9101769019999999</v>
      </c>
      <c r="CQ1228" s="1">
        <v>7.9101769019999999</v>
      </c>
      <c r="CR1228" s="1">
        <v>0</v>
      </c>
      <c r="CS1228" s="1">
        <v>7.9101769019999999</v>
      </c>
      <c r="CT1228" s="1">
        <v>9.4247277060000005</v>
      </c>
      <c r="CU1228" s="1">
        <v>9.3252858990000007</v>
      </c>
      <c r="CV1228" s="1">
        <v>13.228602070000001</v>
      </c>
      <c r="CW1228" s="1">
        <v>3.9033161710000002</v>
      </c>
      <c r="CX1228" s="1">
        <v>9.3252858990000007</v>
      </c>
      <c r="CY1228" s="1">
        <v>9.6755660940000006</v>
      </c>
      <c r="CZ1228" s="1">
        <v>9.4325906180000008</v>
      </c>
      <c r="DA1228" s="1">
        <v>9.6819180179999993</v>
      </c>
      <c r="DB1228" s="1">
        <v>0.24932739900000001</v>
      </c>
      <c r="DC1228" s="1">
        <v>9.6819180179999993</v>
      </c>
      <c r="DD1228" s="1">
        <v>32.517791459999998</v>
      </c>
      <c r="DE1228" s="1">
        <v>32.325129230000002</v>
      </c>
      <c r="DF1228" s="1">
        <v>39.887558210000002</v>
      </c>
      <c r="DG1228" s="1">
        <v>7.5624289810000001</v>
      </c>
      <c r="DH1228" s="1">
        <v>32.325129230000002</v>
      </c>
      <c r="DI1228" s="1">
        <v>1.5128188330000001</v>
      </c>
      <c r="DJ1228" s="1">
        <v>1.415108998</v>
      </c>
      <c r="DK1228" s="1">
        <v>5.2504413650000004</v>
      </c>
      <c r="DL1228" s="1">
        <v>3.835332368</v>
      </c>
      <c r="DM1228" s="1">
        <v>1.415108998</v>
      </c>
      <c r="DN1228" s="1">
        <v>20.814273350000001</v>
      </c>
      <c r="DO1228" s="1">
        <v>20.568438570000001</v>
      </c>
      <c r="DP1228" s="1">
        <v>30.21801056</v>
      </c>
      <c r="DQ1228" s="1">
        <v>9.6495719920000003</v>
      </c>
      <c r="DR1228" s="1">
        <v>20.568438570000001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9.4247277060000005</v>
      </c>
      <c r="DY1228" s="1">
        <v>9.3252858990000007</v>
      </c>
      <c r="DZ1228" s="1">
        <v>13.228602070000001</v>
      </c>
      <c r="EA1228" s="1">
        <v>3.9033161710000002</v>
      </c>
      <c r="EB1228" s="1">
        <v>9.3252858990000007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32.517791459999998</v>
      </c>
      <c r="EI1228" s="1">
        <v>32.325129230000002</v>
      </c>
      <c r="EJ1228" s="1">
        <v>39.887558210000002</v>
      </c>
      <c r="EK1228" s="1">
        <v>7.5624289810000001</v>
      </c>
      <c r="EL1228" s="1">
        <v>32.325129230000002</v>
      </c>
      <c r="EM1228" s="1">
        <v>33.242781209999997</v>
      </c>
      <c r="EN1228" s="1">
        <v>33.141580789999999</v>
      </c>
      <c r="EO1228" s="1">
        <v>37.113926659999997</v>
      </c>
      <c r="EP1228" s="1">
        <v>3.9723458780000001</v>
      </c>
      <c r="EQ1228" s="1">
        <v>33.141580789999999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68.538400409999994</v>
      </c>
      <c r="EX1228" s="1">
        <v>68.515668980000001</v>
      </c>
      <c r="EY1228" s="1">
        <v>69.407929289999998</v>
      </c>
      <c r="EZ1228" s="1">
        <v>0.89226031500000003</v>
      </c>
      <c r="FA1228" s="1">
        <v>68.515668980000001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1.808775045</v>
      </c>
      <c r="FH1228" s="1">
        <v>1.8</v>
      </c>
      <c r="FI1228" s="1">
        <v>1.8090044439999999</v>
      </c>
      <c r="FJ1228" s="1">
        <v>9.0044440000000003E-3</v>
      </c>
      <c r="FK1228" s="1">
        <v>1.8090044439999999</v>
      </c>
      <c r="FL1228" s="1">
        <v>3.5164417929999998</v>
      </c>
      <c r="FM1228" s="1">
        <v>3.4904085199999999</v>
      </c>
      <c r="FN1228" s="1">
        <v>4.5122734299999996</v>
      </c>
      <c r="FO1228" s="1">
        <v>1.021864909</v>
      </c>
      <c r="FP1228" s="1">
        <v>3.4904085199999999</v>
      </c>
      <c r="FQ1228" s="1">
        <v>6.6426688709999997</v>
      </c>
      <c r="FR1228" s="1">
        <v>5.1548680039999999</v>
      </c>
      <c r="FS1228" s="1">
        <v>6.6815633229999998</v>
      </c>
      <c r="FT1228" s="1">
        <v>1.526695318</v>
      </c>
      <c r="FU1228" s="1">
        <v>6.6815633229999998</v>
      </c>
      <c r="FV1228" s="1">
        <v>1.808775045</v>
      </c>
      <c r="FW1228" s="1">
        <v>1.8</v>
      </c>
      <c r="FX1228" s="1">
        <v>1.8090044439999999</v>
      </c>
      <c r="FY1228" s="1">
        <v>9.0044440000000003E-3</v>
      </c>
      <c r="FZ1228" s="1">
        <v>1.8090044439999999</v>
      </c>
      <c r="GA1228" s="1">
        <v>3.5164417929999998</v>
      </c>
      <c r="GB1228" s="1">
        <v>3.4904085199999999</v>
      </c>
      <c r="GC1228" s="1">
        <v>4.5122734299999996</v>
      </c>
      <c r="GD1228" s="1">
        <v>1.021864909</v>
      </c>
      <c r="GE1228" s="1">
        <v>3.4904085199999999</v>
      </c>
      <c r="GF1228" s="1">
        <v>6.6426688709999997</v>
      </c>
      <c r="GG1228" s="1">
        <v>5.1548680039999999</v>
      </c>
      <c r="GH1228" s="1">
        <v>6.6815633229999998</v>
      </c>
      <c r="GI1228" s="1">
        <v>1.526695318</v>
      </c>
      <c r="GJ1228" s="1">
        <v>6.6815633229999998</v>
      </c>
    </row>
    <row r="1229" spans="1:192" x14ac:dyDescent="0.2">
      <c r="A1229" s="1">
        <f t="shared" si="19"/>
        <v>1228</v>
      </c>
      <c r="B1229" s="1" t="s">
        <v>330</v>
      </c>
      <c r="C1229" s="1">
        <v>-4.4225899999999999E-2</v>
      </c>
      <c r="D1229" s="1">
        <v>1.9255661129999999</v>
      </c>
      <c r="E1229" s="1">
        <v>-0.24196999999999999</v>
      </c>
      <c r="F1229" s="1">
        <v>1.47E-2</v>
      </c>
      <c r="G1229" s="1">
        <v>-0.113635</v>
      </c>
      <c r="H1229" s="1">
        <v>0.25667000000000001</v>
      </c>
      <c r="I1229" s="1">
        <v>2.5154698999999999E-2</v>
      </c>
      <c r="J1229" s="1">
        <v>0.10256</v>
      </c>
      <c r="K1229" s="1">
        <v>-0.44984000000000002</v>
      </c>
      <c r="L1229" s="1">
        <v>-0.44174999999999998</v>
      </c>
      <c r="M1229" s="1">
        <v>-0.53671999999999997</v>
      </c>
      <c r="N1229" s="1">
        <v>0.13066</v>
      </c>
      <c r="O1229" s="1">
        <v>0.14785000000000001</v>
      </c>
      <c r="P1229" s="1">
        <v>0.81960999999999995</v>
      </c>
      <c r="Q1229" s="1">
        <v>554.92859999999996</v>
      </c>
      <c r="R1229" s="1">
        <v>500.39769999999999</v>
      </c>
      <c r="S1229" s="1">
        <v>551.96130000000005</v>
      </c>
      <c r="T1229" s="1">
        <v>612.42679999999996</v>
      </c>
      <c r="U1229" s="1">
        <v>1.117331622</v>
      </c>
      <c r="V1229" s="1">
        <v>-0.72490900000000003</v>
      </c>
      <c r="W1229" s="1">
        <v>-0.117227</v>
      </c>
      <c r="X1229" s="1">
        <v>0.84213700000000002</v>
      </c>
      <c r="Y1229" s="1">
        <v>-54.213189999999997</v>
      </c>
      <c r="Z1229" s="1">
        <v>-0.02</v>
      </c>
      <c r="AA1229" s="1">
        <v>52.59</v>
      </c>
      <c r="AB1229" s="1">
        <v>1.9360599999999999</v>
      </c>
      <c r="AC1229" s="1">
        <v>-0.33307999999999999</v>
      </c>
      <c r="AD1229" s="1">
        <v>-0.38418000000000002</v>
      </c>
      <c r="AE1229" s="1">
        <v>-0.39902333299999998</v>
      </c>
      <c r="AF1229" s="1">
        <v>0.16028000000000001</v>
      </c>
      <c r="AG1229" s="1">
        <v>0.17393</v>
      </c>
      <c r="AH1229" s="1">
        <v>1.95827</v>
      </c>
      <c r="AI1229" s="1">
        <v>1.9648300000000001</v>
      </c>
      <c r="AJ1229" s="1">
        <v>4.4420000000000001E-2</v>
      </c>
      <c r="AK1229" s="1">
        <v>3.2113333000000001E-2</v>
      </c>
      <c r="AL1229" s="1">
        <v>-3.426891967</v>
      </c>
      <c r="AM1229" s="1">
        <v>-3.406891967</v>
      </c>
      <c r="AN1229" s="1">
        <v>0.30171229999999999</v>
      </c>
      <c r="AO1229" s="1">
        <v>5.95013E-2</v>
      </c>
      <c r="AP1229" s="1">
        <v>9.4969999999999999E-2</v>
      </c>
      <c r="AQ1229" s="1">
        <v>0.58960000000000001</v>
      </c>
      <c r="AR1229" s="1">
        <v>221.99127290000001</v>
      </c>
      <c r="AS1229" s="1">
        <v>0.19793345900000001</v>
      </c>
      <c r="AT1229" s="1">
        <v>18.38</v>
      </c>
      <c r="AU1229" s="1">
        <v>4.2</v>
      </c>
      <c r="AV1229" s="1">
        <v>12.97</v>
      </c>
      <c r="AW1229" s="1">
        <v>34.56</v>
      </c>
      <c r="AX1229" s="1">
        <v>275.39686</v>
      </c>
      <c r="AY1229" s="1">
        <v>251.28693999999999</v>
      </c>
      <c r="AZ1229" s="1">
        <v>0.81461700000000004</v>
      </c>
      <c r="BA1229" s="1">
        <v>1.3940134019999999</v>
      </c>
      <c r="BB1229" s="1">
        <v>1.3940134019999999</v>
      </c>
      <c r="BC1229" s="1">
        <v>1.3940134019999999</v>
      </c>
      <c r="BD1229" s="1">
        <v>0</v>
      </c>
      <c r="BE1229" s="1">
        <v>1.3940134019999999</v>
      </c>
      <c r="BF1229" s="1">
        <v>3.7257517189999998</v>
      </c>
      <c r="BG1229" s="1">
        <v>3.7257517189999998</v>
      </c>
      <c r="BH1229" s="1">
        <v>3.7257517189999998</v>
      </c>
      <c r="BI1229" s="1">
        <v>0</v>
      </c>
      <c r="BJ1229" s="1">
        <v>3.7257517189999998</v>
      </c>
      <c r="BK1229" s="1">
        <v>2.3107446829999998</v>
      </c>
      <c r="BL1229" s="1">
        <v>2.3107446829999998</v>
      </c>
      <c r="BM1229" s="1">
        <v>2.3107446829999998</v>
      </c>
      <c r="BN1229" s="1">
        <v>0</v>
      </c>
      <c r="BO1229" s="1">
        <v>2.3107446829999998</v>
      </c>
      <c r="BP1229" s="1">
        <v>0.55809116700000005</v>
      </c>
      <c r="BQ1229" s="1">
        <v>0.55809116700000005</v>
      </c>
      <c r="BR1229" s="1">
        <v>0.55809116700000005</v>
      </c>
      <c r="BS1229" s="1">
        <v>0</v>
      </c>
      <c r="BT1229" s="1">
        <v>0.55809116700000005</v>
      </c>
      <c r="BU1229" s="1">
        <v>-2.86883585</v>
      </c>
      <c r="BV1229" s="1">
        <v>-2.86883585</v>
      </c>
      <c r="BW1229" s="1">
        <v>-2.86883585</v>
      </c>
      <c r="BX1229" s="1">
        <v>0</v>
      </c>
      <c r="BY1229" s="1">
        <v>-2.86883585</v>
      </c>
      <c r="BZ1229" s="1">
        <v>0.958655323</v>
      </c>
      <c r="CA1229" s="1">
        <v>0.958655323</v>
      </c>
      <c r="CB1229" s="1">
        <v>0.958655323</v>
      </c>
      <c r="CC1229" s="1">
        <v>0</v>
      </c>
      <c r="CD1229" s="1">
        <v>0.958655323</v>
      </c>
      <c r="CE1229" s="1">
        <v>13.4083562</v>
      </c>
      <c r="CF1229" s="1">
        <v>13.4083562</v>
      </c>
      <c r="CG1229" s="1">
        <v>13.4083562</v>
      </c>
      <c r="CH1229" s="1">
        <v>0</v>
      </c>
      <c r="CI1229" s="1">
        <v>13.4083562</v>
      </c>
      <c r="CJ1229" s="1">
        <v>43.939500440000003</v>
      </c>
      <c r="CK1229" s="1">
        <v>43.939500440000003</v>
      </c>
      <c r="CL1229" s="1">
        <v>43.939500440000003</v>
      </c>
      <c r="CM1229" s="1">
        <v>0</v>
      </c>
      <c r="CN1229" s="1">
        <v>43.939500440000003</v>
      </c>
      <c r="CO1229" s="1">
        <v>8.2971616239999992</v>
      </c>
      <c r="CP1229" s="1">
        <v>8.2971616239999992</v>
      </c>
      <c r="CQ1229" s="1">
        <v>8.2971616239999992</v>
      </c>
      <c r="CR1229" s="1">
        <v>0</v>
      </c>
      <c r="CS1229" s="1">
        <v>8.2971616239999992</v>
      </c>
      <c r="CT1229" s="1">
        <v>13.653239360000001</v>
      </c>
      <c r="CU1229" s="1">
        <v>13.653239360000001</v>
      </c>
      <c r="CV1229" s="1">
        <v>13.653239360000001</v>
      </c>
      <c r="CW1229" s="1">
        <v>0</v>
      </c>
      <c r="CX1229" s="1">
        <v>13.653239360000001</v>
      </c>
      <c r="CY1229" s="1">
        <v>21.456371359999999</v>
      </c>
      <c r="CZ1229" s="1">
        <v>21.456371359999999</v>
      </c>
      <c r="DA1229" s="1">
        <v>21.456371359999999</v>
      </c>
      <c r="DB1229" s="1">
        <v>0</v>
      </c>
      <c r="DC1229" s="1">
        <v>21.456371359999999</v>
      </c>
      <c r="DD1229" s="1">
        <v>82.284521499999997</v>
      </c>
      <c r="DE1229" s="1">
        <v>82.284521499999997</v>
      </c>
      <c r="DF1229" s="1">
        <v>82.284521499999997</v>
      </c>
      <c r="DG1229" s="1">
        <v>0</v>
      </c>
      <c r="DH1229" s="1">
        <v>82.284521499999997</v>
      </c>
      <c r="DI1229" s="1">
        <v>5.3560777359999996</v>
      </c>
      <c r="DJ1229" s="1">
        <v>5.3560777359999996</v>
      </c>
      <c r="DK1229" s="1">
        <v>5.3560777359999996</v>
      </c>
      <c r="DL1229" s="1">
        <v>0</v>
      </c>
      <c r="DM1229" s="1">
        <v>5.3560777359999996</v>
      </c>
      <c r="DN1229" s="1">
        <v>60.828150129999997</v>
      </c>
      <c r="DO1229" s="1">
        <v>60.828150129999997</v>
      </c>
      <c r="DP1229" s="1">
        <v>60.828150129999997</v>
      </c>
      <c r="DQ1229" s="1">
        <v>0</v>
      </c>
      <c r="DR1229" s="1">
        <v>60.828150129999997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13.653239360000001</v>
      </c>
      <c r="DY1229" s="1">
        <v>13.653239360000001</v>
      </c>
      <c r="DZ1229" s="1">
        <v>13.653239360000001</v>
      </c>
      <c r="EA1229" s="1">
        <v>0</v>
      </c>
      <c r="EB1229" s="1">
        <v>13.653239360000001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82.284521499999997</v>
      </c>
      <c r="EI1229" s="1">
        <v>82.284521499999997</v>
      </c>
      <c r="EJ1229" s="1">
        <v>82.284521499999997</v>
      </c>
      <c r="EK1229" s="1">
        <v>0</v>
      </c>
      <c r="EL1229" s="1">
        <v>82.284521499999997</v>
      </c>
      <c r="EM1229" s="1">
        <v>43.939500440000003</v>
      </c>
      <c r="EN1229" s="1">
        <v>43.939500440000003</v>
      </c>
      <c r="EO1229" s="1">
        <v>43.939500440000003</v>
      </c>
      <c r="EP1229" s="1">
        <v>0</v>
      </c>
      <c r="EQ1229" s="1">
        <v>43.939500440000003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220.37975890000001</v>
      </c>
      <c r="EX1229" s="1">
        <v>220.37975890000001</v>
      </c>
      <c r="EY1229" s="1">
        <v>220.37975890000001</v>
      </c>
      <c r="EZ1229" s="1">
        <v>0</v>
      </c>
      <c r="FA1229" s="1">
        <v>220.37975890000001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2.5156860270000001</v>
      </c>
      <c r="FH1229" s="1">
        <v>2.5156860270000001</v>
      </c>
      <c r="FI1229" s="1">
        <v>2.5156860270000001</v>
      </c>
      <c r="FJ1229" s="1">
        <v>0</v>
      </c>
      <c r="FK1229" s="1">
        <v>2.5156860270000001</v>
      </c>
      <c r="FL1229" s="1">
        <v>5.3934362159999996</v>
      </c>
      <c r="FM1229" s="1">
        <v>5.3934362159999996</v>
      </c>
      <c r="FN1229" s="1">
        <v>5.3934362159999996</v>
      </c>
      <c r="FO1229" s="1">
        <v>0</v>
      </c>
      <c r="FP1229" s="1">
        <v>5.3934362159999996</v>
      </c>
      <c r="FQ1229" s="1">
        <v>7.4922643769999997</v>
      </c>
      <c r="FR1229" s="1">
        <v>7.4922643769999997</v>
      </c>
      <c r="FS1229" s="1">
        <v>7.4922643769999997</v>
      </c>
      <c r="FT1229" s="1">
        <v>0</v>
      </c>
      <c r="FU1229" s="1">
        <v>7.4922643769999997</v>
      </c>
      <c r="FV1229" s="1">
        <v>2.5156860270000001</v>
      </c>
      <c r="FW1229" s="1">
        <v>2.5156860270000001</v>
      </c>
      <c r="FX1229" s="1">
        <v>2.5156860270000001</v>
      </c>
      <c r="FY1229" s="1">
        <v>0</v>
      </c>
      <c r="FZ1229" s="1">
        <v>2.5156860270000001</v>
      </c>
      <c r="GA1229" s="1">
        <v>5.3934362159999996</v>
      </c>
      <c r="GB1229" s="1">
        <v>5.3934362159999996</v>
      </c>
      <c r="GC1229" s="1">
        <v>5.3934362159999996</v>
      </c>
      <c r="GD1229" s="1">
        <v>0</v>
      </c>
      <c r="GE1229" s="1">
        <v>5.3934362159999996</v>
      </c>
      <c r="GF1229" s="1">
        <v>7.4922643769999997</v>
      </c>
      <c r="GG1229" s="1">
        <v>7.4922643769999997</v>
      </c>
      <c r="GH1229" s="1">
        <v>7.4922643769999997</v>
      </c>
      <c r="GI1229" s="1">
        <v>0</v>
      </c>
      <c r="GJ1229" s="1">
        <v>7.4922643769999997</v>
      </c>
    </row>
    <row r="1230" spans="1:192" x14ac:dyDescent="0.2">
      <c r="A1230" s="1">
        <f t="shared" si="19"/>
        <v>1229</v>
      </c>
      <c r="B1230" s="1" t="s">
        <v>329</v>
      </c>
      <c r="C1230" s="1">
        <v>-2.6184775E-2</v>
      </c>
      <c r="D1230" s="1">
        <v>1.973746988</v>
      </c>
      <c r="E1230" s="1">
        <v>-0.25270373499999998</v>
      </c>
      <c r="F1230" s="1">
        <v>-1.2813451999999999E-2</v>
      </c>
      <c r="G1230" s="1">
        <v>-0.13275859300000001</v>
      </c>
      <c r="H1230" s="1">
        <v>0.23989028300000001</v>
      </c>
      <c r="I1230" s="1">
        <v>3.6741819000000002E-2</v>
      </c>
      <c r="J1230" s="1">
        <v>0.118717328</v>
      </c>
      <c r="K1230" s="1">
        <v>-0.49383300200000002</v>
      </c>
      <c r="L1230" s="1">
        <v>0.131198862</v>
      </c>
      <c r="M1230" s="1">
        <v>-0.35185772900000001</v>
      </c>
      <c r="N1230" s="1">
        <v>0.61676001999999996</v>
      </c>
      <c r="O1230" s="1">
        <v>0.179583401</v>
      </c>
      <c r="P1230" s="1">
        <v>-4.4309432000000003E-2</v>
      </c>
      <c r="Q1230" s="1">
        <v>400.52762059999998</v>
      </c>
      <c r="R1230" s="1">
        <v>319.82572429999999</v>
      </c>
      <c r="S1230" s="1">
        <v>324.5516331</v>
      </c>
      <c r="T1230" s="1">
        <v>557.20554100000004</v>
      </c>
      <c r="U1230" s="1">
        <v>1.7669295309999999</v>
      </c>
      <c r="V1230" s="1">
        <v>-1.0471773049999999</v>
      </c>
      <c r="W1230" s="1">
        <v>-0.335781045</v>
      </c>
      <c r="X1230" s="1">
        <v>1.3829587160000001</v>
      </c>
      <c r="Y1230" s="1">
        <v>-54.15791359</v>
      </c>
      <c r="Z1230" s="1">
        <v>-0.51267139699999997</v>
      </c>
      <c r="AA1230" s="1">
        <v>59.275626639999999</v>
      </c>
      <c r="AB1230" s="1">
        <v>1.9833408290000001</v>
      </c>
      <c r="AC1230" s="1">
        <v>-0.38992569799999999</v>
      </c>
      <c r="AD1230" s="1">
        <v>-0.45455115800000001</v>
      </c>
      <c r="AE1230" s="1">
        <v>-0.46304074000000001</v>
      </c>
      <c r="AF1230" s="1">
        <v>7.2385601999999993E-2</v>
      </c>
      <c r="AG1230" s="1">
        <v>0.13965097700000001</v>
      </c>
      <c r="AH1230" s="1">
        <v>1.9825569510000001</v>
      </c>
      <c r="AI1230" s="1">
        <v>1.9869370289999999</v>
      </c>
      <c r="AJ1230" s="1">
        <v>2.9108698999999998E-2</v>
      </c>
      <c r="AK1230" s="1">
        <v>2.4533908E-2</v>
      </c>
      <c r="AL1230" s="1">
        <v>-2.7437244719999998</v>
      </c>
      <c r="AM1230" s="1">
        <v>-2.2310530740000001</v>
      </c>
      <c r="AN1230" s="1">
        <v>0.331365248</v>
      </c>
      <c r="AO1230" s="1">
        <v>5.2962425E-2</v>
      </c>
      <c r="AP1230" s="1">
        <v>0.48305659099999998</v>
      </c>
      <c r="AQ1230" s="1">
        <v>4.8384538999999997E-2</v>
      </c>
      <c r="AR1230" s="1">
        <v>85.716214309999998</v>
      </c>
      <c r="AS1230" s="1">
        <v>0.41464883299999999</v>
      </c>
      <c r="AT1230" s="1">
        <v>15.8526714</v>
      </c>
      <c r="AU1230" s="1">
        <v>2.7786997819999999</v>
      </c>
      <c r="AV1230" s="1">
        <v>11.951371180000001</v>
      </c>
      <c r="AW1230" s="1">
        <v>24.68524837</v>
      </c>
      <c r="AX1230" s="1">
        <v>107.23451970000001</v>
      </c>
      <c r="AY1230" s="1">
        <v>119.6235348</v>
      </c>
      <c r="AZ1230" s="1">
        <v>0.91249334400000004</v>
      </c>
      <c r="BA1230" s="1">
        <v>1.270203266</v>
      </c>
      <c r="BB1230" s="1">
        <v>0.80043448699999997</v>
      </c>
      <c r="BC1230" s="1">
        <v>2.0824491049999998</v>
      </c>
      <c r="BD1230" s="1">
        <v>1.2820146180000001</v>
      </c>
      <c r="BE1230" s="1">
        <v>2.0824491049999998</v>
      </c>
      <c r="BF1230" s="1">
        <v>2.9789126010000002</v>
      </c>
      <c r="BG1230" s="1">
        <v>1.0409937440000001</v>
      </c>
      <c r="BH1230" s="1">
        <v>4.0997232370000001</v>
      </c>
      <c r="BI1230" s="1">
        <v>3.058729493</v>
      </c>
      <c r="BJ1230" s="1">
        <v>1.0409937440000001</v>
      </c>
      <c r="BK1230" s="1">
        <v>2.3186279980000002</v>
      </c>
      <c r="BL1230" s="1">
        <v>0.84942151600000004</v>
      </c>
      <c r="BM1230" s="1">
        <v>3.168355139</v>
      </c>
      <c r="BN1230" s="1">
        <v>2.3189336229999999</v>
      </c>
      <c r="BO1230" s="1">
        <v>0.84942151600000004</v>
      </c>
      <c r="BP1230" s="1">
        <v>-0.55699120800000002</v>
      </c>
      <c r="BQ1230" s="1">
        <v>-0.64875809500000003</v>
      </c>
      <c r="BR1230" s="1">
        <v>-0.39832320900000001</v>
      </c>
      <c r="BS1230" s="1">
        <v>0.25043488600000002</v>
      </c>
      <c r="BT1230" s="1">
        <v>-0.39832320900000001</v>
      </c>
      <c r="BU1230" s="1">
        <v>-1.7616367900000001</v>
      </c>
      <c r="BV1230" s="1">
        <v>-2.5195970440000002</v>
      </c>
      <c r="BW1230" s="1">
        <v>-0.45109830699999998</v>
      </c>
      <c r="BX1230" s="1">
        <v>2.0684987370000001</v>
      </c>
      <c r="BY1230" s="1">
        <v>-0.45109830699999998</v>
      </c>
      <c r="BZ1230" s="1">
        <v>0.976174337</v>
      </c>
      <c r="CA1230" s="1">
        <v>0.97314457700000001</v>
      </c>
      <c r="CB1230" s="1">
        <v>0.97792662200000002</v>
      </c>
      <c r="CC1230" s="1">
        <v>4.7820450000000004E-3</v>
      </c>
      <c r="CD1230" s="1">
        <v>0.97314457700000001</v>
      </c>
      <c r="CE1230" s="1">
        <v>10.27950622</v>
      </c>
      <c r="CF1230" s="1">
        <v>9.9061596789999999</v>
      </c>
      <c r="CG1230" s="1">
        <v>10.925034800000001</v>
      </c>
      <c r="CH1230" s="1">
        <v>1.0188751220000001</v>
      </c>
      <c r="CI1230" s="1">
        <v>10.925034800000001</v>
      </c>
      <c r="CJ1230" s="1">
        <v>35.541798960000001</v>
      </c>
      <c r="CK1230" s="1">
        <v>33.096606889999997</v>
      </c>
      <c r="CL1230" s="1">
        <v>36.955995059999999</v>
      </c>
      <c r="CM1230" s="1">
        <v>3.8593881749999999</v>
      </c>
      <c r="CN1230" s="1">
        <v>33.096606889999997</v>
      </c>
      <c r="CO1230" s="1">
        <v>7.9101769019999999</v>
      </c>
      <c r="CP1230" s="1">
        <v>7.9101769019999999</v>
      </c>
      <c r="CQ1230" s="1">
        <v>7.9101769019999999</v>
      </c>
      <c r="CR1230" s="1">
        <v>0</v>
      </c>
      <c r="CS1230" s="1">
        <v>7.9101769019999999</v>
      </c>
      <c r="CT1230" s="1">
        <v>11.722294659999999</v>
      </c>
      <c r="CU1230" s="1">
        <v>9.2824038089999998</v>
      </c>
      <c r="CV1230" s="1">
        <v>13.13342475</v>
      </c>
      <c r="CW1230" s="1">
        <v>3.851020938</v>
      </c>
      <c r="CX1230" s="1">
        <v>9.2824038089999998</v>
      </c>
      <c r="CY1230" s="1">
        <v>10.15660186</v>
      </c>
      <c r="CZ1230" s="1">
        <v>9.4283991789999995</v>
      </c>
      <c r="DA1230" s="1">
        <v>11.4156885</v>
      </c>
      <c r="DB1230" s="1">
        <v>1.987289318</v>
      </c>
      <c r="DC1230" s="1">
        <v>11.4156885</v>
      </c>
      <c r="DD1230" s="1">
        <v>46.94884665</v>
      </c>
      <c r="DE1230" s="1">
        <v>39.061410170000002</v>
      </c>
      <c r="DF1230" s="1">
        <v>51.510607659999998</v>
      </c>
      <c r="DG1230" s="1">
        <v>12.44919749</v>
      </c>
      <c r="DH1230" s="1">
        <v>39.061410170000002</v>
      </c>
      <c r="DI1230" s="1">
        <v>3.8050758240000002</v>
      </c>
      <c r="DJ1230" s="1">
        <v>1.363859669</v>
      </c>
      <c r="DK1230" s="1">
        <v>5.216972417</v>
      </c>
      <c r="DL1230" s="1">
        <v>3.8531127469999999</v>
      </c>
      <c r="DM1230" s="1">
        <v>1.363859669</v>
      </c>
      <c r="DN1230" s="1">
        <v>34.288755520000002</v>
      </c>
      <c r="DO1230" s="1">
        <v>23.336365000000001</v>
      </c>
      <c r="DP1230" s="1">
        <v>40.62315684</v>
      </c>
      <c r="DQ1230" s="1">
        <v>17.286791839999999</v>
      </c>
      <c r="DR1230" s="1">
        <v>23.336365000000001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11.722294659999999</v>
      </c>
      <c r="DY1230" s="1">
        <v>9.2824038089999998</v>
      </c>
      <c r="DZ1230" s="1">
        <v>13.13342475</v>
      </c>
      <c r="EA1230" s="1">
        <v>3.851020938</v>
      </c>
      <c r="EB1230" s="1">
        <v>9.2824038089999998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46.94884665</v>
      </c>
      <c r="EI1230" s="1">
        <v>39.061410170000002</v>
      </c>
      <c r="EJ1230" s="1">
        <v>51.510607659999998</v>
      </c>
      <c r="EK1230" s="1">
        <v>12.44919749</v>
      </c>
      <c r="EL1230" s="1">
        <v>39.061410170000002</v>
      </c>
      <c r="EM1230" s="1">
        <v>35.541798960000001</v>
      </c>
      <c r="EN1230" s="1">
        <v>33.096606889999997</v>
      </c>
      <c r="EO1230" s="1">
        <v>36.955995059999999</v>
      </c>
      <c r="EP1230" s="1">
        <v>3.8593881749999999</v>
      </c>
      <c r="EQ1230" s="1">
        <v>33.096606889999997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84.615754789999997</v>
      </c>
      <c r="EX1230" s="1">
        <v>84.390428439999994</v>
      </c>
      <c r="EY1230" s="1">
        <v>84.746074070000006</v>
      </c>
      <c r="EZ1230" s="1">
        <v>0.35564562199999999</v>
      </c>
      <c r="FA1230" s="1">
        <v>84.390428439999994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1.8925179640000001</v>
      </c>
      <c r="FH1230" s="1">
        <v>1.8898993719999999</v>
      </c>
      <c r="FI1230" s="1">
        <v>1.897045597</v>
      </c>
      <c r="FJ1230" s="1">
        <v>7.1462260000000003E-3</v>
      </c>
      <c r="FK1230" s="1">
        <v>1.897045597</v>
      </c>
      <c r="FL1230" s="1">
        <v>4.4285029329999999</v>
      </c>
      <c r="FM1230" s="1">
        <v>3.4124557420000001</v>
      </c>
      <c r="FN1230" s="1">
        <v>5.0161418290000004</v>
      </c>
      <c r="FO1230" s="1">
        <v>1.603686087</v>
      </c>
      <c r="FP1230" s="1">
        <v>3.4124557420000001</v>
      </c>
      <c r="FQ1230" s="1">
        <v>6.5236813539999998</v>
      </c>
      <c r="FR1230" s="1">
        <v>5.9184543779999998</v>
      </c>
      <c r="FS1230" s="1">
        <v>7.5701389189999997</v>
      </c>
      <c r="FT1230" s="1">
        <v>1.6516845410000001</v>
      </c>
      <c r="FU1230" s="1">
        <v>7.5701389189999997</v>
      </c>
      <c r="FV1230" s="1">
        <v>1.8925179640000001</v>
      </c>
      <c r="FW1230" s="1">
        <v>1.8898993719999999</v>
      </c>
      <c r="FX1230" s="1">
        <v>1.897045597</v>
      </c>
      <c r="FY1230" s="1">
        <v>7.1462260000000003E-3</v>
      </c>
      <c r="FZ1230" s="1">
        <v>1.897045597</v>
      </c>
      <c r="GA1230" s="1">
        <v>4.4285029329999999</v>
      </c>
      <c r="GB1230" s="1">
        <v>3.4124557420000001</v>
      </c>
      <c r="GC1230" s="1">
        <v>5.0161418290000004</v>
      </c>
      <c r="GD1230" s="1">
        <v>1.603686087</v>
      </c>
      <c r="GE1230" s="1">
        <v>3.4124557420000001</v>
      </c>
      <c r="GF1230" s="1">
        <v>6.465585302</v>
      </c>
      <c r="GG1230" s="1">
        <v>5.9184543779999998</v>
      </c>
      <c r="GH1230" s="1">
        <v>7.4115928630000001</v>
      </c>
      <c r="GI1230" s="1">
        <v>1.493138485</v>
      </c>
      <c r="GJ1230" s="1">
        <v>7.4115928630000001</v>
      </c>
    </row>
    <row r="1231" spans="1:192" x14ac:dyDescent="0.2">
      <c r="A1231" s="1">
        <f t="shared" si="19"/>
        <v>1230</v>
      </c>
      <c r="B1231" s="1" t="s">
        <v>328</v>
      </c>
      <c r="C1231" s="1">
        <v>-4.3518574999999997E-2</v>
      </c>
      <c r="D1231" s="1">
        <v>1.8318323540000001</v>
      </c>
      <c r="E1231" s="1">
        <v>-0.22246008</v>
      </c>
      <c r="F1231" s="1">
        <v>6.3424780000000004E-3</v>
      </c>
      <c r="G1231" s="1">
        <v>-0.108058801</v>
      </c>
      <c r="H1231" s="1">
        <v>0.22880255799999999</v>
      </c>
      <c r="I1231" s="1">
        <v>2.5524932E-2</v>
      </c>
      <c r="J1231" s="1">
        <v>0.111694447</v>
      </c>
      <c r="K1231" s="1">
        <v>-0.421189335</v>
      </c>
      <c r="L1231" s="1">
        <v>1.029464113</v>
      </c>
      <c r="M1231" s="1">
        <v>0.71663642400000005</v>
      </c>
      <c r="N1231" s="1">
        <v>0.42038140499999999</v>
      </c>
      <c r="O1231" s="1">
        <v>1.1766409090000001</v>
      </c>
      <c r="P1231" s="1">
        <v>0.14797579599999999</v>
      </c>
      <c r="Q1231" s="1">
        <v>130.74218379999999</v>
      </c>
      <c r="R1231" s="1">
        <v>71.272162859999995</v>
      </c>
      <c r="S1231" s="1">
        <v>98.100878260000002</v>
      </c>
      <c r="T1231" s="1">
        <v>222.85350740000001</v>
      </c>
      <c r="U1231" s="1">
        <v>1.8637266560000001</v>
      </c>
      <c r="V1231" s="1">
        <v>-0.87333584600000003</v>
      </c>
      <c r="W1231" s="1">
        <v>-0.64230198599999999</v>
      </c>
      <c r="X1231" s="1">
        <v>1.515636896</v>
      </c>
      <c r="Y1231" s="1">
        <v>-54.141190600000002</v>
      </c>
      <c r="Z1231" s="1">
        <v>-2.1873845580000002</v>
      </c>
      <c r="AA1231" s="1">
        <v>60.495241999999998</v>
      </c>
      <c r="AB1231" s="1">
        <v>1.9555682720000001</v>
      </c>
      <c r="AC1231" s="1">
        <v>-0.35304528899999998</v>
      </c>
      <c r="AD1231" s="1">
        <v>-0.44033257399999998</v>
      </c>
      <c r="AE1231" s="1">
        <v>-0.53544810700000001</v>
      </c>
      <c r="AF1231" s="1">
        <v>9.2190284999999997E-2</v>
      </c>
      <c r="AG1231" s="1">
        <v>0.171221556</v>
      </c>
      <c r="AH1231" s="1">
        <v>1.962746672</v>
      </c>
      <c r="AI1231" s="1">
        <v>1.9662187149999999</v>
      </c>
      <c r="AJ1231" s="1">
        <v>0.100710436</v>
      </c>
      <c r="AK1231" s="1">
        <v>9.3813257999999997E-2</v>
      </c>
      <c r="AL1231" s="1">
        <v>-6.0515239599999999</v>
      </c>
      <c r="AM1231" s="1">
        <v>-3.8641394010000001</v>
      </c>
      <c r="AN1231" s="1">
        <v>0.28181345600000002</v>
      </c>
      <c r="AO1231" s="1">
        <v>5.9396922999999997E-2</v>
      </c>
      <c r="AP1231" s="1">
        <v>0.31282768900000002</v>
      </c>
      <c r="AQ1231" s="1">
        <v>0.147176797</v>
      </c>
      <c r="AR1231" s="1">
        <v>187.23480459999999</v>
      </c>
      <c r="AS1231" s="1">
        <v>0.29783263399999998</v>
      </c>
      <c r="AT1231" s="1">
        <v>17.230472710000001</v>
      </c>
      <c r="AU1231" s="1">
        <v>3.4148579950000002</v>
      </c>
      <c r="AV1231" s="1">
        <v>12.305276940000001</v>
      </c>
      <c r="AW1231" s="1">
        <v>31.149556860000001</v>
      </c>
      <c r="AX1231" s="1">
        <v>230.04065650000001</v>
      </c>
      <c r="AY1231" s="1">
        <v>216.79453409999999</v>
      </c>
      <c r="AZ1231" s="1">
        <v>0.83748884199999996</v>
      </c>
      <c r="BA1231" s="1">
        <v>1.205165909</v>
      </c>
      <c r="BB1231" s="1">
        <v>0.58898558499999998</v>
      </c>
      <c r="BC1231" s="1">
        <v>2.3971553380000001</v>
      </c>
      <c r="BD1231" s="1">
        <v>1.808169752</v>
      </c>
      <c r="BE1231" s="1">
        <v>2.3971553380000001</v>
      </c>
      <c r="BF1231" s="1">
        <v>4.3580892489999998</v>
      </c>
      <c r="BG1231" s="1">
        <v>4.1074750379999996</v>
      </c>
      <c r="BH1231" s="1">
        <v>5.9793446770000003</v>
      </c>
      <c r="BI1231" s="1">
        <v>1.871869639</v>
      </c>
      <c r="BJ1231" s="1">
        <v>4.8146546649999999</v>
      </c>
      <c r="BK1231" s="1">
        <v>3.1503353569999999</v>
      </c>
      <c r="BL1231" s="1">
        <v>2.8332924419999999</v>
      </c>
      <c r="BM1231" s="1">
        <v>4.0370676169999999</v>
      </c>
      <c r="BN1231" s="1">
        <v>1.2037751759999999</v>
      </c>
      <c r="BO1231" s="1">
        <v>3.2951969769999998</v>
      </c>
      <c r="BP1231" s="1">
        <v>-0.298623741</v>
      </c>
      <c r="BQ1231" s="1">
        <v>-0.67024211600000005</v>
      </c>
      <c r="BR1231" s="1">
        <v>1.410420918</v>
      </c>
      <c r="BS1231" s="1">
        <v>2.0806630340000001</v>
      </c>
      <c r="BT1231" s="1">
        <v>0.208932533</v>
      </c>
      <c r="BU1231" s="1">
        <v>-2.8517116150000001</v>
      </c>
      <c r="BV1231" s="1">
        <v>-4.396105092</v>
      </c>
      <c r="BW1231" s="1">
        <v>-2.5107104950000001</v>
      </c>
      <c r="BX1231" s="1">
        <v>1.885394598</v>
      </c>
      <c r="BY1231" s="1">
        <v>-3.5041295099999998</v>
      </c>
      <c r="BZ1231" s="1">
        <v>0.91355568799999998</v>
      </c>
      <c r="CA1231" s="1">
        <v>0.908086061</v>
      </c>
      <c r="CB1231" s="1">
        <v>0.94066924900000004</v>
      </c>
      <c r="CC1231" s="1">
        <v>3.2583187999999999E-2</v>
      </c>
      <c r="CD1231" s="1">
        <v>0.91981343500000001</v>
      </c>
      <c r="CE1231" s="1">
        <v>20.151871929999999</v>
      </c>
      <c r="CF1231" s="1">
        <v>16.277256309999999</v>
      </c>
      <c r="CG1231" s="1">
        <v>20.925225990000001</v>
      </c>
      <c r="CH1231" s="1">
        <v>4.6479696779999999</v>
      </c>
      <c r="CI1231" s="1">
        <v>19.151430789999999</v>
      </c>
      <c r="CJ1231" s="1">
        <v>55.764753640000002</v>
      </c>
      <c r="CK1231" s="1">
        <v>51.294301969999999</v>
      </c>
      <c r="CL1231" s="1">
        <v>55.835619979999997</v>
      </c>
      <c r="CM1231" s="1">
        <v>4.5413180100000003</v>
      </c>
      <c r="CN1231" s="1">
        <v>51.294301969999999</v>
      </c>
      <c r="CO1231" s="1">
        <v>10.53665649</v>
      </c>
      <c r="CP1231" s="1">
        <v>10.118081630000001</v>
      </c>
      <c r="CQ1231" s="1">
        <v>11.306229310000001</v>
      </c>
      <c r="CR1231" s="1">
        <v>1.1881476870000001</v>
      </c>
      <c r="CS1231" s="1">
        <v>10.118081630000001</v>
      </c>
      <c r="CT1231" s="1">
        <v>17.828565940000001</v>
      </c>
      <c r="CU1231" s="1">
        <v>16.419657170000001</v>
      </c>
      <c r="CV1231" s="1">
        <v>18.169455660000001</v>
      </c>
      <c r="CW1231" s="1">
        <v>1.7497984870000001</v>
      </c>
      <c r="CX1231" s="1">
        <v>16.804550079999999</v>
      </c>
      <c r="CY1231" s="1">
        <v>34.235149270000001</v>
      </c>
      <c r="CZ1231" s="1">
        <v>33.241643699999997</v>
      </c>
      <c r="DA1231" s="1">
        <v>38.934742540000002</v>
      </c>
      <c r="DB1231" s="1">
        <v>5.6930988380000001</v>
      </c>
      <c r="DC1231" s="1">
        <v>34.31024644</v>
      </c>
      <c r="DD1231" s="1">
        <v>56.386701410000001</v>
      </c>
      <c r="DE1231" s="1">
        <v>53.21667291</v>
      </c>
      <c r="DF1231" s="1">
        <v>57.09053445</v>
      </c>
      <c r="DG1231" s="1">
        <v>3.8738615429999999</v>
      </c>
      <c r="DH1231" s="1">
        <v>53.814274920000003</v>
      </c>
      <c r="DI1231" s="1">
        <v>6.2106713840000003</v>
      </c>
      <c r="DJ1231" s="1">
        <v>3.8855357910000001</v>
      </c>
      <c r="DK1231" s="1">
        <v>6.690652075</v>
      </c>
      <c r="DL1231" s="1">
        <v>2.8051162829999998</v>
      </c>
      <c r="DM1231" s="1">
        <v>6.6864684560000001</v>
      </c>
      <c r="DN1231" s="1">
        <v>16.983360080000001</v>
      </c>
      <c r="DO1231" s="1">
        <v>13.59724291</v>
      </c>
      <c r="DP1231" s="1">
        <v>19.506948439999999</v>
      </c>
      <c r="DQ1231" s="1">
        <v>5.9097055300000001</v>
      </c>
      <c r="DR1231" s="1">
        <v>19.504028479999999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17.801672060000001</v>
      </c>
      <c r="DY1231" s="1">
        <v>16.419657170000001</v>
      </c>
      <c r="DZ1231" s="1">
        <v>18.135986710000001</v>
      </c>
      <c r="EA1231" s="1">
        <v>1.7163295380000001</v>
      </c>
      <c r="EB1231" s="1">
        <v>16.804550079999999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56.357087159999999</v>
      </c>
      <c r="EI1231" s="1">
        <v>53.21667291</v>
      </c>
      <c r="EJ1231" s="1">
        <v>57.053680049999997</v>
      </c>
      <c r="EK1231" s="1">
        <v>3.8370071449999998</v>
      </c>
      <c r="EL1231" s="1">
        <v>53.814274920000003</v>
      </c>
      <c r="EM1231" s="1">
        <v>55.735338460000001</v>
      </c>
      <c r="EN1231" s="1">
        <v>51.294301969999999</v>
      </c>
      <c r="EO1231" s="1">
        <v>55.79901332</v>
      </c>
      <c r="EP1231" s="1">
        <v>4.5047113469999998</v>
      </c>
      <c r="EQ1231" s="1">
        <v>51.294301969999999</v>
      </c>
      <c r="ER1231" s="1">
        <v>2.9415183000000001E-2</v>
      </c>
      <c r="ES1231" s="1">
        <v>0</v>
      </c>
      <c r="ET1231" s="1">
        <v>3.6606662999999998E-2</v>
      </c>
      <c r="EU1231" s="1">
        <v>3.6606662999999998E-2</v>
      </c>
      <c r="EV1231" s="1">
        <v>0</v>
      </c>
      <c r="EW1231" s="1">
        <v>187.19307309999999</v>
      </c>
      <c r="EX1231" s="1">
        <v>184.55380070000001</v>
      </c>
      <c r="EY1231" s="1">
        <v>187.24900880000001</v>
      </c>
      <c r="EZ1231" s="1">
        <v>2.6952080989999998</v>
      </c>
      <c r="FA1231" s="1">
        <v>184.55380070000001</v>
      </c>
      <c r="FB1231" s="1">
        <v>3.1259486000000003E-2</v>
      </c>
      <c r="FC1231" s="1">
        <v>0</v>
      </c>
      <c r="FD1231" s="1">
        <v>3.8901865000000001E-2</v>
      </c>
      <c r="FE1231" s="1">
        <v>3.8901865000000001E-2</v>
      </c>
      <c r="FF1231" s="1">
        <v>0</v>
      </c>
      <c r="FG1231" s="1">
        <v>3.2375848469999999</v>
      </c>
      <c r="FH1231" s="1">
        <v>3.1766734269999999</v>
      </c>
      <c r="FI1231" s="1">
        <v>3.5400164909999998</v>
      </c>
      <c r="FJ1231" s="1">
        <v>0.36334306399999999</v>
      </c>
      <c r="FK1231" s="1">
        <v>3.1919634010000002</v>
      </c>
      <c r="FL1231" s="1">
        <v>4.9754588130000004</v>
      </c>
      <c r="FM1231" s="1">
        <v>4.6852533699999999</v>
      </c>
      <c r="FN1231" s="1">
        <v>5.1181508080000002</v>
      </c>
      <c r="FO1231" s="1">
        <v>0.43289743800000002</v>
      </c>
      <c r="FP1231" s="1">
        <v>4.6852533699999999</v>
      </c>
      <c r="FQ1231" s="1">
        <v>6.37534373</v>
      </c>
      <c r="FR1231" s="1">
        <v>6.3609977689999999</v>
      </c>
      <c r="FS1231" s="1">
        <v>7.2884514600000001</v>
      </c>
      <c r="FT1231" s="1">
        <v>0.92745369099999997</v>
      </c>
      <c r="FU1231" s="1">
        <v>7.2884514600000001</v>
      </c>
      <c r="FV1231" s="1">
        <v>3.2375848469999999</v>
      </c>
      <c r="FW1231" s="1">
        <v>3.1766734269999999</v>
      </c>
      <c r="FX1231" s="1">
        <v>3.5400164909999998</v>
      </c>
      <c r="FY1231" s="1">
        <v>0.36334306399999999</v>
      </c>
      <c r="FZ1231" s="1">
        <v>3.1919634010000002</v>
      </c>
      <c r="GA1231" s="1">
        <v>4.9754588130000004</v>
      </c>
      <c r="GB1231" s="1">
        <v>4.6852533699999999</v>
      </c>
      <c r="GC1231" s="1">
        <v>5.1181508080000002</v>
      </c>
      <c r="GD1231" s="1">
        <v>0.43289743800000002</v>
      </c>
      <c r="GE1231" s="1">
        <v>4.6852533699999999</v>
      </c>
      <c r="GF1231" s="1">
        <v>6.37534373</v>
      </c>
      <c r="GG1231" s="1">
        <v>6.3609977689999999</v>
      </c>
      <c r="GH1231" s="1">
        <v>7.2884514600000001</v>
      </c>
      <c r="GI1231" s="1">
        <v>0.92745369099999997</v>
      </c>
      <c r="GJ1231" s="1">
        <v>7.2884514600000001</v>
      </c>
    </row>
    <row r="1232" spans="1:192" x14ac:dyDescent="0.2">
      <c r="A1232" s="1">
        <f t="shared" si="19"/>
        <v>1231</v>
      </c>
      <c r="B1232" s="1" t="s">
        <v>327</v>
      </c>
      <c r="C1232" s="1">
        <v>-2.5253807999999999E-2</v>
      </c>
      <c r="D1232" s="1">
        <v>1.9664869570000001</v>
      </c>
      <c r="E1232" s="1">
        <v>-0.24562387899999999</v>
      </c>
      <c r="F1232" s="1">
        <v>-1.3505647000000001E-2</v>
      </c>
      <c r="G1232" s="1">
        <v>-0.129564763</v>
      </c>
      <c r="H1232" s="1">
        <v>0.23211823100000001</v>
      </c>
      <c r="I1232" s="1">
        <v>3.6164912E-2</v>
      </c>
      <c r="J1232" s="1">
        <v>9.7873377999999997E-2</v>
      </c>
      <c r="K1232" s="1">
        <v>-0.44222196400000002</v>
      </c>
      <c r="L1232" s="1">
        <v>0.81124277499999997</v>
      </c>
      <c r="M1232" s="1">
        <v>0.449700777</v>
      </c>
      <c r="N1232" s="1">
        <v>0.52168728900000005</v>
      </c>
      <c r="O1232" s="1">
        <v>0.92173130299999995</v>
      </c>
      <c r="P1232" s="1">
        <v>0.105357878</v>
      </c>
      <c r="Q1232" s="1">
        <v>85.175516630000004</v>
      </c>
      <c r="R1232" s="1">
        <v>-38.992303999999997</v>
      </c>
      <c r="S1232" s="1">
        <v>53.730619740000002</v>
      </c>
      <c r="T1232" s="1">
        <v>240.78833090000001</v>
      </c>
      <c r="U1232" s="1">
        <v>1.708232142</v>
      </c>
      <c r="V1232" s="1">
        <v>-0.91710649600000005</v>
      </c>
      <c r="W1232" s="1">
        <v>-0.45148267800000003</v>
      </c>
      <c r="X1232" s="1">
        <v>1.3685891750000001</v>
      </c>
      <c r="Y1232" s="1">
        <v>-54.113804420000001</v>
      </c>
      <c r="Z1232" s="1">
        <v>-1.131577821</v>
      </c>
      <c r="AA1232" s="1">
        <v>69.285260339999994</v>
      </c>
      <c r="AB1232" s="1">
        <v>1.9695586780000001</v>
      </c>
      <c r="AC1232" s="1">
        <v>-0.40963575000000002</v>
      </c>
      <c r="AD1232" s="1">
        <v>-0.469229385</v>
      </c>
      <c r="AE1232" s="1">
        <v>-0.54304883299999995</v>
      </c>
      <c r="AF1232" s="1">
        <v>7.5695174000000004E-2</v>
      </c>
      <c r="AG1232" s="1">
        <v>0.106473358</v>
      </c>
      <c r="AH1232" s="1">
        <v>1.970032644</v>
      </c>
      <c r="AI1232" s="1">
        <v>1.9737120690000001</v>
      </c>
      <c r="AJ1232" s="1">
        <v>0.132364965</v>
      </c>
      <c r="AK1232" s="1">
        <v>9.2095266999999995E-2</v>
      </c>
      <c r="AL1232" s="1">
        <v>-5.2899116189999997</v>
      </c>
      <c r="AM1232" s="1">
        <v>-4.1583337980000001</v>
      </c>
      <c r="AN1232" s="1">
        <v>0.31055197000000001</v>
      </c>
      <c r="AO1232" s="1">
        <v>4.232408E-2</v>
      </c>
      <c r="AP1232" s="1">
        <v>0.36154199799999998</v>
      </c>
      <c r="AQ1232" s="1">
        <v>0.110488528</v>
      </c>
      <c r="AR1232" s="1">
        <v>162.5088805</v>
      </c>
      <c r="AS1232" s="1">
        <v>0.299197975</v>
      </c>
      <c r="AT1232" s="1">
        <v>17.44960318</v>
      </c>
      <c r="AU1232" s="1">
        <v>3.339791081</v>
      </c>
      <c r="AV1232" s="1">
        <v>12.05897461</v>
      </c>
      <c r="AW1232" s="1">
        <v>29.278091209999999</v>
      </c>
      <c r="AX1232" s="1">
        <v>190.33542629999999</v>
      </c>
      <c r="AY1232" s="1">
        <v>188.3981527</v>
      </c>
      <c r="AZ1232" s="1">
        <v>0.84935421799999999</v>
      </c>
      <c r="BA1232" s="1">
        <v>1.2181973349999999</v>
      </c>
      <c r="BB1232" s="1">
        <v>0.59672956200000005</v>
      </c>
      <c r="BC1232" s="1">
        <v>2.9847505390000002</v>
      </c>
      <c r="BD1232" s="1">
        <v>2.388020977</v>
      </c>
      <c r="BE1232" s="1">
        <v>2.4308461370000001</v>
      </c>
      <c r="BF1232" s="1">
        <v>8.7360224330000005</v>
      </c>
      <c r="BG1232" s="1">
        <v>4.1243191110000001</v>
      </c>
      <c r="BH1232" s="1">
        <v>8.7610384830000001</v>
      </c>
      <c r="BI1232" s="1">
        <v>4.636719372</v>
      </c>
      <c r="BJ1232" s="1">
        <v>7.0758963440000002</v>
      </c>
      <c r="BK1232" s="1">
        <v>6.3650928550000003</v>
      </c>
      <c r="BL1232" s="1">
        <v>2.7114852960000002</v>
      </c>
      <c r="BM1232" s="1">
        <v>6.3922879569999997</v>
      </c>
      <c r="BN1232" s="1">
        <v>3.6808026620000001</v>
      </c>
      <c r="BO1232" s="1">
        <v>5.468157293</v>
      </c>
      <c r="BP1232" s="1">
        <v>-0.39986071299999998</v>
      </c>
      <c r="BQ1232" s="1">
        <v>-1.518097738</v>
      </c>
      <c r="BR1232" s="1">
        <v>2.3183745990000002</v>
      </c>
      <c r="BS1232" s="1">
        <v>3.836472337</v>
      </c>
      <c r="BT1232" s="1">
        <v>-1.118963632</v>
      </c>
      <c r="BU1232" s="1">
        <v>-5.9652321419999996</v>
      </c>
      <c r="BV1232" s="1">
        <v>-6.3779251889999999</v>
      </c>
      <c r="BW1232" s="1">
        <v>-2.1235636370000002</v>
      </c>
      <c r="BX1232" s="1">
        <v>4.2543615509999997</v>
      </c>
      <c r="BY1232" s="1">
        <v>-4.3491936620000002</v>
      </c>
      <c r="BZ1232" s="1">
        <v>0.92055960699999995</v>
      </c>
      <c r="CA1232" s="1">
        <v>0.89941016200000001</v>
      </c>
      <c r="CB1232" s="1">
        <v>0.953553859</v>
      </c>
      <c r="CC1232" s="1">
        <v>5.4143697999999997E-2</v>
      </c>
      <c r="CD1232" s="1">
        <v>0.89941016200000001</v>
      </c>
      <c r="CE1232" s="1">
        <v>19.099283010000001</v>
      </c>
      <c r="CF1232" s="1">
        <v>14.509775619999999</v>
      </c>
      <c r="CG1232" s="1">
        <v>22.083211439999999</v>
      </c>
      <c r="CH1232" s="1">
        <v>7.5734358119999996</v>
      </c>
      <c r="CI1232" s="1">
        <v>22.083211439999999</v>
      </c>
      <c r="CJ1232" s="1">
        <v>48.622353779999997</v>
      </c>
      <c r="CK1232" s="1">
        <v>43.202137659999998</v>
      </c>
      <c r="CL1232" s="1">
        <v>54.536606399999997</v>
      </c>
      <c r="CM1232" s="1">
        <v>11.33446874</v>
      </c>
      <c r="CN1232" s="1">
        <v>43.202137659999998</v>
      </c>
      <c r="CO1232" s="1">
        <v>9.2821178629999999</v>
      </c>
      <c r="CP1232" s="1">
        <v>9.2771742849999992</v>
      </c>
      <c r="CQ1232" s="1">
        <v>9.8471923219999997</v>
      </c>
      <c r="CR1232" s="1">
        <v>0.57001803699999998</v>
      </c>
      <c r="CS1232" s="1">
        <v>9.7258673820000006</v>
      </c>
      <c r="CT1232" s="1">
        <v>14.94595943</v>
      </c>
      <c r="CU1232" s="1">
        <v>12.318665019999999</v>
      </c>
      <c r="CV1232" s="1">
        <v>17.713441230000001</v>
      </c>
      <c r="CW1232" s="1">
        <v>5.3947762079999997</v>
      </c>
      <c r="CX1232" s="1">
        <v>12.318665019999999</v>
      </c>
      <c r="CY1232" s="1">
        <v>26.739420460000002</v>
      </c>
      <c r="CZ1232" s="1">
        <v>23.48712132</v>
      </c>
      <c r="DA1232" s="1">
        <v>28.77843614</v>
      </c>
      <c r="DB1232" s="1">
        <v>5.291314818</v>
      </c>
      <c r="DC1232" s="1">
        <v>27.628710640000001</v>
      </c>
      <c r="DD1232" s="1">
        <v>52.225696630000002</v>
      </c>
      <c r="DE1232" s="1">
        <v>48.672329570000002</v>
      </c>
      <c r="DF1232" s="1">
        <v>54.027266509999997</v>
      </c>
      <c r="DG1232" s="1">
        <v>5.3549369459999996</v>
      </c>
      <c r="DH1232" s="1">
        <v>50.899977730000003</v>
      </c>
      <c r="DI1232" s="1">
        <v>5.6572711980000001</v>
      </c>
      <c r="DJ1232" s="1">
        <v>2.2863475750000002</v>
      </c>
      <c r="DK1232" s="1">
        <v>6.6373109369999996</v>
      </c>
      <c r="DL1232" s="1">
        <v>4.350963363</v>
      </c>
      <c r="DM1232" s="1">
        <v>2.2863475750000002</v>
      </c>
      <c r="DN1232" s="1">
        <v>25.440952299999999</v>
      </c>
      <c r="DO1232" s="1">
        <v>13.71407666</v>
      </c>
      <c r="DP1232" s="1">
        <v>27.519952849999999</v>
      </c>
      <c r="DQ1232" s="1">
        <v>13.80587618</v>
      </c>
      <c r="DR1232" s="1">
        <v>22.153546909999999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14.94588098</v>
      </c>
      <c r="DY1232" s="1">
        <v>12.318665019999999</v>
      </c>
      <c r="DZ1232" s="1">
        <v>17.561785050000001</v>
      </c>
      <c r="EA1232" s="1">
        <v>5.2431200330000003</v>
      </c>
      <c r="EB1232" s="1">
        <v>12.318665019999999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52.225611649999998</v>
      </c>
      <c r="EI1232" s="1">
        <v>48.672329570000002</v>
      </c>
      <c r="EJ1232" s="1">
        <v>53.862981660000003</v>
      </c>
      <c r="EK1232" s="1">
        <v>5.1906520970000001</v>
      </c>
      <c r="EL1232" s="1">
        <v>50.899977730000003</v>
      </c>
      <c r="EM1232" s="1">
        <v>48.622276409999998</v>
      </c>
      <c r="EN1232" s="1">
        <v>43.202137659999998</v>
      </c>
      <c r="EO1232" s="1">
        <v>54.536606399999997</v>
      </c>
      <c r="EP1232" s="1">
        <v>11.33446874</v>
      </c>
      <c r="EQ1232" s="1">
        <v>43.202137659999998</v>
      </c>
      <c r="ER1232" s="2">
        <v>7.7399999999999998E-5</v>
      </c>
      <c r="ES1232" s="1">
        <v>0</v>
      </c>
      <c r="ET1232" s="1">
        <v>0.149564366</v>
      </c>
      <c r="EU1232" s="1">
        <v>0.149564366</v>
      </c>
      <c r="EV1232" s="1">
        <v>0</v>
      </c>
      <c r="EW1232" s="1">
        <v>162.4785143</v>
      </c>
      <c r="EX1232" s="1">
        <v>159.96387490000001</v>
      </c>
      <c r="EY1232" s="1">
        <v>162.77975499999999</v>
      </c>
      <c r="EZ1232" s="1">
        <v>2.8158801709999999</v>
      </c>
      <c r="FA1232" s="1">
        <v>160.86740800000001</v>
      </c>
      <c r="FB1232" s="2">
        <v>8.5500000000000005E-5</v>
      </c>
      <c r="FC1232" s="1">
        <v>0</v>
      </c>
      <c r="FD1232" s="1">
        <v>0.16530525200000001</v>
      </c>
      <c r="FE1232" s="1">
        <v>0.16530525200000001</v>
      </c>
      <c r="FF1232" s="1">
        <v>0</v>
      </c>
      <c r="FG1232" s="1">
        <v>2.6258947159999999</v>
      </c>
      <c r="FH1232" s="1">
        <v>2.5819710229999999</v>
      </c>
      <c r="FI1232" s="1">
        <v>2.940620301</v>
      </c>
      <c r="FJ1232" s="1">
        <v>0.35864927699999999</v>
      </c>
      <c r="FK1232" s="1">
        <v>2.8239992549999999</v>
      </c>
      <c r="FL1232" s="1">
        <v>5.073110593</v>
      </c>
      <c r="FM1232" s="1">
        <v>4.6205720880000003</v>
      </c>
      <c r="FN1232" s="1">
        <v>5.1119298019999997</v>
      </c>
      <c r="FO1232" s="1">
        <v>0.491357714</v>
      </c>
      <c r="FP1232" s="1">
        <v>4.9749376160000001</v>
      </c>
      <c r="FQ1232" s="1">
        <v>6.0516453459999999</v>
      </c>
      <c r="FR1232" s="1">
        <v>5.7096708429999996</v>
      </c>
      <c r="FS1232" s="1">
        <v>7.2027766839999998</v>
      </c>
      <c r="FT1232" s="1">
        <v>1.4931058399999999</v>
      </c>
      <c r="FU1232" s="1">
        <v>7.1547248730000002</v>
      </c>
      <c r="FV1232" s="1">
        <v>2.6258947159999999</v>
      </c>
      <c r="FW1232" s="1">
        <v>2.5819710229999999</v>
      </c>
      <c r="FX1232" s="1">
        <v>2.940620301</v>
      </c>
      <c r="FY1232" s="1">
        <v>0.35864927699999999</v>
      </c>
      <c r="FZ1232" s="1">
        <v>2.8239992549999999</v>
      </c>
      <c r="GA1232" s="1">
        <v>5.073110593</v>
      </c>
      <c r="GB1232" s="1">
        <v>4.6205720880000003</v>
      </c>
      <c r="GC1232" s="1">
        <v>5.1119298019999997</v>
      </c>
      <c r="GD1232" s="1">
        <v>0.491357714</v>
      </c>
      <c r="GE1232" s="1">
        <v>4.9749376160000001</v>
      </c>
      <c r="GF1232" s="1">
        <v>6.0516453459999999</v>
      </c>
      <c r="GG1232" s="1">
        <v>5.7096708429999996</v>
      </c>
      <c r="GH1232" s="1">
        <v>7.2027766839999998</v>
      </c>
      <c r="GI1232" s="1">
        <v>1.4931058399999999</v>
      </c>
      <c r="GJ1232" s="1">
        <v>7.1547248730000002</v>
      </c>
    </row>
    <row r="1233" spans="1:192" x14ac:dyDescent="0.2">
      <c r="A1233" s="1">
        <f t="shared" si="19"/>
        <v>1232</v>
      </c>
      <c r="B1233" s="1" t="s">
        <v>326</v>
      </c>
      <c r="C1233" s="1">
        <v>-4.0832100000000003E-2</v>
      </c>
      <c r="D1233" s="1">
        <v>1.9001626979999999</v>
      </c>
      <c r="E1233" s="1">
        <v>-0.23576</v>
      </c>
      <c r="F1233" s="1">
        <v>-3.6639999999999999E-2</v>
      </c>
      <c r="G1233" s="1">
        <v>-0.13619999999999999</v>
      </c>
      <c r="H1233" s="1">
        <v>0.19911999999999999</v>
      </c>
      <c r="I1233" s="1">
        <v>4.6581057000000002E-2</v>
      </c>
      <c r="J1233" s="1">
        <v>7.2989999999999999E-2</v>
      </c>
      <c r="K1233" s="1">
        <v>-0.45184999999999997</v>
      </c>
      <c r="L1233" s="1">
        <v>0.26746999999999999</v>
      </c>
      <c r="M1233" s="1">
        <v>-0.17637</v>
      </c>
      <c r="N1233" s="1">
        <v>0.61</v>
      </c>
      <c r="O1233" s="1">
        <v>0.77680000000000005</v>
      </c>
      <c r="P1233" s="1">
        <v>0.74075999999999997</v>
      </c>
      <c r="Q1233" s="1">
        <v>47.469499999999996</v>
      </c>
      <c r="R1233" s="1">
        <v>-376.98059999999998</v>
      </c>
      <c r="S1233" s="1">
        <v>-35.091900000000003</v>
      </c>
      <c r="T1233" s="1">
        <v>554.48109999999997</v>
      </c>
      <c r="U1233" s="1">
        <v>2.9017200239999998</v>
      </c>
      <c r="V1233" s="1">
        <v>-2.300773</v>
      </c>
      <c r="W1233" s="1">
        <v>0.66066999999999998</v>
      </c>
      <c r="X1233" s="1">
        <v>1.6401030000000001</v>
      </c>
      <c r="Y1233" s="1">
        <v>-54.162306999999998</v>
      </c>
      <c r="Z1233" s="1">
        <v>0.05</v>
      </c>
      <c r="AA1233" s="1">
        <v>60.73</v>
      </c>
      <c r="AB1233" s="1">
        <v>1.94293</v>
      </c>
      <c r="AC1233" s="1">
        <v>-0.36743999999999999</v>
      </c>
      <c r="AD1233" s="1">
        <v>-0.38640000000000002</v>
      </c>
      <c r="AE1233" s="1">
        <v>-0.50407999999999997</v>
      </c>
      <c r="AF1233" s="1">
        <v>0.12676999999999999</v>
      </c>
      <c r="AG1233" s="1">
        <v>0.14892</v>
      </c>
      <c r="AH1233" s="1">
        <v>1.9507000000000001</v>
      </c>
      <c r="AI1233" s="1">
        <v>1.9642266669999999</v>
      </c>
      <c r="AJ1233" s="1">
        <v>5.7950000000000002E-2</v>
      </c>
      <c r="AK1233" s="1">
        <v>4.4976666999999998E-2</v>
      </c>
      <c r="AL1233" s="1">
        <v>-4.6175284349999997</v>
      </c>
      <c r="AM1233" s="1">
        <v>-4.6675284350000004</v>
      </c>
      <c r="AN1233" s="1">
        <v>0.29639690000000002</v>
      </c>
      <c r="AO1233" s="1">
        <v>1.7751699999999999E-2</v>
      </c>
      <c r="AP1233" s="1">
        <v>0.44384000000000001</v>
      </c>
      <c r="AQ1233" s="1">
        <v>0.50932999999999995</v>
      </c>
      <c r="AR1233" s="1">
        <v>232.02012099999999</v>
      </c>
      <c r="AS1233" s="1">
        <v>0.204560308</v>
      </c>
      <c r="AT1233" s="1">
        <v>18.38</v>
      </c>
      <c r="AU1233" s="1">
        <v>4.29</v>
      </c>
      <c r="AV1233" s="1">
        <v>12.78</v>
      </c>
      <c r="AW1233" s="1">
        <v>36.96</v>
      </c>
      <c r="AX1233" s="1">
        <v>279.005</v>
      </c>
      <c r="AY1233" s="1">
        <v>254.15346</v>
      </c>
      <c r="AZ1233" s="1">
        <v>0.81244899999999998</v>
      </c>
      <c r="BA1233" s="1">
        <v>2.5123909969999998</v>
      </c>
      <c r="BB1233" s="1">
        <v>2.5123909969999998</v>
      </c>
      <c r="BC1233" s="1">
        <v>2.5123909969999998</v>
      </c>
      <c r="BD1233" s="1">
        <v>0</v>
      </c>
      <c r="BE1233" s="1">
        <v>2.5123909969999998</v>
      </c>
      <c r="BF1233" s="1">
        <v>5.3626312130000002</v>
      </c>
      <c r="BG1233" s="1">
        <v>5.3626312130000002</v>
      </c>
      <c r="BH1233" s="1">
        <v>5.3626312130000002</v>
      </c>
      <c r="BI1233" s="1">
        <v>0</v>
      </c>
      <c r="BJ1233" s="1">
        <v>5.3626312130000002</v>
      </c>
      <c r="BK1233" s="1">
        <v>4.1082043219999997</v>
      </c>
      <c r="BL1233" s="1">
        <v>4.1082043219999997</v>
      </c>
      <c r="BM1233" s="1">
        <v>4.1082043219999997</v>
      </c>
      <c r="BN1233" s="1">
        <v>0</v>
      </c>
      <c r="BO1233" s="1">
        <v>4.1082043219999997</v>
      </c>
      <c r="BP1233" s="1">
        <v>-0.74227152299999999</v>
      </c>
      <c r="BQ1233" s="1">
        <v>-0.74227152299999999</v>
      </c>
      <c r="BR1233" s="1">
        <v>-0.74227152299999999</v>
      </c>
      <c r="BS1233" s="1">
        <v>0</v>
      </c>
      <c r="BT1233" s="1">
        <v>-0.74227152299999999</v>
      </c>
      <c r="BU1233" s="1">
        <v>-3.3659327989999999</v>
      </c>
      <c r="BV1233" s="1">
        <v>-3.3659327989999999</v>
      </c>
      <c r="BW1233" s="1">
        <v>-3.3659327989999999</v>
      </c>
      <c r="BX1233" s="1">
        <v>0</v>
      </c>
      <c r="BY1233" s="1">
        <v>-3.3659327989999999</v>
      </c>
      <c r="BZ1233" s="1">
        <v>0.94257007500000001</v>
      </c>
      <c r="CA1233" s="1">
        <v>0.94257007500000001</v>
      </c>
      <c r="CB1233" s="1">
        <v>0.94257007500000001</v>
      </c>
      <c r="CC1233" s="1">
        <v>0</v>
      </c>
      <c r="CD1233" s="1">
        <v>0.94257007500000001</v>
      </c>
      <c r="CE1233" s="1">
        <v>16.417319819999999</v>
      </c>
      <c r="CF1233" s="1">
        <v>16.417319819999999</v>
      </c>
      <c r="CG1233" s="1">
        <v>16.417319819999999</v>
      </c>
      <c r="CH1233" s="1">
        <v>0</v>
      </c>
      <c r="CI1233" s="1">
        <v>16.417319819999999</v>
      </c>
      <c r="CJ1233" s="1">
        <v>47.462107320000001</v>
      </c>
      <c r="CK1233" s="1">
        <v>47.462107320000001</v>
      </c>
      <c r="CL1233" s="1">
        <v>47.462107320000001</v>
      </c>
      <c r="CM1233" s="1">
        <v>0</v>
      </c>
      <c r="CN1233" s="1">
        <v>47.462107320000001</v>
      </c>
      <c r="CO1233" s="1">
        <v>10.13586201</v>
      </c>
      <c r="CP1233" s="1">
        <v>10.13586201</v>
      </c>
      <c r="CQ1233" s="1">
        <v>10.13586201</v>
      </c>
      <c r="CR1233" s="1">
        <v>0</v>
      </c>
      <c r="CS1233" s="1">
        <v>10.13586201</v>
      </c>
      <c r="CT1233" s="1">
        <v>13.8195382</v>
      </c>
      <c r="CU1233" s="1">
        <v>13.8195382</v>
      </c>
      <c r="CV1233" s="1">
        <v>13.8195382</v>
      </c>
      <c r="CW1233" s="1">
        <v>0</v>
      </c>
      <c r="CX1233" s="1">
        <v>13.8195382</v>
      </c>
      <c r="CY1233" s="1">
        <v>25.284665889999999</v>
      </c>
      <c r="CZ1233" s="1">
        <v>25.284665889999999</v>
      </c>
      <c r="DA1233" s="1">
        <v>25.284665889999999</v>
      </c>
      <c r="DB1233" s="1">
        <v>0</v>
      </c>
      <c r="DC1233" s="1">
        <v>25.284665889999999</v>
      </c>
      <c r="DD1233" s="1">
        <v>84.05133198</v>
      </c>
      <c r="DE1233" s="1">
        <v>84.05133198</v>
      </c>
      <c r="DF1233" s="1">
        <v>84.05133198</v>
      </c>
      <c r="DG1233" s="1">
        <v>0</v>
      </c>
      <c r="DH1233" s="1">
        <v>84.05133198</v>
      </c>
      <c r="DI1233" s="1">
        <v>3.6836761930000002</v>
      </c>
      <c r="DJ1233" s="1">
        <v>3.6836761930000002</v>
      </c>
      <c r="DK1233" s="1">
        <v>3.6836761930000002</v>
      </c>
      <c r="DL1233" s="1">
        <v>0</v>
      </c>
      <c r="DM1233" s="1">
        <v>3.6836761930000002</v>
      </c>
      <c r="DN1233" s="1">
        <v>58.76666608</v>
      </c>
      <c r="DO1233" s="1">
        <v>58.76666608</v>
      </c>
      <c r="DP1233" s="1">
        <v>58.76666608</v>
      </c>
      <c r="DQ1233" s="1">
        <v>0</v>
      </c>
      <c r="DR1233" s="1">
        <v>58.76666608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13.8195382</v>
      </c>
      <c r="DY1233" s="1">
        <v>13.8195382</v>
      </c>
      <c r="DZ1233" s="1">
        <v>13.8195382</v>
      </c>
      <c r="EA1233" s="1">
        <v>0</v>
      </c>
      <c r="EB1233" s="1">
        <v>13.8195382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84.05133198</v>
      </c>
      <c r="EI1233" s="1">
        <v>84.05133198</v>
      </c>
      <c r="EJ1233" s="1">
        <v>84.05133198</v>
      </c>
      <c r="EK1233" s="1">
        <v>0</v>
      </c>
      <c r="EL1233" s="1">
        <v>84.05133198</v>
      </c>
      <c r="EM1233" s="1">
        <v>47.462107320000001</v>
      </c>
      <c r="EN1233" s="1">
        <v>47.462107320000001</v>
      </c>
      <c r="EO1233" s="1">
        <v>47.462107320000001</v>
      </c>
      <c r="EP1233" s="1">
        <v>0</v>
      </c>
      <c r="EQ1233" s="1">
        <v>47.462107320000001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230.70983709999999</v>
      </c>
      <c r="EX1233" s="1">
        <v>230.70983709999999</v>
      </c>
      <c r="EY1233" s="1">
        <v>230.70983709999999</v>
      </c>
      <c r="EZ1233" s="1">
        <v>0</v>
      </c>
      <c r="FA1233" s="1">
        <v>230.70983709999999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2.9745368409999999</v>
      </c>
      <c r="FH1233" s="1">
        <v>2.9745368409999999</v>
      </c>
      <c r="FI1233" s="1">
        <v>2.9745368409999999</v>
      </c>
      <c r="FJ1233" s="1">
        <v>0</v>
      </c>
      <c r="FK1233" s="1">
        <v>2.9745368409999999</v>
      </c>
      <c r="FL1233" s="1">
        <v>5.3999347110000002</v>
      </c>
      <c r="FM1233" s="1">
        <v>5.3999347110000002</v>
      </c>
      <c r="FN1233" s="1">
        <v>5.3999347110000002</v>
      </c>
      <c r="FO1233" s="1">
        <v>0</v>
      </c>
      <c r="FP1233" s="1">
        <v>5.3999347110000002</v>
      </c>
      <c r="FQ1233" s="1">
        <v>7.4225726740000004</v>
      </c>
      <c r="FR1233" s="1">
        <v>7.4225726740000004</v>
      </c>
      <c r="FS1233" s="1">
        <v>7.4225726740000004</v>
      </c>
      <c r="FT1233" s="1">
        <v>0</v>
      </c>
      <c r="FU1233" s="1">
        <v>7.4225726740000004</v>
      </c>
      <c r="FV1233" s="1">
        <v>2.9745368409999999</v>
      </c>
      <c r="FW1233" s="1">
        <v>2.9745368409999999</v>
      </c>
      <c r="FX1233" s="1">
        <v>2.9745368409999999</v>
      </c>
      <c r="FY1233" s="1">
        <v>0</v>
      </c>
      <c r="FZ1233" s="1">
        <v>2.9745368409999999</v>
      </c>
      <c r="GA1233" s="1">
        <v>5.3999347110000002</v>
      </c>
      <c r="GB1233" s="1">
        <v>5.3999347110000002</v>
      </c>
      <c r="GC1233" s="1">
        <v>5.3999347110000002</v>
      </c>
      <c r="GD1233" s="1">
        <v>0</v>
      </c>
      <c r="GE1233" s="1">
        <v>5.3999347110000002</v>
      </c>
      <c r="GF1233" s="1">
        <v>7.4225726740000004</v>
      </c>
      <c r="GG1233" s="1">
        <v>7.4225726740000004</v>
      </c>
      <c r="GH1233" s="1">
        <v>7.4225726740000004</v>
      </c>
      <c r="GI1233" s="1">
        <v>0</v>
      </c>
      <c r="GJ1233" s="1">
        <v>7.4225726740000004</v>
      </c>
    </row>
    <row r="1234" spans="1:192" x14ac:dyDescent="0.2">
      <c r="A1234" s="1">
        <f t="shared" si="19"/>
        <v>1233</v>
      </c>
      <c r="B1234" s="1" t="s">
        <v>325</v>
      </c>
      <c r="C1234" s="1">
        <v>-5.0754279999999999E-3</v>
      </c>
      <c r="D1234" s="1">
        <v>2.1507607499999999</v>
      </c>
      <c r="E1234" s="1">
        <v>-0.28311266499999999</v>
      </c>
      <c r="F1234" s="1">
        <v>-3.0644126000000001E-2</v>
      </c>
      <c r="G1234" s="1">
        <v>-0.156878395</v>
      </c>
      <c r="H1234" s="1">
        <v>0.25246853899999999</v>
      </c>
      <c r="I1234" s="1">
        <v>4.8814517000000002E-2</v>
      </c>
      <c r="J1234" s="1">
        <v>0.11119079699999999</v>
      </c>
      <c r="K1234" s="1">
        <v>-0.52630336</v>
      </c>
      <c r="L1234" s="1">
        <v>1.2761660779999999</v>
      </c>
      <c r="M1234" s="1">
        <v>0.68450086399999999</v>
      </c>
      <c r="N1234" s="1">
        <v>0.76595178500000005</v>
      </c>
      <c r="O1234" s="1">
        <v>1.38990635</v>
      </c>
      <c r="P1234" s="1">
        <v>1.2376679999999999E-2</v>
      </c>
      <c r="Q1234" s="1">
        <v>-3.238067671</v>
      </c>
      <c r="R1234" s="1">
        <v>-224.86622539999999</v>
      </c>
      <c r="S1234" s="1">
        <v>0.350315449</v>
      </c>
      <c r="T1234" s="1">
        <v>214.80178040000001</v>
      </c>
      <c r="U1234" s="1">
        <v>2.1782516940000001</v>
      </c>
      <c r="V1234" s="1">
        <v>-1.195293172</v>
      </c>
      <c r="W1234" s="1">
        <v>-0.54262861900000003</v>
      </c>
      <c r="X1234" s="1">
        <v>1.737921525</v>
      </c>
      <c r="Y1234" s="1">
        <v>-54.049867599999999</v>
      </c>
      <c r="Z1234" s="1">
        <v>-0.31671178999999999</v>
      </c>
      <c r="AA1234" s="1">
        <v>72.452971180000006</v>
      </c>
      <c r="AB1234" s="1">
        <v>1.989335622</v>
      </c>
      <c r="AC1234" s="1">
        <v>-0.45625629899999998</v>
      </c>
      <c r="AD1234" s="1">
        <v>-0.50274370800000001</v>
      </c>
      <c r="AE1234" s="1">
        <v>-0.70041020700000001</v>
      </c>
      <c r="AF1234" s="1">
        <v>7.5143747999999996E-2</v>
      </c>
      <c r="AG1234" s="1">
        <v>0.109924308</v>
      </c>
      <c r="AH1234" s="1">
        <v>1.97862896</v>
      </c>
      <c r="AI1234" s="1">
        <v>1.9862142009999999</v>
      </c>
      <c r="AJ1234" s="1">
        <v>9.8403890999999993E-2</v>
      </c>
      <c r="AK1234" s="1">
        <v>8.5864782000000001E-2</v>
      </c>
      <c r="AL1234" s="1">
        <v>-3.1678091510000002</v>
      </c>
      <c r="AM1234" s="1">
        <v>-2.8510973609999999</v>
      </c>
      <c r="AN1234" s="1">
        <v>0.361825022</v>
      </c>
      <c r="AO1234" s="1">
        <v>3.9676425000000001E-2</v>
      </c>
      <c r="AP1234" s="1">
        <v>0.59166521400000005</v>
      </c>
      <c r="AQ1234" s="1">
        <v>0.113740273</v>
      </c>
      <c r="AR1234" s="1">
        <v>105.295331</v>
      </c>
      <c r="AS1234" s="1">
        <v>0.36758902599999999</v>
      </c>
      <c r="AT1234" s="1">
        <v>15.767972930000001</v>
      </c>
      <c r="AU1234" s="1">
        <v>3.1497292579999998</v>
      </c>
      <c r="AV1234" s="1">
        <v>10.16495546</v>
      </c>
      <c r="AW1234" s="1">
        <v>25.358689089999999</v>
      </c>
      <c r="AX1234" s="1">
        <v>114.0868693</v>
      </c>
      <c r="AY1234" s="1">
        <v>125.4602498</v>
      </c>
      <c r="AZ1234" s="1">
        <v>0.90677225100000003</v>
      </c>
      <c r="BA1234" s="1">
        <v>1.9483147970000001</v>
      </c>
      <c r="BB1234" s="1">
        <v>1.537046401</v>
      </c>
      <c r="BC1234" s="1">
        <v>3.0845400249999999</v>
      </c>
      <c r="BD1234" s="1">
        <v>1.5474936239999999</v>
      </c>
      <c r="BE1234" s="1">
        <v>1.537046401</v>
      </c>
      <c r="BF1234" s="1">
        <v>4.3195316010000004</v>
      </c>
      <c r="BG1234" s="1">
        <v>3.1019951190000001</v>
      </c>
      <c r="BH1234" s="1">
        <v>4.7602314410000002</v>
      </c>
      <c r="BI1234" s="1">
        <v>1.658236321</v>
      </c>
      <c r="BJ1234" s="1">
        <v>4.7602314410000002</v>
      </c>
      <c r="BK1234" s="1">
        <v>3.4772285219999999</v>
      </c>
      <c r="BL1234" s="1">
        <v>2.348869696</v>
      </c>
      <c r="BM1234" s="1">
        <v>3.8856495930000001</v>
      </c>
      <c r="BN1234" s="1">
        <v>1.536779897</v>
      </c>
      <c r="BO1234" s="1">
        <v>3.8856495930000001</v>
      </c>
      <c r="BP1234" s="1">
        <v>-1.46274226</v>
      </c>
      <c r="BQ1234" s="1">
        <v>-1.86410304</v>
      </c>
      <c r="BR1234" s="1">
        <v>-0.35388913999999999</v>
      </c>
      <c r="BS1234" s="1">
        <v>1.5102139000000001</v>
      </c>
      <c r="BT1234" s="1">
        <v>-1.86410304</v>
      </c>
      <c r="BU1234" s="1">
        <v>-2.0144862620000001</v>
      </c>
      <c r="BV1234" s="1">
        <v>-2.0215465529999999</v>
      </c>
      <c r="BW1234" s="1">
        <v>-1.994980556</v>
      </c>
      <c r="BX1234" s="1">
        <v>2.6565997000000001E-2</v>
      </c>
      <c r="BY1234" s="1">
        <v>-2.0215465529999999</v>
      </c>
      <c r="BZ1234" s="1">
        <v>0.95694168700000004</v>
      </c>
      <c r="CA1234" s="1">
        <v>0.956750082</v>
      </c>
      <c r="CB1234" s="1">
        <v>0.95747104199999999</v>
      </c>
      <c r="CC1234" s="1">
        <v>7.2095999999999998E-4</v>
      </c>
      <c r="CD1234" s="1">
        <v>0.956750082</v>
      </c>
      <c r="CE1234" s="1">
        <v>14.00305693</v>
      </c>
      <c r="CF1234" s="1">
        <v>13.83234111</v>
      </c>
      <c r="CG1234" s="1">
        <v>14.06484927</v>
      </c>
      <c r="CH1234" s="1">
        <v>0.23250816799999999</v>
      </c>
      <c r="CI1234" s="1">
        <v>14.06484927</v>
      </c>
      <c r="CJ1234" s="1">
        <v>38.707034489999998</v>
      </c>
      <c r="CK1234" s="1">
        <v>37.42978987</v>
      </c>
      <c r="CL1234" s="1">
        <v>42.235721759999997</v>
      </c>
      <c r="CM1234" s="1">
        <v>4.8059318869999998</v>
      </c>
      <c r="CN1234" s="1">
        <v>37.42978987</v>
      </c>
      <c r="CO1234" s="1">
        <v>8.9442893239999997</v>
      </c>
      <c r="CP1234" s="1">
        <v>8.8943731820000007</v>
      </c>
      <c r="CQ1234" s="1">
        <v>8.9623569839999995</v>
      </c>
      <c r="CR1234" s="1">
        <v>6.7983802999999995E-2</v>
      </c>
      <c r="CS1234" s="1">
        <v>8.9623569839999995</v>
      </c>
      <c r="CT1234" s="1">
        <v>11.17399985</v>
      </c>
      <c r="CU1234" s="1">
        <v>9.9340024079999996</v>
      </c>
      <c r="CV1234" s="1">
        <v>14.599783070000001</v>
      </c>
      <c r="CW1234" s="1">
        <v>4.6657806639999997</v>
      </c>
      <c r="CX1234" s="1">
        <v>9.9340024079999996</v>
      </c>
      <c r="CY1234" s="1">
        <v>17.972959060000001</v>
      </c>
      <c r="CZ1234" s="1">
        <v>16.460038090000001</v>
      </c>
      <c r="DA1234" s="1">
        <v>18.520576349999999</v>
      </c>
      <c r="DB1234" s="1">
        <v>2.0605382639999998</v>
      </c>
      <c r="DC1234" s="1">
        <v>18.520576349999999</v>
      </c>
      <c r="DD1234" s="1">
        <v>44.22568321</v>
      </c>
      <c r="DE1234" s="1">
        <v>41.380820649999997</v>
      </c>
      <c r="DF1234" s="1">
        <v>52.085282050000004</v>
      </c>
      <c r="DG1234" s="1">
        <v>10.7044614</v>
      </c>
      <c r="DH1234" s="1">
        <v>41.380820649999997</v>
      </c>
      <c r="DI1234" s="1">
        <v>2.2297105230000001</v>
      </c>
      <c r="DJ1234" s="1">
        <v>0.97164542399999998</v>
      </c>
      <c r="DK1234" s="1">
        <v>5.7054098900000003</v>
      </c>
      <c r="DL1234" s="1">
        <v>4.7337644660000002</v>
      </c>
      <c r="DM1234" s="1">
        <v>0.97164542399999998</v>
      </c>
      <c r="DN1234" s="1">
        <v>23.200629070000002</v>
      </c>
      <c r="DO1234" s="1">
        <v>19.245880329999999</v>
      </c>
      <c r="DP1234" s="1">
        <v>34.126548339999999</v>
      </c>
      <c r="DQ1234" s="1">
        <v>14.880668010000001</v>
      </c>
      <c r="DR1234" s="1">
        <v>19.245880329999999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11.17399985</v>
      </c>
      <c r="DY1234" s="1">
        <v>9.9340024079999996</v>
      </c>
      <c r="DZ1234" s="1">
        <v>14.599783070000001</v>
      </c>
      <c r="EA1234" s="1">
        <v>4.6657806639999997</v>
      </c>
      <c r="EB1234" s="1">
        <v>9.9340024079999996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44.22568321</v>
      </c>
      <c r="EI1234" s="1">
        <v>41.380820649999997</v>
      </c>
      <c r="EJ1234" s="1">
        <v>52.085282050000004</v>
      </c>
      <c r="EK1234" s="1">
        <v>10.7044614</v>
      </c>
      <c r="EL1234" s="1">
        <v>41.380820649999997</v>
      </c>
      <c r="EM1234" s="1">
        <v>38.707034489999998</v>
      </c>
      <c r="EN1234" s="1">
        <v>37.42978987</v>
      </c>
      <c r="EO1234" s="1">
        <v>42.235721759999997</v>
      </c>
      <c r="EP1234" s="1">
        <v>4.8059318869999998</v>
      </c>
      <c r="EQ1234" s="1">
        <v>37.42978987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105.07627720000001</v>
      </c>
      <c r="EX1234" s="1">
        <v>104.60719949999999</v>
      </c>
      <c r="EY1234" s="1">
        <v>105.24606470000001</v>
      </c>
      <c r="EZ1234" s="1">
        <v>0.63886515499999996</v>
      </c>
      <c r="FA1234" s="1">
        <v>105.24606470000001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2.3391020170000001</v>
      </c>
      <c r="FH1234" s="1">
        <v>2.3296810560000001</v>
      </c>
      <c r="FI1234" s="1">
        <v>2.34251203</v>
      </c>
      <c r="FJ1234" s="1">
        <v>1.2830974E-2</v>
      </c>
      <c r="FK1234" s="1">
        <v>2.34251203</v>
      </c>
      <c r="FL1234" s="1">
        <v>3.9245439530000001</v>
      </c>
      <c r="FM1234" s="1">
        <v>3.543460182</v>
      </c>
      <c r="FN1234" s="1">
        <v>4.9773770869999998</v>
      </c>
      <c r="FO1234" s="1">
        <v>1.433916905</v>
      </c>
      <c r="FP1234" s="1">
        <v>3.543460182</v>
      </c>
      <c r="FQ1234" s="1">
        <v>6.931786915</v>
      </c>
      <c r="FR1234" s="1">
        <v>5.7342192650000001</v>
      </c>
      <c r="FS1234" s="1">
        <v>7.3652588310000002</v>
      </c>
      <c r="FT1234" s="1">
        <v>1.631039567</v>
      </c>
      <c r="FU1234" s="1">
        <v>7.3652588310000002</v>
      </c>
      <c r="FV1234" s="1">
        <v>2.3391020170000001</v>
      </c>
      <c r="FW1234" s="1">
        <v>2.3296810560000001</v>
      </c>
      <c r="FX1234" s="1">
        <v>2.34251203</v>
      </c>
      <c r="FY1234" s="1">
        <v>1.2830974E-2</v>
      </c>
      <c r="FZ1234" s="1">
        <v>2.34251203</v>
      </c>
      <c r="GA1234" s="1">
        <v>3.9245439530000001</v>
      </c>
      <c r="GB1234" s="1">
        <v>3.543460182</v>
      </c>
      <c r="GC1234" s="1">
        <v>4.9773770869999998</v>
      </c>
      <c r="GD1234" s="1">
        <v>1.433916905</v>
      </c>
      <c r="GE1234" s="1">
        <v>3.543460182</v>
      </c>
      <c r="GF1234" s="1">
        <v>6.8769626290000003</v>
      </c>
      <c r="GG1234" s="1">
        <v>5.7342192650000001</v>
      </c>
      <c r="GH1234" s="1">
        <v>7.2905903319999998</v>
      </c>
      <c r="GI1234" s="1">
        <v>1.5563710669999999</v>
      </c>
      <c r="GJ1234" s="1">
        <v>7.2905903319999998</v>
      </c>
    </row>
    <row r="1235" spans="1:192" x14ac:dyDescent="0.2">
      <c r="A1235" s="1">
        <f t="shared" si="19"/>
        <v>1234</v>
      </c>
      <c r="B1235" s="1" t="s">
        <v>324</v>
      </c>
      <c r="C1235" s="1">
        <v>-3.8766080000000001E-2</v>
      </c>
      <c r="D1235" s="1">
        <v>1.909879876</v>
      </c>
      <c r="E1235" s="1">
        <v>-0.22587613300000001</v>
      </c>
      <c r="F1235" s="1">
        <v>-1.4319353999999999E-2</v>
      </c>
      <c r="G1235" s="1">
        <v>-0.12009774400000001</v>
      </c>
      <c r="H1235" s="1">
        <v>0.211556778</v>
      </c>
      <c r="I1235" s="1">
        <v>3.4088882000000001E-2</v>
      </c>
      <c r="J1235" s="1">
        <v>8.4864287999999996E-2</v>
      </c>
      <c r="K1235" s="1">
        <v>-0.42306938300000002</v>
      </c>
      <c r="L1235" s="1">
        <v>-0.286757861</v>
      </c>
      <c r="M1235" s="1">
        <v>-0.58312434800000001</v>
      </c>
      <c r="N1235" s="1">
        <v>0.45283678500000002</v>
      </c>
      <c r="O1235" s="1">
        <v>-3.5563190000000001E-2</v>
      </c>
      <c r="P1235" s="1">
        <v>0.37143710000000002</v>
      </c>
      <c r="Q1235" s="1">
        <v>408.67504129999998</v>
      </c>
      <c r="R1235" s="1">
        <v>293.08159030000002</v>
      </c>
      <c r="S1235" s="1">
        <v>357.59982029999998</v>
      </c>
      <c r="T1235" s="1">
        <v>575.34381259999998</v>
      </c>
      <c r="U1235" s="1">
        <v>1.7758529320000001</v>
      </c>
      <c r="V1235" s="1">
        <v>-1.344591914</v>
      </c>
      <c r="W1235" s="1">
        <v>0.20233791800000001</v>
      </c>
      <c r="X1235" s="1">
        <v>1.142253996</v>
      </c>
      <c r="Y1235" s="1">
        <v>-54.194754760000002</v>
      </c>
      <c r="Z1235" s="1">
        <v>-0.79023055200000003</v>
      </c>
      <c r="AA1235" s="1">
        <v>54.818097559999998</v>
      </c>
      <c r="AB1235" s="1">
        <v>1.9283015189999999</v>
      </c>
      <c r="AC1235" s="1">
        <v>-0.34422584899999997</v>
      </c>
      <c r="AD1235" s="1">
        <v>-0.38887526900000002</v>
      </c>
      <c r="AE1235" s="1">
        <v>-0.41262347399999999</v>
      </c>
      <c r="AF1235" s="1">
        <v>8.2153713000000003E-2</v>
      </c>
      <c r="AG1235" s="1">
        <v>0.13377434599999999</v>
      </c>
      <c r="AH1235" s="1">
        <v>1.950987614</v>
      </c>
      <c r="AI1235" s="1">
        <v>1.9596902810000001</v>
      </c>
      <c r="AJ1235" s="1">
        <v>5.8851516999999999E-2</v>
      </c>
      <c r="AK1235" s="1">
        <v>4.4906648E-2</v>
      </c>
      <c r="AL1235" s="1">
        <v>-4.8866943889999996</v>
      </c>
      <c r="AM1235" s="1">
        <v>-4.0964638369999999</v>
      </c>
      <c r="AN1235" s="1">
        <v>0.28239429900000002</v>
      </c>
      <c r="AO1235" s="1">
        <v>3.5155105999999998E-2</v>
      </c>
      <c r="AP1235" s="1">
        <v>0.29636648700000001</v>
      </c>
      <c r="AQ1235" s="1">
        <v>0.25119467099999998</v>
      </c>
      <c r="AR1235" s="1">
        <v>266.91724809999999</v>
      </c>
      <c r="AS1235" s="1">
        <v>0.217247679</v>
      </c>
      <c r="AT1235" s="1">
        <v>19.01013833</v>
      </c>
      <c r="AU1235" s="1">
        <v>4.239100885</v>
      </c>
      <c r="AV1235" s="1">
        <v>13.111567750000001</v>
      </c>
      <c r="AW1235" s="1">
        <v>35.79276059</v>
      </c>
      <c r="AX1235" s="1">
        <v>325.6414097</v>
      </c>
      <c r="AY1235" s="1">
        <v>284.71951569999999</v>
      </c>
      <c r="AZ1235" s="1">
        <v>0.80394941600000003</v>
      </c>
      <c r="BA1235" s="1">
        <v>0.66953794899999997</v>
      </c>
      <c r="BB1235" s="1">
        <v>0.66056270299999997</v>
      </c>
      <c r="BC1235" s="1">
        <v>2.6070437480000002</v>
      </c>
      <c r="BD1235" s="1">
        <v>1.9464810450000001</v>
      </c>
      <c r="BE1235" s="1">
        <v>2.6070437480000002</v>
      </c>
      <c r="BF1235" s="1">
        <v>4.6039128439999999</v>
      </c>
      <c r="BG1235" s="1">
        <v>4.599415638</v>
      </c>
      <c r="BH1235" s="1">
        <v>5.5747581799999999</v>
      </c>
      <c r="BI1235" s="1">
        <v>0.97534254200000003</v>
      </c>
      <c r="BJ1235" s="1">
        <v>5.5747581799999999</v>
      </c>
      <c r="BK1235" s="1">
        <v>2.8810370160000001</v>
      </c>
      <c r="BL1235" s="1">
        <v>2.7987292990000001</v>
      </c>
      <c r="BM1235" s="1">
        <v>2.8814177380000001</v>
      </c>
      <c r="BN1235" s="1">
        <v>8.2688439000000002E-2</v>
      </c>
      <c r="BO1235" s="1">
        <v>2.7989718739999998</v>
      </c>
      <c r="BP1235" s="1">
        <v>0.64995591900000005</v>
      </c>
      <c r="BQ1235" s="1">
        <v>0.64504902099999994</v>
      </c>
      <c r="BR1235" s="1">
        <v>1.709327308</v>
      </c>
      <c r="BS1235" s="1">
        <v>1.0642782879999999</v>
      </c>
      <c r="BT1235" s="1">
        <v>1.7090960369999999</v>
      </c>
      <c r="BU1235" s="1">
        <v>-3.530992935</v>
      </c>
      <c r="BV1235" s="1">
        <v>-4.5080679110000004</v>
      </c>
      <c r="BW1235" s="1">
        <v>-3.5264667580000002</v>
      </c>
      <c r="BX1235" s="1">
        <v>0.98160115299999995</v>
      </c>
      <c r="BY1235" s="1">
        <v>-4.5080679110000004</v>
      </c>
      <c r="BZ1235" s="1">
        <v>0.92206561499999995</v>
      </c>
      <c r="CA1235" s="1">
        <v>0.84630691000000002</v>
      </c>
      <c r="CB1235" s="1">
        <v>0.92241648399999998</v>
      </c>
      <c r="CC1235" s="1">
        <v>7.6109573999999999E-2</v>
      </c>
      <c r="CD1235" s="1">
        <v>0.84633982900000004</v>
      </c>
      <c r="CE1235" s="1">
        <v>19.145447730000001</v>
      </c>
      <c r="CF1235" s="1">
        <v>19.104025660000001</v>
      </c>
      <c r="CG1235" s="1">
        <v>28.088925079999999</v>
      </c>
      <c r="CH1235" s="1">
        <v>8.9848994159999993</v>
      </c>
      <c r="CI1235" s="1">
        <v>28.085594579999999</v>
      </c>
      <c r="CJ1235" s="1">
        <v>57.987137240000003</v>
      </c>
      <c r="CK1235" s="1">
        <v>55.29697908</v>
      </c>
      <c r="CL1235" s="1">
        <v>57.999596709999999</v>
      </c>
      <c r="CM1235" s="1">
        <v>2.702617627</v>
      </c>
      <c r="CN1235" s="1">
        <v>55.29697908</v>
      </c>
      <c r="CO1235" s="1">
        <v>12.830779639999999</v>
      </c>
      <c r="CP1235" s="1">
        <v>11.84591612</v>
      </c>
      <c r="CQ1235" s="1">
        <v>12.835341919999999</v>
      </c>
      <c r="CR1235" s="1">
        <v>0.98942580300000005</v>
      </c>
      <c r="CS1235" s="1">
        <v>11.84591612</v>
      </c>
      <c r="CT1235" s="1">
        <v>16.802089890000001</v>
      </c>
      <c r="CU1235" s="1">
        <v>16.044177399999999</v>
      </c>
      <c r="CV1235" s="1">
        <v>16.80559599</v>
      </c>
      <c r="CW1235" s="1">
        <v>0.76141858799999995</v>
      </c>
      <c r="CX1235" s="1">
        <v>16.044177399999999</v>
      </c>
      <c r="CY1235" s="1">
        <v>51.671202960000002</v>
      </c>
      <c r="CZ1235" s="1">
        <v>47.202803729999999</v>
      </c>
      <c r="DA1235" s="1">
        <v>51.691894740000002</v>
      </c>
      <c r="DB1235" s="1">
        <v>4.4890910110000002</v>
      </c>
      <c r="DC1235" s="1">
        <v>47.202803729999999</v>
      </c>
      <c r="DD1235" s="1">
        <v>84.468037629999998</v>
      </c>
      <c r="DE1235" s="1">
        <v>83.435000700000003</v>
      </c>
      <c r="DF1235" s="1">
        <v>84.472819830000006</v>
      </c>
      <c r="DG1235" s="1">
        <v>1.0378191349999999</v>
      </c>
      <c r="DH1235" s="1">
        <v>83.435000700000003</v>
      </c>
      <c r="DI1235" s="1">
        <v>3.4903303910000001</v>
      </c>
      <c r="DJ1235" s="1">
        <v>3.4870461179999999</v>
      </c>
      <c r="DK1235" s="1">
        <v>4.2003530920000003</v>
      </c>
      <c r="DL1235" s="1">
        <v>0.71330697399999998</v>
      </c>
      <c r="DM1235" s="1">
        <v>4.1982612829999999</v>
      </c>
      <c r="DN1235" s="1">
        <v>31.43994747</v>
      </c>
      <c r="DO1235" s="1">
        <v>31.418295130000001</v>
      </c>
      <c r="DP1235" s="1">
        <v>36.117063160000001</v>
      </c>
      <c r="DQ1235" s="1">
        <v>4.6987680320000003</v>
      </c>
      <c r="DR1235" s="1">
        <v>36.117063160000001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16.77085743</v>
      </c>
      <c r="DY1235" s="1">
        <v>16.044177399999999</v>
      </c>
      <c r="DZ1235" s="1">
        <v>16.77421885</v>
      </c>
      <c r="EA1235" s="1">
        <v>0.73004144900000001</v>
      </c>
      <c r="EB1235" s="1">
        <v>16.044177399999999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84.468037629999998</v>
      </c>
      <c r="EI1235" s="1">
        <v>83.435000700000003</v>
      </c>
      <c r="EJ1235" s="1">
        <v>84.472819830000006</v>
      </c>
      <c r="EK1235" s="1">
        <v>1.0378191349999999</v>
      </c>
      <c r="EL1235" s="1">
        <v>83.435000700000003</v>
      </c>
      <c r="EM1235" s="1">
        <v>57.953822619999997</v>
      </c>
      <c r="EN1235" s="1">
        <v>55.29697908</v>
      </c>
      <c r="EO1235" s="1">
        <v>57.966127759999999</v>
      </c>
      <c r="EP1235" s="1">
        <v>2.669148678</v>
      </c>
      <c r="EQ1235" s="1">
        <v>55.29697908</v>
      </c>
      <c r="ER1235" s="1">
        <v>3.3314622000000002E-2</v>
      </c>
      <c r="ES1235" s="1">
        <v>0</v>
      </c>
      <c r="ET1235" s="1">
        <v>3.3468948999999998E-2</v>
      </c>
      <c r="EU1235" s="1">
        <v>3.3468948999999998E-2</v>
      </c>
      <c r="EV1235" s="1">
        <v>0</v>
      </c>
      <c r="EW1235" s="1">
        <v>266.8846388</v>
      </c>
      <c r="EX1235" s="1">
        <v>266.8830044</v>
      </c>
      <c r="EY1235" s="1">
        <v>267.23892310000002</v>
      </c>
      <c r="EZ1235" s="1">
        <v>0.355918754</v>
      </c>
      <c r="FA1235" s="1">
        <v>267.23892310000002</v>
      </c>
      <c r="FB1235" s="1">
        <v>3.2609390000000002E-2</v>
      </c>
      <c r="FC1235" s="1">
        <v>0</v>
      </c>
      <c r="FD1235" s="1">
        <v>3.2760450000000003E-2</v>
      </c>
      <c r="FE1235" s="1">
        <v>3.2760450000000003E-2</v>
      </c>
      <c r="FF1235" s="1">
        <v>0</v>
      </c>
      <c r="FG1235" s="1">
        <v>3.9451608939999998</v>
      </c>
      <c r="FH1235" s="1">
        <v>3.541135288</v>
      </c>
      <c r="FI1235" s="1">
        <v>3.9470323180000002</v>
      </c>
      <c r="FJ1235" s="1">
        <v>0.40589702999999999</v>
      </c>
      <c r="FK1235" s="1">
        <v>3.541135288</v>
      </c>
      <c r="FL1235" s="1">
        <v>5.4315679509999999</v>
      </c>
      <c r="FM1235" s="1">
        <v>5.4203124230000004</v>
      </c>
      <c r="FN1235" s="1">
        <v>5.4316200739999996</v>
      </c>
      <c r="FO1235" s="1">
        <v>1.1307651E-2</v>
      </c>
      <c r="FP1235" s="1">
        <v>5.4203201380000001</v>
      </c>
      <c r="FQ1235" s="1">
        <v>7.2360260570000001</v>
      </c>
      <c r="FR1235" s="1">
        <v>7.1649379409999998</v>
      </c>
      <c r="FS1235" s="1">
        <v>7.236355348</v>
      </c>
      <c r="FT1235" s="1">
        <v>7.1417407000000002E-2</v>
      </c>
      <c r="FU1235" s="1">
        <v>7.164945629</v>
      </c>
      <c r="FV1235" s="1">
        <v>3.9451608939999998</v>
      </c>
      <c r="FW1235" s="1">
        <v>3.541135288</v>
      </c>
      <c r="FX1235" s="1">
        <v>3.9470323180000002</v>
      </c>
      <c r="FY1235" s="1">
        <v>0.40589702999999999</v>
      </c>
      <c r="FZ1235" s="1">
        <v>3.541135288</v>
      </c>
      <c r="GA1235" s="1">
        <v>5.4315679509999999</v>
      </c>
      <c r="GB1235" s="1">
        <v>5.4203124230000004</v>
      </c>
      <c r="GC1235" s="1">
        <v>5.4316200739999996</v>
      </c>
      <c r="GD1235" s="1">
        <v>1.1307651E-2</v>
      </c>
      <c r="GE1235" s="1">
        <v>5.4203201380000001</v>
      </c>
      <c r="GF1235" s="1">
        <v>7.2360260570000001</v>
      </c>
      <c r="GG1235" s="1">
        <v>7.1649379409999998</v>
      </c>
      <c r="GH1235" s="1">
        <v>7.236355348</v>
      </c>
      <c r="GI1235" s="1">
        <v>7.1417407000000002E-2</v>
      </c>
      <c r="GJ1235" s="1">
        <v>7.164945629</v>
      </c>
    </row>
    <row r="1236" spans="1:192" x14ac:dyDescent="0.2">
      <c r="A1236" s="1">
        <f t="shared" si="19"/>
        <v>1235</v>
      </c>
      <c r="B1236" s="1" t="s">
        <v>323</v>
      </c>
      <c r="C1236" s="1">
        <v>-5.1884868000000001E-2</v>
      </c>
      <c r="D1236" s="1">
        <v>1.8420100740000001</v>
      </c>
      <c r="E1236" s="1">
        <v>-0.22898426599999999</v>
      </c>
      <c r="F1236" s="1">
        <v>-3.0234924999999999E-2</v>
      </c>
      <c r="G1236" s="1">
        <v>-0.12960959599999999</v>
      </c>
      <c r="H1236" s="1">
        <v>0.198749341</v>
      </c>
      <c r="I1236" s="1">
        <v>4.2264665999999999E-2</v>
      </c>
      <c r="J1236" s="1">
        <v>6.6832652000000006E-2</v>
      </c>
      <c r="K1236" s="1">
        <v>-0.384312237</v>
      </c>
      <c r="L1236" s="1">
        <v>0.98746315600000001</v>
      </c>
      <c r="M1236" s="1">
        <v>0.89733702800000004</v>
      </c>
      <c r="N1236" s="1">
        <v>0.106063914</v>
      </c>
      <c r="O1236" s="1">
        <v>1.376057997</v>
      </c>
      <c r="P1236" s="1">
        <v>0.49054690299999998</v>
      </c>
      <c r="Q1236" s="1">
        <v>236.8774622</v>
      </c>
      <c r="R1236" s="1">
        <v>186.07699439999999</v>
      </c>
      <c r="S1236" s="1">
        <v>239.45476679999999</v>
      </c>
      <c r="T1236" s="1">
        <v>285.10063600000001</v>
      </c>
      <c r="U1236" s="1">
        <v>1.983911615</v>
      </c>
      <c r="V1236" s="1">
        <v>-1.0373385820000001</v>
      </c>
      <c r="W1236" s="1">
        <v>-0.55876804499999999</v>
      </c>
      <c r="X1236" s="1">
        <v>1.596106611</v>
      </c>
      <c r="Y1236" s="1">
        <v>-54.168632260000003</v>
      </c>
      <c r="Z1236" s="1">
        <v>-7.0059778159999997</v>
      </c>
      <c r="AA1236" s="1">
        <v>50.519274609999997</v>
      </c>
      <c r="AB1236" s="1">
        <v>1.911091495</v>
      </c>
      <c r="AC1236" s="1">
        <v>-0.308260331</v>
      </c>
      <c r="AD1236" s="1">
        <v>-0.46877407399999999</v>
      </c>
      <c r="AE1236" s="1">
        <v>-0.50584051399999996</v>
      </c>
      <c r="AF1236" s="1">
        <v>0.223756755</v>
      </c>
      <c r="AG1236" s="1">
        <v>0.22900789699999999</v>
      </c>
      <c r="AH1236" s="1">
        <v>1.9526981329999999</v>
      </c>
      <c r="AI1236" s="1">
        <v>1.957537938</v>
      </c>
      <c r="AJ1236" s="1">
        <v>6.0372615999999997E-2</v>
      </c>
      <c r="AK1236" s="1">
        <v>5.1969186000000001E-2</v>
      </c>
      <c r="AL1236" s="1">
        <v>-12.72566393</v>
      </c>
      <c r="AM1236" s="1">
        <v>-5.7196861119999998</v>
      </c>
      <c r="AN1236" s="1">
        <v>0.279985651</v>
      </c>
      <c r="AO1236" s="1">
        <v>1.8906729000000001E-2</v>
      </c>
      <c r="AP1236" s="1">
        <v>9.0126127E-2</v>
      </c>
      <c r="AQ1236" s="1">
        <v>0.38859484100000002</v>
      </c>
      <c r="AR1236" s="1">
        <v>290.48847819999997</v>
      </c>
      <c r="AS1236" s="1">
        <v>0.176983485</v>
      </c>
      <c r="AT1236" s="1">
        <v>19.093249</v>
      </c>
      <c r="AU1236" s="1">
        <v>3.8752445</v>
      </c>
      <c r="AV1236" s="1">
        <v>12.744802379999999</v>
      </c>
      <c r="AW1236" s="1">
        <v>33.145634000000001</v>
      </c>
      <c r="AX1236" s="1">
        <v>339.88428190000002</v>
      </c>
      <c r="AY1236" s="1">
        <v>301.62935349999998</v>
      </c>
      <c r="AZ1236" s="1">
        <v>0.78091168</v>
      </c>
      <c r="BA1236" s="1">
        <v>1.782195239</v>
      </c>
      <c r="BB1236" s="1">
        <v>0.98365870499999997</v>
      </c>
      <c r="BC1236" s="1">
        <v>1.896275814</v>
      </c>
      <c r="BD1236" s="1">
        <v>0.91261710900000004</v>
      </c>
      <c r="BE1236" s="1">
        <v>1.7856050560000001</v>
      </c>
      <c r="BF1236" s="1">
        <v>7.1373500559999998</v>
      </c>
      <c r="BG1236" s="1">
        <v>2.9766190529999998</v>
      </c>
      <c r="BH1236" s="1">
        <v>7.2154962200000003</v>
      </c>
      <c r="BI1236" s="1">
        <v>4.2388771670000001</v>
      </c>
      <c r="BJ1236" s="1">
        <v>7.2154962200000003</v>
      </c>
      <c r="BK1236" s="1">
        <v>3.819557965</v>
      </c>
      <c r="BL1236" s="1">
        <v>1.767944373</v>
      </c>
      <c r="BM1236" s="1">
        <v>3.977087595</v>
      </c>
      <c r="BN1236" s="1">
        <v>2.2091432219999998</v>
      </c>
      <c r="BO1236" s="1">
        <v>3.8416022590000001</v>
      </c>
      <c r="BP1236" s="1">
        <v>1.9011531749999999</v>
      </c>
      <c r="BQ1236" s="1">
        <v>6.3227751999999998E-2</v>
      </c>
      <c r="BR1236" s="1">
        <v>1.9474364420000001</v>
      </c>
      <c r="BS1236" s="1">
        <v>1.8842086899999999</v>
      </c>
      <c r="BT1236" s="1">
        <v>1.9474364420000001</v>
      </c>
      <c r="BU1236" s="1">
        <v>-5.7207111399999997</v>
      </c>
      <c r="BV1236" s="1">
        <v>-5.789038702</v>
      </c>
      <c r="BW1236" s="1">
        <v>-2.3282401720000001</v>
      </c>
      <c r="BX1236" s="1">
        <v>3.4607985299999999</v>
      </c>
      <c r="BY1236" s="1">
        <v>-5.789038702</v>
      </c>
      <c r="BZ1236" s="1">
        <v>0.92320935400000004</v>
      </c>
      <c r="CA1236" s="1">
        <v>0.92195797400000001</v>
      </c>
      <c r="CB1236" s="1">
        <v>0.95915919100000002</v>
      </c>
      <c r="CC1236" s="1">
        <v>3.7201217000000002E-2</v>
      </c>
      <c r="CD1236" s="1">
        <v>0.92266576199999994</v>
      </c>
      <c r="CE1236" s="1">
        <v>19.19230932</v>
      </c>
      <c r="CF1236" s="1">
        <v>13.834624870000001</v>
      </c>
      <c r="CG1236" s="1">
        <v>19.350907970000002</v>
      </c>
      <c r="CH1236" s="1">
        <v>5.5162830979999997</v>
      </c>
      <c r="CI1236" s="1">
        <v>19.276103419999998</v>
      </c>
      <c r="CJ1236" s="1">
        <v>51.411655930000002</v>
      </c>
      <c r="CK1236" s="1">
        <v>51.356010339999997</v>
      </c>
      <c r="CL1236" s="1">
        <v>60.307908279999999</v>
      </c>
      <c r="CM1236" s="1">
        <v>8.9518979380000001</v>
      </c>
      <c r="CN1236" s="1">
        <v>51.356010339999997</v>
      </c>
      <c r="CO1236" s="1">
        <v>10.02071177</v>
      </c>
      <c r="CP1236" s="1">
        <v>9.7718871870000008</v>
      </c>
      <c r="CQ1236" s="1">
        <v>12.2025696</v>
      </c>
      <c r="CR1236" s="1">
        <v>2.4306824169999999</v>
      </c>
      <c r="CS1236" s="1">
        <v>10.005123920000001</v>
      </c>
      <c r="CT1236" s="1">
        <v>15.95353398</v>
      </c>
      <c r="CU1236" s="1">
        <v>14.029765039999999</v>
      </c>
      <c r="CV1236" s="1">
        <v>21.420127319999999</v>
      </c>
      <c r="CW1236" s="1">
        <v>7.3903622889999996</v>
      </c>
      <c r="CX1236" s="1">
        <v>15.93854103</v>
      </c>
      <c r="CY1236" s="1">
        <v>55.206719820000004</v>
      </c>
      <c r="CZ1236" s="1">
        <v>42.825101670000002</v>
      </c>
      <c r="DA1236" s="1">
        <v>58.466610609999996</v>
      </c>
      <c r="DB1236" s="1">
        <v>15.64150894</v>
      </c>
      <c r="DC1236" s="1">
        <v>56.395333010000002</v>
      </c>
      <c r="DD1236" s="1">
        <v>91.861974489999994</v>
      </c>
      <c r="DE1236" s="1">
        <v>90.404122880000003</v>
      </c>
      <c r="DF1236" s="1">
        <v>93.623720770000006</v>
      </c>
      <c r="DG1236" s="1">
        <v>3.2195978959999998</v>
      </c>
      <c r="DH1236" s="1">
        <v>91.71119315</v>
      </c>
      <c r="DI1236" s="1">
        <v>5.9321078910000002</v>
      </c>
      <c r="DJ1236" s="1">
        <v>1.783267436</v>
      </c>
      <c r="DK1236" s="1">
        <v>9.3849024649999997</v>
      </c>
      <c r="DL1236" s="1">
        <v>7.6016350289999997</v>
      </c>
      <c r="DM1236" s="1">
        <v>5.9334171050000002</v>
      </c>
      <c r="DN1236" s="1">
        <v>32.23420204</v>
      </c>
      <c r="DO1236" s="1">
        <v>28.900075919999999</v>
      </c>
      <c r="DP1236" s="1">
        <v>37.289267899999999</v>
      </c>
      <c r="DQ1236" s="1">
        <v>8.3891919870000002</v>
      </c>
      <c r="DR1236" s="1">
        <v>31.78590354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15.952923739999999</v>
      </c>
      <c r="DY1236" s="1">
        <v>14.029765039999999</v>
      </c>
      <c r="DZ1236" s="1">
        <v>19.947493569999999</v>
      </c>
      <c r="EA1236" s="1">
        <v>5.9177285350000002</v>
      </c>
      <c r="EB1236" s="1">
        <v>15.93854103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91.861974489999994</v>
      </c>
      <c r="EI1236" s="1">
        <v>90.404122880000003</v>
      </c>
      <c r="EJ1236" s="1">
        <v>93.623720770000006</v>
      </c>
      <c r="EK1236" s="1">
        <v>3.2195978959999998</v>
      </c>
      <c r="EL1236" s="1">
        <v>91.71119315</v>
      </c>
      <c r="EM1236" s="1">
        <v>51.411050889999999</v>
      </c>
      <c r="EN1236" s="1">
        <v>51.356010339999997</v>
      </c>
      <c r="EO1236" s="1">
        <v>58.847825380000003</v>
      </c>
      <c r="EP1236" s="1">
        <v>7.4918150399999996</v>
      </c>
      <c r="EQ1236" s="1">
        <v>51.356010339999997</v>
      </c>
      <c r="ER1236" s="1">
        <v>6.0503599999999999E-4</v>
      </c>
      <c r="ES1236" s="1">
        <v>0</v>
      </c>
      <c r="ET1236" s="1">
        <v>1.460082898</v>
      </c>
      <c r="EU1236" s="1">
        <v>1.460082898</v>
      </c>
      <c r="EV1236" s="1">
        <v>0</v>
      </c>
      <c r="EW1236" s="1">
        <v>289.54825499999998</v>
      </c>
      <c r="EX1236" s="1">
        <v>288.23899870000002</v>
      </c>
      <c r="EY1236" s="1">
        <v>290.9042058</v>
      </c>
      <c r="EZ1236" s="1">
        <v>2.6652071390000001</v>
      </c>
      <c r="FA1236" s="1">
        <v>289.48560900000001</v>
      </c>
      <c r="FB1236" s="1">
        <v>8.3565099999999997E-4</v>
      </c>
      <c r="FC1236" s="1">
        <v>0</v>
      </c>
      <c r="FD1236" s="1">
        <v>2.01660482</v>
      </c>
      <c r="FE1236" s="1">
        <v>2.01660482</v>
      </c>
      <c r="FF1236" s="1">
        <v>0</v>
      </c>
      <c r="FG1236" s="1">
        <v>4.2294983190000002</v>
      </c>
      <c r="FH1236" s="1">
        <v>3.8474916779999999</v>
      </c>
      <c r="FI1236" s="1">
        <v>4.2708239920000004</v>
      </c>
      <c r="FJ1236" s="1">
        <v>0.42333231399999999</v>
      </c>
      <c r="FK1236" s="1">
        <v>4.2708239920000004</v>
      </c>
      <c r="FL1236" s="1">
        <v>6.3439140119999999</v>
      </c>
      <c r="FM1236" s="1">
        <v>6.1950980700000002</v>
      </c>
      <c r="FN1236" s="1">
        <v>6.3487777870000004</v>
      </c>
      <c r="FO1236" s="1">
        <v>0.15367971799999999</v>
      </c>
      <c r="FP1236" s="1">
        <v>6.3487777870000004</v>
      </c>
      <c r="FQ1236" s="1">
        <v>7.557225259</v>
      </c>
      <c r="FR1236" s="1">
        <v>7.5026569700000003</v>
      </c>
      <c r="FS1236" s="1">
        <v>7.7066411969999997</v>
      </c>
      <c r="FT1236" s="1">
        <v>0.20398422699999999</v>
      </c>
      <c r="FU1236" s="1">
        <v>7.560410718</v>
      </c>
      <c r="FV1236" s="1">
        <v>4.0614013470000003</v>
      </c>
      <c r="FW1236" s="1">
        <v>3.6880695320000001</v>
      </c>
      <c r="FX1236" s="1">
        <v>4.0987223330000004</v>
      </c>
      <c r="FY1236" s="1">
        <v>0.41065280100000001</v>
      </c>
      <c r="FZ1236" s="1">
        <v>4.0987223330000004</v>
      </c>
      <c r="GA1236" s="1">
        <v>6.0523407950000001</v>
      </c>
      <c r="GB1236" s="1">
        <v>6.0469162350000003</v>
      </c>
      <c r="GC1236" s="1">
        <v>6.0584168869999999</v>
      </c>
      <c r="GD1236" s="1">
        <v>1.1500653E-2</v>
      </c>
      <c r="GE1236" s="1">
        <v>6.0528707449999999</v>
      </c>
      <c r="GF1236" s="1">
        <v>7.1196220629999996</v>
      </c>
      <c r="GG1236" s="1">
        <v>7.0978336430000004</v>
      </c>
      <c r="GH1236" s="1">
        <v>7.2553140679999997</v>
      </c>
      <c r="GI1236" s="1">
        <v>0.15748042500000001</v>
      </c>
      <c r="GJ1236" s="1">
        <v>7.1192891710000001</v>
      </c>
    </row>
    <row r="1237" spans="1:192" x14ac:dyDescent="0.2">
      <c r="A1237" s="1">
        <f t="shared" si="19"/>
        <v>1236</v>
      </c>
      <c r="B1237" s="1" t="s">
        <v>322</v>
      </c>
      <c r="C1237" s="1">
        <v>-4.6644294000000003E-2</v>
      </c>
      <c r="D1237" s="1">
        <v>1.828251104</v>
      </c>
      <c r="E1237" s="1">
        <v>-0.22751874599999999</v>
      </c>
      <c r="F1237" s="1">
        <v>-2.8514003E-2</v>
      </c>
      <c r="G1237" s="1">
        <v>-0.12801637399999999</v>
      </c>
      <c r="H1237" s="1">
        <v>0.19900474300000001</v>
      </c>
      <c r="I1237" s="1">
        <v>4.1175823E-2</v>
      </c>
      <c r="J1237" s="1">
        <v>7.4393139999999996E-2</v>
      </c>
      <c r="K1237" s="1">
        <v>-0.37957603699999998</v>
      </c>
      <c r="L1237" s="1">
        <v>1.162232726</v>
      </c>
      <c r="M1237" s="1">
        <v>1.069787109</v>
      </c>
      <c r="N1237" s="1">
        <v>8.9340916000000006E-2</v>
      </c>
      <c r="O1237" s="1">
        <v>1.1653760609999999</v>
      </c>
      <c r="P1237" s="1">
        <v>-4.9612547E-2</v>
      </c>
      <c r="Q1237" s="1">
        <v>177.3935295</v>
      </c>
      <c r="R1237" s="1">
        <v>110.78189949999999</v>
      </c>
      <c r="S1237" s="1">
        <v>177.89033319999999</v>
      </c>
      <c r="T1237" s="1">
        <v>243.50832829999999</v>
      </c>
      <c r="U1237" s="1">
        <v>2.0914872729999998</v>
      </c>
      <c r="V1237" s="1">
        <v>-1.0832511389999999</v>
      </c>
      <c r="W1237" s="1">
        <v>-0.60146113899999998</v>
      </c>
      <c r="X1237" s="1">
        <v>1.68471294</v>
      </c>
      <c r="Y1237" s="1">
        <v>-54.151410570000003</v>
      </c>
      <c r="Z1237" s="1">
        <v>-4.9895871510000003</v>
      </c>
      <c r="AA1237" s="1">
        <v>51.716247189999997</v>
      </c>
      <c r="AB1237" s="1">
        <v>1.910017275</v>
      </c>
      <c r="AC1237" s="1">
        <v>-0.314068668</v>
      </c>
      <c r="AD1237" s="1">
        <v>-0.48216541600000001</v>
      </c>
      <c r="AE1237" s="1">
        <v>-0.55084890900000005</v>
      </c>
      <c r="AF1237" s="1">
        <v>0.224572354</v>
      </c>
      <c r="AG1237" s="1">
        <v>0.22658156199999999</v>
      </c>
      <c r="AH1237" s="1">
        <v>1.9544115559999999</v>
      </c>
      <c r="AI1237" s="1">
        <v>1.962188016</v>
      </c>
      <c r="AJ1237" s="1">
        <v>8.8333862999999999E-2</v>
      </c>
      <c r="AK1237" s="1">
        <v>7.8092273000000004E-2</v>
      </c>
      <c r="AL1237" s="1">
        <v>-12.655144699999999</v>
      </c>
      <c r="AM1237" s="1">
        <v>-7.6655575459999996</v>
      </c>
      <c r="AN1237" s="1">
        <v>0.27635779999999999</v>
      </c>
      <c r="AO1237" s="1">
        <v>2.3270813000000001E-2</v>
      </c>
      <c r="AP1237" s="1">
        <v>9.2445616999999994E-2</v>
      </c>
      <c r="AQ1237" s="1">
        <v>3.1433350000000001E-3</v>
      </c>
      <c r="AR1237" s="1">
        <v>298.99815910000001</v>
      </c>
      <c r="AS1237" s="1">
        <v>0.18102971100000001</v>
      </c>
      <c r="AT1237" s="1">
        <v>18.783004049999999</v>
      </c>
      <c r="AU1237" s="1">
        <v>3.905622267</v>
      </c>
      <c r="AV1237" s="1">
        <v>11.72286179</v>
      </c>
      <c r="AW1237" s="1">
        <v>36.032328649999997</v>
      </c>
      <c r="AX1237" s="1">
        <v>355.65012300000001</v>
      </c>
      <c r="AY1237" s="1">
        <v>306.09922410000001</v>
      </c>
      <c r="AZ1237" s="1">
        <v>0.79314296100000004</v>
      </c>
      <c r="BA1237" s="1">
        <v>1.1299674790000001</v>
      </c>
      <c r="BB1237" s="1">
        <v>1.0982976250000001</v>
      </c>
      <c r="BC1237" s="1">
        <v>1.8429731170000001</v>
      </c>
      <c r="BD1237" s="1">
        <v>0.74467549099999997</v>
      </c>
      <c r="BE1237" s="1">
        <v>1.42152243</v>
      </c>
      <c r="BF1237" s="1">
        <v>10.021331200000001</v>
      </c>
      <c r="BG1237" s="1">
        <v>9.8634303630000009</v>
      </c>
      <c r="BH1237" s="1">
        <v>15.14553995</v>
      </c>
      <c r="BI1237" s="1">
        <v>5.282109589</v>
      </c>
      <c r="BJ1237" s="1">
        <v>12.61033881</v>
      </c>
      <c r="BK1237" s="1">
        <v>7.9792231740000004</v>
      </c>
      <c r="BL1237" s="1">
        <v>6.4521100389999999</v>
      </c>
      <c r="BM1237" s="1">
        <v>8.1263911810000007</v>
      </c>
      <c r="BN1237" s="1">
        <v>1.6742811419999999</v>
      </c>
      <c r="BO1237" s="1">
        <v>6.9829811089999998</v>
      </c>
      <c r="BP1237" s="1">
        <v>-2.689854688</v>
      </c>
      <c r="BQ1237" s="1">
        <v>-3.3624205040000001</v>
      </c>
      <c r="BR1237" s="1">
        <v>4.7337034119999997</v>
      </c>
      <c r="BS1237" s="1">
        <v>8.0961239159999998</v>
      </c>
      <c r="BT1237" s="1">
        <v>3.061280124</v>
      </c>
      <c r="BU1237" s="1">
        <v>-5.2893684859999999</v>
      </c>
      <c r="BV1237" s="1">
        <v>-12.18010492</v>
      </c>
      <c r="BW1237" s="1">
        <v>-4.7639706769999997</v>
      </c>
      <c r="BX1237" s="1">
        <v>7.4161342430000001</v>
      </c>
      <c r="BY1237" s="1">
        <v>-10.04426123</v>
      </c>
      <c r="BZ1237" s="1">
        <v>0.88706722500000001</v>
      </c>
      <c r="CA1237" s="1">
        <v>0.87558041499999995</v>
      </c>
      <c r="CB1237" s="1">
        <v>0.95239849899999995</v>
      </c>
      <c r="CC1237" s="1">
        <v>7.6818082999999995E-2</v>
      </c>
      <c r="CD1237" s="1">
        <v>0.94788182899999995</v>
      </c>
      <c r="CE1237" s="1">
        <v>22.834615899999999</v>
      </c>
      <c r="CF1237" s="1">
        <v>14.71089808</v>
      </c>
      <c r="CG1237" s="1">
        <v>24.055336019999999</v>
      </c>
      <c r="CH1237" s="1">
        <v>9.3444379370000004</v>
      </c>
      <c r="CI1237" s="1">
        <v>15.444446660000001</v>
      </c>
      <c r="CJ1237" s="1">
        <v>54.127772440000001</v>
      </c>
      <c r="CK1237" s="1">
        <v>53.164379490000002</v>
      </c>
      <c r="CL1237" s="1">
        <v>62.346376450000001</v>
      </c>
      <c r="CM1237" s="1">
        <v>9.1819969619999995</v>
      </c>
      <c r="CN1237" s="1">
        <v>53.164379490000002</v>
      </c>
      <c r="CO1237" s="1">
        <v>9.7760222290000005</v>
      </c>
      <c r="CP1237" s="1">
        <v>9.7446936659999999</v>
      </c>
      <c r="CQ1237" s="1">
        <v>13.148067409999999</v>
      </c>
      <c r="CR1237" s="1">
        <v>3.4033737460000002</v>
      </c>
      <c r="CS1237" s="1">
        <v>11.627322039999999</v>
      </c>
      <c r="CT1237" s="1">
        <v>17.489672720000002</v>
      </c>
      <c r="CU1237" s="1">
        <v>15.60280564</v>
      </c>
      <c r="CV1237" s="1">
        <v>21.909610700000002</v>
      </c>
      <c r="CW1237" s="1">
        <v>6.306805067</v>
      </c>
      <c r="CX1237" s="1">
        <v>15.60280564</v>
      </c>
      <c r="CY1237" s="1">
        <v>56.079206030000002</v>
      </c>
      <c r="CZ1237" s="1">
        <v>48.200719900000003</v>
      </c>
      <c r="DA1237" s="1">
        <v>60.737676659999998</v>
      </c>
      <c r="DB1237" s="1">
        <v>12.536956760000001</v>
      </c>
      <c r="DC1237" s="1">
        <v>60.728746139999998</v>
      </c>
      <c r="DD1237" s="1">
        <v>90.952648679999996</v>
      </c>
      <c r="DE1237" s="1">
        <v>90.206756220000003</v>
      </c>
      <c r="DF1237" s="1">
        <v>92.107006709999993</v>
      </c>
      <c r="DG1237" s="1">
        <v>1.9002504870000001</v>
      </c>
      <c r="DH1237" s="1">
        <v>91.592800010000005</v>
      </c>
      <c r="DI1237" s="1">
        <v>7.7073182070000001</v>
      </c>
      <c r="DJ1237" s="1">
        <v>3.192101005</v>
      </c>
      <c r="DK1237" s="1">
        <v>9.9737467849999994</v>
      </c>
      <c r="DL1237" s="1">
        <v>6.7816457799999998</v>
      </c>
      <c r="DM1237" s="1">
        <v>3.9754835919999998</v>
      </c>
      <c r="DN1237" s="1">
        <v>31.865200529999999</v>
      </c>
      <c r="DO1237" s="1">
        <v>29.601828739999998</v>
      </c>
      <c r="DP1237" s="1">
        <v>37.978934629999998</v>
      </c>
      <c r="DQ1237" s="1">
        <v>8.3771058919999994</v>
      </c>
      <c r="DR1237" s="1">
        <v>30.69034285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17.474691719999999</v>
      </c>
      <c r="DY1237" s="1">
        <v>15.60280564</v>
      </c>
      <c r="DZ1237" s="1">
        <v>20.245576400000001</v>
      </c>
      <c r="EA1237" s="1">
        <v>4.6427707610000004</v>
      </c>
      <c r="EB1237" s="1">
        <v>15.60280564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90.937898259999997</v>
      </c>
      <c r="EI1237" s="1">
        <v>90.206756220000003</v>
      </c>
      <c r="EJ1237" s="1">
        <v>92.107006709999993</v>
      </c>
      <c r="EK1237" s="1">
        <v>1.9002504870000001</v>
      </c>
      <c r="EL1237" s="1">
        <v>91.592800010000005</v>
      </c>
      <c r="EM1237" s="1">
        <v>54.111905999999998</v>
      </c>
      <c r="EN1237" s="1">
        <v>53.164379490000002</v>
      </c>
      <c r="EO1237" s="1">
        <v>60.953231449999997</v>
      </c>
      <c r="EP1237" s="1">
        <v>7.7888519619999999</v>
      </c>
      <c r="EQ1237" s="1">
        <v>53.164379490000002</v>
      </c>
      <c r="ER1237" s="1">
        <v>1.5866438E-2</v>
      </c>
      <c r="ES1237" s="1">
        <v>0</v>
      </c>
      <c r="ET1237" s="1">
        <v>1.645208021</v>
      </c>
      <c r="EU1237" s="1">
        <v>1.645208021</v>
      </c>
      <c r="EV1237" s="1">
        <v>0</v>
      </c>
      <c r="EW1237" s="1">
        <v>298.25734069999999</v>
      </c>
      <c r="EX1237" s="1">
        <v>296.07358599999998</v>
      </c>
      <c r="EY1237" s="1">
        <v>299.25983589999998</v>
      </c>
      <c r="EZ1237" s="1">
        <v>3.1862499280000001</v>
      </c>
      <c r="FA1237" s="1">
        <v>297.95103210000002</v>
      </c>
      <c r="FB1237" s="1">
        <v>1.4487923999999999E-2</v>
      </c>
      <c r="FC1237" s="1">
        <v>0</v>
      </c>
      <c r="FD1237" s="1">
        <v>2.3661618419999999</v>
      </c>
      <c r="FE1237" s="1">
        <v>2.3661618419999999</v>
      </c>
      <c r="FF1237" s="1">
        <v>0</v>
      </c>
      <c r="FG1237" s="1">
        <v>3.9127756389999999</v>
      </c>
      <c r="FH1237" s="1">
        <v>3.8572144860000002</v>
      </c>
      <c r="FI1237" s="1">
        <v>4.1536166559999996</v>
      </c>
      <c r="FJ1237" s="1">
        <v>0.29640217000000002</v>
      </c>
      <c r="FK1237" s="1">
        <v>4.1167831440000002</v>
      </c>
      <c r="FL1237" s="1">
        <v>6.0265271269999996</v>
      </c>
      <c r="FM1237" s="1">
        <v>6.00907853</v>
      </c>
      <c r="FN1237" s="1">
        <v>6.2461852980000003</v>
      </c>
      <c r="FO1237" s="1">
        <v>0.237106768</v>
      </c>
      <c r="FP1237" s="1">
        <v>6.2461852980000003</v>
      </c>
      <c r="FQ1237" s="1">
        <v>7.0657178350000001</v>
      </c>
      <c r="FR1237" s="1">
        <v>7.0408298020000002</v>
      </c>
      <c r="FS1237" s="1">
        <v>7.6689213389999997</v>
      </c>
      <c r="FT1237" s="1">
        <v>0.62809153699999998</v>
      </c>
      <c r="FU1237" s="1">
        <v>7.6394488359999997</v>
      </c>
      <c r="FV1237" s="1">
        <v>3.8547656610000001</v>
      </c>
      <c r="FW1237" s="1">
        <v>3.843047377</v>
      </c>
      <c r="FX1237" s="1">
        <v>4.1536166559999996</v>
      </c>
      <c r="FY1237" s="1">
        <v>0.31056927899999998</v>
      </c>
      <c r="FZ1237" s="1">
        <v>4.1167831440000002</v>
      </c>
      <c r="GA1237" s="1">
        <v>5.9193748490000004</v>
      </c>
      <c r="GB1237" s="1">
        <v>5.7714783729999999</v>
      </c>
      <c r="GC1237" s="1">
        <v>6.0427824360000004</v>
      </c>
      <c r="GD1237" s="1">
        <v>0.27130406299999998</v>
      </c>
      <c r="GE1237" s="1">
        <v>6.0427824360000004</v>
      </c>
      <c r="GF1237" s="1">
        <v>6.8264748429999997</v>
      </c>
      <c r="GG1237" s="1">
        <v>6.81495871</v>
      </c>
      <c r="GH1237" s="1">
        <v>7.2511149440000002</v>
      </c>
      <c r="GI1237" s="1">
        <v>0.43615623399999998</v>
      </c>
      <c r="GJ1237" s="1">
        <v>7.2126389050000004</v>
      </c>
    </row>
    <row r="1238" spans="1:192" x14ac:dyDescent="0.2">
      <c r="A1238" s="1">
        <f t="shared" si="19"/>
        <v>1237</v>
      </c>
      <c r="B1238" s="1" t="s">
        <v>321</v>
      </c>
      <c r="C1238" s="1">
        <v>-4.5820419000000001E-2</v>
      </c>
      <c r="D1238" s="1">
        <v>1.8250497880000001</v>
      </c>
      <c r="E1238" s="1">
        <v>-0.22125067100000001</v>
      </c>
      <c r="F1238" s="1">
        <v>-2.9772963E-2</v>
      </c>
      <c r="G1238" s="1">
        <v>-0.125511817</v>
      </c>
      <c r="H1238" s="1">
        <v>0.191477708</v>
      </c>
      <c r="I1238" s="1">
        <v>4.1136605E-2</v>
      </c>
      <c r="J1238" s="1">
        <v>5.4620843000000002E-2</v>
      </c>
      <c r="K1238" s="1">
        <v>-0.37247403699999998</v>
      </c>
      <c r="L1238" s="1">
        <v>0.78031451799999996</v>
      </c>
      <c r="M1238" s="1">
        <v>0.73550270600000001</v>
      </c>
      <c r="N1238" s="1">
        <v>4.0096161999999998E-2</v>
      </c>
      <c r="O1238" s="1">
        <v>1.1608638659999999</v>
      </c>
      <c r="P1238" s="1">
        <v>0.48363941500000002</v>
      </c>
      <c r="Q1238" s="1">
        <v>317.96536529999997</v>
      </c>
      <c r="R1238" s="1">
        <v>293.21367529999998</v>
      </c>
      <c r="S1238" s="1">
        <v>318.27478969999999</v>
      </c>
      <c r="T1238" s="1">
        <v>342.4077734</v>
      </c>
      <c r="U1238" s="1">
        <v>1.799778181</v>
      </c>
      <c r="V1238" s="1">
        <v>-0.75645175200000003</v>
      </c>
      <c r="W1238" s="1">
        <v>-0.71284330600000001</v>
      </c>
      <c r="X1238" s="1">
        <v>1.4692950579999999</v>
      </c>
      <c r="Y1238" s="1">
        <v>-54.180295049999998</v>
      </c>
      <c r="Z1238" s="1">
        <v>-12.040542589999999</v>
      </c>
      <c r="AA1238" s="1">
        <v>48.815437379999999</v>
      </c>
      <c r="AB1238" s="1">
        <v>1.8890586009999999</v>
      </c>
      <c r="AC1238" s="1">
        <v>-0.30210193099999999</v>
      </c>
      <c r="AD1238" s="1">
        <v>-0.47069991500000002</v>
      </c>
      <c r="AE1238" s="1">
        <v>-0.47343299100000003</v>
      </c>
      <c r="AF1238" s="1">
        <v>0.22407586700000001</v>
      </c>
      <c r="AG1238" s="1">
        <v>0.23078780800000001</v>
      </c>
      <c r="AH1238" s="1">
        <v>1.9514744020000001</v>
      </c>
      <c r="AI1238" s="1">
        <v>1.952039627</v>
      </c>
      <c r="AJ1238" s="1">
        <v>4.7538123000000002E-2</v>
      </c>
      <c r="AK1238" s="1">
        <v>4.4915778000000003E-2</v>
      </c>
      <c r="AL1238" s="1">
        <v>-19.164012280000001</v>
      </c>
      <c r="AM1238" s="1">
        <v>-7.123469697</v>
      </c>
      <c r="AN1238" s="1">
        <v>0.26429276299999999</v>
      </c>
      <c r="AO1238" s="1">
        <v>1.2804397E-2</v>
      </c>
      <c r="AP1238" s="1">
        <v>4.4811811999999999E-2</v>
      </c>
      <c r="AQ1238" s="1">
        <v>0.38054934800000001</v>
      </c>
      <c r="AR1238" s="1">
        <v>487.60864020000002</v>
      </c>
      <c r="AS1238" s="1">
        <v>0.16664586300000001</v>
      </c>
      <c r="AT1238" s="1">
        <v>20.813574469999999</v>
      </c>
      <c r="AU1238" s="1">
        <v>4.8128463420000003</v>
      </c>
      <c r="AV1238" s="1">
        <v>13.127287580000001</v>
      </c>
      <c r="AW1238" s="1">
        <v>38.761405910000001</v>
      </c>
      <c r="AX1238" s="1">
        <v>579.83615629999997</v>
      </c>
      <c r="AY1238" s="1">
        <v>470.23772120000001</v>
      </c>
      <c r="AZ1238" s="1">
        <v>0.71523019099999996</v>
      </c>
      <c r="BA1238" s="1">
        <v>0.78618239599999995</v>
      </c>
      <c r="BB1238" s="1">
        <v>0.58292566700000004</v>
      </c>
      <c r="BC1238" s="1">
        <v>1.2988931800000001</v>
      </c>
      <c r="BD1238" s="1">
        <v>0.71596751300000006</v>
      </c>
      <c r="BE1238" s="1">
        <v>1.258358909</v>
      </c>
      <c r="BF1238" s="1">
        <v>3.9557458990000001</v>
      </c>
      <c r="BG1238" s="1">
        <v>2.5384140529999999</v>
      </c>
      <c r="BH1238" s="1">
        <v>8.1342636230000007</v>
      </c>
      <c r="BI1238" s="1">
        <v>5.5958495700000004</v>
      </c>
      <c r="BJ1238" s="1">
        <v>7.3274586560000001</v>
      </c>
      <c r="BK1238" s="1">
        <v>3.0659195129999999</v>
      </c>
      <c r="BL1238" s="1">
        <v>1.917574331</v>
      </c>
      <c r="BM1238" s="1">
        <v>5.5287286939999998</v>
      </c>
      <c r="BN1238" s="1">
        <v>3.6111543629999998</v>
      </c>
      <c r="BO1238" s="1">
        <v>4.9794933239999999</v>
      </c>
      <c r="BP1238" s="1">
        <v>-0.66357713399999996</v>
      </c>
      <c r="BQ1238" s="1">
        <v>-0.81205472499999998</v>
      </c>
      <c r="BR1238" s="1">
        <v>0.49915619500000002</v>
      </c>
      <c r="BS1238" s="1">
        <v>1.3112109190000001</v>
      </c>
      <c r="BT1238" s="1">
        <v>0.382414527</v>
      </c>
      <c r="BU1238" s="1">
        <v>-2.4023423789999998</v>
      </c>
      <c r="BV1238" s="1">
        <v>-5.951524772</v>
      </c>
      <c r="BW1238" s="1">
        <v>-1.6399292169999999</v>
      </c>
      <c r="BX1238" s="1">
        <v>4.3115955550000002</v>
      </c>
      <c r="BY1238" s="1">
        <v>-5.3619078509999998</v>
      </c>
      <c r="BZ1238" s="1">
        <v>0.92564013000000001</v>
      </c>
      <c r="CA1238" s="1">
        <v>0.88469064600000002</v>
      </c>
      <c r="CB1238" s="1">
        <v>0.92808745999999998</v>
      </c>
      <c r="CC1238" s="1">
        <v>4.3396813999999999E-2</v>
      </c>
      <c r="CD1238" s="1">
        <v>0.89114432700000001</v>
      </c>
      <c r="CE1238" s="1">
        <v>18.94780433</v>
      </c>
      <c r="CF1238" s="1">
        <v>18.62948067</v>
      </c>
      <c r="CG1238" s="1">
        <v>24.002374830000001</v>
      </c>
      <c r="CH1238" s="1">
        <v>5.3728941609999996</v>
      </c>
      <c r="CI1238" s="1">
        <v>23.265198860000002</v>
      </c>
      <c r="CJ1238" s="1">
        <v>81.256642240000005</v>
      </c>
      <c r="CK1238" s="1">
        <v>62.733361180000003</v>
      </c>
      <c r="CL1238" s="1">
        <v>104.33840240000001</v>
      </c>
      <c r="CM1238" s="1">
        <v>41.605041249999999</v>
      </c>
      <c r="CN1238" s="1">
        <v>62.733361180000003</v>
      </c>
      <c r="CO1238" s="1">
        <v>11.4270125</v>
      </c>
      <c r="CP1238" s="1">
        <v>10.892051070000001</v>
      </c>
      <c r="CQ1238" s="1">
        <v>13.7965283</v>
      </c>
      <c r="CR1238" s="1">
        <v>2.9044772249999999</v>
      </c>
      <c r="CS1238" s="1">
        <v>10.892051070000001</v>
      </c>
      <c r="CT1238" s="1">
        <v>29.147210220000002</v>
      </c>
      <c r="CU1238" s="1">
        <v>22.850924890000002</v>
      </c>
      <c r="CV1238" s="1">
        <v>40.777730669999997</v>
      </c>
      <c r="CW1238" s="1">
        <v>17.926805779999999</v>
      </c>
      <c r="CX1238" s="1">
        <v>22.850924890000002</v>
      </c>
      <c r="CY1238" s="1">
        <v>61.650922639999997</v>
      </c>
      <c r="CZ1238" s="1">
        <v>60.823400079999999</v>
      </c>
      <c r="DA1238" s="1">
        <v>80.156459459999994</v>
      </c>
      <c r="DB1238" s="1">
        <v>19.333059380000002</v>
      </c>
      <c r="DC1238" s="1">
        <v>79.390567540000006</v>
      </c>
      <c r="DD1238" s="1">
        <v>164.1535366</v>
      </c>
      <c r="DE1238" s="1">
        <v>156.6370278</v>
      </c>
      <c r="DF1238" s="1">
        <v>191.07761210000001</v>
      </c>
      <c r="DG1238" s="1">
        <v>34.440584260000001</v>
      </c>
      <c r="DH1238" s="1">
        <v>190.57338440000001</v>
      </c>
      <c r="DI1238" s="1">
        <v>16.59941633</v>
      </c>
      <c r="DJ1238" s="1">
        <v>11.317734270000001</v>
      </c>
      <c r="DK1238" s="1">
        <v>26.307639770000002</v>
      </c>
      <c r="DL1238" s="1">
        <v>14.98990551</v>
      </c>
      <c r="DM1238" s="1">
        <v>11.317734270000001</v>
      </c>
      <c r="DN1238" s="1">
        <v>95.449837819999999</v>
      </c>
      <c r="DO1238" s="1">
        <v>84.620066550000004</v>
      </c>
      <c r="DP1238" s="1">
        <v>113.97641489999999</v>
      </c>
      <c r="DQ1238" s="1">
        <v>29.356348350000001</v>
      </c>
      <c r="DR1238" s="1">
        <v>107.64265640000001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20.288332740000001</v>
      </c>
      <c r="DY1238" s="1">
        <v>19.053245090000001</v>
      </c>
      <c r="DZ1238" s="1">
        <v>22.189913149999999</v>
      </c>
      <c r="EA1238" s="1">
        <v>3.1366680589999998</v>
      </c>
      <c r="EB1238" s="1">
        <v>19.053245090000001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125.31245970000001</v>
      </c>
      <c r="EI1238" s="1">
        <v>115.45550129999999</v>
      </c>
      <c r="EJ1238" s="1">
        <v>161.3108388</v>
      </c>
      <c r="EK1238" s="1">
        <v>45.855337489999997</v>
      </c>
      <c r="EL1238" s="1">
        <v>161.3108388</v>
      </c>
      <c r="EM1238" s="1">
        <v>65.827383909999995</v>
      </c>
      <c r="EN1238" s="1">
        <v>58.935681379999998</v>
      </c>
      <c r="EO1238" s="1">
        <v>70.737669499999996</v>
      </c>
      <c r="EP1238" s="1">
        <v>11.801988120000001</v>
      </c>
      <c r="EQ1238" s="1">
        <v>58.935681379999998</v>
      </c>
      <c r="ER1238" s="1">
        <v>15.42925833</v>
      </c>
      <c r="ES1238" s="1">
        <v>3.7976798</v>
      </c>
      <c r="ET1238" s="1">
        <v>33.600732929999999</v>
      </c>
      <c r="EU1238" s="1">
        <v>29.803053129999999</v>
      </c>
      <c r="EV1238" s="1">
        <v>3.7976798</v>
      </c>
      <c r="EW1238" s="1">
        <v>402.31430469999998</v>
      </c>
      <c r="EX1238" s="1">
        <v>383.85790680000002</v>
      </c>
      <c r="EY1238" s="1">
        <v>457.06637130000001</v>
      </c>
      <c r="EZ1238" s="1">
        <v>73.208464489999997</v>
      </c>
      <c r="FA1238" s="1">
        <v>457.06637130000001</v>
      </c>
      <c r="FB1238" s="1">
        <v>82.977031949999997</v>
      </c>
      <c r="FC1238" s="1">
        <v>29.25489585</v>
      </c>
      <c r="FD1238" s="1">
        <v>101.373385</v>
      </c>
      <c r="FE1238" s="1">
        <v>72.118489150000002</v>
      </c>
      <c r="FF1238" s="1">
        <v>29.262545670000002</v>
      </c>
      <c r="FG1238" s="1">
        <v>4.4570073319999999</v>
      </c>
      <c r="FH1238" s="1">
        <v>4.2927681179999997</v>
      </c>
      <c r="FI1238" s="1">
        <v>4.5654036419999997</v>
      </c>
      <c r="FJ1238" s="1">
        <v>0.27263552400000002</v>
      </c>
      <c r="FK1238" s="1">
        <v>4.3182657139999998</v>
      </c>
      <c r="FL1238" s="1">
        <v>7.1303530110000004</v>
      </c>
      <c r="FM1238" s="1">
        <v>6.8912945419999998</v>
      </c>
      <c r="FN1238" s="1">
        <v>7.7360466040000002</v>
      </c>
      <c r="FO1238" s="1">
        <v>0.84475206300000005</v>
      </c>
      <c r="FP1238" s="1">
        <v>7.2875427420000003</v>
      </c>
      <c r="FQ1238" s="1">
        <v>7.4813658539999999</v>
      </c>
      <c r="FR1238" s="1">
        <v>7.2676268579999999</v>
      </c>
      <c r="FS1238" s="1">
        <v>10.587031809999999</v>
      </c>
      <c r="FT1238" s="1">
        <v>3.3194049479999999</v>
      </c>
      <c r="FU1238" s="1">
        <v>10.093397250000001</v>
      </c>
      <c r="FV1238" s="1">
        <v>4.3628566729999996</v>
      </c>
      <c r="FW1238" s="1">
        <v>4.1332420990000003</v>
      </c>
      <c r="FX1238" s="1">
        <v>4.4549391839999997</v>
      </c>
      <c r="FY1238" s="1">
        <v>0.32169708499999999</v>
      </c>
      <c r="FZ1238" s="1">
        <v>4.1479664520000004</v>
      </c>
      <c r="GA1238" s="1">
        <v>7.0278758970000004</v>
      </c>
      <c r="GB1238" s="1">
        <v>6.8518493810000001</v>
      </c>
      <c r="GC1238" s="1">
        <v>7.2768390610000004</v>
      </c>
      <c r="GD1238" s="1">
        <v>0.42498967999999998</v>
      </c>
      <c r="GE1238" s="1">
        <v>7.0835365909999997</v>
      </c>
      <c r="GF1238" s="1">
        <v>7.0890382809999997</v>
      </c>
      <c r="GG1238" s="1">
        <v>6.9476911049999996</v>
      </c>
      <c r="GH1238" s="1">
        <v>7.6465346910000003</v>
      </c>
      <c r="GI1238" s="1">
        <v>0.69884358599999996</v>
      </c>
      <c r="GJ1238" s="1">
        <v>7.6191838750000001</v>
      </c>
    </row>
    <row r="1239" spans="1:192" x14ac:dyDescent="0.2">
      <c r="A1239" s="1">
        <f t="shared" si="19"/>
        <v>1238</v>
      </c>
      <c r="B1239" s="1" t="s">
        <v>320</v>
      </c>
      <c r="C1239" s="1">
        <v>-4.0581199999999998E-2</v>
      </c>
      <c r="D1239" s="1">
        <v>1.892589579</v>
      </c>
      <c r="E1239" s="1">
        <v>-0.239054199</v>
      </c>
      <c r="F1239" s="1">
        <v>-3.5886763000000002E-2</v>
      </c>
      <c r="G1239" s="1">
        <v>-0.13747048100000001</v>
      </c>
      <c r="H1239" s="1">
        <v>0.20316743700000001</v>
      </c>
      <c r="I1239" s="1">
        <v>4.6517092000000003E-2</v>
      </c>
      <c r="J1239" s="1">
        <v>6.2292383E-2</v>
      </c>
      <c r="K1239" s="1">
        <v>-0.40924544699999998</v>
      </c>
      <c r="L1239" s="1">
        <v>0.80449795899999998</v>
      </c>
      <c r="M1239" s="1">
        <v>0.73645532999999996</v>
      </c>
      <c r="N1239" s="1">
        <v>7.8603166000000002E-2</v>
      </c>
      <c r="O1239" s="1">
        <v>1.132883466</v>
      </c>
      <c r="P1239" s="1">
        <v>0.42584081200000001</v>
      </c>
      <c r="Q1239" s="1">
        <v>290.9685786</v>
      </c>
      <c r="R1239" s="1">
        <v>259.5247766</v>
      </c>
      <c r="S1239" s="1">
        <v>283.64683589999999</v>
      </c>
      <c r="T1239" s="1">
        <v>329.73416570000001</v>
      </c>
      <c r="U1239" s="1">
        <v>1.7761541569999999</v>
      </c>
      <c r="V1239" s="1">
        <v>-0.79579013200000004</v>
      </c>
      <c r="W1239" s="1">
        <v>-0.65204230299999999</v>
      </c>
      <c r="X1239" s="1">
        <v>1.447832435</v>
      </c>
      <c r="Y1239" s="1">
        <v>-54.166524870000003</v>
      </c>
      <c r="Z1239" s="1">
        <v>-5.6995728049999999</v>
      </c>
      <c r="AA1239" s="1">
        <v>51.09825773</v>
      </c>
      <c r="AB1239" s="1">
        <v>1.8991471980000001</v>
      </c>
      <c r="AC1239" s="1">
        <v>-0.32489560000000001</v>
      </c>
      <c r="AD1239" s="1">
        <v>-0.48517326500000002</v>
      </c>
      <c r="AE1239" s="1">
        <v>-0.49146780000000001</v>
      </c>
      <c r="AF1239" s="1">
        <v>0.172442231</v>
      </c>
      <c r="AG1239" s="1">
        <v>0.20080893699999999</v>
      </c>
      <c r="AH1239" s="1">
        <v>1.9515479920000001</v>
      </c>
      <c r="AI1239" s="1">
        <v>1.9600929469999999</v>
      </c>
      <c r="AJ1239" s="1">
        <v>4.4083557000000002E-2</v>
      </c>
      <c r="AK1239" s="1">
        <v>3.8058156000000003E-2</v>
      </c>
      <c r="AL1239" s="1">
        <v>-12.25939801</v>
      </c>
      <c r="AM1239" s="1">
        <v>-6.5598252019999999</v>
      </c>
      <c r="AN1239" s="1">
        <v>0.29105607300000003</v>
      </c>
      <c r="AO1239" s="1">
        <v>1.3713538000000001E-2</v>
      </c>
      <c r="AP1239" s="1">
        <v>6.8042628999999993E-2</v>
      </c>
      <c r="AQ1239" s="1">
        <v>0.32838550700000002</v>
      </c>
      <c r="AR1239" s="1">
        <v>256.63447530000002</v>
      </c>
      <c r="AS1239" s="1">
        <v>0.187946683</v>
      </c>
      <c r="AT1239" s="1">
        <v>18.895958400000001</v>
      </c>
      <c r="AU1239" s="1">
        <v>3.652765601</v>
      </c>
      <c r="AV1239" s="1">
        <v>13.1857448</v>
      </c>
      <c r="AW1239" s="1">
        <v>31.4944688</v>
      </c>
      <c r="AX1239" s="1">
        <v>291.28528180000001</v>
      </c>
      <c r="AY1239" s="1">
        <v>264.68563239999997</v>
      </c>
      <c r="AZ1239" s="1">
        <v>0.80287312499999997</v>
      </c>
      <c r="BA1239" s="1">
        <v>1.8135021259999999</v>
      </c>
      <c r="BB1239" s="1">
        <v>0.89526804400000004</v>
      </c>
      <c r="BC1239" s="1">
        <v>3.0531783689999998</v>
      </c>
      <c r="BD1239" s="1">
        <v>2.157910325</v>
      </c>
      <c r="BE1239" s="1">
        <v>0.89526804400000004</v>
      </c>
      <c r="BF1239" s="1">
        <v>9.7956696230000002</v>
      </c>
      <c r="BG1239" s="1">
        <v>8.8948586209999991</v>
      </c>
      <c r="BH1239" s="1">
        <v>10.462904610000001</v>
      </c>
      <c r="BI1239" s="1">
        <v>1.568045989</v>
      </c>
      <c r="BJ1239" s="1">
        <v>10.462904610000001</v>
      </c>
      <c r="BK1239" s="1">
        <v>6.4432293700000001</v>
      </c>
      <c r="BL1239" s="1">
        <v>5.9604211569999999</v>
      </c>
      <c r="BM1239" s="1">
        <v>7.0950521269999998</v>
      </c>
      <c r="BN1239" s="1">
        <v>1.1346309699999999</v>
      </c>
      <c r="BO1239" s="1">
        <v>5.9604211569999999</v>
      </c>
      <c r="BP1239" s="1">
        <v>0.39479263799999997</v>
      </c>
      <c r="BQ1239" s="1">
        <v>-2.2042347960000002</v>
      </c>
      <c r="BR1239" s="1">
        <v>2.3199046019999998</v>
      </c>
      <c r="BS1239" s="1">
        <v>4.524139398</v>
      </c>
      <c r="BT1239" s="1">
        <v>2.3199046019999998</v>
      </c>
      <c r="BU1239" s="1">
        <v>-6.8380220070000002</v>
      </c>
      <c r="BV1239" s="1">
        <v>-8.2803257590000001</v>
      </c>
      <c r="BW1239" s="1">
        <v>-4.890817331</v>
      </c>
      <c r="BX1239" s="1">
        <v>3.3895084280000001</v>
      </c>
      <c r="BY1239" s="1">
        <v>-8.2803257590000001</v>
      </c>
      <c r="BZ1239" s="1">
        <v>0.93048848399999995</v>
      </c>
      <c r="CA1239" s="1">
        <v>0.91361928000000003</v>
      </c>
      <c r="CB1239" s="1">
        <v>0.95326301400000002</v>
      </c>
      <c r="CC1239" s="1">
        <v>3.9643734E-2</v>
      </c>
      <c r="CD1239" s="1">
        <v>0.91361928000000003</v>
      </c>
      <c r="CE1239" s="1">
        <v>18.029817789999999</v>
      </c>
      <c r="CF1239" s="1">
        <v>14.65685334</v>
      </c>
      <c r="CG1239" s="1">
        <v>20.528188579999998</v>
      </c>
      <c r="CH1239" s="1">
        <v>5.8713352370000003</v>
      </c>
      <c r="CI1239" s="1">
        <v>20.528188579999998</v>
      </c>
      <c r="CJ1239" s="1">
        <v>48.235205059999998</v>
      </c>
      <c r="CK1239" s="1">
        <v>47.301037999999998</v>
      </c>
      <c r="CL1239" s="1">
        <v>49.496391869999997</v>
      </c>
      <c r="CM1239" s="1">
        <v>2.1953538699999999</v>
      </c>
      <c r="CN1239" s="1">
        <v>47.301037999999998</v>
      </c>
      <c r="CO1239" s="1">
        <v>10.428974630000001</v>
      </c>
      <c r="CP1239" s="1">
        <v>10.15259648</v>
      </c>
      <c r="CQ1239" s="1">
        <v>10.80210327</v>
      </c>
      <c r="CR1239" s="1">
        <v>0.64950679</v>
      </c>
      <c r="CS1239" s="1">
        <v>10.15259648</v>
      </c>
      <c r="CT1239" s="1">
        <v>14.427507990000001</v>
      </c>
      <c r="CU1239" s="1">
        <v>13.949230379999999</v>
      </c>
      <c r="CV1239" s="1">
        <v>14.78177048</v>
      </c>
      <c r="CW1239" s="1">
        <v>0.83254010499999997</v>
      </c>
      <c r="CX1239" s="1">
        <v>14.78177048</v>
      </c>
      <c r="CY1239" s="1">
        <v>34.833671289999998</v>
      </c>
      <c r="CZ1239" s="1">
        <v>30.985318100000001</v>
      </c>
      <c r="DA1239" s="1">
        <v>37.684164780000003</v>
      </c>
      <c r="DB1239" s="1">
        <v>6.6988466779999998</v>
      </c>
      <c r="DC1239" s="1">
        <v>37.684164780000003</v>
      </c>
      <c r="DD1239" s="1">
        <v>88.703639100000004</v>
      </c>
      <c r="DE1239" s="1">
        <v>87.140188559999999</v>
      </c>
      <c r="DF1239" s="1">
        <v>89.86169434</v>
      </c>
      <c r="DG1239" s="1">
        <v>2.7215057819999999</v>
      </c>
      <c r="DH1239" s="1">
        <v>89.86169434</v>
      </c>
      <c r="DI1239" s="1">
        <v>3.4250465839999999</v>
      </c>
      <c r="DJ1239" s="1">
        <v>2.4390496540000002</v>
      </c>
      <c r="DK1239" s="1">
        <v>4.1553791919999998</v>
      </c>
      <c r="DL1239" s="1">
        <v>1.7163295380000001</v>
      </c>
      <c r="DM1239" s="1">
        <v>4.1553791919999998</v>
      </c>
      <c r="DN1239" s="1">
        <v>53.786270930000001</v>
      </c>
      <c r="DO1239" s="1">
        <v>52.177529560000004</v>
      </c>
      <c r="DP1239" s="1">
        <v>55.958177300000003</v>
      </c>
      <c r="DQ1239" s="1">
        <v>3.7806477439999999</v>
      </c>
      <c r="DR1239" s="1">
        <v>52.177529560000004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14.427507990000001</v>
      </c>
      <c r="DY1239" s="1">
        <v>13.949230379999999</v>
      </c>
      <c r="DZ1239" s="1">
        <v>14.78177048</v>
      </c>
      <c r="EA1239" s="1">
        <v>0.83254010499999997</v>
      </c>
      <c r="EB1239" s="1">
        <v>14.78177048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88.703639100000004</v>
      </c>
      <c r="EI1239" s="1">
        <v>87.140188559999999</v>
      </c>
      <c r="EJ1239" s="1">
        <v>89.86169434</v>
      </c>
      <c r="EK1239" s="1">
        <v>2.7215057819999999</v>
      </c>
      <c r="EL1239" s="1">
        <v>89.86169434</v>
      </c>
      <c r="EM1239" s="1">
        <v>48.235205059999998</v>
      </c>
      <c r="EN1239" s="1">
        <v>47.301037999999998</v>
      </c>
      <c r="EO1239" s="1">
        <v>49.496391869999997</v>
      </c>
      <c r="EP1239" s="1">
        <v>2.1953538699999999</v>
      </c>
      <c r="EQ1239" s="1">
        <v>47.301037999999998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256.63447530000002</v>
      </c>
      <c r="EX1239" s="1">
        <v>256.28246869999998</v>
      </c>
      <c r="EY1239" s="1">
        <v>257.10970739999999</v>
      </c>
      <c r="EZ1239" s="1">
        <v>0.82723877700000004</v>
      </c>
      <c r="FA1239" s="1">
        <v>256.28246869999998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3.2977430540000001</v>
      </c>
      <c r="FH1239" s="1">
        <v>3.2961785510000001</v>
      </c>
      <c r="FI1239" s="1">
        <v>3.2998552370000001</v>
      </c>
      <c r="FJ1239" s="1">
        <v>3.6766860000000002E-3</v>
      </c>
      <c r="FK1239" s="1">
        <v>3.2961785510000001</v>
      </c>
      <c r="FL1239" s="1">
        <v>6.4515472010000003</v>
      </c>
      <c r="FM1239" s="1">
        <v>6.4177936009999996</v>
      </c>
      <c r="FN1239" s="1">
        <v>6.476548652</v>
      </c>
      <c r="FO1239" s="1">
        <v>5.8755051000000003E-2</v>
      </c>
      <c r="FP1239" s="1">
        <v>6.476548652</v>
      </c>
      <c r="FQ1239" s="1">
        <v>7.5923261760000003</v>
      </c>
      <c r="FR1239" s="1">
        <v>7.4935595130000001</v>
      </c>
      <c r="FS1239" s="1">
        <v>7.7256676500000001</v>
      </c>
      <c r="FT1239" s="1">
        <v>0.23210813699999999</v>
      </c>
      <c r="FU1239" s="1">
        <v>7.4935595130000001</v>
      </c>
      <c r="FV1239" s="1">
        <v>3.2977430540000001</v>
      </c>
      <c r="FW1239" s="1">
        <v>3.2961785510000001</v>
      </c>
      <c r="FX1239" s="1">
        <v>3.2998552370000001</v>
      </c>
      <c r="FY1239" s="1">
        <v>3.6766860000000002E-3</v>
      </c>
      <c r="FZ1239" s="1">
        <v>3.2961785510000001</v>
      </c>
      <c r="GA1239" s="1">
        <v>6.0469259979999999</v>
      </c>
      <c r="GB1239" s="1">
        <v>6.0380334639999997</v>
      </c>
      <c r="GC1239" s="1">
        <v>6.0535127400000004</v>
      </c>
      <c r="GD1239" s="1">
        <v>1.5479275000000001E-2</v>
      </c>
      <c r="GE1239" s="1">
        <v>6.0535127400000004</v>
      </c>
      <c r="GF1239" s="1">
        <v>7.1802489119999997</v>
      </c>
      <c r="GG1239" s="1">
        <v>7.0814822509999997</v>
      </c>
      <c r="GH1239" s="1">
        <v>7.3135903840000003</v>
      </c>
      <c r="GI1239" s="1">
        <v>0.23210813399999999</v>
      </c>
      <c r="GJ1239" s="1">
        <v>7.0814822509999997</v>
      </c>
    </row>
    <row r="1240" spans="1:192" x14ac:dyDescent="0.2">
      <c r="A1240" s="1">
        <f t="shared" si="19"/>
        <v>1239</v>
      </c>
      <c r="B1240" s="1" t="s">
        <v>319</v>
      </c>
      <c r="C1240" s="1">
        <v>-5.1983288000000002E-2</v>
      </c>
      <c r="D1240" s="1">
        <v>1.8076147389999999</v>
      </c>
      <c r="E1240" s="1">
        <v>-0.231385853</v>
      </c>
      <c r="F1240" s="1">
        <v>-3.1756168000000001E-2</v>
      </c>
      <c r="G1240" s="1">
        <v>-0.13157100999999999</v>
      </c>
      <c r="H1240" s="1">
        <v>0.199629685</v>
      </c>
      <c r="I1240" s="1">
        <v>4.3359013000000002E-2</v>
      </c>
      <c r="J1240" s="1">
        <v>5.7424454E-2</v>
      </c>
      <c r="K1240" s="1">
        <v>-0.39487478500000001</v>
      </c>
      <c r="L1240" s="1">
        <v>0.81388861400000001</v>
      </c>
      <c r="M1240" s="1">
        <v>0.77153472599999995</v>
      </c>
      <c r="N1240" s="1">
        <v>3.5593083999999997E-2</v>
      </c>
      <c r="O1240" s="1">
        <v>1.2416809360000001</v>
      </c>
      <c r="P1240" s="1">
        <v>0.53416444699999999</v>
      </c>
      <c r="Q1240" s="1">
        <v>310.02823979999999</v>
      </c>
      <c r="R1240" s="1">
        <v>246.77227880000001</v>
      </c>
      <c r="S1240" s="1">
        <v>326.94467950000001</v>
      </c>
      <c r="T1240" s="1">
        <v>356.36775870000002</v>
      </c>
      <c r="U1240" s="1">
        <v>1.8228205159999999</v>
      </c>
      <c r="V1240" s="1">
        <v>-0.77374838400000001</v>
      </c>
      <c r="W1240" s="1">
        <v>-0.71416717200000002</v>
      </c>
      <c r="X1240" s="1">
        <v>1.4879155289999999</v>
      </c>
      <c r="Y1240" s="1">
        <v>-54.178884940000003</v>
      </c>
      <c r="Z1240" s="1">
        <v>-4.700987026</v>
      </c>
      <c r="AA1240" s="1">
        <v>48.64642448</v>
      </c>
      <c r="AB1240" s="1">
        <v>1.9201770730000001</v>
      </c>
      <c r="AC1240" s="1">
        <v>-0.30271320499999999</v>
      </c>
      <c r="AD1240" s="1">
        <v>-0.46978023299999999</v>
      </c>
      <c r="AE1240" s="1">
        <v>-0.47157514299999997</v>
      </c>
      <c r="AF1240" s="1">
        <v>0.20187998900000001</v>
      </c>
      <c r="AG1240" s="1">
        <v>0.21637984099999999</v>
      </c>
      <c r="AH1240" s="1">
        <v>1.9507028639999999</v>
      </c>
      <c r="AI1240" s="1">
        <v>1.956285067</v>
      </c>
      <c r="AJ1240" s="1">
        <v>4.6962466000000001E-2</v>
      </c>
      <c r="AK1240" s="1">
        <v>3.8744467999999997E-2</v>
      </c>
      <c r="AL1240" s="1">
        <v>-11.767702679999999</v>
      </c>
      <c r="AM1240" s="1">
        <v>-7.0667156550000003</v>
      </c>
      <c r="AN1240" s="1">
        <v>0.27910227100000001</v>
      </c>
      <c r="AO1240" s="1">
        <v>1.2958860000000001E-2</v>
      </c>
      <c r="AP1240" s="1">
        <v>4.2353887999999999E-2</v>
      </c>
      <c r="AQ1240" s="1">
        <v>0.42779232099999998</v>
      </c>
      <c r="AR1240" s="1">
        <v>406.75221729999998</v>
      </c>
      <c r="AS1240" s="1">
        <v>0.18141099299999999</v>
      </c>
      <c r="AT1240" s="1">
        <v>20.41795862</v>
      </c>
      <c r="AU1240" s="1">
        <v>4.3809048590000002</v>
      </c>
      <c r="AV1240" s="1">
        <v>13.761207519999999</v>
      </c>
      <c r="AW1240" s="1">
        <v>36.54138313</v>
      </c>
      <c r="AX1240" s="1">
        <v>481.10473999999999</v>
      </c>
      <c r="AY1240" s="1">
        <v>384.11462340000003</v>
      </c>
      <c r="AZ1240" s="1">
        <v>0.77301168200000003</v>
      </c>
      <c r="BA1240" s="1">
        <v>1.263442894</v>
      </c>
      <c r="BB1240" s="1">
        <v>1.0221244309999999</v>
      </c>
      <c r="BC1240" s="1">
        <v>1.2754157509999999</v>
      </c>
      <c r="BD1240" s="1">
        <v>0.25329131999999999</v>
      </c>
      <c r="BE1240" s="1">
        <v>1.0343254230000001</v>
      </c>
      <c r="BF1240" s="1">
        <v>4.3386848349999996</v>
      </c>
      <c r="BG1240" s="1">
        <v>3.9801212590000001</v>
      </c>
      <c r="BH1240" s="1">
        <v>9.1184953550000003</v>
      </c>
      <c r="BI1240" s="1">
        <v>5.1383740959999997</v>
      </c>
      <c r="BJ1240" s="1">
        <v>6.4034971829999998</v>
      </c>
      <c r="BK1240" s="1">
        <v>3.3193234199999999</v>
      </c>
      <c r="BL1240" s="1">
        <v>3.0922499810000001</v>
      </c>
      <c r="BM1240" s="1">
        <v>6.1237711929999996</v>
      </c>
      <c r="BN1240" s="1">
        <v>3.0315212119999999</v>
      </c>
      <c r="BO1240" s="1">
        <v>4.2849443980000004</v>
      </c>
      <c r="BP1240" s="1">
        <v>-0.62217693399999996</v>
      </c>
      <c r="BQ1240" s="1">
        <v>-0.68057593900000002</v>
      </c>
      <c r="BR1240" s="1">
        <v>2.417945789</v>
      </c>
      <c r="BS1240" s="1">
        <v>3.0985217289999998</v>
      </c>
      <c r="BT1240" s="1">
        <v>0.45210419600000001</v>
      </c>
      <c r="BU1240" s="1">
        <v>-2.6971464859999998</v>
      </c>
      <c r="BV1240" s="1">
        <v>-7.3072211999999999</v>
      </c>
      <c r="BW1240" s="1">
        <v>-2.4116740409999999</v>
      </c>
      <c r="BX1240" s="1">
        <v>4.8955471580000003</v>
      </c>
      <c r="BY1240" s="1">
        <v>-4.737048594</v>
      </c>
      <c r="BZ1240" s="1">
        <v>0.92039305000000005</v>
      </c>
      <c r="CA1240" s="1">
        <v>0.88849850200000002</v>
      </c>
      <c r="CB1240" s="1">
        <v>0.92299786100000003</v>
      </c>
      <c r="CC1240" s="1">
        <v>3.4499359E-2</v>
      </c>
      <c r="CD1240" s="1">
        <v>0.89252520199999996</v>
      </c>
      <c r="CE1240" s="1">
        <v>19.482204450000001</v>
      </c>
      <c r="CF1240" s="1">
        <v>19.147186779999998</v>
      </c>
      <c r="CG1240" s="1">
        <v>23.541081129999998</v>
      </c>
      <c r="CH1240" s="1">
        <v>4.3938943530000003</v>
      </c>
      <c r="CI1240" s="1">
        <v>22.970241300000001</v>
      </c>
      <c r="CJ1240" s="1">
        <v>73.789216240000002</v>
      </c>
      <c r="CK1240" s="1">
        <v>63.657940889999999</v>
      </c>
      <c r="CL1240" s="1">
        <v>76.012166669999999</v>
      </c>
      <c r="CM1240" s="1">
        <v>12.35422578</v>
      </c>
      <c r="CN1240" s="1">
        <v>63.657940889999999</v>
      </c>
      <c r="CO1240" s="1">
        <v>12.62495249</v>
      </c>
      <c r="CP1240" s="1">
        <v>10.493561400000001</v>
      </c>
      <c r="CQ1240" s="1">
        <v>12.76212859</v>
      </c>
      <c r="CR1240" s="1">
        <v>2.2685671959999998</v>
      </c>
      <c r="CS1240" s="1">
        <v>11.700535370000001</v>
      </c>
      <c r="CT1240" s="1">
        <v>26.08768195</v>
      </c>
      <c r="CU1240" s="1">
        <v>24.75447136</v>
      </c>
      <c r="CV1240" s="1">
        <v>33.918687939999998</v>
      </c>
      <c r="CW1240" s="1">
        <v>9.164216583</v>
      </c>
      <c r="CX1240" s="1">
        <v>24.75447136</v>
      </c>
      <c r="CY1240" s="1">
        <v>64.111989289999997</v>
      </c>
      <c r="CZ1240" s="1">
        <v>60.932641830000001</v>
      </c>
      <c r="DA1240" s="1">
        <v>65.99605262</v>
      </c>
      <c r="DB1240" s="1">
        <v>5.0634107860000004</v>
      </c>
      <c r="DC1240" s="1">
        <v>64.477024349999994</v>
      </c>
      <c r="DD1240" s="1">
        <v>138.2298389</v>
      </c>
      <c r="DE1240" s="1">
        <v>136.16118320000001</v>
      </c>
      <c r="DF1240" s="1">
        <v>166.60669290000001</v>
      </c>
      <c r="DG1240" s="1">
        <v>30.445509659999999</v>
      </c>
      <c r="DH1240" s="1">
        <v>148.89213910000001</v>
      </c>
      <c r="DI1240" s="1">
        <v>10.87743111</v>
      </c>
      <c r="DJ1240" s="1">
        <v>10.22894752</v>
      </c>
      <c r="DK1240" s="1">
        <v>23.425126550000002</v>
      </c>
      <c r="DL1240" s="1">
        <v>13.19617903</v>
      </c>
      <c r="DM1240" s="1">
        <v>13.053935989999999</v>
      </c>
      <c r="DN1240" s="1">
        <v>49.991140770000001</v>
      </c>
      <c r="DO1240" s="1">
        <v>46.915510990000001</v>
      </c>
      <c r="DP1240" s="1">
        <v>98.861587889999996</v>
      </c>
      <c r="DQ1240" s="1">
        <v>51.946076890000001</v>
      </c>
      <c r="DR1240" s="1">
        <v>59.516208159999998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21.141448969999999</v>
      </c>
      <c r="DY1240" s="1">
        <v>20.071956220000001</v>
      </c>
      <c r="DZ1240" s="1">
        <v>22.12820477</v>
      </c>
      <c r="EA1240" s="1">
        <v>2.0562485509999999</v>
      </c>
      <c r="EB1240" s="1">
        <v>21.22977268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127.0660149</v>
      </c>
      <c r="EI1240" s="1">
        <v>125.16929260000001</v>
      </c>
      <c r="EJ1240" s="1">
        <v>151.39597670000001</v>
      </c>
      <c r="EK1240" s="1">
        <v>26.226684120000002</v>
      </c>
      <c r="EL1240" s="1">
        <v>145.39354109999999</v>
      </c>
      <c r="EM1240" s="1">
        <v>67.761981719999994</v>
      </c>
      <c r="EN1240" s="1">
        <v>58.470253800000002</v>
      </c>
      <c r="EO1240" s="1">
        <v>68.433541539999993</v>
      </c>
      <c r="EP1240" s="1">
        <v>9.9632877390000001</v>
      </c>
      <c r="EQ1240" s="1">
        <v>60.141609440000003</v>
      </c>
      <c r="ER1240" s="1">
        <v>6.0272345190000003</v>
      </c>
      <c r="ES1240" s="1">
        <v>3.5163314479999999</v>
      </c>
      <c r="ET1240" s="1">
        <v>12.329124070000001</v>
      </c>
      <c r="EU1240" s="1">
        <v>8.8127926189999997</v>
      </c>
      <c r="EV1240" s="1">
        <v>3.5163314479999999</v>
      </c>
      <c r="EW1240" s="1">
        <v>391.23271970000002</v>
      </c>
      <c r="EX1240" s="1">
        <v>384.13600059999999</v>
      </c>
      <c r="EY1240" s="1">
        <v>398.8654262</v>
      </c>
      <c r="EZ1240" s="1">
        <v>14.729425620000001</v>
      </c>
      <c r="FA1240" s="1">
        <v>398.8654262</v>
      </c>
      <c r="FB1240" s="1">
        <v>12.70308797</v>
      </c>
      <c r="FC1240" s="1">
        <v>5.2228622830000004</v>
      </c>
      <c r="FD1240" s="1">
        <v>19.299707349999998</v>
      </c>
      <c r="FE1240" s="1">
        <v>14.076845069999999</v>
      </c>
      <c r="FF1240" s="1">
        <v>5.2228622830000004</v>
      </c>
      <c r="FG1240" s="1">
        <v>4.3794817400000001</v>
      </c>
      <c r="FH1240" s="1">
        <v>4.2001654930000001</v>
      </c>
      <c r="FI1240" s="1">
        <v>4.7754423419999998</v>
      </c>
      <c r="FJ1240" s="1">
        <v>0.57527684999999995</v>
      </c>
      <c r="FK1240" s="1">
        <v>4.4187040279999996</v>
      </c>
      <c r="FL1240" s="1">
        <v>6.6091188790000004</v>
      </c>
      <c r="FM1240" s="1">
        <v>6.4465991970000003</v>
      </c>
      <c r="FN1240" s="1">
        <v>6.6134738640000004</v>
      </c>
      <c r="FO1240" s="1">
        <v>0.166874667</v>
      </c>
      <c r="FP1240" s="1">
        <v>6.4465991970000003</v>
      </c>
      <c r="FQ1240" s="1">
        <v>7.7719278709999999</v>
      </c>
      <c r="FR1240" s="1">
        <v>7.7033901509999998</v>
      </c>
      <c r="FS1240" s="1">
        <v>8.6182451689999997</v>
      </c>
      <c r="FT1240" s="1">
        <v>0.91485501800000002</v>
      </c>
      <c r="FU1240" s="1">
        <v>8.6182451689999997</v>
      </c>
      <c r="FV1240" s="1">
        <v>4.3634250850000003</v>
      </c>
      <c r="FW1240" s="1">
        <v>4.1949604279999999</v>
      </c>
      <c r="FX1240" s="1">
        <v>4.580995894</v>
      </c>
      <c r="FY1240" s="1">
        <v>0.38603546599999999</v>
      </c>
      <c r="FZ1240" s="1">
        <v>4.4123571640000003</v>
      </c>
      <c r="GA1240" s="1">
        <v>6.4231588540000004</v>
      </c>
      <c r="GB1240" s="1">
        <v>6.3765225660000002</v>
      </c>
      <c r="GC1240" s="1">
        <v>6.609719085</v>
      </c>
      <c r="GD1240" s="1">
        <v>0.23319651999999999</v>
      </c>
      <c r="GE1240" s="1">
        <v>6.3765225660000002</v>
      </c>
      <c r="GF1240" s="1">
        <v>7.3100357989999996</v>
      </c>
      <c r="GG1240" s="1">
        <v>7.2374809390000001</v>
      </c>
      <c r="GH1240" s="1">
        <v>8.2989934390000002</v>
      </c>
      <c r="GI1240" s="1">
        <v>1.0615125000000001</v>
      </c>
      <c r="GJ1240" s="1">
        <v>8.2989934390000002</v>
      </c>
    </row>
    <row r="1241" spans="1:192" x14ac:dyDescent="0.2">
      <c r="A1241" s="1">
        <f t="shared" si="19"/>
        <v>1240</v>
      </c>
      <c r="B1241" s="1" t="s">
        <v>318</v>
      </c>
      <c r="C1241" s="1">
        <v>-5.1589300999999997E-2</v>
      </c>
      <c r="D1241" s="1">
        <v>1.8407870639999999</v>
      </c>
      <c r="E1241" s="1">
        <v>-0.22618295699999999</v>
      </c>
      <c r="F1241" s="1">
        <v>-2.8084779000000001E-2</v>
      </c>
      <c r="G1241" s="1">
        <v>-0.12713386800000001</v>
      </c>
      <c r="H1241" s="1">
        <v>0.19809817800000001</v>
      </c>
      <c r="I1241" s="1">
        <v>4.0800267000000001E-2</v>
      </c>
      <c r="J1241" s="1">
        <v>6.5740434E-2</v>
      </c>
      <c r="K1241" s="1">
        <v>-0.386610065</v>
      </c>
      <c r="L1241" s="1">
        <v>0.78890079800000001</v>
      </c>
      <c r="M1241" s="1">
        <v>0.73942238199999999</v>
      </c>
      <c r="N1241" s="1">
        <v>5.0883056000000003E-2</v>
      </c>
      <c r="O1241" s="1">
        <v>1.0926258069999999</v>
      </c>
      <c r="P1241" s="1">
        <v>0.38887084199999999</v>
      </c>
      <c r="Q1241" s="1">
        <v>302.52740019999999</v>
      </c>
      <c r="R1241" s="1">
        <v>264.31125789999999</v>
      </c>
      <c r="S1241" s="1">
        <v>307.76118910000002</v>
      </c>
      <c r="T1241" s="1">
        <v>335.50977230000001</v>
      </c>
      <c r="U1241" s="1">
        <v>1.749112545</v>
      </c>
      <c r="V1241" s="1">
        <v>-0.75201292200000003</v>
      </c>
      <c r="W1241" s="1">
        <v>-0.67541841300000005</v>
      </c>
      <c r="X1241" s="1">
        <v>1.4274307260000001</v>
      </c>
      <c r="Y1241" s="1">
        <v>-54.18131863</v>
      </c>
      <c r="Z1241" s="1">
        <v>-6.5002096329999999</v>
      </c>
      <c r="AA1241" s="1">
        <v>52.012055830000001</v>
      </c>
      <c r="AB1241" s="1">
        <v>1.918566607</v>
      </c>
      <c r="AC1241" s="1">
        <v>-0.31546699499999997</v>
      </c>
      <c r="AD1241" s="1">
        <v>-0.44717252099999999</v>
      </c>
      <c r="AE1241" s="1">
        <v>-0.46541970399999999</v>
      </c>
      <c r="AF1241" s="1">
        <v>0.18410019999999999</v>
      </c>
      <c r="AG1241" s="1">
        <v>0.21084635099999999</v>
      </c>
      <c r="AH1241" s="1">
        <v>1.940823733</v>
      </c>
      <c r="AI1241" s="1">
        <v>1.9511404109999999</v>
      </c>
      <c r="AJ1241" s="1">
        <v>3.9045689000000001E-2</v>
      </c>
      <c r="AK1241" s="1">
        <v>3.5834070000000003E-2</v>
      </c>
      <c r="AL1241" s="1">
        <v>-13.19875006</v>
      </c>
      <c r="AM1241" s="1">
        <v>-6.6985404290000004</v>
      </c>
      <c r="AN1241" s="1">
        <v>0.27469665199999999</v>
      </c>
      <c r="AO1241" s="1">
        <v>1.9127499999999999E-2</v>
      </c>
      <c r="AP1241" s="1">
        <v>4.9478414999999998E-2</v>
      </c>
      <c r="AQ1241" s="1">
        <v>0.30372500899999999</v>
      </c>
      <c r="AR1241" s="1">
        <v>302.4823968</v>
      </c>
      <c r="AS1241" s="1">
        <v>0.17461370700000001</v>
      </c>
      <c r="AT1241" s="1">
        <v>18.961251659999999</v>
      </c>
      <c r="AU1241" s="1">
        <v>3.8682063969999998</v>
      </c>
      <c r="AV1241" s="1">
        <v>12.33735113</v>
      </c>
      <c r="AW1241" s="1">
        <v>32.41549551</v>
      </c>
      <c r="AX1241" s="1">
        <v>354.35957969999998</v>
      </c>
      <c r="AY1241" s="1">
        <v>315.16083850000001</v>
      </c>
      <c r="AZ1241" s="1">
        <v>0.768793803</v>
      </c>
      <c r="BA1241" s="1">
        <v>1.234516918</v>
      </c>
      <c r="BB1241" s="1">
        <v>0.92768945700000005</v>
      </c>
      <c r="BC1241" s="1">
        <v>1.6032295160000001</v>
      </c>
      <c r="BD1241" s="1">
        <v>0.67554006</v>
      </c>
      <c r="BE1241" s="1">
        <v>1.6032295160000001</v>
      </c>
      <c r="BF1241" s="1">
        <v>7.5216477910000004</v>
      </c>
      <c r="BG1241" s="1">
        <v>6.7117311260000001</v>
      </c>
      <c r="BH1241" s="1">
        <v>8.8775653499999994</v>
      </c>
      <c r="BI1241" s="1">
        <v>2.1658342230000001</v>
      </c>
      <c r="BJ1241" s="1">
        <v>8.2046223919999992</v>
      </c>
      <c r="BK1241" s="1">
        <v>5.0793733919999999</v>
      </c>
      <c r="BL1241" s="1">
        <v>4.4105439840000003</v>
      </c>
      <c r="BM1241" s="1">
        <v>6.059171783</v>
      </c>
      <c r="BN1241" s="1">
        <v>1.648627799</v>
      </c>
      <c r="BO1241" s="1">
        <v>5.657056882</v>
      </c>
      <c r="BP1241" s="1">
        <v>0.281466455</v>
      </c>
      <c r="BQ1241" s="1">
        <v>-0.93003366799999998</v>
      </c>
      <c r="BR1241" s="1">
        <v>1.787107832</v>
      </c>
      <c r="BS1241" s="1">
        <v>2.7171414989999998</v>
      </c>
      <c r="BT1241" s="1">
        <v>0.27891341400000003</v>
      </c>
      <c r="BU1241" s="1">
        <v>-5.3608398470000003</v>
      </c>
      <c r="BV1241" s="1">
        <v>-6.5726908430000002</v>
      </c>
      <c r="BW1241" s="1">
        <v>-4.492963788</v>
      </c>
      <c r="BX1241" s="1">
        <v>2.0797270550000002</v>
      </c>
      <c r="BY1241" s="1">
        <v>-5.9359702949999997</v>
      </c>
      <c r="BZ1241" s="1">
        <v>0.94044630900000004</v>
      </c>
      <c r="CA1241" s="1">
        <v>0.92363916999999995</v>
      </c>
      <c r="CB1241" s="1">
        <v>0.94367963200000005</v>
      </c>
      <c r="CC1241" s="1">
        <v>2.0040463000000001E-2</v>
      </c>
      <c r="CD1241" s="1">
        <v>0.930629653</v>
      </c>
      <c r="CE1241" s="1">
        <v>16.809674860000001</v>
      </c>
      <c r="CF1241" s="1">
        <v>16.340877679999998</v>
      </c>
      <c r="CG1241" s="1">
        <v>19.19483709</v>
      </c>
      <c r="CH1241" s="1">
        <v>2.8539594109999999</v>
      </c>
      <c r="CI1241" s="1">
        <v>18.246348619999999</v>
      </c>
      <c r="CJ1241" s="1">
        <v>52.826039199999997</v>
      </c>
      <c r="CK1241" s="1">
        <v>46.454901130000003</v>
      </c>
      <c r="CL1241" s="1">
        <v>57.5707758</v>
      </c>
      <c r="CM1241" s="1">
        <v>11.11587467</v>
      </c>
      <c r="CN1241" s="1">
        <v>46.454901130000003</v>
      </c>
      <c r="CO1241" s="1">
        <v>10.256859479999999</v>
      </c>
      <c r="CP1241" s="1">
        <v>9.6819393869999999</v>
      </c>
      <c r="CQ1241" s="1">
        <v>11.24347504</v>
      </c>
      <c r="CR1241" s="1">
        <v>1.5615356490000001</v>
      </c>
      <c r="CS1241" s="1">
        <v>10.109714390000001</v>
      </c>
      <c r="CT1241" s="1">
        <v>17.303681399999999</v>
      </c>
      <c r="CU1241" s="1">
        <v>14.11343741</v>
      </c>
      <c r="CV1241" s="1">
        <v>20.09810384</v>
      </c>
      <c r="CW1241" s="1">
        <v>5.9846664330000001</v>
      </c>
      <c r="CX1241" s="1">
        <v>14.55899279</v>
      </c>
      <c r="CY1241" s="1">
        <v>37.94974672</v>
      </c>
      <c r="CZ1241" s="1">
        <v>27.990261390000001</v>
      </c>
      <c r="DA1241" s="1">
        <v>45.083327330000003</v>
      </c>
      <c r="DB1241" s="1">
        <v>17.093065939999999</v>
      </c>
      <c r="DC1241" s="1">
        <v>45.083327330000003</v>
      </c>
      <c r="DD1241" s="1">
        <v>101.3423286</v>
      </c>
      <c r="DE1241" s="1">
        <v>88.920937260000002</v>
      </c>
      <c r="DF1241" s="1">
        <v>116.6549662</v>
      </c>
      <c r="DG1241" s="1">
        <v>27.734028989999999</v>
      </c>
      <c r="DH1241" s="1">
        <v>104.8164201</v>
      </c>
      <c r="DI1241" s="1">
        <v>6.5616105999999998</v>
      </c>
      <c r="DJ1241" s="1">
        <v>2.929578937</v>
      </c>
      <c r="DK1241" s="1">
        <v>9.3294695179999998</v>
      </c>
      <c r="DL1241" s="1">
        <v>6.3998905810000002</v>
      </c>
      <c r="DM1241" s="1">
        <v>4.2631073720000003</v>
      </c>
      <c r="DN1241" s="1">
        <v>56.755932459999997</v>
      </c>
      <c r="DO1241" s="1">
        <v>42.647257170000003</v>
      </c>
      <c r="DP1241" s="1">
        <v>79.11359659</v>
      </c>
      <c r="DQ1241" s="1">
        <v>36.466339419999997</v>
      </c>
      <c r="DR1241" s="1">
        <v>49.556336119999997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16.222972250000002</v>
      </c>
      <c r="DY1241" s="1">
        <v>14.11343741</v>
      </c>
      <c r="DZ1241" s="1">
        <v>18.093104619999998</v>
      </c>
      <c r="EA1241" s="1">
        <v>3.9796672100000001</v>
      </c>
      <c r="EB1241" s="1">
        <v>14.55899279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100.0000904</v>
      </c>
      <c r="EI1241" s="1">
        <v>88.920937260000002</v>
      </c>
      <c r="EJ1241" s="1">
        <v>116.6549662</v>
      </c>
      <c r="EK1241" s="1">
        <v>27.734028989999999</v>
      </c>
      <c r="EL1241" s="1">
        <v>104.8164201</v>
      </c>
      <c r="EM1241" s="1">
        <v>51.75097675</v>
      </c>
      <c r="EN1241" s="1">
        <v>46.454901130000003</v>
      </c>
      <c r="EO1241" s="1">
        <v>55.569960199999997</v>
      </c>
      <c r="EP1241" s="1">
        <v>9.1150590640000004</v>
      </c>
      <c r="EQ1241" s="1">
        <v>46.454901130000003</v>
      </c>
      <c r="ER1241" s="1">
        <v>1.075062457</v>
      </c>
      <c r="ES1241" s="1">
        <v>0</v>
      </c>
      <c r="ET1241" s="1">
        <v>2.000815604</v>
      </c>
      <c r="EU1241" s="1">
        <v>2.000815604</v>
      </c>
      <c r="EV1241" s="1">
        <v>0</v>
      </c>
      <c r="EW1241" s="1">
        <v>297.49063369999999</v>
      </c>
      <c r="EX1241" s="1">
        <v>294.51731419999999</v>
      </c>
      <c r="EY1241" s="1">
        <v>302.84484070000002</v>
      </c>
      <c r="EZ1241" s="1">
        <v>8.3275265439999995</v>
      </c>
      <c r="FA1241" s="1">
        <v>300.69328230000002</v>
      </c>
      <c r="FB1241" s="1">
        <v>3.2170426280000002</v>
      </c>
      <c r="FC1241" s="1">
        <v>0</v>
      </c>
      <c r="FD1241" s="1">
        <v>6.3662119779999999</v>
      </c>
      <c r="FE1241" s="1">
        <v>6.3662119779999999</v>
      </c>
      <c r="FF1241" s="1">
        <v>0</v>
      </c>
      <c r="FG1241" s="1">
        <v>3.7828019689999999</v>
      </c>
      <c r="FH1241" s="1">
        <v>3.2480134700000001</v>
      </c>
      <c r="FI1241" s="1">
        <v>4.2307688460000001</v>
      </c>
      <c r="FJ1241" s="1">
        <v>0.98275537599999996</v>
      </c>
      <c r="FK1241" s="1">
        <v>3.4144343209999999</v>
      </c>
      <c r="FL1241" s="1">
        <v>6.8216664229999999</v>
      </c>
      <c r="FM1241" s="1">
        <v>6.4908875300000002</v>
      </c>
      <c r="FN1241" s="1">
        <v>7.1105691169999998</v>
      </c>
      <c r="FO1241" s="1">
        <v>0.61968158699999998</v>
      </c>
      <c r="FP1241" s="1">
        <v>6.4908875300000002</v>
      </c>
      <c r="FQ1241" s="1">
        <v>7.6977785450000002</v>
      </c>
      <c r="FR1241" s="1">
        <v>7.3023204870000002</v>
      </c>
      <c r="FS1241" s="1">
        <v>9.0759383860000007</v>
      </c>
      <c r="FT1241" s="1">
        <v>1.773617899</v>
      </c>
      <c r="FU1241" s="1">
        <v>9.0756116250000005</v>
      </c>
      <c r="FV1241" s="1">
        <v>3.6880850870000002</v>
      </c>
      <c r="FW1241" s="1">
        <v>3.2480134700000001</v>
      </c>
      <c r="FX1241" s="1">
        <v>4.18538196</v>
      </c>
      <c r="FY1241" s="1">
        <v>0.93736849</v>
      </c>
      <c r="FZ1241" s="1">
        <v>3.3878915909999998</v>
      </c>
      <c r="GA1241" s="1">
        <v>6.6174553669999998</v>
      </c>
      <c r="GB1241" s="1">
        <v>6.0668901039999996</v>
      </c>
      <c r="GC1241" s="1">
        <v>6.86878893</v>
      </c>
      <c r="GD1241" s="1">
        <v>0.80189882599999995</v>
      </c>
      <c r="GE1241" s="1">
        <v>6.0668901039999996</v>
      </c>
      <c r="GF1241" s="1">
        <v>7.1853943310000004</v>
      </c>
      <c r="GG1241" s="1">
        <v>6.935530956</v>
      </c>
      <c r="GH1241" s="1">
        <v>7.5811963139999996</v>
      </c>
      <c r="GI1241" s="1">
        <v>0.64566535800000002</v>
      </c>
      <c r="GJ1241" s="1">
        <v>7.5811963139999996</v>
      </c>
    </row>
    <row r="1242" spans="1:192" x14ac:dyDescent="0.2">
      <c r="A1242" s="1">
        <f t="shared" si="19"/>
        <v>1241</v>
      </c>
      <c r="B1242" s="1" t="s">
        <v>317</v>
      </c>
      <c r="C1242" s="1">
        <v>-5.1709699999999997E-2</v>
      </c>
      <c r="D1242" s="1">
        <v>1.8401576479999999</v>
      </c>
      <c r="E1242" s="1">
        <v>-0.22242999999999999</v>
      </c>
      <c r="F1242" s="1">
        <v>-2.579E-2</v>
      </c>
      <c r="G1242" s="1">
        <v>-0.12411</v>
      </c>
      <c r="H1242" s="1">
        <v>0.19664000000000001</v>
      </c>
      <c r="I1242" s="1">
        <v>3.9166223E-2</v>
      </c>
      <c r="J1242" s="1">
        <v>6.0440000000000001E-2</v>
      </c>
      <c r="K1242" s="1">
        <v>-0.37983</v>
      </c>
      <c r="L1242" s="1">
        <v>0.79844000000000004</v>
      </c>
      <c r="M1242" s="1">
        <v>0.75700000000000001</v>
      </c>
      <c r="N1242" s="1">
        <v>3.3500000000000002E-2</v>
      </c>
      <c r="O1242" s="1">
        <v>1.12188</v>
      </c>
      <c r="P1242" s="1">
        <v>0.41327000000000003</v>
      </c>
      <c r="Q1242" s="1">
        <v>297.98329999999999</v>
      </c>
      <c r="R1242" s="1">
        <v>284.52109999999999</v>
      </c>
      <c r="S1242" s="1">
        <v>288.80720000000002</v>
      </c>
      <c r="T1242" s="1">
        <v>320.62180000000001</v>
      </c>
      <c r="U1242" s="1">
        <v>1.782993413</v>
      </c>
      <c r="V1242" s="1">
        <v>-0.73571299999999995</v>
      </c>
      <c r="W1242" s="1">
        <v>-0.72006700000000001</v>
      </c>
      <c r="X1242" s="1">
        <v>1.4557800000000001</v>
      </c>
      <c r="Y1242" s="1">
        <v>-54.181159000000001</v>
      </c>
      <c r="Z1242" s="1">
        <v>-7.75</v>
      </c>
      <c r="AA1242" s="1">
        <v>49.27</v>
      </c>
      <c r="AB1242" s="1">
        <v>1.9025000000000001</v>
      </c>
      <c r="AC1242" s="1">
        <v>-0.30368000000000001</v>
      </c>
      <c r="AD1242" s="1">
        <v>-0.47289999999999999</v>
      </c>
      <c r="AE1242" s="1">
        <v>-0.47295999999999999</v>
      </c>
      <c r="AF1242" s="1">
        <v>0.22770000000000001</v>
      </c>
      <c r="AG1242" s="1">
        <v>0.22888666699999999</v>
      </c>
      <c r="AH1242" s="1">
        <v>1.9526300000000001</v>
      </c>
      <c r="AI1242" s="1">
        <v>1.9529300000000001</v>
      </c>
      <c r="AJ1242" s="1">
        <v>3.8300000000000001E-2</v>
      </c>
      <c r="AK1242" s="1">
        <v>3.7400000000000003E-2</v>
      </c>
      <c r="AL1242" s="1">
        <v>-14.82829978</v>
      </c>
      <c r="AM1242" s="1">
        <v>-7.07829978</v>
      </c>
      <c r="AN1242" s="1">
        <v>0.2685208</v>
      </c>
      <c r="AO1242" s="1">
        <v>1.76668E-2</v>
      </c>
      <c r="AP1242" s="1">
        <v>4.1439999999999998E-2</v>
      </c>
      <c r="AQ1242" s="1">
        <v>0.32344000000000001</v>
      </c>
      <c r="AR1242" s="1">
        <v>338.03184290000002</v>
      </c>
      <c r="AS1242" s="1">
        <v>0.14972354600000001</v>
      </c>
      <c r="AT1242" s="1">
        <v>19.350000000000001</v>
      </c>
      <c r="AU1242" s="1">
        <v>4.2</v>
      </c>
      <c r="AV1242" s="1">
        <v>12.31</v>
      </c>
      <c r="AW1242" s="1">
        <v>34.979999999999997</v>
      </c>
      <c r="AX1242" s="1">
        <v>390.58348000000001</v>
      </c>
      <c r="AY1242" s="1">
        <v>349.44110000000001</v>
      </c>
      <c r="AZ1242" s="1">
        <v>0.73946800000000001</v>
      </c>
      <c r="BA1242" s="1">
        <v>1.833268941</v>
      </c>
      <c r="BB1242" s="1">
        <v>1.833268941</v>
      </c>
      <c r="BC1242" s="1">
        <v>1.833268941</v>
      </c>
      <c r="BD1242" s="1">
        <v>0</v>
      </c>
      <c r="BE1242" s="1">
        <v>1.833268941</v>
      </c>
      <c r="BF1242" s="1">
        <v>6.8065978920000001</v>
      </c>
      <c r="BG1242" s="1">
        <v>6.8065978920000001</v>
      </c>
      <c r="BH1242" s="1">
        <v>6.8065978920000001</v>
      </c>
      <c r="BI1242" s="1">
        <v>0</v>
      </c>
      <c r="BJ1242" s="1">
        <v>6.8065978920000001</v>
      </c>
      <c r="BK1242" s="1">
        <v>4.226654473</v>
      </c>
      <c r="BL1242" s="1">
        <v>4.226654473</v>
      </c>
      <c r="BM1242" s="1">
        <v>4.226654473</v>
      </c>
      <c r="BN1242" s="1">
        <v>0</v>
      </c>
      <c r="BO1242" s="1">
        <v>4.226654473</v>
      </c>
      <c r="BP1242" s="1">
        <v>1.0118017859999999</v>
      </c>
      <c r="BQ1242" s="1">
        <v>1.0118017859999999</v>
      </c>
      <c r="BR1242" s="1">
        <v>1.0118017859999999</v>
      </c>
      <c r="BS1242" s="1">
        <v>0</v>
      </c>
      <c r="BT1242" s="1">
        <v>1.0118017859999999</v>
      </c>
      <c r="BU1242" s="1">
        <v>-5.2384562590000003</v>
      </c>
      <c r="BV1242" s="1">
        <v>-5.2384562590000003</v>
      </c>
      <c r="BW1242" s="1">
        <v>-5.2384562590000003</v>
      </c>
      <c r="BX1242" s="1">
        <v>0</v>
      </c>
      <c r="BY1242" s="1">
        <v>-5.2384562590000003</v>
      </c>
      <c r="BZ1242" s="1">
        <v>0.93219937100000005</v>
      </c>
      <c r="CA1242" s="1">
        <v>0.93219937100000005</v>
      </c>
      <c r="CB1242" s="1">
        <v>0.93219937100000005</v>
      </c>
      <c r="CC1242" s="1">
        <v>0</v>
      </c>
      <c r="CD1242" s="1">
        <v>0.93219937100000005</v>
      </c>
      <c r="CE1242" s="1">
        <v>18.059257479999999</v>
      </c>
      <c r="CF1242" s="1">
        <v>18.059257479999999</v>
      </c>
      <c r="CG1242" s="1">
        <v>18.059257479999999</v>
      </c>
      <c r="CH1242" s="1">
        <v>0</v>
      </c>
      <c r="CI1242" s="1">
        <v>18.059257479999999</v>
      </c>
      <c r="CJ1242" s="1">
        <v>50.611326230000003</v>
      </c>
      <c r="CK1242" s="1">
        <v>50.611326230000003</v>
      </c>
      <c r="CL1242" s="1">
        <v>50.611326230000003</v>
      </c>
      <c r="CM1242" s="1">
        <v>0</v>
      </c>
      <c r="CN1242" s="1">
        <v>50.611326230000003</v>
      </c>
      <c r="CO1242" s="1">
        <v>11.395131210000001</v>
      </c>
      <c r="CP1242" s="1">
        <v>11.395131210000001</v>
      </c>
      <c r="CQ1242" s="1">
        <v>11.395131210000001</v>
      </c>
      <c r="CR1242" s="1">
        <v>0</v>
      </c>
      <c r="CS1242" s="1">
        <v>11.395131210000001</v>
      </c>
      <c r="CT1242" s="1">
        <v>13.951322190000001</v>
      </c>
      <c r="CU1242" s="1">
        <v>13.951322190000001</v>
      </c>
      <c r="CV1242" s="1">
        <v>13.951322190000001</v>
      </c>
      <c r="CW1242" s="1">
        <v>0</v>
      </c>
      <c r="CX1242" s="1">
        <v>13.951322190000001</v>
      </c>
      <c r="CY1242" s="1">
        <v>60.084725429999999</v>
      </c>
      <c r="CZ1242" s="1">
        <v>60.084725429999999</v>
      </c>
      <c r="DA1242" s="1">
        <v>60.084725429999999</v>
      </c>
      <c r="DB1242" s="1">
        <v>0</v>
      </c>
      <c r="DC1242" s="1">
        <v>60.084725429999999</v>
      </c>
      <c r="DD1242" s="1">
        <v>105.5550094</v>
      </c>
      <c r="DE1242" s="1">
        <v>105.5550094</v>
      </c>
      <c r="DF1242" s="1">
        <v>105.5550094</v>
      </c>
      <c r="DG1242" s="1">
        <v>0</v>
      </c>
      <c r="DH1242" s="1">
        <v>105.5550094</v>
      </c>
      <c r="DI1242" s="1">
        <v>1.566765172</v>
      </c>
      <c r="DJ1242" s="1">
        <v>1.566765172</v>
      </c>
      <c r="DK1242" s="1">
        <v>1.566765172</v>
      </c>
      <c r="DL1242" s="1">
        <v>0</v>
      </c>
      <c r="DM1242" s="1">
        <v>1.566765172</v>
      </c>
      <c r="DN1242" s="1">
        <v>45.470283979999998</v>
      </c>
      <c r="DO1242" s="1">
        <v>45.470283979999998</v>
      </c>
      <c r="DP1242" s="1">
        <v>45.470283979999998</v>
      </c>
      <c r="DQ1242" s="1">
        <v>0</v>
      </c>
      <c r="DR1242" s="1">
        <v>45.470283979999998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13.951322190000001</v>
      </c>
      <c r="DY1242" s="1">
        <v>13.951322190000001</v>
      </c>
      <c r="DZ1242" s="1">
        <v>13.951322190000001</v>
      </c>
      <c r="EA1242" s="1">
        <v>0</v>
      </c>
      <c r="EB1242" s="1">
        <v>13.951322190000001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105.5550094</v>
      </c>
      <c r="EI1242" s="1">
        <v>105.5550094</v>
      </c>
      <c r="EJ1242" s="1">
        <v>105.5550094</v>
      </c>
      <c r="EK1242" s="1">
        <v>0</v>
      </c>
      <c r="EL1242" s="1">
        <v>105.5550094</v>
      </c>
      <c r="EM1242" s="1">
        <v>50.611326230000003</v>
      </c>
      <c r="EN1242" s="1">
        <v>50.611326230000003</v>
      </c>
      <c r="EO1242" s="1">
        <v>50.611326230000003</v>
      </c>
      <c r="EP1242" s="1">
        <v>0</v>
      </c>
      <c r="EQ1242" s="1">
        <v>50.611326230000003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336.63581360000001</v>
      </c>
      <c r="EX1242" s="1">
        <v>336.63581360000001</v>
      </c>
      <c r="EY1242" s="1">
        <v>336.63581360000001</v>
      </c>
      <c r="EZ1242" s="1">
        <v>0</v>
      </c>
      <c r="FA1242" s="1">
        <v>336.63581360000001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4.3818312480000001</v>
      </c>
      <c r="FH1242" s="1">
        <v>4.3818312480000001</v>
      </c>
      <c r="FI1242" s="1">
        <v>4.3818312480000001</v>
      </c>
      <c r="FJ1242" s="1">
        <v>0</v>
      </c>
      <c r="FK1242" s="1">
        <v>4.3818312480000001</v>
      </c>
      <c r="FL1242" s="1">
        <v>7.427195888</v>
      </c>
      <c r="FM1242" s="1">
        <v>7.427195888</v>
      </c>
      <c r="FN1242" s="1">
        <v>7.427195888</v>
      </c>
      <c r="FO1242" s="1">
        <v>0</v>
      </c>
      <c r="FP1242" s="1">
        <v>7.427195888</v>
      </c>
      <c r="FQ1242" s="1">
        <v>7.4531072480000002</v>
      </c>
      <c r="FR1242" s="1">
        <v>7.4531072480000002</v>
      </c>
      <c r="FS1242" s="1">
        <v>7.4531072480000002</v>
      </c>
      <c r="FT1242" s="1">
        <v>0</v>
      </c>
      <c r="FU1242" s="1">
        <v>7.4531072480000002</v>
      </c>
      <c r="FV1242" s="1">
        <v>4.2544544880000004</v>
      </c>
      <c r="FW1242" s="1">
        <v>4.2544544880000004</v>
      </c>
      <c r="FX1242" s="1">
        <v>4.2544544880000004</v>
      </c>
      <c r="FY1242" s="1">
        <v>0</v>
      </c>
      <c r="FZ1242" s="1">
        <v>4.2544544880000004</v>
      </c>
      <c r="GA1242" s="1">
        <v>6.0315399709999999</v>
      </c>
      <c r="GB1242" s="1">
        <v>6.0315399709999999</v>
      </c>
      <c r="GC1242" s="1">
        <v>6.0315399709999999</v>
      </c>
      <c r="GD1242" s="1">
        <v>0</v>
      </c>
      <c r="GE1242" s="1">
        <v>6.0315399709999999</v>
      </c>
      <c r="GF1242" s="1">
        <v>6.9423171789999998</v>
      </c>
      <c r="GG1242" s="1">
        <v>6.9423171789999998</v>
      </c>
      <c r="GH1242" s="1">
        <v>6.9423171789999998</v>
      </c>
      <c r="GI1242" s="1">
        <v>0</v>
      </c>
      <c r="GJ1242" s="1">
        <v>6.9423171789999998</v>
      </c>
    </row>
    <row r="1243" spans="1:192" x14ac:dyDescent="0.2">
      <c r="A1243" s="1">
        <f t="shared" si="19"/>
        <v>1242</v>
      </c>
      <c r="B1243" s="1" t="s">
        <v>316</v>
      </c>
      <c r="C1243" s="1">
        <v>-3.9069800000000002E-2</v>
      </c>
      <c r="D1243" s="1">
        <v>1.8801470899999999</v>
      </c>
      <c r="E1243" s="1">
        <v>-0.23935999999999999</v>
      </c>
      <c r="F1243" s="1">
        <v>-5.0700000000000002E-2</v>
      </c>
      <c r="G1243" s="1">
        <v>-0.14502999999999999</v>
      </c>
      <c r="H1243" s="1">
        <v>0.18865999999999999</v>
      </c>
      <c r="I1243" s="1">
        <v>5.5744993E-2</v>
      </c>
      <c r="J1243" s="1">
        <v>4.3110000000000002E-2</v>
      </c>
      <c r="K1243" s="1">
        <v>-0.40432000000000001</v>
      </c>
      <c r="L1243" s="1">
        <v>0.80422000000000005</v>
      </c>
      <c r="M1243" s="1">
        <v>0.75617000000000001</v>
      </c>
      <c r="N1243" s="1">
        <v>3.3020000000000001E-2</v>
      </c>
      <c r="O1243" s="1">
        <v>1.16286</v>
      </c>
      <c r="P1243" s="1">
        <v>0.46310000000000001</v>
      </c>
      <c r="Q1243" s="1">
        <v>295.07389999999998</v>
      </c>
      <c r="R1243" s="1">
        <v>280.6721</v>
      </c>
      <c r="S1243" s="1">
        <v>285.64609999999999</v>
      </c>
      <c r="T1243" s="1">
        <v>318.90359999999998</v>
      </c>
      <c r="U1243" s="1">
        <v>1.786637917</v>
      </c>
      <c r="V1243" s="1">
        <v>-0.76552200000000004</v>
      </c>
      <c r="W1243" s="1">
        <v>-0.69265500000000002</v>
      </c>
      <c r="X1243" s="1">
        <v>1.4581770000000001</v>
      </c>
      <c r="Y1243" s="1">
        <v>-54.166426000000001</v>
      </c>
      <c r="Z1243" s="1">
        <v>-6.15</v>
      </c>
      <c r="AA1243" s="1">
        <v>49.44</v>
      </c>
      <c r="AB1243" s="1">
        <v>1.8980300000000001</v>
      </c>
      <c r="AC1243" s="1">
        <v>-0.31795000000000001</v>
      </c>
      <c r="AD1243" s="1">
        <v>-0.48692000000000002</v>
      </c>
      <c r="AE1243" s="1">
        <v>-0.488056667</v>
      </c>
      <c r="AF1243" s="1">
        <v>0.21178</v>
      </c>
      <c r="AG1243" s="1">
        <v>0.214</v>
      </c>
      <c r="AH1243" s="1">
        <v>1.9518899999999999</v>
      </c>
      <c r="AI1243" s="1">
        <v>1.9527266670000001</v>
      </c>
      <c r="AJ1243" s="1">
        <v>3.8249999999999999E-2</v>
      </c>
      <c r="AK1243" s="1">
        <v>3.6866666999999999E-2</v>
      </c>
      <c r="AL1243" s="1">
        <v>-13.584262259999999</v>
      </c>
      <c r="AM1243" s="1">
        <v>-7.4342622560000002</v>
      </c>
      <c r="AN1243" s="1">
        <v>0.2869138</v>
      </c>
      <c r="AO1243" s="1">
        <v>-3.1137999999999999E-3</v>
      </c>
      <c r="AP1243" s="1">
        <v>4.8050000000000002E-2</v>
      </c>
      <c r="AQ1243" s="1">
        <v>0.35864000000000001</v>
      </c>
      <c r="AR1243" s="1">
        <v>346.17195820000001</v>
      </c>
      <c r="AS1243" s="1">
        <v>0.14637808599999999</v>
      </c>
      <c r="AT1243" s="1">
        <v>19.04</v>
      </c>
      <c r="AU1243" s="1">
        <v>4.59</v>
      </c>
      <c r="AV1243" s="1">
        <v>9.9600000000000009</v>
      </c>
      <c r="AW1243" s="1">
        <v>35.24</v>
      </c>
      <c r="AX1243" s="1">
        <v>381.89028000000002</v>
      </c>
      <c r="AY1243" s="1">
        <v>341.46690999999998</v>
      </c>
      <c r="AZ1243" s="1">
        <v>0.74546599999999996</v>
      </c>
      <c r="BA1243" s="1">
        <v>3.5569757040000001</v>
      </c>
      <c r="BB1243" s="1">
        <v>3.5569757040000001</v>
      </c>
      <c r="BC1243" s="1">
        <v>3.5569757040000001</v>
      </c>
      <c r="BD1243" s="1">
        <v>0</v>
      </c>
      <c r="BE1243" s="1">
        <v>3.5569757040000001</v>
      </c>
      <c r="BF1243" s="1">
        <v>13.7918205</v>
      </c>
      <c r="BG1243" s="1">
        <v>13.7918205</v>
      </c>
      <c r="BH1243" s="1">
        <v>13.7918205</v>
      </c>
      <c r="BI1243" s="1">
        <v>0</v>
      </c>
      <c r="BJ1243" s="1">
        <v>13.7918205</v>
      </c>
      <c r="BK1243" s="1">
        <v>8.6230604730000007</v>
      </c>
      <c r="BL1243" s="1">
        <v>8.6230604730000007</v>
      </c>
      <c r="BM1243" s="1">
        <v>8.6230604730000007</v>
      </c>
      <c r="BN1243" s="1">
        <v>0</v>
      </c>
      <c r="BO1243" s="1">
        <v>8.6230604730000007</v>
      </c>
      <c r="BP1243" s="1">
        <v>1.9605728760000001</v>
      </c>
      <c r="BQ1243" s="1">
        <v>1.9605728760000001</v>
      </c>
      <c r="BR1243" s="1">
        <v>1.9605728760000001</v>
      </c>
      <c r="BS1243" s="1">
        <v>0</v>
      </c>
      <c r="BT1243" s="1">
        <v>1.9605728760000001</v>
      </c>
      <c r="BU1243" s="1">
        <v>-10.583633349999999</v>
      </c>
      <c r="BV1243" s="1">
        <v>-10.583633349999999</v>
      </c>
      <c r="BW1243" s="1">
        <v>-10.583633349999999</v>
      </c>
      <c r="BX1243" s="1">
        <v>0</v>
      </c>
      <c r="BY1243" s="1">
        <v>-10.583633349999999</v>
      </c>
      <c r="BZ1243" s="1">
        <v>0.93149831199999999</v>
      </c>
      <c r="CA1243" s="1">
        <v>0.93149831199999999</v>
      </c>
      <c r="CB1243" s="1">
        <v>0.93149831199999999</v>
      </c>
      <c r="CC1243" s="1">
        <v>0</v>
      </c>
      <c r="CD1243" s="1">
        <v>0.93149831199999999</v>
      </c>
      <c r="CE1243" s="1">
        <v>18.15595377</v>
      </c>
      <c r="CF1243" s="1">
        <v>18.15595377</v>
      </c>
      <c r="CG1243" s="1">
        <v>18.15595377</v>
      </c>
      <c r="CH1243" s="1">
        <v>0</v>
      </c>
      <c r="CI1243" s="1">
        <v>18.15595377</v>
      </c>
      <c r="CJ1243" s="1">
        <v>50.6719887</v>
      </c>
      <c r="CK1243" s="1">
        <v>50.6719887</v>
      </c>
      <c r="CL1243" s="1">
        <v>50.6719887</v>
      </c>
      <c r="CM1243" s="1">
        <v>0</v>
      </c>
      <c r="CN1243" s="1">
        <v>50.6719887</v>
      </c>
      <c r="CO1243" s="1">
        <v>11.29472436</v>
      </c>
      <c r="CP1243" s="1">
        <v>11.29472436</v>
      </c>
      <c r="CQ1243" s="1">
        <v>11.29472436</v>
      </c>
      <c r="CR1243" s="1">
        <v>0</v>
      </c>
      <c r="CS1243" s="1">
        <v>11.29472436</v>
      </c>
      <c r="CT1243" s="1">
        <v>14.137493210000001</v>
      </c>
      <c r="CU1243" s="1">
        <v>14.137493210000001</v>
      </c>
      <c r="CV1243" s="1">
        <v>14.137493210000001</v>
      </c>
      <c r="CW1243" s="1">
        <v>0</v>
      </c>
      <c r="CX1243" s="1">
        <v>14.137493210000001</v>
      </c>
      <c r="CY1243" s="1">
        <v>59.439129680000001</v>
      </c>
      <c r="CZ1243" s="1">
        <v>59.439129680000001</v>
      </c>
      <c r="DA1243" s="1">
        <v>59.439129680000001</v>
      </c>
      <c r="DB1243" s="1">
        <v>0</v>
      </c>
      <c r="DC1243" s="1">
        <v>59.439129680000001</v>
      </c>
      <c r="DD1243" s="1">
        <v>130.23432249999999</v>
      </c>
      <c r="DE1243" s="1">
        <v>130.23432249999999</v>
      </c>
      <c r="DF1243" s="1">
        <v>130.23432249999999</v>
      </c>
      <c r="DG1243" s="1">
        <v>0</v>
      </c>
      <c r="DH1243" s="1">
        <v>130.23432249999999</v>
      </c>
      <c r="DI1243" s="1">
        <v>2.1074978789999999</v>
      </c>
      <c r="DJ1243" s="1">
        <v>2.1074978789999999</v>
      </c>
      <c r="DK1243" s="1">
        <v>2.1074978789999999</v>
      </c>
      <c r="DL1243" s="1">
        <v>0</v>
      </c>
      <c r="DM1243" s="1">
        <v>2.1074978789999999</v>
      </c>
      <c r="DN1243" s="1">
        <v>68.429459820000005</v>
      </c>
      <c r="DO1243" s="1">
        <v>68.429459820000005</v>
      </c>
      <c r="DP1243" s="1">
        <v>68.429459820000005</v>
      </c>
      <c r="DQ1243" s="1">
        <v>0</v>
      </c>
      <c r="DR1243" s="1">
        <v>68.429459820000005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14.137493210000001</v>
      </c>
      <c r="DY1243" s="1">
        <v>14.137493210000001</v>
      </c>
      <c r="DZ1243" s="1">
        <v>14.137493210000001</v>
      </c>
      <c r="EA1243" s="1">
        <v>0</v>
      </c>
      <c r="EB1243" s="1">
        <v>14.137493210000001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130.23432249999999</v>
      </c>
      <c r="EI1243" s="1">
        <v>130.23432249999999</v>
      </c>
      <c r="EJ1243" s="1">
        <v>130.23432249999999</v>
      </c>
      <c r="EK1243" s="1">
        <v>0</v>
      </c>
      <c r="EL1243" s="1">
        <v>130.23432249999999</v>
      </c>
      <c r="EM1243" s="1">
        <v>50.6719887</v>
      </c>
      <c r="EN1243" s="1">
        <v>50.6719887</v>
      </c>
      <c r="EO1243" s="1">
        <v>50.6719887</v>
      </c>
      <c r="EP1243" s="1">
        <v>0</v>
      </c>
      <c r="EQ1243" s="1">
        <v>50.6719887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345.11268469999999</v>
      </c>
      <c r="EX1243" s="1">
        <v>345.11268469999999</v>
      </c>
      <c r="EY1243" s="1">
        <v>345.11268469999999</v>
      </c>
      <c r="EZ1243" s="1">
        <v>0</v>
      </c>
      <c r="FA1243" s="1">
        <v>345.11268469999999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4.224450193</v>
      </c>
      <c r="FH1243" s="1">
        <v>4.224450193</v>
      </c>
      <c r="FI1243" s="1">
        <v>4.224450193</v>
      </c>
      <c r="FJ1243" s="1">
        <v>0</v>
      </c>
      <c r="FK1243" s="1">
        <v>4.224450193</v>
      </c>
      <c r="FL1243" s="1">
        <v>8.0250247609999992</v>
      </c>
      <c r="FM1243" s="1">
        <v>8.0250247609999992</v>
      </c>
      <c r="FN1243" s="1">
        <v>8.0250247609999992</v>
      </c>
      <c r="FO1243" s="1">
        <v>0</v>
      </c>
      <c r="FP1243" s="1">
        <v>8.0250247609999992</v>
      </c>
      <c r="FQ1243" s="1">
        <v>7.8810143180000001</v>
      </c>
      <c r="FR1243" s="1">
        <v>7.8810143180000001</v>
      </c>
      <c r="FS1243" s="1">
        <v>7.8810143180000001</v>
      </c>
      <c r="FT1243" s="1">
        <v>0</v>
      </c>
      <c r="FU1243" s="1">
        <v>7.8810143180000001</v>
      </c>
      <c r="FV1243" s="1">
        <v>4.224450193</v>
      </c>
      <c r="FW1243" s="1">
        <v>4.224450193</v>
      </c>
      <c r="FX1243" s="1">
        <v>4.224450193</v>
      </c>
      <c r="FY1243" s="1">
        <v>0</v>
      </c>
      <c r="FZ1243" s="1">
        <v>4.224450193</v>
      </c>
      <c r="GA1243" s="1">
        <v>6.034131747</v>
      </c>
      <c r="GB1243" s="1">
        <v>6.034131747</v>
      </c>
      <c r="GC1243" s="1">
        <v>6.034131747</v>
      </c>
      <c r="GD1243" s="1">
        <v>0</v>
      </c>
      <c r="GE1243" s="1">
        <v>6.034131747</v>
      </c>
      <c r="GF1243" s="1">
        <v>6.9603374909999998</v>
      </c>
      <c r="GG1243" s="1">
        <v>6.9603374909999998</v>
      </c>
      <c r="GH1243" s="1">
        <v>6.9603374909999998</v>
      </c>
      <c r="GI1243" s="1">
        <v>0</v>
      </c>
      <c r="GJ1243" s="1">
        <v>6.9603374909999998</v>
      </c>
    </row>
    <row r="1244" spans="1:192" x14ac:dyDescent="0.2">
      <c r="A1244" s="1">
        <f t="shared" si="19"/>
        <v>1243</v>
      </c>
      <c r="B1244" s="1" t="s">
        <v>315</v>
      </c>
      <c r="C1244" s="1">
        <v>-4.8327044E-2</v>
      </c>
      <c r="D1244" s="1">
        <v>1.860157504</v>
      </c>
      <c r="E1244" s="1">
        <v>-0.22795579099999999</v>
      </c>
      <c r="F1244" s="1">
        <v>-3.2193724E-2</v>
      </c>
      <c r="G1244" s="1">
        <v>-0.13007475700000001</v>
      </c>
      <c r="H1244" s="1">
        <v>0.19576206800000001</v>
      </c>
      <c r="I1244" s="1">
        <v>4.3214598999999999E-2</v>
      </c>
      <c r="J1244" s="1">
        <v>5.4091173999999999E-2</v>
      </c>
      <c r="K1244" s="1">
        <v>-0.38185864400000002</v>
      </c>
      <c r="L1244" s="1">
        <v>0.79868649599999997</v>
      </c>
      <c r="M1244" s="1">
        <v>0.74990079499999995</v>
      </c>
      <c r="N1244" s="1">
        <v>4.0282577E-2</v>
      </c>
      <c r="O1244" s="1">
        <v>1.1431838620000001</v>
      </c>
      <c r="P1244" s="1">
        <v>0.44247005099999998</v>
      </c>
      <c r="Q1244" s="1">
        <v>296.71443349999998</v>
      </c>
      <c r="R1244" s="1">
        <v>284.30214519999998</v>
      </c>
      <c r="S1244" s="1">
        <v>285.9711724</v>
      </c>
      <c r="T1244" s="1">
        <v>319.86995519999999</v>
      </c>
      <c r="U1244" s="1">
        <v>1.7838979150000001</v>
      </c>
      <c r="V1244" s="1">
        <v>-0.73038488899999998</v>
      </c>
      <c r="W1244" s="1">
        <v>-0.72615864699999999</v>
      </c>
      <c r="X1244" s="1">
        <v>1.456543862</v>
      </c>
      <c r="Y1244" s="1">
        <v>-54.17728194</v>
      </c>
      <c r="Z1244" s="1">
        <v>-6.2939973519999999</v>
      </c>
      <c r="AA1244" s="1">
        <v>49.3413884</v>
      </c>
      <c r="AB1244" s="1">
        <v>1.901629008</v>
      </c>
      <c r="AC1244" s="1">
        <v>-0.30762116</v>
      </c>
      <c r="AD1244" s="1">
        <v>-0.476619766</v>
      </c>
      <c r="AE1244" s="1">
        <v>-0.47682074499999999</v>
      </c>
      <c r="AF1244" s="1">
        <v>0.22424814600000001</v>
      </c>
      <c r="AG1244" s="1">
        <v>0.224542731</v>
      </c>
      <c r="AH1244" s="1">
        <v>1.9527446100000001</v>
      </c>
      <c r="AI1244" s="1">
        <v>1.952859235</v>
      </c>
      <c r="AJ1244" s="1">
        <v>3.7177109E-2</v>
      </c>
      <c r="AK1244" s="1">
        <v>3.7033666999999999E-2</v>
      </c>
      <c r="AL1244" s="1">
        <v>-14.771554930000001</v>
      </c>
      <c r="AM1244" s="1">
        <v>-8.4775575740000004</v>
      </c>
      <c r="AN1244" s="1">
        <v>0.27434159699999999</v>
      </c>
      <c r="AO1244" s="1">
        <v>1.1216215999999999E-2</v>
      </c>
      <c r="AP1244" s="1">
        <v>4.8785700000000001E-2</v>
      </c>
      <c r="AQ1244" s="1">
        <v>0.34449736600000003</v>
      </c>
      <c r="AR1244" s="1">
        <v>378.99102579999999</v>
      </c>
      <c r="AS1244" s="1">
        <v>0.133656581</v>
      </c>
      <c r="AT1244" s="1">
        <v>19.380741950000001</v>
      </c>
      <c r="AU1244" s="1">
        <v>4.1996753179999997</v>
      </c>
      <c r="AV1244" s="1">
        <v>11.98147756</v>
      </c>
      <c r="AW1244" s="1">
        <v>35.364428449999998</v>
      </c>
      <c r="AX1244" s="1">
        <v>434.9281618</v>
      </c>
      <c r="AY1244" s="1">
        <v>384.95036270000003</v>
      </c>
      <c r="AZ1244" s="1">
        <v>0.72115356799999997</v>
      </c>
      <c r="BA1244" s="1">
        <v>1.633464638</v>
      </c>
      <c r="BB1244" s="1">
        <v>0.89611096000000001</v>
      </c>
      <c r="BC1244" s="1">
        <v>2.9422418609999998</v>
      </c>
      <c r="BD1244" s="1">
        <v>2.0461309010000002</v>
      </c>
      <c r="BE1244" s="1">
        <v>2.3704023649999999</v>
      </c>
      <c r="BF1244" s="1">
        <v>7.8913074050000001</v>
      </c>
      <c r="BG1244" s="1">
        <v>6.3431131880000002</v>
      </c>
      <c r="BH1244" s="1">
        <v>17.464887789999999</v>
      </c>
      <c r="BI1244" s="1">
        <v>11.1217746</v>
      </c>
      <c r="BJ1244" s="1">
        <v>8.4578224550000005</v>
      </c>
      <c r="BK1244" s="1">
        <v>5.0429079559999996</v>
      </c>
      <c r="BL1244" s="1">
        <v>4.2528824529999998</v>
      </c>
      <c r="BM1244" s="1">
        <v>10.617824580000001</v>
      </c>
      <c r="BN1244" s="1">
        <v>6.3649421320000004</v>
      </c>
      <c r="BO1244" s="1">
        <v>6.6920969709999998</v>
      </c>
      <c r="BP1244" s="1">
        <v>0.82715280700000005</v>
      </c>
      <c r="BQ1244" s="1">
        <v>-1.8698172200000001</v>
      </c>
      <c r="BR1244" s="1">
        <v>6.7606542650000003</v>
      </c>
      <c r="BS1244" s="1">
        <v>8.6304714849999993</v>
      </c>
      <c r="BT1244" s="1">
        <v>-1.8698172200000001</v>
      </c>
      <c r="BU1244" s="1">
        <v>-5.8700607629999997</v>
      </c>
      <c r="BV1244" s="1">
        <v>-14.253749689999999</v>
      </c>
      <c r="BW1244" s="1">
        <v>-4.4619120580000002</v>
      </c>
      <c r="BX1244" s="1">
        <v>9.7918376340000002</v>
      </c>
      <c r="BY1244" s="1">
        <v>-4.8222797509999999</v>
      </c>
      <c r="BZ1244" s="1">
        <v>0.93247713399999999</v>
      </c>
      <c r="CA1244" s="1">
        <v>0.93225495599999997</v>
      </c>
      <c r="CB1244" s="1">
        <v>0.93290068999999998</v>
      </c>
      <c r="CC1244" s="1">
        <v>6.4573400000000002E-4</v>
      </c>
      <c r="CD1244" s="1">
        <v>0.93250796899999999</v>
      </c>
      <c r="CE1244" s="1">
        <v>18.02036262</v>
      </c>
      <c r="CF1244" s="1">
        <v>17.960107749999999</v>
      </c>
      <c r="CG1244" s="1">
        <v>18.05181206</v>
      </c>
      <c r="CH1244" s="1">
        <v>9.1704307999999998E-2</v>
      </c>
      <c r="CI1244" s="1">
        <v>18.015919610000001</v>
      </c>
      <c r="CJ1244" s="1">
        <v>50.654631049999999</v>
      </c>
      <c r="CK1244" s="1">
        <v>50.608188519999999</v>
      </c>
      <c r="CL1244" s="1">
        <v>50.688723170000003</v>
      </c>
      <c r="CM1244" s="1">
        <v>8.0534657999999995E-2</v>
      </c>
      <c r="CN1244" s="1">
        <v>50.608188519999999</v>
      </c>
      <c r="CO1244" s="1">
        <v>11.452016860000001</v>
      </c>
      <c r="CP1244" s="1">
        <v>11.40663616</v>
      </c>
      <c r="CQ1244" s="1">
        <v>11.481941300000001</v>
      </c>
      <c r="CR1244" s="1">
        <v>7.5305134999999995E-2</v>
      </c>
      <c r="CS1244" s="1">
        <v>11.40663616</v>
      </c>
      <c r="CT1244" s="1">
        <v>13.910024930000001</v>
      </c>
      <c r="CU1244" s="1">
        <v>13.88961381</v>
      </c>
      <c r="CV1244" s="1">
        <v>13.9774698</v>
      </c>
      <c r="CW1244" s="1">
        <v>8.7855990999999994E-2</v>
      </c>
      <c r="CX1244" s="1">
        <v>13.9774698</v>
      </c>
      <c r="CY1244" s="1">
        <v>60.299282689999998</v>
      </c>
      <c r="CZ1244" s="1">
        <v>59.825671640000003</v>
      </c>
      <c r="DA1244" s="1">
        <v>61.26273235</v>
      </c>
      <c r="DB1244" s="1">
        <v>1.437060709</v>
      </c>
      <c r="DC1244" s="1">
        <v>59.960918329999998</v>
      </c>
      <c r="DD1244" s="1">
        <v>164.1380714</v>
      </c>
      <c r="DE1244" s="1">
        <v>161.9590997</v>
      </c>
      <c r="DF1244" s="1">
        <v>164.9395298</v>
      </c>
      <c r="DG1244" s="1">
        <v>2.9804301390000001</v>
      </c>
      <c r="DH1244" s="1">
        <v>164.6996393</v>
      </c>
      <c r="DI1244" s="1">
        <v>1.4052512660000001</v>
      </c>
      <c r="DJ1244" s="1">
        <v>1.3439874810000001</v>
      </c>
      <c r="DK1244" s="1">
        <v>1.598142312</v>
      </c>
      <c r="DL1244" s="1">
        <v>0.25415483100000003</v>
      </c>
      <c r="DM1244" s="1">
        <v>1.598142312</v>
      </c>
      <c r="DN1244" s="1">
        <v>101.5928694</v>
      </c>
      <c r="DO1244" s="1">
        <v>95.052512309999997</v>
      </c>
      <c r="DP1244" s="1">
        <v>104.69042090000001</v>
      </c>
      <c r="DQ1244" s="1">
        <v>9.6379085549999992</v>
      </c>
      <c r="DR1244" s="1">
        <v>103.4388175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13.910024930000001</v>
      </c>
      <c r="DY1244" s="1">
        <v>13.88961381</v>
      </c>
      <c r="DZ1244" s="1">
        <v>13.9774698</v>
      </c>
      <c r="EA1244" s="1">
        <v>8.7855990999999994E-2</v>
      </c>
      <c r="EB1244" s="1">
        <v>13.9774698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164.1380714</v>
      </c>
      <c r="EI1244" s="1">
        <v>161.9590997</v>
      </c>
      <c r="EJ1244" s="1">
        <v>164.9395298</v>
      </c>
      <c r="EK1244" s="1">
        <v>2.9804301390000001</v>
      </c>
      <c r="EL1244" s="1">
        <v>164.6996393</v>
      </c>
      <c r="EM1244" s="1">
        <v>50.654631049999999</v>
      </c>
      <c r="EN1244" s="1">
        <v>50.608188519999999</v>
      </c>
      <c r="EO1244" s="1">
        <v>50.688723170000003</v>
      </c>
      <c r="EP1244" s="1">
        <v>8.0534657999999995E-2</v>
      </c>
      <c r="EQ1244" s="1">
        <v>50.608188519999999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377.93847099999999</v>
      </c>
      <c r="EX1244" s="1">
        <v>377.36488580000002</v>
      </c>
      <c r="EY1244" s="1">
        <v>378.94773700000002</v>
      </c>
      <c r="EZ1244" s="1">
        <v>1.58285126</v>
      </c>
      <c r="FA1244" s="1">
        <v>378.1920543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4.2761764370000002</v>
      </c>
      <c r="FH1244" s="1">
        <v>4.259878381</v>
      </c>
      <c r="FI1244" s="1">
        <v>4.284395452</v>
      </c>
      <c r="FJ1244" s="1">
        <v>2.4517071000000001E-2</v>
      </c>
      <c r="FK1244" s="1">
        <v>4.259878381</v>
      </c>
      <c r="FL1244" s="1">
        <v>9.1889763940000009</v>
      </c>
      <c r="FM1244" s="1">
        <v>8.5823498889999996</v>
      </c>
      <c r="FN1244" s="1">
        <v>9.629884101</v>
      </c>
      <c r="FO1244" s="1">
        <v>1.047534212</v>
      </c>
      <c r="FP1244" s="1">
        <v>9.1520422329999995</v>
      </c>
      <c r="FQ1244" s="1">
        <v>8.3798563910000006</v>
      </c>
      <c r="FR1244" s="1">
        <v>7.4667299810000003</v>
      </c>
      <c r="FS1244" s="1">
        <v>9.6129261229999994</v>
      </c>
      <c r="FT1244" s="1">
        <v>2.146196142</v>
      </c>
      <c r="FU1244" s="1">
        <v>8.4320036779999992</v>
      </c>
      <c r="FV1244" s="1">
        <v>4.269520934</v>
      </c>
      <c r="FW1244" s="1">
        <v>4.2577443510000004</v>
      </c>
      <c r="FX1244" s="1">
        <v>4.2747486859999997</v>
      </c>
      <c r="FY1244" s="1">
        <v>1.7004335999999998E-2</v>
      </c>
      <c r="FZ1244" s="1">
        <v>4.259878381</v>
      </c>
      <c r="GA1244" s="1">
        <v>6.0332145410000004</v>
      </c>
      <c r="GB1244" s="1">
        <v>6.0296015199999999</v>
      </c>
      <c r="GC1244" s="1">
        <v>6.0364250950000002</v>
      </c>
      <c r="GD1244" s="1">
        <v>6.8235750000000001E-3</v>
      </c>
      <c r="GE1244" s="1">
        <v>6.0327419899999999</v>
      </c>
      <c r="GF1244" s="1">
        <v>6.926643758</v>
      </c>
      <c r="GG1244" s="1">
        <v>6.9214582040000003</v>
      </c>
      <c r="GH1244" s="1">
        <v>6.9393968199999998</v>
      </c>
      <c r="GI1244" s="1">
        <v>1.7938616000000001E-2</v>
      </c>
      <c r="GJ1244" s="1">
        <v>6.927940252</v>
      </c>
    </row>
    <row r="1245" spans="1:192" x14ac:dyDescent="0.2">
      <c r="A1245" s="1">
        <f t="shared" si="19"/>
        <v>1244</v>
      </c>
      <c r="B1245" s="1" t="s">
        <v>314</v>
      </c>
      <c r="C1245" s="1">
        <v>-4.9940915000000002E-2</v>
      </c>
      <c r="D1245" s="1">
        <v>1.8601560399999999</v>
      </c>
      <c r="E1245" s="1">
        <v>-0.22632324100000001</v>
      </c>
      <c r="F1245" s="1">
        <v>-3.0029113E-2</v>
      </c>
      <c r="G1245" s="1">
        <v>-0.128176177</v>
      </c>
      <c r="H1245" s="1">
        <v>0.19629412800000001</v>
      </c>
      <c r="I1245" s="1">
        <v>4.1850585000000003E-2</v>
      </c>
      <c r="J1245" s="1">
        <v>5.5771846999999999E-2</v>
      </c>
      <c r="K1245" s="1">
        <v>-0.37000554099999999</v>
      </c>
      <c r="L1245" s="1">
        <v>0.798875008</v>
      </c>
      <c r="M1245" s="1">
        <v>0.749003364</v>
      </c>
      <c r="N1245" s="1">
        <v>4.1352950999999999E-2</v>
      </c>
      <c r="O1245" s="1">
        <v>1.146530236</v>
      </c>
      <c r="P1245" s="1">
        <v>0.44705352300000001</v>
      </c>
      <c r="Q1245" s="1">
        <v>296.1676458</v>
      </c>
      <c r="R1245" s="1">
        <v>284.06771639999999</v>
      </c>
      <c r="S1245" s="1">
        <v>285.28667990000002</v>
      </c>
      <c r="T1245" s="1">
        <v>319.14857050000001</v>
      </c>
      <c r="U1245" s="1">
        <v>1.7831764530000001</v>
      </c>
      <c r="V1245" s="1">
        <v>-0.72965757499999995</v>
      </c>
      <c r="W1245" s="1">
        <v>-0.72629845299999996</v>
      </c>
      <c r="X1245" s="1">
        <v>1.4559560279999999</v>
      </c>
      <c r="Y1245" s="1">
        <v>-54.178931910000003</v>
      </c>
      <c r="Z1245" s="1">
        <v>-7.9979158249999998</v>
      </c>
      <c r="AA1245" s="1">
        <v>49.354330779999998</v>
      </c>
      <c r="AB1245" s="1">
        <v>1.9011784030000001</v>
      </c>
      <c r="AC1245" s="1">
        <v>-0.30600825700000001</v>
      </c>
      <c r="AD1245" s="1">
        <v>-0.47495548199999998</v>
      </c>
      <c r="AE1245" s="1">
        <v>-0.47516139299999999</v>
      </c>
      <c r="AF1245" s="1">
        <v>0.22598734200000001</v>
      </c>
      <c r="AG1245" s="1">
        <v>0.22621031799999999</v>
      </c>
      <c r="AH1245" s="1">
        <v>1.952718967</v>
      </c>
      <c r="AI1245" s="1">
        <v>1.9528208899999999</v>
      </c>
      <c r="AJ1245" s="1">
        <v>3.7055238999999997E-2</v>
      </c>
      <c r="AK1245" s="1">
        <v>3.6938734000000001E-2</v>
      </c>
      <c r="AL1245" s="1">
        <v>-17.794011099999999</v>
      </c>
      <c r="AM1245" s="1">
        <v>-9.7960952789999993</v>
      </c>
      <c r="AN1245" s="1">
        <v>0.27267906600000003</v>
      </c>
      <c r="AO1245" s="1">
        <v>1.3112337E-2</v>
      </c>
      <c r="AP1245" s="1">
        <v>4.9871644999999999E-2</v>
      </c>
      <c r="AQ1245" s="1">
        <v>0.34765522799999998</v>
      </c>
      <c r="AR1245" s="1">
        <v>385.06439820000003</v>
      </c>
      <c r="AS1245" s="1">
        <v>0.13144541800000001</v>
      </c>
      <c r="AT1245" s="1">
        <v>19.47104217</v>
      </c>
      <c r="AU1245" s="1">
        <v>4.0584504089999998</v>
      </c>
      <c r="AV1245" s="1">
        <v>12.5321613</v>
      </c>
      <c r="AW1245" s="1">
        <v>35.220198109999998</v>
      </c>
      <c r="AX1245" s="1">
        <v>442.75522899999999</v>
      </c>
      <c r="AY1245" s="1">
        <v>390.79261029999998</v>
      </c>
      <c r="AZ1245" s="1">
        <v>0.71887538399999995</v>
      </c>
      <c r="BA1245" s="1">
        <v>2.8639535390000002</v>
      </c>
      <c r="BB1245" s="1">
        <v>1.4142030379999999</v>
      </c>
      <c r="BC1245" s="1">
        <v>3.0108595440000001</v>
      </c>
      <c r="BD1245" s="1">
        <v>1.596656506</v>
      </c>
      <c r="BE1245" s="1">
        <v>3.0108595440000001</v>
      </c>
      <c r="BF1245" s="1">
        <v>14.661597499999999</v>
      </c>
      <c r="BG1245" s="1">
        <v>8.1184986400000003</v>
      </c>
      <c r="BH1245" s="1">
        <v>15.96747201</v>
      </c>
      <c r="BI1245" s="1">
        <v>7.8489733670000001</v>
      </c>
      <c r="BJ1245" s="1">
        <v>14.664529010000001</v>
      </c>
      <c r="BK1245" s="1">
        <v>11.47547778</v>
      </c>
      <c r="BL1245" s="1">
        <v>5.3647399050000004</v>
      </c>
      <c r="BM1245" s="1">
        <v>12.322216539999999</v>
      </c>
      <c r="BN1245" s="1">
        <v>6.9574766349999999</v>
      </c>
      <c r="BO1245" s="1">
        <v>11.44673322</v>
      </c>
      <c r="BP1245" s="1">
        <v>-2.8107527719999998</v>
      </c>
      <c r="BQ1245" s="1">
        <v>-3.4750727870000002</v>
      </c>
      <c r="BR1245" s="1">
        <v>0.689526309</v>
      </c>
      <c r="BS1245" s="1">
        <v>4.1645990949999998</v>
      </c>
      <c r="BT1245" s="1">
        <v>-2.6814215959999999</v>
      </c>
      <c r="BU1245" s="1">
        <v>-8.6647250029999991</v>
      </c>
      <c r="BV1245" s="1">
        <v>-10.868277490000001</v>
      </c>
      <c r="BW1245" s="1">
        <v>-5.3976180569999999</v>
      </c>
      <c r="BX1245" s="1">
        <v>5.470659435</v>
      </c>
      <c r="BY1245" s="1">
        <v>-8.7653116260000008</v>
      </c>
      <c r="BZ1245" s="1">
        <v>0.93248969699999995</v>
      </c>
      <c r="CA1245" s="1">
        <v>0.93206952300000001</v>
      </c>
      <c r="CB1245" s="1">
        <v>0.93280515100000005</v>
      </c>
      <c r="CC1245" s="1">
        <v>7.35628E-4</v>
      </c>
      <c r="CD1245" s="1">
        <v>0.932576356</v>
      </c>
      <c r="CE1245" s="1">
        <v>18.018604669999998</v>
      </c>
      <c r="CF1245" s="1">
        <v>17.973928730000001</v>
      </c>
      <c r="CG1245" s="1">
        <v>18.077987920000002</v>
      </c>
      <c r="CH1245" s="1">
        <v>0.104059187</v>
      </c>
      <c r="CI1245" s="1">
        <v>18.006344909999999</v>
      </c>
      <c r="CJ1245" s="1">
        <v>50.614939329999999</v>
      </c>
      <c r="CK1245" s="1">
        <v>50.587270420000003</v>
      </c>
      <c r="CL1245" s="1">
        <v>50.669896889999997</v>
      </c>
      <c r="CM1245" s="1">
        <v>8.2626467999999995E-2</v>
      </c>
      <c r="CN1245" s="1">
        <v>50.587270420000003</v>
      </c>
      <c r="CO1245" s="1">
        <v>11.431821579999999</v>
      </c>
      <c r="CP1245" s="1">
        <v>11.40768207</v>
      </c>
      <c r="CQ1245" s="1">
        <v>11.47671177</v>
      </c>
      <c r="CR1245" s="1">
        <v>6.9029706999999996E-2</v>
      </c>
      <c r="CS1245" s="1">
        <v>11.40768207</v>
      </c>
      <c r="CT1245" s="1">
        <v>13.93231016</v>
      </c>
      <c r="CU1245" s="1">
        <v>13.87497115</v>
      </c>
      <c r="CV1245" s="1">
        <v>13.963873039999999</v>
      </c>
      <c r="CW1245" s="1">
        <v>8.8901895999999994E-2</v>
      </c>
      <c r="CX1245" s="1">
        <v>13.963873039999999</v>
      </c>
      <c r="CY1245" s="1">
        <v>60.818088170000003</v>
      </c>
      <c r="CZ1245" s="1">
        <v>59.85718584</v>
      </c>
      <c r="DA1245" s="1">
        <v>61.460591350000001</v>
      </c>
      <c r="DB1245" s="1">
        <v>1.603405508</v>
      </c>
      <c r="DC1245" s="1">
        <v>61.460591350000001</v>
      </c>
      <c r="DD1245" s="1">
        <v>169.66469559999999</v>
      </c>
      <c r="DE1245" s="1">
        <v>168.43978910000001</v>
      </c>
      <c r="DF1245" s="1">
        <v>170.7289413</v>
      </c>
      <c r="DG1245" s="1">
        <v>2.2891522019999999</v>
      </c>
      <c r="DH1245" s="1">
        <v>169.03162449999999</v>
      </c>
      <c r="DI1245" s="1">
        <v>1.4850259539999999</v>
      </c>
      <c r="DJ1245" s="1">
        <v>1.335620244</v>
      </c>
      <c r="DK1245" s="1">
        <v>1.5751324099999999</v>
      </c>
      <c r="DL1245" s="1">
        <v>0.239512166</v>
      </c>
      <c r="DM1245" s="1">
        <v>1.5751324099999999</v>
      </c>
      <c r="DN1245" s="1">
        <v>107.835849</v>
      </c>
      <c r="DO1245" s="1">
        <v>103.7341112</v>
      </c>
      <c r="DP1245" s="1">
        <v>110.6121789</v>
      </c>
      <c r="DQ1245" s="1">
        <v>6.8780676669999998</v>
      </c>
      <c r="DR1245" s="1">
        <v>106.2532143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13.93231016</v>
      </c>
      <c r="DY1245" s="1">
        <v>13.87497115</v>
      </c>
      <c r="DZ1245" s="1">
        <v>13.963873039999999</v>
      </c>
      <c r="EA1245" s="1">
        <v>8.8901895999999994E-2</v>
      </c>
      <c r="EB1245" s="1">
        <v>13.963873039999999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169.66469559999999</v>
      </c>
      <c r="EI1245" s="1">
        <v>168.43978910000001</v>
      </c>
      <c r="EJ1245" s="1">
        <v>170.7289413</v>
      </c>
      <c r="EK1245" s="1">
        <v>2.2891522019999999</v>
      </c>
      <c r="EL1245" s="1">
        <v>169.03162449999999</v>
      </c>
      <c r="EM1245" s="1">
        <v>50.614939329999999</v>
      </c>
      <c r="EN1245" s="1">
        <v>50.587270420000003</v>
      </c>
      <c r="EO1245" s="1">
        <v>50.669896889999997</v>
      </c>
      <c r="EP1245" s="1">
        <v>8.2626467999999995E-2</v>
      </c>
      <c r="EQ1245" s="1">
        <v>50.587270420000003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383.69739129999999</v>
      </c>
      <c r="EX1245" s="1">
        <v>381.62081239999998</v>
      </c>
      <c r="EY1245" s="1">
        <v>385.0959608</v>
      </c>
      <c r="EZ1245" s="1">
        <v>3.4751483730000001</v>
      </c>
      <c r="FA1245" s="1">
        <v>385.0959608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4.2783798600000003</v>
      </c>
      <c r="FH1245" s="1">
        <v>4.2616137509999996</v>
      </c>
      <c r="FI1245" s="1">
        <v>4.2978304510000003</v>
      </c>
      <c r="FJ1245" s="1">
        <v>3.6216699999999998E-2</v>
      </c>
      <c r="FK1245" s="1">
        <v>4.2652459370000004</v>
      </c>
      <c r="FL1245" s="1">
        <v>9.9835563579999995</v>
      </c>
      <c r="FM1245" s="1">
        <v>7.8957443500000002</v>
      </c>
      <c r="FN1245" s="1">
        <v>10.41759336</v>
      </c>
      <c r="FO1245" s="1">
        <v>2.521849011</v>
      </c>
      <c r="FP1245" s="1">
        <v>10.32182248</v>
      </c>
      <c r="FQ1245" s="1">
        <v>8.8291408140000005</v>
      </c>
      <c r="FR1245" s="1">
        <v>7.6018429669999996</v>
      </c>
      <c r="FS1245" s="1">
        <v>9.6387063939999997</v>
      </c>
      <c r="FT1245" s="1">
        <v>2.0368634270000001</v>
      </c>
      <c r="FU1245" s="1">
        <v>8.4635888090000009</v>
      </c>
      <c r="FV1245" s="1">
        <v>4.2706503160000002</v>
      </c>
      <c r="FW1245" s="1">
        <v>4.2616137509999996</v>
      </c>
      <c r="FX1245" s="1">
        <v>4.2789945569999999</v>
      </c>
      <c r="FY1245" s="1">
        <v>1.7380805999999999E-2</v>
      </c>
      <c r="FZ1245" s="1">
        <v>4.2652459370000004</v>
      </c>
      <c r="GA1245" s="1">
        <v>6.0316157910000001</v>
      </c>
      <c r="GB1245" s="1">
        <v>6.0298063900000001</v>
      </c>
      <c r="GC1245" s="1">
        <v>6.0354362420000003</v>
      </c>
      <c r="GD1245" s="1">
        <v>5.629851E-3</v>
      </c>
      <c r="GE1245" s="1">
        <v>6.0324519470000002</v>
      </c>
      <c r="GF1245" s="1">
        <v>6.927830181</v>
      </c>
      <c r="GG1245" s="1">
        <v>6.9161611079999998</v>
      </c>
      <c r="GH1245" s="1">
        <v>6.9306114780000003</v>
      </c>
      <c r="GI1245" s="1">
        <v>1.4450370000000001E-2</v>
      </c>
      <c r="GJ1245" s="1">
        <v>6.9306114780000003</v>
      </c>
    </row>
    <row r="1246" spans="1:192" x14ac:dyDescent="0.2">
      <c r="A1246" s="1">
        <f t="shared" si="19"/>
        <v>1245</v>
      </c>
      <c r="B1246" s="1" t="s">
        <v>313</v>
      </c>
      <c r="C1246" s="1">
        <v>-5.1767061000000003E-2</v>
      </c>
      <c r="D1246" s="1">
        <v>1.8402900499999999</v>
      </c>
      <c r="E1246" s="1">
        <v>-0.22805678500000001</v>
      </c>
      <c r="F1246" s="1">
        <v>-2.8371411999999999E-2</v>
      </c>
      <c r="G1246" s="1">
        <v>-0.128214099</v>
      </c>
      <c r="H1246" s="1">
        <v>0.199685373</v>
      </c>
      <c r="I1246" s="1">
        <v>4.1164898999999998E-2</v>
      </c>
      <c r="J1246" s="1">
        <v>6.7376120999999997E-2</v>
      </c>
      <c r="K1246" s="1">
        <v>-0.39895922900000003</v>
      </c>
      <c r="L1246" s="1">
        <v>0.77999671500000001</v>
      </c>
      <c r="M1246" s="1">
        <v>0.731662441</v>
      </c>
      <c r="N1246" s="1">
        <v>4.2338394000000001E-2</v>
      </c>
      <c r="O1246" s="1">
        <v>1.1664607629999999</v>
      </c>
      <c r="P1246" s="1">
        <v>0.49719084800000002</v>
      </c>
      <c r="Q1246" s="1">
        <v>305.08635329999998</v>
      </c>
      <c r="R1246" s="1">
        <v>263.11649199999999</v>
      </c>
      <c r="S1246" s="1">
        <v>311.7446698</v>
      </c>
      <c r="T1246" s="1">
        <v>340.39792640000002</v>
      </c>
      <c r="U1246" s="1">
        <v>1.758032136</v>
      </c>
      <c r="V1246" s="1">
        <v>-0.79319823199999995</v>
      </c>
      <c r="W1246" s="1">
        <v>-0.63947906300000001</v>
      </c>
      <c r="X1246" s="1">
        <v>1.432677287</v>
      </c>
      <c r="Y1246" s="1">
        <v>-54.183087530000002</v>
      </c>
      <c r="Z1246" s="1">
        <v>-8.2206033699999992</v>
      </c>
      <c r="AA1246" s="1">
        <v>51.177249519999997</v>
      </c>
      <c r="AB1246" s="1">
        <v>1.9171133359999999</v>
      </c>
      <c r="AC1246" s="1">
        <v>-0.31285353399999999</v>
      </c>
      <c r="AD1246" s="1">
        <v>-0.45539815500000003</v>
      </c>
      <c r="AE1246" s="1">
        <v>-0.46781020000000001</v>
      </c>
      <c r="AF1246" s="1">
        <v>0.196099159</v>
      </c>
      <c r="AG1246" s="1">
        <v>0.21539412399999999</v>
      </c>
      <c r="AH1246" s="1">
        <v>1.953640453</v>
      </c>
      <c r="AI1246" s="1">
        <v>1.95722752</v>
      </c>
      <c r="AJ1246" s="1">
        <v>3.4783294999999999E-2</v>
      </c>
      <c r="AK1246" s="1">
        <v>3.2401735000000001E-2</v>
      </c>
      <c r="AL1246" s="1">
        <v>-14.413812330000001</v>
      </c>
      <c r="AM1246" s="1">
        <v>-6.1932089619999999</v>
      </c>
      <c r="AN1246" s="1">
        <v>0.278932921</v>
      </c>
      <c r="AO1246" s="1">
        <v>1.9990796000000002E-2</v>
      </c>
      <c r="AP1246" s="1">
        <v>4.8334272999999997E-2</v>
      </c>
      <c r="AQ1246" s="1">
        <v>0.386464048</v>
      </c>
      <c r="AR1246" s="1">
        <v>341.31452560000002</v>
      </c>
      <c r="AS1246" s="1">
        <v>0.15194395799999999</v>
      </c>
      <c r="AT1246" s="1">
        <v>18.85431882</v>
      </c>
      <c r="AU1246" s="1">
        <v>3.9122994470000001</v>
      </c>
      <c r="AV1246" s="1">
        <v>11.43069171</v>
      </c>
      <c r="AW1246" s="1">
        <v>33.116723749999998</v>
      </c>
      <c r="AX1246" s="1">
        <v>409.87929819999999</v>
      </c>
      <c r="AY1246" s="1">
        <v>366.49584709999999</v>
      </c>
      <c r="AZ1246" s="1">
        <v>0.72858015799999998</v>
      </c>
      <c r="BA1246" s="1">
        <v>1.4076585180000001</v>
      </c>
      <c r="BB1246" s="1">
        <v>1.2365797279999999</v>
      </c>
      <c r="BC1246" s="1">
        <v>1.537698499</v>
      </c>
      <c r="BD1246" s="1">
        <v>0.30111877100000001</v>
      </c>
      <c r="BE1246" s="1">
        <v>1.490916159</v>
      </c>
      <c r="BF1246" s="1">
        <v>7.555693014</v>
      </c>
      <c r="BG1246" s="1">
        <v>4.5388238310000002</v>
      </c>
      <c r="BH1246" s="1">
        <v>11.13519962</v>
      </c>
      <c r="BI1246" s="1">
        <v>6.5963757870000004</v>
      </c>
      <c r="BJ1246" s="1">
        <v>9.347861193</v>
      </c>
      <c r="BK1246" s="1">
        <v>4.7552710039999999</v>
      </c>
      <c r="BL1246" s="1">
        <v>3.5816812869999999</v>
      </c>
      <c r="BM1246" s="1">
        <v>6.6587936729999999</v>
      </c>
      <c r="BN1246" s="1">
        <v>3.0771123870000001</v>
      </c>
      <c r="BO1246" s="1">
        <v>5.4926877870000004</v>
      </c>
      <c r="BP1246" s="1">
        <v>0.95175005300000004</v>
      </c>
      <c r="BQ1246" s="1">
        <v>-1.039695737</v>
      </c>
      <c r="BR1246" s="1">
        <v>2.449387056</v>
      </c>
      <c r="BS1246" s="1">
        <v>3.4890827940000002</v>
      </c>
      <c r="BT1246" s="1">
        <v>1.843213851</v>
      </c>
      <c r="BU1246" s="1">
        <v>-5.7070210570000004</v>
      </c>
      <c r="BV1246" s="1">
        <v>-8.7299771839999991</v>
      </c>
      <c r="BW1246" s="1">
        <v>-2.6149341800000001</v>
      </c>
      <c r="BX1246" s="1">
        <v>6.1150430040000003</v>
      </c>
      <c r="BY1246" s="1">
        <v>-7.3359016380000002</v>
      </c>
      <c r="BZ1246" s="1">
        <v>0.94345652199999996</v>
      </c>
      <c r="CA1246" s="1">
        <v>0.89734773199999995</v>
      </c>
      <c r="CB1246" s="1">
        <v>0.95172392500000003</v>
      </c>
      <c r="CC1246" s="1">
        <v>5.4376194000000003E-2</v>
      </c>
      <c r="CD1246" s="1">
        <v>0.929874478</v>
      </c>
      <c r="CE1246" s="1">
        <v>16.367122940000002</v>
      </c>
      <c r="CF1246" s="1">
        <v>15.06566995</v>
      </c>
      <c r="CG1246" s="1">
        <v>22.53034078</v>
      </c>
      <c r="CH1246" s="1">
        <v>7.4646708320000004</v>
      </c>
      <c r="CI1246" s="1">
        <v>18.374278780000001</v>
      </c>
      <c r="CJ1246" s="1">
        <v>51.858330479999999</v>
      </c>
      <c r="CK1246" s="1">
        <v>46.338805720000003</v>
      </c>
      <c r="CL1246" s="1">
        <v>80.359992320000003</v>
      </c>
      <c r="CM1246" s="1">
        <v>34.0211866</v>
      </c>
      <c r="CN1246" s="1">
        <v>46.338805720000003</v>
      </c>
      <c r="CO1246" s="1">
        <v>10.099406030000001</v>
      </c>
      <c r="CP1246" s="1">
        <v>9.7175001450000007</v>
      </c>
      <c r="CQ1246" s="1">
        <v>11.84382431</v>
      </c>
      <c r="CR1246" s="1">
        <v>2.126324163</v>
      </c>
      <c r="CS1246" s="1">
        <v>10.07206182</v>
      </c>
      <c r="CT1246" s="1">
        <v>16.816483259999998</v>
      </c>
      <c r="CU1246" s="1">
        <v>13.916807329999999</v>
      </c>
      <c r="CV1246" s="1">
        <v>37.686036510000001</v>
      </c>
      <c r="CW1246" s="1">
        <v>23.76922918</v>
      </c>
      <c r="CX1246" s="1">
        <v>14.451264610000001</v>
      </c>
      <c r="CY1246" s="1">
        <v>36.581026979999997</v>
      </c>
      <c r="CZ1246" s="1">
        <v>32.217528080000001</v>
      </c>
      <c r="DA1246" s="1">
        <v>62.890822219999997</v>
      </c>
      <c r="DB1246" s="1">
        <v>30.673294129999999</v>
      </c>
      <c r="DC1246" s="1">
        <v>57.050006529999997</v>
      </c>
      <c r="DD1246" s="1">
        <v>138.0940119</v>
      </c>
      <c r="DE1246" s="1">
        <v>104.6962755</v>
      </c>
      <c r="DF1246" s="1">
        <v>159.37829070000001</v>
      </c>
      <c r="DG1246" s="1">
        <v>54.682015110000002</v>
      </c>
      <c r="DH1246" s="1">
        <v>108.50835600000001</v>
      </c>
      <c r="DI1246" s="1">
        <v>5.938274754</v>
      </c>
      <c r="DJ1246" s="1">
        <v>2.7706014300000001</v>
      </c>
      <c r="DK1246" s="1">
        <v>25.69787736</v>
      </c>
      <c r="DL1246" s="1">
        <v>22.92727593</v>
      </c>
      <c r="DM1246" s="1">
        <v>4.0183656829999999</v>
      </c>
      <c r="DN1246" s="1">
        <v>96.655795459999993</v>
      </c>
      <c r="DO1246" s="1">
        <v>33.217154309999998</v>
      </c>
      <c r="DP1246" s="1">
        <v>123.8834533</v>
      </c>
      <c r="DQ1246" s="1">
        <v>90.666298960000006</v>
      </c>
      <c r="DR1246" s="1">
        <v>41.75841784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15.94154341</v>
      </c>
      <c r="DY1246" s="1">
        <v>13.916807329999999</v>
      </c>
      <c r="DZ1246" s="1">
        <v>22.131342490000002</v>
      </c>
      <c r="EA1246" s="1">
        <v>8.2145351560000002</v>
      </c>
      <c r="EB1246" s="1">
        <v>14.451264610000001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127.6975142</v>
      </c>
      <c r="EI1246" s="1">
        <v>88.053067690000006</v>
      </c>
      <c r="EJ1246" s="1">
        <v>159.33787190000001</v>
      </c>
      <c r="EK1246" s="1">
        <v>71.284804170000001</v>
      </c>
      <c r="EL1246" s="1">
        <v>108.50835600000001</v>
      </c>
      <c r="EM1246" s="1">
        <v>50.961119410000002</v>
      </c>
      <c r="EN1246" s="1">
        <v>46.338805720000003</v>
      </c>
      <c r="EO1246" s="1">
        <v>61.238763419999998</v>
      </c>
      <c r="EP1246" s="1">
        <v>14.899957710000001</v>
      </c>
      <c r="EQ1246" s="1">
        <v>46.338805720000003</v>
      </c>
      <c r="ER1246" s="1">
        <v>0.89721106500000003</v>
      </c>
      <c r="ES1246" s="1">
        <v>0</v>
      </c>
      <c r="ET1246" s="1">
        <v>20.127389170000001</v>
      </c>
      <c r="EU1246" s="1">
        <v>20.127389170000001</v>
      </c>
      <c r="EV1246" s="1">
        <v>0</v>
      </c>
      <c r="EW1246" s="1">
        <v>327.208147</v>
      </c>
      <c r="EX1246" s="1">
        <v>274.16707159999999</v>
      </c>
      <c r="EY1246" s="1">
        <v>341.4790926</v>
      </c>
      <c r="EZ1246" s="1">
        <v>67.312020950000004</v>
      </c>
      <c r="FA1246" s="1">
        <v>335.49329820000003</v>
      </c>
      <c r="FB1246" s="1">
        <v>12.95349407</v>
      </c>
      <c r="FC1246" s="1">
        <v>0</v>
      </c>
      <c r="FD1246" s="1">
        <v>65.984919239999996</v>
      </c>
      <c r="FE1246" s="1">
        <v>65.984919239999996</v>
      </c>
      <c r="FF1246" s="1">
        <v>0</v>
      </c>
      <c r="FG1246" s="1">
        <v>3.956226419</v>
      </c>
      <c r="FH1246" s="1">
        <v>3.294420143</v>
      </c>
      <c r="FI1246" s="1">
        <v>4.4651345899999999</v>
      </c>
      <c r="FJ1246" s="1">
        <v>1.170714448</v>
      </c>
      <c r="FK1246" s="1">
        <v>3.9312451589999999</v>
      </c>
      <c r="FL1246" s="1">
        <v>9.3349626449999992</v>
      </c>
      <c r="FM1246" s="1">
        <v>6.3548934609999996</v>
      </c>
      <c r="FN1246" s="1">
        <v>11.18574411</v>
      </c>
      <c r="FO1246" s="1">
        <v>4.830850646</v>
      </c>
      <c r="FP1246" s="1">
        <v>6.4375330660000003</v>
      </c>
      <c r="FQ1246" s="1">
        <v>7.9582250239999999</v>
      </c>
      <c r="FR1246" s="1">
        <v>7.251225904</v>
      </c>
      <c r="FS1246" s="1">
        <v>13.002460210000001</v>
      </c>
      <c r="FT1246" s="1">
        <v>5.7512343030000004</v>
      </c>
      <c r="FU1246" s="1">
        <v>10.858259869999999</v>
      </c>
      <c r="FV1246" s="1">
        <v>3.718441844</v>
      </c>
      <c r="FW1246" s="1">
        <v>3.2743376830000002</v>
      </c>
      <c r="FX1246" s="1">
        <v>4.4414427679999999</v>
      </c>
      <c r="FY1246" s="1">
        <v>1.167105085</v>
      </c>
      <c r="FZ1246" s="1">
        <v>3.6691853870000002</v>
      </c>
      <c r="GA1246" s="1">
        <v>6.8277335700000004</v>
      </c>
      <c r="GB1246" s="1">
        <v>6.0343618699999997</v>
      </c>
      <c r="GC1246" s="1">
        <v>7.984808621</v>
      </c>
      <c r="GD1246" s="1">
        <v>1.9504467510000001</v>
      </c>
      <c r="GE1246" s="1">
        <v>6.044893117</v>
      </c>
      <c r="GF1246" s="1">
        <v>7.2295963399999996</v>
      </c>
      <c r="GG1246" s="1">
        <v>6.9635154989999997</v>
      </c>
      <c r="GH1246" s="1">
        <v>7.7147260800000002</v>
      </c>
      <c r="GI1246" s="1">
        <v>0.75121058100000004</v>
      </c>
      <c r="GJ1246" s="1">
        <v>7.3955076499999999</v>
      </c>
    </row>
    <row r="1247" spans="1:192" x14ac:dyDescent="0.2">
      <c r="A1247" s="1">
        <f t="shared" si="19"/>
        <v>1246</v>
      </c>
      <c r="B1247" s="1" t="s">
        <v>312</v>
      </c>
      <c r="C1247" s="1">
        <v>-4.23638E-2</v>
      </c>
      <c r="D1247" s="1">
        <v>1.940146975</v>
      </c>
      <c r="E1247" s="1">
        <v>-0.22464000000000001</v>
      </c>
      <c r="F1247" s="1">
        <v>-1.549E-2</v>
      </c>
      <c r="G1247" s="1">
        <v>-0.12006500000000001</v>
      </c>
      <c r="H1247" s="1">
        <v>0.20915</v>
      </c>
      <c r="I1247" s="1">
        <v>3.4462357999999998E-2</v>
      </c>
      <c r="J1247" s="1">
        <v>7.9070000000000001E-2</v>
      </c>
      <c r="K1247" s="1">
        <v>-0.40192</v>
      </c>
      <c r="L1247" s="1">
        <v>0.85777000000000003</v>
      </c>
      <c r="M1247" s="1">
        <v>0.71377000000000002</v>
      </c>
      <c r="N1247" s="1">
        <v>0.16111</v>
      </c>
      <c r="O1247" s="1">
        <v>1.21174</v>
      </c>
      <c r="P1247" s="1">
        <v>0.46382000000000001</v>
      </c>
      <c r="Q1247" s="1">
        <v>346.17970000000003</v>
      </c>
      <c r="R1247" s="1">
        <v>312.38940000000002</v>
      </c>
      <c r="S1247" s="1">
        <v>326.96570000000003</v>
      </c>
      <c r="T1247" s="1">
        <v>399.18380000000002</v>
      </c>
      <c r="U1247" s="1">
        <v>1.8611916319999999</v>
      </c>
      <c r="V1247" s="1">
        <v>-0.88274399999999997</v>
      </c>
      <c r="W1247" s="1">
        <v>-0.629884</v>
      </c>
      <c r="X1247" s="1">
        <v>1.5126280000000001</v>
      </c>
      <c r="Y1247" s="1">
        <v>-54.150525000000002</v>
      </c>
      <c r="Z1247" s="1">
        <v>-4.9800000000000004</v>
      </c>
      <c r="AA1247" s="1">
        <v>49.07</v>
      </c>
      <c r="AB1247" s="1">
        <v>1.84423</v>
      </c>
      <c r="AC1247" s="1">
        <v>-0.30682999999999999</v>
      </c>
      <c r="AD1247" s="1">
        <v>-0.47703000000000001</v>
      </c>
      <c r="AE1247" s="1">
        <v>-0.51582666700000002</v>
      </c>
      <c r="AF1247" s="1">
        <v>0.21845999999999999</v>
      </c>
      <c r="AG1247" s="1">
        <v>0.25270999999999999</v>
      </c>
      <c r="AH1247" s="1">
        <v>1.9415100000000001</v>
      </c>
      <c r="AI1247" s="1">
        <v>1.956453333</v>
      </c>
      <c r="AJ1247" s="1">
        <v>5.3449999999999998E-2</v>
      </c>
      <c r="AK1247" s="1">
        <v>3.9199999999999999E-2</v>
      </c>
      <c r="AL1247" s="1">
        <v>-12.22168819</v>
      </c>
      <c r="AM1247" s="1">
        <v>-7.2416881919999998</v>
      </c>
      <c r="AN1247" s="1">
        <v>0.27383790000000002</v>
      </c>
      <c r="AO1247" s="1">
        <v>3.2981499999999997E-2</v>
      </c>
      <c r="AP1247" s="1">
        <v>0.14399999999999999</v>
      </c>
      <c r="AQ1247" s="1">
        <v>0.35397000000000001</v>
      </c>
      <c r="AR1247" s="1">
        <v>333.68049769999999</v>
      </c>
      <c r="AS1247" s="1">
        <v>0.12691699300000001</v>
      </c>
      <c r="AT1247" s="1">
        <v>18.420000000000002</v>
      </c>
      <c r="AU1247" s="1">
        <v>4.1100000000000003</v>
      </c>
      <c r="AV1247" s="1">
        <v>12.81</v>
      </c>
      <c r="AW1247" s="1">
        <v>33.1</v>
      </c>
      <c r="AX1247" s="1">
        <v>398.60079000000002</v>
      </c>
      <c r="AY1247" s="1">
        <v>374.38484</v>
      </c>
      <c r="AZ1247" s="1">
        <v>0.69961300000000004</v>
      </c>
      <c r="BA1247" s="1">
        <v>1.8727454720000001</v>
      </c>
      <c r="BB1247" s="1">
        <v>1.8727454720000001</v>
      </c>
      <c r="BC1247" s="1">
        <v>1.8727454720000001</v>
      </c>
      <c r="BD1247" s="1">
        <v>0</v>
      </c>
      <c r="BE1247" s="1">
        <v>1.8727454720000001</v>
      </c>
      <c r="BF1247" s="1">
        <v>13.601178920000001</v>
      </c>
      <c r="BG1247" s="1">
        <v>13.601178920000001</v>
      </c>
      <c r="BH1247" s="1">
        <v>13.601178920000001</v>
      </c>
      <c r="BI1247" s="1">
        <v>0</v>
      </c>
      <c r="BJ1247" s="1">
        <v>13.601178920000001</v>
      </c>
      <c r="BK1247" s="1">
        <v>9.4136698029999994</v>
      </c>
      <c r="BL1247" s="1">
        <v>9.4136698029999994</v>
      </c>
      <c r="BM1247" s="1">
        <v>9.4136698029999994</v>
      </c>
      <c r="BN1247" s="1">
        <v>0</v>
      </c>
      <c r="BO1247" s="1">
        <v>9.4136698029999994</v>
      </c>
      <c r="BP1247" s="1">
        <v>0.39543415999999998</v>
      </c>
      <c r="BQ1247" s="1">
        <v>0.39543415999999998</v>
      </c>
      <c r="BR1247" s="1">
        <v>0.39543415999999998</v>
      </c>
      <c r="BS1247" s="1">
        <v>0</v>
      </c>
      <c r="BT1247" s="1">
        <v>0.39543415999999998</v>
      </c>
      <c r="BU1247" s="1">
        <v>-9.8091039630000001</v>
      </c>
      <c r="BV1247" s="1">
        <v>-9.8091039630000001</v>
      </c>
      <c r="BW1247" s="1">
        <v>-9.8091039630000001</v>
      </c>
      <c r="BX1247" s="1">
        <v>0</v>
      </c>
      <c r="BY1247" s="1">
        <v>-9.8091039630000001</v>
      </c>
      <c r="BZ1247" s="1">
        <v>0.92621048800000005</v>
      </c>
      <c r="CA1247" s="1">
        <v>0.92621048800000005</v>
      </c>
      <c r="CB1247" s="1">
        <v>0.92621048800000005</v>
      </c>
      <c r="CC1247" s="1">
        <v>0</v>
      </c>
      <c r="CD1247" s="1">
        <v>0.92621048800000005</v>
      </c>
      <c r="CE1247" s="1">
        <v>18.883313770000001</v>
      </c>
      <c r="CF1247" s="1">
        <v>18.883313770000001</v>
      </c>
      <c r="CG1247" s="1">
        <v>18.883313770000001</v>
      </c>
      <c r="CH1247" s="1">
        <v>0</v>
      </c>
      <c r="CI1247" s="1">
        <v>18.883313770000001</v>
      </c>
      <c r="CJ1247" s="1">
        <v>42.349725360000001</v>
      </c>
      <c r="CK1247" s="1">
        <v>42.349725360000001</v>
      </c>
      <c r="CL1247" s="1">
        <v>42.349725360000001</v>
      </c>
      <c r="CM1247" s="1">
        <v>0</v>
      </c>
      <c r="CN1247" s="1">
        <v>42.349725360000001</v>
      </c>
      <c r="CO1247" s="1">
        <v>10.04068468</v>
      </c>
      <c r="CP1247" s="1">
        <v>10.04068468</v>
      </c>
      <c r="CQ1247" s="1">
        <v>10.04068468</v>
      </c>
      <c r="CR1247" s="1">
        <v>0</v>
      </c>
      <c r="CS1247" s="1">
        <v>10.04068468</v>
      </c>
      <c r="CT1247" s="1">
        <v>10.99245792</v>
      </c>
      <c r="CU1247" s="1">
        <v>10.99245792</v>
      </c>
      <c r="CV1247" s="1">
        <v>10.99245792</v>
      </c>
      <c r="CW1247" s="1">
        <v>0</v>
      </c>
      <c r="CX1247" s="1">
        <v>10.99245792</v>
      </c>
      <c r="CY1247" s="1">
        <v>61.997764689999997</v>
      </c>
      <c r="CZ1247" s="1">
        <v>61.997764689999997</v>
      </c>
      <c r="DA1247" s="1">
        <v>61.997764689999997</v>
      </c>
      <c r="DB1247" s="1">
        <v>0</v>
      </c>
      <c r="DC1247" s="1">
        <v>61.997764689999997</v>
      </c>
      <c r="DD1247" s="1">
        <v>108.53881010000001</v>
      </c>
      <c r="DE1247" s="1">
        <v>108.53881010000001</v>
      </c>
      <c r="DF1247" s="1">
        <v>108.53881010000001</v>
      </c>
      <c r="DG1247" s="1">
        <v>0</v>
      </c>
      <c r="DH1247" s="1">
        <v>108.53881010000001</v>
      </c>
      <c r="DI1247" s="1">
        <v>0.83986143800000002</v>
      </c>
      <c r="DJ1247" s="1">
        <v>0.83986143800000002</v>
      </c>
      <c r="DK1247" s="1">
        <v>0.83986143800000002</v>
      </c>
      <c r="DL1247" s="1">
        <v>0</v>
      </c>
      <c r="DM1247" s="1">
        <v>0.83986143800000002</v>
      </c>
      <c r="DN1247" s="1">
        <v>42.846236249999997</v>
      </c>
      <c r="DO1247" s="1">
        <v>42.846236249999997</v>
      </c>
      <c r="DP1247" s="1">
        <v>42.846236249999997</v>
      </c>
      <c r="DQ1247" s="1">
        <v>0</v>
      </c>
      <c r="DR1247" s="1">
        <v>42.846236249999997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10.99245792</v>
      </c>
      <c r="DY1247" s="1">
        <v>10.99245792</v>
      </c>
      <c r="DZ1247" s="1">
        <v>10.99245792</v>
      </c>
      <c r="EA1247" s="1">
        <v>0</v>
      </c>
      <c r="EB1247" s="1">
        <v>10.99245792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108.53881010000001</v>
      </c>
      <c r="EI1247" s="1">
        <v>108.53881010000001</v>
      </c>
      <c r="EJ1247" s="1">
        <v>108.53881010000001</v>
      </c>
      <c r="EK1247" s="1">
        <v>0</v>
      </c>
      <c r="EL1247" s="1">
        <v>108.53881010000001</v>
      </c>
      <c r="EM1247" s="1">
        <v>42.349725360000001</v>
      </c>
      <c r="EN1247" s="1">
        <v>42.349725360000001</v>
      </c>
      <c r="EO1247" s="1">
        <v>42.349725360000001</v>
      </c>
      <c r="EP1247" s="1">
        <v>0</v>
      </c>
      <c r="EQ1247" s="1">
        <v>42.349725360000001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333.68049769999999</v>
      </c>
      <c r="EX1247" s="1">
        <v>333.68049769999999</v>
      </c>
      <c r="EY1247" s="1">
        <v>333.68049769999999</v>
      </c>
      <c r="EZ1247" s="1">
        <v>0</v>
      </c>
      <c r="FA1247" s="1">
        <v>333.68049769999999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4.8778624260000001</v>
      </c>
      <c r="FH1247" s="1">
        <v>4.8778624260000001</v>
      </c>
      <c r="FI1247" s="1">
        <v>4.8778624260000001</v>
      </c>
      <c r="FJ1247" s="1">
        <v>0</v>
      </c>
      <c r="FK1247" s="1">
        <v>4.8778624260000001</v>
      </c>
      <c r="FL1247" s="1">
        <v>7.2695775410000003</v>
      </c>
      <c r="FM1247" s="1">
        <v>7.2695775410000003</v>
      </c>
      <c r="FN1247" s="1">
        <v>7.2695775410000003</v>
      </c>
      <c r="FO1247" s="1">
        <v>0</v>
      </c>
      <c r="FP1247" s="1">
        <v>7.2695775410000003</v>
      </c>
      <c r="FQ1247" s="1">
        <v>7.3280818950000004</v>
      </c>
      <c r="FR1247" s="1">
        <v>7.3280818950000004</v>
      </c>
      <c r="FS1247" s="1">
        <v>7.3280818950000004</v>
      </c>
      <c r="FT1247" s="1">
        <v>0</v>
      </c>
      <c r="FU1247" s="1">
        <v>7.3280818950000004</v>
      </c>
      <c r="FV1247" s="1">
        <v>4.3443965970000002</v>
      </c>
      <c r="FW1247" s="1">
        <v>4.3443965970000002</v>
      </c>
      <c r="FX1247" s="1">
        <v>4.3443965970000002</v>
      </c>
      <c r="FY1247" s="1">
        <v>0</v>
      </c>
      <c r="FZ1247" s="1">
        <v>4.3443965970000002</v>
      </c>
      <c r="GA1247" s="1">
        <v>6.8370750749999996</v>
      </c>
      <c r="GB1247" s="1">
        <v>6.8370750749999996</v>
      </c>
      <c r="GC1247" s="1">
        <v>6.8370750749999996</v>
      </c>
      <c r="GD1247" s="1">
        <v>0</v>
      </c>
      <c r="GE1247" s="1">
        <v>6.8370750749999996</v>
      </c>
      <c r="GF1247" s="1">
        <v>6.4084089520000003</v>
      </c>
      <c r="GG1247" s="1">
        <v>6.4084089520000003</v>
      </c>
      <c r="GH1247" s="1">
        <v>6.4084089520000003</v>
      </c>
      <c r="GI1247" s="1">
        <v>0</v>
      </c>
      <c r="GJ1247" s="1">
        <v>6.4084089520000003</v>
      </c>
    </row>
    <row r="1248" spans="1:192" x14ac:dyDescent="0.2">
      <c r="A1248" s="1">
        <f t="shared" si="19"/>
        <v>1247</v>
      </c>
      <c r="B1248" s="1" t="s">
        <v>311</v>
      </c>
      <c r="C1248" s="1">
        <v>-5.1668378000000001E-2</v>
      </c>
      <c r="D1248" s="1">
        <v>1.8400977919999999</v>
      </c>
      <c r="E1248" s="1">
        <v>-0.228631749</v>
      </c>
      <c r="F1248" s="1">
        <v>-2.8536655000000001E-2</v>
      </c>
      <c r="G1248" s="1">
        <v>-0.12858420200000001</v>
      </c>
      <c r="H1248" s="1">
        <v>0.200095094</v>
      </c>
      <c r="I1248" s="1">
        <v>4.1317338000000002E-2</v>
      </c>
      <c r="J1248" s="1">
        <v>6.6570592999999997E-2</v>
      </c>
      <c r="K1248" s="1">
        <v>-0.39640785699999997</v>
      </c>
      <c r="L1248" s="1">
        <v>0.78098089299999995</v>
      </c>
      <c r="M1248" s="1">
        <v>0.73305516000000004</v>
      </c>
      <c r="N1248" s="1">
        <v>4.1302157999999999E-2</v>
      </c>
      <c r="O1248" s="1">
        <v>1.1674723330000001</v>
      </c>
      <c r="P1248" s="1">
        <v>0.49739710500000001</v>
      </c>
      <c r="Q1248" s="1">
        <v>305.7782881</v>
      </c>
      <c r="R1248" s="1">
        <v>264.16015950000002</v>
      </c>
      <c r="S1248" s="1">
        <v>313.51782880000002</v>
      </c>
      <c r="T1248" s="1">
        <v>339.65686260000001</v>
      </c>
      <c r="U1248" s="1">
        <v>1.7579340809999999</v>
      </c>
      <c r="V1248" s="1">
        <v>-0.79421622800000002</v>
      </c>
      <c r="W1248" s="1">
        <v>-0.638302535</v>
      </c>
      <c r="X1248" s="1">
        <v>1.432518835</v>
      </c>
      <c r="Y1248" s="1">
        <v>-54.182983299999997</v>
      </c>
      <c r="Z1248" s="1">
        <v>-8.6925780400000008</v>
      </c>
      <c r="AA1248" s="1">
        <v>51.147130359999998</v>
      </c>
      <c r="AB1248" s="1">
        <v>1.9177695850000001</v>
      </c>
      <c r="AC1248" s="1">
        <v>-0.31284266399999999</v>
      </c>
      <c r="AD1248" s="1">
        <v>-0.455661284</v>
      </c>
      <c r="AE1248" s="1">
        <v>-0.46779789100000002</v>
      </c>
      <c r="AF1248" s="1">
        <v>0.19694557500000001</v>
      </c>
      <c r="AG1248" s="1">
        <v>0.215433392</v>
      </c>
      <c r="AH1248" s="1">
        <v>1.953160169</v>
      </c>
      <c r="AI1248" s="1">
        <v>1.9570872619999999</v>
      </c>
      <c r="AJ1248" s="1">
        <v>3.5145625E-2</v>
      </c>
      <c r="AK1248" s="1">
        <v>3.2214274000000001E-2</v>
      </c>
      <c r="AL1248" s="1">
        <v>-14.97228784</v>
      </c>
      <c r="AM1248" s="1">
        <v>-6.2797098040000003</v>
      </c>
      <c r="AN1248" s="1">
        <v>0.279366964</v>
      </c>
      <c r="AO1248" s="1">
        <v>1.9464482000000002E-2</v>
      </c>
      <c r="AP1248" s="1">
        <v>4.7925732999999998E-2</v>
      </c>
      <c r="AQ1248" s="1">
        <v>0.38649144000000002</v>
      </c>
      <c r="AR1248" s="1">
        <v>359.21529320000002</v>
      </c>
      <c r="AS1248" s="1">
        <v>0.14448824599999999</v>
      </c>
      <c r="AT1248" s="1">
        <v>18.914778099999999</v>
      </c>
      <c r="AU1248" s="1">
        <v>3.9235781699999999</v>
      </c>
      <c r="AV1248" s="1">
        <v>11.47149965</v>
      </c>
      <c r="AW1248" s="1">
        <v>33.559229080000001</v>
      </c>
      <c r="AX1248" s="1">
        <v>432.99449199999998</v>
      </c>
      <c r="AY1248" s="1">
        <v>384.07573459999998</v>
      </c>
      <c r="AZ1248" s="1">
        <v>0.72135922100000005</v>
      </c>
      <c r="BA1248" s="1">
        <v>1.362658318</v>
      </c>
      <c r="BB1248" s="1">
        <v>1.1833864510000001</v>
      </c>
      <c r="BC1248" s="1">
        <v>1.5816545310000001</v>
      </c>
      <c r="BD1248" s="1">
        <v>0.39826808000000002</v>
      </c>
      <c r="BE1248" s="1">
        <v>1.423225808</v>
      </c>
      <c r="BF1248" s="1">
        <v>8.0946447819999996</v>
      </c>
      <c r="BG1248" s="1">
        <v>4.2458774979999996</v>
      </c>
      <c r="BH1248" s="1">
        <v>12.194396040000001</v>
      </c>
      <c r="BI1248" s="1">
        <v>7.9485185410000003</v>
      </c>
      <c r="BJ1248" s="1">
        <v>9.8292859769999996</v>
      </c>
      <c r="BK1248" s="1">
        <v>5.0628648319999998</v>
      </c>
      <c r="BL1248" s="1">
        <v>3.453493082</v>
      </c>
      <c r="BM1248" s="1">
        <v>7.1675450869999997</v>
      </c>
      <c r="BN1248" s="1">
        <v>3.7140520050000001</v>
      </c>
      <c r="BO1248" s="1">
        <v>5.6188518700000003</v>
      </c>
      <c r="BP1248" s="1">
        <v>0.98896024000000005</v>
      </c>
      <c r="BQ1248" s="1">
        <v>-1.7977249369999999</v>
      </c>
      <c r="BR1248" s="1">
        <v>2.8802957290000002</v>
      </c>
      <c r="BS1248" s="1">
        <v>4.6780206660000001</v>
      </c>
      <c r="BT1248" s="1">
        <v>2.1533161440000002</v>
      </c>
      <c r="BU1248" s="1">
        <v>-6.0518250719999998</v>
      </c>
      <c r="BV1248" s="1">
        <v>-9.568868256</v>
      </c>
      <c r="BW1248" s="1">
        <v>-1.989000259</v>
      </c>
      <c r="BX1248" s="1">
        <v>7.579867997</v>
      </c>
      <c r="BY1248" s="1">
        <v>-7.7721680129999999</v>
      </c>
      <c r="BZ1248" s="1">
        <v>0.94343342600000002</v>
      </c>
      <c r="CA1248" s="1">
        <v>0.89878751800000001</v>
      </c>
      <c r="CB1248" s="1">
        <v>0.951919077</v>
      </c>
      <c r="CC1248" s="1">
        <v>5.3131559000000002E-2</v>
      </c>
      <c r="CD1248" s="1">
        <v>0.93313744099999996</v>
      </c>
      <c r="CE1248" s="1">
        <v>16.35858181</v>
      </c>
      <c r="CF1248" s="1">
        <v>15.01265207</v>
      </c>
      <c r="CG1248" s="1">
        <v>22.36503063</v>
      </c>
      <c r="CH1248" s="1">
        <v>7.3523785559999997</v>
      </c>
      <c r="CI1248" s="1">
        <v>17.918948480000001</v>
      </c>
      <c r="CJ1248" s="1">
        <v>51.899994960000001</v>
      </c>
      <c r="CK1248" s="1">
        <v>46.175644589999997</v>
      </c>
      <c r="CL1248" s="1">
        <v>118.4633448</v>
      </c>
      <c r="CM1248" s="1">
        <v>72.287700189999995</v>
      </c>
      <c r="CN1248" s="1">
        <v>46.175644589999997</v>
      </c>
      <c r="CO1248" s="1">
        <v>10.165179630000001</v>
      </c>
      <c r="CP1248" s="1">
        <v>9.673572149</v>
      </c>
      <c r="CQ1248" s="1">
        <v>14.11762103</v>
      </c>
      <c r="CR1248" s="1">
        <v>4.4440488770000002</v>
      </c>
      <c r="CS1248" s="1">
        <v>10.02604202</v>
      </c>
      <c r="CT1248" s="1">
        <v>16.579566249999999</v>
      </c>
      <c r="CU1248" s="1">
        <v>13.933541809999999</v>
      </c>
      <c r="CV1248" s="1">
        <v>43.720906370000002</v>
      </c>
      <c r="CW1248" s="1">
        <v>29.78736456</v>
      </c>
      <c r="CX1248" s="1">
        <v>14.4261629</v>
      </c>
      <c r="CY1248" s="1">
        <v>39.646094239999996</v>
      </c>
      <c r="CZ1248" s="1">
        <v>32.25642912</v>
      </c>
      <c r="DA1248" s="1">
        <v>63.893982569999999</v>
      </c>
      <c r="DB1248" s="1">
        <v>31.637553449999999</v>
      </c>
      <c r="DC1248" s="1">
        <v>55.141464480000003</v>
      </c>
      <c r="DD1248" s="1">
        <v>154.5481916</v>
      </c>
      <c r="DE1248" s="1">
        <v>120.33334000000001</v>
      </c>
      <c r="DF1248" s="1">
        <v>177.3885563</v>
      </c>
      <c r="DG1248" s="1">
        <v>57.055216289999997</v>
      </c>
      <c r="DH1248" s="1">
        <v>128.09769299999999</v>
      </c>
      <c r="DI1248" s="1">
        <v>5.63430052</v>
      </c>
      <c r="DJ1248" s="1">
        <v>1.9464285619999999</v>
      </c>
      <c r="DK1248" s="1">
        <v>28.518682210000001</v>
      </c>
      <c r="DL1248" s="1">
        <v>26.57225365</v>
      </c>
      <c r="DM1248" s="1">
        <v>4.0235952060000004</v>
      </c>
      <c r="DN1248" s="1">
        <v>107.6578423</v>
      </c>
      <c r="DO1248" s="1">
        <v>47.071938619999997</v>
      </c>
      <c r="DP1248" s="1">
        <v>142.10605129999999</v>
      </c>
      <c r="DQ1248" s="1">
        <v>95.034112710000002</v>
      </c>
      <c r="DR1248" s="1">
        <v>56.469554840000001</v>
      </c>
      <c r="DS1248" s="1">
        <v>9.8494519999999999E-3</v>
      </c>
      <c r="DT1248" s="1">
        <v>0</v>
      </c>
      <c r="DU1248" s="1">
        <v>1.733064012</v>
      </c>
      <c r="DV1248" s="1">
        <v>1.733064012</v>
      </c>
      <c r="DW1248" s="1">
        <v>0</v>
      </c>
      <c r="DX1248" s="1">
        <v>15.65312771</v>
      </c>
      <c r="DY1248" s="1">
        <v>13.933541809999999</v>
      </c>
      <c r="DZ1248" s="1">
        <v>22.162719630000002</v>
      </c>
      <c r="EA1248" s="1">
        <v>8.2291778210000004</v>
      </c>
      <c r="EB1248" s="1">
        <v>14.4261629</v>
      </c>
      <c r="EC1248" s="1">
        <v>7.9180269999999994E-3</v>
      </c>
      <c r="ED1248" s="1">
        <v>0</v>
      </c>
      <c r="EE1248" s="1">
        <v>1.4254289060000001</v>
      </c>
      <c r="EF1248" s="1">
        <v>1.4254289060000001</v>
      </c>
      <c r="EG1248" s="1">
        <v>0</v>
      </c>
      <c r="EH1248" s="1">
        <v>141.70393759999999</v>
      </c>
      <c r="EI1248" s="1">
        <v>91.147341569999995</v>
      </c>
      <c r="EJ1248" s="1">
        <v>177.3885563</v>
      </c>
      <c r="EK1248" s="1">
        <v>86.241214679999999</v>
      </c>
      <c r="EL1248" s="1">
        <v>128.09769299999999</v>
      </c>
      <c r="EM1248" s="1">
        <v>50.69634765</v>
      </c>
      <c r="EN1248" s="1">
        <v>46.175644589999997</v>
      </c>
      <c r="EO1248" s="1">
        <v>63.606691560000002</v>
      </c>
      <c r="EP1248" s="1">
        <v>17.431046970000001</v>
      </c>
      <c r="EQ1248" s="1">
        <v>46.175644589999997</v>
      </c>
      <c r="ER1248" s="1">
        <v>1.2036473089999999</v>
      </c>
      <c r="ES1248" s="1">
        <v>0</v>
      </c>
      <c r="ET1248" s="1">
        <v>55.355549740000001</v>
      </c>
      <c r="EU1248" s="1">
        <v>55.355549740000001</v>
      </c>
      <c r="EV1248" s="1">
        <v>0</v>
      </c>
      <c r="EW1248" s="1">
        <v>343.18081000000001</v>
      </c>
      <c r="EX1248" s="1">
        <v>275.23802339999997</v>
      </c>
      <c r="EY1248" s="1">
        <v>359.65860559999999</v>
      </c>
      <c r="EZ1248" s="1">
        <v>84.42058222</v>
      </c>
      <c r="FA1248" s="1">
        <v>357.71211190000002</v>
      </c>
      <c r="FB1248" s="1">
        <v>15.151863710000001</v>
      </c>
      <c r="FC1248" s="1">
        <v>0</v>
      </c>
      <c r="FD1248" s="1">
        <v>79.404882830000005</v>
      </c>
      <c r="FE1248" s="1">
        <v>79.404882830000005</v>
      </c>
      <c r="FF1248" s="1">
        <v>0</v>
      </c>
      <c r="FG1248" s="1">
        <v>3.9926866940000001</v>
      </c>
      <c r="FH1248" s="1">
        <v>3.2851109140000001</v>
      </c>
      <c r="FI1248" s="1">
        <v>4.4474295609999999</v>
      </c>
      <c r="FJ1248" s="1">
        <v>1.162318647</v>
      </c>
      <c r="FK1248" s="1">
        <v>3.8535385409999998</v>
      </c>
      <c r="FL1248" s="1">
        <v>9.5217775909999993</v>
      </c>
      <c r="FM1248" s="1">
        <v>6.3528703960000001</v>
      </c>
      <c r="FN1248" s="1">
        <v>12.45165214</v>
      </c>
      <c r="FO1248" s="1">
        <v>6.0987817409999998</v>
      </c>
      <c r="FP1248" s="1">
        <v>6.4114529920000001</v>
      </c>
      <c r="FQ1248" s="1">
        <v>8.6988071419999997</v>
      </c>
      <c r="FR1248" s="1">
        <v>7.2186873949999999</v>
      </c>
      <c r="FS1248" s="1">
        <v>14.11928752</v>
      </c>
      <c r="FT1248" s="1">
        <v>6.9006001269999997</v>
      </c>
      <c r="FU1248" s="1">
        <v>11.393174459999999</v>
      </c>
      <c r="FV1248" s="1">
        <v>3.7731762849999999</v>
      </c>
      <c r="FW1248" s="1">
        <v>3.2662955579999999</v>
      </c>
      <c r="FX1248" s="1">
        <v>4.4302405619999998</v>
      </c>
      <c r="FY1248" s="1">
        <v>1.1639450039999999</v>
      </c>
      <c r="FZ1248" s="1">
        <v>3.5748775899999998</v>
      </c>
      <c r="GA1248" s="1">
        <v>6.6070493370000003</v>
      </c>
      <c r="GB1248" s="1">
        <v>6.033838845</v>
      </c>
      <c r="GC1248" s="1">
        <v>7.6832008109999999</v>
      </c>
      <c r="GD1248" s="1">
        <v>1.6493619660000001</v>
      </c>
      <c r="GE1248" s="1">
        <v>6.0448210859999998</v>
      </c>
      <c r="GF1248" s="1">
        <v>7.2229022409999999</v>
      </c>
      <c r="GG1248" s="1">
        <v>6.8981939939999997</v>
      </c>
      <c r="GH1248" s="1">
        <v>7.6772474180000003</v>
      </c>
      <c r="GI1248" s="1">
        <v>0.77905342399999999</v>
      </c>
      <c r="GJ1248" s="1">
        <v>7.4532466529999999</v>
      </c>
    </row>
    <row r="1249" spans="1:192" x14ac:dyDescent="0.2">
      <c r="A1249" s="1">
        <f t="shared" si="19"/>
        <v>1248</v>
      </c>
      <c r="B1249" s="1" t="s">
        <v>310</v>
      </c>
      <c r="C1249" s="1">
        <v>-2.6200294999999998E-2</v>
      </c>
      <c r="D1249" s="1">
        <v>1.948040298</v>
      </c>
      <c r="E1249" s="1">
        <v>-0.24082927900000001</v>
      </c>
      <c r="F1249" s="1">
        <v>-5.9821812000000002E-2</v>
      </c>
      <c r="G1249" s="1">
        <v>-0.150325546</v>
      </c>
      <c r="H1249" s="1">
        <v>0.18100746700000001</v>
      </c>
      <c r="I1249" s="1">
        <v>6.2476227000000002E-2</v>
      </c>
      <c r="J1249" s="1">
        <v>2.5583987999999998E-2</v>
      </c>
      <c r="K1249" s="1">
        <v>-0.36895240299999998</v>
      </c>
      <c r="L1249" s="1">
        <v>0.59590065000000003</v>
      </c>
      <c r="M1249" s="1">
        <v>0.54267591999999998</v>
      </c>
      <c r="N1249" s="1">
        <v>1.2323260000000001E-2</v>
      </c>
      <c r="O1249" s="1">
        <v>0.84000428000000005</v>
      </c>
      <c r="P1249" s="1">
        <v>0.314414629</v>
      </c>
      <c r="Q1249" s="1">
        <v>214.4019969</v>
      </c>
      <c r="R1249" s="1">
        <v>79.530175900000003</v>
      </c>
      <c r="S1249" s="1">
        <v>254.02144060000001</v>
      </c>
      <c r="T1249" s="1">
        <v>309.65434040000002</v>
      </c>
      <c r="U1249" s="1">
        <v>1.5568849090000001</v>
      </c>
      <c r="V1249" s="1">
        <v>-0.68856822299999998</v>
      </c>
      <c r="W1249" s="1">
        <v>-0.58064860500000004</v>
      </c>
      <c r="X1249" s="1">
        <v>1.2692169</v>
      </c>
      <c r="Y1249" s="1">
        <v>-54.169968609999998</v>
      </c>
      <c r="Z1249" s="1">
        <v>-7.9424096520000003</v>
      </c>
      <c r="AA1249" s="1">
        <v>52.429049999999997</v>
      </c>
      <c r="AB1249" s="1">
        <v>1.8486101720000001</v>
      </c>
      <c r="AC1249" s="1">
        <v>-0.33264936099999998</v>
      </c>
      <c r="AD1249" s="1">
        <v>-0.48384198699999997</v>
      </c>
      <c r="AE1249" s="1">
        <v>-0.49048448500000003</v>
      </c>
      <c r="AF1249" s="1">
        <v>0.154669011</v>
      </c>
      <c r="AG1249" s="1">
        <v>0.180831937</v>
      </c>
      <c r="AH1249" s="1">
        <v>1.932802184</v>
      </c>
      <c r="AI1249" s="1">
        <v>1.942783819</v>
      </c>
      <c r="AJ1249" s="1">
        <v>0.131394016</v>
      </c>
      <c r="AK1249" s="1">
        <v>9.4391713000000002E-2</v>
      </c>
      <c r="AL1249" s="1">
        <v>-18.59853537</v>
      </c>
      <c r="AM1249" s="1">
        <v>-10.65612572</v>
      </c>
      <c r="AN1249" s="1">
        <v>0.28393782299999998</v>
      </c>
      <c r="AO1249" s="1">
        <v>-1.7006149000000002E-2</v>
      </c>
      <c r="AP1249" s="1">
        <v>5.3224730999999997E-2</v>
      </c>
      <c r="AQ1249" s="1">
        <v>0.24410362999999999</v>
      </c>
      <c r="AR1249" s="1">
        <v>455.70940030000003</v>
      </c>
      <c r="AS1249" s="1">
        <v>0.15391322199999999</v>
      </c>
      <c r="AT1249" s="1">
        <v>20.279349939999999</v>
      </c>
      <c r="AU1249" s="1">
        <v>4.5148132240000001</v>
      </c>
      <c r="AV1249" s="1">
        <v>12.933802719999999</v>
      </c>
      <c r="AW1249" s="1">
        <v>38.029114839999998</v>
      </c>
      <c r="AX1249" s="1">
        <v>525.12779499999999</v>
      </c>
      <c r="AY1249" s="1">
        <v>423.5044264</v>
      </c>
      <c r="AZ1249" s="1">
        <v>0.74375671799999998</v>
      </c>
      <c r="BA1249" s="1">
        <v>4.4937328120000002</v>
      </c>
      <c r="BB1249" s="1">
        <v>2.5852753439999998</v>
      </c>
      <c r="BC1249" s="1">
        <v>6.4041647360000002</v>
      </c>
      <c r="BD1249" s="1">
        <v>3.8188893930000001</v>
      </c>
      <c r="BE1249" s="1">
        <v>6.4041647360000002</v>
      </c>
      <c r="BF1249" s="1">
        <v>17.733259790000002</v>
      </c>
      <c r="BG1249" s="1">
        <v>14.337375229999999</v>
      </c>
      <c r="BH1249" s="1">
        <v>20.783024090000001</v>
      </c>
      <c r="BI1249" s="1">
        <v>6.4456488609999996</v>
      </c>
      <c r="BJ1249" s="1">
        <v>15.59096606</v>
      </c>
      <c r="BK1249" s="1">
        <v>10.909716100000001</v>
      </c>
      <c r="BL1249" s="1">
        <v>9.5936281149999996</v>
      </c>
      <c r="BM1249" s="1">
        <v>14.53793104</v>
      </c>
      <c r="BN1249" s="1">
        <v>4.9443029230000004</v>
      </c>
      <c r="BO1249" s="1">
        <v>9.5936281149999996</v>
      </c>
      <c r="BP1249" s="1">
        <v>2.2851818850000001</v>
      </c>
      <c r="BQ1249" s="1">
        <v>-3.8639493840000001</v>
      </c>
      <c r="BR1249" s="1">
        <v>6.5259146279999998</v>
      </c>
      <c r="BS1249" s="1">
        <v>10.38986401</v>
      </c>
      <c r="BT1249" s="1">
        <v>2.4496220399999999</v>
      </c>
      <c r="BU1249" s="1">
        <v>-13.194897989999999</v>
      </c>
      <c r="BV1249" s="1">
        <v>-16.828589399999998</v>
      </c>
      <c r="BW1249" s="1">
        <v>-8.081450985</v>
      </c>
      <c r="BX1249" s="1">
        <v>8.7471384160000003</v>
      </c>
      <c r="BY1249" s="1">
        <v>-12.04325015</v>
      </c>
      <c r="BZ1249" s="1">
        <v>0.91195550800000003</v>
      </c>
      <c r="CA1249" s="1">
        <v>0.86604266399999996</v>
      </c>
      <c r="CB1249" s="1">
        <v>0.95954606600000003</v>
      </c>
      <c r="CC1249" s="1">
        <v>9.3503401999999999E-2</v>
      </c>
      <c r="CD1249" s="1">
        <v>0.915013517</v>
      </c>
      <c r="CE1249" s="1">
        <v>20.250502359999999</v>
      </c>
      <c r="CF1249" s="1">
        <v>13.358575480000001</v>
      </c>
      <c r="CG1249" s="1">
        <v>26.035574499999999</v>
      </c>
      <c r="CH1249" s="1">
        <v>12.67699902</v>
      </c>
      <c r="CI1249" s="1">
        <v>19.850995919999999</v>
      </c>
      <c r="CJ1249" s="1">
        <v>70.131484180000001</v>
      </c>
      <c r="CK1249" s="1">
        <v>63.597278420000002</v>
      </c>
      <c r="CL1249" s="1">
        <v>81.752091410000006</v>
      </c>
      <c r="CM1249" s="1">
        <v>18.15481299</v>
      </c>
      <c r="CN1249" s="1">
        <v>63.597278420000002</v>
      </c>
      <c r="CO1249" s="1">
        <v>11.05259897</v>
      </c>
      <c r="CP1249" s="1">
        <v>10.306344470000001</v>
      </c>
      <c r="CQ1249" s="1">
        <v>12.87194858</v>
      </c>
      <c r="CR1249" s="1">
        <v>2.5656041169999999</v>
      </c>
      <c r="CS1249" s="1">
        <v>10.306344470000001</v>
      </c>
      <c r="CT1249" s="1">
        <v>24.80762391</v>
      </c>
      <c r="CU1249" s="1">
        <v>21.293572860000001</v>
      </c>
      <c r="CV1249" s="1">
        <v>31.721242270000001</v>
      </c>
      <c r="CW1249" s="1">
        <v>10.42766941</v>
      </c>
      <c r="CX1249" s="1">
        <v>21.293572860000001</v>
      </c>
      <c r="CY1249" s="1">
        <v>49.346470920000002</v>
      </c>
      <c r="CZ1249" s="1">
        <v>40.447685200000002</v>
      </c>
      <c r="DA1249" s="1">
        <v>59.626893979999998</v>
      </c>
      <c r="DB1249" s="1">
        <v>19.17920878</v>
      </c>
      <c r="DC1249" s="1">
        <v>53.487466640000001</v>
      </c>
      <c r="DD1249" s="1">
        <v>174.3207754</v>
      </c>
      <c r="DE1249" s="1">
        <v>157.42714219999999</v>
      </c>
      <c r="DF1249" s="1">
        <v>232.32863040000001</v>
      </c>
      <c r="DG1249" s="1">
        <v>74.901488279999995</v>
      </c>
      <c r="DH1249" s="1">
        <v>160.21643280000001</v>
      </c>
      <c r="DI1249" s="1">
        <v>13.474403949999999</v>
      </c>
      <c r="DJ1249" s="1">
        <v>10.92970364</v>
      </c>
      <c r="DK1249" s="1">
        <v>19.139009269999999</v>
      </c>
      <c r="DL1249" s="1">
        <v>8.2093056329999996</v>
      </c>
      <c r="DM1249" s="1">
        <v>10.92970364</v>
      </c>
      <c r="DN1249" s="1">
        <v>121.50057510000001</v>
      </c>
      <c r="DO1249" s="1">
        <v>98.666803299999998</v>
      </c>
      <c r="DP1249" s="1">
        <v>188.6896668</v>
      </c>
      <c r="DQ1249" s="1">
        <v>90.0228635</v>
      </c>
      <c r="DR1249" s="1">
        <v>99.907322870000002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20.4896402</v>
      </c>
      <c r="DY1249" s="1">
        <v>19.59084008</v>
      </c>
      <c r="DZ1249" s="1">
        <v>22.149122869999999</v>
      </c>
      <c r="EA1249" s="1">
        <v>2.5582827849999998</v>
      </c>
      <c r="EB1249" s="1">
        <v>19.912978720000002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167.70431819999999</v>
      </c>
      <c r="EI1249" s="1">
        <v>148.19204099999999</v>
      </c>
      <c r="EJ1249" s="1">
        <v>216.82153600000001</v>
      </c>
      <c r="EK1249" s="1">
        <v>68.629495050000003</v>
      </c>
      <c r="EL1249" s="1">
        <v>158.22546170000001</v>
      </c>
      <c r="EM1249" s="1">
        <v>64.151809970000002</v>
      </c>
      <c r="EN1249" s="1">
        <v>61.868398030000002</v>
      </c>
      <c r="EO1249" s="1">
        <v>68.0423732</v>
      </c>
      <c r="EP1249" s="1">
        <v>6.1739751749999998</v>
      </c>
      <c r="EQ1249" s="1">
        <v>61.868398030000002</v>
      </c>
      <c r="ER1249" s="1">
        <v>5.9796742140000001</v>
      </c>
      <c r="ES1249" s="1">
        <v>1.7288803939999999</v>
      </c>
      <c r="ET1249" s="1">
        <v>14.881131420000001</v>
      </c>
      <c r="EU1249" s="1">
        <v>13.15225103</v>
      </c>
      <c r="EV1249" s="1">
        <v>1.7288803939999999</v>
      </c>
      <c r="EW1249" s="1">
        <v>442.30735850000002</v>
      </c>
      <c r="EX1249" s="1">
        <v>423.96895239999998</v>
      </c>
      <c r="EY1249" s="1">
        <v>449.8496275</v>
      </c>
      <c r="EZ1249" s="1">
        <v>25.880675149999998</v>
      </c>
      <c r="FA1249" s="1">
        <v>449.61141670000001</v>
      </c>
      <c r="FB1249" s="1">
        <v>10.021860220000001</v>
      </c>
      <c r="FC1249" s="1">
        <v>2.352027987</v>
      </c>
      <c r="FD1249" s="1">
        <v>33.273687330000001</v>
      </c>
      <c r="FE1249" s="1">
        <v>30.921659340000001</v>
      </c>
      <c r="FF1249" s="1">
        <v>2.352027987</v>
      </c>
      <c r="FG1249" s="1">
        <v>3.6285692919999999</v>
      </c>
      <c r="FH1249" s="1">
        <v>3.3681084760000002</v>
      </c>
      <c r="FI1249" s="1">
        <v>4.0102467629999996</v>
      </c>
      <c r="FJ1249" s="1">
        <v>0.642138286</v>
      </c>
      <c r="FK1249" s="1">
        <v>3.644184927</v>
      </c>
      <c r="FL1249" s="1">
        <v>8.4103549849999997</v>
      </c>
      <c r="FM1249" s="1">
        <v>8.1563571279999998</v>
      </c>
      <c r="FN1249" s="1">
        <v>8.6211211559999992</v>
      </c>
      <c r="FO1249" s="1">
        <v>0.464764028</v>
      </c>
      <c r="FP1249" s="1">
        <v>8.1563571279999998</v>
      </c>
      <c r="FQ1249" s="1">
        <v>8.6718114120000003</v>
      </c>
      <c r="FR1249" s="1">
        <v>7.5941350280000002</v>
      </c>
      <c r="FS1249" s="1">
        <v>9.4032045750000002</v>
      </c>
      <c r="FT1249" s="1">
        <v>1.809069547</v>
      </c>
      <c r="FU1249" s="1">
        <v>9.4032045750000002</v>
      </c>
      <c r="FV1249" s="1">
        <v>3.5958323719999998</v>
      </c>
      <c r="FW1249" s="1">
        <v>3.3681084760000002</v>
      </c>
      <c r="FX1249" s="1">
        <v>4.0102467629999996</v>
      </c>
      <c r="FY1249" s="1">
        <v>0.642138286</v>
      </c>
      <c r="FZ1249" s="1">
        <v>3.5819684920000001</v>
      </c>
      <c r="GA1249" s="1">
        <v>6.7428556070000001</v>
      </c>
      <c r="GB1249" s="1">
        <v>6.4887707380000004</v>
      </c>
      <c r="GC1249" s="1">
        <v>7.1320912700000001</v>
      </c>
      <c r="GD1249" s="1">
        <v>0.64332053199999994</v>
      </c>
      <c r="GE1249" s="1">
        <v>6.4887707380000004</v>
      </c>
      <c r="GF1249" s="1">
        <v>7.5584391420000001</v>
      </c>
      <c r="GG1249" s="1">
        <v>7.2749727550000003</v>
      </c>
      <c r="GH1249" s="1">
        <v>8.002951307</v>
      </c>
      <c r="GI1249" s="1">
        <v>0.72797855199999995</v>
      </c>
      <c r="GJ1249" s="1">
        <v>7.5237313869999998</v>
      </c>
    </row>
    <row r="1250" spans="1:192" x14ac:dyDescent="0.2">
      <c r="A1250" s="1">
        <f t="shared" si="19"/>
        <v>1249</v>
      </c>
      <c r="B1250" s="1" t="s">
        <v>309</v>
      </c>
      <c r="C1250" s="1">
        <v>-3.9822900000000001E-2</v>
      </c>
      <c r="D1250" s="1">
        <v>1.9092494769999999</v>
      </c>
      <c r="E1250" s="1">
        <v>-0.23311999999999999</v>
      </c>
      <c r="F1250" s="1">
        <v>-6.9320000000000007E-2</v>
      </c>
      <c r="G1250" s="1">
        <v>-0.15121999999999999</v>
      </c>
      <c r="H1250" s="1">
        <v>0.1638</v>
      </c>
      <c r="I1250" s="1">
        <v>6.9803078000000005E-2</v>
      </c>
      <c r="J1250" s="1">
        <v>1.7840000000000002E-2</v>
      </c>
      <c r="K1250" s="1">
        <v>-0.38013999999999998</v>
      </c>
      <c r="L1250" s="1">
        <v>0.84884000000000004</v>
      </c>
      <c r="M1250" s="1">
        <v>0.80601999999999996</v>
      </c>
      <c r="N1250" s="1">
        <v>4.3150000000000001E-2</v>
      </c>
      <c r="O1250" s="1">
        <v>1.2075400000000001</v>
      </c>
      <c r="P1250" s="1">
        <v>0.47558</v>
      </c>
      <c r="Q1250" s="1">
        <v>273.2851</v>
      </c>
      <c r="R1250" s="1">
        <v>217.9709</v>
      </c>
      <c r="S1250" s="1">
        <v>288.93549999999999</v>
      </c>
      <c r="T1250" s="1">
        <v>312.94909999999999</v>
      </c>
      <c r="U1250" s="1">
        <v>1.928670858</v>
      </c>
      <c r="V1250" s="1">
        <v>-1.015841</v>
      </c>
      <c r="W1250" s="1">
        <v>-0.53416200000000003</v>
      </c>
      <c r="X1250" s="1">
        <v>1.550003</v>
      </c>
      <c r="Y1250" s="1">
        <v>-54.158068</v>
      </c>
      <c r="Z1250" s="1">
        <v>-9.26</v>
      </c>
      <c r="AA1250" s="1">
        <v>49.68</v>
      </c>
      <c r="AB1250" s="1">
        <v>1.8788800000000001</v>
      </c>
      <c r="AC1250" s="1">
        <v>-0.31888</v>
      </c>
      <c r="AD1250" s="1">
        <v>-0.49324000000000001</v>
      </c>
      <c r="AE1250" s="1">
        <v>-0.49703666699999999</v>
      </c>
      <c r="AF1250" s="1">
        <v>0.18435000000000001</v>
      </c>
      <c r="AG1250" s="1">
        <v>0.20481666700000001</v>
      </c>
      <c r="AH1250" s="1">
        <v>1.94685</v>
      </c>
      <c r="AI1250" s="1">
        <v>1.9507666669999999</v>
      </c>
      <c r="AJ1250" s="1">
        <v>4.7530000000000003E-2</v>
      </c>
      <c r="AK1250" s="1">
        <v>4.0116667000000002E-2</v>
      </c>
      <c r="AL1250" s="1">
        <v>-15.028726300000001</v>
      </c>
      <c r="AM1250" s="1">
        <v>-5.7687263050000004</v>
      </c>
      <c r="AN1250" s="1">
        <v>0.27830830000000001</v>
      </c>
      <c r="AO1250" s="1">
        <v>-2.57404E-2</v>
      </c>
      <c r="AP1250" s="1">
        <v>4.2819999999999997E-2</v>
      </c>
      <c r="AQ1250" s="1">
        <v>0.35870000000000002</v>
      </c>
      <c r="AR1250" s="1">
        <v>406.45786070000003</v>
      </c>
      <c r="AS1250" s="1">
        <v>0.16180908999999999</v>
      </c>
      <c r="AT1250" s="1">
        <v>20.91</v>
      </c>
      <c r="AU1250" s="1">
        <v>4.67</v>
      </c>
      <c r="AV1250" s="1">
        <v>13.6</v>
      </c>
      <c r="AW1250" s="1">
        <v>37.03</v>
      </c>
      <c r="AX1250" s="1">
        <v>439.20747999999998</v>
      </c>
      <c r="AY1250" s="1">
        <v>373.8981</v>
      </c>
      <c r="AZ1250" s="1">
        <v>0.74732699999999996</v>
      </c>
      <c r="BA1250" s="1">
        <v>2.0859804610000001</v>
      </c>
      <c r="BB1250" s="1">
        <v>2.0859804610000001</v>
      </c>
      <c r="BC1250" s="1">
        <v>2.0859804610000001</v>
      </c>
      <c r="BD1250" s="1">
        <v>0</v>
      </c>
      <c r="BE1250" s="1">
        <v>2.0859804610000001</v>
      </c>
      <c r="BF1250" s="1">
        <v>10.065795789999999</v>
      </c>
      <c r="BG1250" s="1">
        <v>10.065795789999999</v>
      </c>
      <c r="BH1250" s="1">
        <v>10.065795789999999</v>
      </c>
      <c r="BI1250" s="1">
        <v>0</v>
      </c>
      <c r="BJ1250" s="1">
        <v>10.065795789999999</v>
      </c>
      <c r="BK1250" s="1">
        <v>6.2724246450000001</v>
      </c>
      <c r="BL1250" s="1">
        <v>6.2724246450000001</v>
      </c>
      <c r="BM1250" s="1">
        <v>6.2724246450000001</v>
      </c>
      <c r="BN1250" s="1">
        <v>0</v>
      </c>
      <c r="BO1250" s="1">
        <v>6.2724246450000001</v>
      </c>
      <c r="BP1250" s="1">
        <v>1.4629875290000001</v>
      </c>
      <c r="BQ1250" s="1">
        <v>1.4629875290000001</v>
      </c>
      <c r="BR1250" s="1">
        <v>1.4629875290000001</v>
      </c>
      <c r="BS1250" s="1">
        <v>0</v>
      </c>
      <c r="BT1250" s="1">
        <v>1.4629875290000001</v>
      </c>
      <c r="BU1250" s="1">
        <v>-7.7354121740000004</v>
      </c>
      <c r="BV1250" s="1">
        <v>-7.7354121740000004</v>
      </c>
      <c r="BW1250" s="1">
        <v>-7.7354121740000004</v>
      </c>
      <c r="BX1250" s="1">
        <v>0</v>
      </c>
      <c r="BY1250" s="1">
        <v>-7.7354121740000004</v>
      </c>
      <c r="BZ1250" s="1">
        <v>0.89849463600000001</v>
      </c>
      <c r="CA1250" s="1">
        <v>0.89849463600000001</v>
      </c>
      <c r="CB1250" s="1">
        <v>0.89849463600000001</v>
      </c>
      <c r="CC1250" s="1">
        <v>0</v>
      </c>
      <c r="CD1250" s="1">
        <v>0.89849463600000001</v>
      </c>
      <c r="CE1250" s="1">
        <v>22.386708670000001</v>
      </c>
      <c r="CF1250" s="1">
        <v>22.386708670000001</v>
      </c>
      <c r="CG1250" s="1">
        <v>22.386708670000001</v>
      </c>
      <c r="CH1250" s="1">
        <v>0</v>
      </c>
      <c r="CI1250" s="1">
        <v>22.386708670000001</v>
      </c>
      <c r="CJ1250" s="1">
        <v>65.768576479999993</v>
      </c>
      <c r="CK1250" s="1">
        <v>65.768576479999993</v>
      </c>
      <c r="CL1250" s="1">
        <v>65.768576479999993</v>
      </c>
      <c r="CM1250" s="1">
        <v>0</v>
      </c>
      <c r="CN1250" s="1">
        <v>65.768576479999993</v>
      </c>
      <c r="CO1250" s="1">
        <v>11.72040756</v>
      </c>
      <c r="CP1250" s="1">
        <v>11.72040756</v>
      </c>
      <c r="CQ1250" s="1">
        <v>11.72040756</v>
      </c>
      <c r="CR1250" s="1">
        <v>0</v>
      </c>
      <c r="CS1250" s="1">
        <v>11.72040756</v>
      </c>
      <c r="CT1250" s="1">
        <v>28.448606600000002</v>
      </c>
      <c r="CU1250" s="1">
        <v>28.448606600000002</v>
      </c>
      <c r="CV1250" s="1">
        <v>28.448606600000002</v>
      </c>
      <c r="CW1250" s="1">
        <v>0</v>
      </c>
      <c r="CX1250" s="1">
        <v>28.448606600000002</v>
      </c>
      <c r="CY1250" s="1">
        <v>65.128148030000006</v>
      </c>
      <c r="CZ1250" s="1">
        <v>65.128148030000006</v>
      </c>
      <c r="DA1250" s="1">
        <v>65.128148030000006</v>
      </c>
      <c r="DB1250" s="1">
        <v>0</v>
      </c>
      <c r="DC1250" s="1">
        <v>65.128148030000006</v>
      </c>
      <c r="DD1250" s="1">
        <v>172.89385200000001</v>
      </c>
      <c r="DE1250" s="1">
        <v>172.89385200000001</v>
      </c>
      <c r="DF1250" s="1">
        <v>172.89385200000001</v>
      </c>
      <c r="DG1250" s="1">
        <v>0</v>
      </c>
      <c r="DH1250" s="1">
        <v>172.89385200000001</v>
      </c>
      <c r="DI1250" s="1">
        <v>16.038947879999998</v>
      </c>
      <c r="DJ1250" s="1">
        <v>16.038947879999998</v>
      </c>
      <c r="DK1250" s="1">
        <v>16.038947879999998</v>
      </c>
      <c r="DL1250" s="1">
        <v>0</v>
      </c>
      <c r="DM1250" s="1">
        <v>16.038947879999998</v>
      </c>
      <c r="DN1250" s="1">
        <v>103.97640010000001</v>
      </c>
      <c r="DO1250" s="1">
        <v>103.97640010000001</v>
      </c>
      <c r="DP1250" s="1">
        <v>103.97640010000001</v>
      </c>
      <c r="DQ1250" s="1">
        <v>0</v>
      </c>
      <c r="DR1250" s="1">
        <v>103.97640010000001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21.487065220000002</v>
      </c>
      <c r="DY1250" s="1">
        <v>21.487065220000002</v>
      </c>
      <c r="DZ1250" s="1">
        <v>21.487065220000002</v>
      </c>
      <c r="EA1250" s="1">
        <v>0</v>
      </c>
      <c r="EB1250" s="1">
        <v>21.487065220000002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166.5311188</v>
      </c>
      <c r="EI1250" s="1">
        <v>166.5311188</v>
      </c>
      <c r="EJ1250" s="1">
        <v>166.5311188</v>
      </c>
      <c r="EK1250" s="1">
        <v>0</v>
      </c>
      <c r="EL1250" s="1">
        <v>166.5311188</v>
      </c>
      <c r="EM1250" s="1">
        <v>58.765198920000003</v>
      </c>
      <c r="EN1250" s="1">
        <v>58.765198920000003</v>
      </c>
      <c r="EO1250" s="1">
        <v>58.765198920000003</v>
      </c>
      <c r="EP1250" s="1">
        <v>0</v>
      </c>
      <c r="EQ1250" s="1">
        <v>58.765198920000003</v>
      </c>
      <c r="ER1250" s="1">
        <v>7.0033775660000002</v>
      </c>
      <c r="ES1250" s="1">
        <v>7.0033775660000002</v>
      </c>
      <c r="ET1250" s="1">
        <v>7.0033775660000002</v>
      </c>
      <c r="EU1250" s="1">
        <v>0</v>
      </c>
      <c r="EV1250" s="1">
        <v>7.0033775660000002</v>
      </c>
      <c r="EW1250" s="1">
        <v>394.42982519999998</v>
      </c>
      <c r="EX1250" s="1">
        <v>394.42982519999998</v>
      </c>
      <c r="EY1250" s="1">
        <v>394.42982519999998</v>
      </c>
      <c r="EZ1250" s="1">
        <v>0</v>
      </c>
      <c r="FA1250" s="1">
        <v>394.42982519999998</v>
      </c>
      <c r="FB1250" s="1">
        <v>9.3441104970000008</v>
      </c>
      <c r="FC1250" s="1">
        <v>9.3441104970000008</v>
      </c>
      <c r="FD1250" s="1">
        <v>9.3441104970000008</v>
      </c>
      <c r="FE1250" s="1">
        <v>0</v>
      </c>
      <c r="FF1250" s="1">
        <v>9.3441104970000008</v>
      </c>
      <c r="FG1250" s="1">
        <v>4.6604752869999997</v>
      </c>
      <c r="FH1250" s="1">
        <v>4.6604752869999997</v>
      </c>
      <c r="FI1250" s="1">
        <v>4.6604752869999997</v>
      </c>
      <c r="FJ1250" s="1">
        <v>0</v>
      </c>
      <c r="FK1250" s="1">
        <v>4.6604752869999997</v>
      </c>
      <c r="FL1250" s="1">
        <v>7.7407742449999999</v>
      </c>
      <c r="FM1250" s="1">
        <v>7.7407742449999999</v>
      </c>
      <c r="FN1250" s="1">
        <v>7.7407742449999999</v>
      </c>
      <c r="FO1250" s="1">
        <v>0</v>
      </c>
      <c r="FP1250" s="1">
        <v>7.7407742449999999</v>
      </c>
      <c r="FQ1250" s="1">
        <v>8.7150524540000003</v>
      </c>
      <c r="FR1250" s="1">
        <v>8.7150524540000003</v>
      </c>
      <c r="FS1250" s="1">
        <v>8.7150524540000003</v>
      </c>
      <c r="FT1250" s="1">
        <v>0</v>
      </c>
      <c r="FU1250" s="1">
        <v>8.7150524540000003</v>
      </c>
      <c r="FV1250" s="1">
        <v>4.5228527459999999</v>
      </c>
      <c r="FW1250" s="1">
        <v>4.5228527459999999</v>
      </c>
      <c r="FX1250" s="1">
        <v>4.5228527459999999</v>
      </c>
      <c r="FY1250" s="1">
        <v>0</v>
      </c>
      <c r="FZ1250" s="1">
        <v>4.5228527459999999</v>
      </c>
      <c r="GA1250" s="1">
        <v>7.234068197</v>
      </c>
      <c r="GB1250" s="1">
        <v>7.234068197</v>
      </c>
      <c r="GC1250" s="1">
        <v>7.234068197</v>
      </c>
      <c r="GD1250" s="1">
        <v>0</v>
      </c>
      <c r="GE1250" s="1">
        <v>7.234068197</v>
      </c>
      <c r="GF1250" s="1">
        <v>7.7330000830000003</v>
      </c>
      <c r="GG1250" s="1">
        <v>7.7330000830000003</v>
      </c>
      <c r="GH1250" s="1">
        <v>7.7330000830000003</v>
      </c>
      <c r="GI1250" s="1">
        <v>0</v>
      </c>
      <c r="GJ1250" s="1">
        <v>7.7330000830000003</v>
      </c>
    </row>
    <row r="1251" spans="1:192" x14ac:dyDescent="0.2">
      <c r="A1251" s="1">
        <f t="shared" si="19"/>
        <v>1250</v>
      </c>
      <c r="B1251" s="1" t="s">
        <v>308</v>
      </c>
      <c r="C1251" s="1">
        <v>-4.7489586E-2</v>
      </c>
      <c r="D1251" s="1">
        <v>1.8413916340000001</v>
      </c>
      <c r="E1251" s="1">
        <v>-0.225527161</v>
      </c>
      <c r="F1251" s="1">
        <v>-3.0433792000000001E-2</v>
      </c>
      <c r="G1251" s="1">
        <v>-0.12798047600000001</v>
      </c>
      <c r="H1251" s="1">
        <v>0.19509336899999999</v>
      </c>
      <c r="I1251" s="1">
        <v>4.1977352000000002E-2</v>
      </c>
      <c r="J1251" s="1">
        <v>5.8569493E-2</v>
      </c>
      <c r="K1251" s="1">
        <v>-0.38673279900000002</v>
      </c>
      <c r="L1251" s="1">
        <v>0.78626558300000005</v>
      </c>
      <c r="M1251" s="1">
        <v>0.74410638799999995</v>
      </c>
      <c r="N1251" s="1">
        <v>3.4879980999999997E-2</v>
      </c>
      <c r="O1251" s="1">
        <v>1.1498439069999999</v>
      </c>
      <c r="P1251" s="1">
        <v>0.466358895</v>
      </c>
      <c r="Q1251" s="1">
        <v>305.31262320000002</v>
      </c>
      <c r="R1251" s="1">
        <v>274.2643218</v>
      </c>
      <c r="S1251" s="1">
        <v>318.53579539999998</v>
      </c>
      <c r="T1251" s="1">
        <v>323.13775390000001</v>
      </c>
      <c r="U1251" s="1">
        <v>1.790385406</v>
      </c>
      <c r="V1251" s="1">
        <v>-0.74762993099999997</v>
      </c>
      <c r="W1251" s="1">
        <v>-0.71408479300000005</v>
      </c>
      <c r="X1251" s="1">
        <v>1.4617137360000001</v>
      </c>
      <c r="Y1251" s="1">
        <v>-54.178340849999998</v>
      </c>
      <c r="Z1251" s="1">
        <v>-7.7602372649999998</v>
      </c>
      <c r="AA1251" s="1">
        <v>49.163756319999997</v>
      </c>
      <c r="AB1251" s="1">
        <v>1.8977996530000001</v>
      </c>
      <c r="AC1251" s="1">
        <v>-0.30585626100000002</v>
      </c>
      <c r="AD1251" s="1">
        <v>-0.47105248999999999</v>
      </c>
      <c r="AE1251" s="1">
        <v>-0.475167273</v>
      </c>
      <c r="AF1251" s="1">
        <v>0.22224704100000001</v>
      </c>
      <c r="AG1251" s="1">
        <v>0.22614979700000001</v>
      </c>
      <c r="AH1251" s="1">
        <v>1.952163281</v>
      </c>
      <c r="AI1251" s="1">
        <v>1.9525494720000001</v>
      </c>
      <c r="AJ1251" s="1">
        <v>4.2868789999999997E-2</v>
      </c>
      <c r="AK1251" s="1">
        <v>4.1157612000000003E-2</v>
      </c>
      <c r="AL1251" s="1">
        <v>-14.608012889999999</v>
      </c>
      <c r="AM1251" s="1">
        <v>-6.8477756269999999</v>
      </c>
      <c r="AN1251" s="1">
        <v>0.27184644099999999</v>
      </c>
      <c r="AO1251" s="1">
        <v>1.4437462999999999E-2</v>
      </c>
      <c r="AP1251" s="1">
        <v>4.2159194999999997E-2</v>
      </c>
      <c r="AQ1251" s="1">
        <v>0.36357832400000001</v>
      </c>
      <c r="AR1251" s="1">
        <v>354.61572319999999</v>
      </c>
      <c r="AS1251" s="1">
        <v>0.17181696699999999</v>
      </c>
      <c r="AT1251" s="1">
        <v>19.79066632</v>
      </c>
      <c r="AU1251" s="1">
        <v>4.3186708390000002</v>
      </c>
      <c r="AV1251" s="1">
        <v>13.11177262</v>
      </c>
      <c r="AW1251" s="1">
        <v>35.117894800000002</v>
      </c>
      <c r="AX1251" s="1">
        <v>410.3068763</v>
      </c>
      <c r="AY1251" s="1">
        <v>352.95556479999999</v>
      </c>
      <c r="AZ1251" s="1">
        <v>0.75655216300000006</v>
      </c>
      <c r="BA1251" s="1">
        <v>1.174429465</v>
      </c>
      <c r="BB1251" s="1">
        <v>1.0894058289999999</v>
      </c>
      <c r="BC1251" s="1">
        <v>1.486769808</v>
      </c>
      <c r="BD1251" s="1">
        <v>0.39736397800000001</v>
      </c>
      <c r="BE1251" s="1">
        <v>1.486769808</v>
      </c>
      <c r="BF1251" s="1">
        <v>4.0459235070000004</v>
      </c>
      <c r="BG1251" s="1">
        <v>3.9947955660000001</v>
      </c>
      <c r="BH1251" s="1">
        <v>8.2442542260000007</v>
      </c>
      <c r="BI1251" s="1">
        <v>4.2494586610000002</v>
      </c>
      <c r="BJ1251" s="1">
        <v>8.2442542260000007</v>
      </c>
      <c r="BK1251" s="1">
        <v>2.6925431880000001</v>
      </c>
      <c r="BL1251" s="1">
        <v>2.3732879100000002</v>
      </c>
      <c r="BM1251" s="1">
        <v>5.4272197049999997</v>
      </c>
      <c r="BN1251" s="1">
        <v>3.053931795</v>
      </c>
      <c r="BO1251" s="1">
        <v>5.4272197049999997</v>
      </c>
      <c r="BP1251" s="1">
        <v>0.31085702900000001</v>
      </c>
      <c r="BQ1251" s="1">
        <v>0.30530587100000001</v>
      </c>
      <c r="BR1251" s="1">
        <v>1.613898566</v>
      </c>
      <c r="BS1251" s="1">
        <v>1.308592695</v>
      </c>
      <c r="BT1251" s="1">
        <v>0.734988207</v>
      </c>
      <c r="BU1251" s="1">
        <v>-3.0034002169999998</v>
      </c>
      <c r="BV1251" s="1">
        <v>-6.1622079120000004</v>
      </c>
      <c r="BW1251" s="1">
        <v>-2.9889271919999998</v>
      </c>
      <c r="BX1251" s="1">
        <v>3.1732807209999998</v>
      </c>
      <c r="BY1251" s="1">
        <v>-6.1622079120000004</v>
      </c>
      <c r="BZ1251" s="1">
        <v>0.93057276799999999</v>
      </c>
      <c r="CA1251" s="1">
        <v>0.87562511499999995</v>
      </c>
      <c r="CB1251" s="1">
        <v>0.930745771</v>
      </c>
      <c r="CC1251" s="1">
        <v>5.5120655999999997E-2</v>
      </c>
      <c r="CD1251" s="1">
        <v>0.89133246499999996</v>
      </c>
      <c r="CE1251" s="1">
        <v>18.283899430000002</v>
      </c>
      <c r="CF1251" s="1">
        <v>18.262019129999999</v>
      </c>
      <c r="CG1251" s="1">
        <v>24.8907527</v>
      </c>
      <c r="CH1251" s="1">
        <v>6.6287335660000002</v>
      </c>
      <c r="CI1251" s="1">
        <v>23.235123210000001</v>
      </c>
      <c r="CJ1251" s="1">
        <v>60.928966799999998</v>
      </c>
      <c r="CK1251" s="1">
        <v>52.579718790000001</v>
      </c>
      <c r="CL1251" s="1">
        <v>77.088402560000006</v>
      </c>
      <c r="CM1251" s="1">
        <v>24.508683770000001</v>
      </c>
      <c r="CN1251" s="1">
        <v>52.579718790000001</v>
      </c>
      <c r="CO1251" s="1">
        <v>11.424285879999999</v>
      </c>
      <c r="CP1251" s="1">
        <v>10.853352599999999</v>
      </c>
      <c r="CQ1251" s="1">
        <v>11.646148330000001</v>
      </c>
      <c r="CR1251" s="1">
        <v>0.79279572799999998</v>
      </c>
      <c r="CS1251" s="1">
        <v>10.853352599999999</v>
      </c>
      <c r="CT1251" s="1">
        <v>22.55375768</v>
      </c>
      <c r="CU1251" s="1">
        <v>15.94481646</v>
      </c>
      <c r="CV1251" s="1">
        <v>34.197944489999998</v>
      </c>
      <c r="CW1251" s="1">
        <v>18.253128029999999</v>
      </c>
      <c r="CX1251" s="1">
        <v>15.94481646</v>
      </c>
      <c r="CY1251" s="1">
        <v>59.544123509999999</v>
      </c>
      <c r="CZ1251" s="1">
        <v>59.49379794</v>
      </c>
      <c r="DA1251" s="1">
        <v>67.073941610000006</v>
      </c>
      <c r="DB1251" s="1">
        <v>7.5801436750000004</v>
      </c>
      <c r="DC1251" s="1">
        <v>65.597293050000005</v>
      </c>
      <c r="DD1251" s="1">
        <v>123.6076769</v>
      </c>
      <c r="DE1251" s="1">
        <v>108.7768209</v>
      </c>
      <c r="DF1251" s="1">
        <v>126.6654592</v>
      </c>
      <c r="DG1251" s="1">
        <v>17.8886383</v>
      </c>
      <c r="DH1251" s="1">
        <v>108.7768209</v>
      </c>
      <c r="DI1251" s="1">
        <v>11.072361600000001</v>
      </c>
      <c r="DJ1251" s="1">
        <v>4.7693252240000001</v>
      </c>
      <c r="DK1251" s="1">
        <v>20.418150659999998</v>
      </c>
      <c r="DL1251" s="1">
        <v>15.64882544</v>
      </c>
      <c r="DM1251" s="1">
        <v>4.9262109230000002</v>
      </c>
      <c r="DN1251" s="1">
        <v>55.439825759999998</v>
      </c>
      <c r="DO1251" s="1">
        <v>33.942441289999998</v>
      </c>
      <c r="DP1251" s="1">
        <v>58.493253719999998</v>
      </c>
      <c r="DQ1251" s="1">
        <v>24.55081242</v>
      </c>
      <c r="DR1251" s="1">
        <v>33.942441289999998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19.030430150000001</v>
      </c>
      <c r="DY1251" s="1">
        <v>15.94481646</v>
      </c>
      <c r="DZ1251" s="1">
        <v>22.134480199999999</v>
      </c>
      <c r="EA1251" s="1">
        <v>6.1896637449999998</v>
      </c>
      <c r="EB1251" s="1">
        <v>15.94481646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112.3862932</v>
      </c>
      <c r="EI1251" s="1">
        <v>108.269559</v>
      </c>
      <c r="EJ1251" s="1">
        <v>113.5751879</v>
      </c>
      <c r="EK1251" s="1">
        <v>5.3056289879999996</v>
      </c>
      <c r="EL1251" s="1">
        <v>108.7768209</v>
      </c>
      <c r="EM1251" s="1">
        <v>57.376318449999999</v>
      </c>
      <c r="EN1251" s="1">
        <v>52.579718790000001</v>
      </c>
      <c r="EO1251" s="1">
        <v>63.345215400000001</v>
      </c>
      <c r="EP1251" s="1">
        <v>10.76549661</v>
      </c>
      <c r="EQ1251" s="1">
        <v>52.579718790000001</v>
      </c>
      <c r="ER1251" s="1">
        <v>3.5526483500000001</v>
      </c>
      <c r="ES1251" s="1">
        <v>0</v>
      </c>
      <c r="ET1251" s="1">
        <v>13.74318716</v>
      </c>
      <c r="EU1251" s="1">
        <v>13.74318716</v>
      </c>
      <c r="EV1251" s="1">
        <v>0</v>
      </c>
      <c r="EW1251" s="1">
        <v>342.47208540000003</v>
      </c>
      <c r="EX1251" s="1">
        <v>333.65057400000001</v>
      </c>
      <c r="EY1251" s="1">
        <v>353.40605399999998</v>
      </c>
      <c r="EZ1251" s="1">
        <v>19.755480009999999</v>
      </c>
      <c r="FA1251" s="1">
        <v>353.40605399999998</v>
      </c>
      <c r="FB1251" s="1">
        <v>10.804907249999999</v>
      </c>
      <c r="FC1251" s="1">
        <v>0</v>
      </c>
      <c r="FD1251" s="1">
        <v>20.579962609999999</v>
      </c>
      <c r="FE1251" s="1">
        <v>20.579962609999999</v>
      </c>
      <c r="FF1251" s="1">
        <v>0</v>
      </c>
      <c r="FG1251" s="1">
        <v>4.2504069329999998</v>
      </c>
      <c r="FH1251" s="1">
        <v>4.2491038320000003</v>
      </c>
      <c r="FI1251" s="1">
        <v>4.6636248819999997</v>
      </c>
      <c r="FJ1251" s="1">
        <v>0.41452105</v>
      </c>
      <c r="FK1251" s="1">
        <v>4.3823268339999997</v>
      </c>
      <c r="FL1251" s="1">
        <v>6.3592463559999999</v>
      </c>
      <c r="FM1251" s="1">
        <v>6.3584735659999998</v>
      </c>
      <c r="FN1251" s="1">
        <v>6.5861291609999997</v>
      </c>
      <c r="FO1251" s="1">
        <v>0.22765559499999999</v>
      </c>
      <c r="FP1251" s="1">
        <v>6.5237867830000003</v>
      </c>
      <c r="FQ1251" s="1">
        <v>7.3422603180000001</v>
      </c>
      <c r="FR1251" s="1">
        <v>7.3340909419999996</v>
      </c>
      <c r="FS1251" s="1">
        <v>8.8864781060000002</v>
      </c>
      <c r="FT1251" s="1">
        <v>1.5523871650000001</v>
      </c>
      <c r="FU1251" s="1">
        <v>8.8864781060000002</v>
      </c>
      <c r="FV1251" s="1">
        <v>4.2276618709999996</v>
      </c>
      <c r="FW1251" s="1">
        <v>4.1892062880000003</v>
      </c>
      <c r="FX1251" s="1">
        <v>4.3344548449999998</v>
      </c>
      <c r="FY1251" s="1">
        <v>0.145248557</v>
      </c>
      <c r="FZ1251" s="1">
        <v>4.1892062880000003</v>
      </c>
      <c r="GA1251" s="1">
        <v>6.0480890699999996</v>
      </c>
      <c r="GB1251" s="1">
        <v>6.047462093</v>
      </c>
      <c r="GC1251" s="1">
        <v>6.142079549</v>
      </c>
      <c r="GD1251" s="1">
        <v>9.4617457000000002E-2</v>
      </c>
      <c r="GE1251" s="1">
        <v>6.0901630630000003</v>
      </c>
      <c r="GF1251" s="1">
        <v>7.0061780860000002</v>
      </c>
      <c r="GG1251" s="1">
        <v>7.0020561839999997</v>
      </c>
      <c r="GH1251" s="1">
        <v>8.3076023330000002</v>
      </c>
      <c r="GI1251" s="1">
        <v>1.305546149</v>
      </c>
      <c r="GJ1251" s="1">
        <v>7.6449822000000003</v>
      </c>
    </row>
    <row r="1252" spans="1:192" x14ac:dyDescent="0.2">
      <c r="A1252" s="1">
        <f t="shared" si="19"/>
        <v>1251</v>
      </c>
      <c r="B1252" s="1" t="s">
        <v>307</v>
      </c>
      <c r="C1252" s="1">
        <v>-4.5825047000000001E-2</v>
      </c>
      <c r="D1252" s="1">
        <v>1.8534698009999999</v>
      </c>
      <c r="E1252" s="1">
        <v>-0.22324906999999999</v>
      </c>
      <c r="F1252" s="1">
        <v>-3.3818041E-2</v>
      </c>
      <c r="G1252" s="1">
        <v>-0.12853355499999999</v>
      </c>
      <c r="H1252" s="1">
        <v>0.189431029</v>
      </c>
      <c r="I1252" s="1">
        <v>4.3638547E-2</v>
      </c>
      <c r="J1252" s="1">
        <v>5.2422440000000001E-2</v>
      </c>
      <c r="K1252" s="1">
        <v>-0.34905289499999997</v>
      </c>
      <c r="L1252" s="1">
        <v>0.78329736800000005</v>
      </c>
      <c r="M1252" s="1">
        <v>0.74074731400000005</v>
      </c>
      <c r="N1252" s="1">
        <v>3.8279207000000003E-2</v>
      </c>
      <c r="O1252" s="1">
        <v>0.94512719599999995</v>
      </c>
      <c r="P1252" s="1">
        <v>0.20754729199999999</v>
      </c>
      <c r="Q1252" s="1">
        <v>310.13566409999999</v>
      </c>
      <c r="R1252" s="1">
        <v>262.33518980000002</v>
      </c>
      <c r="S1252" s="1">
        <v>321.9649076</v>
      </c>
      <c r="T1252" s="1">
        <v>346.10687389999998</v>
      </c>
      <c r="U1252" s="1">
        <v>1.7793266050000001</v>
      </c>
      <c r="V1252" s="1">
        <v>-0.74994802100000002</v>
      </c>
      <c r="W1252" s="1">
        <v>-0.702581385</v>
      </c>
      <c r="X1252" s="1">
        <v>1.452529484</v>
      </c>
      <c r="Y1252" s="1">
        <v>-54.173980649999997</v>
      </c>
      <c r="Z1252" s="1">
        <v>-10.13851799</v>
      </c>
      <c r="AA1252" s="1">
        <v>51.285884340000003</v>
      </c>
      <c r="AB1252" s="1">
        <v>1.9194416430000001</v>
      </c>
      <c r="AC1252" s="1">
        <v>-0.32059008</v>
      </c>
      <c r="AD1252" s="1">
        <v>-0.46594725999999997</v>
      </c>
      <c r="AE1252" s="1">
        <v>-0.47611060599999999</v>
      </c>
      <c r="AF1252" s="1">
        <v>0.18336887399999999</v>
      </c>
      <c r="AG1252" s="1">
        <v>0.206160279</v>
      </c>
      <c r="AH1252" s="1">
        <v>1.9528733060000001</v>
      </c>
      <c r="AI1252" s="1">
        <v>1.9565732650000001</v>
      </c>
      <c r="AJ1252" s="1">
        <v>3.7127260000000002E-2</v>
      </c>
      <c r="AK1252" s="1">
        <v>3.3018805999999998E-2</v>
      </c>
      <c r="AL1252" s="1">
        <v>-21.01026834</v>
      </c>
      <c r="AM1252" s="1">
        <v>-10.87175034</v>
      </c>
      <c r="AN1252" s="1">
        <v>0.26907337100000001</v>
      </c>
      <c r="AO1252" s="1">
        <v>1.0687032000000001E-2</v>
      </c>
      <c r="AP1252" s="1">
        <v>4.2550055000000003E-2</v>
      </c>
      <c r="AQ1252" s="1">
        <v>0.16182982700000001</v>
      </c>
      <c r="AR1252" s="1">
        <v>458.5250168</v>
      </c>
      <c r="AS1252" s="1">
        <v>0.119377622</v>
      </c>
      <c r="AT1252" s="1">
        <v>20.671906270000001</v>
      </c>
      <c r="AU1252" s="1">
        <v>3.9778484449999998</v>
      </c>
      <c r="AV1252" s="1">
        <v>13.4604888</v>
      </c>
      <c r="AW1252" s="1">
        <v>35.250567349999997</v>
      </c>
      <c r="AX1252" s="1">
        <v>527.86215930000003</v>
      </c>
      <c r="AY1252" s="1">
        <v>436.63566609999998</v>
      </c>
      <c r="AZ1252" s="1">
        <v>0.72420848500000001</v>
      </c>
      <c r="BA1252" s="1">
        <v>3.1061577279999999</v>
      </c>
      <c r="BB1252" s="1">
        <v>1.4193836390000001</v>
      </c>
      <c r="BC1252" s="1">
        <v>4.259643402</v>
      </c>
      <c r="BD1252" s="1">
        <v>2.8402597630000002</v>
      </c>
      <c r="BE1252" s="1">
        <v>3.6066051790000002</v>
      </c>
      <c r="BF1252" s="1">
        <v>16.42505886</v>
      </c>
      <c r="BG1252" s="1">
        <v>8.0835767740000009</v>
      </c>
      <c r="BH1252" s="1">
        <v>21.36989243</v>
      </c>
      <c r="BI1252" s="1">
        <v>13.28631566</v>
      </c>
      <c r="BJ1252" s="1">
        <v>8.0835767740000009</v>
      </c>
      <c r="BK1252" s="1">
        <v>10.900927060000001</v>
      </c>
      <c r="BL1252" s="1">
        <v>5.7205960019999997</v>
      </c>
      <c r="BM1252" s="1">
        <v>16.136452139999999</v>
      </c>
      <c r="BN1252" s="1">
        <v>10.415856140000001</v>
      </c>
      <c r="BO1252" s="1">
        <v>5.7205960019999997</v>
      </c>
      <c r="BP1252" s="1">
        <v>0.91091102700000004</v>
      </c>
      <c r="BQ1252" s="1">
        <v>-4.527365155</v>
      </c>
      <c r="BR1252" s="1">
        <v>7.0243855269999997</v>
      </c>
      <c r="BS1252" s="1">
        <v>11.55175068</v>
      </c>
      <c r="BT1252" s="1">
        <v>-9.2994449999999999E-3</v>
      </c>
      <c r="BU1252" s="1">
        <v>-11.81183809</v>
      </c>
      <c r="BV1252" s="1">
        <v>-17.344389159999999</v>
      </c>
      <c r="BW1252" s="1">
        <v>-5.7112965579999999</v>
      </c>
      <c r="BX1252" s="1">
        <v>11.63309261</v>
      </c>
      <c r="BY1252" s="1">
        <v>-5.7112965579999999</v>
      </c>
      <c r="BZ1252" s="1">
        <v>0.94027287800000003</v>
      </c>
      <c r="CA1252" s="1">
        <v>0.89473437</v>
      </c>
      <c r="CB1252" s="1">
        <v>0.94946999399999998</v>
      </c>
      <c r="CC1252" s="1">
        <v>5.4735623999999997E-2</v>
      </c>
      <c r="CD1252" s="1">
        <v>0.92347457799999999</v>
      </c>
      <c r="CE1252" s="1">
        <v>16.765454930000001</v>
      </c>
      <c r="CF1252" s="1">
        <v>15.399723979999999</v>
      </c>
      <c r="CG1252" s="1">
        <v>22.839134949999998</v>
      </c>
      <c r="CH1252" s="1">
        <v>7.4394109669999997</v>
      </c>
      <c r="CI1252" s="1">
        <v>19.165500529999999</v>
      </c>
      <c r="CJ1252" s="1">
        <v>54.729146059999998</v>
      </c>
      <c r="CK1252" s="1">
        <v>46.437120749999998</v>
      </c>
      <c r="CL1252" s="1">
        <v>116.1403905</v>
      </c>
      <c r="CM1252" s="1">
        <v>69.703269789999993</v>
      </c>
      <c r="CN1252" s="1">
        <v>46.437120749999998</v>
      </c>
      <c r="CO1252" s="1">
        <v>10.312369929999999</v>
      </c>
      <c r="CP1252" s="1">
        <v>9.6871689100000005</v>
      </c>
      <c r="CQ1252" s="1">
        <v>13.11773618</v>
      </c>
      <c r="CR1252" s="1">
        <v>3.4305672669999998</v>
      </c>
      <c r="CS1252" s="1">
        <v>10.201753999999999</v>
      </c>
      <c r="CT1252" s="1">
        <v>17.906795349999999</v>
      </c>
      <c r="CU1252" s="1">
        <v>13.98060752</v>
      </c>
      <c r="CV1252" s="1">
        <v>44.040953190000003</v>
      </c>
      <c r="CW1252" s="1">
        <v>30.06034567</v>
      </c>
      <c r="CX1252" s="1">
        <v>14.065325789999999</v>
      </c>
      <c r="CY1252" s="1">
        <v>37.838282390000003</v>
      </c>
      <c r="CZ1252" s="1">
        <v>31.012225279999999</v>
      </c>
      <c r="DA1252" s="1">
        <v>83.163032659999999</v>
      </c>
      <c r="DB1252" s="1">
        <v>52.150807380000003</v>
      </c>
      <c r="DC1252" s="1">
        <v>44.070555640000002</v>
      </c>
      <c r="DD1252" s="1">
        <v>245.5851433</v>
      </c>
      <c r="DE1252" s="1">
        <v>155.65507880000001</v>
      </c>
      <c r="DF1252" s="1">
        <v>276.26521750000001</v>
      </c>
      <c r="DG1252" s="1">
        <v>120.61013869999999</v>
      </c>
      <c r="DH1252" s="1">
        <v>245.32562229999999</v>
      </c>
      <c r="DI1252" s="1">
        <v>7.0271223630000001</v>
      </c>
      <c r="DJ1252" s="1">
        <v>2.4798399359999999</v>
      </c>
      <c r="DK1252" s="1">
        <v>29.285330330000001</v>
      </c>
      <c r="DL1252" s="1">
        <v>26.805490389999999</v>
      </c>
      <c r="DM1252" s="1">
        <v>3.700410668</v>
      </c>
      <c r="DN1252" s="1">
        <v>200.57942660000001</v>
      </c>
      <c r="DO1252" s="1">
        <v>68.974163779999998</v>
      </c>
      <c r="DP1252" s="1">
        <v>241.39557529999999</v>
      </c>
      <c r="DQ1252" s="1">
        <v>172.4214115</v>
      </c>
      <c r="DR1252" s="1">
        <v>200.18260910000001</v>
      </c>
      <c r="DS1252" s="1">
        <v>1.9431436E-2</v>
      </c>
      <c r="DT1252" s="1">
        <v>0</v>
      </c>
      <c r="DU1252" s="1">
        <v>1.3900072859999999</v>
      </c>
      <c r="DV1252" s="1">
        <v>1.3900072859999999</v>
      </c>
      <c r="DW1252" s="1">
        <v>0</v>
      </c>
      <c r="DX1252" s="1">
        <v>15.984945290000001</v>
      </c>
      <c r="DY1252" s="1">
        <v>13.98060752</v>
      </c>
      <c r="DZ1252" s="1">
        <v>22.177362290000001</v>
      </c>
      <c r="EA1252" s="1">
        <v>8.1967547770000007</v>
      </c>
      <c r="EB1252" s="1">
        <v>14.065325789999999</v>
      </c>
      <c r="EC1252" s="1">
        <v>4.4703239999999998E-2</v>
      </c>
      <c r="ED1252" s="1">
        <v>0</v>
      </c>
      <c r="EE1252" s="1">
        <v>3.0891728220000001</v>
      </c>
      <c r="EF1252" s="1">
        <v>3.0891728220000001</v>
      </c>
      <c r="EG1252" s="1">
        <v>0</v>
      </c>
      <c r="EH1252" s="1">
        <v>218.5529817</v>
      </c>
      <c r="EI1252" s="1">
        <v>106.99148700000001</v>
      </c>
      <c r="EJ1252" s="1">
        <v>266.19892959999999</v>
      </c>
      <c r="EK1252" s="1">
        <v>159.20744260000001</v>
      </c>
      <c r="EL1252" s="1">
        <v>245.32562229999999</v>
      </c>
      <c r="EM1252" s="1">
        <v>51.718665970000004</v>
      </c>
      <c r="EN1252" s="1">
        <v>46.437120749999998</v>
      </c>
      <c r="EO1252" s="1">
        <v>63.114070470000001</v>
      </c>
      <c r="EP1252" s="1">
        <v>16.67694972</v>
      </c>
      <c r="EQ1252" s="1">
        <v>46.437120749999998</v>
      </c>
      <c r="ER1252" s="1">
        <v>3.0104800819999999</v>
      </c>
      <c r="ES1252" s="1">
        <v>0</v>
      </c>
      <c r="ET1252" s="1">
        <v>53.026320079999998</v>
      </c>
      <c r="EU1252" s="1">
        <v>53.026320079999998</v>
      </c>
      <c r="EV1252" s="1">
        <v>0</v>
      </c>
      <c r="EW1252" s="1">
        <v>422.6694435</v>
      </c>
      <c r="EX1252" s="1">
        <v>285.09172269999999</v>
      </c>
      <c r="EY1252" s="1">
        <v>459.39965419999999</v>
      </c>
      <c r="EZ1252" s="1">
        <v>174.3079314</v>
      </c>
      <c r="FA1252" s="1">
        <v>456.1561749</v>
      </c>
      <c r="FB1252" s="1">
        <v>32.830334540000003</v>
      </c>
      <c r="FC1252" s="1">
        <v>0</v>
      </c>
      <c r="FD1252" s="1">
        <v>169.93239940000001</v>
      </c>
      <c r="FE1252" s="1">
        <v>169.93239940000001</v>
      </c>
      <c r="FF1252" s="1">
        <v>0</v>
      </c>
      <c r="FG1252" s="1">
        <v>3.6548528249999999</v>
      </c>
      <c r="FH1252" s="1">
        <v>3.2256617649999999</v>
      </c>
      <c r="FI1252" s="1">
        <v>4.4387904660000004</v>
      </c>
      <c r="FJ1252" s="1">
        <v>1.213128701</v>
      </c>
      <c r="FK1252" s="1">
        <v>4.0198231870000001</v>
      </c>
      <c r="FL1252" s="1">
        <v>9.5373350230000007</v>
      </c>
      <c r="FM1252" s="1">
        <v>6.4298448849999996</v>
      </c>
      <c r="FN1252" s="1">
        <v>12.648081339999999</v>
      </c>
      <c r="FO1252" s="1">
        <v>6.2182364550000004</v>
      </c>
      <c r="FP1252" s="1">
        <v>10.16004717</v>
      </c>
      <c r="FQ1252" s="1">
        <v>10.103539980000001</v>
      </c>
      <c r="FR1252" s="1">
        <v>7.2023519990000002</v>
      </c>
      <c r="FS1252" s="1">
        <v>15.10733329</v>
      </c>
      <c r="FT1252" s="1">
        <v>7.9049812880000001</v>
      </c>
      <c r="FU1252" s="1">
        <v>11.00957348</v>
      </c>
      <c r="FV1252" s="1">
        <v>3.4992186699999999</v>
      </c>
      <c r="FW1252" s="1">
        <v>2.926681833</v>
      </c>
      <c r="FX1252" s="1">
        <v>4.4068593700000003</v>
      </c>
      <c r="FY1252" s="1">
        <v>1.480177538</v>
      </c>
      <c r="FZ1252" s="1">
        <v>3.5118466640000001</v>
      </c>
      <c r="GA1252" s="1">
        <v>6.6572964270000003</v>
      </c>
      <c r="GB1252" s="1">
        <v>6.038849023</v>
      </c>
      <c r="GC1252" s="1">
        <v>7.8159484849999998</v>
      </c>
      <c r="GD1252" s="1">
        <v>1.777099462</v>
      </c>
      <c r="GE1252" s="1">
        <v>6.1055804499999997</v>
      </c>
      <c r="GF1252" s="1">
        <v>7.2119958320000004</v>
      </c>
      <c r="GG1252" s="1">
        <v>6.9420547700000004</v>
      </c>
      <c r="GH1252" s="1">
        <v>8.1477810030000004</v>
      </c>
      <c r="GI1252" s="1">
        <v>1.205726233</v>
      </c>
      <c r="GJ1252" s="1">
        <v>7.1754199659999998</v>
      </c>
    </row>
    <row r="1253" spans="1:192" x14ac:dyDescent="0.2">
      <c r="A1253" s="1">
        <f t="shared" si="19"/>
        <v>1252</v>
      </c>
      <c r="B1253" s="1" t="s">
        <v>306</v>
      </c>
      <c r="C1253" s="1">
        <v>-4.3095907000000003E-2</v>
      </c>
      <c r="D1253" s="1">
        <v>1.8521774369999999</v>
      </c>
      <c r="E1253" s="1">
        <v>-0.22723041899999999</v>
      </c>
      <c r="F1253" s="1">
        <v>-3.8595837000000001E-2</v>
      </c>
      <c r="G1253" s="1">
        <v>-0.13291312799999999</v>
      </c>
      <c r="H1253" s="1">
        <v>0.188634582</v>
      </c>
      <c r="I1253" s="1">
        <v>4.6842093000000001E-2</v>
      </c>
      <c r="J1253" s="1">
        <v>4.6463995000000001E-2</v>
      </c>
      <c r="K1253" s="1">
        <v>-0.36447093000000003</v>
      </c>
      <c r="L1253" s="1">
        <v>0.78083551100000004</v>
      </c>
      <c r="M1253" s="1">
        <v>0.74283207900000003</v>
      </c>
      <c r="N1253" s="1">
        <v>3.1684731000000001E-2</v>
      </c>
      <c r="O1253" s="1">
        <v>0.96204654000000001</v>
      </c>
      <c r="P1253" s="1">
        <v>0.21857615399999999</v>
      </c>
      <c r="Q1253" s="1">
        <v>309.53530669999998</v>
      </c>
      <c r="R1253" s="1">
        <v>267.8340432</v>
      </c>
      <c r="S1253" s="1">
        <v>319.2761175</v>
      </c>
      <c r="T1253" s="1">
        <v>341.49580580000003</v>
      </c>
      <c r="U1253" s="1">
        <v>1.761140588</v>
      </c>
      <c r="V1253" s="1">
        <v>-0.75057242499999999</v>
      </c>
      <c r="W1253" s="1">
        <v>-0.68691077700000003</v>
      </c>
      <c r="X1253" s="1">
        <v>1.4374828120000001</v>
      </c>
      <c r="Y1253" s="1">
        <v>-54.172835110000001</v>
      </c>
      <c r="Z1253" s="1">
        <v>-9.7758990140000002</v>
      </c>
      <c r="AA1253" s="1">
        <v>51.398455390000002</v>
      </c>
      <c r="AB1253" s="1">
        <v>1.921208349</v>
      </c>
      <c r="AC1253" s="1">
        <v>-0.32332254399999999</v>
      </c>
      <c r="AD1253" s="1">
        <v>-0.46509398299999999</v>
      </c>
      <c r="AE1253" s="1">
        <v>-0.47664927299999998</v>
      </c>
      <c r="AF1253" s="1">
        <v>0.182116164</v>
      </c>
      <c r="AG1253" s="1">
        <v>0.20424307999999999</v>
      </c>
      <c r="AH1253" s="1">
        <v>1.951052955</v>
      </c>
      <c r="AI1253" s="1">
        <v>1.954555185</v>
      </c>
      <c r="AJ1253" s="1">
        <v>3.6979603999999999E-2</v>
      </c>
      <c r="AK1253" s="1">
        <v>3.3734237E-2</v>
      </c>
      <c r="AL1253" s="1">
        <v>-18.196369780000001</v>
      </c>
      <c r="AM1253" s="1">
        <v>-8.4204707639999992</v>
      </c>
      <c r="AN1253" s="1">
        <v>0.27457924</v>
      </c>
      <c r="AO1253" s="1">
        <v>4.9972360000000004E-3</v>
      </c>
      <c r="AP1253" s="1">
        <v>3.8003431999999997E-2</v>
      </c>
      <c r="AQ1253" s="1">
        <v>0.181211029</v>
      </c>
      <c r="AR1253" s="1">
        <v>391.27389470000003</v>
      </c>
      <c r="AS1253" s="1">
        <v>0.13232928199999999</v>
      </c>
      <c r="AT1253" s="1">
        <v>20.599330770000002</v>
      </c>
      <c r="AU1253" s="1">
        <v>3.9819597240000002</v>
      </c>
      <c r="AV1253" s="1">
        <v>13.4549445</v>
      </c>
      <c r="AW1253" s="1">
        <v>33.848786099999998</v>
      </c>
      <c r="AX1253" s="1">
        <v>444.4927533</v>
      </c>
      <c r="AY1253" s="1">
        <v>376.89583750000003</v>
      </c>
      <c r="AZ1253" s="1">
        <v>0.74793833799999998</v>
      </c>
      <c r="BA1253" s="1">
        <v>2.0295371549999999</v>
      </c>
      <c r="BB1253" s="1">
        <v>0.99336435300000003</v>
      </c>
      <c r="BC1253" s="1">
        <v>3.2254533580000002</v>
      </c>
      <c r="BD1253" s="1">
        <v>2.2320890050000002</v>
      </c>
      <c r="BE1253" s="1">
        <v>2.0537259049999999</v>
      </c>
      <c r="BF1253" s="1">
        <v>10.440744370000001</v>
      </c>
      <c r="BG1253" s="1">
        <v>3.1162617140000002</v>
      </c>
      <c r="BH1253" s="1">
        <v>17.097155789999999</v>
      </c>
      <c r="BI1253" s="1">
        <v>13.980894080000001</v>
      </c>
      <c r="BJ1253" s="1">
        <v>16.53617796</v>
      </c>
      <c r="BK1253" s="1">
        <v>7.091685451</v>
      </c>
      <c r="BL1253" s="1">
        <v>2.3250206520000001</v>
      </c>
      <c r="BM1253" s="1">
        <v>13.00570688</v>
      </c>
      <c r="BN1253" s="1">
        <v>10.680686229999999</v>
      </c>
      <c r="BO1253" s="1">
        <v>7.7859273480000004</v>
      </c>
      <c r="BP1253" s="1">
        <v>0.249158819</v>
      </c>
      <c r="BQ1253" s="1">
        <v>-3.5582872800000001</v>
      </c>
      <c r="BR1253" s="1">
        <v>5.6598941050000002</v>
      </c>
      <c r="BS1253" s="1">
        <v>9.2181813839999993</v>
      </c>
      <c r="BT1253" s="1">
        <v>5.6598941050000002</v>
      </c>
      <c r="BU1253" s="1">
        <v>-7.3408442689999998</v>
      </c>
      <c r="BV1253" s="1">
        <v>-13.44582145</v>
      </c>
      <c r="BW1253" s="1">
        <v>-2.0576375580000001</v>
      </c>
      <c r="BX1253" s="1">
        <v>11.388183890000001</v>
      </c>
      <c r="BY1253" s="1">
        <v>-13.44582145</v>
      </c>
      <c r="BZ1253" s="1">
        <v>0.94519792700000005</v>
      </c>
      <c r="CA1253" s="1">
        <v>0.88494871100000005</v>
      </c>
      <c r="CB1253" s="1">
        <v>0.95149630900000004</v>
      </c>
      <c r="CC1253" s="1">
        <v>6.6547597999999999E-2</v>
      </c>
      <c r="CD1253" s="1">
        <v>0.93149082599999999</v>
      </c>
      <c r="CE1253" s="1">
        <v>16.052881249999999</v>
      </c>
      <c r="CF1253" s="1">
        <v>15.0846623</v>
      </c>
      <c r="CG1253" s="1">
        <v>23.908952500000002</v>
      </c>
      <c r="CH1253" s="1">
        <v>8.8242901969999998</v>
      </c>
      <c r="CI1253" s="1">
        <v>18.132460779999999</v>
      </c>
      <c r="CJ1253" s="1">
        <v>51.767102620000003</v>
      </c>
      <c r="CK1253" s="1">
        <v>46.275005530000001</v>
      </c>
      <c r="CL1253" s="1">
        <v>82.786491119999994</v>
      </c>
      <c r="CM1253" s="1">
        <v>36.511485579999999</v>
      </c>
      <c r="CN1253" s="1">
        <v>46.275005530000001</v>
      </c>
      <c r="CO1253" s="1">
        <v>10.096619560000001</v>
      </c>
      <c r="CP1253" s="1">
        <v>9.6777557680000008</v>
      </c>
      <c r="CQ1253" s="1">
        <v>11.386763970000001</v>
      </c>
      <c r="CR1253" s="1">
        <v>1.7090082049999999</v>
      </c>
      <c r="CS1253" s="1">
        <v>9.8837989850000003</v>
      </c>
      <c r="CT1253" s="1">
        <v>16.02811853</v>
      </c>
      <c r="CU1253" s="1">
        <v>13.90007286</v>
      </c>
      <c r="CV1253" s="1">
        <v>37.951696290000001</v>
      </c>
      <c r="CW1253" s="1">
        <v>24.051623429999999</v>
      </c>
      <c r="CX1253" s="1">
        <v>13.99106656</v>
      </c>
      <c r="CY1253" s="1">
        <v>40.879825830000001</v>
      </c>
      <c r="CZ1253" s="1">
        <v>32.827617199999999</v>
      </c>
      <c r="DA1253" s="1">
        <v>62.076020040000003</v>
      </c>
      <c r="DB1253" s="1">
        <v>29.248402840000001</v>
      </c>
      <c r="DC1253" s="1">
        <v>59.919633609999998</v>
      </c>
      <c r="DD1253" s="1">
        <v>176.88425359999999</v>
      </c>
      <c r="DE1253" s="1">
        <v>156.06994420000001</v>
      </c>
      <c r="DF1253" s="1">
        <v>197.43879870000001</v>
      </c>
      <c r="DG1253" s="1">
        <v>41.368854570000003</v>
      </c>
      <c r="DH1253" s="1">
        <v>168.41521739999999</v>
      </c>
      <c r="DI1253" s="1">
        <v>5.2455761409999999</v>
      </c>
      <c r="DJ1253" s="1">
        <v>3.2538093799999999</v>
      </c>
      <c r="DK1253" s="1">
        <v>24.72518603</v>
      </c>
      <c r="DL1253" s="1">
        <v>21.47137665</v>
      </c>
      <c r="DM1253" s="1">
        <v>3.5853611559999998</v>
      </c>
      <c r="DN1253" s="1">
        <v>130.32248770000001</v>
      </c>
      <c r="DO1253" s="1">
        <v>73.817043150000003</v>
      </c>
      <c r="DP1253" s="1">
        <v>147.53101150000001</v>
      </c>
      <c r="DQ1253" s="1">
        <v>73.713968300000005</v>
      </c>
      <c r="DR1253" s="1">
        <v>108.49558380000001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15.00685509</v>
      </c>
      <c r="DY1253" s="1">
        <v>13.90007286</v>
      </c>
      <c r="DZ1253" s="1">
        <v>22.375038270000001</v>
      </c>
      <c r="EA1253" s="1">
        <v>8.4749654149999998</v>
      </c>
      <c r="EB1253" s="1">
        <v>13.99106656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171.05212220000001</v>
      </c>
      <c r="EI1253" s="1">
        <v>97.998959130000003</v>
      </c>
      <c r="EJ1253" s="1">
        <v>197.43879870000001</v>
      </c>
      <c r="EK1253" s="1">
        <v>99.439839590000005</v>
      </c>
      <c r="EL1253" s="1">
        <v>168.41521739999999</v>
      </c>
      <c r="EM1253" s="1">
        <v>50.500728049999999</v>
      </c>
      <c r="EN1253" s="1">
        <v>46.275005530000001</v>
      </c>
      <c r="EO1253" s="1">
        <v>64.343008440000006</v>
      </c>
      <c r="EP1253" s="1">
        <v>18.068002910000001</v>
      </c>
      <c r="EQ1253" s="1">
        <v>46.275005530000001</v>
      </c>
      <c r="ER1253" s="1">
        <v>1.266374573</v>
      </c>
      <c r="ES1253" s="1">
        <v>0</v>
      </c>
      <c r="ET1253" s="1">
        <v>18.672535799999999</v>
      </c>
      <c r="EU1253" s="1">
        <v>18.672535799999999</v>
      </c>
      <c r="EV1253" s="1">
        <v>0</v>
      </c>
      <c r="EW1253" s="1">
        <v>383.82095870000001</v>
      </c>
      <c r="EX1253" s="1">
        <v>314.96869709999999</v>
      </c>
      <c r="EY1253" s="1">
        <v>392.18703720000002</v>
      </c>
      <c r="EZ1253" s="1">
        <v>77.218340080000004</v>
      </c>
      <c r="FA1253" s="1">
        <v>391.02904740000002</v>
      </c>
      <c r="FB1253" s="1">
        <v>6.7970108309999997</v>
      </c>
      <c r="FC1253" s="1">
        <v>0</v>
      </c>
      <c r="FD1253" s="1">
        <v>76.372781410000002</v>
      </c>
      <c r="FE1253" s="1">
        <v>76.372781410000002</v>
      </c>
      <c r="FF1253" s="1">
        <v>0</v>
      </c>
      <c r="FG1253" s="1">
        <v>3.8196780480000001</v>
      </c>
      <c r="FH1253" s="1">
        <v>3.075039071</v>
      </c>
      <c r="FI1253" s="1">
        <v>4.4266951819999996</v>
      </c>
      <c r="FJ1253" s="1">
        <v>1.351656111</v>
      </c>
      <c r="FK1253" s="1">
        <v>4.3433064459999997</v>
      </c>
      <c r="FL1253" s="1">
        <v>7.4920295330000002</v>
      </c>
      <c r="FM1253" s="1">
        <v>6.3670280220000004</v>
      </c>
      <c r="FN1253" s="1">
        <v>11.619946300000001</v>
      </c>
      <c r="FO1253" s="1">
        <v>5.2529182820000004</v>
      </c>
      <c r="FP1253" s="1">
        <v>6.457652597</v>
      </c>
      <c r="FQ1253" s="1">
        <v>10.144667370000001</v>
      </c>
      <c r="FR1253" s="1">
        <v>7.0490828949999997</v>
      </c>
      <c r="FS1253" s="1">
        <v>13.916651679999999</v>
      </c>
      <c r="FT1253" s="1">
        <v>6.8675687889999999</v>
      </c>
      <c r="FU1253" s="1">
        <v>13.916651679999999</v>
      </c>
      <c r="FV1253" s="1">
        <v>3.6829750699999999</v>
      </c>
      <c r="FW1253" s="1">
        <v>3.075039071</v>
      </c>
      <c r="FX1253" s="1">
        <v>4.1844758049999999</v>
      </c>
      <c r="FY1253" s="1">
        <v>1.109436734</v>
      </c>
      <c r="FZ1253" s="1">
        <v>3.9282235669999999</v>
      </c>
      <c r="GA1253" s="1">
        <v>6.3966485449999997</v>
      </c>
      <c r="GB1253" s="1">
        <v>6.0288133970000004</v>
      </c>
      <c r="GC1253" s="1">
        <v>8.0220750289999998</v>
      </c>
      <c r="GD1253" s="1">
        <v>1.993261631</v>
      </c>
      <c r="GE1253" s="1">
        <v>6.0402418349999998</v>
      </c>
      <c r="GF1253" s="1">
        <v>7.3571854370000001</v>
      </c>
      <c r="GG1253" s="1">
        <v>6.8908954930000004</v>
      </c>
      <c r="GH1253" s="1">
        <v>8.0801604359999999</v>
      </c>
      <c r="GI1253" s="1">
        <v>1.189264943</v>
      </c>
      <c r="GJ1253" s="1">
        <v>7.5806443679999997</v>
      </c>
    </row>
    <row r="1254" spans="1:192" x14ac:dyDescent="0.2">
      <c r="A1254" s="1">
        <f t="shared" si="19"/>
        <v>1253</v>
      </c>
      <c r="B1254" s="1" t="s">
        <v>305</v>
      </c>
      <c r="C1254" s="1">
        <v>-4.3757962999999997E-2</v>
      </c>
      <c r="D1254" s="1">
        <v>1.854522164</v>
      </c>
      <c r="E1254" s="1">
        <v>-0.22981766200000001</v>
      </c>
      <c r="F1254" s="1">
        <v>-3.0602444999999999E-2</v>
      </c>
      <c r="G1254" s="1">
        <v>-0.13021005299999999</v>
      </c>
      <c r="H1254" s="1">
        <v>0.199215217</v>
      </c>
      <c r="I1254" s="1">
        <v>4.2553729999999998E-2</v>
      </c>
      <c r="J1254" s="1">
        <v>6.5207970000000004E-2</v>
      </c>
      <c r="K1254" s="1">
        <v>-0.391797703</v>
      </c>
      <c r="L1254" s="1">
        <v>0.815964837</v>
      </c>
      <c r="M1254" s="1">
        <v>0.75242414199999996</v>
      </c>
      <c r="N1254" s="1">
        <v>5.9501979000000003E-2</v>
      </c>
      <c r="O1254" s="1">
        <v>1.172518452</v>
      </c>
      <c r="P1254" s="1">
        <v>0.45465583199999998</v>
      </c>
      <c r="Q1254" s="1">
        <v>326.2713248</v>
      </c>
      <c r="R1254" s="1">
        <v>286.89978580000002</v>
      </c>
      <c r="S1254" s="1">
        <v>318.30521959999999</v>
      </c>
      <c r="T1254" s="1">
        <v>373.60910899999999</v>
      </c>
      <c r="U1254" s="1">
        <v>1.8464015410000001</v>
      </c>
      <c r="V1254" s="1">
        <v>-0.90256765100000003</v>
      </c>
      <c r="W1254" s="1">
        <v>-0.59448268100000001</v>
      </c>
      <c r="X1254" s="1">
        <v>1.49705044</v>
      </c>
      <c r="Y1254" s="1">
        <v>-54.165029109999999</v>
      </c>
      <c r="Z1254" s="1">
        <v>-6.1269264730000002</v>
      </c>
      <c r="AA1254" s="1">
        <v>49.726325760000002</v>
      </c>
      <c r="AB1254" s="1">
        <v>1.885336015</v>
      </c>
      <c r="AC1254" s="1">
        <v>-0.30987930600000002</v>
      </c>
      <c r="AD1254" s="1">
        <v>-0.47224864799999999</v>
      </c>
      <c r="AE1254" s="1">
        <v>-0.494274777</v>
      </c>
      <c r="AF1254" s="1">
        <v>0.217566326</v>
      </c>
      <c r="AG1254" s="1">
        <v>0.23803865199999999</v>
      </c>
      <c r="AH1254" s="1">
        <v>1.943112908</v>
      </c>
      <c r="AI1254" s="1">
        <v>1.95354081</v>
      </c>
      <c r="AJ1254" s="1">
        <v>4.5187465000000003E-2</v>
      </c>
      <c r="AK1254" s="1">
        <v>3.8420057000000001E-2</v>
      </c>
      <c r="AL1254" s="1">
        <v>-13.103788679999999</v>
      </c>
      <c r="AM1254" s="1">
        <v>-6.9768622110000003</v>
      </c>
      <c r="AN1254" s="1">
        <v>0.27979746</v>
      </c>
      <c r="AO1254" s="1">
        <v>1.7962420999999999E-2</v>
      </c>
      <c r="AP1254" s="1">
        <v>6.3540694999999994E-2</v>
      </c>
      <c r="AQ1254" s="1">
        <v>0.35655361499999999</v>
      </c>
      <c r="AR1254" s="1">
        <v>301.18600959999998</v>
      </c>
      <c r="AS1254" s="1">
        <v>0.155072665</v>
      </c>
      <c r="AT1254" s="1">
        <v>18.795245980000001</v>
      </c>
      <c r="AU1254" s="1">
        <v>4.0409295969999999</v>
      </c>
      <c r="AV1254" s="1">
        <v>12.194616740000001</v>
      </c>
      <c r="AW1254" s="1">
        <v>31.638454070000002</v>
      </c>
      <c r="AX1254" s="1">
        <v>349.18826100000001</v>
      </c>
      <c r="AY1254" s="1">
        <v>326.14369640000001</v>
      </c>
      <c r="AZ1254" s="1">
        <v>0.735273803</v>
      </c>
      <c r="BA1254" s="1">
        <v>1.839988897</v>
      </c>
      <c r="BB1254" s="1">
        <v>1.798586145</v>
      </c>
      <c r="BC1254" s="1">
        <v>1.887603978</v>
      </c>
      <c r="BD1254" s="1">
        <v>8.9017833000000005E-2</v>
      </c>
      <c r="BE1254" s="1">
        <v>1.887603978</v>
      </c>
      <c r="BF1254" s="1">
        <v>8.8175347560000006</v>
      </c>
      <c r="BG1254" s="1">
        <v>8.5539153710000004</v>
      </c>
      <c r="BH1254" s="1">
        <v>9.0121294929999998</v>
      </c>
      <c r="BI1254" s="1">
        <v>0.458214122</v>
      </c>
      <c r="BJ1254" s="1">
        <v>9.0121294929999998</v>
      </c>
      <c r="BK1254" s="1">
        <v>6.0423728270000003</v>
      </c>
      <c r="BL1254" s="1">
        <v>5.9028014200000003</v>
      </c>
      <c r="BM1254" s="1">
        <v>6.192602538</v>
      </c>
      <c r="BN1254" s="1">
        <v>0.28980111800000002</v>
      </c>
      <c r="BO1254" s="1">
        <v>6.192602538</v>
      </c>
      <c r="BP1254" s="1">
        <v>0.36824740900000003</v>
      </c>
      <c r="BQ1254" s="1">
        <v>0.281621972</v>
      </c>
      <c r="BR1254" s="1">
        <v>0.45115656199999998</v>
      </c>
      <c r="BS1254" s="1">
        <v>0.16953459000000001</v>
      </c>
      <c r="BT1254" s="1">
        <v>0.34579029700000002</v>
      </c>
      <c r="BU1254" s="1">
        <v>-6.4106202369999998</v>
      </c>
      <c r="BV1254" s="1">
        <v>-6.5383928349999998</v>
      </c>
      <c r="BW1254" s="1">
        <v>-6.1844233920000002</v>
      </c>
      <c r="BX1254" s="1">
        <v>0.35396944299999999</v>
      </c>
      <c r="BY1254" s="1">
        <v>-6.5383928349999998</v>
      </c>
      <c r="BZ1254" s="1">
        <v>0.93971105600000004</v>
      </c>
      <c r="CA1254" s="1">
        <v>0.93942421700000001</v>
      </c>
      <c r="CB1254" s="1">
        <v>0.93995339300000003</v>
      </c>
      <c r="CC1254" s="1">
        <v>5.2917700000000003E-4</v>
      </c>
      <c r="CD1254" s="1">
        <v>0.93995339300000003</v>
      </c>
      <c r="CE1254" s="1">
        <v>16.9690142</v>
      </c>
      <c r="CF1254" s="1">
        <v>16.93359023</v>
      </c>
      <c r="CG1254" s="1">
        <v>17.01213641</v>
      </c>
      <c r="CH1254" s="1">
        <v>7.8546184000000005E-2</v>
      </c>
      <c r="CI1254" s="1">
        <v>16.93359023</v>
      </c>
      <c r="CJ1254" s="1">
        <v>46.705716700000004</v>
      </c>
      <c r="CK1254" s="1">
        <v>46.673495209999999</v>
      </c>
      <c r="CL1254" s="1">
        <v>46.759259389999997</v>
      </c>
      <c r="CM1254" s="1">
        <v>8.5764181999999994E-2</v>
      </c>
      <c r="CN1254" s="1">
        <v>46.673495209999999</v>
      </c>
      <c r="CO1254" s="1">
        <v>9.8181187859999994</v>
      </c>
      <c r="CP1254" s="1">
        <v>9.814769278</v>
      </c>
      <c r="CQ1254" s="1">
        <v>9.8231365149999998</v>
      </c>
      <c r="CR1254" s="1">
        <v>8.3672369999999996E-3</v>
      </c>
      <c r="CS1254" s="1">
        <v>9.814769278</v>
      </c>
      <c r="CT1254" s="1">
        <v>14.30936629</v>
      </c>
      <c r="CU1254" s="1">
        <v>14.29333301</v>
      </c>
      <c r="CV1254" s="1">
        <v>14.32261834</v>
      </c>
      <c r="CW1254" s="1">
        <v>2.9285329999999998E-2</v>
      </c>
      <c r="CX1254" s="1">
        <v>14.31738882</v>
      </c>
      <c r="CY1254" s="1">
        <v>54.31613136</v>
      </c>
      <c r="CZ1254" s="1">
        <v>49.81610585</v>
      </c>
      <c r="DA1254" s="1">
        <v>59.681455819999996</v>
      </c>
      <c r="DB1254" s="1">
        <v>9.8653499619999998</v>
      </c>
      <c r="DC1254" s="1">
        <v>59.681455819999996</v>
      </c>
      <c r="DD1254" s="1">
        <v>93.570422750000006</v>
      </c>
      <c r="DE1254" s="1">
        <v>90.173376439999998</v>
      </c>
      <c r="DF1254" s="1">
        <v>95.496781949999999</v>
      </c>
      <c r="DG1254" s="1">
        <v>5.323405513</v>
      </c>
      <c r="DH1254" s="1">
        <v>90.173376439999998</v>
      </c>
      <c r="DI1254" s="1">
        <v>3.4782444849999998</v>
      </c>
      <c r="DJ1254" s="1">
        <v>3.4776329760000002</v>
      </c>
      <c r="DK1254" s="1">
        <v>3.4797247850000002</v>
      </c>
      <c r="DL1254" s="1">
        <v>2.091809E-3</v>
      </c>
      <c r="DM1254" s="1">
        <v>3.4797247850000002</v>
      </c>
      <c r="DN1254" s="1">
        <v>37.108006209999999</v>
      </c>
      <c r="DO1254" s="1">
        <v>29.658312420000001</v>
      </c>
      <c r="DP1254" s="1">
        <v>40.80593622</v>
      </c>
      <c r="DQ1254" s="1">
        <v>11.1476238</v>
      </c>
      <c r="DR1254" s="1">
        <v>29.658312420000001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14.30936629</v>
      </c>
      <c r="DY1254" s="1">
        <v>14.29333301</v>
      </c>
      <c r="DZ1254" s="1">
        <v>14.32261834</v>
      </c>
      <c r="EA1254" s="1">
        <v>2.9285329999999998E-2</v>
      </c>
      <c r="EB1254" s="1">
        <v>14.31738882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93.570422750000006</v>
      </c>
      <c r="EI1254" s="1">
        <v>90.173376439999998</v>
      </c>
      <c r="EJ1254" s="1">
        <v>95.496781949999999</v>
      </c>
      <c r="EK1254" s="1">
        <v>5.323405513</v>
      </c>
      <c r="EL1254" s="1">
        <v>90.173376439999998</v>
      </c>
      <c r="EM1254" s="1">
        <v>46.705716700000004</v>
      </c>
      <c r="EN1254" s="1">
        <v>46.673495209999999</v>
      </c>
      <c r="EO1254" s="1">
        <v>46.759259389999997</v>
      </c>
      <c r="EP1254" s="1">
        <v>8.5764181999999994E-2</v>
      </c>
      <c r="EQ1254" s="1">
        <v>46.673495209999999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301.04948990000003</v>
      </c>
      <c r="EX1254" s="1">
        <v>300.27845660000003</v>
      </c>
      <c r="EY1254" s="1">
        <v>301.55644230000001</v>
      </c>
      <c r="EZ1254" s="1">
        <v>1.2779857210000001</v>
      </c>
      <c r="FA1254" s="1">
        <v>301.16593119999999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4.3044461170000003</v>
      </c>
      <c r="FH1254" s="1">
        <v>4.086567166</v>
      </c>
      <c r="FI1254" s="1">
        <v>4.4014121929999996</v>
      </c>
      <c r="FJ1254" s="1">
        <v>0.31484502599999997</v>
      </c>
      <c r="FK1254" s="1">
        <v>4.4007362700000003</v>
      </c>
      <c r="FL1254" s="1">
        <v>7.0969884609999996</v>
      </c>
      <c r="FM1254" s="1">
        <v>6.7250754840000004</v>
      </c>
      <c r="FN1254" s="1">
        <v>7.2815551310000002</v>
      </c>
      <c r="FO1254" s="1">
        <v>0.55647964800000005</v>
      </c>
      <c r="FP1254" s="1">
        <v>6.7250754840000004</v>
      </c>
      <c r="FQ1254" s="1">
        <v>7.763881628</v>
      </c>
      <c r="FR1254" s="1">
        <v>7.754529936</v>
      </c>
      <c r="FS1254" s="1">
        <v>7.7703390780000001</v>
      </c>
      <c r="FT1254" s="1">
        <v>1.5809142000000002E-2</v>
      </c>
      <c r="FU1254" s="1">
        <v>7.7648711459999999</v>
      </c>
      <c r="FV1254" s="1">
        <v>4.087431778</v>
      </c>
      <c r="FW1254" s="1">
        <v>3.8678705799999999</v>
      </c>
      <c r="FX1254" s="1">
        <v>4.2484338660000001</v>
      </c>
      <c r="FY1254" s="1">
        <v>0.380563286</v>
      </c>
      <c r="FZ1254" s="1">
        <v>3.8678705799999999</v>
      </c>
      <c r="GA1254" s="1">
        <v>6.6066267539999997</v>
      </c>
      <c r="GB1254" s="1">
        <v>6.0670560299999998</v>
      </c>
      <c r="GC1254" s="1">
        <v>6.8564358030000001</v>
      </c>
      <c r="GD1254" s="1">
        <v>0.78937977199999998</v>
      </c>
      <c r="GE1254" s="1">
        <v>6.0670560299999998</v>
      </c>
      <c r="GF1254" s="1">
        <v>7.289672285</v>
      </c>
      <c r="GG1254" s="1">
        <v>7.2827032359999997</v>
      </c>
      <c r="GH1254" s="1">
        <v>7.2947102509999997</v>
      </c>
      <c r="GI1254" s="1">
        <v>1.2007014999999999E-2</v>
      </c>
      <c r="GJ1254" s="1">
        <v>7.2901005489999999</v>
      </c>
    </row>
    <row r="1255" spans="1:192" x14ac:dyDescent="0.2">
      <c r="A1255" s="1">
        <f t="shared" si="19"/>
        <v>1254</v>
      </c>
      <c r="B1255" s="1" t="s">
        <v>304</v>
      </c>
      <c r="C1255" s="1">
        <v>-3.3450386999999998E-2</v>
      </c>
      <c r="D1255" s="1">
        <v>1.8400963690000001</v>
      </c>
      <c r="E1255" s="1">
        <v>-0.20384713800000001</v>
      </c>
      <c r="F1255" s="1">
        <v>-3.6819472999999998E-2</v>
      </c>
      <c r="G1255" s="1">
        <v>-0.120333306</v>
      </c>
      <c r="H1255" s="1">
        <v>0.16702766499999999</v>
      </c>
      <c r="I1255" s="1">
        <v>4.3347893999999998E-2</v>
      </c>
      <c r="J1255" s="1">
        <v>4.1922729999999998E-2</v>
      </c>
      <c r="K1255" s="1">
        <v>-0.33393972700000002</v>
      </c>
      <c r="L1255" s="1">
        <v>0.79150714499999997</v>
      </c>
      <c r="M1255" s="1">
        <v>0.743112357</v>
      </c>
      <c r="N1255" s="1">
        <v>5.5265089000000003E-2</v>
      </c>
      <c r="O1255" s="1">
        <v>0.90021938899999998</v>
      </c>
      <c r="P1255" s="1">
        <v>0.120950632</v>
      </c>
      <c r="Q1255" s="1">
        <v>349.45277809999999</v>
      </c>
      <c r="R1255" s="1">
        <v>302.47916729999997</v>
      </c>
      <c r="S1255" s="1">
        <v>356.56936839999997</v>
      </c>
      <c r="T1255" s="1">
        <v>389.30984480000001</v>
      </c>
      <c r="U1255" s="1">
        <v>1.8130559740000001</v>
      </c>
      <c r="V1255" s="1">
        <v>-0.79017769100000002</v>
      </c>
      <c r="W1255" s="1">
        <v>-0.68892853700000001</v>
      </c>
      <c r="X1255" s="1">
        <v>1.4791058180000001</v>
      </c>
      <c r="Y1255" s="1">
        <v>-54.163516459999997</v>
      </c>
      <c r="Z1255" s="1">
        <v>-9.8229711860000002</v>
      </c>
      <c r="AA1255" s="1">
        <v>46.305453470000003</v>
      </c>
      <c r="AB1255" s="1">
        <v>1.871618625</v>
      </c>
      <c r="AC1255" s="1">
        <v>-0.30681750800000002</v>
      </c>
      <c r="AD1255" s="1">
        <v>-0.49281745399999999</v>
      </c>
      <c r="AE1255" s="1">
        <v>-0.50232824200000004</v>
      </c>
      <c r="AF1255" s="1">
        <v>0.22141003000000001</v>
      </c>
      <c r="AG1255" s="1">
        <v>0.22630762900000001</v>
      </c>
      <c r="AH1255" s="1">
        <v>1.9527813789999999</v>
      </c>
      <c r="AI1255" s="1">
        <v>1.9562493139999999</v>
      </c>
      <c r="AJ1255" s="1">
        <v>5.1101492999999998E-2</v>
      </c>
      <c r="AK1255" s="1">
        <v>4.6836468999999999E-2</v>
      </c>
      <c r="AL1255" s="1">
        <v>-19.599773540000001</v>
      </c>
      <c r="AM1255" s="1">
        <v>-9.7768023520000007</v>
      </c>
      <c r="AN1255" s="1">
        <v>0.24482342800000001</v>
      </c>
      <c r="AO1255" s="1">
        <v>2.88806E-3</v>
      </c>
      <c r="AP1255" s="1">
        <v>4.8394788000000001E-2</v>
      </c>
      <c r="AQ1255" s="1">
        <v>0.108712244</v>
      </c>
      <c r="AR1255" s="1">
        <v>442.56422229999998</v>
      </c>
      <c r="AS1255" s="1">
        <v>0.15106043899999999</v>
      </c>
      <c r="AT1255" s="1">
        <v>20.505749529999999</v>
      </c>
      <c r="AU1255" s="1">
        <v>4.5991878960000001</v>
      </c>
      <c r="AV1255" s="1">
        <v>13.381944170000001</v>
      </c>
      <c r="AW1255" s="1">
        <v>37.97623411</v>
      </c>
      <c r="AX1255" s="1">
        <v>507.97876389999999</v>
      </c>
      <c r="AY1255" s="1">
        <v>421.62441189999998</v>
      </c>
      <c r="AZ1255" s="1">
        <v>0.730225864</v>
      </c>
      <c r="BA1255" s="1">
        <v>1.8603249100000001</v>
      </c>
      <c r="BB1255" s="1">
        <v>1.0055099350000001</v>
      </c>
      <c r="BC1255" s="1">
        <v>2.9601227539999999</v>
      </c>
      <c r="BD1255" s="1">
        <v>1.9546128190000001</v>
      </c>
      <c r="BE1255" s="1">
        <v>1.933617669</v>
      </c>
      <c r="BF1255" s="1">
        <v>9.0692405590000007</v>
      </c>
      <c r="BG1255" s="1">
        <v>5.0569964619999999</v>
      </c>
      <c r="BH1255" s="1">
        <v>10.898930099999999</v>
      </c>
      <c r="BI1255" s="1">
        <v>5.8419336360000003</v>
      </c>
      <c r="BJ1255" s="1">
        <v>5.0569964619999999</v>
      </c>
      <c r="BK1255" s="1">
        <v>6.4697305289999996</v>
      </c>
      <c r="BL1255" s="1">
        <v>3.4919253110000001</v>
      </c>
      <c r="BM1255" s="1">
        <v>8.358867493</v>
      </c>
      <c r="BN1255" s="1">
        <v>4.8669421819999998</v>
      </c>
      <c r="BO1255" s="1">
        <v>3.4919253110000001</v>
      </c>
      <c r="BP1255" s="1">
        <v>-0.23356913200000001</v>
      </c>
      <c r="BQ1255" s="1">
        <v>-1.5355087949999999</v>
      </c>
      <c r="BR1255" s="1">
        <v>1.010604624</v>
      </c>
      <c r="BS1255" s="1">
        <v>2.5461134190000001</v>
      </c>
      <c r="BT1255" s="1">
        <v>0.16229566600000001</v>
      </c>
      <c r="BU1255" s="1">
        <v>-6.2361613970000001</v>
      </c>
      <c r="BV1255" s="1">
        <v>-7.0124034110000002</v>
      </c>
      <c r="BW1255" s="1">
        <v>-3.654220977</v>
      </c>
      <c r="BX1255" s="1">
        <v>3.3581824340000002</v>
      </c>
      <c r="BY1255" s="1">
        <v>-3.654220977</v>
      </c>
      <c r="BZ1255" s="1">
        <v>0.89429859899999997</v>
      </c>
      <c r="CA1255" s="1">
        <v>0.87436198499999995</v>
      </c>
      <c r="CB1255" s="1">
        <v>0.90018236799999996</v>
      </c>
      <c r="CC1255" s="1">
        <v>2.5820381999999999E-2</v>
      </c>
      <c r="CD1255" s="1">
        <v>0.89036117699999995</v>
      </c>
      <c r="CE1255" s="1">
        <v>22.854581230000001</v>
      </c>
      <c r="CF1255" s="1">
        <v>22.180437260000001</v>
      </c>
      <c r="CG1255" s="1">
        <v>25.099481699999998</v>
      </c>
      <c r="CH1255" s="1">
        <v>2.9190444420000001</v>
      </c>
      <c r="CI1255" s="1">
        <v>23.184620330000001</v>
      </c>
      <c r="CJ1255" s="1">
        <v>66.854243199999999</v>
      </c>
      <c r="CK1255" s="1">
        <v>65.54161517</v>
      </c>
      <c r="CL1255" s="1">
        <v>68.047602729999994</v>
      </c>
      <c r="CM1255" s="1">
        <v>2.5059875520000001</v>
      </c>
      <c r="CN1255" s="1">
        <v>65.54161517</v>
      </c>
      <c r="CO1255" s="1">
        <v>11.70230632</v>
      </c>
      <c r="CP1255" s="1">
        <v>11.4380133</v>
      </c>
      <c r="CQ1255" s="1">
        <v>12.23603855</v>
      </c>
      <c r="CR1255" s="1">
        <v>0.79802525099999999</v>
      </c>
      <c r="CS1255" s="1">
        <v>12.133539900000001</v>
      </c>
      <c r="CT1255" s="1">
        <v>23.991712119999999</v>
      </c>
      <c r="CU1255" s="1">
        <v>23.48997263</v>
      </c>
      <c r="CV1255" s="1">
        <v>24.38735883</v>
      </c>
      <c r="CW1255" s="1">
        <v>0.89738619399999997</v>
      </c>
      <c r="CX1255" s="1">
        <v>24.20641732</v>
      </c>
      <c r="CY1255" s="1">
        <v>66.714767550000005</v>
      </c>
      <c r="CZ1255" s="1">
        <v>63.968980569999999</v>
      </c>
      <c r="DA1255" s="1">
        <v>71.58556385</v>
      </c>
      <c r="DB1255" s="1">
        <v>7.6165832839999998</v>
      </c>
      <c r="DC1255" s="1">
        <v>71.58556385</v>
      </c>
      <c r="DD1255" s="1">
        <v>154.2269637</v>
      </c>
      <c r="DE1255" s="1">
        <v>151.57689020000001</v>
      </c>
      <c r="DF1255" s="1">
        <v>156.66074</v>
      </c>
      <c r="DG1255" s="1">
        <v>5.0838498449999996</v>
      </c>
      <c r="DH1255" s="1">
        <v>156.66074</v>
      </c>
      <c r="DI1255" s="1">
        <v>11.357851589999999</v>
      </c>
      <c r="DJ1255" s="1">
        <v>10.35550198</v>
      </c>
      <c r="DK1255" s="1">
        <v>12.07287743</v>
      </c>
      <c r="DL1255" s="1">
        <v>1.7173754429999999</v>
      </c>
      <c r="DM1255" s="1">
        <v>12.07287743</v>
      </c>
      <c r="DN1255" s="1">
        <v>87.51219614</v>
      </c>
      <c r="DO1255" s="1">
        <v>85.075176189999993</v>
      </c>
      <c r="DP1255" s="1">
        <v>91.711489330000006</v>
      </c>
      <c r="DQ1255" s="1">
        <v>6.6363131419999997</v>
      </c>
      <c r="DR1255" s="1">
        <v>85.075176189999993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20.025829779999999</v>
      </c>
      <c r="DY1255" s="1">
        <v>19.610712270000001</v>
      </c>
      <c r="DZ1255" s="1">
        <v>20.195372970000001</v>
      </c>
      <c r="EA1255" s="1">
        <v>0.58466070199999998</v>
      </c>
      <c r="EB1255" s="1">
        <v>19.610712270000001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149.121939</v>
      </c>
      <c r="EI1255" s="1">
        <v>148.03862530000001</v>
      </c>
      <c r="EJ1255" s="1">
        <v>149.61050109999999</v>
      </c>
      <c r="EK1255" s="1">
        <v>1.571875782</v>
      </c>
      <c r="EL1255" s="1">
        <v>149.61050109999999</v>
      </c>
      <c r="EM1255" s="1">
        <v>62.324131979999997</v>
      </c>
      <c r="EN1255" s="1">
        <v>60.550558160000001</v>
      </c>
      <c r="EO1255" s="1">
        <v>63.221798649999997</v>
      </c>
      <c r="EP1255" s="1">
        <v>2.671240488</v>
      </c>
      <c r="EQ1255" s="1">
        <v>60.550558160000001</v>
      </c>
      <c r="ER1255" s="1">
        <v>4.5301112220000004</v>
      </c>
      <c r="ES1255" s="1">
        <v>3.6690335279999999</v>
      </c>
      <c r="ET1255" s="1">
        <v>5.2556708890000001</v>
      </c>
      <c r="EU1255" s="1">
        <v>1.586637361</v>
      </c>
      <c r="EV1255" s="1">
        <v>4.9910570109999997</v>
      </c>
      <c r="EW1255" s="1">
        <v>435.53278840000002</v>
      </c>
      <c r="EX1255" s="1">
        <v>434.31029660000002</v>
      </c>
      <c r="EY1255" s="1">
        <v>436.72951649999999</v>
      </c>
      <c r="EZ1255" s="1">
        <v>2.4192199130000001</v>
      </c>
      <c r="FA1255" s="1">
        <v>434.31029660000002</v>
      </c>
      <c r="FB1255" s="1">
        <v>6.4696486640000002</v>
      </c>
      <c r="FC1255" s="1">
        <v>4.6422213120000002</v>
      </c>
      <c r="FD1255" s="1">
        <v>7.8699721399999998</v>
      </c>
      <c r="FE1255" s="1">
        <v>3.227750828</v>
      </c>
      <c r="FF1255" s="1">
        <v>7.6550364200000001</v>
      </c>
      <c r="FG1255" s="1">
        <v>4.6551176329999997</v>
      </c>
      <c r="FH1255" s="1">
        <v>4.5138512710000001</v>
      </c>
      <c r="FI1255" s="1">
        <v>4.9160286649999998</v>
      </c>
      <c r="FJ1255" s="1">
        <v>0.40217739400000002</v>
      </c>
      <c r="FK1255" s="1">
        <v>4.912132648</v>
      </c>
      <c r="FL1255" s="1">
        <v>8.3414203590000007</v>
      </c>
      <c r="FM1255" s="1">
        <v>8.2917713529999997</v>
      </c>
      <c r="FN1255" s="1">
        <v>8.3641590870000009</v>
      </c>
      <c r="FO1255" s="1">
        <v>7.2387733999999995E-2</v>
      </c>
      <c r="FP1255" s="1">
        <v>8.3212141919999993</v>
      </c>
      <c r="FQ1255" s="1">
        <v>7.9785874840000002</v>
      </c>
      <c r="FR1255" s="1">
        <v>7.8380213239999996</v>
      </c>
      <c r="FS1255" s="1">
        <v>8.0953728349999992</v>
      </c>
      <c r="FT1255" s="1">
        <v>0.257351512</v>
      </c>
      <c r="FU1255" s="1">
        <v>8.0953728349999992</v>
      </c>
      <c r="FV1255" s="1">
        <v>4.464927533</v>
      </c>
      <c r="FW1255" s="1">
        <v>4.3621078329999996</v>
      </c>
      <c r="FX1255" s="1">
        <v>4.6989406049999998</v>
      </c>
      <c r="FY1255" s="1">
        <v>0.336832772</v>
      </c>
      <c r="FZ1255" s="1">
        <v>4.6989406049999998</v>
      </c>
      <c r="GA1255" s="1">
        <v>7.0110007090000002</v>
      </c>
      <c r="GB1255" s="1">
        <v>6.9727223230000002</v>
      </c>
      <c r="GC1255" s="1">
        <v>7.0406403519999996</v>
      </c>
      <c r="GD1255" s="1">
        <v>6.7918028000000005E-2</v>
      </c>
      <c r="GE1255" s="1">
        <v>7.0405281610000001</v>
      </c>
      <c r="GF1255" s="1">
        <v>7.5360888040000003</v>
      </c>
      <c r="GG1255" s="1">
        <v>7.5042922179999998</v>
      </c>
      <c r="GH1255" s="1">
        <v>7.5613363339999999</v>
      </c>
      <c r="GI1255" s="1">
        <v>5.7044116999999998E-2</v>
      </c>
      <c r="GJ1255" s="1">
        <v>7.5613363339999999</v>
      </c>
    </row>
    <row r="1256" spans="1:192" x14ac:dyDescent="0.2">
      <c r="A1256" s="1">
        <f t="shared" si="19"/>
        <v>1255</v>
      </c>
      <c r="B1256" s="1" t="s">
        <v>303</v>
      </c>
      <c r="C1256" s="1">
        <v>-5.1302155000000002E-2</v>
      </c>
      <c r="D1256" s="1">
        <v>1.825268938</v>
      </c>
      <c r="E1256" s="1">
        <v>-0.22470781500000001</v>
      </c>
      <c r="F1256" s="1">
        <v>-3.2504018000000003E-2</v>
      </c>
      <c r="G1256" s="1">
        <v>-0.12860591599999999</v>
      </c>
      <c r="H1256" s="1">
        <v>0.19220379700000001</v>
      </c>
      <c r="I1256" s="1">
        <v>4.3044046000000002E-2</v>
      </c>
      <c r="J1256" s="1">
        <v>5.5886893E-2</v>
      </c>
      <c r="K1256" s="1">
        <v>-0.358021382</v>
      </c>
      <c r="L1256" s="1">
        <v>0.78123664599999998</v>
      </c>
      <c r="M1256" s="1">
        <v>0.73769004900000001</v>
      </c>
      <c r="N1256" s="1">
        <v>4.8701348999999998E-2</v>
      </c>
      <c r="O1256" s="1">
        <v>1.161331624</v>
      </c>
      <c r="P1256" s="1">
        <v>0.48590910999999998</v>
      </c>
      <c r="Q1256" s="1">
        <v>273.58579270000001</v>
      </c>
      <c r="R1256" s="1">
        <v>235.50567620000001</v>
      </c>
      <c r="S1256" s="1">
        <v>273.9034322</v>
      </c>
      <c r="T1256" s="1">
        <v>311.3482108</v>
      </c>
      <c r="U1256" s="1">
        <v>1.7551665009999999</v>
      </c>
      <c r="V1256" s="1">
        <v>-0.80865637400000001</v>
      </c>
      <c r="W1256" s="1">
        <v>-0.62027302900000003</v>
      </c>
      <c r="X1256" s="1">
        <v>1.428929393</v>
      </c>
      <c r="Y1256" s="1">
        <v>-54.183220640000002</v>
      </c>
      <c r="Z1256" s="1">
        <v>-8.8017628870000006</v>
      </c>
      <c r="AA1256" s="1">
        <v>49.445256059999998</v>
      </c>
      <c r="AB1256" s="1">
        <v>1.907804104</v>
      </c>
      <c r="AC1256" s="1">
        <v>-0.30333949700000001</v>
      </c>
      <c r="AD1256" s="1">
        <v>-0.43348563099999998</v>
      </c>
      <c r="AE1256" s="1">
        <v>-0.46327542799999999</v>
      </c>
      <c r="AF1256" s="1">
        <v>0.17068577900000001</v>
      </c>
      <c r="AG1256" s="1">
        <v>0.208642296</v>
      </c>
      <c r="AH1256" s="1">
        <v>1.928500576</v>
      </c>
      <c r="AI1256" s="1">
        <v>1.9479310190000001</v>
      </c>
      <c r="AJ1256" s="1">
        <v>6.3602570999999997E-2</v>
      </c>
      <c r="AK1256" s="1">
        <v>4.3258062E-2</v>
      </c>
      <c r="AL1256" s="1">
        <v>-16.988926129999999</v>
      </c>
      <c r="AM1256" s="1">
        <v>-8.1871632390000002</v>
      </c>
      <c r="AN1256" s="1">
        <v>0.27148722600000003</v>
      </c>
      <c r="AO1256" s="1">
        <v>1.2883429E-2</v>
      </c>
      <c r="AP1256" s="1">
        <v>4.3546596999999999E-2</v>
      </c>
      <c r="AQ1256" s="1">
        <v>0.38009497799999997</v>
      </c>
      <c r="AR1256" s="1">
        <v>389.75089960000003</v>
      </c>
      <c r="AS1256" s="1">
        <v>0.158727644</v>
      </c>
      <c r="AT1256" s="1">
        <v>19.773145710000001</v>
      </c>
      <c r="AU1256" s="1">
        <v>3.8730373440000001</v>
      </c>
      <c r="AV1256" s="1">
        <v>13.246487</v>
      </c>
      <c r="AW1256" s="1">
        <v>34.99846411</v>
      </c>
      <c r="AX1256" s="1">
        <v>454.33945210000002</v>
      </c>
      <c r="AY1256" s="1">
        <v>381.70844879999999</v>
      </c>
      <c r="AZ1256" s="1">
        <v>0.74899822000000005</v>
      </c>
      <c r="BA1256" s="1">
        <v>1.3878440480000001</v>
      </c>
      <c r="BB1256" s="1">
        <v>0.74327020200000005</v>
      </c>
      <c r="BC1256" s="1">
        <v>1.679891502</v>
      </c>
      <c r="BD1256" s="1">
        <v>0.93662129900000002</v>
      </c>
      <c r="BE1256" s="1">
        <v>1.042281163</v>
      </c>
      <c r="BF1256" s="1">
        <v>10.06379868</v>
      </c>
      <c r="BG1256" s="1">
        <v>5.721339317</v>
      </c>
      <c r="BH1256" s="1">
        <v>12.623563710000001</v>
      </c>
      <c r="BI1256" s="1">
        <v>6.9022243899999998</v>
      </c>
      <c r="BJ1256" s="1">
        <v>12.337939410000001</v>
      </c>
      <c r="BK1256" s="1">
        <v>6.476701383</v>
      </c>
      <c r="BL1256" s="1">
        <v>3.7003997759999998</v>
      </c>
      <c r="BM1256" s="1">
        <v>7.9781145799999997</v>
      </c>
      <c r="BN1256" s="1">
        <v>4.2777148040000004</v>
      </c>
      <c r="BO1256" s="1">
        <v>7.9781145799999997</v>
      </c>
      <c r="BP1256" s="1">
        <v>0.96524575199999996</v>
      </c>
      <c r="BQ1256" s="1">
        <v>-1.732449642</v>
      </c>
      <c r="BR1256" s="1">
        <v>3.7289651699999999</v>
      </c>
      <c r="BS1256" s="1">
        <v>5.4614148120000001</v>
      </c>
      <c r="BT1256" s="1">
        <v>1.33772789</v>
      </c>
      <c r="BU1256" s="1">
        <v>-7.4419471350000004</v>
      </c>
      <c r="BV1256" s="1">
        <v>-10.13369842</v>
      </c>
      <c r="BW1256" s="1">
        <v>-3.8879673270000001</v>
      </c>
      <c r="BX1256" s="1">
        <v>6.2457310970000002</v>
      </c>
      <c r="BY1256" s="1">
        <v>-9.3158424699999998</v>
      </c>
      <c r="BZ1256" s="1">
        <v>0.90024771000000003</v>
      </c>
      <c r="CA1256" s="1">
        <v>0.87203489499999998</v>
      </c>
      <c r="CB1256" s="1">
        <v>0.90690607700000003</v>
      </c>
      <c r="CC1256" s="1">
        <v>3.4871182000000001E-2</v>
      </c>
      <c r="CD1256" s="1">
        <v>0.902642626</v>
      </c>
      <c r="CE1256" s="1">
        <v>22.083590430000001</v>
      </c>
      <c r="CF1256" s="1">
        <v>21.27632479</v>
      </c>
      <c r="CG1256" s="1">
        <v>25.365049509999999</v>
      </c>
      <c r="CH1256" s="1">
        <v>4.0887247110000002</v>
      </c>
      <c r="CI1256" s="1">
        <v>21.722741880000001</v>
      </c>
      <c r="CJ1256" s="1">
        <v>61.858322309999998</v>
      </c>
      <c r="CK1256" s="1">
        <v>54.177861100000001</v>
      </c>
      <c r="CL1256" s="1">
        <v>88.074585049999996</v>
      </c>
      <c r="CM1256" s="1">
        <v>33.896723950000002</v>
      </c>
      <c r="CN1256" s="1">
        <v>54.177861100000001</v>
      </c>
      <c r="CO1256" s="1">
        <v>11.15488581</v>
      </c>
      <c r="CP1256" s="1">
        <v>10.665089760000001</v>
      </c>
      <c r="CQ1256" s="1">
        <v>12.33016997</v>
      </c>
      <c r="CR1256" s="1">
        <v>1.6650802099999999</v>
      </c>
      <c r="CS1256" s="1">
        <v>11.260209509999999</v>
      </c>
      <c r="CT1256" s="1">
        <v>20.969950010000002</v>
      </c>
      <c r="CU1256" s="1">
        <v>15.682294389999999</v>
      </c>
      <c r="CV1256" s="1">
        <v>40.638625349999998</v>
      </c>
      <c r="CW1256" s="1">
        <v>24.956330959999999</v>
      </c>
      <c r="CX1256" s="1">
        <v>15.854868659999999</v>
      </c>
      <c r="CY1256" s="1">
        <v>57.79619228</v>
      </c>
      <c r="CZ1256" s="1">
        <v>49.172051420000003</v>
      </c>
      <c r="DA1256" s="1">
        <v>75.824616169999999</v>
      </c>
      <c r="DB1256" s="1">
        <v>26.65256475</v>
      </c>
      <c r="DC1256" s="1">
        <v>65.218778749999998</v>
      </c>
      <c r="DD1256" s="1">
        <v>161.3308371</v>
      </c>
      <c r="DE1256" s="1">
        <v>114.27048689999999</v>
      </c>
      <c r="DF1256" s="1">
        <v>173.39838610000001</v>
      </c>
      <c r="DG1256" s="1">
        <v>59.127899239999998</v>
      </c>
      <c r="DH1256" s="1">
        <v>154.60417440000001</v>
      </c>
      <c r="DI1256" s="1">
        <v>8.7019145170000005</v>
      </c>
      <c r="DJ1256" s="1">
        <v>3.8562504610000001</v>
      </c>
      <c r="DK1256" s="1">
        <v>24.423965490000001</v>
      </c>
      <c r="DL1256" s="1">
        <v>20.567715029999999</v>
      </c>
      <c r="DM1256" s="1">
        <v>3.8562504610000001</v>
      </c>
      <c r="DN1256" s="1">
        <v>96.202592080000002</v>
      </c>
      <c r="DO1256" s="1">
        <v>34.90228587</v>
      </c>
      <c r="DP1256" s="1">
        <v>107.72064779999999</v>
      </c>
      <c r="DQ1256" s="1">
        <v>72.818361929999995</v>
      </c>
      <c r="DR1256" s="1">
        <v>73.394873129999993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18.461211129999999</v>
      </c>
      <c r="DY1256" s="1">
        <v>15.682294389999999</v>
      </c>
      <c r="DZ1256" s="1">
        <v>22.36457923</v>
      </c>
      <c r="EA1256" s="1">
        <v>6.6822848370000001</v>
      </c>
      <c r="EB1256" s="1">
        <v>15.854868659999999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141.65257410000001</v>
      </c>
      <c r="EI1256" s="1">
        <v>90.266583429999997</v>
      </c>
      <c r="EJ1256" s="1">
        <v>169.25649419999999</v>
      </c>
      <c r="EK1256" s="1">
        <v>78.989910750000007</v>
      </c>
      <c r="EL1256" s="1">
        <v>154.60417440000001</v>
      </c>
      <c r="EM1256" s="1">
        <v>59.095521140000002</v>
      </c>
      <c r="EN1256" s="1">
        <v>54.177861100000001</v>
      </c>
      <c r="EO1256" s="1">
        <v>68.897923210000002</v>
      </c>
      <c r="EP1256" s="1">
        <v>14.720062110000001</v>
      </c>
      <c r="EQ1256" s="1">
        <v>54.177861100000001</v>
      </c>
      <c r="ER1256" s="1">
        <v>2.762801171</v>
      </c>
      <c r="ES1256" s="1">
        <v>0</v>
      </c>
      <c r="ET1256" s="1">
        <v>23.757724230000001</v>
      </c>
      <c r="EU1256" s="1">
        <v>23.757724230000001</v>
      </c>
      <c r="EV1256" s="1">
        <v>0</v>
      </c>
      <c r="EW1256" s="1">
        <v>367.60708010000002</v>
      </c>
      <c r="EX1256" s="1">
        <v>316.484984</v>
      </c>
      <c r="EY1256" s="1">
        <v>389.90365589999999</v>
      </c>
      <c r="EZ1256" s="1">
        <v>73.41867191</v>
      </c>
      <c r="FA1256" s="1">
        <v>389.66891989999999</v>
      </c>
      <c r="FB1256" s="1">
        <v>20.71371826</v>
      </c>
      <c r="FC1256" s="1">
        <v>0</v>
      </c>
      <c r="FD1256" s="1">
        <v>72.225554880000004</v>
      </c>
      <c r="FE1256" s="1">
        <v>72.225554880000004</v>
      </c>
      <c r="FF1256" s="1">
        <v>0</v>
      </c>
      <c r="FG1256" s="1">
        <v>4.1508736229999998</v>
      </c>
      <c r="FH1256" s="1">
        <v>3.9505104270000002</v>
      </c>
      <c r="FI1256" s="1">
        <v>4.5612740609999998</v>
      </c>
      <c r="FJ1256" s="1">
        <v>0.610763634</v>
      </c>
      <c r="FK1256" s="1">
        <v>4.1652526720000003</v>
      </c>
      <c r="FL1256" s="1">
        <v>8.6039890579999998</v>
      </c>
      <c r="FM1256" s="1">
        <v>6.5407494909999997</v>
      </c>
      <c r="FN1256" s="1">
        <v>9.6195660729999997</v>
      </c>
      <c r="FO1256" s="1">
        <v>3.0788165809999999</v>
      </c>
      <c r="FP1256" s="1">
        <v>6.572112604</v>
      </c>
      <c r="FQ1256" s="1">
        <v>8.1688566120000008</v>
      </c>
      <c r="FR1256" s="1">
        <v>7.1798236849999997</v>
      </c>
      <c r="FS1256" s="1">
        <v>12.12813502</v>
      </c>
      <c r="FT1256" s="1">
        <v>4.9483113330000004</v>
      </c>
      <c r="FU1256" s="1">
        <v>12.11742636</v>
      </c>
      <c r="FV1256" s="1">
        <v>4.1023747659999996</v>
      </c>
      <c r="FW1256" s="1">
        <v>3.9505104270000002</v>
      </c>
      <c r="FX1256" s="1">
        <v>4.5200340880000001</v>
      </c>
      <c r="FY1256" s="1">
        <v>0.56952366200000004</v>
      </c>
      <c r="FZ1256" s="1">
        <v>4.1322004100000003</v>
      </c>
      <c r="GA1256" s="1">
        <v>7.2031228379999996</v>
      </c>
      <c r="GB1256" s="1">
        <v>6.1079077359999996</v>
      </c>
      <c r="GC1256" s="1">
        <v>7.649930082</v>
      </c>
      <c r="GD1256" s="1">
        <v>1.542022346</v>
      </c>
      <c r="GE1256" s="1">
        <v>6.1357937140000001</v>
      </c>
      <c r="GF1256" s="1">
        <v>7.0838664229999999</v>
      </c>
      <c r="GG1256" s="1">
        <v>6.8517499519999996</v>
      </c>
      <c r="GH1256" s="1">
        <v>7.6789427579999998</v>
      </c>
      <c r="GI1256" s="1">
        <v>0.82719280500000003</v>
      </c>
      <c r="GJ1256" s="1">
        <v>7.417267754</v>
      </c>
    </row>
    <row r="1257" spans="1:192" x14ac:dyDescent="0.2">
      <c r="A1257" s="1">
        <f t="shared" si="19"/>
        <v>1256</v>
      </c>
      <c r="B1257" s="1" t="s">
        <v>302</v>
      </c>
      <c r="C1257" s="1">
        <v>-3.8405683000000003E-2</v>
      </c>
      <c r="D1257" s="1">
        <v>1.905405376</v>
      </c>
      <c r="E1257" s="1">
        <v>-0.228450773</v>
      </c>
      <c r="F1257" s="1">
        <v>-5.9625947999999998E-2</v>
      </c>
      <c r="G1257" s="1">
        <v>-0.14403836</v>
      </c>
      <c r="H1257" s="1">
        <v>0.16882482500000001</v>
      </c>
      <c r="I1257" s="1">
        <v>6.1503928999999999E-2</v>
      </c>
      <c r="J1257" s="1">
        <v>3.8486039E-2</v>
      </c>
      <c r="K1257" s="1">
        <v>-0.39621959400000001</v>
      </c>
      <c r="L1257" s="1">
        <v>0.69698654999999998</v>
      </c>
      <c r="M1257" s="1">
        <v>0.63075527200000003</v>
      </c>
      <c r="N1257" s="1">
        <v>1.1903692E-2</v>
      </c>
      <c r="O1257" s="1">
        <v>1.0218932300000001</v>
      </c>
      <c r="P1257" s="1">
        <v>0.401051035</v>
      </c>
      <c r="Q1257" s="1">
        <v>263.1857789</v>
      </c>
      <c r="R1257" s="1">
        <v>190.29140570000001</v>
      </c>
      <c r="S1257" s="1">
        <v>273.33173520000003</v>
      </c>
      <c r="T1257" s="1">
        <v>325.93427150000002</v>
      </c>
      <c r="U1257" s="1">
        <v>1.6609849839999999</v>
      </c>
      <c r="V1257" s="1">
        <v>-0.73023243500000001</v>
      </c>
      <c r="W1257" s="1">
        <v>-0.62440980899999998</v>
      </c>
      <c r="X1257" s="1">
        <v>1.3546423030000001</v>
      </c>
      <c r="Y1257" s="1">
        <v>-54.173735399999998</v>
      </c>
      <c r="Z1257" s="1">
        <v>-5.8526525920000001</v>
      </c>
      <c r="AA1257" s="1">
        <v>50.532714220000003</v>
      </c>
      <c r="AB1257" s="1">
        <v>1.8714384289999999</v>
      </c>
      <c r="AC1257" s="1">
        <v>-0.32010431900000003</v>
      </c>
      <c r="AD1257" s="1">
        <v>-0.47553047199999998</v>
      </c>
      <c r="AE1257" s="1">
        <v>-0.48376250199999998</v>
      </c>
      <c r="AF1257" s="1">
        <v>0.168998068</v>
      </c>
      <c r="AG1257" s="1">
        <v>0.205155526</v>
      </c>
      <c r="AH1257" s="1">
        <v>1.948298238</v>
      </c>
      <c r="AI1257" s="1">
        <v>1.951244771</v>
      </c>
      <c r="AJ1257" s="1">
        <v>0.12034625</v>
      </c>
      <c r="AK1257" s="1">
        <v>6.2376500000000001E-2</v>
      </c>
      <c r="AL1257" s="1">
        <v>-13.791632079999999</v>
      </c>
      <c r="AM1257" s="1">
        <v>-7.938979486</v>
      </c>
      <c r="AN1257" s="1">
        <v>0.27760112799999997</v>
      </c>
      <c r="AO1257" s="1">
        <v>-1.0402151E-2</v>
      </c>
      <c r="AP1257" s="1">
        <v>6.6231278000000005E-2</v>
      </c>
      <c r="AQ1257" s="1">
        <v>0.32490668</v>
      </c>
      <c r="AR1257" s="1">
        <v>309.52076410000001</v>
      </c>
      <c r="AS1257" s="1">
        <v>0.17144788799999999</v>
      </c>
      <c r="AT1257" s="1">
        <v>19.15922913</v>
      </c>
      <c r="AU1257" s="1">
        <v>4.0284363890000003</v>
      </c>
      <c r="AV1257" s="1">
        <v>12.29969548</v>
      </c>
      <c r="AW1257" s="1">
        <v>34.226672059999999</v>
      </c>
      <c r="AX1257" s="1">
        <v>354.2080335</v>
      </c>
      <c r="AY1257" s="1">
        <v>315.12223970000002</v>
      </c>
      <c r="AZ1257" s="1">
        <v>0.76827666100000003</v>
      </c>
      <c r="BA1257" s="1">
        <v>3.4868456270000001</v>
      </c>
      <c r="BB1257" s="1">
        <v>2.5535981470000002</v>
      </c>
      <c r="BC1257" s="1">
        <v>3.9326542209999999</v>
      </c>
      <c r="BD1257" s="1">
        <v>1.3790560730000001</v>
      </c>
      <c r="BE1257" s="1">
        <v>3.9326542209999999</v>
      </c>
      <c r="BF1257" s="1">
        <v>6.8087393629999999</v>
      </c>
      <c r="BG1257" s="1">
        <v>4.453888214</v>
      </c>
      <c r="BH1257" s="1">
        <v>13.60691254</v>
      </c>
      <c r="BI1257" s="1">
        <v>9.1530243250000005</v>
      </c>
      <c r="BJ1257" s="1">
        <v>12.78989513</v>
      </c>
      <c r="BK1257" s="1">
        <v>5.0958089739999997</v>
      </c>
      <c r="BL1257" s="1">
        <v>3.4004684009999999</v>
      </c>
      <c r="BM1257" s="1">
        <v>9.8475219020000004</v>
      </c>
      <c r="BN1257" s="1">
        <v>6.4470535010000001</v>
      </c>
      <c r="BO1257" s="1">
        <v>9.5145754490000005</v>
      </c>
      <c r="BP1257" s="1">
        <v>-0.63344803100000002</v>
      </c>
      <c r="BQ1257" s="1">
        <v>-1.0296411110000001</v>
      </c>
      <c r="BR1257" s="1">
        <v>0.14289220699999999</v>
      </c>
      <c r="BS1257" s="1">
        <v>1.1725333179999999</v>
      </c>
      <c r="BT1257" s="1">
        <v>-1.0296411110000001</v>
      </c>
      <c r="BU1257" s="1">
        <v>-4.4623609430000002</v>
      </c>
      <c r="BV1257" s="1">
        <v>-9.6921903989999993</v>
      </c>
      <c r="BW1257" s="1">
        <v>-2.8165545409999999</v>
      </c>
      <c r="BX1257" s="1">
        <v>6.8756358579999999</v>
      </c>
      <c r="BY1257" s="1">
        <v>-8.4849343380000004</v>
      </c>
      <c r="BZ1257" s="1">
        <v>0.92506794699999995</v>
      </c>
      <c r="CA1257" s="1">
        <v>0.87949789700000003</v>
      </c>
      <c r="CB1257" s="1">
        <v>0.93287710899999998</v>
      </c>
      <c r="CC1257" s="1">
        <v>5.3379212000000002E-2</v>
      </c>
      <c r="CD1257" s="1">
        <v>0.87949789700000003</v>
      </c>
      <c r="CE1257" s="1">
        <v>18.87264308</v>
      </c>
      <c r="CF1257" s="1">
        <v>17.92206711</v>
      </c>
      <c r="CG1257" s="1">
        <v>24.21988374</v>
      </c>
      <c r="CH1257" s="1">
        <v>6.2978166389999997</v>
      </c>
      <c r="CI1257" s="1">
        <v>24.21988374</v>
      </c>
      <c r="CJ1257" s="1">
        <v>53.066246409999998</v>
      </c>
      <c r="CK1257" s="1">
        <v>51.012953619999998</v>
      </c>
      <c r="CL1257" s="1">
        <v>61.294196370000002</v>
      </c>
      <c r="CM1257" s="1">
        <v>10.281242750000001</v>
      </c>
      <c r="CN1257" s="1">
        <v>51.012953619999998</v>
      </c>
      <c r="CO1257" s="1">
        <v>10.707221819999999</v>
      </c>
      <c r="CP1257" s="1">
        <v>10.177698189999999</v>
      </c>
      <c r="CQ1257" s="1">
        <v>11.14411409</v>
      </c>
      <c r="CR1257" s="1">
        <v>0.96641590099999997</v>
      </c>
      <c r="CS1257" s="1">
        <v>11.14411409</v>
      </c>
      <c r="CT1257" s="1">
        <v>16.588063210000001</v>
      </c>
      <c r="CU1257" s="1">
        <v>15.34969671</v>
      </c>
      <c r="CV1257" s="1">
        <v>22.15226058</v>
      </c>
      <c r="CW1257" s="1">
        <v>6.8025638730000004</v>
      </c>
      <c r="CX1257" s="1">
        <v>15.499261069999999</v>
      </c>
      <c r="CY1257" s="1">
        <v>41.916524440000003</v>
      </c>
      <c r="CZ1257" s="1">
        <v>37.271634079999998</v>
      </c>
      <c r="DA1257" s="1">
        <v>46.894825349999998</v>
      </c>
      <c r="DB1257" s="1">
        <v>9.6231912650000009</v>
      </c>
      <c r="DC1257" s="1">
        <v>41.834634200000004</v>
      </c>
      <c r="DD1257" s="1">
        <v>98.763856630000006</v>
      </c>
      <c r="DE1257" s="1">
        <v>96.562433310000003</v>
      </c>
      <c r="DF1257" s="1">
        <v>104.4642061</v>
      </c>
      <c r="DG1257" s="1">
        <v>7.9017728409999997</v>
      </c>
      <c r="DH1257" s="1">
        <v>99.365545620000006</v>
      </c>
      <c r="DI1257" s="1">
        <v>5.7627867269999999</v>
      </c>
      <c r="DJ1257" s="1">
        <v>4.2087203300000002</v>
      </c>
      <c r="DK1257" s="1">
        <v>11.410819780000001</v>
      </c>
      <c r="DL1257" s="1">
        <v>7.2020994509999996</v>
      </c>
      <c r="DM1257" s="1">
        <v>4.2087203300000002</v>
      </c>
      <c r="DN1257" s="1">
        <v>50.994983449999999</v>
      </c>
      <c r="DO1257" s="1">
        <v>41.853494660000003</v>
      </c>
      <c r="DP1257" s="1">
        <v>57.902316980000002</v>
      </c>
      <c r="DQ1257" s="1">
        <v>16.048822319999999</v>
      </c>
      <c r="DR1257" s="1">
        <v>49.611866650000003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16.435291029999998</v>
      </c>
      <c r="DY1257" s="1">
        <v>15.34969671</v>
      </c>
      <c r="DZ1257" s="1">
        <v>19.884739289999999</v>
      </c>
      <c r="EA1257" s="1">
        <v>4.535042582</v>
      </c>
      <c r="EB1257" s="1">
        <v>15.499261069999999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98.651773779999999</v>
      </c>
      <c r="EI1257" s="1">
        <v>96.120422730000001</v>
      </c>
      <c r="EJ1257" s="1">
        <v>103.63202149999999</v>
      </c>
      <c r="EK1257" s="1">
        <v>7.5115987300000002</v>
      </c>
      <c r="EL1257" s="1">
        <v>99.365545620000006</v>
      </c>
      <c r="EM1257" s="1">
        <v>52.909526579999998</v>
      </c>
      <c r="EN1257" s="1">
        <v>51.012953619999998</v>
      </c>
      <c r="EO1257" s="1">
        <v>57.908602999999999</v>
      </c>
      <c r="EP1257" s="1">
        <v>6.8956493869999997</v>
      </c>
      <c r="EQ1257" s="1">
        <v>51.012953619999998</v>
      </c>
      <c r="ER1257" s="1">
        <v>0.156719832</v>
      </c>
      <c r="ES1257" s="1">
        <v>0</v>
      </c>
      <c r="ET1257" s="1">
        <v>3.3855933669999998</v>
      </c>
      <c r="EU1257" s="1">
        <v>3.3855933669999998</v>
      </c>
      <c r="EV1257" s="1">
        <v>0</v>
      </c>
      <c r="EW1257" s="1">
        <v>307.49378539999998</v>
      </c>
      <c r="EX1257" s="1">
        <v>303.61868750000002</v>
      </c>
      <c r="EY1257" s="1">
        <v>310.56591859999997</v>
      </c>
      <c r="EZ1257" s="1">
        <v>6.9472311820000003</v>
      </c>
      <c r="FA1257" s="1">
        <v>310.56591859999997</v>
      </c>
      <c r="FB1257" s="1">
        <v>0.28195314500000002</v>
      </c>
      <c r="FC1257" s="1">
        <v>0</v>
      </c>
      <c r="FD1257" s="1">
        <v>6.7639433369999997</v>
      </c>
      <c r="FE1257" s="1">
        <v>6.7639433369999997</v>
      </c>
      <c r="FF1257" s="1">
        <v>0</v>
      </c>
      <c r="FG1257" s="1">
        <v>3.8312055350000001</v>
      </c>
      <c r="FH1257" s="1">
        <v>3.5607048360000002</v>
      </c>
      <c r="FI1257" s="1">
        <v>4.0748995360000002</v>
      </c>
      <c r="FJ1257" s="1">
        <v>0.5141947</v>
      </c>
      <c r="FK1257" s="1">
        <v>3.6583839010000001</v>
      </c>
      <c r="FL1257" s="1">
        <v>6.8063514139999999</v>
      </c>
      <c r="FM1257" s="1">
        <v>6.3834983039999997</v>
      </c>
      <c r="FN1257" s="1">
        <v>6.9273060629999996</v>
      </c>
      <c r="FO1257" s="1">
        <v>0.543807759</v>
      </c>
      <c r="FP1257" s="1">
        <v>6.5711508329999999</v>
      </c>
      <c r="FQ1257" s="1">
        <v>7.6303774740000003</v>
      </c>
      <c r="FR1257" s="1">
        <v>7.2986637700000001</v>
      </c>
      <c r="FS1257" s="1">
        <v>7.9261329460000001</v>
      </c>
      <c r="FT1257" s="1">
        <v>0.62746917599999996</v>
      </c>
      <c r="FU1257" s="1">
        <v>7.8156514770000003</v>
      </c>
      <c r="FV1257" s="1">
        <v>3.769686337</v>
      </c>
      <c r="FW1257" s="1">
        <v>3.5607048360000002</v>
      </c>
      <c r="FX1257" s="1">
        <v>3.8486005099999998</v>
      </c>
      <c r="FY1257" s="1">
        <v>0.28789567300000002</v>
      </c>
      <c r="FZ1257" s="1">
        <v>3.6583839010000001</v>
      </c>
      <c r="GA1257" s="1">
        <v>6.0739757929999998</v>
      </c>
      <c r="GB1257" s="1">
        <v>6.0380816250000002</v>
      </c>
      <c r="GC1257" s="1">
        <v>6.1366843260000001</v>
      </c>
      <c r="GD1257" s="1">
        <v>9.8602701000000001E-2</v>
      </c>
      <c r="GE1257" s="1">
        <v>6.1366843260000001</v>
      </c>
      <c r="GF1257" s="1">
        <v>7.1195069459999996</v>
      </c>
      <c r="GG1257" s="1">
        <v>6.8971294050000003</v>
      </c>
      <c r="GH1257" s="1">
        <v>7.4648631710000002</v>
      </c>
      <c r="GI1257" s="1">
        <v>0.56773376600000003</v>
      </c>
      <c r="GJ1257" s="1">
        <v>7.1931957569999998</v>
      </c>
    </row>
    <row r="1258" spans="1:192" x14ac:dyDescent="0.2">
      <c r="A1258" s="1">
        <f t="shared" si="19"/>
        <v>1257</v>
      </c>
      <c r="B1258" s="1" t="s">
        <v>301</v>
      </c>
      <c r="C1258" s="1">
        <v>-6.2547286999999993E-2</v>
      </c>
      <c r="D1258" s="1">
        <v>1.8818089520000001</v>
      </c>
      <c r="E1258" s="1">
        <v>-0.21329970700000001</v>
      </c>
      <c r="F1258" s="1">
        <v>-2.7465429999999999E-2</v>
      </c>
      <c r="G1258" s="1">
        <v>-0.120382568</v>
      </c>
      <c r="H1258" s="1">
        <v>0.18583427699999999</v>
      </c>
      <c r="I1258" s="1">
        <v>3.8992968000000003E-2</v>
      </c>
      <c r="J1258" s="1">
        <v>6.0623093000000003E-2</v>
      </c>
      <c r="K1258" s="1">
        <v>-0.35478116599999998</v>
      </c>
      <c r="L1258" s="1">
        <v>0.83055870899999995</v>
      </c>
      <c r="M1258" s="1">
        <v>0.77779997000000001</v>
      </c>
      <c r="N1258" s="1">
        <v>5.8377362000000002E-2</v>
      </c>
      <c r="O1258" s="1">
        <v>1.204535468</v>
      </c>
      <c r="P1258" s="1">
        <v>0.48881423899999998</v>
      </c>
      <c r="Q1258" s="1">
        <v>316.62554740000002</v>
      </c>
      <c r="R1258" s="1">
        <v>271.11263220000001</v>
      </c>
      <c r="S1258" s="1">
        <v>311.5764203</v>
      </c>
      <c r="T1258" s="1">
        <v>367.18768369999998</v>
      </c>
      <c r="U1258" s="1">
        <v>1.8687579459999999</v>
      </c>
      <c r="V1258" s="1">
        <v>-0.84024475399999998</v>
      </c>
      <c r="W1258" s="1">
        <v>-0.68288244399999998</v>
      </c>
      <c r="X1258" s="1">
        <v>1.5231271980000001</v>
      </c>
      <c r="Y1258" s="1">
        <v>-54.185007679999998</v>
      </c>
      <c r="Z1258" s="1">
        <v>-5.7997016969999997</v>
      </c>
      <c r="AA1258" s="1">
        <v>49.62808158</v>
      </c>
      <c r="AB1258" s="1">
        <v>1.887176875</v>
      </c>
      <c r="AC1258" s="1">
        <v>-0.29418612700000002</v>
      </c>
      <c r="AD1258" s="1">
        <v>-0.46492858799999998</v>
      </c>
      <c r="AE1258" s="1">
        <v>-0.46944802299999999</v>
      </c>
      <c r="AF1258" s="1">
        <v>0.22832101799999999</v>
      </c>
      <c r="AG1258" s="1">
        <v>0.23381960800000001</v>
      </c>
      <c r="AH1258" s="1">
        <v>1.9498692339999999</v>
      </c>
      <c r="AI1258" s="1">
        <v>1.9518483390000001</v>
      </c>
      <c r="AJ1258" s="1">
        <v>4.2691864000000003E-2</v>
      </c>
      <c r="AK1258" s="1">
        <v>3.8179660999999997E-2</v>
      </c>
      <c r="AL1258" s="1">
        <v>-15.21357952</v>
      </c>
      <c r="AM1258" s="1">
        <v>-9.4138778260000002</v>
      </c>
      <c r="AN1258" s="1">
        <v>0.260028647</v>
      </c>
      <c r="AO1258" s="1">
        <v>1.6940014999999999E-2</v>
      </c>
      <c r="AP1258" s="1">
        <v>5.2758737999999999E-2</v>
      </c>
      <c r="AQ1258" s="1">
        <v>0.37397676000000002</v>
      </c>
      <c r="AR1258" s="1">
        <v>358.14140400000002</v>
      </c>
      <c r="AS1258" s="1">
        <v>0.17140106799999999</v>
      </c>
      <c r="AT1258" s="1">
        <v>19.770596609999998</v>
      </c>
      <c r="AU1258" s="1">
        <v>4.4440339399999997</v>
      </c>
      <c r="AV1258" s="1">
        <v>12.81671867</v>
      </c>
      <c r="AW1258" s="1">
        <v>36.349091389999998</v>
      </c>
      <c r="AX1258" s="1">
        <v>409.07559020000002</v>
      </c>
      <c r="AY1258" s="1">
        <v>358.23517240000001</v>
      </c>
      <c r="AZ1258" s="1">
        <v>0.74391607299999996</v>
      </c>
      <c r="BA1258" s="1">
        <v>2.8347746869999999</v>
      </c>
      <c r="BB1258" s="1">
        <v>2.770287444</v>
      </c>
      <c r="BC1258" s="1">
        <v>2.8367575089999999</v>
      </c>
      <c r="BD1258" s="1">
        <v>6.6470064999999995E-2</v>
      </c>
      <c r="BE1258" s="1">
        <v>2.8367575089999999</v>
      </c>
      <c r="BF1258" s="1">
        <v>9.3198547329999997</v>
      </c>
      <c r="BG1258" s="1">
        <v>6.6074782340000002</v>
      </c>
      <c r="BH1258" s="1">
        <v>9.4032535480000004</v>
      </c>
      <c r="BI1258" s="1">
        <v>2.7957753140000001</v>
      </c>
      <c r="BJ1258" s="1">
        <v>9.4032535480000004</v>
      </c>
      <c r="BK1258" s="1">
        <v>7.1676831050000001</v>
      </c>
      <c r="BL1258" s="1">
        <v>4.9945617200000001</v>
      </c>
      <c r="BM1258" s="1">
        <v>7.2345011689999996</v>
      </c>
      <c r="BN1258" s="1">
        <v>2.239939449</v>
      </c>
      <c r="BO1258" s="1">
        <v>7.2345011689999996</v>
      </c>
      <c r="BP1258" s="1">
        <v>-1.37111435</v>
      </c>
      <c r="BQ1258" s="1">
        <v>-1.3907997620000001</v>
      </c>
      <c r="BR1258" s="1">
        <v>-0.73088642599999998</v>
      </c>
      <c r="BS1258" s="1">
        <v>0.65991333699999999</v>
      </c>
      <c r="BT1258" s="1">
        <v>-1.3907997620000001</v>
      </c>
      <c r="BU1258" s="1">
        <v>-5.796568755</v>
      </c>
      <c r="BV1258" s="1">
        <v>-5.8437014070000002</v>
      </c>
      <c r="BW1258" s="1">
        <v>-4.2636752939999996</v>
      </c>
      <c r="BX1258" s="1">
        <v>1.580026113</v>
      </c>
      <c r="BY1258" s="1">
        <v>-5.8437014070000002</v>
      </c>
      <c r="BZ1258" s="1">
        <v>0.91414549700000003</v>
      </c>
      <c r="CA1258" s="1">
        <v>0.90507468800000002</v>
      </c>
      <c r="CB1258" s="1">
        <v>0.91442440199999997</v>
      </c>
      <c r="CC1258" s="1">
        <v>9.3497140000000003E-3</v>
      </c>
      <c r="CD1258" s="1">
        <v>0.91442440199999997</v>
      </c>
      <c r="CE1258" s="1">
        <v>20.456828699999999</v>
      </c>
      <c r="CF1258" s="1">
        <v>20.42241812</v>
      </c>
      <c r="CG1258" s="1">
        <v>21.575962799999999</v>
      </c>
      <c r="CH1258" s="1">
        <v>1.153544683</v>
      </c>
      <c r="CI1258" s="1">
        <v>20.42241812</v>
      </c>
      <c r="CJ1258" s="1">
        <v>61.385740910000003</v>
      </c>
      <c r="CK1258" s="1">
        <v>61.164504190000002</v>
      </c>
      <c r="CL1258" s="1">
        <v>68.581014100000004</v>
      </c>
      <c r="CM1258" s="1">
        <v>7.4165099049999998</v>
      </c>
      <c r="CN1258" s="1">
        <v>61.164504190000002</v>
      </c>
      <c r="CO1258" s="1">
        <v>11.39128936</v>
      </c>
      <c r="CP1258" s="1">
        <v>11.38885578</v>
      </c>
      <c r="CQ1258" s="1">
        <v>11.47043635</v>
      </c>
      <c r="CR1258" s="1">
        <v>8.1580562999999995E-2</v>
      </c>
      <c r="CS1258" s="1">
        <v>11.38885578</v>
      </c>
      <c r="CT1258" s="1">
        <v>25.2221461</v>
      </c>
      <c r="CU1258" s="1">
        <v>25.129951129999998</v>
      </c>
      <c r="CV1258" s="1">
        <v>28.22059939</v>
      </c>
      <c r="CW1258" s="1">
        <v>3.090648254</v>
      </c>
      <c r="CX1258" s="1">
        <v>25.129951129999998</v>
      </c>
      <c r="CY1258" s="1">
        <v>64.212723789999998</v>
      </c>
      <c r="CZ1258" s="1">
        <v>64.171932850000005</v>
      </c>
      <c r="DA1258" s="1">
        <v>65.539365700000005</v>
      </c>
      <c r="DB1258" s="1">
        <v>1.3674328499999999</v>
      </c>
      <c r="DC1258" s="1">
        <v>64.171932850000005</v>
      </c>
      <c r="DD1258" s="1">
        <v>125.13475010000001</v>
      </c>
      <c r="DE1258" s="1">
        <v>115.4885594</v>
      </c>
      <c r="DF1258" s="1">
        <v>125.4313464</v>
      </c>
      <c r="DG1258" s="1">
        <v>9.9427870610000006</v>
      </c>
      <c r="DH1258" s="1">
        <v>125.4313464</v>
      </c>
      <c r="DI1258" s="1">
        <v>12.996855979999999</v>
      </c>
      <c r="DJ1258" s="1">
        <v>12.91692248</v>
      </c>
      <c r="DK1258" s="1">
        <v>15.596530209999999</v>
      </c>
      <c r="DL1258" s="1">
        <v>2.6796077249999999</v>
      </c>
      <c r="DM1258" s="1">
        <v>12.91692248</v>
      </c>
      <c r="DN1258" s="1">
        <v>60.042049390000003</v>
      </c>
      <c r="DO1258" s="1">
        <v>32.487834679999999</v>
      </c>
      <c r="DP1258" s="1">
        <v>60.889272800000001</v>
      </c>
      <c r="DQ1258" s="1">
        <v>28.401438110000001</v>
      </c>
      <c r="DR1258" s="1">
        <v>60.889272800000001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19.96880062</v>
      </c>
      <c r="DY1258" s="1">
        <v>19.921345949999999</v>
      </c>
      <c r="DZ1258" s="1">
        <v>21.512166929999999</v>
      </c>
      <c r="EA1258" s="1">
        <v>1.5908209790000001</v>
      </c>
      <c r="EB1258" s="1">
        <v>19.921345949999999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112.4433159</v>
      </c>
      <c r="EI1258" s="1">
        <v>107.86339630000001</v>
      </c>
      <c r="EJ1258" s="1">
        <v>112.584137</v>
      </c>
      <c r="EK1258" s="1">
        <v>4.720740706</v>
      </c>
      <c r="EL1258" s="1">
        <v>112.584137</v>
      </c>
      <c r="EM1258" s="1">
        <v>56.111182530000001</v>
      </c>
      <c r="EN1258" s="1">
        <v>55.960082630000002</v>
      </c>
      <c r="EO1258" s="1">
        <v>61.025398869999997</v>
      </c>
      <c r="EP1258" s="1">
        <v>5.0653162419999997</v>
      </c>
      <c r="EQ1258" s="1">
        <v>55.960082630000002</v>
      </c>
      <c r="ER1258" s="1">
        <v>5.2745583720000004</v>
      </c>
      <c r="ES1258" s="1">
        <v>5.2044215610000002</v>
      </c>
      <c r="ET1258" s="1">
        <v>7.5556152240000003</v>
      </c>
      <c r="EU1258" s="1">
        <v>2.3511936630000001</v>
      </c>
      <c r="EV1258" s="1">
        <v>5.2044215610000002</v>
      </c>
      <c r="EW1258" s="1">
        <v>340.52099550000003</v>
      </c>
      <c r="EX1258" s="1">
        <v>340.29215879999998</v>
      </c>
      <c r="EY1258" s="1">
        <v>347.96344169999998</v>
      </c>
      <c r="EZ1258" s="1">
        <v>7.6712828689999997</v>
      </c>
      <c r="FA1258" s="1">
        <v>340.29215879999998</v>
      </c>
      <c r="FB1258" s="1">
        <v>14.493906770000001</v>
      </c>
      <c r="FC1258" s="1">
        <v>10.05190638</v>
      </c>
      <c r="FD1258" s="1">
        <v>14.630487199999999</v>
      </c>
      <c r="FE1258" s="1">
        <v>4.5785808240000003</v>
      </c>
      <c r="FF1258" s="1">
        <v>14.630487199999999</v>
      </c>
      <c r="FG1258" s="1">
        <v>4.56214064</v>
      </c>
      <c r="FH1258" s="1">
        <v>4.4267884280000001</v>
      </c>
      <c r="FI1258" s="1">
        <v>4.566302383</v>
      </c>
      <c r="FJ1258" s="1">
        <v>0.139513955</v>
      </c>
      <c r="FK1258" s="1">
        <v>4.566302383</v>
      </c>
      <c r="FL1258" s="1">
        <v>6.4614492410000004</v>
      </c>
      <c r="FM1258" s="1">
        <v>6.4603990710000003</v>
      </c>
      <c r="FN1258" s="1">
        <v>6.4956038950000003</v>
      </c>
      <c r="FO1258" s="1">
        <v>3.5204824000000003E-2</v>
      </c>
      <c r="FP1258" s="1">
        <v>6.4603990710000003</v>
      </c>
      <c r="FQ1258" s="1">
        <v>8.6888158230000005</v>
      </c>
      <c r="FR1258" s="1">
        <v>8.6845822259999998</v>
      </c>
      <c r="FS1258" s="1">
        <v>8.6889459959999993</v>
      </c>
      <c r="FT1258" s="1">
        <v>4.3637700000000003E-3</v>
      </c>
      <c r="FU1258" s="1">
        <v>8.6889459959999993</v>
      </c>
      <c r="FV1258" s="1">
        <v>4.4462981270000004</v>
      </c>
      <c r="FW1258" s="1">
        <v>4.3582806390000002</v>
      </c>
      <c r="FX1258" s="1">
        <v>4.4490044449999999</v>
      </c>
      <c r="FY1258" s="1">
        <v>9.0723806000000004E-2</v>
      </c>
      <c r="FZ1258" s="1">
        <v>4.4490044449999999</v>
      </c>
      <c r="GA1258" s="1">
        <v>6.0790616440000003</v>
      </c>
      <c r="GB1258" s="1">
        <v>6.0701204469999999</v>
      </c>
      <c r="GC1258" s="1">
        <v>6.079336563</v>
      </c>
      <c r="GD1258" s="1">
        <v>9.2161169999999994E-3</v>
      </c>
      <c r="GE1258" s="1">
        <v>6.079336563</v>
      </c>
      <c r="GF1258" s="1">
        <v>7.132969932</v>
      </c>
      <c r="GG1258" s="1">
        <v>7.1218378170000003</v>
      </c>
      <c r="GH1258" s="1">
        <v>7.1333122170000003</v>
      </c>
      <c r="GI1258" s="1">
        <v>1.1474399999999999E-2</v>
      </c>
      <c r="GJ1258" s="1">
        <v>7.1333122170000003</v>
      </c>
    </row>
    <row r="1259" spans="1:192" x14ac:dyDescent="0.2">
      <c r="A1259" s="1">
        <f t="shared" si="19"/>
        <v>1258</v>
      </c>
      <c r="B1259" s="1" t="s">
        <v>300</v>
      </c>
      <c r="C1259" s="1">
        <v>-4.8444906000000003E-2</v>
      </c>
      <c r="D1259" s="1">
        <v>1.851631961</v>
      </c>
      <c r="E1259" s="1">
        <v>-0.23118560399999999</v>
      </c>
      <c r="F1259" s="1">
        <v>-2.7751179000000001E-2</v>
      </c>
      <c r="G1259" s="1">
        <v>-0.12946839099999999</v>
      </c>
      <c r="H1259" s="1">
        <v>0.203434425</v>
      </c>
      <c r="I1259" s="1">
        <v>4.1215723000000003E-2</v>
      </c>
      <c r="J1259" s="1">
        <v>6.9553540999999997E-2</v>
      </c>
      <c r="K1259" s="1">
        <v>-0.40206429799999999</v>
      </c>
      <c r="L1259" s="1">
        <v>0.75876067899999999</v>
      </c>
      <c r="M1259" s="1">
        <v>0.70603479800000002</v>
      </c>
      <c r="N1259" s="1">
        <v>5.3785616000000001E-2</v>
      </c>
      <c r="O1259" s="1">
        <v>1.096178141</v>
      </c>
      <c r="P1259" s="1">
        <v>0.43257185599999998</v>
      </c>
      <c r="Q1259" s="1">
        <v>302.95605389999997</v>
      </c>
      <c r="R1259" s="1">
        <v>266.69397850000001</v>
      </c>
      <c r="S1259" s="1">
        <v>306.26683680000002</v>
      </c>
      <c r="T1259" s="1">
        <v>335.9073017</v>
      </c>
      <c r="U1259" s="1">
        <v>1.778638835</v>
      </c>
      <c r="V1259" s="1">
        <v>-0.75486741300000004</v>
      </c>
      <c r="W1259" s="1">
        <v>-0.69679131299999997</v>
      </c>
      <c r="X1259" s="1">
        <v>1.451658726</v>
      </c>
      <c r="Y1259" s="1">
        <v>-54.180408630000002</v>
      </c>
      <c r="Z1259" s="1">
        <v>-4.6418082570000001</v>
      </c>
      <c r="AA1259" s="1">
        <v>50.291153139999999</v>
      </c>
      <c r="AB1259" s="1">
        <v>1.9132658229999999</v>
      </c>
      <c r="AC1259" s="1">
        <v>-0.31415084599999998</v>
      </c>
      <c r="AD1259" s="1">
        <v>-0.47082580299999999</v>
      </c>
      <c r="AE1259" s="1">
        <v>-0.476067617</v>
      </c>
      <c r="AF1259" s="1">
        <v>0.188014127</v>
      </c>
      <c r="AG1259" s="1">
        <v>0.211843316</v>
      </c>
      <c r="AH1259" s="1">
        <v>1.953783429</v>
      </c>
      <c r="AI1259" s="1">
        <v>1.9584872840000001</v>
      </c>
      <c r="AJ1259" s="1">
        <v>4.4153695999999999E-2</v>
      </c>
      <c r="AK1259" s="1">
        <v>3.7905108E-2</v>
      </c>
      <c r="AL1259" s="1">
        <v>-11.22542325</v>
      </c>
      <c r="AM1259" s="1">
        <v>-6.5836149940000004</v>
      </c>
      <c r="AN1259" s="1">
        <v>0.28304511799999998</v>
      </c>
      <c r="AO1259" s="1">
        <v>2.1242113E-2</v>
      </c>
      <c r="AP1259" s="1">
        <v>5.2725881000000002E-2</v>
      </c>
      <c r="AQ1259" s="1">
        <v>0.337417462</v>
      </c>
      <c r="AR1259" s="1">
        <v>263.90038390000001</v>
      </c>
      <c r="AS1259" s="1">
        <v>0.18635184900000001</v>
      </c>
      <c r="AT1259" s="1">
        <v>18.579795369999999</v>
      </c>
      <c r="AU1259" s="1">
        <v>3.793003202</v>
      </c>
      <c r="AV1259" s="1">
        <v>12.23757597</v>
      </c>
      <c r="AW1259" s="1">
        <v>31.523655040000001</v>
      </c>
      <c r="AX1259" s="1">
        <v>305.24527139999998</v>
      </c>
      <c r="AY1259" s="1">
        <v>280.23947199999998</v>
      </c>
      <c r="AZ1259" s="1">
        <v>0.78236157299999998</v>
      </c>
      <c r="BA1259" s="1">
        <v>1.570686231</v>
      </c>
      <c r="BB1259" s="1">
        <v>0.81405753199999997</v>
      </c>
      <c r="BC1259" s="1">
        <v>2.3926037409999998</v>
      </c>
      <c r="BD1259" s="1">
        <v>1.578546209</v>
      </c>
      <c r="BE1259" s="1">
        <v>1.6915003959999999</v>
      </c>
      <c r="BF1259" s="1">
        <v>7.0063465489999999</v>
      </c>
      <c r="BG1259" s="1">
        <v>5.7579678449999996</v>
      </c>
      <c r="BH1259" s="1">
        <v>10.41183681</v>
      </c>
      <c r="BI1259" s="1">
        <v>4.6538689639999999</v>
      </c>
      <c r="BJ1259" s="1">
        <v>7.7024684829999996</v>
      </c>
      <c r="BK1259" s="1">
        <v>4.1083615340000001</v>
      </c>
      <c r="BL1259" s="1">
        <v>3.2133498239999998</v>
      </c>
      <c r="BM1259" s="1">
        <v>7.3918106650000004</v>
      </c>
      <c r="BN1259" s="1">
        <v>4.1784608409999997</v>
      </c>
      <c r="BO1259" s="1">
        <v>4.9498159060000004</v>
      </c>
      <c r="BP1259" s="1">
        <v>1.27305617</v>
      </c>
      <c r="BQ1259" s="1">
        <v>-2.6294067669999999</v>
      </c>
      <c r="BR1259" s="1">
        <v>1.864566376</v>
      </c>
      <c r="BS1259" s="1">
        <v>4.4939731419999998</v>
      </c>
      <c r="BT1259" s="1">
        <v>0.88492868599999996</v>
      </c>
      <c r="BU1259" s="1">
        <v>-5.3814177030000003</v>
      </c>
      <c r="BV1259" s="1">
        <v>-7.7573171710000004</v>
      </c>
      <c r="BW1259" s="1">
        <v>-3.3183629909999999</v>
      </c>
      <c r="BX1259" s="1">
        <v>4.4389541799999996</v>
      </c>
      <c r="BY1259" s="1">
        <v>-5.8347445919999998</v>
      </c>
      <c r="BZ1259" s="1">
        <v>0.93175213300000004</v>
      </c>
      <c r="CA1259" s="1">
        <v>0.92163695599999995</v>
      </c>
      <c r="CB1259" s="1">
        <v>0.953606595</v>
      </c>
      <c r="CC1259" s="1">
        <v>3.1969639000000001E-2</v>
      </c>
      <c r="CD1259" s="1">
        <v>0.93074837399999999</v>
      </c>
      <c r="CE1259" s="1">
        <v>17.999601259999999</v>
      </c>
      <c r="CF1259" s="1">
        <v>14.67313674</v>
      </c>
      <c r="CG1259" s="1">
        <v>19.500823230000002</v>
      </c>
      <c r="CH1259" s="1">
        <v>4.8276864919999998</v>
      </c>
      <c r="CI1259" s="1">
        <v>18.25734418</v>
      </c>
      <c r="CJ1259" s="1">
        <v>49.180619210000003</v>
      </c>
      <c r="CK1259" s="1">
        <v>46.668265679999998</v>
      </c>
      <c r="CL1259" s="1">
        <v>55.936026830000003</v>
      </c>
      <c r="CM1259" s="1">
        <v>9.2677611429999995</v>
      </c>
      <c r="CN1259" s="1">
        <v>46.668265679999998</v>
      </c>
      <c r="CO1259" s="1">
        <v>10.111759989999999</v>
      </c>
      <c r="CP1259" s="1">
        <v>9.7101788120000005</v>
      </c>
      <c r="CQ1259" s="1">
        <v>11.10855334</v>
      </c>
      <c r="CR1259" s="1">
        <v>1.398374523</v>
      </c>
      <c r="CS1259" s="1">
        <v>10.140045629999999</v>
      </c>
      <c r="CT1259" s="1">
        <v>15.40299748</v>
      </c>
      <c r="CU1259" s="1">
        <v>14.00675513</v>
      </c>
      <c r="CV1259" s="1">
        <v>18.63279142</v>
      </c>
      <c r="CW1259" s="1">
        <v>4.6260362869999998</v>
      </c>
      <c r="CX1259" s="1">
        <v>14.860213330000001</v>
      </c>
      <c r="CY1259" s="1">
        <v>39.294473189999998</v>
      </c>
      <c r="CZ1259" s="1">
        <v>28.474524299999999</v>
      </c>
      <c r="DA1259" s="1">
        <v>41.909143530000001</v>
      </c>
      <c r="DB1259" s="1">
        <v>13.434619229999999</v>
      </c>
      <c r="DC1259" s="1">
        <v>40.386545689999998</v>
      </c>
      <c r="DD1259" s="1">
        <v>89.313225709999998</v>
      </c>
      <c r="DE1259" s="1">
        <v>88.077054709999999</v>
      </c>
      <c r="DF1259" s="1">
        <v>94.850566009999994</v>
      </c>
      <c r="DG1259" s="1">
        <v>6.7735113030000003</v>
      </c>
      <c r="DH1259" s="1">
        <v>91.081609299999997</v>
      </c>
      <c r="DI1259" s="1">
        <v>5.0793169330000003</v>
      </c>
      <c r="DJ1259" s="1">
        <v>2.9850118839999999</v>
      </c>
      <c r="DK1259" s="1">
        <v>7.0242956589999999</v>
      </c>
      <c r="DL1259" s="1">
        <v>4.0392837760000004</v>
      </c>
      <c r="DM1259" s="1">
        <v>4.4304521159999997</v>
      </c>
      <c r="DN1259" s="1">
        <v>49.389312279999999</v>
      </c>
      <c r="DO1259" s="1">
        <v>42.67296923</v>
      </c>
      <c r="DP1259" s="1">
        <v>64.505125609999993</v>
      </c>
      <c r="DQ1259" s="1">
        <v>21.832156380000001</v>
      </c>
      <c r="DR1259" s="1">
        <v>50.695063609999998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15.26319105</v>
      </c>
      <c r="DY1259" s="1">
        <v>14.00675513</v>
      </c>
      <c r="DZ1259" s="1">
        <v>17.877648260000001</v>
      </c>
      <c r="EA1259" s="1">
        <v>3.8708931259999999</v>
      </c>
      <c r="EB1259" s="1">
        <v>14.860213330000001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89.313225709999998</v>
      </c>
      <c r="EI1259" s="1">
        <v>88.077054709999999</v>
      </c>
      <c r="EJ1259" s="1">
        <v>94.850566009999994</v>
      </c>
      <c r="EK1259" s="1">
        <v>6.7735113030000003</v>
      </c>
      <c r="EL1259" s="1">
        <v>91.081609299999997</v>
      </c>
      <c r="EM1259" s="1">
        <v>49.040868609999997</v>
      </c>
      <c r="EN1259" s="1">
        <v>46.668265679999998</v>
      </c>
      <c r="EO1259" s="1">
        <v>55.177745950000002</v>
      </c>
      <c r="EP1259" s="1">
        <v>8.5094802690000009</v>
      </c>
      <c r="EQ1259" s="1">
        <v>46.668265679999998</v>
      </c>
      <c r="ER1259" s="1">
        <v>0.139750607</v>
      </c>
      <c r="ES1259" s="1">
        <v>0</v>
      </c>
      <c r="ET1259" s="1">
        <v>0.75828087399999999</v>
      </c>
      <c r="EU1259" s="1">
        <v>0.75828087399999999</v>
      </c>
      <c r="EV1259" s="1">
        <v>0</v>
      </c>
      <c r="EW1259" s="1">
        <v>263.58695560000001</v>
      </c>
      <c r="EX1259" s="1">
        <v>262.5455675</v>
      </c>
      <c r="EY1259" s="1">
        <v>264.21993700000002</v>
      </c>
      <c r="EZ1259" s="1">
        <v>1.674369518</v>
      </c>
      <c r="FA1259" s="1">
        <v>263.41901360000003</v>
      </c>
      <c r="FB1259" s="1">
        <v>0.18365500900000001</v>
      </c>
      <c r="FC1259" s="1">
        <v>0</v>
      </c>
      <c r="FD1259" s="1">
        <v>1.160105003</v>
      </c>
      <c r="FE1259" s="1">
        <v>1.160105003</v>
      </c>
      <c r="FF1259" s="1">
        <v>0</v>
      </c>
      <c r="FG1259" s="1">
        <v>3.7330231519999999</v>
      </c>
      <c r="FH1259" s="1">
        <v>2.9885364490000002</v>
      </c>
      <c r="FI1259" s="1">
        <v>4.0748149849999997</v>
      </c>
      <c r="FJ1259" s="1">
        <v>1.086278536</v>
      </c>
      <c r="FK1259" s="1">
        <v>3.7774936280000002</v>
      </c>
      <c r="FL1259" s="1">
        <v>6.4419290020000002</v>
      </c>
      <c r="FM1259" s="1">
        <v>6.4063988170000004</v>
      </c>
      <c r="FN1259" s="1">
        <v>6.4618129509999997</v>
      </c>
      <c r="FO1259" s="1">
        <v>5.5414133999999997E-2</v>
      </c>
      <c r="FP1259" s="1">
        <v>6.4277761929999997</v>
      </c>
      <c r="FQ1259" s="1">
        <v>7.693874053</v>
      </c>
      <c r="FR1259" s="1">
        <v>7.5004849030000003</v>
      </c>
      <c r="FS1259" s="1">
        <v>7.7544830850000004</v>
      </c>
      <c r="FT1259" s="1">
        <v>0.25399818099999999</v>
      </c>
      <c r="FU1259" s="1">
        <v>7.7544830850000004</v>
      </c>
      <c r="FV1259" s="1">
        <v>3.5288714830000001</v>
      </c>
      <c r="FW1259" s="1">
        <v>2.9885364490000002</v>
      </c>
      <c r="FX1259" s="1">
        <v>4.0748149849999997</v>
      </c>
      <c r="FY1259" s="1">
        <v>1.086278536</v>
      </c>
      <c r="FZ1259" s="1">
        <v>3.4931469119999998</v>
      </c>
      <c r="GA1259" s="1">
        <v>6.0502507120000004</v>
      </c>
      <c r="GB1259" s="1">
        <v>6.0397790809999998</v>
      </c>
      <c r="GC1259" s="1">
        <v>6.0560384669999996</v>
      </c>
      <c r="GD1259" s="1">
        <v>1.6259386000000001E-2</v>
      </c>
      <c r="GE1259" s="1">
        <v>6.0560384669999996</v>
      </c>
      <c r="GF1259" s="1">
        <v>7.2257451069999998</v>
      </c>
      <c r="GG1259" s="1">
        <v>7.031907693</v>
      </c>
      <c r="GH1259" s="1">
        <v>7.4291627949999999</v>
      </c>
      <c r="GI1259" s="1">
        <v>0.39725510200000003</v>
      </c>
      <c r="GJ1259" s="1">
        <v>7.2798578740000002</v>
      </c>
    </row>
    <row r="1260" spans="1:192" x14ac:dyDescent="0.2">
      <c r="A1260" s="1">
        <f t="shared" si="19"/>
        <v>1259</v>
      </c>
      <c r="B1260" s="1" t="s">
        <v>299</v>
      </c>
      <c r="C1260" s="1">
        <v>-4.6448195999999997E-2</v>
      </c>
      <c r="D1260" s="1">
        <v>1.8382081299999999</v>
      </c>
      <c r="E1260" s="1">
        <v>-0.23616706800000001</v>
      </c>
      <c r="F1260" s="1">
        <v>-2.3306121999999999E-2</v>
      </c>
      <c r="G1260" s="1">
        <v>-0.12973659500000001</v>
      </c>
      <c r="H1260" s="1">
        <v>0.212860946</v>
      </c>
      <c r="I1260" s="1">
        <v>3.9593468E-2</v>
      </c>
      <c r="J1260" s="1">
        <v>8.6510345000000002E-2</v>
      </c>
      <c r="K1260" s="1">
        <v>-0.41378858800000001</v>
      </c>
      <c r="L1260" s="1">
        <v>0.68586513299999996</v>
      </c>
      <c r="M1260" s="1">
        <v>0.61550260000000001</v>
      </c>
      <c r="N1260" s="1">
        <v>8.0465549999999997E-2</v>
      </c>
      <c r="O1260" s="1">
        <v>1.035953251</v>
      </c>
      <c r="P1260" s="1">
        <v>0.446131681</v>
      </c>
      <c r="Q1260" s="1">
        <v>335.94902939999997</v>
      </c>
      <c r="R1260" s="1">
        <v>299.05096789999999</v>
      </c>
      <c r="S1260" s="1">
        <v>333.94487459999999</v>
      </c>
      <c r="T1260" s="1">
        <v>374.85122810000001</v>
      </c>
      <c r="U1260" s="1">
        <v>1.7273105010000001</v>
      </c>
      <c r="V1260" s="1">
        <v>-0.76955825300000003</v>
      </c>
      <c r="W1260" s="1">
        <v>-0.63863283400000004</v>
      </c>
      <c r="X1260" s="1">
        <v>1.408191041</v>
      </c>
      <c r="Y1260" s="1">
        <v>-54.184770270000001</v>
      </c>
      <c r="Z1260" s="1">
        <v>-1.925765255</v>
      </c>
      <c r="AA1260" s="1">
        <v>53.167800919999998</v>
      </c>
      <c r="AB1260" s="1">
        <v>1.932904613</v>
      </c>
      <c r="AC1260" s="1">
        <v>-0.32780757199999999</v>
      </c>
      <c r="AD1260" s="1">
        <v>-0.46157003499999999</v>
      </c>
      <c r="AE1260" s="1">
        <v>-0.47188122500000002</v>
      </c>
      <c r="AF1260" s="1">
        <v>0.17327416200000001</v>
      </c>
      <c r="AG1260" s="1">
        <v>0.19476421999999999</v>
      </c>
      <c r="AH1260" s="1">
        <v>1.960435653</v>
      </c>
      <c r="AI1260" s="1">
        <v>1.964487917</v>
      </c>
      <c r="AJ1260" s="1">
        <v>5.5759916E-2</v>
      </c>
      <c r="AK1260" s="1">
        <v>4.1684975999999999E-2</v>
      </c>
      <c r="AL1260" s="1">
        <v>-7.9961047020000002</v>
      </c>
      <c r="AM1260" s="1">
        <v>-6.0703394470000003</v>
      </c>
      <c r="AN1260" s="1">
        <v>0.29297404100000002</v>
      </c>
      <c r="AO1260" s="1">
        <v>3.1899524999999998E-2</v>
      </c>
      <c r="AP1260" s="1">
        <v>7.0362533000000005E-2</v>
      </c>
      <c r="AQ1260" s="1">
        <v>0.35008811899999998</v>
      </c>
      <c r="AR1260" s="1">
        <v>225.86246299999999</v>
      </c>
      <c r="AS1260" s="1">
        <v>0.23828153399999999</v>
      </c>
      <c r="AT1260" s="1">
        <v>17.49781239</v>
      </c>
      <c r="AU1260" s="1">
        <v>3.6071119070000002</v>
      </c>
      <c r="AV1260" s="1">
        <v>11.70114353</v>
      </c>
      <c r="AW1260" s="1">
        <v>30.471414899999999</v>
      </c>
      <c r="AX1260" s="1">
        <v>266.07237129999999</v>
      </c>
      <c r="AY1260" s="1">
        <v>252.12345909999999</v>
      </c>
      <c r="AZ1260" s="1">
        <v>0.79355357999999998</v>
      </c>
      <c r="BA1260" s="1">
        <v>1.507184482</v>
      </c>
      <c r="BB1260" s="1">
        <v>0.52643371800000005</v>
      </c>
      <c r="BC1260" s="1">
        <v>3.2323890780000002</v>
      </c>
      <c r="BD1260" s="1">
        <v>2.7059553599999999</v>
      </c>
      <c r="BE1260" s="1">
        <v>1.40853362</v>
      </c>
      <c r="BF1260" s="1">
        <v>7.8396779480000003</v>
      </c>
      <c r="BG1260" s="1">
        <v>4.0811660930000002</v>
      </c>
      <c r="BH1260" s="1">
        <v>9.5809840560000001</v>
      </c>
      <c r="BI1260" s="1">
        <v>5.4998179629999999</v>
      </c>
      <c r="BJ1260" s="1">
        <v>5.8499338830000003</v>
      </c>
      <c r="BK1260" s="1">
        <v>4.8378023670000001</v>
      </c>
      <c r="BL1260" s="1">
        <v>2.696132607</v>
      </c>
      <c r="BM1260" s="1">
        <v>7.2894995429999998</v>
      </c>
      <c r="BN1260" s="1">
        <v>4.5933669359999998</v>
      </c>
      <c r="BO1260" s="1">
        <v>4.5425881889999999</v>
      </c>
      <c r="BP1260" s="1">
        <v>1.035639937</v>
      </c>
      <c r="BQ1260" s="1">
        <v>-1.812703065</v>
      </c>
      <c r="BR1260" s="1">
        <v>3.5897363470000001</v>
      </c>
      <c r="BS1260" s="1">
        <v>5.4024394119999997</v>
      </c>
      <c r="BT1260" s="1">
        <v>-0.992805681</v>
      </c>
      <c r="BU1260" s="1">
        <v>-5.8734423040000001</v>
      </c>
      <c r="BV1260" s="1">
        <v>-7.3845274170000001</v>
      </c>
      <c r="BW1260" s="1">
        <v>-2.6830432370000001</v>
      </c>
      <c r="BX1260" s="1">
        <v>4.7014841790000004</v>
      </c>
      <c r="BY1260" s="1">
        <v>-3.5497825089999999</v>
      </c>
      <c r="BZ1260" s="1">
        <v>0.94630630800000004</v>
      </c>
      <c r="CA1260" s="1">
        <v>0.89511470000000004</v>
      </c>
      <c r="CB1260" s="1">
        <v>0.96530779700000002</v>
      </c>
      <c r="CC1260" s="1">
        <v>7.0193096999999996E-2</v>
      </c>
      <c r="CD1260" s="1">
        <v>0.89511470000000004</v>
      </c>
      <c r="CE1260" s="1">
        <v>15.75335486</v>
      </c>
      <c r="CF1260" s="1">
        <v>12.56606704</v>
      </c>
      <c r="CG1260" s="1">
        <v>22.768216550000002</v>
      </c>
      <c r="CH1260" s="1">
        <v>10.20214951</v>
      </c>
      <c r="CI1260" s="1">
        <v>22.768216550000002</v>
      </c>
      <c r="CJ1260" s="1">
        <v>53.82195136</v>
      </c>
      <c r="CK1260" s="1">
        <v>45.783430350000003</v>
      </c>
      <c r="CL1260" s="1">
        <v>61.820286410000001</v>
      </c>
      <c r="CM1260" s="1">
        <v>16.036856069999999</v>
      </c>
      <c r="CN1260" s="1">
        <v>45.783430350000003</v>
      </c>
      <c r="CO1260" s="1">
        <v>10.038363690000001</v>
      </c>
      <c r="CP1260" s="1">
        <v>9.5679357790000008</v>
      </c>
      <c r="CQ1260" s="1">
        <v>12.10843818</v>
      </c>
      <c r="CR1260" s="1">
        <v>2.5405024059999999</v>
      </c>
      <c r="CS1260" s="1">
        <v>9.8210447060000003</v>
      </c>
      <c r="CT1260" s="1">
        <v>18.531727249999999</v>
      </c>
      <c r="CU1260" s="1">
        <v>14.060096270000001</v>
      </c>
      <c r="CV1260" s="1">
        <v>20.106471079999999</v>
      </c>
      <c r="CW1260" s="1">
        <v>6.0463748080000004</v>
      </c>
      <c r="CX1260" s="1">
        <v>15.108092729999999</v>
      </c>
      <c r="CY1260" s="1">
        <v>32.739909310000002</v>
      </c>
      <c r="CZ1260" s="1">
        <v>23.391410969999999</v>
      </c>
      <c r="DA1260" s="1">
        <v>36.122315229999998</v>
      </c>
      <c r="DB1260" s="1">
        <v>12.730904260000001</v>
      </c>
      <c r="DC1260" s="1">
        <v>34.220454500000002</v>
      </c>
      <c r="DD1260" s="1">
        <v>89.557869890000006</v>
      </c>
      <c r="DE1260" s="1">
        <v>82.366685230000002</v>
      </c>
      <c r="DF1260" s="1">
        <v>95.676921129999997</v>
      </c>
      <c r="DG1260" s="1">
        <v>13.310235909999999</v>
      </c>
      <c r="DH1260" s="1">
        <v>93.575153099999994</v>
      </c>
      <c r="DI1260" s="1">
        <v>7.9840066160000003</v>
      </c>
      <c r="DJ1260" s="1">
        <v>3.7893125630000002</v>
      </c>
      <c r="DK1260" s="1">
        <v>9.8199988010000006</v>
      </c>
      <c r="DL1260" s="1">
        <v>6.0306862380000004</v>
      </c>
      <c r="DM1260" s="1">
        <v>5.0653162419999997</v>
      </c>
      <c r="DN1260" s="1">
        <v>51.763382810000003</v>
      </c>
      <c r="DO1260" s="1">
        <v>27.944669130000001</v>
      </c>
      <c r="DP1260" s="1">
        <v>66.963335990000004</v>
      </c>
      <c r="DQ1260" s="1">
        <v>39.018666860000003</v>
      </c>
      <c r="DR1260" s="1">
        <v>59.35469861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17.765164389999999</v>
      </c>
      <c r="DY1260" s="1">
        <v>14.060096270000001</v>
      </c>
      <c r="DZ1260" s="1">
        <v>18.766667219999999</v>
      </c>
      <c r="EA1260" s="1">
        <v>4.7065709450000002</v>
      </c>
      <c r="EB1260" s="1">
        <v>15.108092729999999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89.557869890000006</v>
      </c>
      <c r="EI1260" s="1">
        <v>82.366685230000002</v>
      </c>
      <c r="EJ1260" s="1">
        <v>95.676921129999997</v>
      </c>
      <c r="EK1260" s="1">
        <v>13.310235909999999</v>
      </c>
      <c r="EL1260" s="1">
        <v>93.575153099999994</v>
      </c>
      <c r="EM1260" s="1">
        <v>52.972708019999999</v>
      </c>
      <c r="EN1260" s="1">
        <v>45.783430350000003</v>
      </c>
      <c r="EO1260" s="1">
        <v>60.155206200000002</v>
      </c>
      <c r="EP1260" s="1">
        <v>14.37177586</v>
      </c>
      <c r="EQ1260" s="1">
        <v>45.783430350000003</v>
      </c>
      <c r="ER1260" s="1">
        <v>0.84924334300000004</v>
      </c>
      <c r="ES1260" s="1">
        <v>0</v>
      </c>
      <c r="ET1260" s="1">
        <v>2.1503799699999999</v>
      </c>
      <c r="EU1260" s="1">
        <v>2.1503799699999999</v>
      </c>
      <c r="EV1260" s="1">
        <v>0</v>
      </c>
      <c r="EW1260" s="1">
        <v>223.45762970000001</v>
      </c>
      <c r="EX1260" s="1">
        <v>220.78862280000001</v>
      </c>
      <c r="EY1260" s="1">
        <v>226.2852867</v>
      </c>
      <c r="EZ1260" s="1">
        <v>5.4966638720000001</v>
      </c>
      <c r="FA1260" s="1">
        <v>222.95231570000001</v>
      </c>
      <c r="FB1260" s="1">
        <v>1.142339475</v>
      </c>
      <c r="FC1260" s="1">
        <v>0</v>
      </c>
      <c r="FD1260" s="1">
        <v>2.8162513480000002</v>
      </c>
      <c r="FE1260" s="1">
        <v>2.8162513480000002</v>
      </c>
      <c r="FF1260" s="1">
        <v>0</v>
      </c>
      <c r="FG1260" s="1">
        <v>3.4741907489999999</v>
      </c>
      <c r="FH1260" s="1">
        <v>2.9000368569999999</v>
      </c>
      <c r="FI1260" s="1">
        <v>4.0626805060000004</v>
      </c>
      <c r="FJ1260" s="1">
        <v>1.1626436490000001</v>
      </c>
      <c r="FK1260" s="1">
        <v>3.21559046</v>
      </c>
      <c r="FL1260" s="1">
        <v>6.4057295510000003</v>
      </c>
      <c r="FM1260" s="1">
        <v>6.2105343749999999</v>
      </c>
      <c r="FN1260" s="1">
        <v>6.5511629310000004</v>
      </c>
      <c r="FO1260" s="1">
        <v>0.34062855600000003</v>
      </c>
      <c r="FP1260" s="1">
        <v>6.3879065080000004</v>
      </c>
      <c r="FQ1260" s="1">
        <v>7.5169147790000004</v>
      </c>
      <c r="FR1260" s="1">
        <v>6.274689199</v>
      </c>
      <c r="FS1260" s="1">
        <v>7.9736480609999996</v>
      </c>
      <c r="FT1260" s="1">
        <v>1.698958862</v>
      </c>
      <c r="FU1260" s="1">
        <v>7.6043208269999996</v>
      </c>
      <c r="FV1260" s="1">
        <v>3.2943171929999999</v>
      </c>
      <c r="FW1260" s="1">
        <v>2.9000368569999999</v>
      </c>
      <c r="FX1260" s="1">
        <v>4.0626805060000004</v>
      </c>
      <c r="FY1260" s="1">
        <v>1.1626436490000001</v>
      </c>
      <c r="FZ1260" s="1">
        <v>3.21559046</v>
      </c>
      <c r="GA1260" s="1">
        <v>6.0277384639999996</v>
      </c>
      <c r="GB1260" s="1">
        <v>5.9590352759999998</v>
      </c>
      <c r="GC1260" s="1">
        <v>6.1201740549999997</v>
      </c>
      <c r="GD1260" s="1">
        <v>0.16113877900000001</v>
      </c>
      <c r="GE1260" s="1">
        <v>6.0426861690000004</v>
      </c>
      <c r="GF1260" s="1">
        <v>7.11380518</v>
      </c>
      <c r="GG1260" s="1">
        <v>6.274689199</v>
      </c>
      <c r="GH1260" s="1">
        <v>7.5808155169999996</v>
      </c>
      <c r="GI1260" s="1">
        <v>1.306126318</v>
      </c>
      <c r="GJ1260" s="1">
        <v>7.2036038180000004</v>
      </c>
    </row>
    <row r="1261" spans="1:192" x14ac:dyDescent="0.2">
      <c r="A1261" s="1">
        <f t="shared" si="19"/>
        <v>1260</v>
      </c>
      <c r="B1261" s="1" t="s">
        <v>298</v>
      </c>
      <c r="C1261" s="1">
        <v>-4.9019650999999997E-2</v>
      </c>
      <c r="D1261" s="1">
        <v>1.8494732519999999</v>
      </c>
      <c r="E1261" s="1">
        <v>-0.22176821899999999</v>
      </c>
      <c r="F1261" s="1">
        <v>-4.3420183000000001E-2</v>
      </c>
      <c r="G1261" s="1">
        <v>-0.13259420099999999</v>
      </c>
      <c r="H1261" s="1">
        <v>0.17834803599999999</v>
      </c>
      <c r="I1261" s="1">
        <v>4.9298898000000001E-2</v>
      </c>
      <c r="J1261" s="1">
        <v>4.3578854E-2</v>
      </c>
      <c r="K1261" s="1">
        <v>-0.37383166800000001</v>
      </c>
      <c r="L1261" s="1">
        <v>0.79436563100000002</v>
      </c>
      <c r="M1261" s="1">
        <v>0.75324486199999996</v>
      </c>
      <c r="N1261" s="1">
        <v>2.6859330000000001E-2</v>
      </c>
      <c r="O1261" s="1">
        <v>1.069295771</v>
      </c>
      <c r="P1261" s="1">
        <v>0.35092303400000002</v>
      </c>
      <c r="Q1261" s="1">
        <v>282.02842390000001</v>
      </c>
      <c r="R1261" s="1">
        <v>258.65742089999998</v>
      </c>
      <c r="S1261" s="1">
        <v>278.1134922</v>
      </c>
      <c r="T1261" s="1">
        <v>309.31437990000001</v>
      </c>
      <c r="U1261" s="1">
        <v>1.7560197070000001</v>
      </c>
      <c r="V1261" s="1">
        <v>-0.75247241099999995</v>
      </c>
      <c r="W1261" s="1">
        <v>-0.68070938599999997</v>
      </c>
      <c r="X1261" s="1">
        <v>1.433181797</v>
      </c>
      <c r="Y1261" s="1">
        <v>-54.179464889999998</v>
      </c>
      <c r="Z1261" s="1">
        <v>-8.2928279370000002</v>
      </c>
      <c r="AA1261" s="1">
        <v>49.155970959999998</v>
      </c>
      <c r="AB1261" s="1">
        <v>1.894686198</v>
      </c>
      <c r="AC1261" s="1">
        <v>-0.30492430500000001</v>
      </c>
      <c r="AD1261" s="1">
        <v>-0.47150096699999999</v>
      </c>
      <c r="AE1261" s="1">
        <v>-0.47456897999999997</v>
      </c>
      <c r="AF1261" s="1">
        <v>0.22356390300000001</v>
      </c>
      <c r="AG1261" s="1">
        <v>0.22550457700000001</v>
      </c>
      <c r="AH1261" s="1">
        <v>1.9464565389999999</v>
      </c>
      <c r="AI1261" s="1">
        <v>1.9501946569999999</v>
      </c>
      <c r="AJ1261" s="1">
        <v>4.3051666000000002E-2</v>
      </c>
      <c r="AK1261" s="1">
        <v>4.0200501999999999E-2</v>
      </c>
      <c r="AL1261" s="1">
        <v>-15.97418167</v>
      </c>
      <c r="AM1261" s="1">
        <v>-7.6813537329999999</v>
      </c>
      <c r="AN1261" s="1">
        <v>0.26686537700000001</v>
      </c>
      <c r="AO1261" s="1">
        <v>4.9867100000000001E-4</v>
      </c>
      <c r="AP1261" s="1">
        <v>4.1120769000000001E-2</v>
      </c>
      <c r="AQ1261" s="1">
        <v>0.27493013999999999</v>
      </c>
      <c r="AR1261" s="1">
        <v>352.63803059999998</v>
      </c>
      <c r="AS1261" s="1">
        <v>0.145887397</v>
      </c>
      <c r="AT1261" s="1">
        <v>19.603426110000001</v>
      </c>
      <c r="AU1261" s="1">
        <v>3.9881968400000001</v>
      </c>
      <c r="AV1261" s="1">
        <v>13.19495289</v>
      </c>
      <c r="AW1261" s="1">
        <v>33.844639239999999</v>
      </c>
      <c r="AX1261" s="1">
        <v>403.76472310000003</v>
      </c>
      <c r="AY1261" s="1">
        <v>356.63546439999999</v>
      </c>
      <c r="AZ1261" s="1">
        <v>0.74076336899999995</v>
      </c>
      <c r="BA1261" s="1">
        <v>1.3467910750000001</v>
      </c>
      <c r="BB1261" s="1">
        <v>1.256420509</v>
      </c>
      <c r="BC1261" s="1">
        <v>1.576604637</v>
      </c>
      <c r="BD1261" s="1">
        <v>0.32018412800000001</v>
      </c>
      <c r="BE1261" s="1">
        <v>1.576604637</v>
      </c>
      <c r="BF1261" s="1">
        <v>6.63220863</v>
      </c>
      <c r="BG1261" s="1">
        <v>3.9683858810000001</v>
      </c>
      <c r="BH1261" s="1">
        <v>9.9925065699999998</v>
      </c>
      <c r="BI1261" s="1">
        <v>6.0241206890000001</v>
      </c>
      <c r="BJ1261" s="1">
        <v>8.2982846969999997</v>
      </c>
      <c r="BK1261" s="1">
        <v>4.321723596</v>
      </c>
      <c r="BL1261" s="1">
        <v>2.4622992520000002</v>
      </c>
      <c r="BM1261" s="1">
        <v>5.9062277649999997</v>
      </c>
      <c r="BN1261" s="1">
        <v>3.4439285129999999</v>
      </c>
      <c r="BO1261" s="1">
        <v>5.5133203819999999</v>
      </c>
      <c r="BP1261" s="1">
        <v>0.63215131400000002</v>
      </c>
      <c r="BQ1261" s="1">
        <v>0.25656666700000003</v>
      </c>
      <c r="BR1261" s="1">
        <v>2.4391935309999999</v>
      </c>
      <c r="BS1261" s="1">
        <v>2.1826268629999999</v>
      </c>
      <c r="BT1261" s="1">
        <v>0.65409314100000004</v>
      </c>
      <c r="BU1261" s="1">
        <v>-4.9538749109999998</v>
      </c>
      <c r="BV1261" s="1">
        <v>-7.9622108880000004</v>
      </c>
      <c r="BW1261" s="1">
        <v>-3.0551164530000001</v>
      </c>
      <c r="BX1261" s="1">
        <v>4.9070944350000003</v>
      </c>
      <c r="BY1261" s="1">
        <v>-6.1674135229999996</v>
      </c>
      <c r="BZ1261" s="1">
        <v>0.92535045699999996</v>
      </c>
      <c r="CA1261" s="1">
        <v>0.92264730299999997</v>
      </c>
      <c r="CB1261" s="1">
        <v>0.93299030699999996</v>
      </c>
      <c r="CC1261" s="1">
        <v>1.0343003999999999E-2</v>
      </c>
      <c r="CD1261" s="1">
        <v>0.93299030699999996</v>
      </c>
      <c r="CE1261" s="1">
        <v>18.979488740000001</v>
      </c>
      <c r="CF1261" s="1">
        <v>17.933144819999999</v>
      </c>
      <c r="CG1261" s="1">
        <v>19.350801109999999</v>
      </c>
      <c r="CH1261" s="1">
        <v>1.41765629</v>
      </c>
      <c r="CI1261" s="1">
        <v>17.933144819999999</v>
      </c>
      <c r="CJ1261" s="1">
        <v>51.445514629999998</v>
      </c>
      <c r="CK1261" s="1">
        <v>50.822598970000001</v>
      </c>
      <c r="CL1261" s="1">
        <v>51.587155269999997</v>
      </c>
      <c r="CM1261" s="1">
        <v>0.76455630200000002</v>
      </c>
      <c r="CN1261" s="1">
        <v>50.822598970000001</v>
      </c>
      <c r="CO1261" s="1">
        <v>11.211822339999999</v>
      </c>
      <c r="CP1261" s="1">
        <v>10.769680230000001</v>
      </c>
      <c r="CQ1261" s="1">
        <v>11.30832112</v>
      </c>
      <c r="CR1261" s="1">
        <v>0.53864089699999995</v>
      </c>
      <c r="CS1261" s="1">
        <v>10.769680230000001</v>
      </c>
      <c r="CT1261" s="1">
        <v>14.663884680000001</v>
      </c>
      <c r="CU1261" s="1">
        <v>14.493100800000001</v>
      </c>
      <c r="CV1261" s="1">
        <v>15.28694243</v>
      </c>
      <c r="CW1261" s="1">
        <v>0.79384163299999999</v>
      </c>
      <c r="CX1261" s="1">
        <v>14.952252939999999</v>
      </c>
      <c r="CY1261" s="1">
        <v>57.681107849999997</v>
      </c>
      <c r="CZ1261" s="1">
        <v>55.678473289999999</v>
      </c>
      <c r="DA1261" s="1">
        <v>63.301694439999999</v>
      </c>
      <c r="DB1261" s="1">
        <v>7.6232211489999999</v>
      </c>
      <c r="DC1261" s="1">
        <v>60.172487369999999</v>
      </c>
      <c r="DD1261" s="1">
        <v>136.9757534</v>
      </c>
      <c r="DE1261" s="1">
        <v>135.74923820000001</v>
      </c>
      <c r="DF1261" s="1">
        <v>141.54182460000001</v>
      </c>
      <c r="DG1261" s="1">
        <v>5.792586419</v>
      </c>
      <c r="DH1261" s="1">
        <v>141.54182460000001</v>
      </c>
      <c r="DI1261" s="1">
        <v>2.8338496530000001</v>
      </c>
      <c r="DJ1261" s="1">
        <v>2.4610136520000001</v>
      </c>
      <c r="DK1261" s="1">
        <v>4.0602018690000001</v>
      </c>
      <c r="DL1261" s="1">
        <v>1.599188217</v>
      </c>
      <c r="DM1261" s="1">
        <v>3.7014565720000001</v>
      </c>
      <c r="DN1261" s="1">
        <v>74.199000580000003</v>
      </c>
      <c r="DO1261" s="1">
        <v>72.684202799999994</v>
      </c>
      <c r="DP1261" s="1">
        <v>80.151468109999996</v>
      </c>
      <c r="DQ1261" s="1">
        <v>7.4672653090000001</v>
      </c>
      <c r="DR1261" s="1">
        <v>80.151468109999996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14.663884680000001</v>
      </c>
      <c r="DY1261" s="1">
        <v>14.493100800000001</v>
      </c>
      <c r="DZ1261" s="1">
        <v>15.28694243</v>
      </c>
      <c r="EA1261" s="1">
        <v>0.79384163299999999</v>
      </c>
      <c r="EB1261" s="1">
        <v>14.952252939999999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136.92681909999999</v>
      </c>
      <c r="EI1261" s="1">
        <v>135.74923820000001</v>
      </c>
      <c r="EJ1261" s="1">
        <v>141.54182460000001</v>
      </c>
      <c r="EK1261" s="1">
        <v>5.792586419</v>
      </c>
      <c r="EL1261" s="1">
        <v>141.54182460000001</v>
      </c>
      <c r="EM1261" s="1">
        <v>51.445514629999998</v>
      </c>
      <c r="EN1261" s="1">
        <v>50.822598970000001</v>
      </c>
      <c r="EO1261" s="1">
        <v>51.587155269999997</v>
      </c>
      <c r="EP1261" s="1">
        <v>0.76455630200000002</v>
      </c>
      <c r="EQ1261" s="1">
        <v>50.822598970000001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350.98581180000002</v>
      </c>
      <c r="EX1261" s="1">
        <v>349.91913649999998</v>
      </c>
      <c r="EY1261" s="1">
        <v>352.12863160000001</v>
      </c>
      <c r="EZ1261" s="1">
        <v>2.2094951319999998</v>
      </c>
      <c r="FA1261" s="1">
        <v>352.12863160000001</v>
      </c>
      <c r="FB1261" s="1">
        <v>4.8934286E-2</v>
      </c>
      <c r="FC1261" s="1">
        <v>0</v>
      </c>
      <c r="FD1261" s="1">
        <v>0.60357239900000004</v>
      </c>
      <c r="FE1261" s="1">
        <v>0.60357239900000004</v>
      </c>
      <c r="FF1261" s="1">
        <v>0</v>
      </c>
      <c r="FG1261" s="1">
        <v>4.0679986340000003</v>
      </c>
      <c r="FH1261" s="1">
        <v>3.8993025779999999</v>
      </c>
      <c r="FI1261" s="1">
        <v>4.441706645</v>
      </c>
      <c r="FJ1261" s="1">
        <v>0.54240406699999999</v>
      </c>
      <c r="FK1261" s="1">
        <v>4.3866112470000003</v>
      </c>
      <c r="FL1261" s="1">
        <v>8.3045045040000005</v>
      </c>
      <c r="FM1261" s="1">
        <v>8.0691121639999999</v>
      </c>
      <c r="FN1261" s="1">
        <v>9.1003673460000005</v>
      </c>
      <c r="FO1261" s="1">
        <v>1.031255182</v>
      </c>
      <c r="FP1261" s="1">
        <v>9.1003673460000005</v>
      </c>
      <c r="FQ1261" s="1">
        <v>8.3330378730000003</v>
      </c>
      <c r="FR1261" s="1">
        <v>7.3626288190000002</v>
      </c>
      <c r="FS1261" s="1">
        <v>9.0458731740000005</v>
      </c>
      <c r="FT1261" s="1">
        <v>1.683244355</v>
      </c>
      <c r="FU1261" s="1">
        <v>7.3834279389999997</v>
      </c>
      <c r="FV1261" s="1">
        <v>4.0295033440000001</v>
      </c>
      <c r="FW1261" s="1">
        <v>3.8993025779999999</v>
      </c>
      <c r="FX1261" s="1">
        <v>4.3854020929999997</v>
      </c>
      <c r="FY1261" s="1">
        <v>0.48609951499999998</v>
      </c>
      <c r="FZ1261" s="1">
        <v>4.3854020929999997</v>
      </c>
      <c r="GA1261" s="1">
        <v>6.3467500049999996</v>
      </c>
      <c r="GB1261" s="1">
        <v>6.0540509819999997</v>
      </c>
      <c r="GC1261" s="1">
        <v>6.8161144619999998</v>
      </c>
      <c r="GD1261" s="1">
        <v>0.76206348000000002</v>
      </c>
      <c r="GE1261" s="1">
        <v>6.8161144619999998</v>
      </c>
      <c r="GF1261" s="1">
        <v>7.0681550609999997</v>
      </c>
      <c r="GG1261" s="1">
        <v>6.9919946030000002</v>
      </c>
      <c r="GH1261" s="1">
        <v>7.1077956110000002</v>
      </c>
      <c r="GI1261" s="1">
        <v>0.115801008</v>
      </c>
      <c r="GJ1261" s="1">
        <v>7.0404131720000001</v>
      </c>
    </row>
    <row r="1262" spans="1:192" x14ac:dyDescent="0.2">
      <c r="A1262" s="1">
        <f t="shared" si="19"/>
        <v>1261</v>
      </c>
      <c r="B1262" s="1" t="s">
        <v>297</v>
      </c>
      <c r="C1262" s="1">
        <v>-4.7600570000000002E-2</v>
      </c>
      <c r="D1262" s="1">
        <v>1.8560847570000001</v>
      </c>
      <c r="E1262" s="1">
        <v>-0.22399454599999999</v>
      </c>
      <c r="F1262" s="1">
        <v>-3.0961747000000001E-2</v>
      </c>
      <c r="G1262" s="1">
        <v>-0.12747814599999999</v>
      </c>
      <c r="H1262" s="1">
        <v>0.19303279800000001</v>
      </c>
      <c r="I1262" s="1">
        <v>4.2104309999999999E-2</v>
      </c>
      <c r="J1262" s="1">
        <v>6.3598369000000002E-2</v>
      </c>
      <c r="K1262" s="1">
        <v>-0.383253913</v>
      </c>
      <c r="L1262" s="1">
        <v>0.79414352300000002</v>
      </c>
      <c r="M1262" s="1">
        <v>0.73253998600000003</v>
      </c>
      <c r="N1262" s="1">
        <v>7.1110997999999995E-2</v>
      </c>
      <c r="O1262" s="1">
        <v>1.0261955110000001</v>
      </c>
      <c r="P1262" s="1">
        <v>0.28794687299999999</v>
      </c>
      <c r="Q1262" s="1">
        <v>296.59452649999997</v>
      </c>
      <c r="R1262" s="1">
        <v>258.92373689999999</v>
      </c>
      <c r="S1262" s="1">
        <v>299.24577240000002</v>
      </c>
      <c r="T1262" s="1">
        <v>331.61401469999998</v>
      </c>
      <c r="U1262" s="1">
        <v>1.771834723</v>
      </c>
      <c r="V1262" s="1">
        <v>-0.76416340000000005</v>
      </c>
      <c r="W1262" s="1">
        <v>-0.68167332000000003</v>
      </c>
      <c r="X1262" s="1">
        <v>1.4458370169999999</v>
      </c>
      <c r="Y1262" s="1">
        <v>-54.175296889999998</v>
      </c>
      <c r="Z1262" s="1">
        <v>-5.7464785789999997</v>
      </c>
      <c r="AA1262" s="1">
        <v>52.39866249</v>
      </c>
      <c r="AB1262" s="1">
        <v>1.918577653</v>
      </c>
      <c r="AC1262" s="1">
        <v>-0.32187532099999999</v>
      </c>
      <c r="AD1262" s="1">
        <v>-0.45518552800000001</v>
      </c>
      <c r="AE1262" s="1">
        <v>-0.47131952100000002</v>
      </c>
      <c r="AF1262" s="1">
        <v>0.174292209</v>
      </c>
      <c r="AG1262" s="1">
        <v>0.20507350199999999</v>
      </c>
      <c r="AH1262" s="1">
        <v>1.9398973740000001</v>
      </c>
      <c r="AI1262" s="1">
        <v>1.9513063639999999</v>
      </c>
      <c r="AJ1262" s="1">
        <v>4.3024477999999998E-2</v>
      </c>
      <c r="AK1262" s="1">
        <v>3.6411668000000001E-2</v>
      </c>
      <c r="AL1262" s="1">
        <v>-13.50576351</v>
      </c>
      <c r="AM1262" s="1">
        <v>-7.7592849270000004</v>
      </c>
      <c r="AN1262" s="1">
        <v>0.27348448600000003</v>
      </c>
      <c r="AO1262" s="1">
        <v>1.6714030000000001E-2</v>
      </c>
      <c r="AP1262" s="1">
        <v>6.1603537E-2</v>
      </c>
      <c r="AQ1262" s="1">
        <v>0.23205198799999999</v>
      </c>
      <c r="AR1262" s="1">
        <v>301.23507499999999</v>
      </c>
      <c r="AS1262" s="1">
        <v>0.16905058000000001</v>
      </c>
      <c r="AT1262" s="1">
        <v>19.172172490000001</v>
      </c>
      <c r="AU1262" s="1">
        <v>3.7969713710000002</v>
      </c>
      <c r="AV1262" s="1">
        <v>13.279085500000001</v>
      </c>
      <c r="AW1262" s="1">
        <v>33.038146670000003</v>
      </c>
      <c r="AX1262" s="1">
        <v>342.40295930000002</v>
      </c>
      <c r="AY1262" s="1">
        <v>304.93265359999998</v>
      </c>
      <c r="AZ1262" s="1">
        <v>0.77628473799999997</v>
      </c>
      <c r="BA1262" s="1">
        <v>1.423092826</v>
      </c>
      <c r="BB1262" s="1">
        <v>0.92023143200000002</v>
      </c>
      <c r="BC1262" s="1">
        <v>1.8453718079999999</v>
      </c>
      <c r="BD1262" s="1">
        <v>0.92514037599999999</v>
      </c>
      <c r="BE1262" s="1">
        <v>1.6260397630000001</v>
      </c>
      <c r="BF1262" s="1">
        <v>9.0302947640000006</v>
      </c>
      <c r="BG1262" s="1">
        <v>7.8181640330000004</v>
      </c>
      <c r="BH1262" s="1">
        <v>11.35711248</v>
      </c>
      <c r="BI1262" s="1">
        <v>3.5389484489999998</v>
      </c>
      <c r="BJ1262" s="1">
        <v>7.8181640330000004</v>
      </c>
      <c r="BK1262" s="1">
        <v>6.5929868730000001</v>
      </c>
      <c r="BL1262" s="1">
        <v>5.5651557560000002</v>
      </c>
      <c r="BM1262" s="1">
        <v>8.5933944029999996</v>
      </c>
      <c r="BN1262" s="1">
        <v>3.0282386469999998</v>
      </c>
      <c r="BO1262" s="1">
        <v>5.5651557560000002</v>
      </c>
      <c r="BP1262" s="1">
        <v>-0.45130544500000003</v>
      </c>
      <c r="BQ1262" s="1">
        <v>-1.278886497</v>
      </c>
      <c r="BR1262" s="1">
        <v>1.7289882999999999E-2</v>
      </c>
      <c r="BS1262" s="1">
        <v>1.2961763799999999</v>
      </c>
      <c r="BT1262" s="1">
        <v>-7.4511134000000007E-2</v>
      </c>
      <c r="BU1262" s="1">
        <v>-6.1416814280000001</v>
      </c>
      <c r="BV1262" s="1">
        <v>-7.3145079050000001</v>
      </c>
      <c r="BW1262" s="1">
        <v>-5.3798822929999996</v>
      </c>
      <c r="BX1262" s="1">
        <v>1.9346256129999999</v>
      </c>
      <c r="BY1262" s="1">
        <v>-5.4906446210000004</v>
      </c>
      <c r="BZ1262" s="1">
        <v>0.94241176900000001</v>
      </c>
      <c r="CA1262" s="1">
        <v>0.92526518499999999</v>
      </c>
      <c r="CB1262" s="1">
        <v>0.950348572</v>
      </c>
      <c r="CC1262" s="1">
        <v>2.5083386999999999E-2</v>
      </c>
      <c r="CD1262" s="1">
        <v>0.92526518499999999</v>
      </c>
      <c r="CE1262" s="1">
        <v>16.482135329999998</v>
      </c>
      <c r="CF1262" s="1">
        <v>15.287906700000001</v>
      </c>
      <c r="CG1262" s="1">
        <v>18.98870166</v>
      </c>
      <c r="CH1262" s="1">
        <v>3.700794965</v>
      </c>
      <c r="CI1262" s="1">
        <v>18.98870166</v>
      </c>
      <c r="CJ1262" s="1">
        <v>50.928832730000003</v>
      </c>
      <c r="CK1262" s="1">
        <v>46.822013669999997</v>
      </c>
      <c r="CL1262" s="1">
        <v>55.575189719999997</v>
      </c>
      <c r="CM1262" s="1">
        <v>8.7531760530000007</v>
      </c>
      <c r="CN1262" s="1">
        <v>46.822013669999997</v>
      </c>
      <c r="CO1262" s="1">
        <v>10.18922815</v>
      </c>
      <c r="CP1262" s="1">
        <v>9.6882148140000002</v>
      </c>
      <c r="CQ1262" s="1">
        <v>11.0322023</v>
      </c>
      <c r="CR1262" s="1">
        <v>1.3439874810000001</v>
      </c>
      <c r="CS1262" s="1">
        <v>10.250911520000001</v>
      </c>
      <c r="CT1262" s="1">
        <v>15.95458122</v>
      </c>
      <c r="CU1262" s="1">
        <v>14.435576040000001</v>
      </c>
      <c r="CV1262" s="1">
        <v>19.379567340000001</v>
      </c>
      <c r="CW1262" s="1">
        <v>4.9439913019999997</v>
      </c>
      <c r="CX1262" s="1">
        <v>14.756668769999999</v>
      </c>
      <c r="CY1262" s="1">
        <v>36.575866040000001</v>
      </c>
      <c r="CZ1262" s="1">
        <v>27.296387849999999</v>
      </c>
      <c r="DA1262" s="1">
        <v>59.134165600000003</v>
      </c>
      <c r="DB1262" s="1">
        <v>31.837777750000001</v>
      </c>
      <c r="DC1262" s="1">
        <v>59.134165600000003</v>
      </c>
      <c r="DD1262" s="1">
        <v>103.6611226</v>
      </c>
      <c r="DE1262" s="1">
        <v>95.921478620000002</v>
      </c>
      <c r="DF1262" s="1">
        <v>114.1626083</v>
      </c>
      <c r="DG1262" s="1">
        <v>18.24112968</v>
      </c>
      <c r="DH1262" s="1">
        <v>95.921478620000002</v>
      </c>
      <c r="DI1262" s="1">
        <v>5.5507826180000004</v>
      </c>
      <c r="DJ1262" s="1">
        <v>4.3802486930000004</v>
      </c>
      <c r="DK1262" s="1">
        <v>7.6100022660000004</v>
      </c>
      <c r="DL1262" s="1">
        <v>3.229753573</v>
      </c>
      <c r="DM1262" s="1">
        <v>4.3802486930000004</v>
      </c>
      <c r="DN1262" s="1">
        <v>60.36485674</v>
      </c>
      <c r="DO1262" s="1">
        <v>33.277146809999998</v>
      </c>
      <c r="DP1262" s="1">
        <v>73.965667719999999</v>
      </c>
      <c r="DQ1262" s="1">
        <v>40.688520910000001</v>
      </c>
      <c r="DR1262" s="1">
        <v>33.277146809999998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15.693390490000001</v>
      </c>
      <c r="DY1262" s="1">
        <v>14.435576040000001</v>
      </c>
      <c r="DZ1262" s="1">
        <v>18.211291840000001</v>
      </c>
      <c r="EA1262" s="1">
        <v>3.7757158030000002</v>
      </c>
      <c r="EB1262" s="1">
        <v>14.756668769999999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103.1679042</v>
      </c>
      <c r="EI1262" s="1">
        <v>95.921478620000002</v>
      </c>
      <c r="EJ1262" s="1">
        <v>114.1626083</v>
      </c>
      <c r="EK1262" s="1">
        <v>18.24112968</v>
      </c>
      <c r="EL1262" s="1">
        <v>95.921478620000002</v>
      </c>
      <c r="EM1262" s="1">
        <v>50.668466950000003</v>
      </c>
      <c r="EN1262" s="1">
        <v>46.822013669999997</v>
      </c>
      <c r="EO1262" s="1">
        <v>54.406914219999997</v>
      </c>
      <c r="EP1262" s="1">
        <v>7.5849005539999999</v>
      </c>
      <c r="EQ1262" s="1">
        <v>46.822013669999997</v>
      </c>
      <c r="ER1262" s="1">
        <v>0.26036578599999999</v>
      </c>
      <c r="ES1262" s="1">
        <v>0</v>
      </c>
      <c r="ET1262" s="1">
        <v>1.1682754989999999</v>
      </c>
      <c r="EU1262" s="1">
        <v>1.1682754989999999</v>
      </c>
      <c r="EV1262" s="1">
        <v>0</v>
      </c>
      <c r="EW1262" s="1">
        <v>298.88223909999999</v>
      </c>
      <c r="EX1262" s="1">
        <v>296.21652130000001</v>
      </c>
      <c r="EY1262" s="1">
        <v>300.846361</v>
      </c>
      <c r="EZ1262" s="1">
        <v>4.6298396659999996</v>
      </c>
      <c r="FA1262" s="1">
        <v>296.21652130000001</v>
      </c>
      <c r="FB1262" s="1">
        <v>0.50889325399999996</v>
      </c>
      <c r="FC1262" s="1">
        <v>0</v>
      </c>
      <c r="FD1262" s="1">
        <v>2.2533743249999998</v>
      </c>
      <c r="FE1262" s="1">
        <v>2.2533743249999998</v>
      </c>
      <c r="FF1262" s="1">
        <v>0</v>
      </c>
      <c r="FG1262" s="1">
        <v>3.3658027380000002</v>
      </c>
      <c r="FH1262" s="1">
        <v>3.072102149</v>
      </c>
      <c r="FI1262" s="1">
        <v>3.435160448</v>
      </c>
      <c r="FJ1262" s="1">
        <v>0.36305829899999997</v>
      </c>
      <c r="FK1262" s="1">
        <v>3.38905557</v>
      </c>
      <c r="FL1262" s="1">
        <v>6.7040182149999996</v>
      </c>
      <c r="FM1262" s="1">
        <v>6.3931597910000004</v>
      </c>
      <c r="FN1262" s="1">
        <v>6.8918085119999999</v>
      </c>
      <c r="FO1262" s="1">
        <v>0.49864872100000002</v>
      </c>
      <c r="FP1262" s="1">
        <v>6.5071431149999999</v>
      </c>
      <c r="FQ1262" s="1">
        <v>7.9679690560000003</v>
      </c>
      <c r="FR1262" s="1">
        <v>7.5125489889999999</v>
      </c>
      <c r="FS1262" s="1">
        <v>9.4318797209999996</v>
      </c>
      <c r="FT1262" s="1">
        <v>1.9193307319999999</v>
      </c>
      <c r="FU1262" s="1">
        <v>9.2282889079999997</v>
      </c>
      <c r="FV1262" s="1">
        <v>3.3385945389999998</v>
      </c>
      <c r="FW1262" s="1">
        <v>3.072102149</v>
      </c>
      <c r="FX1262" s="1">
        <v>3.38905557</v>
      </c>
      <c r="FY1262" s="1">
        <v>0.31695342199999998</v>
      </c>
      <c r="FZ1262" s="1">
        <v>3.38905557</v>
      </c>
      <c r="GA1262" s="1">
        <v>6.4334542829999997</v>
      </c>
      <c r="GB1262" s="1">
        <v>6.0377576250000002</v>
      </c>
      <c r="GC1262" s="1">
        <v>6.692938592</v>
      </c>
      <c r="GD1262" s="1">
        <v>0.65518096699999995</v>
      </c>
      <c r="GE1262" s="1">
        <v>6.078790981</v>
      </c>
      <c r="GF1262" s="1">
        <v>7.2987268350000001</v>
      </c>
      <c r="GG1262" s="1">
        <v>7.0623944940000003</v>
      </c>
      <c r="GH1262" s="1">
        <v>7.8127112969999999</v>
      </c>
      <c r="GI1262" s="1">
        <v>0.75031680300000003</v>
      </c>
      <c r="GJ1262" s="1">
        <v>7.5761936439999999</v>
      </c>
    </row>
    <row r="1263" spans="1:192" x14ac:dyDescent="0.2">
      <c r="A1263" s="1">
        <f t="shared" si="19"/>
        <v>1262</v>
      </c>
      <c r="B1263" s="1" t="s">
        <v>296</v>
      </c>
      <c r="C1263" s="1">
        <v>-3.7134335999999997E-2</v>
      </c>
      <c r="D1263" s="1">
        <v>1.862317488</v>
      </c>
      <c r="E1263" s="1">
        <v>-0.24021964000000001</v>
      </c>
      <c r="F1263" s="1">
        <v>-3.7062920999999999E-2</v>
      </c>
      <c r="G1263" s="1">
        <v>-0.13864128000000001</v>
      </c>
      <c r="H1263" s="1">
        <v>0.20315671900000001</v>
      </c>
      <c r="I1263" s="1">
        <v>4.7306847999999999E-2</v>
      </c>
      <c r="J1263" s="1">
        <v>5.6274381999999998E-2</v>
      </c>
      <c r="K1263" s="1">
        <v>-0.38447366300000002</v>
      </c>
      <c r="L1263" s="1">
        <v>0.97495780899999995</v>
      </c>
      <c r="M1263" s="1">
        <v>0.83948260500000005</v>
      </c>
      <c r="N1263" s="1">
        <v>0.172751869</v>
      </c>
      <c r="O1263" s="1">
        <v>1.1906684059999999</v>
      </c>
      <c r="P1263" s="1">
        <v>0.25931723000000001</v>
      </c>
      <c r="Q1263" s="1">
        <v>238.48269740000001</v>
      </c>
      <c r="R1263" s="1">
        <v>160.15526</v>
      </c>
      <c r="S1263" s="1">
        <v>269.91366049999999</v>
      </c>
      <c r="T1263" s="1">
        <v>285.37907310000003</v>
      </c>
      <c r="U1263" s="1">
        <v>2.2742957330000002</v>
      </c>
      <c r="V1263" s="1">
        <v>-1.4061936349999999</v>
      </c>
      <c r="W1263" s="1">
        <v>-0.34722425699999998</v>
      </c>
      <c r="X1263" s="1">
        <v>1.7534178929999999</v>
      </c>
      <c r="Y1263" s="1">
        <v>-54.150635469999997</v>
      </c>
      <c r="Z1263" s="1">
        <v>-6.7440672409999998</v>
      </c>
      <c r="AA1263" s="1">
        <v>51.799910400000002</v>
      </c>
      <c r="AB1263" s="1">
        <v>1.9199843560000001</v>
      </c>
      <c r="AC1263" s="1">
        <v>-0.33034386500000001</v>
      </c>
      <c r="AD1263" s="1">
        <v>-0.48625707899999998</v>
      </c>
      <c r="AE1263" s="1">
        <v>-0.52550968600000003</v>
      </c>
      <c r="AF1263" s="1">
        <v>0.18180712399999999</v>
      </c>
      <c r="AG1263" s="1">
        <v>0.208217925</v>
      </c>
      <c r="AH1263" s="1">
        <v>1.9546475050000001</v>
      </c>
      <c r="AI1263" s="1">
        <v>1.9606070330000001</v>
      </c>
      <c r="AJ1263" s="1">
        <v>5.4770514999999999E-2</v>
      </c>
      <c r="AK1263" s="1">
        <v>4.9098575999999998E-2</v>
      </c>
      <c r="AL1263" s="1">
        <v>-14.472785330000001</v>
      </c>
      <c r="AM1263" s="1">
        <v>-7.7287180920000003</v>
      </c>
      <c r="AN1263" s="1">
        <v>0.28828366700000002</v>
      </c>
      <c r="AO1263" s="1">
        <v>1.0068614E-2</v>
      </c>
      <c r="AP1263" s="1">
        <v>0.13547520399999999</v>
      </c>
      <c r="AQ1263" s="1">
        <v>0.215710597</v>
      </c>
      <c r="AR1263" s="1">
        <v>317.11101739999998</v>
      </c>
      <c r="AS1263" s="1">
        <v>0.18959400500000001</v>
      </c>
      <c r="AT1263" s="1">
        <v>19.20006742</v>
      </c>
      <c r="AU1263" s="1">
        <v>4.2683819749999996</v>
      </c>
      <c r="AV1263" s="1">
        <v>12.42824714</v>
      </c>
      <c r="AW1263" s="1">
        <v>33.564202080000001</v>
      </c>
      <c r="AX1263" s="1">
        <v>364.55049300000002</v>
      </c>
      <c r="AY1263" s="1">
        <v>330.15507339999999</v>
      </c>
      <c r="AZ1263" s="1">
        <v>0.74749349399999998</v>
      </c>
      <c r="BA1263" s="1">
        <v>0.58162877400000002</v>
      </c>
      <c r="BB1263" s="1">
        <v>0.56239221100000003</v>
      </c>
      <c r="BC1263" s="1">
        <v>3.4157316990000002</v>
      </c>
      <c r="BD1263" s="1">
        <v>2.853339487</v>
      </c>
      <c r="BE1263" s="1">
        <v>3.4157316990000002</v>
      </c>
      <c r="BF1263" s="1">
        <v>7.4658258230000003</v>
      </c>
      <c r="BG1263" s="1">
        <v>7.4514100240000003</v>
      </c>
      <c r="BH1263" s="1">
        <v>9.5896906319999999</v>
      </c>
      <c r="BI1263" s="1">
        <v>2.1382806090000002</v>
      </c>
      <c r="BJ1263" s="1">
        <v>9.5896906319999999</v>
      </c>
      <c r="BK1263" s="1">
        <v>4.8013021819999997</v>
      </c>
      <c r="BL1263" s="1">
        <v>4.8000068960000002</v>
      </c>
      <c r="BM1263" s="1">
        <v>4.9921353059999998</v>
      </c>
      <c r="BN1263" s="1">
        <v>0.19212841</v>
      </c>
      <c r="BO1263" s="1">
        <v>4.9921353059999998</v>
      </c>
      <c r="BP1263" s="1">
        <v>0.85028732299999998</v>
      </c>
      <c r="BQ1263" s="1">
        <v>0.83754284800000001</v>
      </c>
      <c r="BR1263" s="1">
        <v>2.7279175840000001</v>
      </c>
      <c r="BS1263" s="1">
        <v>1.8903747360000001</v>
      </c>
      <c r="BT1263" s="1">
        <v>2.7279175840000001</v>
      </c>
      <c r="BU1263" s="1">
        <v>-5.6515895049999996</v>
      </c>
      <c r="BV1263" s="1">
        <v>-7.7200528899999998</v>
      </c>
      <c r="BW1263" s="1">
        <v>-5.6375497440000002</v>
      </c>
      <c r="BX1263" s="1">
        <v>2.0825031460000001</v>
      </c>
      <c r="BY1263" s="1">
        <v>-7.7200528899999998</v>
      </c>
      <c r="BZ1263" s="1">
        <v>0.93465570600000003</v>
      </c>
      <c r="CA1263" s="1">
        <v>0.92920623099999999</v>
      </c>
      <c r="CB1263" s="1">
        <v>0.93469269399999999</v>
      </c>
      <c r="CC1263" s="1">
        <v>5.4864629999999996E-3</v>
      </c>
      <c r="CD1263" s="1">
        <v>0.92920623099999999</v>
      </c>
      <c r="CE1263" s="1">
        <v>17.680068179999999</v>
      </c>
      <c r="CF1263" s="1">
        <v>17.674890430000001</v>
      </c>
      <c r="CG1263" s="1">
        <v>18.442899969999999</v>
      </c>
      <c r="CH1263" s="1">
        <v>0.76800953500000002</v>
      </c>
      <c r="CI1263" s="1">
        <v>18.442899969999999</v>
      </c>
      <c r="CJ1263" s="1">
        <v>60.122550660000002</v>
      </c>
      <c r="CK1263" s="1">
        <v>49.301853600000001</v>
      </c>
      <c r="CL1263" s="1">
        <v>60.195996479999998</v>
      </c>
      <c r="CM1263" s="1">
        <v>10.89414288</v>
      </c>
      <c r="CN1263" s="1">
        <v>49.301853600000001</v>
      </c>
      <c r="CO1263" s="1">
        <v>10.6223487</v>
      </c>
      <c r="CP1263" s="1">
        <v>10.62220767</v>
      </c>
      <c r="CQ1263" s="1">
        <v>10.64312576</v>
      </c>
      <c r="CR1263" s="1">
        <v>2.0918092999999999E-2</v>
      </c>
      <c r="CS1263" s="1">
        <v>10.64312576</v>
      </c>
      <c r="CT1263" s="1">
        <v>22.967942270000002</v>
      </c>
      <c r="CU1263" s="1">
        <v>14.32052653</v>
      </c>
      <c r="CV1263" s="1">
        <v>23.026636870000001</v>
      </c>
      <c r="CW1263" s="1">
        <v>8.7061103440000007</v>
      </c>
      <c r="CX1263" s="1">
        <v>14.32052653</v>
      </c>
      <c r="CY1263" s="1">
        <v>60.008614770000001</v>
      </c>
      <c r="CZ1263" s="1">
        <v>59.998920929999997</v>
      </c>
      <c r="DA1263" s="1">
        <v>61.43679831</v>
      </c>
      <c r="DB1263" s="1">
        <v>1.437877386</v>
      </c>
      <c r="DC1263" s="1">
        <v>61.43679831</v>
      </c>
      <c r="DD1263" s="1">
        <v>107.25704020000001</v>
      </c>
      <c r="DE1263" s="1">
        <v>97.858234479999993</v>
      </c>
      <c r="DF1263" s="1">
        <v>107.32083489999999</v>
      </c>
      <c r="DG1263" s="1">
        <v>9.4626003660000002</v>
      </c>
      <c r="DH1263" s="1">
        <v>97.858234479999993</v>
      </c>
      <c r="DI1263" s="1">
        <v>11.568716780000001</v>
      </c>
      <c r="DJ1263" s="1">
        <v>3.088556445</v>
      </c>
      <c r="DK1263" s="1">
        <v>11.62627614</v>
      </c>
      <c r="DL1263" s="1">
        <v>8.5377196949999998</v>
      </c>
      <c r="DM1263" s="1">
        <v>3.088556445</v>
      </c>
      <c r="DN1263" s="1">
        <v>47.099419070000003</v>
      </c>
      <c r="DO1263" s="1">
        <v>36.42143617</v>
      </c>
      <c r="DP1263" s="1">
        <v>47.17189621</v>
      </c>
      <c r="DQ1263" s="1">
        <v>10.75046004</v>
      </c>
      <c r="DR1263" s="1">
        <v>36.42143617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18.870704440000001</v>
      </c>
      <c r="DY1263" s="1">
        <v>14.32052653</v>
      </c>
      <c r="DZ1263" s="1">
        <v>18.901588919999998</v>
      </c>
      <c r="EA1263" s="1">
        <v>4.5810623870000002</v>
      </c>
      <c r="EB1263" s="1">
        <v>14.32052653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101.3677424</v>
      </c>
      <c r="EI1263" s="1">
        <v>97.858234479999993</v>
      </c>
      <c r="EJ1263" s="1">
        <v>101.3915633</v>
      </c>
      <c r="EK1263" s="1">
        <v>3.5333288569999999</v>
      </c>
      <c r="EL1263" s="1">
        <v>97.858234479999993</v>
      </c>
      <c r="EM1263" s="1">
        <v>55.957787359999998</v>
      </c>
      <c r="EN1263" s="1">
        <v>49.301853600000001</v>
      </c>
      <c r="EO1263" s="1">
        <v>56.002964720000001</v>
      </c>
      <c r="EP1263" s="1">
        <v>6.7011111210000003</v>
      </c>
      <c r="EQ1263" s="1">
        <v>49.301853600000001</v>
      </c>
      <c r="ER1263" s="1">
        <v>4.1647632979999996</v>
      </c>
      <c r="ES1263" s="1">
        <v>0</v>
      </c>
      <c r="ET1263" s="1">
        <v>4.1930317600000002</v>
      </c>
      <c r="EU1263" s="1">
        <v>4.1930317600000002</v>
      </c>
      <c r="EV1263" s="1">
        <v>0</v>
      </c>
      <c r="EW1263" s="1">
        <v>311.07271329999998</v>
      </c>
      <c r="EX1263" s="1">
        <v>311.03774529999998</v>
      </c>
      <c r="EY1263" s="1">
        <v>316.22452019999997</v>
      </c>
      <c r="EZ1263" s="1">
        <v>5.1867749109999997</v>
      </c>
      <c r="FA1263" s="1">
        <v>316.22452019999997</v>
      </c>
      <c r="FB1263" s="1">
        <v>6.0383040440000002</v>
      </c>
      <c r="FC1263" s="1">
        <v>0</v>
      </c>
      <c r="FD1263" s="1">
        <v>6.0792892219999999</v>
      </c>
      <c r="FE1263" s="1">
        <v>6.0792892219999999</v>
      </c>
      <c r="FF1263" s="1">
        <v>0</v>
      </c>
      <c r="FG1263" s="1">
        <v>3.895292129</v>
      </c>
      <c r="FH1263" s="1">
        <v>3.8904010150000001</v>
      </c>
      <c r="FI1263" s="1">
        <v>4.6158948070000001</v>
      </c>
      <c r="FJ1263" s="1">
        <v>0.72549379199999997</v>
      </c>
      <c r="FK1263" s="1">
        <v>4.6158948070000001</v>
      </c>
      <c r="FL1263" s="1">
        <v>6.3411095099999999</v>
      </c>
      <c r="FM1263" s="1">
        <v>6.3375702</v>
      </c>
      <c r="FN1263" s="1">
        <v>6.8625524010000003</v>
      </c>
      <c r="FO1263" s="1">
        <v>0.52498220100000004</v>
      </c>
      <c r="FP1263" s="1">
        <v>6.8625524010000003</v>
      </c>
      <c r="FQ1263" s="1">
        <v>8.2265282410000005</v>
      </c>
      <c r="FR1263" s="1">
        <v>7.9308671049999999</v>
      </c>
      <c r="FS1263" s="1">
        <v>8.2285350509999997</v>
      </c>
      <c r="FT1263" s="1">
        <v>0.29766794499999999</v>
      </c>
      <c r="FU1263" s="1">
        <v>7.9308671049999999</v>
      </c>
      <c r="FV1263" s="1">
        <v>3.7245057840000002</v>
      </c>
      <c r="FW1263" s="1">
        <v>3.7194505109999998</v>
      </c>
      <c r="FX1263" s="1">
        <v>4.4692940190000003</v>
      </c>
      <c r="FY1263" s="1">
        <v>0.74984350799999999</v>
      </c>
      <c r="FZ1263" s="1">
        <v>4.4692940190000003</v>
      </c>
      <c r="GA1263" s="1">
        <v>6.0473657459999997</v>
      </c>
      <c r="GB1263" s="1">
        <v>6.0421873440000002</v>
      </c>
      <c r="GC1263" s="1">
        <v>6.810294324</v>
      </c>
      <c r="GD1263" s="1">
        <v>0.76810697999999999</v>
      </c>
      <c r="GE1263" s="1">
        <v>6.810294324</v>
      </c>
      <c r="GF1263" s="1">
        <v>7.1465548310000004</v>
      </c>
      <c r="GG1263" s="1">
        <v>7.143459172</v>
      </c>
      <c r="GH1263" s="1">
        <v>7.6026350779999996</v>
      </c>
      <c r="GI1263" s="1">
        <v>0.45917590600000002</v>
      </c>
      <c r="GJ1263" s="1">
        <v>7.6026350779999996</v>
      </c>
    </row>
    <row r="1264" spans="1:192" x14ac:dyDescent="0.2">
      <c r="A1264" s="1">
        <f t="shared" si="19"/>
        <v>1263</v>
      </c>
      <c r="B1264" s="1" t="s">
        <v>295</v>
      </c>
      <c r="C1264" s="1">
        <v>-1.0527180000000001E-2</v>
      </c>
      <c r="D1264" s="1">
        <v>2.1095811279999999</v>
      </c>
      <c r="E1264" s="1">
        <v>-0.291837179</v>
      </c>
      <c r="F1264" s="1">
        <v>-6.4596900999999998E-2</v>
      </c>
      <c r="G1264" s="1">
        <v>-0.17821703999999999</v>
      </c>
      <c r="H1264" s="1">
        <v>0.22724027799999999</v>
      </c>
      <c r="I1264" s="1">
        <v>6.9886974000000004E-2</v>
      </c>
      <c r="J1264" s="1">
        <v>4.2620995000000002E-2</v>
      </c>
      <c r="K1264" s="1">
        <v>-0.46659425799999998</v>
      </c>
      <c r="L1264" s="1">
        <v>0.68228816299999995</v>
      </c>
      <c r="M1264" s="1">
        <v>0.53839932300000004</v>
      </c>
      <c r="N1264" s="1">
        <v>0.18858913399999999</v>
      </c>
      <c r="O1264" s="1">
        <v>0.77600443799999996</v>
      </c>
      <c r="P1264" s="1">
        <v>9.4977016999999997E-2</v>
      </c>
      <c r="Q1264" s="1">
        <v>278.69781740000002</v>
      </c>
      <c r="R1264" s="1">
        <v>221.05046540000001</v>
      </c>
      <c r="S1264" s="1">
        <v>284.38950890000001</v>
      </c>
      <c r="T1264" s="1">
        <v>330.65347480000003</v>
      </c>
      <c r="U1264" s="1">
        <v>2.036513341</v>
      </c>
      <c r="V1264" s="1">
        <v>-1.068631194</v>
      </c>
      <c r="W1264" s="1">
        <v>-0.568939631</v>
      </c>
      <c r="X1264" s="1">
        <v>1.6375707150000001</v>
      </c>
      <c r="Y1264" s="1">
        <v>-54.11953707</v>
      </c>
      <c r="Z1264" s="1">
        <v>0.29547537200000001</v>
      </c>
      <c r="AA1264" s="1">
        <v>57.697916370000002</v>
      </c>
      <c r="AB1264" s="1">
        <v>1.938363088</v>
      </c>
      <c r="AC1264" s="1">
        <v>-0.39840871300000003</v>
      </c>
      <c r="AD1264" s="1">
        <v>-0.53581441299999999</v>
      </c>
      <c r="AE1264" s="1">
        <v>-0.54362842600000005</v>
      </c>
      <c r="AF1264" s="1">
        <v>8.6349089000000004E-2</v>
      </c>
      <c r="AG1264" s="1">
        <v>0.11779516399999999</v>
      </c>
      <c r="AH1264" s="1">
        <v>1.9593520790000001</v>
      </c>
      <c r="AI1264" s="1">
        <v>1.9613973929999999</v>
      </c>
      <c r="AJ1264" s="1">
        <v>8.6593092999999996E-2</v>
      </c>
      <c r="AK1264" s="1">
        <v>6.6614941999999996E-2</v>
      </c>
      <c r="AL1264" s="1">
        <v>-4.1143062989999999</v>
      </c>
      <c r="AM1264" s="1">
        <v>-4.4097816720000003</v>
      </c>
      <c r="AN1264" s="1">
        <v>0.35171923399999999</v>
      </c>
      <c r="AO1264" s="1">
        <v>-1.0972859E-2</v>
      </c>
      <c r="AP1264" s="1">
        <v>0.14388883999999999</v>
      </c>
      <c r="AQ1264" s="1">
        <v>9.3716276000000001E-2</v>
      </c>
      <c r="AR1264" s="1">
        <v>354.68173999999999</v>
      </c>
      <c r="AS1264" s="1">
        <v>0.202544944</v>
      </c>
      <c r="AT1264" s="1">
        <v>16.512951449999999</v>
      </c>
      <c r="AU1264" s="1">
        <v>4.0039236870000003</v>
      </c>
      <c r="AV1264" s="1">
        <v>9.9175894489999994</v>
      </c>
      <c r="AW1264" s="1">
        <v>31.364848389999999</v>
      </c>
      <c r="AX1264" s="1">
        <v>357.57101139999997</v>
      </c>
      <c r="AY1264" s="1">
        <v>315.25003190000001</v>
      </c>
      <c r="AZ1264" s="1">
        <v>0.77285699900000004</v>
      </c>
      <c r="BA1264" s="1">
        <v>3.7193275360000002</v>
      </c>
      <c r="BB1264" s="1">
        <v>3.6225529889999999</v>
      </c>
      <c r="BC1264" s="1">
        <v>3.9822399100000001</v>
      </c>
      <c r="BD1264" s="1">
        <v>0.35968692099999999</v>
      </c>
      <c r="BE1264" s="1">
        <v>3.793393623</v>
      </c>
      <c r="BF1264" s="1">
        <v>12.00349523</v>
      </c>
      <c r="BG1264" s="1">
        <v>9.7911631240000006</v>
      </c>
      <c r="BH1264" s="1">
        <v>13.81776509</v>
      </c>
      <c r="BI1264" s="1">
        <v>4.0266019689999997</v>
      </c>
      <c r="BJ1264" s="1">
        <v>12.8308423</v>
      </c>
      <c r="BK1264" s="1">
        <v>8.0798968119999994</v>
      </c>
      <c r="BL1264" s="1">
        <v>6.1822723350000004</v>
      </c>
      <c r="BM1264" s="1">
        <v>9.7949289840000002</v>
      </c>
      <c r="BN1264" s="1">
        <v>3.6126566489999998</v>
      </c>
      <c r="BO1264" s="1">
        <v>9.138163059</v>
      </c>
      <c r="BP1264" s="1">
        <v>0.74755593300000001</v>
      </c>
      <c r="BQ1264" s="1">
        <v>-0.13222013199999999</v>
      </c>
      <c r="BR1264" s="1">
        <v>1.650897885</v>
      </c>
      <c r="BS1264" s="1">
        <v>1.7831180170000001</v>
      </c>
      <c r="BT1264" s="1">
        <v>-0.13222013199999999</v>
      </c>
      <c r="BU1264" s="1">
        <v>-8.8274527450000004</v>
      </c>
      <c r="BV1264" s="1">
        <v>-9.7461592370000005</v>
      </c>
      <c r="BW1264" s="1">
        <v>-7.4472206539999997</v>
      </c>
      <c r="BX1264" s="1">
        <v>2.298938583</v>
      </c>
      <c r="BY1264" s="1">
        <v>-9.0059429269999995</v>
      </c>
      <c r="BZ1264" s="1">
        <v>0.94366564100000005</v>
      </c>
      <c r="CA1264" s="1">
        <v>0.89275260199999995</v>
      </c>
      <c r="CB1264" s="1">
        <v>0.950389975</v>
      </c>
      <c r="CC1264" s="1">
        <v>5.7637372999999999E-2</v>
      </c>
      <c r="CD1264" s="1">
        <v>0.89683107799999995</v>
      </c>
      <c r="CE1264" s="1">
        <v>16.235299220000002</v>
      </c>
      <c r="CF1264" s="1">
        <v>15.237894499999999</v>
      </c>
      <c r="CG1264" s="1">
        <v>23.058825379999998</v>
      </c>
      <c r="CH1264" s="1">
        <v>7.8209308789999996</v>
      </c>
      <c r="CI1264" s="1">
        <v>22.486965720000001</v>
      </c>
      <c r="CJ1264" s="1">
        <v>71.838336859999998</v>
      </c>
      <c r="CK1264" s="1">
        <v>61.511744540000002</v>
      </c>
      <c r="CL1264" s="1">
        <v>86.498406729999999</v>
      </c>
      <c r="CM1264" s="1">
        <v>24.986662200000001</v>
      </c>
      <c r="CN1264" s="1">
        <v>61.511744540000002</v>
      </c>
      <c r="CO1264" s="1">
        <v>12.773072409999999</v>
      </c>
      <c r="CP1264" s="1">
        <v>11.4150034</v>
      </c>
      <c r="CQ1264" s="1">
        <v>15.74086505</v>
      </c>
      <c r="CR1264" s="1">
        <v>4.3258616510000003</v>
      </c>
      <c r="CS1264" s="1">
        <v>12.22244179</v>
      </c>
      <c r="CT1264" s="1">
        <v>23.578273800000002</v>
      </c>
      <c r="CU1264" s="1">
        <v>18.018845389999999</v>
      </c>
      <c r="CV1264" s="1">
        <v>28.164120539999999</v>
      </c>
      <c r="CW1264" s="1">
        <v>10.14527515</v>
      </c>
      <c r="CX1264" s="1">
        <v>20.4265179</v>
      </c>
      <c r="CY1264" s="1">
        <v>53.194072230000003</v>
      </c>
      <c r="CZ1264" s="1">
        <v>43.822542079999998</v>
      </c>
      <c r="DA1264" s="1">
        <v>67.490397009999995</v>
      </c>
      <c r="DB1264" s="1">
        <v>23.667854930000001</v>
      </c>
      <c r="DC1264" s="1">
        <v>54.102409870000002</v>
      </c>
      <c r="DD1264" s="1">
        <v>111.8698735</v>
      </c>
      <c r="DE1264" s="1">
        <v>103.6100486</v>
      </c>
      <c r="DF1264" s="1">
        <v>120.9475417</v>
      </c>
      <c r="DG1264" s="1">
        <v>17.33749302</v>
      </c>
      <c r="DH1264" s="1">
        <v>113.980396</v>
      </c>
      <c r="DI1264" s="1">
        <v>10.497543909999999</v>
      </c>
      <c r="DJ1264" s="1">
        <v>5.3037825029999999</v>
      </c>
      <c r="DK1264" s="1">
        <v>14.66044554</v>
      </c>
      <c r="DL1264" s="1">
        <v>9.3566630390000007</v>
      </c>
      <c r="DM1264" s="1">
        <v>8.2040761100000008</v>
      </c>
      <c r="DN1264" s="1">
        <v>54.048646759999997</v>
      </c>
      <c r="DO1264" s="1">
        <v>38.494983480000002</v>
      </c>
      <c r="DP1264" s="1">
        <v>65.795348390000001</v>
      </c>
      <c r="DQ1264" s="1">
        <v>27.300364909999999</v>
      </c>
      <c r="DR1264" s="1">
        <v>52.647151770000001</v>
      </c>
      <c r="DS1264" s="1">
        <v>1.748068E-3</v>
      </c>
      <c r="DT1264" s="1">
        <v>0</v>
      </c>
      <c r="DU1264" s="1">
        <v>0.180941505</v>
      </c>
      <c r="DV1264" s="1">
        <v>0.180941505</v>
      </c>
      <c r="DW1264" s="1">
        <v>0</v>
      </c>
      <c r="DX1264" s="1">
        <v>20.415725200000001</v>
      </c>
      <c r="DY1264" s="1">
        <v>17.775149599999999</v>
      </c>
      <c r="DZ1264" s="1">
        <v>21.876141749999999</v>
      </c>
      <c r="EA1264" s="1">
        <v>4.1009921499999997</v>
      </c>
      <c r="EB1264" s="1">
        <v>19.075209090000001</v>
      </c>
      <c r="EC1264" s="1">
        <v>2.077111E-3</v>
      </c>
      <c r="ED1264" s="1">
        <v>0</v>
      </c>
      <c r="EE1264" s="1">
        <v>0.215000568</v>
      </c>
      <c r="EF1264" s="1">
        <v>0.215000568</v>
      </c>
      <c r="EG1264" s="1">
        <v>0</v>
      </c>
      <c r="EH1264" s="1">
        <v>111.0830368</v>
      </c>
      <c r="EI1264" s="1">
        <v>96.880376589999997</v>
      </c>
      <c r="EJ1264" s="1">
        <v>120.14257139999999</v>
      </c>
      <c r="EK1264" s="1">
        <v>23.262194839999999</v>
      </c>
      <c r="EL1264" s="1">
        <v>112.50480109999999</v>
      </c>
      <c r="EM1264" s="1">
        <v>67.787077800000006</v>
      </c>
      <c r="EN1264" s="1">
        <v>60.181353819999998</v>
      </c>
      <c r="EO1264" s="1">
        <v>74.282240369999997</v>
      </c>
      <c r="EP1264" s="1">
        <v>14.10088655</v>
      </c>
      <c r="EQ1264" s="1">
        <v>60.181353819999998</v>
      </c>
      <c r="ER1264" s="1">
        <v>4.0512590590000004</v>
      </c>
      <c r="ES1264" s="1">
        <v>0.243695784</v>
      </c>
      <c r="ET1264" s="1">
        <v>13.02046704</v>
      </c>
      <c r="EU1264" s="1">
        <v>12.77677126</v>
      </c>
      <c r="EV1264" s="1">
        <v>1.33039072</v>
      </c>
      <c r="EW1264" s="1">
        <v>348.18857880000002</v>
      </c>
      <c r="EX1264" s="1">
        <v>328.19851039999998</v>
      </c>
      <c r="EY1264" s="1">
        <v>353.80887180000002</v>
      </c>
      <c r="EZ1264" s="1">
        <v>25.610361380000001</v>
      </c>
      <c r="FA1264" s="1">
        <v>351.5465504</v>
      </c>
      <c r="FB1264" s="1">
        <v>5.9235131130000003</v>
      </c>
      <c r="FC1264" s="1">
        <v>0.245993353</v>
      </c>
      <c r="FD1264" s="1">
        <v>22.654436010000001</v>
      </c>
      <c r="FE1264" s="1">
        <v>22.408442650000001</v>
      </c>
      <c r="FF1264" s="1">
        <v>1.4019009570000001</v>
      </c>
      <c r="FG1264" s="1">
        <v>3.8465617390000002</v>
      </c>
      <c r="FH1264" s="1">
        <v>3.643932736</v>
      </c>
      <c r="FI1264" s="1">
        <v>4.2200720220000001</v>
      </c>
      <c r="FJ1264" s="1">
        <v>0.57613928599999997</v>
      </c>
      <c r="FK1264" s="1">
        <v>3.904948498</v>
      </c>
      <c r="FL1264" s="1">
        <v>6.7027151030000001</v>
      </c>
      <c r="FM1264" s="1">
        <v>6.3108733829999997</v>
      </c>
      <c r="FN1264" s="1">
        <v>6.773027538</v>
      </c>
      <c r="FO1264" s="1">
        <v>0.46215415399999998</v>
      </c>
      <c r="FP1264" s="1">
        <v>6.7453712340000003</v>
      </c>
      <c r="FQ1264" s="1">
        <v>7.403373309</v>
      </c>
      <c r="FR1264" s="1">
        <v>7.276607448</v>
      </c>
      <c r="FS1264" s="1">
        <v>8.4793722290000009</v>
      </c>
      <c r="FT1264" s="1">
        <v>1.2027647809999999</v>
      </c>
      <c r="FU1264" s="1">
        <v>8.1883889809999992</v>
      </c>
      <c r="FV1264" s="1">
        <v>3.840292678</v>
      </c>
      <c r="FW1264" s="1">
        <v>3.63906201</v>
      </c>
      <c r="FX1264" s="1">
        <v>4.2200720220000001</v>
      </c>
      <c r="FY1264" s="1">
        <v>0.58101001200000002</v>
      </c>
      <c r="FZ1264" s="1">
        <v>3.904948498</v>
      </c>
      <c r="GA1264" s="1">
        <v>6.6889820320000002</v>
      </c>
      <c r="GB1264" s="1">
        <v>6.0189028159999998</v>
      </c>
      <c r="GC1264" s="1">
        <v>6.773027538</v>
      </c>
      <c r="GD1264" s="1">
        <v>0.75412472200000003</v>
      </c>
      <c r="GE1264" s="1">
        <v>6.7453712340000003</v>
      </c>
      <c r="GF1264" s="1">
        <v>6.9342006749999996</v>
      </c>
      <c r="GG1264" s="1">
        <v>6.8246535330000002</v>
      </c>
      <c r="GH1264" s="1">
        <v>7.3865762620000002</v>
      </c>
      <c r="GI1264" s="1">
        <v>0.56192272899999995</v>
      </c>
      <c r="GJ1264" s="1">
        <v>7.2235813179999999</v>
      </c>
    </row>
    <row r="1265" spans="1:192" x14ac:dyDescent="0.2">
      <c r="A1265" s="1">
        <f t="shared" si="19"/>
        <v>1264</v>
      </c>
      <c r="B1265" s="1" t="s">
        <v>294</v>
      </c>
      <c r="C1265" s="1">
        <v>-4.6701877000000003E-2</v>
      </c>
      <c r="D1265" s="1">
        <v>1.8501375870000001</v>
      </c>
      <c r="E1265" s="1">
        <v>-0.22376293999999999</v>
      </c>
      <c r="F1265" s="1">
        <v>-3.3760187999999997E-2</v>
      </c>
      <c r="G1265" s="1">
        <v>-0.128761564</v>
      </c>
      <c r="H1265" s="1">
        <v>0.190002751</v>
      </c>
      <c r="I1265" s="1">
        <v>4.3640861000000003E-2</v>
      </c>
      <c r="J1265" s="1">
        <v>5.3575431999999999E-2</v>
      </c>
      <c r="K1265" s="1">
        <v>-0.37123582599999999</v>
      </c>
      <c r="L1265" s="1">
        <v>0.78240752599999996</v>
      </c>
      <c r="M1265" s="1">
        <v>0.73974741300000002</v>
      </c>
      <c r="N1265" s="1">
        <v>3.7911271000000003E-2</v>
      </c>
      <c r="O1265" s="1">
        <v>0.99040283299999998</v>
      </c>
      <c r="P1265" s="1">
        <v>0.25603999599999999</v>
      </c>
      <c r="Q1265" s="1">
        <v>307.8223686</v>
      </c>
      <c r="R1265" s="1">
        <v>266.29966450000001</v>
      </c>
      <c r="S1265" s="1">
        <v>318.07375680000001</v>
      </c>
      <c r="T1265" s="1">
        <v>339.09360930000003</v>
      </c>
      <c r="U1265" s="1">
        <v>1.759096835</v>
      </c>
      <c r="V1265" s="1">
        <v>-0.75800197300000005</v>
      </c>
      <c r="W1265" s="1">
        <v>-0.67751423700000002</v>
      </c>
      <c r="X1265" s="1">
        <v>1.4355158079999999</v>
      </c>
      <c r="Y1265" s="1">
        <v>-54.176516880000001</v>
      </c>
      <c r="Z1265" s="1">
        <v>-8.5252512720000002</v>
      </c>
      <c r="AA1265" s="1">
        <v>51.201376490000001</v>
      </c>
      <c r="AB1265" s="1">
        <v>1.9182627130000001</v>
      </c>
      <c r="AC1265" s="1">
        <v>-0.31859855100000001</v>
      </c>
      <c r="AD1265" s="1">
        <v>-0.46179537500000001</v>
      </c>
      <c r="AE1265" s="1">
        <v>-0.47347469599999997</v>
      </c>
      <c r="AF1265" s="1">
        <v>0.18682940100000001</v>
      </c>
      <c r="AG1265" s="1">
        <v>0.208243753</v>
      </c>
      <c r="AH1265" s="1">
        <v>1.9511546390000001</v>
      </c>
      <c r="AI1265" s="1">
        <v>1.954851484</v>
      </c>
      <c r="AJ1265" s="1">
        <v>3.7040744E-2</v>
      </c>
      <c r="AK1265" s="1">
        <v>3.422352E-2</v>
      </c>
      <c r="AL1265" s="1">
        <v>-17.17530266</v>
      </c>
      <c r="AM1265" s="1">
        <v>-8.6500513849999994</v>
      </c>
      <c r="AN1265" s="1">
        <v>0.27198981799999999</v>
      </c>
      <c r="AO1265" s="1">
        <v>1.0864123E-2</v>
      </c>
      <c r="AP1265" s="1">
        <v>4.2660113E-2</v>
      </c>
      <c r="AQ1265" s="1">
        <v>0.20799530699999999</v>
      </c>
      <c r="AR1265" s="1">
        <v>364.24059019999999</v>
      </c>
      <c r="AS1265" s="1">
        <v>0.14196905700000001</v>
      </c>
      <c r="AT1265" s="1">
        <v>20.034035339999999</v>
      </c>
      <c r="AU1265" s="1">
        <v>3.957032222</v>
      </c>
      <c r="AV1265" s="1">
        <v>13.352632699999999</v>
      </c>
      <c r="AW1265" s="1">
        <v>33.738666090000002</v>
      </c>
      <c r="AX1265" s="1">
        <v>417.16569070000003</v>
      </c>
      <c r="AY1265" s="1">
        <v>357.35985210000001</v>
      </c>
      <c r="AZ1265" s="1">
        <v>0.75589958999999995</v>
      </c>
      <c r="BA1265" s="1">
        <v>2.0340126879999998</v>
      </c>
      <c r="BB1265" s="1">
        <v>0.569670291</v>
      </c>
      <c r="BC1265" s="1">
        <v>2.5889637589999999</v>
      </c>
      <c r="BD1265" s="1">
        <v>2.0192934679999999</v>
      </c>
      <c r="BE1265" s="1">
        <v>2.0328878970000002</v>
      </c>
      <c r="BF1265" s="1">
        <v>10.739320579999999</v>
      </c>
      <c r="BG1265" s="1">
        <v>5.819589627</v>
      </c>
      <c r="BH1265" s="1">
        <v>18.308720350000002</v>
      </c>
      <c r="BI1265" s="1">
        <v>12.489130729999999</v>
      </c>
      <c r="BJ1265" s="1">
        <v>6.1814292780000004</v>
      </c>
      <c r="BK1265" s="1">
        <v>7.4385139819999999</v>
      </c>
      <c r="BL1265" s="1">
        <v>3.87567547</v>
      </c>
      <c r="BM1265" s="1">
        <v>11.326495359999999</v>
      </c>
      <c r="BN1265" s="1">
        <v>7.4508198950000004</v>
      </c>
      <c r="BO1265" s="1">
        <v>3.87567547</v>
      </c>
      <c r="BP1265" s="1">
        <v>0.13164330899999999</v>
      </c>
      <c r="BQ1265" s="1">
        <v>-2.9311731870000002</v>
      </c>
      <c r="BR1265" s="1">
        <v>5.9408417379999996</v>
      </c>
      <c r="BS1265" s="1">
        <v>8.8720149250000002</v>
      </c>
      <c r="BT1265" s="1">
        <v>0.86205310199999996</v>
      </c>
      <c r="BU1265" s="1">
        <v>-7.57015729</v>
      </c>
      <c r="BV1265" s="1">
        <v>-14.845960639999999</v>
      </c>
      <c r="BW1265" s="1">
        <v>-3.887806769</v>
      </c>
      <c r="BX1265" s="1">
        <v>10.95815387</v>
      </c>
      <c r="BY1265" s="1">
        <v>-4.737728572</v>
      </c>
      <c r="BZ1265" s="1">
        <v>0.94186534899999996</v>
      </c>
      <c r="CA1265" s="1">
        <v>0.88858203800000002</v>
      </c>
      <c r="CB1265" s="1">
        <v>0.94997198900000002</v>
      </c>
      <c r="CC1265" s="1">
        <v>6.1389951999999998E-2</v>
      </c>
      <c r="CD1265" s="1">
        <v>0.93033814100000001</v>
      </c>
      <c r="CE1265" s="1">
        <v>16.567790899999999</v>
      </c>
      <c r="CF1265" s="1">
        <v>15.37067128</v>
      </c>
      <c r="CG1265" s="1">
        <v>23.546329700000001</v>
      </c>
      <c r="CH1265" s="1">
        <v>8.1756584199999995</v>
      </c>
      <c r="CI1265" s="1">
        <v>18.2968756</v>
      </c>
      <c r="CJ1265" s="1">
        <v>51.706413210000001</v>
      </c>
      <c r="CK1265" s="1">
        <v>46.332530290000001</v>
      </c>
      <c r="CL1265" s="1">
        <v>109.1767574</v>
      </c>
      <c r="CM1265" s="1">
        <v>62.844227070000002</v>
      </c>
      <c r="CN1265" s="1">
        <v>46.332530290000001</v>
      </c>
      <c r="CO1265" s="1">
        <v>10.270225870000001</v>
      </c>
      <c r="CP1265" s="1">
        <v>9.6672967209999996</v>
      </c>
      <c r="CQ1265" s="1">
        <v>13.088450849999999</v>
      </c>
      <c r="CR1265" s="1">
        <v>3.4211541250000002</v>
      </c>
      <c r="CS1265" s="1">
        <v>9.9078547920000002</v>
      </c>
      <c r="CT1265" s="1">
        <v>16.290740670000002</v>
      </c>
      <c r="CU1265" s="1">
        <v>14.026627319999999</v>
      </c>
      <c r="CV1265" s="1">
        <v>44.672679600000002</v>
      </c>
      <c r="CW1265" s="1">
        <v>30.646052279999999</v>
      </c>
      <c r="CX1265" s="1">
        <v>14.06218808</v>
      </c>
      <c r="CY1265" s="1">
        <v>42.201890069999997</v>
      </c>
      <c r="CZ1265" s="1">
        <v>32.916330510000002</v>
      </c>
      <c r="DA1265" s="1">
        <v>65.157268700000003</v>
      </c>
      <c r="DB1265" s="1">
        <v>32.240938200000002</v>
      </c>
      <c r="DC1265" s="1">
        <v>60.67161815</v>
      </c>
      <c r="DD1265" s="1">
        <v>152.5286088</v>
      </c>
      <c r="DE1265" s="1">
        <v>114.8743714</v>
      </c>
      <c r="DF1265" s="1">
        <v>176.1781484</v>
      </c>
      <c r="DG1265" s="1">
        <v>61.303776970000001</v>
      </c>
      <c r="DH1265" s="1">
        <v>143.46668969999999</v>
      </c>
      <c r="DI1265" s="1">
        <v>5.2060593639999997</v>
      </c>
      <c r="DJ1265" s="1">
        <v>2.3993052769999998</v>
      </c>
      <c r="DK1265" s="1">
        <v>27.297065580000002</v>
      </c>
      <c r="DL1265" s="1">
        <v>24.897760300000002</v>
      </c>
      <c r="DM1265" s="1">
        <v>3.6428859120000001</v>
      </c>
      <c r="DN1265" s="1">
        <v>108.95143330000001</v>
      </c>
      <c r="DO1265" s="1">
        <v>49.43295397</v>
      </c>
      <c r="DP1265" s="1">
        <v>137.1667937</v>
      </c>
      <c r="DQ1265" s="1">
        <v>87.733839689999996</v>
      </c>
      <c r="DR1265" s="1">
        <v>82.79507151</v>
      </c>
      <c r="DS1265" s="1">
        <v>7.5830500000000003E-4</v>
      </c>
      <c r="DT1265" s="1">
        <v>0</v>
      </c>
      <c r="DU1265" s="1">
        <v>1.0197570380000001</v>
      </c>
      <c r="DV1265" s="1">
        <v>1.0197570380000001</v>
      </c>
      <c r="DW1265" s="1">
        <v>0</v>
      </c>
      <c r="DX1265" s="1">
        <v>15.23512354</v>
      </c>
      <c r="DY1265" s="1">
        <v>14.026627319999999</v>
      </c>
      <c r="DZ1265" s="1">
        <v>22.445113889999998</v>
      </c>
      <c r="EA1265" s="1">
        <v>8.4184865640000002</v>
      </c>
      <c r="EB1265" s="1">
        <v>14.06218808</v>
      </c>
      <c r="EC1265" s="1">
        <v>6.2382300000000002E-4</v>
      </c>
      <c r="ED1265" s="1">
        <v>0</v>
      </c>
      <c r="EE1265" s="1">
        <v>0.83890836999999996</v>
      </c>
      <c r="EF1265" s="1">
        <v>0.83890836999999996</v>
      </c>
      <c r="EG1265" s="1">
        <v>0</v>
      </c>
      <c r="EH1265" s="1">
        <v>148.06530799999999</v>
      </c>
      <c r="EI1265" s="1">
        <v>92.69707769</v>
      </c>
      <c r="EJ1265" s="1">
        <v>169.8972517</v>
      </c>
      <c r="EK1265" s="1">
        <v>77.200173980000002</v>
      </c>
      <c r="EL1265" s="1">
        <v>143.46668969999999</v>
      </c>
      <c r="EM1265" s="1">
        <v>50.406463940000002</v>
      </c>
      <c r="EN1265" s="1">
        <v>46.332530290000001</v>
      </c>
      <c r="EO1265" s="1">
        <v>63.76462317</v>
      </c>
      <c r="EP1265" s="1">
        <v>17.432092879999999</v>
      </c>
      <c r="EQ1265" s="1">
        <v>46.332530290000001</v>
      </c>
      <c r="ER1265" s="1">
        <v>1.299949276</v>
      </c>
      <c r="ES1265" s="1">
        <v>0</v>
      </c>
      <c r="ET1265" s="1">
        <v>45.412134190000003</v>
      </c>
      <c r="EU1265" s="1">
        <v>45.412134190000003</v>
      </c>
      <c r="EV1265" s="1">
        <v>0</v>
      </c>
      <c r="EW1265" s="1">
        <v>357.70450959999999</v>
      </c>
      <c r="EX1265" s="1">
        <v>291.09948429999997</v>
      </c>
      <c r="EY1265" s="1">
        <v>364.1572741</v>
      </c>
      <c r="EZ1265" s="1">
        <v>73.057789799999995</v>
      </c>
      <c r="FA1265" s="1">
        <v>363.46673249999998</v>
      </c>
      <c r="FB1265" s="1">
        <v>5.3670248909999998</v>
      </c>
      <c r="FC1265" s="1">
        <v>0</v>
      </c>
      <c r="FD1265" s="1">
        <v>69.505483639999994</v>
      </c>
      <c r="FE1265" s="1">
        <v>69.505483639999994</v>
      </c>
      <c r="FF1265" s="1">
        <v>0</v>
      </c>
      <c r="FG1265" s="1">
        <v>3.9008390460000002</v>
      </c>
      <c r="FH1265" s="1">
        <v>3.1253611220000002</v>
      </c>
      <c r="FI1265" s="1">
        <v>4.435023793</v>
      </c>
      <c r="FJ1265" s="1">
        <v>1.309662672</v>
      </c>
      <c r="FK1265" s="1">
        <v>4.3443790739999999</v>
      </c>
      <c r="FL1265" s="1">
        <v>7.4356202079999996</v>
      </c>
      <c r="FM1265" s="1">
        <v>6.4116027339999997</v>
      </c>
      <c r="FN1265" s="1">
        <v>10.17177858</v>
      </c>
      <c r="FO1265" s="1">
        <v>3.7601758460000001</v>
      </c>
      <c r="FP1265" s="1">
        <v>6.459780211</v>
      </c>
      <c r="FQ1265" s="1">
        <v>9.1088478179999992</v>
      </c>
      <c r="FR1265" s="1">
        <v>7.2207791810000002</v>
      </c>
      <c r="FS1265" s="1">
        <v>12.448444670000001</v>
      </c>
      <c r="FT1265" s="1">
        <v>5.2276654929999999</v>
      </c>
      <c r="FU1265" s="1">
        <v>12.448444670000001</v>
      </c>
      <c r="FV1265" s="1">
        <v>3.8071674770000001</v>
      </c>
      <c r="FW1265" s="1">
        <v>3.1253611220000002</v>
      </c>
      <c r="FX1265" s="1">
        <v>4.4290493590000004</v>
      </c>
      <c r="FY1265" s="1">
        <v>1.303688237</v>
      </c>
      <c r="FZ1265" s="1">
        <v>3.9477337280000002</v>
      </c>
      <c r="GA1265" s="1">
        <v>6.4153398619999997</v>
      </c>
      <c r="GB1265" s="1">
        <v>6.0371179399999999</v>
      </c>
      <c r="GC1265" s="1">
        <v>7.6781271789999996</v>
      </c>
      <c r="GD1265" s="1">
        <v>1.641009239</v>
      </c>
      <c r="GE1265" s="1">
        <v>6.0417802610000004</v>
      </c>
      <c r="GF1265" s="1">
        <v>7.2662891289999996</v>
      </c>
      <c r="GG1265" s="1">
        <v>6.9201170110000003</v>
      </c>
      <c r="GH1265" s="1">
        <v>8.0663531499999994</v>
      </c>
      <c r="GI1265" s="1">
        <v>1.146236139</v>
      </c>
      <c r="GJ1265" s="1">
        <v>7.5582195600000004</v>
      </c>
    </row>
    <row r="1266" spans="1:192" x14ac:dyDescent="0.2">
      <c r="A1266" s="1">
        <f t="shared" si="19"/>
        <v>1265</v>
      </c>
      <c r="B1266" s="1" t="s">
        <v>293</v>
      </c>
      <c r="C1266" s="1">
        <v>-4.7543347E-2</v>
      </c>
      <c r="D1266" s="1">
        <v>1.848816936</v>
      </c>
      <c r="E1266" s="1">
        <v>-0.22513493800000001</v>
      </c>
      <c r="F1266" s="1">
        <v>-3.0331907000000002E-2</v>
      </c>
      <c r="G1266" s="1">
        <v>-0.12773342200000001</v>
      </c>
      <c r="H1266" s="1">
        <v>0.19480303099999999</v>
      </c>
      <c r="I1266" s="1">
        <v>4.1886921000000001E-2</v>
      </c>
      <c r="J1266" s="1">
        <v>6.2437948E-2</v>
      </c>
      <c r="K1266" s="1">
        <v>-0.39580385200000001</v>
      </c>
      <c r="L1266" s="1">
        <v>0.76622337500000004</v>
      </c>
      <c r="M1266" s="1">
        <v>0.71988646599999995</v>
      </c>
      <c r="N1266" s="1">
        <v>4.5120458000000002E-2</v>
      </c>
      <c r="O1266" s="1">
        <v>1.1402888289999999</v>
      </c>
      <c r="P1266" s="1">
        <v>0.483883271</v>
      </c>
      <c r="Q1266" s="1">
        <v>315.14496020000001</v>
      </c>
      <c r="R1266" s="1">
        <v>276.72136920000003</v>
      </c>
      <c r="S1266" s="1">
        <v>307.88987100000003</v>
      </c>
      <c r="T1266" s="1">
        <v>360.82366029999997</v>
      </c>
      <c r="U1266" s="1">
        <v>1.7580963300000001</v>
      </c>
      <c r="V1266" s="1">
        <v>-0.76388827000000004</v>
      </c>
      <c r="W1266" s="1">
        <v>-0.67057232099999997</v>
      </c>
      <c r="X1266" s="1">
        <v>1.434460619</v>
      </c>
      <c r="Y1266" s="1">
        <v>-54.179306609999998</v>
      </c>
      <c r="Z1266" s="1">
        <v>-7.2512631890000003</v>
      </c>
      <c r="AA1266" s="1">
        <v>49.84743186</v>
      </c>
      <c r="AB1266" s="1">
        <v>1.8983211980000001</v>
      </c>
      <c r="AC1266" s="1">
        <v>-0.30949900499999999</v>
      </c>
      <c r="AD1266" s="1">
        <v>-0.47291457799999997</v>
      </c>
      <c r="AE1266" s="1">
        <v>-0.47653068900000001</v>
      </c>
      <c r="AF1266" s="1">
        <v>0.22438107199999999</v>
      </c>
      <c r="AG1266" s="1">
        <v>0.227502274</v>
      </c>
      <c r="AH1266" s="1">
        <v>1.9512651860000001</v>
      </c>
      <c r="AI1266" s="1">
        <v>1.9546300109999999</v>
      </c>
      <c r="AJ1266" s="1">
        <v>4.0276643000000001E-2</v>
      </c>
      <c r="AK1266" s="1">
        <v>3.8221074000000001E-2</v>
      </c>
      <c r="AL1266" s="1">
        <v>-13.4122925</v>
      </c>
      <c r="AM1266" s="1">
        <v>-6.16102931</v>
      </c>
      <c r="AN1266" s="1">
        <v>0.27434660199999999</v>
      </c>
      <c r="AO1266" s="1">
        <v>1.6490115999999999E-2</v>
      </c>
      <c r="AP1266" s="1">
        <v>4.6336908000000003E-2</v>
      </c>
      <c r="AQ1266" s="1">
        <v>0.37406545499999999</v>
      </c>
      <c r="AR1266" s="1">
        <v>320.7834646</v>
      </c>
      <c r="AS1266" s="1">
        <v>0.185948272</v>
      </c>
      <c r="AT1266" s="1">
        <v>18.992313589999998</v>
      </c>
      <c r="AU1266" s="1">
        <v>3.9370483190000001</v>
      </c>
      <c r="AV1266" s="1">
        <v>11.949595309999999</v>
      </c>
      <c r="AW1266" s="1">
        <v>33.78181403</v>
      </c>
      <c r="AX1266" s="1">
        <v>378.19174379999998</v>
      </c>
      <c r="AY1266" s="1">
        <v>336.71855870000002</v>
      </c>
      <c r="AZ1266" s="1">
        <v>0.75133748700000003</v>
      </c>
      <c r="BA1266" s="1">
        <v>1.1722535270000001</v>
      </c>
      <c r="BB1266" s="1">
        <v>0.89409423600000004</v>
      </c>
      <c r="BC1266" s="1">
        <v>1.9474182419999999</v>
      </c>
      <c r="BD1266" s="1">
        <v>1.053324006</v>
      </c>
      <c r="BE1266" s="1">
        <v>1.9197608690000001</v>
      </c>
      <c r="BF1266" s="1">
        <v>5.6583626730000001</v>
      </c>
      <c r="BG1266" s="1">
        <v>4.9276851730000004</v>
      </c>
      <c r="BH1266" s="1">
        <v>8.7501557349999999</v>
      </c>
      <c r="BI1266" s="1">
        <v>3.8224705619999999</v>
      </c>
      <c r="BJ1266" s="1">
        <v>8.0909980800000003</v>
      </c>
      <c r="BK1266" s="1">
        <v>3.4526647970000002</v>
      </c>
      <c r="BL1266" s="1">
        <v>2.1524302839999998</v>
      </c>
      <c r="BM1266" s="1">
        <v>6.3030387609999998</v>
      </c>
      <c r="BN1266" s="1">
        <v>4.1506084760000004</v>
      </c>
      <c r="BO1266" s="1">
        <v>5.7850801939999998</v>
      </c>
      <c r="BP1266" s="1">
        <v>0.82574459700000002</v>
      </c>
      <c r="BQ1266" s="1">
        <v>-0.95379927900000006</v>
      </c>
      <c r="BR1266" s="1">
        <v>2.1612577480000001</v>
      </c>
      <c r="BS1266" s="1">
        <v>3.1150570270000002</v>
      </c>
      <c r="BT1266" s="1">
        <v>-0.129976011</v>
      </c>
      <c r="BU1266" s="1">
        <v>-4.2784093939999996</v>
      </c>
      <c r="BV1266" s="1">
        <v>-6.0646602119999997</v>
      </c>
      <c r="BW1266" s="1">
        <v>-3.6433092999999999</v>
      </c>
      <c r="BX1266" s="1">
        <v>2.4213509119999999</v>
      </c>
      <c r="BY1266" s="1">
        <v>-5.6551041829999997</v>
      </c>
      <c r="BZ1266" s="1">
        <v>0.937297292</v>
      </c>
      <c r="CA1266" s="1">
        <v>0.89842865699999996</v>
      </c>
      <c r="CB1266" s="1">
        <v>0.95277248599999997</v>
      </c>
      <c r="CC1266" s="1">
        <v>5.4343829000000003E-2</v>
      </c>
      <c r="CD1266" s="1">
        <v>0.90780807299999999</v>
      </c>
      <c r="CE1266" s="1">
        <v>17.240033390000001</v>
      </c>
      <c r="CF1266" s="1">
        <v>14.899337920000001</v>
      </c>
      <c r="CG1266" s="1">
        <v>22.337869489999999</v>
      </c>
      <c r="CH1266" s="1">
        <v>7.4385315710000004</v>
      </c>
      <c r="CI1266" s="1">
        <v>21.254770390000001</v>
      </c>
      <c r="CJ1266" s="1">
        <v>59.650458389999997</v>
      </c>
      <c r="CK1266" s="1">
        <v>47.025965069999998</v>
      </c>
      <c r="CL1266" s="1">
        <v>85.270514669999997</v>
      </c>
      <c r="CM1266" s="1">
        <v>38.244549599999999</v>
      </c>
      <c r="CN1266" s="1">
        <v>47.025965069999998</v>
      </c>
      <c r="CO1266" s="1">
        <v>11.156573529999999</v>
      </c>
      <c r="CP1266" s="1">
        <v>9.8733399380000009</v>
      </c>
      <c r="CQ1266" s="1">
        <v>11.745509269999999</v>
      </c>
      <c r="CR1266" s="1">
        <v>1.8721693319999999</v>
      </c>
      <c r="CS1266" s="1">
        <v>9.9747926899999992</v>
      </c>
      <c r="CT1266" s="1">
        <v>21.982256490000001</v>
      </c>
      <c r="CU1266" s="1">
        <v>14.136447309999999</v>
      </c>
      <c r="CV1266" s="1">
        <v>38.062562190000001</v>
      </c>
      <c r="CW1266" s="1">
        <v>23.92611488</v>
      </c>
      <c r="CX1266" s="1">
        <v>14.16468674</v>
      </c>
      <c r="CY1266" s="1">
        <v>37.1444531</v>
      </c>
      <c r="CZ1266" s="1">
        <v>29.926966440000001</v>
      </c>
      <c r="DA1266" s="1">
        <v>63.410166689999997</v>
      </c>
      <c r="DB1266" s="1">
        <v>33.483200250000003</v>
      </c>
      <c r="DC1266" s="1">
        <v>46.362708990000002</v>
      </c>
      <c r="DD1266" s="1">
        <v>114.30970929999999</v>
      </c>
      <c r="DE1266" s="1">
        <v>91.256142740000001</v>
      </c>
      <c r="DF1266" s="1">
        <v>141.09902159999999</v>
      </c>
      <c r="DG1266" s="1">
        <v>49.842878880000001</v>
      </c>
      <c r="DH1266" s="1">
        <v>107.9340151</v>
      </c>
      <c r="DI1266" s="1">
        <v>10.014313919999999</v>
      </c>
      <c r="DJ1266" s="1">
        <v>3.4514853599999999</v>
      </c>
      <c r="DK1266" s="1">
        <v>23.198165240000002</v>
      </c>
      <c r="DL1266" s="1">
        <v>19.746679879999999</v>
      </c>
      <c r="DM1266" s="1">
        <v>4.189894046</v>
      </c>
      <c r="DN1266" s="1">
        <v>74.65953605</v>
      </c>
      <c r="DO1266" s="1">
        <v>28.14246297</v>
      </c>
      <c r="DP1266" s="1">
        <v>98.117595829999999</v>
      </c>
      <c r="DQ1266" s="1">
        <v>69.975132860000002</v>
      </c>
      <c r="DR1266" s="1">
        <v>46.688418470000002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18.712749070000001</v>
      </c>
      <c r="DY1266" s="1">
        <v>14.136447309999999</v>
      </c>
      <c r="DZ1266" s="1">
        <v>22.151214679999999</v>
      </c>
      <c r="EA1266" s="1">
        <v>8.0147673669999993</v>
      </c>
      <c r="EB1266" s="1">
        <v>14.16468674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101.66723949999999</v>
      </c>
      <c r="EI1266" s="1">
        <v>89.543874689999996</v>
      </c>
      <c r="EJ1266" s="1">
        <v>141.09902159999999</v>
      </c>
      <c r="EK1266" s="1">
        <v>51.555146929999999</v>
      </c>
      <c r="EL1266" s="1">
        <v>107.9340151</v>
      </c>
      <c r="EM1266" s="1">
        <v>56.107704140000003</v>
      </c>
      <c r="EN1266" s="1">
        <v>47.025965069999998</v>
      </c>
      <c r="EO1266" s="1">
        <v>62.526272050000003</v>
      </c>
      <c r="EP1266" s="1">
        <v>15.50030698</v>
      </c>
      <c r="EQ1266" s="1">
        <v>47.025965069999998</v>
      </c>
      <c r="ER1266" s="1">
        <v>3.5427542550000002</v>
      </c>
      <c r="ES1266" s="1">
        <v>0</v>
      </c>
      <c r="ET1266" s="1">
        <v>22.744242620000001</v>
      </c>
      <c r="EU1266" s="1">
        <v>22.744242620000001</v>
      </c>
      <c r="EV1266" s="1">
        <v>0</v>
      </c>
      <c r="EW1266" s="1">
        <v>299.2748823</v>
      </c>
      <c r="EX1266" s="1">
        <v>279.64426120000002</v>
      </c>
      <c r="EY1266" s="1">
        <v>320.59870480000001</v>
      </c>
      <c r="EZ1266" s="1">
        <v>40.95444363</v>
      </c>
      <c r="FA1266" s="1">
        <v>319.93220939999998</v>
      </c>
      <c r="FB1266" s="1">
        <v>19.66742035</v>
      </c>
      <c r="FC1266" s="1">
        <v>0</v>
      </c>
      <c r="FD1266" s="1">
        <v>36.5902928</v>
      </c>
      <c r="FE1266" s="1">
        <v>36.5902928</v>
      </c>
      <c r="FF1266" s="1">
        <v>0</v>
      </c>
      <c r="FG1266" s="1">
        <v>3.8591906649999999</v>
      </c>
      <c r="FH1266" s="1">
        <v>3.1239171429999999</v>
      </c>
      <c r="FI1266" s="1">
        <v>4.4244521319999999</v>
      </c>
      <c r="FJ1266" s="1">
        <v>1.300534989</v>
      </c>
      <c r="FK1266" s="1">
        <v>3.1239171429999999</v>
      </c>
      <c r="FL1266" s="1">
        <v>7.2533001700000002</v>
      </c>
      <c r="FM1266" s="1">
        <v>6.3626349519999996</v>
      </c>
      <c r="FN1266" s="1">
        <v>9.0117685210000005</v>
      </c>
      <c r="FO1266" s="1">
        <v>2.649133569</v>
      </c>
      <c r="FP1266" s="1">
        <v>6.3942123860000004</v>
      </c>
      <c r="FQ1266" s="1">
        <v>7.4283640130000004</v>
      </c>
      <c r="FR1266" s="1">
        <v>7.0753898919999996</v>
      </c>
      <c r="FS1266" s="1">
        <v>11.582174200000001</v>
      </c>
      <c r="FT1266" s="1">
        <v>4.5067843119999997</v>
      </c>
      <c r="FU1266" s="1">
        <v>10.327851190000001</v>
      </c>
      <c r="FV1266" s="1">
        <v>3.8228304899999999</v>
      </c>
      <c r="FW1266" s="1">
        <v>3.1239171429999999</v>
      </c>
      <c r="FX1266" s="1">
        <v>4.3356880909999997</v>
      </c>
      <c r="FY1266" s="1">
        <v>1.2117709480000001</v>
      </c>
      <c r="FZ1266" s="1">
        <v>3.1239171429999999</v>
      </c>
      <c r="GA1266" s="1">
        <v>6.838625317</v>
      </c>
      <c r="GB1266" s="1">
        <v>6.0387293489999996</v>
      </c>
      <c r="GC1266" s="1">
        <v>7.6384284630000003</v>
      </c>
      <c r="GD1266" s="1">
        <v>1.5996991140000001</v>
      </c>
      <c r="GE1266" s="1">
        <v>6.0387293489999996</v>
      </c>
      <c r="GF1266" s="1">
        <v>7.062465875</v>
      </c>
      <c r="GG1266" s="1">
        <v>6.8335992440000002</v>
      </c>
      <c r="GH1266" s="1">
        <v>8.2770918069999997</v>
      </c>
      <c r="GI1266" s="1">
        <v>1.443492563</v>
      </c>
      <c r="GJ1266" s="1">
        <v>7.4543104380000003</v>
      </c>
    </row>
    <row r="1267" spans="1:192" x14ac:dyDescent="0.2">
      <c r="A1267" s="1">
        <f t="shared" si="19"/>
        <v>1266</v>
      </c>
      <c r="B1267" s="1" t="s">
        <v>292</v>
      </c>
      <c r="C1267" s="1">
        <v>-4.0717955E-2</v>
      </c>
      <c r="D1267" s="1">
        <v>1.8327437499999999</v>
      </c>
      <c r="E1267" s="1">
        <v>-0.20088360899999999</v>
      </c>
      <c r="F1267" s="1">
        <v>-7.7511142000000005E-2</v>
      </c>
      <c r="G1267" s="1">
        <v>-0.13919737500000001</v>
      </c>
      <c r="H1267" s="1">
        <v>0.123372467</v>
      </c>
      <c r="I1267" s="1">
        <v>7.8526876999999995E-2</v>
      </c>
      <c r="J1267" s="1">
        <v>-1.017666E-3</v>
      </c>
      <c r="K1267" s="1">
        <v>-0.31759214499999999</v>
      </c>
      <c r="L1267" s="1">
        <v>0.79378179000000004</v>
      </c>
      <c r="M1267" s="1">
        <v>0.78418522300000004</v>
      </c>
      <c r="N1267" s="2">
        <v>-7.6799999999999997E-5</v>
      </c>
      <c r="O1267" s="1">
        <v>0.94807557200000003</v>
      </c>
      <c r="P1267" s="1">
        <v>0.197222179</v>
      </c>
      <c r="Q1267" s="1">
        <v>323.3948714</v>
      </c>
      <c r="R1267" s="1">
        <v>289.80716940000002</v>
      </c>
      <c r="S1267" s="1">
        <v>320.49655790000003</v>
      </c>
      <c r="T1267" s="1">
        <v>359.88078680000001</v>
      </c>
      <c r="U1267" s="1">
        <v>1.8655975549999999</v>
      </c>
      <c r="V1267" s="1">
        <v>-0.80296210800000001</v>
      </c>
      <c r="W1267" s="1">
        <v>-0.71940644099999995</v>
      </c>
      <c r="X1267" s="1">
        <v>1.5223691500000001</v>
      </c>
      <c r="Y1267" s="1">
        <v>-54.173472060000002</v>
      </c>
      <c r="Z1267" s="1">
        <v>-13.31829018</v>
      </c>
      <c r="AA1267" s="1">
        <v>45.535451459999997</v>
      </c>
      <c r="AB1267" s="1">
        <v>1.862374993</v>
      </c>
      <c r="AC1267" s="1">
        <v>-0.29144441900000001</v>
      </c>
      <c r="AD1267" s="1">
        <v>-0.47784999299999997</v>
      </c>
      <c r="AE1267" s="1">
        <v>-0.48252334099999999</v>
      </c>
      <c r="AF1267" s="1">
        <v>0.21889164699999999</v>
      </c>
      <c r="AG1267" s="1">
        <v>0.22365274399999999</v>
      </c>
      <c r="AH1267" s="1">
        <v>1.9491490339999999</v>
      </c>
      <c r="AI1267" s="1">
        <v>1.952020898</v>
      </c>
      <c r="AJ1267" s="1">
        <v>4.8434403000000001E-2</v>
      </c>
      <c r="AK1267" s="1">
        <v>4.5042031000000003E-2</v>
      </c>
      <c r="AL1267" s="1">
        <v>-23.605008529999999</v>
      </c>
      <c r="AM1267" s="1">
        <v>-10.28671834</v>
      </c>
      <c r="AN1267" s="1">
        <v>0.240088726</v>
      </c>
      <c r="AO1267" s="1">
        <v>-3.8652454000000003E-2</v>
      </c>
      <c r="AP1267" s="1">
        <v>9.5965670000000003E-3</v>
      </c>
      <c r="AQ1267" s="1">
        <v>0.15429378199999999</v>
      </c>
      <c r="AR1267" s="1">
        <v>509.83512869999998</v>
      </c>
      <c r="AS1267" s="1">
        <v>0.14370891599999999</v>
      </c>
      <c r="AT1267" s="1">
        <v>21.682025230000001</v>
      </c>
      <c r="AU1267" s="1">
        <v>5.27</v>
      </c>
      <c r="AV1267" s="1">
        <v>13.84006308</v>
      </c>
      <c r="AW1267" s="1">
        <v>39.403356559999999</v>
      </c>
      <c r="AX1267" s="1">
        <v>569.61652100000003</v>
      </c>
      <c r="AY1267" s="1">
        <v>468.05000289999998</v>
      </c>
      <c r="AZ1267" s="1">
        <v>0.70998418900000004</v>
      </c>
      <c r="BA1267" s="1">
        <v>1.2679031350000001</v>
      </c>
      <c r="BB1267" s="1">
        <v>1.166412623</v>
      </c>
      <c r="BC1267" s="1">
        <v>1.420941722</v>
      </c>
      <c r="BD1267" s="1">
        <v>0.25452909899999998</v>
      </c>
      <c r="BE1267" s="1">
        <v>1.420941722</v>
      </c>
      <c r="BF1267" s="1">
        <v>10.725652589999999</v>
      </c>
      <c r="BG1267" s="1">
        <v>8.9563598290000002</v>
      </c>
      <c r="BH1267" s="1">
        <v>13.39358736</v>
      </c>
      <c r="BI1267" s="1">
        <v>4.4372275329999997</v>
      </c>
      <c r="BJ1267" s="1">
        <v>13.39358736</v>
      </c>
      <c r="BK1267" s="1">
        <v>8.2064007730000004</v>
      </c>
      <c r="BL1267" s="1">
        <v>7.0278777320000003</v>
      </c>
      <c r="BM1267" s="1">
        <v>9.9835078040000003</v>
      </c>
      <c r="BN1267" s="1">
        <v>2.9556300719999999</v>
      </c>
      <c r="BO1267" s="1">
        <v>9.9835078040000003</v>
      </c>
      <c r="BP1267" s="1">
        <v>-1.5093009420000001</v>
      </c>
      <c r="BQ1267" s="1">
        <v>-1.7632556770000001</v>
      </c>
      <c r="BR1267" s="1">
        <v>-1.1263599820000001</v>
      </c>
      <c r="BS1267" s="1">
        <v>0.63689569499999998</v>
      </c>
      <c r="BT1267" s="1">
        <v>-1.1263599820000001</v>
      </c>
      <c r="BU1267" s="1">
        <v>-6.6970998310000001</v>
      </c>
      <c r="BV1267" s="1">
        <v>-8.8571478219999999</v>
      </c>
      <c r="BW1267" s="1">
        <v>-5.2646220550000002</v>
      </c>
      <c r="BX1267" s="1">
        <v>3.5925257670000001</v>
      </c>
      <c r="BY1267" s="1">
        <v>-8.8571478219999999</v>
      </c>
      <c r="BZ1267" s="1">
        <v>0.84529690999999996</v>
      </c>
      <c r="CA1267" s="1">
        <v>0.82426759599999999</v>
      </c>
      <c r="CB1267" s="1">
        <v>0.87700722900000005</v>
      </c>
      <c r="CC1267" s="1">
        <v>5.2739633000000001E-2</v>
      </c>
      <c r="CD1267" s="1">
        <v>0.87700722900000005</v>
      </c>
      <c r="CE1267" s="1">
        <v>27.792926789999999</v>
      </c>
      <c r="CF1267" s="1">
        <v>24.40143089</v>
      </c>
      <c r="CG1267" s="1">
        <v>30.042063150000001</v>
      </c>
      <c r="CH1267" s="1">
        <v>5.6406322619999996</v>
      </c>
      <c r="CI1267" s="1">
        <v>24.40143089</v>
      </c>
      <c r="CJ1267" s="1">
        <v>73.272068529999999</v>
      </c>
      <c r="CK1267" s="1">
        <v>70.398796390000001</v>
      </c>
      <c r="CL1267" s="1">
        <v>75.177534750000007</v>
      </c>
      <c r="CM1267" s="1">
        <v>4.7787383659999998</v>
      </c>
      <c r="CN1267" s="1">
        <v>70.398796390000001</v>
      </c>
      <c r="CO1267" s="1">
        <v>12.21578162</v>
      </c>
      <c r="CP1267" s="1">
        <v>12.100070949999999</v>
      </c>
      <c r="CQ1267" s="1">
        <v>12.292517399999999</v>
      </c>
      <c r="CR1267" s="1">
        <v>0.19244645599999999</v>
      </c>
      <c r="CS1267" s="1">
        <v>12.100070949999999</v>
      </c>
      <c r="CT1267" s="1">
        <v>26.900439540000001</v>
      </c>
      <c r="CU1267" s="1">
        <v>26.563886409999999</v>
      </c>
      <c r="CV1267" s="1">
        <v>27.407931470000001</v>
      </c>
      <c r="CW1267" s="1">
        <v>0.84404505600000002</v>
      </c>
      <c r="CX1267" s="1">
        <v>27.407931470000001</v>
      </c>
      <c r="CY1267" s="1">
        <v>75.075269210000002</v>
      </c>
      <c r="CZ1267" s="1">
        <v>71.078971170000003</v>
      </c>
      <c r="DA1267" s="1">
        <v>81.101328170000002</v>
      </c>
      <c r="DB1267" s="1">
        <v>10.022357</v>
      </c>
      <c r="DC1267" s="1">
        <v>81.101328170000002</v>
      </c>
      <c r="DD1267" s="1">
        <v>180.81035890000001</v>
      </c>
      <c r="DE1267" s="1">
        <v>180.46364560000001</v>
      </c>
      <c r="DF1267" s="1">
        <v>181.3331714</v>
      </c>
      <c r="DG1267" s="1">
        <v>0.86952577900000005</v>
      </c>
      <c r="DH1267" s="1">
        <v>181.3331714</v>
      </c>
      <c r="DI1267" s="1">
        <v>13.32254204</v>
      </c>
      <c r="DJ1267" s="1">
        <v>12.005939529999999</v>
      </c>
      <c r="DK1267" s="1">
        <v>15.30786052</v>
      </c>
      <c r="DL1267" s="1">
        <v>3.3019209940000001</v>
      </c>
      <c r="DM1267" s="1">
        <v>15.30786052</v>
      </c>
      <c r="DN1267" s="1">
        <v>105.73508959999999</v>
      </c>
      <c r="DO1267" s="1">
        <v>100.2318432</v>
      </c>
      <c r="DP1267" s="1">
        <v>109.38467439999999</v>
      </c>
      <c r="DQ1267" s="1">
        <v>9.1528312229999997</v>
      </c>
      <c r="DR1267" s="1">
        <v>100.2318432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20.75589003</v>
      </c>
      <c r="DY1267" s="1">
        <v>20.49868532</v>
      </c>
      <c r="DZ1267" s="1">
        <v>20.926460330000001</v>
      </c>
      <c r="EA1267" s="1">
        <v>0.42777500400000001</v>
      </c>
      <c r="EB1267" s="1">
        <v>20.49868532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161.53332359999999</v>
      </c>
      <c r="EI1267" s="1">
        <v>159.34703970000001</v>
      </c>
      <c r="EJ1267" s="1">
        <v>162.9832002</v>
      </c>
      <c r="EK1267" s="1">
        <v>3.636160528</v>
      </c>
      <c r="EL1267" s="1">
        <v>159.34703970000001</v>
      </c>
      <c r="EM1267" s="1">
        <v>66.026677230000004</v>
      </c>
      <c r="EN1267" s="1">
        <v>63.248992170000001</v>
      </c>
      <c r="EO1267" s="1">
        <v>67.868753029999993</v>
      </c>
      <c r="EP1267" s="1">
        <v>4.6197608590000003</v>
      </c>
      <c r="EQ1267" s="1">
        <v>63.248992170000001</v>
      </c>
      <c r="ER1267" s="1">
        <v>7.2453912970000003</v>
      </c>
      <c r="ES1267" s="1">
        <v>7.1498042179999999</v>
      </c>
      <c r="ET1267" s="1">
        <v>7.3087817260000003</v>
      </c>
      <c r="EU1267" s="1">
        <v>0.15897750699999999</v>
      </c>
      <c r="EV1267" s="1">
        <v>7.1498042179999999</v>
      </c>
      <c r="EW1267" s="1">
        <v>480.56798220000002</v>
      </c>
      <c r="EX1267" s="1">
        <v>478.02504629999999</v>
      </c>
      <c r="EY1267" s="1">
        <v>484.40250159999999</v>
      </c>
      <c r="EZ1267" s="1">
        <v>6.377455329</v>
      </c>
      <c r="FA1267" s="1">
        <v>484.40250159999999</v>
      </c>
      <c r="FB1267" s="1">
        <v>25.005320789999999</v>
      </c>
      <c r="FC1267" s="1">
        <v>24.23393445</v>
      </c>
      <c r="FD1267" s="1">
        <v>25.516880619999998</v>
      </c>
      <c r="FE1267" s="1">
        <v>1.282946165</v>
      </c>
      <c r="FF1267" s="1">
        <v>24.23393445</v>
      </c>
      <c r="FG1267" s="1">
        <v>4.8592911750000001</v>
      </c>
      <c r="FH1267" s="1">
        <v>4.725715213</v>
      </c>
      <c r="FI1267" s="1">
        <v>5.0607117439999998</v>
      </c>
      <c r="FJ1267" s="1">
        <v>0.33499653099999999</v>
      </c>
      <c r="FK1267" s="1">
        <v>5.0607117439999998</v>
      </c>
      <c r="FL1267" s="1">
        <v>7.4179604939999999</v>
      </c>
      <c r="FM1267" s="1">
        <v>7.3611861340000004</v>
      </c>
      <c r="FN1267" s="1">
        <v>7.5035711379999999</v>
      </c>
      <c r="FO1267" s="1">
        <v>0.14238500400000001</v>
      </c>
      <c r="FP1267" s="1">
        <v>7.5035711379999999</v>
      </c>
      <c r="FQ1267" s="1">
        <v>9.8172534589999998</v>
      </c>
      <c r="FR1267" s="1">
        <v>9.7779883410000004</v>
      </c>
      <c r="FS1267" s="1">
        <v>9.8764617359999995</v>
      </c>
      <c r="FT1267" s="1">
        <v>9.8473396000000005E-2</v>
      </c>
      <c r="FU1267" s="1">
        <v>9.8764617359999995</v>
      </c>
      <c r="FV1267" s="1">
        <v>4.6889351990000003</v>
      </c>
      <c r="FW1267" s="1">
        <v>4.4564279080000002</v>
      </c>
      <c r="FX1267" s="1">
        <v>5.0395353380000003</v>
      </c>
      <c r="FY1267" s="1">
        <v>0.58310742999999998</v>
      </c>
      <c r="FZ1267" s="1">
        <v>5.0395353380000003</v>
      </c>
      <c r="GA1267" s="1">
        <v>7.1042789749999997</v>
      </c>
      <c r="GB1267" s="1">
        <v>7.0716139250000003</v>
      </c>
      <c r="GC1267" s="1">
        <v>7.1259414369999998</v>
      </c>
      <c r="GD1267" s="1">
        <v>5.4327512000000001E-2</v>
      </c>
      <c r="GE1267" s="1">
        <v>7.0716139250000003</v>
      </c>
      <c r="GF1267" s="1">
        <v>7.5284649320000003</v>
      </c>
      <c r="GG1267" s="1">
        <v>7.5255859740000002</v>
      </c>
      <c r="GH1267" s="1">
        <v>7.532806141</v>
      </c>
      <c r="GI1267" s="1">
        <v>7.2201670000000004E-3</v>
      </c>
      <c r="GJ1267" s="1">
        <v>7.532806141</v>
      </c>
    </row>
    <row r="1268" spans="1:192" x14ac:dyDescent="0.2">
      <c r="A1268" s="1">
        <f t="shared" si="19"/>
        <v>1267</v>
      </c>
      <c r="B1268" s="1" t="s">
        <v>291</v>
      </c>
      <c r="C1268" s="1">
        <v>-5.0957809999999999E-2</v>
      </c>
      <c r="D1268" s="1">
        <v>1.83221638</v>
      </c>
      <c r="E1268" s="1">
        <v>-0.228689217</v>
      </c>
      <c r="F1268" s="1">
        <v>-2.8817039999999999E-2</v>
      </c>
      <c r="G1268" s="1">
        <v>-0.12875312799999999</v>
      </c>
      <c r="H1268" s="1">
        <v>0.19987217700000001</v>
      </c>
      <c r="I1268" s="1">
        <v>4.1471821999999998E-2</v>
      </c>
      <c r="J1268" s="1">
        <v>6.7315017000000005E-2</v>
      </c>
      <c r="K1268" s="1">
        <v>-0.40197061099999998</v>
      </c>
      <c r="L1268" s="1">
        <v>0.77926694100000005</v>
      </c>
      <c r="M1268" s="1">
        <v>0.72975457399999999</v>
      </c>
      <c r="N1268" s="1">
        <v>4.2725649999999997E-2</v>
      </c>
      <c r="O1268" s="1">
        <v>1.1739805780000001</v>
      </c>
      <c r="P1268" s="1">
        <v>0.50469044399999996</v>
      </c>
      <c r="Q1268" s="1">
        <v>309.78144930000002</v>
      </c>
      <c r="R1268" s="1">
        <v>262.75700000000001</v>
      </c>
      <c r="S1268" s="1">
        <v>318.73644669999999</v>
      </c>
      <c r="T1268" s="1">
        <v>347.85087019999997</v>
      </c>
      <c r="U1268" s="1">
        <v>1.763944513</v>
      </c>
      <c r="V1268" s="1">
        <v>-0.79610184399999995</v>
      </c>
      <c r="W1268" s="1">
        <v>-0.64137098800000003</v>
      </c>
      <c r="X1268" s="1">
        <v>1.4374732480000001</v>
      </c>
      <c r="Y1268" s="1">
        <v>-54.182986360000001</v>
      </c>
      <c r="Z1268" s="1">
        <v>-6.330956842</v>
      </c>
      <c r="AA1268" s="1">
        <v>50.961248380000001</v>
      </c>
      <c r="AB1268" s="1">
        <v>1.91804478</v>
      </c>
      <c r="AC1268" s="1">
        <v>-0.312250851</v>
      </c>
      <c r="AD1268" s="1">
        <v>-0.45671943999999998</v>
      </c>
      <c r="AE1268" s="1">
        <v>-0.468272676</v>
      </c>
      <c r="AF1268" s="1">
        <v>0.19768476200000001</v>
      </c>
      <c r="AG1268" s="1">
        <v>0.21579372199999999</v>
      </c>
      <c r="AH1268" s="1">
        <v>1.9524448169999999</v>
      </c>
      <c r="AI1268" s="1">
        <v>1.957202358</v>
      </c>
      <c r="AJ1268" s="1">
        <v>3.5966162000000003E-2</v>
      </c>
      <c r="AK1268" s="1">
        <v>3.2594557000000003E-2</v>
      </c>
      <c r="AL1268" s="1">
        <v>-12.259046939999999</v>
      </c>
      <c r="AM1268" s="1">
        <v>-5.9280901019999996</v>
      </c>
      <c r="AN1268" s="1">
        <v>0.27994559400000002</v>
      </c>
      <c r="AO1268" s="1">
        <v>1.9673875E-2</v>
      </c>
      <c r="AP1268" s="1">
        <v>4.9512367000000002E-2</v>
      </c>
      <c r="AQ1268" s="1">
        <v>0.39471363700000001</v>
      </c>
      <c r="AR1268" s="1">
        <v>287.4920085</v>
      </c>
      <c r="AS1268" s="1">
        <v>0.19512486400000001</v>
      </c>
      <c r="AT1268" s="1">
        <v>18.767924279999999</v>
      </c>
      <c r="AU1268" s="1">
        <v>3.874915127</v>
      </c>
      <c r="AV1268" s="1">
        <v>12.479897769999999</v>
      </c>
      <c r="AW1268" s="1">
        <v>32.259457230000002</v>
      </c>
      <c r="AX1268" s="1">
        <v>339.62893769999999</v>
      </c>
      <c r="AY1268" s="1">
        <v>304.05374540000003</v>
      </c>
      <c r="AZ1268" s="1">
        <v>0.77424914</v>
      </c>
      <c r="BA1268" s="1">
        <v>1.3519924640000001</v>
      </c>
      <c r="BB1268" s="1">
        <v>1.2608680080000001</v>
      </c>
      <c r="BC1268" s="1">
        <v>1.470655974</v>
      </c>
      <c r="BD1268" s="1">
        <v>0.20978796599999999</v>
      </c>
      <c r="BE1268" s="1">
        <v>1.4466918550000001</v>
      </c>
      <c r="BF1268" s="1">
        <v>6.3995105859999999</v>
      </c>
      <c r="BG1268" s="1">
        <v>4.7328861619999998</v>
      </c>
      <c r="BH1268" s="1">
        <v>9.1469865860000006</v>
      </c>
      <c r="BI1268" s="1">
        <v>4.4141004229999998</v>
      </c>
      <c r="BJ1268" s="1">
        <v>7.8568913389999997</v>
      </c>
      <c r="BK1268" s="1">
        <v>4.6574756949999996</v>
      </c>
      <c r="BL1268" s="1">
        <v>3.4400771309999998</v>
      </c>
      <c r="BM1268" s="1">
        <v>5.6795657559999997</v>
      </c>
      <c r="BN1268" s="1">
        <v>2.2394886249999999</v>
      </c>
      <c r="BO1268" s="1">
        <v>4.7186713009999997</v>
      </c>
      <c r="BP1268" s="1">
        <v>-0.382948224</v>
      </c>
      <c r="BQ1268" s="1">
        <v>-1.082277376</v>
      </c>
      <c r="BR1268" s="1">
        <v>2.338882162</v>
      </c>
      <c r="BS1268" s="1">
        <v>3.4211595379999999</v>
      </c>
      <c r="BT1268" s="1">
        <v>1.4044359630000001</v>
      </c>
      <c r="BU1268" s="1">
        <v>-4.2745274709999999</v>
      </c>
      <c r="BV1268" s="1">
        <v>-7.3119897759999999</v>
      </c>
      <c r="BW1268" s="1">
        <v>-3.2446721969999999</v>
      </c>
      <c r="BX1268" s="1">
        <v>4.067317579</v>
      </c>
      <c r="BY1268" s="1">
        <v>-6.1231072639999997</v>
      </c>
      <c r="BZ1268" s="1">
        <v>0.94148526799999999</v>
      </c>
      <c r="CA1268" s="1">
        <v>0.87980248599999999</v>
      </c>
      <c r="CB1268" s="1">
        <v>0.946471697</v>
      </c>
      <c r="CC1268" s="1">
        <v>6.6669211000000006E-2</v>
      </c>
      <c r="CD1268" s="1">
        <v>0.92154299900000003</v>
      </c>
      <c r="CE1268" s="1">
        <v>16.649874310000001</v>
      </c>
      <c r="CF1268" s="1">
        <v>15.925577390000001</v>
      </c>
      <c r="CG1268" s="1">
        <v>24.5354128</v>
      </c>
      <c r="CH1268" s="1">
        <v>8.6098354090000004</v>
      </c>
      <c r="CI1268" s="1">
        <v>19.50631198</v>
      </c>
      <c r="CJ1268" s="1">
        <v>56.097761329999997</v>
      </c>
      <c r="CK1268" s="1">
        <v>46.788544719999997</v>
      </c>
      <c r="CL1268" s="1">
        <v>60.450151320000003</v>
      </c>
      <c r="CM1268" s="1">
        <v>13.661606600000001</v>
      </c>
      <c r="CN1268" s="1">
        <v>46.788544719999997</v>
      </c>
      <c r="CO1268" s="1">
        <v>10.71984896</v>
      </c>
      <c r="CP1268" s="1">
        <v>9.8304578469999999</v>
      </c>
      <c r="CQ1268" s="1">
        <v>11.49867577</v>
      </c>
      <c r="CR1268" s="1">
        <v>1.6682179239999999</v>
      </c>
      <c r="CS1268" s="1">
        <v>9.9517827870000009</v>
      </c>
      <c r="CT1268" s="1">
        <v>19.4433568</v>
      </c>
      <c r="CU1268" s="1">
        <v>14.2912412</v>
      </c>
      <c r="CV1268" s="1">
        <v>22.5842192</v>
      </c>
      <c r="CW1268" s="1">
        <v>8.2929780050000002</v>
      </c>
      <c r="CX1268" s="1">
        <v>14.2912412</v>
      </c>
      <c r="CY1268" s="1">
        <v>36.307381939999999</v>
      </c>
      <c r="CZ1268" s="1">
        <v>35.435159810000002</v>
      </c>
      <c r="DA1268" s="1">
        <v>55.30484886</v>
      </c>
      <c r="DB1268" s="1">
        <v>19.869689040000001</v>
      </c>
      <c r="DC1268" s="1">
        <v>55.30484886</v>
      </c>
      <c r="DD1268" s="1">
        <v>90.989674059999999</v>
      </c>
      <c r="DE1268" s="1">
        <v>89.614819909999994</v>
      </c>
      <c r="DF1268" s="1">
        <v>96.439556909999993</v>
      </c>
      <c r="DG1268" s="1">
        <v>6.8247369960000004</v>
      </c>
      <c r="DH1268" s="1">
        <v>92.378982300000004</v>
      </c>
      <c r="DI1268" s="1">
        <v>8.2587944069999999</v>
      </c>
      <c r="DJ1268" s="1">
        <v>3.6617121949999998</v>
      </c>
      <c r="DK1268" s="1">
        <v>10.96944802</v>
      </c>
      <c r="DL1268" s="1">
        <v>7.3077358209999996</v>
      </c>
      <c r="DM1268" s="1">
        <v>3.6617121949999998</v>
      </c>
      <c r="DN1268" s="1">
        <v>48.620447259999999</v>
      </c>
      <c r="DO1268" s="1">
        <v>30.17176753</v>
      </c>
      <c r="DP1268" s="1">
        <v>50.404136029999997</v>
      </c>
      <c r="DQ1268" s="1">
        <v>20.2323685</v>
      </c>
      <c r="DR1268" s="1">
        <v>30.17176753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18.183817040000001</v>
      </c>
      <c r="DY1268" s="1">
        <v>14.2912412</v>
      </c>
      <c r="DZ1268" s="1">
        <v>20.198510689999999</v>
      </c>
      <c r="EA1268" s="1">
        <v>5.9072694889999999</v>
      </c>
      <c r="EB1268" s="1">
        <v>14.2912412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90.989674059999999</v>
      </c>
      <c r="EI1268" s="1">
        <v>89.614819909999994</v>
      </c>
      <c r="EJ1268" s="1">
        <v>96.439556909999993</v>
      </c>
      <c r="EK1268" s="1">
        <v>6.8247369960000004</v>
      </c>
      <c r="EL1268" s="1">
        <v>92.378982300000004</v>
      </c>
      <c r="EM1268" s="1">
        <v>54.847328349999998</v>
      </c>
      <c r="EN1268" s="1">
        <v>46.788544719999997</v>
      </c>
      <c r="EO1268" s="1">
        <v>58.064442800000002</v>
      </c>
      <c r="EP1268" s="1">
        <v>11.275898079999999</v>
      </c>
      <c r="EQ1268" s="1">
        <v>46.788544719999997</v>
      </c>
      <c r="ER1268" s="1">
        <v>1.250432974</v>
      </c>
      <c r="ES1268" s="1">
        <v>0</v>
      </c>
      <c r="ET1268" s="1">
        <v>2.3857085169999999</v>
      </c>
      <c r="EU1268" s="1">
        <v>2.3857085169999999</v>
      </c>
      <c r="EV1268" s="1">
        <v>0</v>
      </c>
      <c r="EW1268" s="1">
        <v>284.82445740000003</v>
      </c>
      <c r="EX1268" s="1">
        <v>283.16576370000001</v>
      </c>
      <c r="EY1268" s="1">
        <v>287.25015530000002</v>
      </c>
      <c r="EZ1268" s="1">
        <v>4.0843916440000001</v>
      </c>
      <c r="FA1268" s="1">
        <v>286.64457750000003</v>
      </c>
      <c r="FB1268" s="1">
        <v>1.7359938159999999</v>
      </c>
      <c r="FC1268" s="1">
        <v>0</v>
      </c>
      <c r="FD1268" s="1">
        <v>3.925580713</v>
      </c>
      <c r="FE1268" s="1">
        <v>3.925580713</v>
      </c>
      <c r="FF1268" s="1">
        <v>0</v>
      </c>
      <c r="FG1268" s="1">
        <v>4.007409633</v>
      </c>
      <c r="FH1268" s="1">
        <v>3.5629245479999998</v>
      </c>
      <c r="FI1268" s="1">
        <v>4.3669816419999998</v>
      </c>
      <c r="FJ1268" s="1">
        <v>0.80405709400000003</v>
      </c>
      <c r="FK1268" s="1">
        <v>4.2414896899999999</v>
      </c>
      <c r="FL1268" s="1">
        <v>6.4000410959999998</v>
      </c>
      <c r="FM1268" s="1">
        <v>6.2802830329999999</v>
      </c>
      <c r="FN1268" s="1">
        <v>6.5684856659999999</v>
      </c>
      <c r="FO1268" s="1">
        <v>0.28820263299999999</v>
      </c>
      <c r="FP1268" s="1">
        <v>6.4363403310000002</v>
      </c>
      <c r="FQ1268" s="1">
        <v>7.5332943319999996</v>
      </c>
      <c r="FR1268" s="1">
        <v>7.3390052460000001</v>
      </c>
      <c r="FS1268" s="1">
        <v>8.0736358549999991</v>
      </c>
      <c r="FT1268" s="1">
        <v>0.73463060899999999</v>
      </c>
      <c r="FU1268" s="1">
        <v>7.7733516429999998</v>
      </c>
      <c r="FV1268" s="1">
        <v>3.9101889079999999</v>
      </c>
      <c r="FW1268" s="1">
        <v>3.460625721</v>
      </c>
      <c r="FX1268" s="1">
        <v>4.1716631209999999</v>
      </c>
      <c r="FY1268" s="1">
        <v>0.71103740000000004</v>
      </c>
      <c r="FZ1268" s="1">
        <v>4.1370030040000003</v>
      </c>
      <c r="GA1268" s="1">
        <v>6.0589984870000002</v>
      </c>
      <c r="GB1268" s="1">
        <v>6.0362959920000003</v>
      </c>
      <c r="GC1268" s="1">
        <v>6.1416159810000002</v>
      </c>
      <c r="GD1268" s="1">
        <v>0.10531999</v>
      </c>
      <c r="GE1268" s="1">
        <v>6.0392979779999996</v>
      </c>
      <c r="GF1268" s="1">
        <v>7.1500666409999996</v>
      </c>
      <c r="GG1268" s="1">
        <v>7.0493626589999998</v>
      </c>
      <c r="GH1268" s="1">
        <v>7.6636071980000002</v>
      </c>
      <c r="GI1268" s="1">
        <v>0.61424453899999998</v>
      </c>
      <c r="GJ1268" s="1">
        <v>7.2921934469999998</v>
      </c>
    </row>
    <row r="1269" spans="1:192" x14ac:dyDescent="0.2">
      <c r="A1269" s="1">
        <f t="shared" si="19"/>
        <v>1268</v>
      </c>
      <c r="B1269" s="1" t="s">
        <v>290</v>
      </c>
      <c r="C1269" s="1">
        <v>-5.5215137999999997E-2</v>
      </c>
      <c r="D1269" s="1">
        <v>1.8010051469999999</v>
      </c>
      <c r="E1269" s="1">
        <v>-0.234937797</v>
      </c>
      <c r="F1269" s="1">
        <v>-2.5726052999999999E-2</v>
      </c>
      <c r="G1269" s="1">
        <v>-0.13033192499999999</v>
      </c>
      <c r="H1269" s="1">
        <v>0.20921174400000001</v>
      </c>
      <c r="I1269" s="1">
        <v>4.0598977000000001E-2</v>
      </c>
      <c r="J1269" s="1">
        <v>8.0768181999999994E-2</v>
      </c>
      <c r="K1269" s="1">
        <v>-0.40588556399999998</v>
      </c>
      <c r="L1269" s="1">
        <v>0.75144660799999996</v>
      </c>
      <c r="M1269" s="1">
        <v>0.68478690600000003</v>
      </c>
      <c r="N1269" s="1">
        <v>7.0334721000000003E-2</v>
      </c>
      <c r="O1269" s="1">
        <v>1.3457135490000001</v>
      </c>
      <c r="P1269" s="1">
        <v>0.75803095499999995</v>
      </c>
      <c r="Q1269" s="1">
        <v>331.20430040000002</v>
      </c>
      <c r="R1269" s="1">
        <v>294.37467249999997</v>
      </c>
      <c r="S1269" s="1">
        <v>324.05506430000003</v>
      </c>
      <c r="T1269" s="1">
        <v>375.18325449999998</v>
      </c>
      <c r="U1269" s="1">
        <v>1.765346286</v>
      </c>
      <c r="V1269" s="1">
        <v>-0.805480011</v>
      </c>
      <c r="W1269" s="1">
        <v>-0.63242693000000005</v>
      </c>
      <c r="X1269" s="1">
        <v>1.437907109</v>
      </c>
      <c r="Y1269" s="1">
        <v>-54.191508970000001</v>
      </c>
      <c r="Z1269" s="1">
        <v>-5.5652649289999996</v>
      </c>
      <c r="AA1269" s="1">
        <v>52.352652990000003</v>
      </c>
      <c r="AB1269" s="1">
        <v>1.9446994129999999</v>
      </c>
      <c r="AC1269" s="1">
        <v>-0.314668424</v>
      </c>
      <c r="AD1269" s="1">
        <v>-0.45218878000000001</v>
      </c>
      <c r="AE1269" s="1">
        <v>-0.45774499200000002</v>
      </c>
      <c r="AF1269" s="1">
        <v>0.201742176</v>
      </c>
      <c r="AG1269" s="1">
        <v>0.20907664400000001</v>
      </c>
      <c r="AH1269" s="1">
        <v>1.958992235</v>
      </c>
      <c r="AI1269" s="1">
        <v>1.9623643930000001</v>
      </c>
      <c r="AJ1269" s="1">
        <v>3.3547796999999997E-2</v>
      </c>
      <c r="AK1269" s="1">
        <v>3.0083375999999998E-2</v>
      </c>
      <c r="AL1269" s="1">
        <v>-10.1289268</v>
      </c>
      <c r="AM1269" s="1">
        <v>-4.5636618679999996</v>
      </c>
      <c r="AN1269" s="1">
        <v>0.29223679699999999</v>
      </c>
      <c r="AO1269" s="1">
        <v>2.7821973999999999E-2</v>
      </c>
      <c r="AP1269" s="1">
        <v>6.6659702000000001E-2</v>
      </c>
      <c r="AQ1269" s="1">
        <v>0.59426694099999999</v>
      </c>
      <c r="AR1269" s="1">
        <v>272.51319560000002</v>
      </c>
      <c r="AS1269" s="1">
        <v>0.23131195800000001</v>
      </c>
      <c r="AT1269" s="1">
        <v>18.090423869999999</v>
      </c>
      <c r="AU1269" s="1">
        <v>3.8565452420000002</v>
      </c>
      <c r="AV1269" s="1">
        <v>12.284916279999999</v>
      </c>
      <c r="AW1269" s="1">
        <v>32.161472770000003</v>
      </c>
      <c r="AX1269" s="1">
        <v>335.47837939999999</v>
      </c>
      <c r="AY1269" s="1">
        <v>302.36130639999999</v>
      </c>
      <c r="AZ1269" s="1">
        <v>0.77224160399999997</v>
      </c>
      <c r="BA1269" s="1">
        <v>1.256177264</v>
      </c>
      <c r="BB1269" s="1">
        <v>1.1092854990000001</v>
      </c>
      <c r="BC1269" s="1">
        <v>1.3064782189999999</v>
      </c>
      <c r="BD1269" s="1">
        <v>0.19719272099999999</v>
      </c>
      <c r="BE1269" s="1">
        <v>1.192081994</v>
      </c>
      <c r="BF1269" s="1">
        <v>4.6781989069999996</v>
      </c>
      <c r="BG1269" s="1">
        <v>3.929739965</v>
      </c>
      <c r="BH1269" s="1">
        <v>7.3142197680000001</v>
      </c>
      <c r="BI1269" s="1">
        <v>3.384479802</v>
      </c>
      <c r="BJ1269" s="1">
        <v>6.91477641</v>
      </c>
      <c r="BK1269" s="1">
        <v>3.5221910759999999</v>
      </c>
      <c r="BL1269" s="1">
        <v>2.6174664949999999</v>
      </c>
      <c r="BM1269" s="1">
        <v>3.9653429290000002</v>
      </c>
      <c r="BN1269" s="1">
        <v>1.347876434</v>
      </c>
      <c r="BO1269" s="1">
        <v>3.8333969309999998</v>
      </c>
      <c r="BP1269" s="1">
        <v>-0.503723013</v>
      </c>
      <c r="BQ1269" s="1">
        <v>-0.61788296099999995</v>
      </c>
      <c r="BR1269" s="1">
        <v>2.3320943629999999</v>
      </c>
      <c r="BS1269" s="1">
        <v>2.9499773239999998</v>
      </c>
      <c r="BT1269" s="1">
        <v>1.6729905709999999</v>
      </c>
      <c r="BU1269" s="1">
        <v>-3.0184680629999998</v>
      </c>
      <c r="BV1269" s="1">
        <v>-5.9175625030000001</v>
      </c>
      <c r="BW1269" s="1">
        <v>-2.6911473880000001</v>
      </c>
      <c r="BX1269" s="1">
        <v>3.2264151160000001</v>
      </c>
      <c r="BY1269" s="1">
        <v>-5.5063875019999999</v>
      </c>
      <c r="BZ1269" s="1">
        <v>0.95397330000000002</v>
      </c>
      <c r="CA1269" s="1">
        <v>0.90977380900000004</v>
      </c>
      <c r="CB1269" s="1">
        <v>0.95510151899999995</v>
      </c>
      <c r="CC1269" s="1">
        <v>4.532771E-2</v>
      </c>
      <c r="CD1269" s="1">
        <v>0.90993095899999998</v>
      </c>
      <c r="CE1269" s="1">
        <v>14.700540910000001</v>
      </c>
      <c r="CF1269" s="1">
        <v>14.522628989999999</v>
      </c>
      <c r="CG1269" s="1">
        <v>20.956533440000001</v>
      </c>
      <c r="CH1269" s="1">
        <v>6.4339044449999996</v>
      </c>
      <c r="CI1269" s="1">
        <v>20.95238311</v>
      </c>
      <c r="CJ1269" s="1">
        <v>63.035589700000003</v>
      </c>
      <c r="CK1269" s="1">
        <v>49.851999450000001</v>
      </c>
      <c r="CL1269" s="1">
        <v>72.082702879999999</v>
      </c>
      <c r="CM1269" s="1">
        <v>22.230703429999998</v>
      </c>
      <c r="CN1269" s="1">
        <v>49.851999450000001</v>
      </c>
      <c r="CO1269" s="1">
        <v>10.79429934</v>
      </c>
      <c r="CP1269" s="1">
        <v>9.6589294839999997</v>
      </c>
      <c r="CQ1269" s="1">
        <v>13.186765879999999</v>
      </c>
      <c r="CR1269" s="1">
        <v>3.5278364</v>
      </c>
      <c r="CS1269" s="1">
        <v>9.9026252689999996</v>
      </c>
      <c r="CT1269" s="1">
        <v>19.857935009999998</v>
      </c>
      <c r="CU1269" s="1">
        <v>15.74609457</v>
      </c>
      <c r="CV1269" s="1">
        <v>25.553542520000001</v>
      </c>
      <c r="CW1269" s="1">
        <v>9.8074479449999998</v>
      </c>
      <c r="CX1269" s="1">
        <v>16.251266520000001</v>
      </c>
      <c r="CY1269" s="1">
        <v>28.982473840000001</v>
      </c>
      <c r="CZ1269" s="1">
        <v>26.014708509999998</v>
      </c>
      <c r="DA1269" s="1">
        <v>47.7582728</v>
      </c>
      <c r="DB1269" s="1">
        <v>21.743564280000001</v>
      </c>
      <c r="DC1269" s="1">
        <v>42.280134889999999</v>
      </c>
      <c r="DD1269" s="1">
        <v>91.892901260000002</v>
      </c>
      <c r="DE1269" s="1">
        <v>83.291509090000005</v>
      </c>
      <c r="DF1269" s="1">
        <v>97.256534590000001</v>
      </c>
      <c r="DG1269" s="1">
        <v>13.96502551</v>
      </c>
      <c r="DH1269" s="1">
        <v>88.680559299999999</v>
      </c>
      <c r="DI1269" s="1">
        <v>8.8124910409999995</v>
      </c>
      <c r="DJ1269" s="1">
        <v>4.3823405019999999</v>
      </c>
      <c r="DK1269" s="1">
        <v>14.29856253</v>
      </c>
      <c r="DL1269" s="1">
        <v>9.916222029</v>
      </c>
      <c r="DM1269" s="1">
        <v>6.3486412530000003</v>
      </c>
      <c r="DN1269" s="1">
        <v>54.031367660000001</v>
      </c>
      <c r="DO1269" s="1">
        <v>33.76402745</v>
      </c>
      <c r="DP1269" s="1">
        <v>59.754457180000003</v>
      </c>
      <c r="DQ1269" s="1">
        <v>25.990429729999999</v>
      </c>
      <c r="DR1269" s="1">
        <v>46.400424409999999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18.556874000000001</v>
      </c>
      <c r="DY1269" s="1">
        <v>15.74609457</v>
      </c>
      <c r="DZ1269" s="1">
        <v>21.40653056</v>
      </c>
      <c r="EA1269" s="1">
        <v>5.6604359899999999</v>
      </c>
      <c r="EB1269" s="1">
        <v>16.251266520000001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91.892901260000002</v>
      </c>
      <c r="EI1269" s="1">
        <v>83.291509090000005</v>
      </c>
      <c r="EJ1269" s="1">
        <v>97.256534590000001</v>
      </c>
      <c r="EK1269" s="1">
        <v>13.96502551</v>
      </c>
      <c r="EL1269" s="1">
        <v>88.680559299999999</v>
      </c>
      <c r="EM1269" s="1">
        <v>60.784306719999996</v>
      </c>
      <c r="EN1269" s="1">
        <v>49.851999450000001</v>
      </c>
      <c r="EO1269" s="1">
        <v>67.642837619999995</v>
      </c>
      <c r="EP1269" s="1">
        <v>17.790838170000001</v>
      </c>
      <c r="EQ1269" s="1">
        <v>49.851999450000001</v>
      </c>
      <c r="ER1269" s="1">
        <v>2.25128298</v>
      </c>
      <c r="ES1269" s="1">
        <v>0</v>
      </c>
      <c r="ET1269" s="1">
        <v>4.4398652580000002</v>
      </c>
      <c r="EU1269" s="1">
        <v>4.4398652580000002</v>
      </c>
      <c r="EV1269" s="1">
        <v>0</v>
      </c>
      <c r="EW1269" s="1">
        <v>268.68007790000001</v>
      </c>
      <c r="EX1269" s="1">
        <v>263.15333529999998</v>
      </c>
      <c r="EY1269" s="1">
        <v>272.13367770000002</v>
      </c>
      <c r="EZ1269" s="1">
        <v>8.9803423979999994</v>
      </c>
      <c r="FA1269" s="1">
        <v>271.84680270000001</v>
      </c>
      <c r="FB1269" s="1">
        <v>3.6126511799999999</v>
      </c>
      <c r="FC1269" s="1">
        <v>0</v>
      </c>
      <c r="FD1269" s="1">
        <v>7.3690353919999998</v>
      </c>
      <c r="FE1269" s="1">
        <v>7.3690353919999998</v>
      </c>
      <c r="FF1269" s="1">
        <v>0</v>
      </c>
      <c r="FG1269" s="1">
        <v>3.2234471400000002</v>
      </c>
      <c r="FH1269" s="1">
        <v>3.0232589650000001</v>
      </c>
      <c r="FI1269" s="1">
        <v>4.1812796390000004</v>
      </c>
      <c r="FJ1269" s="1">
        <v>1.1580206740000001</v>
      </c>
      <c r="FK1269" s="1">
        <v>4.1812796390000004</v>
      </c>
      <c r="FL1269" s="1">
        <v>6.3286646480000002</v>
      </c>
      <c r="FM1269" s="1">
        <v>6.2723733719999997</v>
      </c>
      <c r="FN1269" s="1">
        <v>6.4460699149999998</v>
      </c>
      <c r="FO1269" s="1">
        <v>0.17369654300000001</v>
      </c>
      <c r="FP1269" s="1">
        <v>6.3748079039999999</v>
      </c>
      <c r="FQ1269" s="1">
        <v>7.6698092349999998</v>
      </c>
      <c r="FR1269" s="1">
        <v>6.5282775229999999</v>
      </c>
      <c r="FS1269" s="1">
        <v>8.1295404270000002</v>
      </c>
      <c r="FT1269" s="1">
        <v>1.6012629039999999</v>
      </c>
      <c r="FU1269" s="1">
        <v>8.0990459000000001</v>
      </c>
      <c r="FV1269" s="1">
        <v>3.2215973670000002</v>
      </c>
      <c r="FW1269" s="1">
        <v>3.0232589650000001</v>
      </c>
      <c r="FX1269" s="1">
        <v>3.9526682150000001</v>
      </c>
      <c r="FY1269" s="1">
        <v>0.92940924999999996</v>
      </c>
      <c r="FZ1269" s="1">
        <v>3.9526682150000001</v>
      </c>
      <c r="GA1269" s="1">
        <v>6.0766653599999998</v>
      </c>
      <c r="GB1269" s="1">
        <v>6.0089405300000003</v>
      </c>
      <c r="GC1269" s="1">
        <v>6.1482256890000002</v>
      </c>
      <c r="GD1269" s="1">
        <v>0.13928515899999999</v>
      </c>
      <c r="GE1269" s="1">
        <v>6.1461984359999997</v>
      </c>
      <c r="GF1269" s="1">
        <v>7.1951288829999998</v>
      </c>
      <c r="GG1269" s="1">
        <v>6.5279243170000001</v>
      </c>
      <c r="GH1269" s="1">
        <v>7.7411304550000004</v>
      </c>
      <c r="GI1269" s="1">
        <v>1.2132061380000001</v>
      </c>
      <c r="GJ1269" s="1">
        <v>7.6800370090000003</v>
      </c>
    </row>
    <row r="1270" spans="1:192" x14ac:dyDescent="0.2">
      <c r="A1270" s="1">
        <f t="shared" si="19"/>
        <v>1269</v>
      </c>
      <c r="B1270" s="1" t="s">
        <v>289</v>
      </c>
      <c r="C1270" s="1">
        <v>-4.9886198E-2</v>
      </c>
      <c r="D1270" s="1">
        <v>1.8239691170000001</v>
      </c>
      <c r="E1270" s="1">
        <v>-0.227419018</v>
      </c>
      <c r="F1270" s="1">
        <v>-3.1429807999999997E-2</v>
      </c>
      <c r="G1270" s="1">
        <v>-0.12942441299999999</v>
      </c>
      <c r="H1270" s="1">
        <v>0.19598921</v>
      </c>
      <c r="I1270" s="1">
        <v>4.2733675999999998E-2</v>
      </c>
      <c r="J1270" s="1">
        <v>6.4700044999999998E-2</v>
      </c>
      <c r="K1270" s="1">
        <v>-0.395639933</v>
      </c>
      <c r="L1270" s="1">
        <v>0.77505288299999997</v>
      </c>
      <c r="M1270" s="1">
        <v>0.71580565799999996</v>
      </c>
      <c r="N1270" s="1">
        <v>6.1566401999999999E-2</v>
      </c>
      <c r="O1270" s="1">
        <v>1.196760662</v>
      </c>
      <c r="P1270" s="1">
        <v>0.53856917000000004</v>
      </c>
      <c r="Q1270" s="1">
        <v>307.90350649999999</v>
      </c>
      <c r="R1270" s="1">
        <v>239.0656376</v>
      </c>
      <c r="S1270" s="1">
        <v>322.5086091</v>
      </c>
      <c r="T1270" s="1">
        <v>362.13637290000003</v>
      </c>
      <c r="U1270" s="1">
        <v>1.759104174</v>
      </c>
      <c r="V1270" s="1">
        <v>-0.80538105199999999</v>
      </c>
      <c r="W1270" s="1">
        <v>-0.62723408400000003</v>
      </c>
      <c r="X1270" s="1">
        <v>1.4326151359999999</v>
      </c>
      <c r="Y1270" s="1">
        <v>-54.182068770000001</v>
      </c>
      <c r="Z1270" s="1">
        <v>-6.3999613560000004</v>
      </c>
      <c r="AA1270" s="1">
        <v>50.619665429999998</v>
      </c>
      <c r="AB1270" s="1">
        <v>1.915406776</v>
      </c>
      <c r="AC1270" s="1">
        <v>-0.31145837799999998</v>
      </c>
      <c r="AD1270" s="1">
        <v>-0.45399087900000001</v>
      </c>
      <c r="AE1270" s="1">
        <v>-0.46823737399999998</v>
      </c>
      <c r="AF1270" s="1">
        <v>0.19450039099999999</v>
      </c>
      <c r="AG1270" s="1">
        <v>0.215043492</v>
      </c>
      <c r="AH1270" s="1">
        <v>1.9542102509999999</v>
      </c>
      <c r="AI1270" s="1">
        <v>1.9569402060000001</v>
      </c>
      <c r="AJ1270" s="1">
        <v>3.7999896999999998E-2</v>
      </c>
      <c r="AK1270" s="1">
        <v>3.3596971000000003E-2</v>
      </c>
      <c r="AL1270" s="1">
        <v>-12.48038706</v>
      </c>
      <c r="AM1270" s="1">
        <v>-6.0804257049999997</v>
      </c>
      <c r="AN1270" s="1">
        <v>0.27848139700000002</v>
      </c>
      <c r="AO1270" s="1">
        <v>1.7301578000000001E-2</v>
      </c>
      <c r="AP1270" s="1">
        <v>5.9247225000000001E-2</v>
      </c>
      <c r="AQ1270" s="1">
        <v>0.421707779</v>
      </c>
      <c r="AR1270" s="1">
        <v>304.02956319999998</v>
      </c>
      <c r="AS1270" s="1">
        <v>0.200855214</v>
      </c>
      <c r="AT1270" s="1">
        <v>18.880021360000001</v>
      </c>
      <c r="AU1270" s="1">
        <v>3.8099857629999998</v>
      </c>
      <c r="AV1270" s="1">
        <v>13.070014240000001</v>
      </c>
      <c r="AW1270" s="1">
        <v>32.939932880000001</v>
      </c>
      <c r="AX1270" s="1">
        <v>360.87652220000001</v>
      </c>
      <c r="AY1270" s="1">
        <v>314.91339809999999</v>
      </c>
      <c r="AZ1270" s="1">
        <v>0.77839253900000005</v>
      </c>
      <c r="BA1270" s="1">
        <v>1.3683629770000001</v>
      </c>
      <c r="BB1270" s="1">
        <v>1.3215641250000001</v>
      </c>
      <c r="BC1270" s="1">
        <v>1.368367737</v>
      </c>
      <c r="BD1270" s="1">
        <v>4.6803613000000001E-2</v>
      </c>
      <c r="BE1270" s="1">
        <v>1.3215641250000001</v>
      </c>
      <c r="BF1270" s="1">
        <v>7.3675209749999997</v>
      </c>
      <c r="BG1270" s="1">
        <v>7.3673310780000003</v>
      </c>
      <c r="BH1270" s="1">
        <v>9.2346586889999998</v>
      </c>
      <c r="BI1270" s="1">
        <v>1.8673276110000001</v>
      </c>
      <c r="BJ1270" s="1">
        <v>9.2346586889999998</v>
      </c>
      <c r="BK1270" s="1">
        <v>5.420715124</v>
      </c>
      <c r="BL1270" s="1">
        <v>5.2289347270000004</v>
      </c>
      <c r="BM1270" s="1">
        <v>5.420734629</v>
      </c>
      <c r="BN1270" s="1">
        <v>0.19179990199999999</v>
      </c>
      <c r="BO1270" s="1">
        <v>5.2289347270000004</v>
      </c>
      <c r="BP1270" s="1">
        <v>-0.45167778200000003</v>
      </c>
      <c r="BQ1270" s="1">
        <v>-0.45193629499999999</v>
      </c>
      <c r="BR1270" s="1">
        <v>2.0901199259999999</v>
      </c>
      <c r="BS1270" s="1">
        <v>2.5420562210000002</v>
      </c>
      <c r="BT1270" s="1">
        <v>2.0901199259999999</v>
      </c>
      <c r="BU1270" s="1">
        <v>-4.969037342</v>
      </c>
      <c r="BV1270" s="1">
        <v>-7.3190546530000002</v>
      </c>
      <c r="BW1270" s="1">
        <v>-4.9687983339999997</v>
      </c>
      <c r="BX1270" s="1">
        <v>2.3502563190000001</v>
      </c>
      <c r="BY1270" s="1">
        <v>-7.3190546530000002</v>
      </c>
      <c r="BZ1270" s="1">
        <v>0.93607056</v>
      </c>
      <c r="CA1270" s="1">
        <v>0.87533050099999998</v>
      </c>
      <c r="CB1270" s="1">
        <v>0.93607673700000005</v>
      </c>
      <c r="CC1270" s="1">
        <v>6.0746237000000002E-2</v>
      </c>
      <c r="CD1270" s="1">
        <v>0.87533050099999998</v>
      </c>
      <c r="CE1270" s="1">
        <v>17.479894779999999</v>
      </c>
      <c r="CF1270" s="1">
        <v>17.479126780000001</v>
      </c>
      <c r="CG1270" s="1">
        <v>25.031096680000001</v>
      </c>
      <c r="CH1270" s="1">
        <v>7.5519698919999998</v>
      </c>
      <c r="CI1270" s="1">
        <v>25.031096680000001</v>
      </c>
      <c r="CJ1270" s="1">
        <v>61.065926050000002</v>
      </c>
      <c r="CK1270" s="1">
        <v>48.19528648</v>
      </c>
      <c r="CL1270" s="1">
        <v>61.067235060000002</v>
      </c>
      <c r="CM1270" s="1">
        <v>12.87194858</v>
      </c>
      <c r="CN1270" s="1">
        <v>48.19528648</v>
      </c>
      <c r="CO1270" s="1">
        <v>10.40257886</v>
      </c>
      <c r="CP1270" s="1">
        <v>10.40256769</v>
      </c>
      <c r="CQ1270" s="1">
        <v>10.51238768</v>
      </c>
      <c r="CR1270" s="1">
        <v>0.10981998900000001</v>
      </c>
      <c r="CS1270" s="1">
        <v>10.51238768</v>
      </c>
      <c r="CT1270" s="1">
        <v>22.97456674</v>
      </c>
      <c r="CU1270" s="1">
        <v>14.90414133</v>
      </c>
      <c r="CV1270" s="1">
        <v>22.97538754</v>
      </c>
      <c r="CW1270" s="1">
        <v>8.0712462190000007</v>
      </c>
      <c r="CX1270" s="1">
        <v>14.90414133</v>
      </c>
      <c r="CY1270" s="1">
        <v>49.96271634</v>
      </c>
      <c r="CZ1270" s="1">
        <v>49.96169124</v>
      </c>
      <c r="DA1270" s="1">
        <v>60.041850080000003</v>
      </c>
      <c r="DB1270" s="1">
        <v>10.080158839999999</v>
      </c>
      <c r="DC1270" s="1">
        <v>60.041850080000003</v>
      </c>
      <c r="DD1270" s="1">
        <v>96.216956839999995</v>
      </c>
      <c r="DE1270" s="1">
        <v>94.415739930000001</v>
      </c>
      <c r="DF1270" s="1">
        <v>96.217140029999996</v>
      </c>
      <c r="DG1270" s="1">
        <v>1.8014000990000001</v>
      </c>
      <c r="DH1270" s="1">
        <v>94.415739930000001</v>
      </c>
      <c r="DI1270" s="1">
        <v>11.1977633</v>
      </c>
      <c r="DJ1270" s="1">
        <v>3.943060547</v>
      </c>
      <c r="DK1270" s="1">
        <v>11.198501139999999</v>
      </c>
      <c r="DL1270" s="1">
        <v>7.2554405879999999</v>
      </c>
      <c r="DM1270" s="1">
        <v>3.943060547</v>
      </c>
      <c r="DN1270" s="1">
        <v>37.265584789999998</v>
      </c>
      <c r="DO1270" s="1">
        <v>28.603143299999999</v>
      </c>
      <c r="DP1270" s="1">
        <v>37.266465799999999</v>
      </c>
      <c r="DQ1270" s="1">
        <v>8.6633224989999995</v>
      </c>
      <c r="DR1270" s="1">
        <v>28.603143299999999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20.443734880000001</v>
      </c>
      <c r="DY1270" s="1">
        <v>14.90414133</v>
      </c>
      <c r="DZ1270" s="1">
        <v>20.444298280000002</v>
      </c>
      <c r="EA1270" s="1">
        <v>5.5401569549999996</v>
      </c>
      <c r="EB1270" s="1">
        <v>14.90414133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96.216956839999995</v>
      </c>
      <c r="EI1270" s="1">
        <v>94.415739930000001</v>
      </c>
      <c r="EJ1270" s="1">
        <v>96.217140029999996</v>
      </c>
      <c r="EK1270" s="1">
        <v>1.8014000990000001</v>
      </c>
      <c r="EL1270" s="1">
        <v>94.415739930000001</v>
      </c>
      <c r="EM1270" s="1">
        <v>58.55496436</v>
      </c>
      <c r="EN1270" s="1">
        <v>48.19528648</v>
      </c>
      <c r="EO1270" s="1">
        <v>58.556017990000001</v>
      </c>
      <c r="EP1270" s="1">
        <v>10.360731510000001</v>
      </c>
      <c r="EQ1270" s="1">
        <v>48.19528648</v>
      </c>
      <c r="ER1270" s="1">
        <v>2.510961698</v>
      </c>
      <c r="ES1270" s="1">
        <v>0</v>
      </c>
      <c r="ET1270" s="1">
        <v>2.5112170749999998</v>
      </c>
      <c r="EU1270" s="1">
        <v>2.5112170749999998</v>
      </c>
      <c r="EV1270" s="1">
        <v>0</v>
      </c>
      <c r="EW1270" s="1">
        <v>299.99076860000002</v>
      </c>
      <c r="EX1270" s="1">
        <v>299.99043080000001</v>
      </c>
      <c r="EY1270" s="1">
        <v>303.31183549999997</v>
      </c>
      <c r="EZ1270" s="1">
        <v>3.3214046260000001</v>
      </c>
      <c r="FA1270" s="1">
        <v>303.31183549999997</v>
      </c>
      <c r="FB1270" s="1">
        <v>4.0387945800000002</v>
      </c>
      <c r="FC1270" s="1">
        <v>0</v>
      </c>
      <c r="FD1270" s="1">
        <v>4.0392053450000001</v>
      </c>
      <c r="FE1270" s="1">
        <v>4.0392053450000001</v>
      </c>
      <c r="FF1270" s="1">
        <v>0</v>
      </c>
      <c r="FG1270" s="1">
        <v>4.3269478709999998</v>
      </c>
      <c r="FH1270" s="1">
        <v>4.3269414739999998</v>
      </c>
      <c r="FI1270" s="1">
        <v>4.3898437899999996</v>
      </c>
      <c r="FJ1270" s="1">
        <v>6.2902316E-2</v>
      </c>
      <c r="FK1270" s="1">
        <v>4.3898437899999996</v>
      </c>
      <c r="FL1270" s="1">
        <v>6.394043699</v>
      </c>
      <c r="FM1270" s="1">
        <v>6.394026148</v>
      </c>
      <c r="FN1270" s="1">
        <v>6.5666066880000002</v>
      </c>
      <c r="FO1270" s="1">
        <v>0.17258054</v>
      </c>
      <c r="FP1270" s="1">
        <v>6.5666066880000002</v>
      </c>
      <c r="FQ1270" s="1">
        <v>7.5708811130000004</v>
      </c>
      <c r="FR1270" s="1">
        <v>7.5708325680000002</v>
      </c>
      <c r="FS1270" s="1">
        <v>8.0481903549999991</v>
      </c>
      <c r="FT1270" s="1">
        <v>0.47735778600000001</v>
      </c>
      <c r="FU1270" s="1">
        <v>8.0481903549999991</v>
      </c>
      <c r="FV1270" s="1">
        <v>4.161109357</v>
      </c>
      <c r="FW1270" s="1">
        <v>4.1611044069999998</v>
      </c>
      <c r="FX1270" s="1">
        <v>4.2097768149999997</v>
      </c>
      <c r="FY1270" s="1">
        <v>4.8672408E-2</v>
      </c>
      <c r="FZ1270" s="1">
        <v>4.2097768149999997</v>
      </c>
      <c r="GA1270" s="1">
        <v>6.1352490580000003</v>
      </c>
      <c r="GB1270" s="1">
        <v>6.1266577949999999</v>
      </c>
      <c r="GC1270" s="1">
        <v>6.1352499319999998</v>
      </c>
      <c r="GD1270" s="1">
        <v>8.5921369999999997E-3</v>
      </c>
      <c r="GE1270" s="1">
        <v>6.1266577949999999</v>
      </c>
      <c r="GF1270" s="1">
        <v>7.0995380939999997</v>
      </c>
      <c r="GG1270" s="1">
        <v>7.0994831759999997</v>
      </c>
      <c r="GH1270" s="1">
        <v>7.6395102389999998</v>
      </c>
      <c r="GI1270" s="1">
        <v>0.54002706300000003</v>
      </c>
      <c r="GJ1270" s="1">
        <v>7.6395102389999998</v>
      </c>
    </row>
    <row r="1271" spans="1:192" x14ac:dyDescent="0.2">
      <c r="A1271" s="1">
        <f t="shared" si="19"/>
        <v>1270</v>
      </c>
      <c r="B1271" s="1" t="s">
        <v>288</v>
      </c>
      <c r="C1271" s="1">
        <v>-4.6924802000000002E-2</v>
      </c>
      <c r="D1271" s="1">
        <v>1.849501252</v>
      </c>
      <c r="E1271" s="1">
        <v>-0.23338335700000001</v>
      </c>
      <c r="F1271" s="1">
        <v>-3.2511529999999997E-2</v>
      </c>
      <c r="G1271" s="1">
        <v>-0.132947443</v>
      </c>
      <c r="H1271" s="1">
        <v>0.200871828</v>
      </c>
      <c r="I1271" s="1">
        <v>4.4007765999999997E-2</v>
      </c>
      <c r="J1271" s="1">
        <v>6.4379070999999996E-2</v>
      </c>
      <c r="K1271" s="1">
        <v>-0.40443726699999999</v>
      </c>
      <c r="L1271" s="1">
        <v>0.78109254800000005</v>
      </c>
      <c r="M1271" s="1">
        <v>0.72999713700000002</v>
      </c>
      <c r="N1271" s="1">
        <v>4.7534420000000001E-2</v>
      </c>
      <c r="O1271" s="1">
        <v>1.1578428119999999</v>
      </c>
      <c r="P1271" s="1">
        <v>0.484279348</v>
      </c>
      <c r="Q1271" s="1">
        <v>305.68343609999999</v>
      </c>
      <c r="R1271" s="1">
        <v>263.04875029999999</v>
      </c>
      <c r="S1271" s="1">
        <v>313.67176860000001</v>
      </c>
      <c r="T1271" s="1">
        <v>340.32979840000002</v>
      </c>
      <c r="U1271" s="1">
        <v>1.7602933080000001</v>
      </c>
      <c r="V1271" s="1">
        <v>-0.76798312400000002</v>
      </c>
      <c r="W1271" s="1">
        <v>-0.66808710100000002</v>
      </c>
      <c r="X1271" s="1">
        <v>1.4360700769999999</v>
      </c>
      <c r="Y1271" s="1">
        <v>-54.177030969999997</v>
      </c>
      <c r="Z1271" s="1">
        <v>-6.8535783239999999</v>
      </c>
      <c r="AA1271" s="1">
        <v>51.066673780000002</v>
      </c>
      <c r="AB1271" s="1">
        <v>1.9182755339999999</v>
      </c>
      <c r="AC1271" s="1">
        <v>-0.31833916800000001</v>
      </c>
      <c r="AD1271" s="1">
        <v>-0.46298471899999999</v>
      </c>
      <c r="AE1271" s="1">
        <v>-0.47397720999999998</v>
      </c>
      <c r="AF1271" s="1">
        <v>0.18952416699999999</v>
      </c>
      <c r="AG1271" s="1">
        <v>0.20970130200000001</v>
      </c>
      <c r="AH1271" s="1">
        <v>1.9538245380000001</v>
      </c>
      <c r="AI1271" s="1">
        <v>1.9572426869999999</v>
      </c>
      <c r="AJ1271" s="1">
        <v>3.5001592999999998E-2</v>
      </c>
      <c r="AK1271" s="1">
        <v>3.2333649999999999E-2</v>
      </c>
      <c r="AL1271" s="1">
        <v>-14.21937086</v>
      </c>
      <c r="AM1271" s="1">
        <v>-7.3657925400000002</v>
      </c>
      <c r="AN1271" s="1">
        <v>0.28489165100000002</v>
      </c>
      <c r="AO1271" s="1">
        <v>1.6464989999999999E-2</v>
      </c>
      <c r="AP1271" s="1">
        <v>5.1095411E-2</v>
      </c>
      <c r="AQ1271" s="1">
        <v>0.37675026299999997</v>
      </c>
      <c r="AR1271" s="1">
        <v>292.60508679999998</v>
      </c>
      <c r="AS1271" s="1">
        <v>0.175067526</v>
      </c>
      <c r="AT1271" s="1">
        <v>18.992522319999999</v>
      </c>
      <c r="AU1271" s="1">
        <v>3.811229601</v>
      </c>
      <c r="AV1271" s="1">
        <v>12.7834448</v>
      </c>
      <c r="AW1271" s="1">
        <v>32.288628080000002</v>
      </c>
      <c r="AX1271" s="1">
        <v>337.59806759999998</v>
      </c>
      <c r="AY1271" s="1">
        <v>304.19720139999998</v>
      </c>
      <c r="AZ1271" s="1">
        <v>0.77084081599999998</v>
      </c>
      <c r="BA1271" s="1">
        <v>2.1191383290000001</v>
      </c>
      <c r="BB1271" s="1">
        <v>0.55475080899999996</v>
      </c>
      <c r="BC1271" s="1">
        <v>3.1842867080000001</v>
      </c>
      <c r="BD1271" s="1">
        <v>2.6295359</v>
      </c>
      <c r="BE1271" s="1">
        <v>2.688539977</v>
      </c>
      <c r="BF1271" s="1">
        <v>11.84122399</v>
      </c>
      <c r="BG1271" s="1">
        <v>7.804115436</v>
      </c>
      <c r="BH1271" s="1">
        <v>17.050137339999999</v>
      </c>
      <c r="BI1271" s="1">
        <v>9.2460219059999993</v>
      </c>
      <c r="BJ1271" s="1">
        <v>10.547628530000001</v>
      </c>
      <c r="BK1271" s="1">
        <v>7.8865442410000002</v>
      </c>
      <c r="BL1271" s="1">
        <v>5.8703109619999996</v>
      </c>
      <c r="BM1271" s="1">
        <v>10.023762039999999</v>
      </c>
      <c r="BN1271" s="1">
        <v>4.1534510750000004</v>
      </c>
      <c r="BO1271" s="1">
        <v>7.5128528909999996</v>
      </c>
      <c r="BP1271" s="1">
        <v>0.37039844799999999</v>
      </c>
      <c r="BQ1271" s="1">
        <v>-2.1803968610000002</v>
      </c>
      <c r="BR1271" s="1">
        <v>5.7177980609999999</v>
      </c>
      <c r="BS1271" s="1">
        <v>7.8981949220000001</v>
      </c>
      <c r="BT1271" s="1">
        <v>-0.110330597</v>
      </c>
      <c r="BU1271" s="1">
        <v>-8.2569426900000007</v>
      </c>
      <c r="BV1271" s="1">
        <v>-13.851336460000001</v>
      </c>
      <c r="BW1271" s="1">
        <v>-5.0814769159999997</v>
      </c>
      <c r="BX1271" s="1">
        <v>8.7698595469999994</v>
      </c>
      <c r="BY1271" s="1">
        <v>-7.4025222949999998</v>
      </c>
      <c r="BZ1271" s="1">
        <v>0.94192240599999999</v>
      </c>
      <c r="CA1271" s="1">
        <v>0.90066596700000001</v>
      </c>
      <c r="CB1271" s="1">
        <v>0.95371693199999996</v>
      </c>
      <c r="CC1271" s="1">
        <v>5.3050965999999998E-2</v>
      </c>
      <c r="CD1271" s="1">
        <v>0.92609570500000005</v>
      </c>
      <c r="CE1271" s="1">
        <v>16.593958730000001</v>
      </c>
      <c r="CF1271" s="1">
        <v>14.760375229999999</v>
      </c>
      <c r="CG1271" s="1">
        <v>22.11193806</v>
      </c>
      <c r="CH1271" s="1">
        <v>7.3515628319999999</v>
      </c>
      <c r="CI1271" s="1">
        <v>18.88914192</v>
      </c>
      <c r="CJ1271" s="1">
        <v>51.225285890000002</v>
      </c>
      <c r="CK1271" s="1">
        <v>46.4475798</v>
      </c>
      <c r="CL1271" s="1">
        <v>64.407854529999994</v>
      </c>
      <c r="CM1271" s="1">
        <v>17.960274729999998</v>
      </c>
      <c r="CN1271" s="1">
        <v>46.4475798</v>
      </c>
      <c r="CO1271" s="1">
        <v>10.198546110000001</v>
      </c>
      <c r="CP1271" s="1">
        <v>9.7551527119999992</v>
      </c>
      <c r="CQ1271" s="1">
        <v>11.071946670000001</v>
      </c>
      <c r="CR1271" s="1">
        <v>1.31679396</v>
      </c>
      <c r="CS1271" s="1">
        <v>9.8921662220000002</v>
      </c>
      <c r="CT1271" s="1">
        <v>16.388234149999999</v>
      </c>
      <c r="CU1271" s="1">
        <v>13.949230379999999</v>
      </c>
      <c r="CV1271" s="1">
        <v>28.962145790000001</v>
      </c>
      <c r="CW1271" s="1">
        <v>15.01291541</v>
      </c>
      <c r="CX1271" s="1">
        <v>13.949230379999999</v>
      </c>
      <c r="CY1271" s="1">
        <v>40.872585020000002</v>
      </c>
      <c r="CZ1271" s="1">
        <v>32.874170479999997</v>
      </c>
      <c r="DA1271" s="1">
        <v>55.815261730000003</v>
      </c>
      <c r="DB1271" s="1">
        <v>22.941091249999999</v>
      </c>
      <c r="DC1271" s="1">
        <v>39.10090538</v>
      </c>
      <c r="DD1271" s="1">
        <v>91.668424630000004</v>
      </c>
      <c r="DE1271" s="1">
        <v>88.347450640000005</v>
      </c>
      <c r="DF1271" s="1">
        <v>109.1024896</v>
      </c>
      <c r="DG1271" s="1">
        <v>20.755038979999998</v>
      </c>
      <c r="DH1271" s="1">
        <v>93.425698780000005</v>
      </c>
      <c r="DI1271" s="1">
        <v>5.2918416419999996</v>
      </c>
      <c r="DJ1271" s="1">
        <v>1.894133329</v>
      </c>
      <c r="DK1271" s="1">
        <v>18.983169480000001</v>
      </c>
      <c r="DL1271" s="1">
        <v>17.089036149999998</v>
      </c>
      <c r="DM1271" s="1">
        <v>3.4263836479999998</v>
      </c>
      <c r="DN1271" s="1">
        <v>44.317328109999998</v>
      </c>
      <c r="DO1271" s="1">
        <v>33.27475081</v>
      </c>
      <c r="DP1271" s="1">
        <v>60.348001359999998</v>
      </c>
      <c r="DQ1271" s="1">
        <v>27.073250550000001</v>
      </c>
      <c r="DR1271" s="1">
        <v>45.965412610000001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15.903975989999999</v>
      </c>
      <c r="DY1271" s="1">
        <v>13.949230379999999</v>
      </c>
      <c r="DZ1271" s="1">
        <v>21.415943710000001</v>
      </c>
      <c r="EA1271" s="1">
        <v>7.466713328</v>
      </c>
      <c r="EB1271" s="1">
        <v>13.949230379999999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91.333262899999994</v>
      </c>
      <c r="EI1271" s="1">
        <v>88.347450640000005</v>
      </c>
      <c r="EJ1271" s="1">
        <v>107.2270654</v>
      </c>
      <c r="EK1271" s="1">
        <v>18.879614780000001</v>
      </c>
      <c r="EL1271" s="1">
        <v>93.425698780000005</v>
      </c>
      <c r="EM1271" s="1">
        <v>50.74505585</v>
      </c>
      <c r="EN1271" s="1">
        <v>46.4475798</v>
      </c>
      <c r="EO1271" s="1">
        <v>57.79773711</v>
      </c>
      <c r="EP1271" s="1">
        <v>11.35015731</v>
      </c>
      <c r="EQ1271" s="1">
        <v>46.4475798</v>
      </c>
      <c r="ER1271" s="1">
        <v>0.480230041</v>
      </c>
      <c r="ES1271" s="1">
        <v>0</v>
      </c>
      <c r="ET1271" s="1">
        <v>7.5326053220000002</v>
      </c>
      <c r="EU1271" s="1">
        <v>7.5326053220000002</v>
      </c>
      <c r="EV1271" s="1">
        <v>0</v>
      </c>
      <c r="EW1271" s="1">
        <v>290.40167209999998</v>
      </c>
      <c r="EX1271" s="1">
        <v>277.11577130000001</v>
      </c>
      <c r="EY1271" s="1">
        <v>293.49275119999999</v>
      </c>
      <c r="EZ1271" s="1">
        <v>16.37697996</v>
      </c>
      <c r="FA1271" s="1">
        <v>289.66181899999998</v>
      </c>
      <c r="FB1271" s="1">
        <v>1.6379349999999999</v>
      </c>
      <c r="FC1271" s="1">
        <v>0</v>
      </c>
      <c r="FD1271" s="1">
        <v>11.610976020000001</v>
      </c>
      <c r="FE1271" s="1">
        <v>11.610976020000001</v>
      </c>
      <c r="FF1271" s="1">
        <v>0</v>
      </c>
      <c r="FG1271" s="1">
        <v>4.0199202500000002</v>
      </c>
      <c r="FH1271" s="1">
        <v>3.298727537</v>
      </c>
      <c r="FI1271" s="1">
        <v>4.4353612289999997</v>
      </c>
      <c r="FJ1271" s="1">
        <v>1.136633692</v>
      </c>
      <c r="FK1271" s="1">
        <v>3.4145976789999999</v>
      </c>
      <c r="FL1271" s="1">
        <v>6.5557173149999999</v>
      </c>
      <c r="FM1271" s="1">
        <v>6.2728933920000003</v>
      </c>
      <c r="FN1271" s="1">
        <v>7.3139662090000002</v>
      </c>
      <c r="FO1271" s="1">
        <v>1.0410728170000001</v>
      </c>
      <c r="FP1271" s="1">
        <v>6.4569160769999998</v>
      </c>
      <c r="FQ1271" s="1">
        <v>7.6685236769999996</v>
      </c>
      <c r="FR1271" s="1">
        <v>7.2845535400000001</v>
      </c>
      <c r="FS1271" s="1">
        <v>9.4365104110000004</v>
      </c>
      <c r="FT1271" s="1">
        <v>2.1519568709999999</v>
      </c>
      <c r="FU1271" s="1">
        <v>7.7020496569999999</v>
      </c>
      <c r="FV1271" s="1">
        <v>3.9005956409999998</v>
      </c>
      <c r="FW1271" s="1">
        <v>3.2756339730000001</v>
      </c>
      <c r="FX1271" s="1">
        <v>4.3262855939999998</v>
      </c>
      <c r="FY1271" s="1">
        <v>1.0506516210000001</v>
      </c>
      <c r="FZ1271" s="1">
        <v>3.346057987</v>
      </c>
      <c r="GA1271" s="1">
        <v>6.3535749350000001</v>
      </c>
      <c r="GB1271" s="1">
        <v>6.0389367739999997</v>
      </c>
      <c r="GC1271" s="1">
        <v>7.3139662090000002</v>
      </c>
      <c r="GD1271" s="1">
        <v>1.275029435</v>
      </c>
      <c r="GE1271" s="1">
        <v>6.0389367739999997</v>
      </c>
      <c r="GF1271" s="1">
        <v>7.2137727959999998</v>
      </c>
      <c r="GG1271" s="1">
        <v>6.9193501419999999</v>
      </c>
      <c r="GH1271" s="1">
        <v>7.6831299719999997</v>
      </c>
      <c r="GI1271" s="1">
        <v>0.76377983000000005</v>
      </c>
      <c r="GJ1271" s="1">
        <v>7.214425769</v>
      </c>
    </row>
    <row r="1272" spans="1:192" x14ac:dyDescent="0.2">
      <c r="A1272" s="1">
        <f t="shared" si="19"/>
        <v>1271</v>
      </c>
      <c r="B1272" s="1" t="s">
        <v>287</v>
      </c>
      <c r="C1272" s="1">
        <v>-5.0546878000000003E-2</v>
      </c>
      <c r="D1272" s="1">
        <v>1.8220933640000001</v>
      </c>
      <c r="E1272" s="1">
        <v>-0.200382803</v>
      </c>
      <c r="F1272" s="1">
        <v>-3.2822050999999998E-2</v>
      </c>
      <c r="G1272" s="1">
        <v>-0.11660242699999999</v>
      </c>
      <c r="H1272" s="1">
        <v>0.16756075200000001</v>
      </c>
      <c r="I1272" s="1">
        <v>4.0573254000000003E-2</v>
      </c>
      <c r="J1272" s="1">
        <v>5.3620675999999999E-2</v>
      </c>
      <c r="K1272" s="1">
        <v>-0.35389770999999998</v>
      </c>
      <c r="L1272" s="1">
        <v>0.81231768000000004</v>
      </c>
      <c r="M1272" s="1">
        <v>0.71926137700000004</v>
      </c>
      <c r="N1272" s="1">
        <v>0.12124230699999999</v>
      </c>
      <c r="O1272" s="1">
        <v>0.89140528100000005</v>
      </c>
      <c r="P1272" s="1">
        <v>5.8387413999999999E-2</v>
      </c>
      <c r="Q1272" s="1">
        <v>259.76092829999999</v>
      </c>
      <c r="R1272" s="1">
        <v>205.86142570000001</v>
      </c>
      <c r="S1272" s="1">
        <v>259.0255305</v>
      </c>
      <c r="T1272" s="1">
        <v>314.39572870000001</v>
      </c>
      <c r="U1272" s="1">
        <v>1.7109735779999999</v>
      </c>
      <c r="V1272" s="1">
        <v>-0.73093786999999999</v>
      </c>
      <c r="W1272" s="1">
        <v>-0.66554922400000005</v>
      </c>
      <c r="X1272" s="1">
        <v>1.396488049</v>
      </c>
      <c r="Y1272" s="1">
        <v>-54.178827060000003</v>
      </c>
      <c r="Z1272" s="1">
        <v>-7.0445544959999999</v>
      </c>
      <c r="AA1272" s="1">
        <v>51.082149870000002</v>
      </c>
      <c r="AB1272" s="1">
        <v>1.9041308370000001</v>
      </c>
      <c r="AC1272" s="1">
        <v>-0.307812751</v>
      </c>
      <c r="AD1272" s="1">
        <v>-0.413664963</v>
      </c>
      <c r="AE1272" s="1">
        <v>-0.45725797800000001</v>
      </c>
      <c r="AF1272" s="1">
        <v>0.158447856</v>
      </c>
      <c r="AG1272" s="1">
        <v>0.20661198</v>
      </c>
      <c r="AH1272" s="1">
        <v>1.876367737</v>
      </c>
      <c r="AI1272" s="1">
        <v>1.9310586460000001</v>
      </c>
      <c r="AJ1272" s="1">
        <v>7.3986281000000001E-2</v>
      </c>
      <c r="AK1272" s="1">
        <v>4.7540155000000001E-2</v>
      </c>
      <c r="AL1272" s="1">
        <v>-13.98092145</v>
      </c>
      <c r="AM1272" s="1">
        <v>-6.9363669549999996</v>
      </c>
      <c r="AN1272" s="1">
        <v>0.247658569</v>
      </c>
      <c r="AO1272" s="1">
        <v>1.0509057E-2</v>
      </c>
      <c r="AP1272" s="1">
        <v>9.3056303000000007E-2</v>
      </c>
      <c r="AQ1272" s="1">
        <v>7.9087600999999993E-2</v>
      </c>
      <c r="AR1272" s="1">
        <v>373.23550069999999</v>
      </c>
      <c r="AS1272" s="1">
        <v>0.16450891000000001</v>
      </c>
      <c r="AT1272" s="1">
        <v>19.877630709999998</v>
      </c>
      <c r="AU1272" s="1">
        <v>4.0898709740000001</v>
      </c>
      <c r="AV1272" s="1">
        <v>13.585389640000001</v>
      </c>
      <c r="AW1272" s="1">
        <v>39.141705190000003</v>
      </c>
      <c r="AX1272" s="1">
        <v>438.07371920000003</v>
      </c>
      <c r="AY1272" s="1">
        <v>352.8971378</v>
      </c>
      <c r="AZ1272" s="1">
        <v>0.790461576</v>
      </c>
      <c r="BA1272" s="1">
        <v>1.2956003780000001</v>
      </c>
      <c r="BB1272" s="1">
        <v>0.95615272500000004</v>
      </c>
      <c r="BC1272" s="1">
        <v>1.371150493</v>
      </c>
      <c r="BD1272" s="1">
        <v>0.41499776799999999</v>
      </c>
      <c r="BE1272" s="1">
        <v>1.2925700929999999</v>
      </c>
      <c r="BF1272" s="1">
        <v>9.0697573299999998</v>
      </c>
      <c r="BG1272" s="1">
        <v>6.5864961380000002</v>
      </c>
      <c r="BH1272" s="1">
        <v>10.26545977</v>
      </c>
      <c r="BI1272" s="1">
        <v>3.6789636360000002</v>
      </c>
      <c r="BJ1272" s="1">
        <v>9.0179179929999993</v>
      </c>
      <c r="BK1272" s="1">
        <v>5.9063244890000002</v>
      </c>
      <c r="BL1272" s="1">
        <v>3.8687729239999999</v>
      </c>
      <c r="BM1272" s="1">
        <v>6.6830275160000001</v>
      </c>
      <c r="BN1272" s="1">
        <v>2.8142545920000002</v>
      </c>
      <c r="BO1272" s="1">
        <v>5.8732208559999997</v>
      </c>
      <c r="BP1272" s="1">
        <v>0.91545408500000003</v>
      </c>
      <c r="BQ1272" s="1">
        <v>0.90921588799999997</v>
      </c>
      <c r="BR1272" s="1">
        <v>1.300642554</v>
      </c>
      <c r="BS1272" s="1">
        <v>0.39142666599999998</v>
      </c>
      <c r="BT1272" s="1">
        <v>0.90921588799999997</v>
      </c>
      <c r="BU1272" s="1">
        <v>-6.8217785739999997</v>
      </c>
      <c r="BV1272" s="1">
        <v>-7.7224599449999998</v>
      </c>
      <c r="BW1272" s="1">
        <v>-5.1694154780000003</v>
      </c>
      <c r="BX1272" s="1">
        <v>2.5530444669999999</v>
      </c>
      <c r="BY1272" s="1">
        <v>-6.782436744</v>
      </c>
      <c r="BZ1272" s="1">
        <v>0.89697673600000005</v>
      </c>
      <c r="CA1272" s="1">
        <v>0.88769377699999996</v>
      </c>
      <c r="CB1272" s="1">
        <v>0.89741483700000002</v>
      </c>
      <c r="CC1272" s="1">
        <v>9.7210600000000001E-3</v>
      </c>
      <c r="CD1272" s="1">
        <v>0.89741483700000002</v>
      </c>
      <c r="CE1272" s="1">
        <v>22.480286599999999</v>
      </c>
      <c r="CF1272" s="1">
        <v>22.425045239999999</v>
      </c>
      <c r="CG1272" s="1">
        <v>23.652791199999999</v>
      </c>
      <c r="CH1272" s="1">
        <v>1.2277459690000001</v>
      </c>
      <c r="CI1272" s="1">
        <v>22.425045239999999</v>
      </c>
      <c r="CJ1272" s="1">
        <v>61.400866530000002</v>
      </c>
      <c r="CK1272" s="1">
        <v>61.27327828</v>
      </c>
      <c r="CL1272" s="1">
        <v>69.904083490000005</v>
      </c>
      <c r="CM1272" s="1">
        <v>8.630805209</v>
      </c>
      <c r="CN1272" s="1">
        <v>61.27327828</v>
      </c>
      <c r="CO1272" s="1">
        <v>10.630196550000001</v>
      </c>
      <c r="CP1272" s="1">
        <v>10.603381389999999</v>
      </c>
      <c r="CQ1272" s="1">
        <v>12.72343012</v>
      </c>
      <c r="CR1272" s="1">
        <v>2.1200487350000001</v>
      </c>
      <c r="CS1272" s="1">
        <v>10.603381389999999</v>
      </c>
      <c r="CT1272" s="1">
        <v>20.038759689999999</v>
      </c>
      <c r="CU1272" s="1">
        <v>19.798975110000001</v>
      </c>
      <c r="CV1272" s="1">
        <v>25.107987139999999</v>
      </c>
      <c r="CW1272" s="1">
        <v>5.3090120260000004</v>
      </c>
      <c r="CX1272" s="1">
        <v>19.798975110000001</v>
      </c>
      <c r="CY1272" s="1">
        <v>60.144429879999997</v>
      </c>
      <c r="CZ1272" s="1">
        <v>59.528678839999998</v>
      </c>
      <c r="DA1272" s="1">
        <v>62.230712130000001</v>
      </c>
      <c r="DB1272" s="1">
        <v>2.7020332819999999</v>
      </c>
      <c r="DC1272" s="1">
        <v>60.048987400000001</v>
      </c>
      <c r="DD1272" s="1">
        <v>132.88766079999999</v>
      </c>
      <c r="DE1272" s="1">
        <v>123.4983993</v>
      </c>
      <c r="DF1272" s="1">
        <v>141.09698750000001</v>
      </c>
      <c r="DG1272" s="1">
        <v>17.598588150000001</v>
      </c>
      <c r="DH1272" s="1">
        <v>132.5214598</v>
      </c>
      <c r="DI1272" s="1">
        <v>7.3794391959999999</v>
      </c>
      <c r="DJ1272" s="1">
        <v>7.125748411</v>
      </c>
      <c r="DK1272" s="1">
        <v>12.84684687</v>
      </c>
      <c r="DL1272" s="1">
        <v>5.7210984600000003</v>
      </c>
      <c r="DM1272" s="1">
        <v>7.125748411</v>
      </c>
      <c r="DN1272" s="1">
        <v>69.907592890000004</v>
      </c>
      <c r="DO1272" s="1">
        <v>40.183626320000002</v>
      </c>
      <c r="DP1272" s="1">
        <v>71.57743001</v>
      </c>
      <c r="DQ1272" s="1">
        <v>31.393803699999999</v>
      </c>
      <c r="DR1272" s="1">
        <v>69.870461280000001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18.975353259999999</v>
      </c>
      <c r="DY1272" s="1">
        <v>18.899497109999999</v>
      </c>
      <c r="DZ1272" s="1">
        <v>20.575036359999999</v>
      </c>
      <c r="EA1272" s="1">
        <v>1.675539256</v>
      </c>
      <c r="EB1272" s="1">
        <v>18.899497109999999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131.81108370000001</v>
      </c>
      <c r="EI1272" s="1">
        <v>102.34260829999999</v>
      </c>
      <c r="EJ1272" s="1">
        <v>134.24817770000001</v>
      </c>
      <c r="EK1272" s="1">
        <v>31.90556939</v>
      </c>
      <c r="EL1272" s="1">
        <v>131.73820459999999</v>
      </c>
      <c r="EM1272" s="1">
        <v>60.352456590000003</v>
      </c>
      <c r="EN1272" s="1">
        <v>59.397971230000003</v>
      </c>
      <c r="EO1272" s="1">
        <v>65.572992310000004</v>
      </c>
      <c r="EP1272" s="1">
        <v>6.1750210799999996</v>
      </c>
      <c r="EQ1272" s="1">
        <v>60.389488849999999</v>
      </c>
      <c r="ER1272" s="1">
        <v>1.0484099330000001</v>
      </c>
      <c r="ES1272" s="1">
        <v>0.88378943300000001</v>
      </c>
      <c r="ET1272" s="1">
        <v>4.5203999169999998</v>
      </c>
      <c r="EU1272" s="1">
        <v>3.6366104840000002</v>
      </c>
      <c r="EV1272" s="1">
        <v>0.88378943300000001</v>
      </c>
      <c r="EW1272" s="1">
        <v>368.8683484</v>
      </c>
      <c r="EX1272" s="1">
        <v>348.5895261</v>
      </c>
      <c r="EY1272" s="1">
        <v>368.97310160000001</v>
      </c>
      <c r="EZ1272" s="1">
        <v>20.383575459999999</v>
      </c>
      <c r="FA1272" s="1">
        <v>368.97310160000001</v>
      </c>
      <c r="FB1272" s="1">
        <v>1.335387756</v>
      </c>
      <c r="FC1272" s="1">
        <v>1.050964375</v>
      </c>
      <c r="FD1272" s="1">
        <v>23.577042779999999</v>
      </c>
      <c r="FE1272" s="1">
        <v>22.52607841</v>
      </c>
      <c r="FF1272" s="1">
        <v>1.050964375</v>
      </c>
      <c r="FG1272" s="1">
        <v>4.2646673640000001</v>
      </c>
      <c r="FH1272" s="1">
        <v>4.0234938109999998</v>
      </c>
      <c r="FI1272" s="1">
        <v>4.2690846950000001</v>
      </c>
      <c r="FJ1272" s="1">
        <v>0.24559088400000001</v>
      </c>
      <c r="FK1272" s="1">
        <v>4.2690846950000001</v>
      </c>
      <c r="FL1272" s="1">
        <v>6.621677869</v>
      </c>
      <c r="FM1272" s="1">
        <v>6.5532062790000003</v>
      </c>
      <c r="FN1272" s="1">
        <v>6.9631765120000004</v>
      </c>
      <c r="FO1272" s="1">
        <v>0.40997023399999999</v>
      </c>
      <c r="FP1272" s="1">
        <v>6.6060117060000003</v>
      </c>
      <c r="FQ1272" s="1">
        <v>8.7668947680000002</v>
      </c>
      <c r="FR1272" s="1">
        <v>7.436860877</v>
      </c>
      <c r="FS1272" s="1">
        <v>8.7981556619999992</v>
      </c>
      <c r="FT1272" s="1">
        <v>1.361294786</v>
      </c>
      <c r="FU1272" s="1">
        <v>8.7981556619999992</v>
      </c>
      <c r="FV1272" s="1">
        <v>4.1388844169999999</v>
      </c>
      <c r="FW1272" s="1">
        <v>4.0234938109999998</v>
      </c>
      <c r="FX1272" s="1">
        <v>4.1759577769999998</v>
      </c>
      <c r="FY1272" s="1">
        <v>0.15246396600000001</v>
      </c>
      <c r="FZ1272" s="1">
        <v>4.1373286809999996</v>
      </c>
      <c r="GA1272" s="1">
        <v>6.1934609619999996</v>
      </c>
      <c r="GB1272" s="1">
        <v>6.164307794</v>
      </c>
      <c r="GC1272" s="1">
        <v>6.8211574400000003</v>
      </c>
      <c r="GD1272" s="1">
        <v>0.65684964599999995</v>
      </c>
      <c r="GE1272" s="1">
        <v>6.164307794</v>
      </c>
      <c r="GF1272" s="1">
        <v>7.5994421760000002</v>
      </c>
      <c r="GG1272" s="1">
        <v>7.0069484720000004</v>
      </c>
      <c r="GH1272" s="1">
        <v>7.80170385</v>
      </c>
      <c r="GI1272" s="1">
        <v>0.79475537799999996</v>
      </c>
      <c r="GJ1272" s="1">
        <v>7.5909047679999997</v>
      </c>
    </row>
    <row r="1273" spans="1:192" x14ac:dyDescent="0.2">
      <c r="A1273" s="1">
        <f t="shared" si="19"/>
        <v>1272</v>
      </c>
      <c r="B1273" s="1" t="s">
        <v>286</v>
      </c>
      <c r="C1273" s="1">
        <v>-4.4310596000000001E-2</v>
      </c>
      <c r="D1273" s="1">
        <v>1.8595548580000001</v>
      </c>
      <c r="E1273" s="1">
        <v>-0.23533769800000001</v>
      </c>
      <c r="F1273" s="1">
        <v>-3.4417030000000001E-2</v>
      </c>
      <c r="G1273" s="1">
        <v>-0.134877364</v>
      </c>
      <c r="H1273" s="1">
        <v>0.200920668</v>
      </c>
      <c r="I1273" s="1">
        <v>4.5280710000000002E-2</v>
      </c>
      <c r="J1273" s="1">
        <v>5.4163946999999997E-2</v>
      </c>
      <c r="K1273" s="1">
        <v>-0.38214255600000002</v>
      </c>
      <c r="L1273" s="1">
        <v>0.79646210799999995</v>
      </c>
      <c r="M1273" s="1">
        <v>0.77070906699999997</v>
      </c>
      <c r="N1273" s="1">
        <v>1.9302427E-2</v>
      </c>
      <c r="O1273" s="1">
        <v>1.126868507</v>
      </c>
      <c r="P1273" s="1">
        <v>0.429908073</v>
      </c>
      <c r="Q1273" s="1">
        <v>292.49616400000002</v>
      </c>
      <c r="R1273" s="1">
        <v>253.74716950000001</v>
      </c>
      <c r="S1273" s="1">
        <v>293.16097120000001</v>
      </c>
      <c r="T1273" s="1">
        <v>330.5804043</v>
      </c>
      <c r="U1273" s="1">
        <v>1.756475303</v>
      </c>
      <c r="V1273" s="1">
        <v>-0.75023708200000006</v>
      </c>
      <c r="W1273" s="1">
        <v>-0.68336839699999996</v>
      </c>
      <c r="X1273" s="1">
        <v>1.4336054789999999</v>
      </c>
      <c r="Y1273" s="1">
        <v>-54.172582820000002</v>
      </c>
      <c r="Z1273" s="1">
        <v>-6.6149223460000002</v>
      </c>
      <c r="AA1273" s="1">
        <v>52.287492929999999</v>
      </c>
      <c r="AB1273" s="1">
        <v>1.9177049100000001</v>
      </c>
      <c r="AC1273" s="1">
        <v>-0.32473742900000002</v>
      </c>
      <c r="AD1273" s="1">
        <v>-0.45737186800000001</v>
      </c>
      <c r="AE1273" s="1">
        <v>-0.47381804399999999</v>
      </c>
      <c r="AF1273" s="1">
        <v>0.17394206400000001</v>
      </c>
      <c r="AG1273" s="1">
        <v>0.20304276299999999</v>
      </c>
      <c r="AH1273" s="1">
        <v>1.939293371</v>
      </c>
      <c r="AI1273" s="1">
        <v>1.9504104710000001</v>
      </c>
      <c r="AJ1273" s="1">
        <v>3.6367272999999999E-2</v>
      </c>
      <c r="AK1273" s="1">
        <v>3.4607037E-2</v>
      </c>
      <c r="AL1273" s="1">
        <v>-15.70191163</v>
      </c>
      <c r="AM1273" s="1">
        <v>-9.0869892879999998</v>
      </c>
      <c r="AN1273" s="1">
        <v>0.28426828300000001</v>
      </c>
      <c r="AO1273" s="1">
        <v>1.0164318E-2</v>
      </c>
      <c r="AP1273" s="1">
        <v>2.5753041000000001E-2</v>
      </c>
      <c r="AQ1273" s="1">
        <v>0.33040639900000002</v>
      </c>
      <c r="AR1273" s="1">
        <v>316.14743060000001</v>
      </c>
      <c r="AS1273" s="1">
        <v>0.16662537099999999</v>
      </c>
      <c r="AT1273" s="1">
        <v>19.426635560000001</v>
      </c>
      <c r="AU1273" s="1">
        <v>3.8803696790000002</v>
      </c>
      <c r="AV1273" s="1">
        <v>11.796531209999999</v>
      </c>
      <c r="AW1273" s="1">
        <v>34.55965218</v>
      </c>
      <c r="AX1273" s="1">
        <v>361.50300579999998</v>
      </c>
      <c r="AY1273" s="1">
        <v>317.8974111</v>
      </c>
      <c r="AZ1273" s="1">
        <v>0.77200760999999996</v>
      </c>
      <c r="BA1273" s="1">
        <v>2.3255691600000001</v>
      </c>
      <c r="BB1273" s="1">
        <v>1.550547414</v>
      </c>
      <c r="BC1273" s="1">
        <v>3.6729109750000002</v>
      </c>
      <c r="BD1273" s="1">
        <v>2.1223635619999999</v>
      </c>
      <c r="BE1273" s="1">
        <v>1.914998126</v>
      </c>
      <c r="BF1273" s="1">
        <v>13.081838360000001</v>
      </c>
      <c r="BG1273" s="1">
        <v>11.279206139999999</v>
      </c>
      <c r="BH1273" s="1">
        <v>13.669312290000001</v>
      </c>
      <c r="BI1273" s="1">
        <v>2.3901061530000001</v>
      </c>
      <c r="BJ1273" s="1">
        <v>13.669312290000001</v>
      </c>
      <c r="BK1273" s="1">
        <v>8.1286200639999997</v>
      </c>
      <c r="BL1273" s="1">
        <v>6.4607236180000003</v>
      </c>
      <c r="BM1273" s="1">
        <v>9.5956103529999996</v>
      </c>
      <c r="BN1273" s="1">
        <v>3.1348867359999999</v>
      </c>
      <c r="BO1273" s="1">
        <v>8.4876149139999999</v>
      </c>
      <c r="BP1273" s="1">
        <v>1.6340884959999999</v>
      </c>
      <c r="BQ1273" s="1">
        <v>-1.4628206340000001</v>
      </c>
      <c r="BR1273" s="1">
        <v>3.3197482570000001</v>
      </c>
      <c r="BS1273" s="1">
        <v>4.7825688910000004</v>
      </c>
      <c r="BT1273" s="1">
        <v>2.032763589</v>
      </c>
      <c r="BU1273" s="1">
        <v>-9.7627085600000001</v>
      </c>
      <c r="BV1273" s="1">
        <v>-10.827697499999999</v>
      </c>
      <c r="BW1273" s="1">
        <v>-8.1327897199999999</v>
      </c>
      <c r="BX1273" s="1">
        <v>2.6949077809999999</v>
      </c>
      <c r="BY1273" s="1">
        <v>-10.5203785</v>
      </c>
      <c r="BZ1273" s="1">
        <v>0.94460477600000003</v>
      </c>
      <c r="CA1273" s="1">
        <v>0.92176019799999998</v>
      </c>
      <c r="CB1273" s="1">
        <v>0.94630498799999996</v>
      </c>
      <c r="CC1273" s="1">
        <v>2.454479E-2</v>
      </c>
      <c r="CD1273" s="1">
        <v>0.92176019799999998</v>
      </c>
      <c r="CE1273" s="1">
        <v>16.179473560000002</v>
      </c>
      <c r="CF1273" s="1">
        <v>15.933724</v>
      </c>
      <c r="CG1273" s="1">
        <v>19.469509899999998</v>
      </c>
      <c r="CH1273" s="1">
        <v>3.5357859</v>
      </c>
      <c r="CI1273" s="1">
        <v>19.469509899999998</v>
      </c>
      <c r="CJ1273" s="1">
        <v>52.679729369999997</v>
      </c>
      <c r="CK1273" s="1">
        <v>47.177621250000001</v>
      </c>
      <c r="CL1273" s="1">
        <v>56.894075489999999</v>
      </c>
      <c r="CM1273" s="1">
        <v>9.7164542399999991</v>
      </c>
      <c r="CN1273" s="1">
        <v>47.177621250000001</v>
      </c>
      <c r="CO1273" s="1">
        <v>10.082787079999999</v>
      </c>
      <c r="CP1273" s="1">
        <v>9.9078547920000002</v>
      </c>
      <c r="CQ1273" s="1">
        <v>11.653469660000001</v>
      </c>
      <c r="CR1273" s="1">
        <v>1.7456148680000001</v>
      </c>
      <c r="CS1273" s="1">
        <v>10.320987130000001</v>
      </c>
      <c r="CT1273" s="1">
        <v>16.985734180000001</v>
      </c>
      <c r="CU1273" s="1">
        <v>15.18548968</v>
      </c>
      <c r="CV1273" s="1">
        <v>20.996535940000001</v>
      </c>
      <c r="CW1273" s="1">
        <v>5.8110462600000004</v>
      </c>
      <c r="CX1273" s="1">
        <v>15.18548968</v>
      </c>
      <c r="CY1273" s="1">
        <v>33.648313219999999</v>
      </c>
      <c r="CZ1273" s="1">
        <v>31.837269410000001</v>
      </c>
      <c r="DA1273" s="1">
        <v>60.750765049999998</v>
      </c>
      <c r="DB1273" s="1">
        <v>28.913495640000001</v>
      </c>
      <c r="DC1273" s="1">
        <v>60.750765049999998</v>
      </c>
      <c r="DD1273" s="1">
        <v>119.42741239999999</v>
      </c>
      <c r="DE1273" s="1">
        <v>102.46424279999999</v>
      </c>
      <c r="DF1273" s="1">
        <v>121.0186939</v>
      </c>
      <c r="DG1273" s="1">
        <v>18.554451069999999</v>
      </c>
      <c r="DH1273" s="1">
        <v>102.46424279999999</v>
      </c>
      <c r="DI1273" s="1">
        <v>6.8170307030000004</v>
      </c>
      <c r="DJ1273" s="1">
        <v>4.8645025479999999</v>
      </c>
      <c r="DK1273" s="1">
        <v>9.3430662780000002</v>
      </c>
      <c r="DL1273" s="1">
        <v>4.4785637300000003</v>
      </c>
      <c r="DM1273" s="1">
        <v>4.8645025479999999</v>
      </c>
      <c r="DN1273" s="1">
        <v>75.552020929999998</v>
      </c>
      <c r="DO1273" s="1">
        <v>41.266243119999999</v>
      </c>
      <c r="DP1273" s="1">
        <v>79.223231279999993</v>
      </c>
      <c r="DQ1273" s="1">
        <v>37.956988160000002</v>
      </c>
      <c r="DR1273" s="1">
        <v>41.266243119999999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16.676357920000001</v>
      </c>
      <c r="DY1273" s="1">
        <v>15.18548968</v>
      </c>
      <c r="DZ1273" s="1">
        <v>19.058474610000001</v>
      </c>
      <c r="EA1273" s="1">
        <v>3.8729849359999999</v>
      </c>
      <c r="EB1273" s="1">
        <v>15.18548968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118.1221498</v>
      </c>
      <c r="EI1273" s="1">
        <v>102.46424279999999</v>
      </c>
      <c r="EJ1273" s="1">
        <v>120.1178906</v>
      </c>
      <c r="EK1273" s="1">
        <v>17.653647750000001</v>
      </c>
      <c r="EL1273" s="1">
        <v>102.46424279999999</v>
      </c>
      <c r="EM1273" s="1">
        <v>52.370226170000002</v>
      </c>
      <c r="EN1273" s="1">
        <v>47.177621250000001</v>
      </c>
      <c r="EO1273" s="1">
        <v>54.965427310000003</v>
      </c>
      <c r="EP1273" s="1">
        <v>7.7878060570000001</v>
      </c>
      <c r="EQ1273" s="1">
        <v>47.177621250000001</v>
      </c>
      <c r="ER1273" s="1">
        <v>0.30950319799999998</v>
      </c>
      <c r="ES1273" s="1">
        <v>0</v>
      </c>
      <c r="ET1273" s="1">
        <v>1.928648183</v>
      </c>
      <c r="EU1273" s="1">
        <v>1.928648183</v>
      </c>
      <c r="EV1273" s="1">
        <v>0</v>
      </c>
      <c r="EW1273" s="1">
        <v>313.40351879999997</v>
      </c>
      <c r="EX1273" s="1">
        <v>308.8957039</v>
      </c>
      <c r="EY1273" s="1">
        <v>314.05067209999999</v>
      </c>
      <c r="EZ1273" s="1">
        <v>5.154968255</v>
      </c>
      <c r="FA1273" s="1">
        <v>311.72147000000001</v>
      </c>
      <c r="FB1273" s="1">
        <v>1.5565539070000001</v>
      </c>
      <c r="FC1273" s="1">
        <v>0</v>
      </c>
      <c r="FD1273" s="1">
        <v>7.9901458720000003</v>
      </c>
      <c r="FE1273" s="1">
        <v>7.9901458720000003</v>
      </c>
      <c r="FF1273" s="1">
        <v>0</v>
      </c>
      <c r="FG1273" s="1">
        <v>3.392660899</v>
      </c>
      <c r="FH1273" s="1">
        <v>3.2776413789999999</v>
      </c>
      <c r="FI1273" s="1">
        <v>3.4165566059999999</v>
      </c>
      <c r="FJ1273" s="1">
        <v>0.138915228</v>
      </c>
      <c r="FK1273" s="1">
        <v>3.3637212769999998</v>
      </c>
      <c r="FL1273" s="1">
        <v>7.3245884190000003</v>
      </c>
      <c r="FM1273" s="1">
        <v>6.4978769979999997</v>
      </c>
      <c r="FN1273" s="1">
        <v>7.483624818</v>
      </c>
      <c r="FO1273" s="1">
        <v>0.98574782000000005</v>
      </c>
      <c r="FP1273" s="1">
        <v>6.4978769979999997</v>
      </c>
      <c r="FQ1273" s="1">
        <v>7.6927388759999999</v>
      </c>
      <c r="FR1273" s="1">
        <v>7.6269981429999998</v>
      </c>
      <c r="FS1273" s="1">
        <v>9.9757851199999994</v>
      </c>
      <c r="FT1273" s="1">
        <v>2.348786976</v>
      </c>
      <c r="FU1273" s="1">
        <v>9.9757851199999994</v>
      </c>
      <c r="FV1273" s="1">
        <v>3.3409555759999998</v>
      </c>
      <c r="FW1273" s="1">
        <v>3.2776413789999999</v>
      </c>
      <c r="FX1273" s="1">
        <v>3.3637212769999998</v>
      </c>
      <c r="FY1273" s="1">
        <v>8.6079898000000002E-2</v>
      </c>
      <c r="FZ1273" s="1">
        <v>3.3637212769999998</v>
      </c>
      <c r="GA1273" s="1">
        <v>6.8956410640000003</v>
      </c>
      <c r="GB1273" s="1">
        <v>6.0735175239999997</v>
      </c>
      <c r="GC1273" s="1">
        <v>7.0604188749999999</v>
      </c>
      <c r="GD1273" s="1">
        <v>0.98690135000000001</v>
      </c>
      <c r="GE1273" s="1">
        <v>6.0735175239999997</v>
      </c>
      <c r="GF1273" s="1">
        <v>7.2309773760000002</v>
      </c>
      <c r="GG1273" s="1">
        <v>7.2130286339999996</v>
      </c>
      <c r="GH1273" s="1">
        <v>7.6942401980000001</v>
      </c>
      <c r="GI1273" s="1">
        <v>0.48121156300000001</v>
      </c>
      <c r="GJ1273" s="1">
        <v>7.6942401980000001</v>
      </c>
    </row>
    <row r="1274" spans="1:192" x14ac:dyDescent="0.2">
      <c r="A1274" s="1">
        <f t="shared" si="19"/>
        <v>1273</v>
      </c>
      <c r="B1274" s="1" t="s">
        <v>285</v>
      </c>
      <c r="C1274" s="1">
        <v>-5.0175846000000003E-2</v>
      </c>
      <c r="D1274" s="1">
        <v>1.8601526399999999</v>
      </c>
      <c r="E1274" s="1">
        <v>-0.225149514</v>
      </c>
      <c r="F1274" s="1">
        <v>-2.7580647999999999E-2</v>
      </c>
      <c r="G1274" s="1">
        <v>-0.12636508099999999</v>
      </c>
      <c r="H1274" s="1">
        <v>0.19756886600000001</v>
      </c>
      <c r="I1274" s="1">
        <v>4.0411570000000001E-2</v>
      </c>
      <c r="J1274" s="1">
        <v>5.8826319000000002E-2</v>
      </c>
      <c r="K1274" s="1">
        <v>-0.38327621499999998</v>
      </c>
      <c r="L1274" s="1">
        <v>0.79838540499999999</v>
      </c>
      <c r="M1274" s="1">
        <v>0.75114935500000002</v>
      </c>
      <c r="N1274" s="1">
        <v>3.9119013000000001E-2</v>
      </c>
      <c r="O1274" s="1">
        <v>1.1304131829999999</v>
      </c>
      <c r="P1274" s="1">
        <v>0.42539988400000001</v>
      </c>
      <c r="Q1274" s="1">
        <v>297.22200720000001</v>
      </c>
      <c r="R1274" s="1">
        <v>283.74487979999998</v>
      </c>
      <c r="S1274" s="1">
        <v>287.8709321</v>
      </c>
      <c r="T1274" s="1">
        <v>320.05006049999997</v>
      </c>
      <c r="U1274" s="1">
        <v>1.7836125599999999</v>
      </c>
      <c r="V1274" s="1">
        <v>-0.73819467999999999</v>
      </c>
      <c r="W1274" s="1">
        <v>-0.71807253000000004</v>
      </c>
      <c r="X1274" s="1">
        <v>1.45626721</v>
      </c>
      <c r="Y1274" s="1">
        <v>-54.179443769999999</v>
      </c>
      <c r="Z1274" s="1">
        <v>-8.08</v>
      </c>
      <c r="AA1274" s="1">
        <v>49.31</v>
      </c>
      <c r="AB1274" s="1">
        <v>1.902202164</v>
      </c>
      <c r="AC1274" s="1">
        <v>-0.30548508099999999</v>
      </c>
      <c r="AD1274" s="1">
        <v>-0.47450145799999999</v>
      </c>
      <c r="AE1274" s="1">
        <v>-0.47465064800000001</v>
      </c>
      <c r="AF1274" s="1">
        <v>0.226011296</v>
      </c>
      <c r="AG1274" s="1">
        <v>0.226907099</v>
      </c>
      <c r="AH1274" s="1">
        <v>1.952760324</v>
      </c>
      <c r="AI1274" s="1">
        <v>1.952913441</v>
      </c>
      <c r="AJ1274" s="1">
        <v>3.8058542000000001E-2</v>
      </c>
      <c r="AK1274" s="1">
        <v>3.7143117000000003E-2</v>
      </c>
      <c r="AL1274" s="1">
        <v>-15.428035270000001</v>
      </c>
      <c r="AM1274" s="1">
        <v>-7.3480352699999996</v>
      </c>
      <c r="AN1274" s="1">
        <v>0.27106121399999999</v>
      </c>
      <c r="AO1274" s="1">
        <v>1.6035262000000002E-2</v>
      </c>
      <c r="AP1274" s="1">
        <v>4.7236050000000002E-2</v>
      </c>
      <c r="AQ1274" s="1">
        <v>0.33202777700000002</v>
      </c>
      <c r="AR1274" s="1">
        <v>371.92177859999998</v>
      </c>
      <c r="AS1274" s="1">
        <v>0.13608047500000001</v>
      </c>
      <c r="AT1274" s="1">
        <v>19.519837970000001</v>
      </c>
      <c r="AU1274" s="1">
        <v>4.1398379700000003</v>
      </c>
      <c r="AV1274" s="1">
        <v>13.06983797</v>
      </c>
      <c r="AW1274" s="1">
        <v>35.24918985</v>
      </c>
      <c r="AX1274" s="1">
        <v>434.55451249999999</v>
      </c>
      <c r="AY1274" s="1">
        <v>377.86950239999999</v>
      </c>
      <c r="AZ1274" s="1">
        <v>0.73424071300000004</v>
      </c>
      <c r="BA1274" s="1">
        <v>1.749540847</v>
      </c>
      <c r="BB1274" s="1">
        <v>1.7361129209999999</v>
      </c>
      <c r="BC1274" s="1">
        <v>1.7634110860000001</v>
      </c>
      <c r="BD1274" s="1">
        <v>2.7298164999999999E-2</v>
      </c>
      <c r="BE1274" s="1">
        <v>1.7361129209999999</v>
      </c>
      <c r="BF1274" s="1">
        <v>5.9784001570000003</v>
      </c>
      <c r="BG1274" s="1">
        <v>5.9644907959999998</v>
      </c>
      <c r="BH1274" s="1">
        <v>5.9927676889999999</v>
      </c>
      <c r="BI1274" s="1">
        <v>2.8276892000000001E-2</v>
      </c>
      <c r="BJ1274" s="1">
        <v>5.9644907959999998</v>
      </c>
      <c r="BK1274" s="1">
        <v>3.4529761890000001</v>
      </c>
      <c r="BL1274" s="1">
        <v>3.394766712</v>
      </c>
      <c r="BM1274" s="1">
        <v>3.513103074</v>
      </c>
      <c r="BN1274" s="1">
        <v>0.118336362</v>
      </c>
      <c r="BO1274" s="1">
        <v>3.394766712</v>
      </c>
      <c r="BP1274" s="1">
        <v>1.2608928269999999</v>
      </c>
      <c r="BQ1274" s="1">
        <v>1.1930607049999999</v>
      </c>
      <c r="BR1274" s="1">
        <v>1.326561825</v>
      </c>
      <c r="BS1274" s="1">
        <v>0.133501119</v>
      </c>
      <c r="BT1274" s="1">
        <v>1.326561825</v>
      </c>
      <c r="BU1274" s="1">
        <v>-4.7138690160000003</v>
      </c>
      <c r="BV1274" s="1">
        <v>-4.7213285369999998</v>
      </c>
      <c r="BW1274" s="1">
        <v>-4.7061637789999997</v>
      </c>
      <c r="BX1274" s="1">
        <v>1.5164758E-2</v>
      </c>
      <c r="BY1274" s="1">
        <v>-4.7213285369999998</v>
      </c>
      <c r="BZ1274" s="1">
        <v>0.93255005300000005</v>
      </c>
      <c r="CA1274" s="1">
        <v>0.93249509900000005</v>
      </c>
      <c r="CB1274" s="1">
        <v>0.932606818</v>
      </c>
      <c r="CC1274" s="1">
        <v>1.1171999999999999E-4</v>
      </c>
      <c r="CD1274" s="1">
        <v>0.93249509900000005</v>
      </c>
      <c r="CE1274" s="1">
        <v>18.009821769999999</v>
      </c>
      <c r="CF1274" s="1">
        <v>18.00162658</v>
      </c>
      <c r="CG1274" s="1">
        <v>18.017755619999999</v>
      </c>
      <c r="CH1274" s="1">
        <v>1.6129048E-2</v>
      </c>
      <c r="CI1274" s="1">
        <v>18.017755619999999</v>
      </c>
      <c r="CJ1274" s="1">
        <v>50.611292339999999</v>
      </c>
      <c r="CK1274" s="1">
        <v>50.60923442</v>
      </c>
      <c r="CL1274" s="1">
        <v>50.613418039999999</v>
      </c>
      <c r="CM1274" s="1">
        <v>4.1836190000000004E-3</v>
      </c>
      <c r="CN1274" s="1">
        <v>50.60923442</v>
      </c>
      <c r="CO1274" s="1">
        <v>11.39912234</v>
      </c>
      <c r="CP1274" s="1">
        <v>11.378396739999999</v>
      </c>
      <c r="CQ1274" s="1">
        <v>11.419187020000001</v>
      </c>
      <c r="CR1274" s="1">
        <v>4.0790281999999997E-2</v>
      </c>
      <c r="CS1274" s="1">
        <v>11.419187020000001</v>
      </c>
      <c r="CT1274" s="1">
        <v>13.9485864</v>
      </c>
      <c r="CU1274" s="1">
        <v>13.909485999999999</v>
      </c>
      <c r="CV1274" s="1">
        <v>13.988974750000001</v>
      </c>
      <c r="CW1274" s="1">
        <v>7.9488753999999995E-2</v>
      </c>
      <c r="CX1274" s="1">
        <v>13.909485999999999</v>
      </c>
      <c r="CY1274" s="1">
        <v>60.651357369999999</v>
      </c>
      <c r="CZ1274" s="1">
        <v>59.680799120000003</v>
      </c>
      <c r="DA1274" s="1">
        <v>61.59096512</v>
      </c>
      <c r="DB1274" s="1">
        <v>1.910165992</v>
      </c>
      <c r="DC1274" s="1">
        <v>61.59096512</v>
      </c>
      <c r="DD1274" s="1">
        <v>157.3115569</v>
      </c>
      <c r="DE1274" s="1">
        <v>156.3105185</v>
      </c>
      <c r="DF1274" s="1">
        <v>158.3455692</v>
      </c>
      <c r="DG1274" s="1">
        <v>2.035050649</v>
      </c>
      <c r="DH1274" s="1">
        <v>156.3105185</v>
      </c>
      <c r="DI1274" s="1">
        <v>1.499443571</v>
      </c>
      <c r="DJ1274" s="1">
        <v>1.444394328</v>
      </c>
      <c r="DK1274" s="1">
        <v>1.556306126</v>
      </c>
      <c r="DL1274" s="1">
        <v>0.11191179800000001</v>
      </c>
      <c r="DM1274" s="1">
        <v>1.444394328</v>
      </c>
      <c r="DN1274" s="1">
        <v>95.602133219999999</v>
      </c>
      <c r="DO1274" s="1">
        <v>92.63716196</v>
      </c>
      <c r="DP1274" s="1">
        <v>98.664770070000003</v>
      </c>
      <c r="DQ1274" s="1">
        <v>6.0276081110000002</v>
      </c>
      <c r="DR1274" s="1">
        <v>92.63716196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13.9485864</v>
      </c>
      <c r="DY1274" s="1">
        <v>13.909485999999999</v>
      </c>
      <c r="DZ1274" s="1">
        <v>13.988974750000001</v>
      </c>
      <c r="EA1274" s="1">
        <v>7.9488753999999995E-2</v>
      </c>
      <c r="EB1274" s="1">
        <v>13.909485999999999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157.3115569</v>
      </c>
      <c r="EI1274" s="1">
        <v>156.3105185</v>
      </c>
      <c r="EJ1274" s="1">
        <v>158.3455692</v>
      </c>
      <c r="EK1274" s="1">
        <v>2.035050649</v>
      </c>
      <c r="EL1274" s="1">
        <v>156.3105185</v>
      </c>
      <c r="EM1274" s="1">
        <v>50.611292339999999</v>
      </c>
      <c r="EN1274" s="1">
        <v>50.60923442</v>
      </c>
      <c r="EO1274" s="1">
        <v>50.613418039999999</v>
      </c>
      <c r="EP1274" s="1">
        <v>4.1836190000000004E-3</v>
      </c>
      <c r="EQ1274" s="1">
        <v>50.60923442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371.57575129999998</v>
      </c>
      <c r="EX1274" s="1">
        <v>371.23708800000003</v>
      </c>
      <c r="EY1274" s="1">
        <v>371.90361480000001</v>
      </c>
      <c r="EZ1274" s="1">
        <v>0.66652677100000002</v>
      </c>
      <c r="FA1274" s="1">
        <v>371.90361480000001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4.2918469720000001</v>
      </c>
      <c r="FH1274" s="1">
        <v>4.2871261010000001</v>
      </c>
      <c r="FI1274" s="1">
        <v>4.2967233480000004</v>
      </c>
      <c r="FJ1274" s="1">
        <v>9.5972469999999997E-3</v>
      </c>
      <c r="FK1274" s="1">
        <v>4.2871261010000001</v>
      </c>
      <c r="FL1274" s="1">
        <v>8.7982603220000009</v>
      </c>
      <c r="FM1274" s="1">
        <v>8.7721583669999994</v>
      </c>
      <c r="FN1274" s="1">
        <v>8.8235299010000006</v>
      </c>
      <c r="FO1274" s="1">
        <v>5.1371534000000003E-2</v>
      </c>
      <c r="FP1274" s="1">
        <v>8.8235299010000006</v>
      </c>
      <c r="FQ1274" s="1">
        <v>8.4580986009999997</v>
      </c>
      <c r="FR1274" s="1">
        <v>8.4234190259999995</v>
      </c>
      <c r="FS1274" s="1">
        <v>8.4939205139999991</v>
      </c>
      <c r="FT1274" s="1">
        <v>7.0501488000000001E-2</v>
      </c>
      <c r="FU1274" s="1">
        <v>8.4234190259999995</v>
      </c>
      <c r="FV1274" s="1">
        <v>4.2647297579999996</v>
      </c>
      <c r="FW1274" s="1">
        <v>4.2616747789999998</v>
      </c>
      <c r="FX1274" s="1">
        <v>4.2676873149999999</v>
      </c>
      <c r="FY1274" s="1">
        <v>6.0125359999999997E-3</v>
      </c>
      <c r="FZ1274" s="1">
        <v>4.2676873149999999</v>
      </c>
      <c r="GA1274" s="1">
        <v>6.0282184519999999</v>
      </c>
      <c r="GB1274" s="1">
        <v>6.0275469450000001</v>
      </c>
      <c r="GC1274" s="1">
        <v>6.0288685449999999</v>
      </c>
      <c r="GD1274" s="1">
        <v>1.3215989999999999E-3</v>
      </c>
      <c r="GE1274" s="1">
        <v>6.0288685449999999</v>
      </c>
      <c r="GF1274" s="1">
        <v>6.933801291</v>
      </c>
      <c r="GG1274" s="1">
        <v>6.9274831360000002</v>
      </c>
      <c r="GH1274" s="1">
        <v>6.9403275640000004</v>
      </c>
      <c r="GI1274" s="1">
        <v>1.2844427E-2</v>
      </c>
      <c r="GJ1274" s="1">
        <v>6.9274831360000002</v>
      </c>
    </row>
    <row r="1275" spans="1:192" x14ac:dyDescent="0.2">
      <c r="A1275" s="1">
        <f t="shared" si="19"/>
        <v>1274</v>
      </c>
      <c r="B1275" s="1" t="s">
        <v>284</v>
      </c>
      <c r="C1275" s="1">
        <v>-4.7984784000000003E-2</v>
      </c>
      <c r="D1275" s="1">
        <v>1.8601565600000001</v>
      </c>
      <c r="E1275" s="1">
        <v>-0.228326157</v>
      </c>
      <c r="F1275" s="1">
        <v>-3.9139179000000003E-2</v>
      </c>
      <c r="G1275" s="1">
        <v>-0.133732668</v>
      </c>
      <c r="H1275" s="1">
        <v>0.18918697800000001</v>
      </c>
      <c r="I1275" s="1">
        <v>4.726669E-2</v>
      </c>
      <c r="J1275" s="1">
        <v>3.2049972000000003E-2</v>
      </c>
      <c r="K1275" s="1">
        <v>-0.33751029199999999</v>
      </c>
      <c r="L1275" s="1">
        <v>0.79920519099999998</v>
      </c>
      <c r="M1275" s="1">
        <v>0.77098001999999999</v>
      </c>
      <c r="N1275" s="1">
        <v>1.7808326999999999E-2</v>
      </c>
      <c r="O1275" s="1">
        <v>1.119415297</v>
      </c>
      <c r="P1275" s="1">
        <v>0.413231933</v>
      </c>
      <c r="Q1275" s="1">
        <v>296.05764299999998</v>
      </c>
      <c r="R1275" s="1">
        <v>284.12333849999999</v>
      </c>
      <c r="S1275" s="1">
        <v>285.34525079999997</v>
      </c>
      <c r="T1275" s="1">
        <v>318.70439040000002</v>
      </c>
      <c r="U1275" s="1">
        <v>1.782058497</v>
      </c>
      <c r="V1275" s="1">
        <v>-0.72975072500000004</v>
      </c>
      <c r="W1275" s="1">
        <v>-0.72529134799999995</v>
      </c>
      <c r="X1275" s="1">
        <v>1.455042073</v>
      </c>
      <c r="Y1275" s="1">
        <v>-54.176938929999999</v>
      </c>
      <c r="Z1275" s="1">
        <v>-13.51</v>
      </c>
      <c r="AA1275" s="1">
        <v>49.372036059999999</v>
      </c>
      <c r="AB1275" s="1">
        <v>1.9007249319999999</v>
      </c>
      <c r="AC1275" s="1">
        <v>-0.30804282799999999</v>
      </c>
      <c r="AD1275" s="1">
        <v>-0.47688681300000002</v>
      </c>
      <c r="AE1275" s="1">
        <v>-0.47711339899999999</v>
      </c>
      <c r="AF1275" s="1">
        <v>0.22379064400000001</v>
      </c>
      <c r="AG1275" s="1">
        <v>0.22415290900000001</v>
      </c>
      <c r="AH1275" s="1">
        <v>1.9522740750000001</v>
      </c>
      <c r="AI1275" s="1">
        <v>1.9525985320000001</v>
      </c>
      <c r="AJ1275" s="1">
        <v>3.7199035999999998E-2</v>
      </c>
      <c r="AK1275" s="1">
        <v>3.6900874E-2</v>
      </c>
      <c r="AL1275" s="1">
        <v>-25.46900827</v>
      </c>
      <c r="AM1275" s="1">
        <v>-11.95900827</v>
      </c>
      <c r="AN1275" s="1">
        <v>0.27147284700000002</v>
      </c>
      <c r="AO1275" s="1">
        <v>-3.2234030000000001E-3</v>
      </c>
      <c r="AP1275" s="1">
        <v>2.8225171E-2</v>
      </c>
      <c r="AQ1275" s="1">
        <v>0.32021010599999999</v>
      </c>
      <c r="AR1275" s="1">
        <v>595.62646359999997</v>
      </c>
      <c r="AS1275" s="1">
        <v>8.4905995999999997E-2</v>
      </c>
      <c r="AT1275" s="1">
        <v>21.338050880000001</v>
      </c>
      <c r="AU1275" s="1">
        <v>4.8731272790000002</v>
      </c>
      <c r="AV1275" s="1">
        <v>13.646708520000001</v>
      </c>
      <c r="AW1275" s="1">
        <v>39.13652785</v>
      </c>
      <c r="AX1275" s="1">
        <v>673.91624309999997</v>
      </c>
      <c r="AY1275" s="1">
        <v>566.16125580000005</v>
      </c>
      <c r="AZ1275" s="1">
        <v>0.65657073799999999</v>
      </c>
      <c r="BA1275" s="1">
        <v>1.4728115930000001</v>
      </c>
      <c r="BB1275" s="1">
        <v>1.459523793</v>
      </c>
      <c r="BC1275" s="1">
        <v>1.4905669269999999</v>
      </c>
      <c r="BD1275" s="1">
        <v>3.1043134E-2</v>
      </c>
      <c r="BE1275" s="1">
        <v>1.4666529779999999</v>
      </c>
      <c r="BF1275" s="1">
        <v>10.256994799999999</v>
      </c>
      <c r="BG1275" s="1">
        <v>9.3312115890000005</v>
      </c>
      <c r="BH1275" s="1">
        <v>10.861062029999999</v>
      </c>
      <c r="BI1275" s="1">
        <v>1.529850438</v>
      </c>
      <c r="BJ1275" s="1">
        <v>10.668211060000001</v>
      </c>
      <c r="BK1275" s="1">
        <v>6.255332342</v>
      </c>
      <c r="BL1275" s="1">
        <v>5.9906725549999997</v>
      </c>
      <c r="BM1275" s="1">
        <v>6.8752618249999999</v>
      </c>
      <c r="BN1275" s="1">
        <v>0.88458926900000001</v>
      </c>
      <c r="BO1275" s="1">
        <v>5.9906725549999997</v>
      </c>
      <c r="BP1275" s="1">
        <v>1.665925484</v>
      </c>
      <c r="BQ1275" s="1">
        <v>1.009554906</v>
      </c>
      <c r="BR1275" s="1">
        <v>2.4809074450000002</v>
      </c>
      <c r="BS1275" s="1">
        <v>1.471352539</v>
      </c>
      <c r="BT1275" s="1">
        <v>2.4809074450000002</v>
      </c>
      <c r="BU1275" s="1">
        <v>-7.9212578259999997</v>
      </c>
      <c r="BV1275" s="1">
        <v>-8.4715799999999994</v>
      </c>
      <c r="BW1275" s="1">
        <v>-7.0447586480000002</v>
      </c>
      <c r="BX1275" s="1">
        <v>1.426821353</v>
      </c>
      <c r="BY1275" s="1">
        <v>-8.4715799999999994</v>
      </c>
      <c r="BZ1275" s="1">
        <v>0.93317007299999999</v>
      </c>
      <c r="CA1275" s="1">
        <v>0.93250818999999996</v>
      </c>
      <c r="CB1275" s="1">
        <v>0.93356542300000001</v>
      </c>
      <c r="CC1275" s="1">
        <v>1.0572330000000001E-3</v>
      </c>
      <c r="CD1275" s="1">
        <v>0.93340557099999999</v>
      </c>
      <c r="CE1275" s="1">
        <v>17.921555649999998</v>
      </c>
      <c r="CF1275" s="1">
        <v>17.864919090000001</v>
      </c>
      <c r="CG1275" s="1">
        <v>18.01562066</v>
      </c>
      <c r="CH1275" s="1">
        <v>0.15070157300000001</v>
      </c>
      <c r="CI1275" s="1">
        <v>17.888330920000001</v>
      </c>
      <c r="CJ1275" s="1">
        <v>50.57226008</v>
      </c>
      <c r="CK1275" s="1">
        <v>50.528699760000002</v>
      </c>
      <c r="CL1275" s="1">
        <v>50.598775369999998</v>
      </c>
      <c r="CM1275" s="1">
        <v>7.0075611999999995E-2</v>
      </c>
      <c r="CN1275" s="1">
        <v>50.528699760000002</v>
      </c>
      <c r="CO1275" s="1">
        <v>11.420179060000001</v>
      </c>
      <c r="CP1275" s="1">
        <v>11.40559026</v>
      </c>
      <c r="CQ1275" s="1">
        <v>11.440105109999999</v>
      </c>
      <c r="CR1275" s="1">
        <v>3.4514853999999998E-2</v>
      </c>
      <c r="CS1275" s="1">
        <v>11.40559026</v>
      </c>
      <c r="CT1275" s="1">
        <v>13.941614550000001</v>
      </c>
      <c r="CU1275" s="1">
        <v>13.9084401</v>
      </c>
      <c r="CV1275" s="1">
        <v>13.982699330000001</v>
      </c>
      <c r="CW1275" s="1">
        <v>7.4259229999999996E-2</v>
      </c>
      <c r="CX1275" s="1">
        <v>13.982699330000001</v>
      </c>
      <c r="CY1275" s="1">
        <v>60.145824419999997</v>
      </c>
      <c r="CZ1275" s="1">
        <v>59.555180290000003</v>
      </c>
      <c r="DA1275" s="1">
        <v>60.945608530000001</v>
      </c>
      <c r="DB1275" s="1">
        <v>1.390428234</v>
      </c>
      <c r="DC1275" s="1">
        <v>59.921363499999998</v>
      </c>
      <c r="DD1275" s="1">
        <v>364.09760290000003</v>
      </c>
      <c r="DE1275" s="1">
        <v>359.12279439999998</v>
      </c>
      <c r="DF1275" s="1">
        <v>374.57314409999998</v>
      </c>
      <c r="DG1275" s="1">
        <v>15.450349640000001</v>
      </c>
      <c r="DH1275" s="1">
        <v>359.12279439999998</v>
      </c>
      <c r="DI1275" s="1">
        <v>1.568255988</v>
      </c>
      <c r="DJ1275" s="1">
        <v>1.4977354650000001</v>
      </c>
      <c r="DK1275" s="1">
        <v>1.6232440239999999</v>
      </c>
      <c r="DL1275" s="1">
        <v>0.12550855899999999</v>
      </c>
      <c r="DM1275" s="1">
        <v>1.6232440239999999</v>
      </c>
      <c r="DN1275" s="1">
        <v>280.93317869999998</v>
      </c>
      <c r="DO1275" s="1">
        <v>272.6922126</v>
      </c>
      <c r="DP1275" s="1">
        <v>300.12722250000002</v>
      </c>
      <c r="DQ1275" s="1">
        <v>27.43500993</v>
      </c>
      <c r="DR1275" s="1">
        <v>272.6922126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13.941614550000001</v>
      </c>
      <c r="DY1275" s="1">
        <v>13.9084401</v>
      </c>
      <c r="DZ1275" s="1">
        <v>13.982699330000001</v>
      </c>
      <c r="EA1275" s="1">
        <v>7.4259229999999996E-2</v>
      </c>
      <c r="EB1275" s="1">
        <v>13.982699330000001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363.85915110000002</v>
      </c>
      <c r="EI1275" s="1">
        <v>359.12279439999998</v>
      </c>
      <c r="EJ1275" s="1">
        <v>374.47936140000002</v>
      </c>
      <c r="EK1275" s="1">
        <v>15.356566969999999</v>
      </c>
      <c r="EL1275" s="1">
        <v>359.12279439999998</v>
      </c>
      <c r="EM1275" s="1">
        <v>50.57226008</v>
      </c>
      <c r="EN1275" s="1">
        <v>50.528699760000002</v>
      </c>
      <c r="EO1275" s="1">
        <v>50.598775369999998</v>
      </c>
      <c r="EP1275" s="1">
        <v>7.0075611999999995E-2</v>
      </c>
      <c r="EQ1275" s="1">
        <v>50.528699760000002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594.1276623</v>
      </c>
      <c r="EX1275" s="1">
        <v>593.15158640000004</v>
      </c>
      <c r="EY1275" s="1">
        <v>594.93325449999998</v>
      </c>
      <c r="EZ1275" s="1">
        <v>1.7816680869999999</v>
      </c>
      <c r="FA1275" s="1">
        <v>594.19187069999998</v>
      </c>
      <c r="FB1275" s="1">
        <v>0.23764754299999999</v>
      </c>
      <c r="FC1275" s="1">
        <v>0</v>
      </c>
      <c r="FD1275" s="1">
        <v>0.70776587599999996</v>
      </c>
      <c r="FE1275" s="1">
        <v>0.70776587599999996</v>
      </c>
      <c r="FF1275" s="1">
        <v>0</v>
      </c>
      <c r="FG1275" s="1">
        <v>4.271980428</v>
      </c>
      <c r="FH1275" s="1">
        <v>4.2655434679999997</v>
      </c>
      <c r="FI1275" s="1">
        <v>4.276572163</v>
      </c>
      <c r="FJ1275" s="1">
        <v>1.1028695E-2</v>
      </c>
      <c r="FK1275" s="1">
        <v>4.2655434679999997</v>
      </c>
      <c r="FL1275" s="1">
        <v>11.414150490000001</v>
      </c>
      <c r="FM1275" s="1">
        <v>11.164450779999999</v>
      </c>
      <c r="FN1275" s="1">
        <v>11.622946949999999</v>
      </c>
      <c r="FO1275" s="1">
        <v>0.45849616500000001</v>
      </c>
      <c r="FP1275" s="1">
        <v>11.164450779999999</v>
      </c>
      <c r="FQ1275" s="1">
        <v>11.450151</v>
      </c>
      <c r="FR1275" s="1">
        <v>10.75785542</v>
      </c>
      <c r="FS1275" s="1">
        <v>12.32888848</v>
      </c>
      <c r="FT1275" s="1">
        <v>1.57103306</v>
      </c>
      <c r="FU1275" s="1">
        <v>11.463388350000001</v>
      </c>
      <c r="FV1275" s="1">
        <v>4.2649052149999997</v>
      </c>
      <c r="FW1275" s="1">
        <v>4.2633609090000002</v>
      </c>
      <c r="FX1275" s="1">
        <v>4.2679095059999996</v>
      </c>
      <c r="FY1275" s="1">
        <v>4.5485969999999997E-3</v>
      </c>
      <c r="FZ1275" s="1">
        <v>4.2655434679999997</v>
      </c>
      <c r="GA1275" s="1">
        <v>6.0318855720000002</v>
      </c>
      <c r="GB1275" s="1">
        <v>6.0298309989999996</v>
      </c>
      <c r="GC1275" s="1">
        <v>6.0325257859999999</v>
      </c>
      <c r="GD1275" s="1">
        <v>2.694788E-3</v>
      </c>
      <c r="GE1275" s="1">
        <v>6.032328519</v>
      </c>
      <c r="GF1275" s="1">
        <v>6.9360547160000001</v>
      </c>
      <c r="GG1275" s="1">
        <v>6.9215307199999998</v>
      </c>
      <c r="GH1275" s="1">
        <v>6.951043458</v>
      </c>
      <c r="GI1275" s="1">
        <v>2.9512738E-2</v>
      </c>
      <c r="GJ1275" s="1">
        <v>6.9289391560000002</v>
      </c>
    </row>
    <row r="1276" spans="1:192" x14ac:dyDescent="0.2">
      <c r="A1276" s="1">
        <f t="shared" si="19"/>
        <v>1275</v>
      </c>
      <c r="B1276" s="1" t="s">
        <v>283</v>
      </c>
      <c r="C1276" s="1">
        <v>-5.6966186000000002E-2</v>
      </c>
      <c r="D1276" s="1">
        <v>1.85125238</v>
      </c>
      <c r="E1276" s="1">
        <v>-0.213761173</v>
      </c>
      <c r="F1276" s="1">
        <v>-2.3408478999999999E-2</v>
      </c>
      <c r="G1276" s="1">
        <v>-0.118584826</v>
      </c>
      <c r="H1276" s="1">
        <v>0.19035269399999999</v>
      </c>
      <c r="I1276" s="1">
        <v>3.6939516999999998E-2</v>
      </c>
      <c r="J1276" s="1">
        <v>6.5544102000000007E-2</v>
      </c>
      <c r="K1276" s="1">
        <v>-0.36937451100000002</v>
      </c>
      <c r="L1276" s="1">
        <v>0.81644656800000004</v>
      </c>
      <c r="M1276" s="1">
        <v>0.77355582700000003</v>
      </c>
      <c r="N1276" s="1">
        <v>3.2114030000000002E-2</v>
      </c>
      <c r="O1276" s="1">
        <v>1.096697974</v>
      </c>
      <c r="P1276" s="1">
        <v>0.35760216700000003</v>
      </c>
      <c r="Q1276" s="1">
        <v>302.91851270000001</v>
      </c>
      <c r="R1276" s="1">
        <v>272.24470580000002</v>
      </c>
      <c r="S1276" s="1">
        <v>302.94649700000002</v>
      </c>
      <c r="T1276" s="1">
        <v>333.56431889999999</v>
      </c>
      <c r="U1276" s="1">
        <v>1.8052731479999999</v>
      </c>
      <c r="V1276" s="1">
        <v>-0.75715618799999995</v>
      </c>
      <c r="W1276" s="1">
        <v>-0.71665717799999995</v>
      </c>
      <c r="X1276" s="1">
        <v>1.4738133659999999</v>
      </c>
      <c r="Y1276" s="1">
        <v>-54.183837189999998</v>
      </c>
      <c r="Z1276" s="1">
        <v>-5.639335193</v>
      </c>
      <c r="AA1276" s="1">
        <v>49.842760009999999</v>
      </c>
      <c r="AB1276" s="1">
        <v>1.8995619340000001</v>
      </c>
      <c r="AC1276" s="1">
        <v>-0.29969087599999999</v>
      </c>
      <c r="AD1276" s="1">
        <v>-0.46744578199999998</v>
      </c>
      <c r="AE1276" s="1">
        <v>-0.46961625099999998</v>
      </c>
      <c r="AF1276" s="1">
        <v>0.23130582799999999</v>
      </c>
      <c r="AG1276" s="1">
        <v>0.23289333400000001</v>
      </c>
      <c r="AH1276" s="1">
        <v>1.9507457930000001</v>
      </c>
      <c r="AI1276" s="1">
        <v>1.9521254610000001</v>
      </c>
      <c r="AJ1276" s="1">
        <v>4.0576108999999999E-2</v>
      </c>
      <c r="AK1276" s="1">
        <v>3.8678431999999999E-2</v>
      </c>
      <c r="AL1276" s="1">
        <v>-14.977416699999999</v>
      </c>
      <c r="AM1276" s="1">
        <v>-9.3380815049999999</v>
      </c>
      <c r="AN1276" s="1">
        <v>0.25959590100000002</v>
      </c>
      <c r="AO1276" s="1">
        <v>2.1410525999999999E-2</v>
      </c>
      <c r="AP1276" s="1">
        <v>4.2890742000000003E-2</v>
      </c>
      <c r="AQ1276" s="1">
        <v>0.28025140500000001</v>
      </c>
      <c r="AR1276" s="1">
        <v>359.7040829</v>
      </c>
      <c r="AS1276" s="1">
        <v>0.15113713100000001</v>
      </c>
      <c r="AT1276" s="1">
        <v>19.45945554</v>
      </c>
      <c r="AU1276" s="1">
        <v>4.3138522310000003</v>
      </c>
      <c r="AV1276" s="1">
        <v>11.95287169</v>
      </c>
      <c r="AW1276" s="1">
        <v>35.37074561</v>
      </c>
      <c r="AX1276" s="1">
        <v>410.26301319999999</v>
      </c>
      <c r="AY1276" s="1">
        <v>363.7391083</v>
      </c>
      <c r="AZ1276" s="1">
        <v>0.73407196900000005</v>
      </c>
      <c r="BA1276" s="1">
        <v>2.6378085969999998</v>
      </c>
      <c r="BB1276" s="1">
        <v>2.2741108159999999</v>
      </c>
      <c r="BC1276" s="1">
        <v>4.4003533089999998</v>
      </c>
      <c r="BD1276" s="1">
        <v>2.1262424929999999</v>
      </c>
      <c r="BE1276" s="1">
        <v>4.4003533089999998</v>
      </c>
      <c r="BF1276" s="1">
        <v>9.9397242430000006</v>
      </c>
      <c r="BG1276" s="1">
        <v>7.3746525109999999</v>
      </c>
      <c r="BH1276" s="1">
        <v>14.739915549999999</v>
      </c>
      <c r="BI1276" s="1">
        <v>7.3652630390000002</v>
      </c>
      <c r="BJ1276" s="1">
        <v>7.3746525109999999</v>
      </c>
      <c r="BK1276" s="1">
        <v>7.3052349269999999</v>
      </c>
      <c r="BL1276" s="1">
        <v>4.822695242</v>
      </c>
      <c r="BM1276" s="1">
        <v>11.625851949999999</v>
      </c>
      <c r="BN1276" s="1">
        <v>6.8031567060000002</v>
      </c>
      <c r="BO1276" s="1">
        <v>5.7661504670000001</v>
      </c>
      <c r="BP1276" s="1">
        <v>-0.91554578600000003</v>
      </c>
      <c r="BQ1276" s="1">
        <v>-3.228327674</v>
      </c>
      <c r="BR1276" s="1">
        <v>0.71628356500000001</v>
      </c>
      <c r="BS1276" s="1">
        <v>3.9446112389999999</v>
      </c>
      <c r="BT1276" s="1">
        <v>-1.380949601</v>
      </c>
      <c r="BU1276" s="1">
        <v>-6.3896891409999999</v>
      </c>
      <c r="BV1276" s="1">
        <v>-8.5077784889999997</v>
      </c>
      <c r="BW1276" s="1">
        <v>-4.385200867</v>
      </c>
      <c r="BX1276" s="1">
        <v>4.1225776219999997</v>
      </c>
      <c r="BY1276" s="1">
        <v>-4.385200867</v>
      </c>
      <c r="BZ1276" s="1">
        <v>0.92989659899999999</v>
      </c>
      <c r="CA1276" s="1">
        <v>0.90457316799999998</v>
      </c>
      <c r="CB1276" s="1">
        <v>0.93673663600000001</v>
      </c>
      <c r="CC1276" s="1">
        <v>3.2163469E-2</v>
      </c>
      <c r="CD1276" s="1">
        <v>0.90569407099999999</v>
      </c>
      <c r="CE1276" s="1">
        <v>18.30895653</v>
      </c>
      <c r="CF1276" s="1">
        <v>17.401709440000001</v>
      </c>
      <c r="CG1276" s="1">
        <v>21.662425750000001</v>
      </c>
      <c r="CH1276" s="1">
        <v>4.260716306</v>
      </c>
      <c r="CI1276" s="1">
        <v>21.51683525</v>
      </c>
      <c r="CJ1276" s="1">
        <v>54.3659654</v>
      </c>
      <c r="CK1276" s="1">
        <v>51.727306499999997</v>
      </c>
      <c r="CL1276" s="1">
        <v>55.051191490000001</v>
      </c>
      <c r="CM1276" s="1">
        <v>3.323884992</v>
      </c>
      <c r="CN1276" s="1">
        <v>51.727306499999997</v>
      </c>
      <c r="CO1276" s="1">
        <v>11.038258069999999</v>
      </c>
      <c r="CP1276" s="1">
        <v>10.624299479999999</v>
      </c>
      <c r="CQ1276" s="1">
        <v>11.155619039999999</v>
      </c>
      <c r="CR1276" s="1">
        <v>0.53131956400000002</v>
      </c>
      <c r="CS1276" s="1">
        <v>10.703788230000001</v>
      </c>
      <c r="CT1276" s="1">
        <v>16.89591214</v>
      </c>
      <c r="CU1276" s="1">
        <v>15.46160851</v>
      </c>
      <c r="CV1276" s="1">
        <v>17.336915550000001</v>
      </c>
      <c r="CW1276" s="1">
        <v>1.875307045</v>
      </c>
      <c r="CX1276" s="1">
        <v>15.46160851</v>
      </c>
      <c r="CY1276" s="1">
        <v>60.775073630000001</v>
      </c>
      <c r="CZ1276" s="1">
        <v>60.232542590000001</v>
      </c>
      <c r="DA1276" s="1">
        <v>62.871273080000002</v>
      </c>
      <c r="DB1276" s="1">
        <v>2.6387304889999998</v>
      </c>
      <c r="DC1276" s="1">
        <v>62.236833760000003</v>
      </c>
      <c r="DD1276" s="1">
        <v>136.679374</v>
      </c>
      <c r="DE1276" s="1">
        <v>134.27459229999999</v>
      </c>
      <c r="DF1276" s="1">
        <v>137.3114348</v>
      </c>
      <c r="DG1276" s="1">
        <v>3.0368425559999999</v>
      </c>
      <c r="DH1276" s="1">
        <v>134.27459229999999</v>
      </c>
      <c r="DI1276" s="1">
        <v>5.8170486459999999</v>
      </c>
      <c r="DJ1276" s="1">
        <v>4.4942523000000003</v>
      </c>
      <c r="DK1276" s="1">
        <v>6.181296508</v>
      </c>
      <c r="DL1276" s="1">
        <v>1.6870442080000001</v>
      </c>
      <c r="DM1276" s="1">
        <v>4.4942523000000003</v>
      </c>
      <c r="DN1276" s="1">
        <v>69.714681650000003</v>
      </c>
      <c r="DO1276" s="1">
        <v>69.058919009999997</v>
      </c>
      <c r="DP1276" s="1">
        <v>72.049771660000005</v>
      </c>
      <c r="DQ1276" s="1">
        <v>2.990852651</v>
      </c>
      <c r="DR1276" s="1">
        <v>72.037758519999997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16.68157557</v>
      </c>
      <c r="DY1276" s="1">
        <v>15.46160851</v>
      </c>
      <c r="DZ1276" s="1">
        <v>17.045108150000001</v>
      </c>
      <c r="EA1276" s="1">
        <v>1.583499647</v>
      </c>
      <c r="EB1276" s="1">
        <v>15.46160851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135.190923</v>
      </c>
      <c r="EI1276" s="1">
        <v>134.27459229999999</v>
      </c>
      <c r="EJ1276" s="1">
        <v>135.3314891</v>
      </c>
      <c r="EK1276" s="1">
        <v>1.056896813</v>
      </c>
      <c r="EL1276" s="1">
        <v>134.27459229999999</v>
      </c>
      <c r="EM1276" s="1">
        <v>54.158642759999999</v>
      </c>
      <c r="EN1276" s="1">
        <v>51.727306499999997</v>
      </c>
      <c r="EO1276" s="1">
        <v>54.764613609999998</v>
      </c>
      <c r="EP1276" s="1">
        <v>3.0373071170000001</v>
      </c>
      <c r="EQ1276" s="1">
        <v>51.727306499999997</v>
      </c>
      <c r="ER1276" s="1">
        <v>0.207322646</v>
      </c>
      <c r="ES1276" s="1">
        <v>0</v>
      </c>
      <c r="ET1276" s="1">
        <v>0.28657787499999998</v>
      </c>
      <c r="EU1276" s="1">
        <v>0.28657787499999998</v>
      </c>
      <c r="EV1276" s="1">
        <v>0</v>
      </c>
      <c r="EW1276" s="1">
        <v>356.22042870000001</v>
      </c>
      <c r="EX1276" s="1">
        <v>355.54083530000003</v>
      </c>
      <c r="EY1276" s="1">
        <v>359.0500917</v>
      </c>
      <c r="EZ1276" s="1">
        <v>3.5092564670000002</v>
      </c>
      <c r="FA1276" s="1">
        <v>359.0500917</v>
      </c>
      <c r="FB1276" s="1">
        <v>1.4826558860000001</v>
      </c>
      <c r="FC1276" s="1">
        <v>0</v>
      </c>
      <c r="FD1276" s="1">
        <v>1.9893097660000001</v>
      </c>
      <c r="FE1276" s="1">
        <v>1.9893097660000001</v>
      </c>
      <c r="FF1276" s="1">
        <v>0</v>
      </c>
      <c r="FG1276" s="1">
        <v>4.3020782689999999</v>
      </c>
      <c r="FH1276" s="1">
        <v>4.2423920400000004</v>
      </c>
      <c r="FI1276" s="1">
        <v>4.5184056190000002</v>
      </c>
      <c r="FJ1276" s="1">
        <v>0.27601357900000001</v>
      </c>
      <c r="FK1276" s="1">
        <v>4.5184056190000002</v>
      </c>
      <c r="FL1276" s="1">
        <v>8.3212069230000001</v>
      </c>
      <c r="FM1276" s="1">
        <v>8.1290055890000001</v>
      </c>
      <c r="FN1276" s="1">
        <v>8.6781299629999999</v>
      </c>
      <c r="FO1276" s="1">
        <v>0.54912437300000005</v>
      </c>
      <c r="FP1276" s="1">
        <v>8.1290055890000001</v>
      </c>
      <c r="FQ1276" s="1">
        <v>8.020997801</v>
      </c>
      <c r="FR1276" s="1">
        <v>7.3604029720000002</v>
      </c>
      <c r="FS1276" s="1">
        <v>8.7600134989999994</v>
      </c>
      <c r="FT1276" s="1">
        <v>1.3996105270000001</v>
      </c>
      <c r="FU1276" s="1">
        <v>8.7198375230000007</v>
      </c>
      <c r="FV1276" s="1">
        <v>4.2215759779999997</v>
      </c>
      <c r="FW1276" s="1">
        <v>4.1158014290000002</v>
      </c>
      <c r="FX1276" s="1">
        <v>4.2477430859999998</v>
      </c>
      <c r="FY1276" s="1">
        <v>0.13194165699999999</v>
      </c>
      <c r="FZ1276" s="1">
        <v>4.1158014290000002</v>
      </c>
      <c r="GA1276" s="1">
        <v>6.0407154189999996</v>
      </c>
      <c r="GB1276" s="1">
        <v>6.036572466</v>
      </c>
      <c r="GC1276" s="1">
        <v>6.0551428009999997</v>
      </c>
      <c r="GD1276" s="1">
        <v>1.8570335E-2</v>
      </c>
      <c r="GE1276" s="1">
        <v>6.0551428009999997</v>
      </c>
      <c r="GF1276" s="1">
        <v>7.0645184929999996</v>
      </c>
      <c r="GG1276" s="1">
        <v>7.0341714829999997</v>
      </c>
      <c r="GH1276" s="1">
        <v>7.181103738</v>
      </c>
      <c r="GI1276" s="1">
        <v>0.14693225600000001</v>
      </c>
      <c r="GJ1276" s="1">
        <v>7.1629754959999996</v>
      </c>
    </row>
    <row r="1277" spans="1:192" x14ac:dyDescent="0.2">
      <c r="A1277" s="1">
        <f t="shared" si="19"/>
        <v>1276</v>
      </c>
      <c r="B1277" s="1" t="s">
        <v>282</v>
      </c>
      <c r="C1277" s="1">
        <v>-6.5518772000000003E-2</v>
      </c>
      <c r="D1277" s="1">
        <v>1.8396926819999999</v>
      </c>
      <c r="E1277" s="1">
        <v>-0.20322233000000001</v>
      </c>
      <c r="F1277" s="1">
        <v>-1.5237254E-2</v>
      </c>
      <c r="G1277" s="1">
        <v>-0.10922979200000001</v>
      </c>
      <c r="H1277" s="1">
        <v>0.187985076</v>
      </c>
      <c r="I1277" s="1">
        <v>3.1735119999999999E-2</v>
      </c>
      <c r="J1277" s="1">
        <v>7.1890515000000002E-2</v>
      </c>
      <c r="K1277" s="1">
        <v>-0.349906304</v>
      </c>
      <c r="L1277" s="1">
        <v>0.83673936699999996</v>
      </c>
      <c r="M1277" s="1">
        <v>0.79863763200000004</v>
      </c>
      <c r="N1277" s="1">
        <v>2.2581687E-2</v>
      </c>
      <c r="O1277" s="1">
        <v>1.1005657600000001</v>
      </c>
      <c r="P1277" s="1">
        <v>0.33882053200000001</v>
      </c>
      <c r="Q1277" s="1">
        <v>314.24857980000002</v>
      </c>
      <c r="R1277" s="1">
        <v>281.41870729999999</v>
      </c>
      <c r="S1277" s="1">
        <v>323.01694680000003</v>
      </c>
      <c r="T1277" s="1">
        <v>338.3101049</v>
      </c>
      <c r="U1277" s="1">
        <v>1.835518134</v>
      </c>
      <c r="V1277" s="1">
        <v>-0.77195375799999999</v>
      </c>
      <c r="W1277" s="1">
        <v>-0.72644873399999998</v>
      </c>
      <c r="X1277" s="1">
        <v>1.4984025299999999</v>
      </c>
      <c r="Y1277" s="1">
        <v>-54.190049459999997</v>
      </c>
      <c r="Z1277" s="1">
        <v>-4.0809063610000003</v>
      </c>
      <c r="AA1277" s="1">
        <v>50.73048592</v>
      </c>
      <c r="AB1277" s="1">
        <v>1.897569923</v>
      </c>
      <c r="AC1277" s="1">
        <v>-0.29318048499999999</v>
      </c>
      <c r="AD1277" s="1">
        <v>-0.460350655</v>
      </c>
      <c r="AE1277" s="1">
        <v>-0.46243724400000003</v>
      </c>
      <c r="AF1277" s="1">
        <v>0.238456267</v>
      </c>
      <c r="AG1277" s="1">
        <v>0.24084692799999999</v>
      </c>
      <c r="AH1277" s="1">
        <v>1.9497333729999999</v>
      </c>
      <c r="AI1277" s="1">
        <v>1.951080734</v>
      </c>
      <c r="AJ1277" s="1">
        <v>4.2103396000000001E-2</v>
      </c>
      <c r="AK1277" s="1">
        <v>3.9890277000000002E-2</v>
      </c>
      <c r="AL1277" s="1">
        <v>-16.07335642</v>
      </c>
      <c r="AM1277" s="1">
        <v>-11.992450059999999</v>
      </c>
      <c r="AN1277" s="1">
        <v>0.246757053</v>
      </c>
      <c r="AO1277" s="1">
        <v>2.9180640000000001E-2</v>
      </c>
      <c r="AP1277" s="1">
        <v>3.8101735999999997E-2</v>
      </c>
      <c r="AQ1277" s="1">
        <v>0.26382639299999999</v>
      </c>
      <c r="AR1277" s="1">
        <v>416.93048299999998</v>
      </c>
      <c r="AS1277" s="1">
        <v>0.141573433</v>
      </c>
      <c r="AT1277" s="1">
        <v>19.574023400000002</v>
      </c>
      <c r="AU1277" s="1">
        <v>4.641349269</v>
      </c>
      <c r="AV1277" s="1">
        <v>11.91085114</v>
      </c>
      <c r="AW1277" s="1">
        <v>36.802730510000004</v>
      </c>
      <c r="AX1277" s="1">
        <v>476.37321960000003</v>
      </c>
      <c r="AY1277" s="1">
        <v>420.4791285</v>
      </c>
      <c r="AZ1277" s="1">
        <v>0.70152139700000005</v>
      </c>
      <c r="BA1277" s="1">
        <v>2.514478709</v>
      </c>
      <c r="BB1277" s="1">
        <v>1.351878973</v>
      </c>
      <c r="BC1277" s="1">
        <v>4.7940899290000001</v>
      </c>
      <c r="BD1277" s="1">
        <v>3.4422109559999998</v>
      </c>
      <c r="BE1277" s="1">
        <v>1.351878973</v>
      </c>
      <c r="BF1277" s="1">
        <v>12.955782689999999</v>
      </c>
      <c r="BG1277" s="1">
        <v>7.4484714319999998</v>
      </c>
      <c r="BH1277" s="1">
        <v>24.317796560000001</v>
      </c>
      <c r="BI1277" s="1">
        <v>16.86932513</v>
      </c>
      <c r="BJ1277" s="1">
        <v>24.317796560000001</v>
      </c>
      <c r="BK1277" s="1">
        <v>9.2453375770000008</v>
      </c>
      <c r="BL1277" s="1">
        <v>4.1427897800000002</v>
      </c>
      <c r="BM1277" s="1">
        <v>19.541578749999999</v>
      </c>
      <c r="BN1277" s="1">
        <v>15.39878897</v>
      </c>
      <c r="BO1277" s="1">
        <v>19.541578749999999</v>
      </c>
      <c r="BP1277" s="1">
        <v>-0.665888543</v>
      </c>
      <c r="BQ1277" s="1">
        <v>-6.7256883240000001</v>
      </c>
      <c r="BR1277" s="1">
        <v>3.0820851440000001</v>
      </c>
      <c r="BS1277" s="1">
        <v>9.8077734680000006</v>
      </c>
      <c r="BT1277" s="1">
        <v>-6.7256883240000001</v>
      </c>
      <c r="BU1277" s="1">
        <v>-8.5794490339999996</v>
      </c>
      <c r="BV1277" s="1">
        <v>-14.35916943</v>
      </c>
      <c r="BW1277" s="1">
        <v>-5.9272778170000002</v>
      </c>
      <c r="BX1277" s="1">
        <v>8.4318916099999992</v>
      </c>
      <c r="BY1277" s="1">
        <v>-12.81589043</v>
      </c>
      <c r="BZ1277" s="1">
        <v>0.933734065</v>
      </c>
      <c r="CA1277" s="1">
        <v>0.91030416199999997</v>
      </c>
      <c r="CB1277" s="1">
        <v>0.94017120799999998</v>
      </c>
      <c r="CC1277" s="1">
        <v>2.9867046000000001E-2</v>
      </c>
      <c r="CD1277" s="1">
        <v>0.91380517400000005</v>
      </c>
      <c r="CE1277" s="1">
        <v>17.779408159999999</v>
      </c>
      <c r="CF1277" s="1">
        <v>16.901530210000001</v>
      </c>
      <c r="CG1277" s="1">
        <v>20.94861182</v>
      </c>
      <c r="CH1277" s="1">
        <v>4.0470816080000001</v>
      </c>
      <c r="CI1277" s="1">
        <v>20.503187109999999</v>
      </c>
      <c r="CJ1277" s="1">
        <v>59.02792101</v>
      </c>
      <c r="CK1277" s="1">
        <v>55.937072729999997</v>
      </c>
      <c r="CL1277" s="1">
        <v>69.460619910000005</v>
      </c>
      <c r="CM1277" s="1">
        <v>13.52354718</v>
      </c>
      <c r="CN1277" s="1">
        <v>55.937072729999997</v>
      </c>
      <c r="CO1277" s="1">
        <v>11.032804799999999</v>
      </c>
      <c r="CP1277" s="1">
        <v>10.55213206</v>
      </c>
      <c r="CQ1277" s="1">
        <v>12.516341000000001</v>
      </c>
      <c r="CR1277" s="1">
        <v>1.9642089410000001</v>
      </c>
      <c r="CS1277" s="1">
        <v>10.662997949999999</v>
      </c>
      <c r="CT1277" s="1">
        <v>17.765232749999999</v>
      </c>
      <c r="CU1277" s="1">
        <v>17.24696775</v>
      </c>
      <c r="CV1277" s="1">
        <v>26.97283513</v>
      </c>
      <c r="CW1277" s="1">
        <v>9.7258673820000006</v>
      </c>
      <c r="CX1277" s="1">
        <v>17.24696775</v>
      </c>
      <c r="CY1277" s="1">
        <v>68.193117360000002</v>
      </c>
      <c r="CZ1277" s="1">
        <v>61.117674530000002</v>
      </c>
      <c r="DA1277" s="1">
        <v>78.223771900000003</v>
      </c>
      <c r="DB1277" s="1">
        <v>17.106097370000001</v>
      </c>
      <c r="DC1277" s="1">
        <v>68.733234440000004</v>
      </c>
      <c r="DD1277" s="1">
        <v>139.0848254</v>
      </c>
      <c r="DE1277" s="1">
        <v>137.16761320000001</v>
      </c>
      <c r="DF1277" s="1">
        <v>145.07718370000001</v>
      </c>
      <c r="DG1277" s="1">
        <v>7.9095705159999996</v>
      </c>
      <c r="DH1277" s="1">
        <v>137.16761320000001</v>
      </c>
      <c r="DI1277" s="1">
        <v>6.6473303870000002</v>
      </c>
      <c r="DJ1277" s="1">
        <v>6.2503262150000003</v>
      </c>
      <c r="DK1277" s="1">
        <v>15.997111690000001</v>
      </c>
      <c r="DL1277" s="1">
        <v>9.7467854749999994</v>
      </c>
      <c r="DM1277" s="1">
        <v>6.5839698000000002</v>
      </c>
      <c r="DN1277" s="1">
        <v>69.749952530000002</v>
      </c>
      <c r="DO1277" s="1">
        <v>52.046222720000003</v>
      </c>
      <c r="DP1277" s="1">
        <v>79.690213029999995</v>
      </c>
      <c r="DQ1277" s="1">
        <v>27.64399031</v>
      </c>
      <c r="DR1277" s="1">
        <v>65.339233120000003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17.305110370000001</v>
      </c>
      <c r="DY1277" s="1">
        <v>17.033603200000002</v>
      </c>
      <c r="DZ1277" s="1">
        <v>21.318674569999999</v>
      </c>
      <c r="EA1277" s="1">
        <v>4.2850713689999997</v>
      </c>
      <c r="EB1277" s="1">
        <v>17.03464911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136.3663043</v>
      </c>
      <c r="EI1277" s="1">
        <v>134.94636679999999</v>
      </c>
      <c r="EJ1277" s="1">
        <v>142.50695579999999</v>
      </c>
      <c r="EK1277" s="1">
        <v>7.5605889819999996</v>
      </c>
      <c r="EL1277" s="1">
        <v>135.60327179999999</v>
      </c>
      <c r="EM1277" s="1">
        <v>58.372124569999997</v>
      </c>
      <c r="EN1277" s="1">
        <v>55.724754089999998</v>
      </c>
      <c r="EO1277" s="1">
        <v>63.520927380000003</v>
      </c>
      <c r="EP1277" s="1">
        <v>7.796173295</v>
      </c>
      <c r="EQ1277" s="1">
        <v>55.724754089999998</v>
      </c>
      <c r="ER1277" s="1">
        <v>0.65579643300000001</v>
      </c>
      <c r="ES1277" s="1">
        <v>0.210226836</v>
      </c>
      <c r="ET1277" s="1">
        <v>5.9396925329999997</v>
      </c>
      <c r="EU1277" s="1">
        <v>5.7294656970000002</v>
      </c>
      <c r="EV1277" s="1">
        <v>0.212318645</v>
      </c>
      <c r="EW1277" s="1">
        <v>410.7503213</v>
      </c>
      <c r="EX1277" s="1">
        <v>405.23386060000001</v>
      </c>
      <c r="EY1277" s="1">
        <v>414.1977359</v>
      </c>
      <c r="EZ1277" s="1">
        <v>8.9638752739999994</v>
      </c>
      <c r="FA1277" s="1">
        <v>412.3055329</v>
      </c>
      <c r="FB1277" s="1">
        <v>4.1523771529999998</v>
      </c>
      <c r="FC1277" s="1">
        <v>1.635448521</v>
      </c>
      <c r="FD1277" s="1">
        <v>8.8729894619999996</v>
      </c>
      <c r="FE1277" s="1">
        <v>7.2375409419999999</v>
      </c>
      <c r="FF1277" s="1">
        <v>1.635448521</v>
      </c>
      <c r="FG1277" s="1">
        <v>4.9447136890000003</v>
      </c>
      <c r="FH1277" s="1">
        <v>4.5273694630000003</v>
      </c>
      <c r="FI1277" s="1">
        <v>5.0820115990000003</v>
      </c>
      <c r="FJ1277" s="1">
        <v>0.55464213600000001</v>
      </c>
      <c r="FK1277" s="1">
        <v>4.8193167319999999</v>
      </c>
      <c r="FL1277" s="1">
        <v>8.376597275</v>
      </c>
      <c r="FM1277" s="1">
        <v>8.1400229819999996</v>
      </c>
      <c r="FN1277" s="1">
        <v>8.7024620469999991</v>
      </c>
      <c r="FO1277" s="1">
        <v>0.56243906499999996</v>
      </c>
      <c r="FP1277" s="1">
        <v>8.6373800979999995</v>
      </c>
      <c r="FQ1277" s="1">
        <v>8.2288908979999995</v>
      </c>
      <c r="FR1277" s="1">
        <v>7.5331721109999998</v>
      </c>
      <c r="FS1277" s="1">
        <v>8.7597278050000007</v>
      </c>
      <c r="FT1277" s="1">
        <v>1.226555694</v>
      </c>
      <c r="FU1277" s="1">
        <v>8.7597278050000007</v>
      </c>
      <c r="FV1277" s="1">
        <v>4.3005722149999999</v>
      </c>
      <c r="FW1277" s="1">
        <v>4.1056251000000001</v>
      </c>
      <c r="FX1277" s="1">
        <v>4.3894853510000003</v>
      </c>
      <c r="FY1277" s="1">
        <v>0.28386024999999998</v>
      </c>
      <c r="FZ1277" s="1">
        <v>4.1269473139999997</v>
      </c>
      <c r="GA1277" s="1">
        <v>6.0530837599999998</v>
      </c>
      <c r="GB1277" s="1">
        <v>6.0423462189999997</v>
      </c>
      <c r="GC1277" s="1">
        <v>6.0683384709999997</v>
      </c>
      <c r="GD1277" s="1">
        <v>2.5992252E-2</v>
      </c>
      <c r="GE1277" s="1">
        <v>6.0679891619999999</v>
      </c>
      <c r="GF1277" s="1">
        <v>7.0667585050000001</v>
      </c>
      <c r="GG1277" s="1">
        <v>7.0051205860000003</v>
      </c>
      <c r="GH1277" s="1">
        <v>7.1961440769999996</v>
      </c>
      <c r="GI1277" s="1">
        <v>0.19102349199999999</v>
      </c>
      <c r="GJ1277" s="1">
        <v>7.1961440769999996</v>
      </c>
    </row>
    <row r="1278" spans="1:192" x14ac:dyDescent="0.2">
      <c r="A1278" s="1">
        <f t="shared" si="19"/>
        <v>1277</v>
      </c>
      <c r="B1278" s="1" t="s">
        <v>281</v>
      </c>
      <c r="C1278" s="1">
        <v>-5.0637118000000002E-2</v>
      </c>
      <c r="D1278" s="1">
        <v>1.8510672969999999</v>
      </c>
      <c r="E1278" s="1">
        <v>-0.222591025</v>
      </c>
      <c r="F1278" s="1">
        <v>-2.7564901999999999E-2</v>
      </c>
      <c r="G1278" s="1">
        <v>-0.12507796400000001</v>
      </c>
      <c r="H1278" s="1">
        <v>0.195026122</v>
      </c>
      <c r="I1278" s="1">
        <v>4.0111426999999998E-2</v>
      </c>
      <c r="J1278" s="1">
        <v>6.1284142E-2</v>
      </c>
      <c r="K1278" s="1">
        <v>-0.37108890500000002</v>
      </c>
      <c r="L1278" s="1">
        <v>0.79264117599999995</v>
      </c>
      <c r="M1278" s="1">
        <v>0.75929081300000001</v>
      </c>
      <c r="N1278" s="1">
        <v>2.9366861000000001E-2</v>
      </c>
      <c r="O1278" s="1">
        <v>1.0123442</v>
      </c>
      <c r="P1278" s="1">
        <v>0.27912024899999999</v>
      </c>
      <c r="Q1278" s="1">
        <v>293.90909019999998</v>
      </c>
      <c r="R1278" s="1">
        <v>255.6896079</v>
      </c>
      <c r="S1278" s="1">
        <v>296.46496130000003</v>
      </c>
      <c r="T1278" s="1">
        <v>329.57273090000001</v>
      </c>
      <c r="U1278" s="1">
        <v>1.7462061040000001</v>
      </c>
      <c r="V1278" s="1">
        <v>-0.74511121999999996</v>
      </c>
      <c r="W1278" s="1">
        <v>-0.68015872099999997</v>
      </c>
      <c r="X1278" s="1">
        <v>1.425269554</v>
      </c>
      <c r="Y1278" s="1">
        <v>-54.180304249999999</v>
      </c>
      <c r="Z1278" s="1">
        <v>-6.8169110770000003</v>
      </c>
      <c r="AA1278" s="1">
        <v>52.083197169999998</v>
      </c>
      <c r="AB1278" s="1">
        <v>1.9156335090000001</v>
      </c>
      <c r="AC1278" s="1">
        <v>-0.31660316700000002</v>
      </c>
      <c r="AD1278" s="1">
        <v>-0.44865290299999999</v>
      </c>
      <c r="AE1278" s="1">
        <v>-0.46659772900000002</v>
      </c>
      <c r="AF1278" s="1">
        <v>0.18226632100000001</v>
      </c>
      <c r="AG1278" s="1">
        <v>0.21022797600000001</v>
      </c>
      <c r="AH1278" s="1">
        <v>1.941015065</v>
      </c>
      <c r="AI1278" s="1">
        <v>1.951111544</v>
      </c>
      <c r="AJ1278" s="1">
        <v>3.8366182999999998E-2</v>
      </c>
      <c r="AK1278" s="1">
        <v>3.5321768000000003E-2</v>
      </c>
      <c r="AL1278" s="1">
        <v>-15.66564301</v>
      </c>
      <c r="AM1278" s="1">
        <v>-8.8487319380000002</v>
      </c>
      <c r="AN1278" s="1">
        <v>0.26841588500000002</v>
      </c>
      <c r="AO1278" s="1">
        <v>1.7480728000000001E-2</v>
      </c>
      <c r="AP1278" s="1">
        <v>3.3350364E-2</v>
      </c>
      <c r="AQ1278" s="1">
        <v>0.219703023</v>
      </c>
      <c r="AR1278" s="1">
        <v>348.96575940000002</v>
      </c>
      <c r="AS1278" s="1">
        <v>0.149918841</v>
      </c>
      <c r="AT1278" s="1">
        <v>19.423266689999998</v>
      </c>
      <c r="AU1278" s="1">
        <v>3.9659711340000001</v>
      </c>
      <c r="AV1278" s="1">
        <v>11.875206159999999</v>
      </c>
      <c r="AW1278" s="1">
        <v>35.301189170000001</v>
      </c>
      <c r="AX1278" s="1">
        <v>401.14381900000001</v>
      </c>
      <c r="AY1278" s="1">
        <v>351.20165109999999</v>
      </c>
      <c r="AZ1278" s="1">
        <v>0.748995788</v>
      </c>
      <c r="BA1278" s="1">
        <v>1.5696515769999999</v>
      </c>
      <c r="BB1278" s="1">
        <v>0.405365331</v>
      </c>
      <c r="BC1278" s="1">
        <v>2.4356624349999998</v>
      </c>
      <c r="BD1278" s="1">
        <v>2.0302971040000002</v>
      </c>
      <c r="BE1278" s="1">
        <v>2.2076267220000001</v>
      </c>
      <c r="BF1278" s="1">
        <v>12.960956680000001</v>
      </c>
      <c r="BG1278" s="1">
        <v>11.091452540000001</v>
      </c>
      <c r="BH1278" s="1">
        <v>15.211168689999999</v>
      </c>
      <c r="BI1278" s="1">
        <v>4.1197161500000004</v>
      </c>
      <c r="BJ1278" s="1">
        <v>11.091452540000001</v>
      </c>
      <c r="BK1278" s="1">
        <v>9.9180684729999999</v>
      </c>
      <c r="BL1278" s="1">
        <v>8.4409363860000006</v>
      </c>
      <c r="BM1278" s="1">
        <v>11.153076560000001</v>
      </c>
      <c r="BN1278" s="1">
        <v>2.712140175</v>
      </c>
      <c r="BO1278" s="1">
        <v>8.5291698749999991</v>
      </c>
      <c r="BP1278" s="1">
        <v>-2.2238377570000001</v>
      </c>
      <c r="BQ1278" s="1">
        <v>-3.8018426000000001</v>
      </c>
      <c r="BR1278" s="1">
        <v>0.431647964</v>
      </c>
      <c r="BS1278" s="1">
        <v>4.2334905640000002</v>
      </c>
      <c r="BT1278" s="1">
        <v>-1.6282796669999999</v>
      </c>
      <c r="BU1278" s="1">
        <v>-7.6942307159999999</v>
      </c>
      <c r="BV1278" s="1">
        <v>-10.30903116</v>
      </c>
      <c r="BW1278" s="1">
        <v>-5.3579549609999999</v>
      </c>
      <c r="BX1278" s="1">
        <v>4.9510761990000001</v>
      </c>
      <c r="BY1278" s="1">
        <v>-6.9008902079999999</v>
      </c>
      <c r="BZ1278" s="1">
        <v>0.94229471799999998</v>
      </c>
      <c r="CA1278" s="1">
        <v>0.921234047</v>
      </c>
      <c r="CB1278" s="1">
        <v>0.94399686000000005</v>
      </c>
      <c r="CC1278" s="1">
        <v>2.2762813E-2</v>
      </c>
      <c r="CD1278" s="1">
        <v>0.92168119599999998</v>
      </c>
      <c r="CE1278" s="1">
        <v>16.52349985</v>
      </c>
      <c r="CF1278" s="1">
        <v>16.279121140000001</v>
      </c>
      <c r="CG1278" s="1">
        <v>19.540202140000002</v>
      </c>
      <c r="CH1278" s="1">
        <v>3.2610810020000001</v>
      </c>
      <c r="CI1278" s="1">
        <v>19.480725490000001</v>
      </c>
      <c r="CJ1278" s="1">
        <v>52.318394580000003</v>
      </c>
      <c r="CK1278" s="1">
        <v>47.430730179999998</v>
      </c>
      <c r="CL1278" s="1">
        <v>56.645150180000002</v>
      </c>
      <c r="CM1278" s="1">
        <v>9.2144200059999992</v>
      </c>
      <c r="CN1278" s="1">
        <v>47.430730179999998</v>
      </c>
      <c r="CO1278" s="1">
        <v>10.05081384</v>
      </c>
      <c r="CP1278" s="1">
        <v>9.9402778359999999</v>
      </c>
      <c r="CQ1278" s="1">
        <v>11.205822469999999</v>
      </c>
      <c r="CR1278" s="1">
        <v>1.2655446319999999</v>
      </c>
      <c r="CS1278" s="1">
        <v>10.297977230000001</v>
      </c>
      <c r="CT1278" s="1">
        <v>16.925805870000001</v>
      </c>
      <c r="CU1278" s="1">
        <v>15.431277270000001</v>
      </c>
      <c r="CV1278" s="1">
        <v>21.068703360000001</v>
      </c>
      <c r="CW1278" s="1">
        <v>5.6374260879999998</v>
      </c>
      <c r="CX1278" s="1">
        <v>15.431277270000001</v>
      </c>
      <c r="CY1278" s="1">
        <v>35.733541389999999</v>
      </c>
      <c r="CZ1278" s="1">
        <v>31.491680259999999</v>
      </c>
      <c r="DA1278" s="1">
        <v>62.34705486</v>
      </c>
      <c r="DB1278" s="1">
        <v>30.855374600000001</v>
      </c>
      <c r="DC1278" s="1">
        <v>60.40395256</v>
      </c>
      <c r="DD1278" s="1">
        <v>150.90750650000001</v>
      </c>
      <c r="DE1278" s="1">
        <v>107.9087916</v>
      </c>
      <c r="DF1278" s="1">
        <v>154.83542879999999</v>
      </c>
      <c r="DG1278" s="1">
        <v>46.926637159999999</v>
      </c>
      <c r="DH1278" s="1">
        <v>117.19792150000001</v>
      </c>
      <c r="DI1278" s="1">
        <v>6.8055962799999996</v>
      </c>
      <c r="DJ1278" s="1">
        <v>5.1333000440000003</v>
      </c>
      <c r="DK1278" s="1">
        <v>9.6076801560000007</v>
      </c>
      <c r="DL1278" s="1">
        <v>4.4743801120000004</v>
      </c>
      <c r="DM1278" s="1">
        <v>5.1333000440000003</v>
      </c>
      <c r="DN1278" s="1">
        <v>104.5309979</v>
      </c>
      <c r="DO1278" s="1">
        <v>45.561736789999998</v>
      </c>
      <c r="DP1278" s="1">
        <v>112.9200087</v>
      </c>
      <c r="DQ1278" s="1">
        <v>67.358271950000002</v>
      </c>
      <c r="DR1278" s="1">
        <v>54.30405974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16.66790026</v>
      </c>
      <c r="DY1278" s="1">
        <v>15.431277270000001</v>
      </c>
      <c r="DZ1278" s="1">
        <v>19.069979570000001</v>
      </c>
      <c r="EA1278" s="1">
        <v>3.6387022930000001</v>
      </c>
      <c r="EB1278" s="1">
        <v>15.431277270000001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146.63221630000001</v>
      </c>
      <c r="EI1278" s="1">
        <v>107.9087916</v>
      </c>
      <c r="EJ1278" s="1">
        <v>153.67050950000001</v>
      </c>
      <c r="EK1278" s="1">
        <v>45.761717840000003</v>
      </c>
      <c r="EL1278" s="1">
        <v>117.19792150000001</v>
      </c>
      <c r="EM1278" s="1">
        <v>52.062105520000003</v>
      </c>
      <c r="EN1278" s="1">
        <v>47.430730179999998</v>
      </c>
      <c r="EO1278" s="1">
        <v>54.646426390000002</v>
      </c>
      <c r="EP1278" s="1">
        <v>7.215696211</v>
      </c>
      <c r="EQ1278" s="1">
        <v>47.430730179999998</v>
      </c>
      <c r="ER1278" s="1">
        <v>0.25628906000000001</v>
      </c>
      <c r="ES1278" s="1">
        <v>0</v>
      </c>
      <c r="ET1278" s="1">
        <v>1.9987237950000001</v>
      </c>
      <c r="EU1278" s="1">
        <v>1.9987237950000001</v>
      </c>
      <c r="EV1278" s="1">
        <v>0</v>
      </c>
      <c r="EW1278" s="1">
        <v>344.1069177</v>
      </c>
      <c r="EX1278" s="1">
        <v>324.11701740000001</v>
      </c>
      <c r="EY1278" s="1">
        <v>347.59440410000002</v>
      </c>
      <c r="EZ1278" s="1">
        <v>23.477386710000001</v>
      </c>
      <c r="FA1278" s="1">
        <v>341.9044897</v>
      </c>
      <c r="FB1278" s="1">
        <v>4.6432777490000001</v>
      </c>
      <c r="FC1278" s="1">
        <v>0</v>
      </c>
      <c r="FD1278" s="1">
        <v>25.608563499999999</v>
      </c>
      <c r="FE1278" s="1">
        <v>25.608563499999999</v>
      </c>
      <c r="FF1278" s="1">
        <v>0</v>
      </c>
      <c r="FG1278" s="1">
        <v>3.394278473</v>
      </c>
      <c r="FH1278" s="1">
        <v>3.340673593</v>
      </c>
      <c r="FI1278" s="1">
        <v>3.4015978910000002</v>
      </c>
      <c r="FJ1278" s="1">
        <v>6.0924298000000002E-2</v>
      </c>
      <c r="FK1278" s="1">
        <v>3.360465134</v>
      </c>
      <c r="FL1278" s="1">
        <v>9.1928457330000004</v>
      </c>
      <c r="FM1278" s="1">
        <v>6.4682506010000003</v>
      </c>
      <c r="FN1278" s="1">
        <v>9.465387046</v>
      </c>
      <c r="FO1278" s="1">
        <v>2.9971364450000002</v>
      </c>
      <c r="FP1278" s="1">
        <v>6.4775613070000002</v>
      </c>
      <c r="FQ1278" s="1">
        <v>7.942902718</v>
      </c>
      <c r="FR1278" s="1">
        <v>7.622432259</v>
      </c>
      <c r="FS1278" s="1">
        <v>12.20327799</v>
      </c>
      <c r="FT1278" s="1">
        <v>4.5808457349999996</v>
      </c>
      <c r="FU1278" s="1">
        <v>11.92224006</v>
      </c>
      <c r="FV1278" s="1">
        <v>3.3433127159999998</v>
      </c>
      <c r="FW1278" s="1">
        <v>3.253765445</v>
      </c>
      <c r="FX1278" s="1">
        <v>3.360475423</v>
      </c>
      <c r="FY1278" s="1">
        <v>0.106709978</v>
      </c>
      <c r="FZ1278" s="1">
        <v>3.360465134</v>
      </c>
      <c r="GA1278" s="1">
        <v>6.9115235889999997</v>
      </c>
      <c r="GB1278" s="1">
        <v>6.049971727</v>
      </c>
      <c r="GC1278" s="1">
        <v>7.1038779270000001</v>
      </c>
      <c r="GD1278" s="1">
        <v>1.0539061999999999</v>
      </c>
      <c r="GE1278" s="1">
        <v>6.0576212810000003</v>
      </c>
      <c r="GF1278" s="1">
        <v>7.2509205799999998</v>
      </c>
      <c r="GG1278" s="1">
        <v>7.2126757550000002</v>
      </c>
      <c r="GH1278" s="1">
        <v>7.6945902320000004</v>
      </c>
      <c r="GI1278" s="1">
        <v>0.48191447700000001</v>
      </c>
      <c r="GJ1278" s="1">
        <v>7.6945902320000004</v>
      </c>
    </row>
    <row r="1279" spans="1:192" x14ac:dyDescent="0.2">
      <c r="A1279" s="1">
        <f t="shared" si="19"/>
        <v>1278</v>
      </c>
      <c r="B1279" s="1" t="s">
        <v>280</v>
      </c>
      <c r="C1279" s="1">
        <v>-5.3808900999999999E-2</v>
      </c>
      <c r="D1279" s="1">
        <v>1.828420685</v>
      </c>
      <c r="E1279" s="1">
        <v>-0.218845549</v>
      </c>
      <c r="F1279" s="1">
        <v>-2.4534772999999999E-2</v>
      </c>
      <c r="G1279" s="1">
        <v>-0.12169016100000001</v>
      </c>
      <c r="H1279" s="1">
        <v>0.19431077599999999</v>
      </c>
      <c r="I1279" s="1">
        <v>3.812157E-2</v>
      </c>
      <c r="J1279" s="1">
        <v>6.2909594999999999E-2</v>
      </c>
      <c r="K1279" s="1">
        <v>-0.35238559200000003</v>
      </c>
      <c r="L1279" s="1">
        <v>0.78154073899999998</v>
      </c>
      <c r="M1279" s="1">
        <v>0.74207121099999995</v>
      </c>
      <c r="N1279" s="1">
        <v>4.7144582999999997E-2</v>
      </c>
      <c r="O1279" s="1">
        <v>0.86802691600000004</v>
      </c>
      <c r="P1279" s="1">
        <v>0.100115339</v>
      </c>
      <c r="Q1279" s="1">
        <v>304.6699294</v>
      </c>
      <c r="R1279" s="1">
        <v>251.43527599999999</v>
      </c>
      <c r="S1279" s="1">
        <v>312.59394400000002</v>
      </c>
      <c r="T1279" s="1">
        <v>349.98058930000002</v>
      </c>
      <c r="U1279" s="1">
        <v>1.7289748039999999</v>
      </c>
      <c r="V1279" s="1">
        <v>-0.73866591500000001</v>
      </c>
      <c r="W1279" s="1">
        <v>-0.672494076</v>
      </c>
      <c r="X1279" s="1">
        <v>1.4111598700000001</v>
      </c>
      <c r="Y1279" s="1">
        <v>-54.185371660000001</v>
      </c>
      <c r="Z1279" s="1">
        <v>-6.5314608180000002</v>
      </c>
      <c r="AA1279" s="1">
        <v>53.710904800000002</v>
      </c>
      <c r="AB1279" s="1">
        <v>1.93609784</v>
      </c>
      <c r="AC1279" s="1">
        <v>-0.32063682999999998</v>
      </c>
      <c r="AD1279" s="1">
        <v>-0.44401183399999999</v>
      </c>
      <c r="AE1279" s="1">
        <v>-0.45676452200000001</v>
      </c>
      <c r="AF1279" s="1">
        <v>0.18226974700000001</v>
      </c>
      <c r="AG1279" s="1">
        <v>0.199706677</v>
      </c>
      <c r="AH1279" s="1">
        <v>1.9405657730000001</v>
      </c>
      <c r="AI1279" s="1">
        <v>1.9510924519999999</v>
      </c>
      <c r="AJ1279" s="1">
        <v>4.3453968000000003E-2</v>
      </c>
      <c r="AK1279" s="1">
        <v>3.5826964000000003E-2</v>
      </c>
      <c r="AL1279" s="1">
        <v>-17.09369289</v>
      </c>
      <c r="AM1279" s="1">
        <v>-10.562232079999999</v>
      </c>
      <c r="AN1279" s="1">
        <v>0.26289306800000001</v>
      </c>
      <c r="AO1279" s="1">
        <v>2.0472371999999999E-2</v>
      </c>
      <c r="AP1279" s="1">
        <v>3.9469527999999997E-2</v>
      </c>
      <c r="AQ1279" s="1">
        <v>8.6486176999999997E-2</v>
      </c>
      <c r="AR1279" s="1">
        <v>396.12108480000001</v>
      </c>
      <c r="AS1279" s="1">
        <v>0.14533744400000001</v>
      </c>
      <c r="AT1279" s="1">
        <v>19.406275860000001</v>
      </c>
      <c r="AU1279" s="1">
        <v>4.0808576409999997</v>
      </c>
      <c r="AV1279" s="1">
        <v>11.811991369999999</v>
      </c>
      <c r="AW1279" s="1">
        <v>35.265423990000002</v>
      </c>
      <c r="AX1279" s="1">
        <v>457.85247220000002</v>
      </c>
      <c r="AY1279" s="1">
        <v>399.14051110000003</v>
      </c>
      <c r="AZ1279" s="1">
        <v>0.71992806799999998</v>
      </c>
      <c r="BA1279" s="1">
        <v>1.6667778120000001</v>
      </c>
      <c r="BB1279" s="1">
        <v>0.92495559599999999</v>
      </c>
      <c r="BC1279" s="1">
        <v>3.1283195359999998</v>
      </c>
      <c r="BD1279" s="1">
        <v>2.2033639389999999</v>
      </c>
      <c r="BE1279" s="1">
        <v>1.7859373919999999</v>
      </c>
      <c r="BF1279" s="1">
        <v>17.731494359999999</v>
      </c>
      <c r="BG1279" s="1">
        <v>8.4977911779999999</v>
      </c>
      <c r="BH1279" s="1">
        <v>22.948899359999999</v>
      </c>
      <c r="BI1279" s="1">
        <v>14.45110818</v>
      </c>
      <c r="BJ1279" s="1">
        <v>8.4977911779999999</v>
      </c>
      <c r="BK1279" s="1">
        <v>13.103856309999999</v>
      </c>
      <c r="BL1279" s="1">
        <v>6.3187546120000002</v>
      </c>
      <c r="BM1279" s="1">
        <v>18.413255029999998</v>
      </c>
      <c r="BN1279" s="1">
        <v>12.094500419999999</v>
      </c>
      <c r="BO1279" s="1">
        <v>6.3187546120000002</v>
      </c>
      <c r="BP1279" s="1">
        <v>-2.1817804629999999</v>
      </c>
      <c r="BQ1279" s="1">
        <v>-7.1702788809999998</v>
      </c>
      <c r="BR1279" s="1">
        <v>4.1251858180000003</v>
      </c>
      <c r="BS1279" s="1">
        <v>11.2954647</v>
      </c>
      <c r="BT1279" s="1">
        <v>-0.67719428000000004</v>
      </c>
      <c r="BU1279" s="1">
        <v>-10.922075850000001</v>
      </c>
      <c r="BV1279" s="1">
        <v>-13.870395630000001</v>
      </c>
      <c r="BW1279" s="1">
        <v>-5.6415603320000001</v>
      </c>
      <c r="BX1279" s="1">
        <v>8.2288352949999997</v>
      </c>
      <c r="BY1279" s="1">
        <v>-5.6415603320000001</v>
      </c>
      <c r="BZ1279" s="1">
        <v>0.94352084599999997</v>
      </c>
      <c r="CA1279" s="1">
        <v>0.87512820000000002</v>
      </c>
      <c r="CB1279" s="1">
        <v>0.95217369699999999</v>
      </c>
      <c r="CC1279" s="1">
        <v>7.7045497000000004E-2</v>
      </c>
      <c r="CD1279" s="1">
        <v>0.87512820000000002</v>
      </c>
      <c r="CE1279" s="1">
        <v>16.32627944</v>
      </c>
      <c r="CF1279" s="1">
        <v>15.023963699999999</v>
      </c>
      <c r="CG1279" s="1">
        <v>25.047563449999998</v>
      </c>
      <c r="CH1279" s="1">
        <v>10.023599750000001</v>
      </c>
      <c r="CI1279" s="1">
        <v>25.047563449999998</v>
      </c>
      <c r="CJ1279" s="1">
        <v>57.57398182</v>
      </c>
      <c r="CK1279" s="1">
        <v>43.941592249999999</v>
      </c>
      <c r="CL1279" s="1">
        <v>63.443530440000004</v>
      </c>
      <c r="CM1279" s="1">
        <v>19.501938190000001</v>
      </c>
      <c r="CN1279" s="1">
        <v>43.941592249999999</v>
      </c>
      <c r="CO1279" s="1">
        <v>10.2365855</v>
      </c>
      <c r="CP1279" s="1">
        <v>9.6034965369999998</v>
      </c>
      <c r="CQ1279" s="1">
        <v>10.467413779999999</v>
      </c>
      <c r="CR1279" s="1">
        <v>0.863917245</v>
      </c>
      <c r="CS1279" s="1">
        <v>9.9559664059999999</v>
      </c>
      <c r="CT1279" s="1">
        <v>19.71594181</v>
      </c>
      <c r="CU1279" s="1">
        <v>12.36886844</v>
      </c>
      <c r="CV1279" s="1">
        <v>23.452320069999999</v>
      </c>
      <c r="CW1279" s="1">
        <v>11.08345162</v>
      </c>
      <c r="CX1279" s="1">
        <v>12.36886844</v>
      </c>
      <c r="CY1279" s="1">
        <v>32.333547619999997</v>
      </c>
      <c r="CZ1279" s="1">
        <v>23.986567579999999</v>
      </c>
      <c r="DA1279" s="1">
        <v>68.817897009999996</v>
      </c>
      <c r="DB1279" s="1">
        <v>44.831329429999997</v>
      </c>
      <c r="DC1279" s="1">
        <v>68.817897009999996</v>
      </c>
      <c r="DD1279" s="1">
        <v>156.94965759999999</v>
      </c>
      <c r="DE1279" s="1">
        <v>133.08955660000001</v>
      </c>
      <c r="DF1279" s="1">
        <v>224.04413310000001</v>
      </c>
      <c r="DG1279" s="1">
        <v>90.954576500000002</v>
      </c>
      <c r="DH1279" s="1">
        <v>133.08955660000001</v>
      </c>
      <c r="DI1279" s="1">
        <v>9.278437469</v>
      </c>
      <c r="DJ1279" s="1">
        <v>1.797910101</v>
      </c>
      <c r="DK1279" s="1">
        <v>11.72772889</v>
      </c>
      <c r="DL1279" s="1">
        <v>9.9298187900000006</v>
      </c>
      <c r="DM1279" s="1">
        <v>1.797910101</v>
      </c>
      <c r="DN1279" s="1">
        <v>118.5027506</v>
      </c>
      <c r="DO1279" s="1">
        <v>64.207960880000002</v>
      </c>
      <c r="DP1279" s="1">
        <v>191.35060340000001</v>
      </c>
      <c r="DQ1279" s="1">
        <v>127.1426426</v>
      </c>
      <c r="DR1279" s="1">
        <v>64.207960880000002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18.351599109999999</v>
      </c>
      <c r="DY1279" s="1">
        <v>12.36886844</v>
      </c>
      <c r="DZ1279" s="1">
        <v>20.863706050000001</v>
      </c>
      <c r="EA1279" s="1">
        <v>8.4948376040000007</v>
      </c>
      <c r="EB1279" s="1">
        <v>12.36886844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147.4457889</v>
      </c>
      <c r="EI1279" s="1">
        <v>122.49625020000001</v>
      </c>
      <c r="EJ1279" s="1">
        <v>201.7923093</v>
      </c>
      <c r="EK1279" s="1">
        <v>79.296059080000006</v>
      </c>
      <c r="EL1279" s="1">
        <v>133.08955660000001</v>
      </c>
      <c r="EM1279" s="1">
        <v>56.079772269999999</v>
      </c>
      <c r="EN1279" s="1">
        <v>43.941592249999999</v>
      </c>
      <c r="EO1279" s="1">
        <v>60.561017210000003</v>
      </c>
      <c r="EP1279" s="1">
        <v>16.61942496</v>
      </c>
      <c r="EQ1279" s="1">
        <v>43.941592249999999</v>
      </c>
      <c r="ER1279" s="1">
        <v>1.494209549</v>
      </c>
      <c r="ES1279" s="1">
        <v>0</v>
      </c>
      <c r="ET1279" s="1">
        <v>3.124117203</v>
      </c>
      <c r="EU1279" s="1">
        <v>3.124117203</v>
      </c>
      <c r="EV1279" s="1">
        <v>0</v>
      </c>
      <c r="EW1279" s="1">
        <v>376.26496809999998</v>
      </c>
      <c r="EX1279" s="1">
        <v>359.16029029999999</v>
      </c>
      <c r="EY1279" s="1">
        <v>394.39558360000001</v>
      </c>
      <c r="EZ1279" s="1">
        <v>35.235293319999997</v>
      </c>
      <c r="FA1279" s="1">
        <v>387.60766710000001</v>
      </c>
      <c r="FB1279" s="1">
        <v>16.647777909999999</v>
      </c>
      <c r="FC1279" s="1">
        <v>0</v>
      </c>
      <c r="FD1279" s="1">
        <v>34.84233381</v>
      </c>
      <c r="FE1279" s="1">
        <v>34.84233381</v>
      </c>
      <c r="FF1279" s="1">
        <v>0</v>
      </c>
      <c r="FG1279" s="1">
        <v>3.2238895470000002</v>
      </c>
      <c r="FH1279" s="1">
        <v>2.9870580960000002</v>
      </c>
      <c r="FI1279" s="1">
        <v>3.6274449089999998</v>
      </c>
      <c r="FJ1279" s="1">
        <v>0.64038681399999997</v>
      </c>
      <c r="FK1279" s="1">
        <v>3.6274449089999998</v>
      </c>
      <c r="FL1279" s="1">
        <v>9.4196307150000003</v>
      </c>
      <c r="FM1279" s="1">
        <v>6.5411927490000004</v>
      </c>
      <c r="FN1279" s="1">
        <v>9.6517118239999995</v>
      </c>
      <c r="FO1279" s="1">
        <v>3.1105190739999999</v>
      </c>
      <c r="FP1279" s="1">
        <v>6.5411927490000004</v>
      </c>
      <c r="FQ1279" s="1">
        <v>9.3130243089999993</v>
      </c>
      <c r="FR1279" s="1">
        <v>7.1663091320000003</v>
      </c>
      <c r="FS1279" s="1">
        <v>12.223487609999999</v>
      </c>
      <c r="FT1279" s="1">
        <v>5.0571784739999996</v>
      </c>
      <c r="FU1279" s="1">
        <v>11.94944338</v>
      </c>
      <c r="FV1279" s="1">
        <v>3.2211076140000001</v>
      </c>
      <c r="FW1279" s="1">
        <v>2.9870580960000002</v>
      </c>
      <c r="FX1279" s="1">
        <v>3.4319675310000002</v>
      </c>
      <c r="FY1279" s="1">
        <v>0.44490943500000002</v>
      </c>
      <c r="FZ1279" s="1">
        <v>3.4319675310000002</v>
      </c>
      <c r="GA1279" s="1">
        <v>7.0153107690000001</v>
      </c>
      <c r="GB1279" s="1">
        <v>6.1082685940000001</v>
      </c>
      <c r="GC1279" s="1">
        <v>7.0790174810000002</v>
      </c>
      <c r="GD1279" s="1">
        <v>0.97074888699999995</v>
      </c>
      <c r="GE1279" s="1">
        <v>6.1082685940000001</v>
      </c>
      <c r="GF1279" s="1">
        <v>7.2469769079999997</v>
      </c>
      <c r="GG1279" s="1">
        <v>6.8836281789999996</v>
      </c>
      <c r="GH1279" s="1">
        <v>7.7320615610000001</v>
      </c>
      <c r="GI1279" s="1">
        <v>0.84843338199999996</v>
      </c>
      <c r="GJ1279" s="1">
        <v>7.6287726310000004</v>
      </c>
    </row>
    <row r="1280" spans="1:192" x14ac:dyDescent="0.2">
      <c r="A1280" s="1">
        <f t="shared" si="19"/>
        <v>1279</v>
      </c>
      <c r="B1280" s="1" t="s">
        <v>279</v>
      </c>
      <c r="C1280" s="1">
        <v>-4.7856348999999999E-2</v>
      </c>
      <c r="D1280" s="1">
        <v>1.8434188629999999</v>
      </c>
      <c r="E1280" s="1">
        <v>-0.23266083300000001</v>
      </c>
      <c r="F1280" s="1">
        <v>-3.1153461E-2</v>
      </c>
      <c r="G1280" s="1">
        <v>-0.131907147</v>
      </c>
      <c r="H1280" s="1">
        <v>0.20150737199999999</v>
      </c>
      <c r="I1280" s="1">
        <v>4.3176144E-2</v>
      </c>
      <c r="J1280" s="1">
        <v>6.5351973999999993E-2</v>
      </c>
      <c r="K1280" s="1">
        <v>-0.39912614000000002</v>
      </c>
      <c r="L1280" s="1">
        <v>0.78296968300000003</v>
      </c>
      <c r="M1280" s="1">
        <v>0.73813420500000004</v>
      </c>
      <c r="N1280" s="1">
        <v>3.6553895000000003E-2</v>
      </c>
      <c r="O1280" s="1">
        <v>1.1516550809999999</v>
      </c>
      <c r="P1280" s="1">
        <v>0.47314133899999999</v>
      </c>
      <c r="Q1280" s="1">
        <v>303.21006970000002</v>
      </c>
      <c r="R1280" s="1">
        <v>267.61553629999997</v>
      </c>
      <c r="S1280" s="1">
        <v>310.29009150000002</v>
      </c>
      <c r="T1280" s="1">
        <v>331.72462689999998</v>
      </c>
      <c r="U1280" s="1">
        <v>1.7537261609999999</v>
      </c>
      <c r="V1280" s="1">
        <v>-0.76716610200000002</v>
      </c>
      <c r="W1280" s="1">
        <v>-0.66348264899999998</v>
      </c>
      <c r="X1280" s="1">
        <v>1.4306487000000001</v>
      </c>
      <c r="Y1280" s="1">
        <v>-54.177818569999999</v>
      </c>
      <c r="Z1280" s="1">
        <v>-4.8494880580000004</v>
      </c>
      <c r="AA1280" s="1">
        <v>51.138395369999998</v>
      </c>
      <c r="AB1280" s="1">
        <v>1.9178346040000001</v>
      </c>
      <c r="AC1280" s="1">
        <v>-0.31780551499999998</v>
      </c>
      <c r="AD1280" s="1">
        <v>-0.46350892599999999</v>
      </c>
      <c r="AE1280" s="1">
        <v>-0.47335649800000001</v>
      </c>
      <c r="AF1280" s="1">
        <v>0.19372614299999999</v>
      </c>
      <c r="AG1280" s="1">
        <v>0.21161959899999999</v>
      </c>
      <c r="AH1280" s="1">
        <v>1.9537000870000001</v>
      </c>
      <c r="AI1280" s="1">
        <v>1.9570889220000001</v>
      </c>
      <c r="AJ1280" s="1">
        <v>3.5054874E-2</v>
      </c>
      <c r="AK1280" s="1">
        <v>3.1768878E-2</v>
      </c>
      <c r="AL1280" s="1">
        <v>-13.67649353</v>
      </c>
      <c r="AM1280" s="1">
        <v>-8.8270054760000001</v>
      </c>
      <c r="AN1280" s="1">
        <v>0.284161522</v>
      </c>
      <c r="AO1280" s="1">
        <v>1.7724038000000001E-2</v>
      </c>
      <c r="AP1280" s="1">
        <v>4.4835477999999998E-2</v>
      </c>
      <c r="AQ1280" s="1">
        <v>0.368685398</v>
      </c>
      <c r="AR1280" s="1">
        <v>307.51726910000002</v>
      </c>
      <c r="AS1280" s="1">
        <v>0.16265743099999999</v>
      </c>
      <c r="AT1280" s="1">
        <v>18.701630099999999</v>
      </c>
      <c r="AU1280" s="1">
        <v>3.9723977349999999</v>
      </c>
      <c r="AV1280" s="1">
        <v>11.76946199</v>
      </c>
      <c r="AW1280" s="1">
        <v>31.68258676</v>
      </c>
      <c r="AX1280" s="1">
        <v>352.60126860000003</v>
      </c>
      <c r="AY1280" s="1">
        <v>320.53908810000001</v>
      </c>
      <c r="AZ1280" s="1">
        <v>0.75322440800000001</v>
      </c>
      <c r="BA1280" s="1">
        <v>2.051073492</v>
      </c>
      <c r="BB1280" s="1">
        <v>0.80485113799999997</v>
      </c>
      <c r="BC1280" s="1">
        <v>2.997919843</v>
      </c>
      <c r="BD1280" s="1">
        <v>2.193068705</v>
      </c>
      <c r="BE1280" s="1">
        <v>2.8464905420000002</v>
      </c>
      <c r="BF1280" s="1">
        <v>10.139974560000001</v>
      </c>
      <c r="BG1280" s="1">
        <v>6.3907908979999997</v>
      </c>
      <c r="BH1280" s="1">
        <v>16.912729800000001</v>
      </c>
      <c r="BI1280" s="1">
        <v>10.5219389</v>
      </c>
      <c r="BJ1280" s="1">
        <v>7.6987107410000002</v>
      </c>
      <c r="BK1280" s="1">
        <v>7.8569421579999998</v>
      </c>
      <c r="BL1280" s="1">
        <v>5.0569443129999998</v>
      </c>
      <c r="BM1280" s="1">
        <v>11.175383780000001</v>
      </c>
      <c r="BN1280" s="1">
        <v>6.1184394649999998</v>
      </c>
      <c r="BO1280" s="1">
        <v>5.0569443129999998</v>
      </c>
      <c r="BP1280" s="1">
        <v>-1.853494516</v>
      </c>
      <c r="BQ1280" s="1">
        <v>-3.0919168789999998</v>
      </c>
      <c r="BR1280" s="1">
        <v>3.5788531639999999</v>
      </c>
      <c r="BS1280" s="1">
        <v>6.6707700430000001</v>
      </c>
      <c r="BT1280" s="1">
        <v>0.705033558</v>
      </c>
      <c r="BU1280" s="1">
        <v>-6.0034476420000003</v>
      </c>
      <c r="BV1280" s="1">
        <v>-13.339927510000001</v>
      </c>
      <c r="BW1280" s="1">
        <v>-3.2810888230000002</v>
      </c>
      <c r="BX1280" s="1">
        <v>10.05883869</v>
      </c>
      <c r="BY1280" s="1">
        <v>-5.761977871</v>
      </c>
      <c r="BZ1280" s="1">
        <v>0.94322568600000001</v>
      </c>
      <c r="CA1280" s="1">
        <v>0.90642789099999999</v>
      </c>
      <c r="CB1280" s="1">
        <v>0.94513981499999999</v>
      </c>
      <c r="CC1280" s="1">
        <v>3.8711924000000002E-2</v>
      </c>
      <c r="CD1280" s="1">
        <v>0.92748863699999995</v>
      </c>
      <c r="CE1280" s="1">
        <v>16.413365160000001</v>
      </c>
      <c r="CF1280" s="1">
        <v>16.133052859999999</v>
      </c>
      <c r="CG1280" s="1">
        <v>21.433955770000001</v>
      </c>
      <c r="CH1280" s="1">
        <v>5.3009029019999998</v>
      </c>
      <c r="CI1280" s="1">
        <v>18.703270929999999</v>
      </c>
      <c r="CJ1280" s="1">
        <v>50.019641900000003</v>
      </c>
      <c r="CK1280" s="1">
        <v>46.494645509999998</v>
      </c>
      <c r="CL1280" s="1">
        <v>68.778690080000004</v>
      </c>
      <c r="CM1280" s="1">
        <v>22.284044569999999</v>
      </c>
      <c r="CN1280" s="1">
        <v>46.494645509999998</v>
      </c>
      <c r="CO1280" s="1">
        <v>9.8497946949999999</v>
      </c>
      <c r="CP1280" s="1">
        <v>9.7656117590000004</v>
      </c>
      <c r="CQ1280" s="1">
        <v>10.60965682</v>
      </c>
      <c r="CR1280" s="1">
        <v>0.84404505600000002</v>
      </c>
      <c r="CS1280" s="1">
        <v>10.10343896</v>
      </c>
      <c r="CT1280" s="1">
        <v>15.61978132</v>
      </c>
      <c r="CU1280" s="1">
        <v>14.39792347</v>
      </c>
      <c r="CV1280" s="1">
        <v>30.567609430000001</v>
      </c>
      <c r="CW1280" s="1">
        <v>16.169685959999999</v>
      </c>
      <c r="CX1280" s="1">
        <v>14.51192708</v>
      </c>
      <c r="CY1280" s="1">
        <v>40.970018680000003</v>
      </c>
      <c r="CZ1280" s="1">
        <v>31.849604150000001</v>
      </c>
      <c r="DA1280" s="1">
        <v>60.376588120000001</v>
      </c>
      <c r="DB1280" s="1">
        <v>28.52698397</v>
      </c>
      <c r="DC1280" s="1">
        <v>60.376588120000001</v>
      </c>
      <c r="DD1280" s="1">
        <v>101.4649395</v>
      </c>
      <c r="DE1280" s="1">
        <v>93.707994119999995</v>
      </c>
      <c r="DF1280" s="1">
        <v>124.58419670000001</v>
      </c>
      <c r="DG1280" s="1">
        <v>30.876202630000002</v>
      </c>
      <c r="DH1280" s="1">
        <v>94.369629160000002</v>
      </c>
      <c r="DI1280" s="1">
        <v>4.4515282489999999</v>
      </c>
      <c r="DJ1280" s="1">
        <v>3.052995686</v>
      </c>
      <c r="DK1280" s="1">
        <v>20.668121880000001</v>
      </c>
      <c r="DL1280" s="1">
        <v>17.615126190000002</v>
      </c>
      <c r="DM1280" s="1">
        <v>4.0811199619999998</v>
      </c>
      <c r="DN1280" s="1">
        <v>52.365190050000002</v>
      </c>
      <c r="DO1280" s="1">
        <v>29.814527980000001</v>
      </c>
      <c r="DP1280" s="1">
        <v>82.669076459999999</v>
      </c>
      <c r="DQ1280" s="1">
        <v>52.854548479999998</v>
      </c>
      <c r="DR1280" s="1">
        <v>29.814527980000001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14.98816283</v>
      </c>
      <c r="DY1280" s="1">
        <v>14.39792347</v>
      </c>
      <c r="DZ1280" s="1">
        <v>20.678580920000002</v>
      </c>
      <c r="EA1280" s="1">
        <v>6.2806574499999996</v>
      </c>
      <c r="EB1280" s="1">
        <v>14.51192708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100.9899862</v>
      </c>
      <c r="EI1280" s="1">
        <v>91.640716999999995</v>
      </c>
      <c r="EJ1280" s="1">
        <v>124.58419670000001</v>
      </c>
      <c r="EK1280" s="1">
        <v>32.943479740000001</v>
      </c>
      <c r="EL1280" s="1">
        <v>94.369629160000002</v>
      </c>
      <c r="EM1280" s="1">
        <v>49.332266580000002</v>
      </c>
      <c r="EN1280" s="1">
        <v>46.494645509999998</v>
      </c>
      <c r="EO1280" s="1">
        <v>58.479666950000002</v>
      </c>
      <c r="EP1280" s="1">
        <v>11.985021440000001</v>
      </c>
      <c r="EQ1280" s="1">
        <v>46.494645509999998</v>
      </c>
      <c r="ER1280" s="1">
        <v>0.68737532000000001</v>
      </c>
      <c r="ES1280" s="1">
        <v>0</v>
      </c>
      <c r="ET1280" s="1">
        <v>10.29902313</v>
      </c>
      <c r="EU1280" s="1">
        <v>10.29902313</v>
      </c>
      <c r="EV1280" s="1">
        <v>0</v>
      </c>
      <c r="EW1280" s="1">
        <v>303.81313890000001</v>
      </c>
      <c r="EX1280" s="1">
        <v>276.95265979999999</v>
      </c>
      <c r="EY1280" s="1">
        <v>307.73729350000002</v>
      </c>
      <c r="EZ1280" s="1">
        <v>30.78463369</v>
      </c>
      <c r="FA1280" s="1">
        <v>306.94214940000001</v>
      </c>
      <c r="FB1280" s="1">
        <v>2.2312589109999998</v>
      </c>
      <c r="FC1280" s="1">
        <v>0</v>
      </c>
      <c r="FD1280" s="1">
        <v>27.39640215</v>
      </c>
      <c r="FE1280" s="1">
        <v>27.39640215</v>
      </c>
      <c r="FF1280" s="1">
        <v>0</v>
      </c>
      <c r="FG1280" s="1">
        <v>4.1029899900000002</v>
      </c>
      <c r="FH1280" s="1">
        <v>2.9253682520000002</v>
      </c>
      <c r="FI1280" s="1">
        <v>4.3973126530000002</v>
      </c>
      <c r="FJ1280" s="1">
        <v>1.471944401</v>
      </c>
      <c r="FK1280" s="1">
        <v>4.3108732290000003</v>
      </c>
      <c r="FL1280" s="1">
        <v>7.8357790930000002</v>
      </c>
      <c r="FM1280" s="1">
        <v>6.3345097340000001</v>
      </c>
      <c r="FN1280" s="1">
        <v>8.1769068540000003</v>
      </c>
      <c r="FO1280" s="1">
        <v>1.84239712</v>
      </c>
      <c r="FP1280" s="1">
        <v>6.4584498720000001</v>
      </c>
      <c r="FQ1280" s="1">
        <v>7.7739412540000004</v>
      </c>
      <c r="FR1280" s="1">
        <v>7.4438109419999998</v>
      </c>
      <c r="FS1280" s="1">
        <v>9.4882435540000003</v>
      </c>
      <c r="FT1280" s="1">
        <v>2.0444326130000001</v>
      </c>
      <c r="FU1280" s="1">
        <v>9.4882435540000003</v>
      </c>
      <c r="FV1280" s="1">
        <v>3.9017694710000002</v>
      </c>
      <c r="FW1280" s="1">
        <v>2.9253682520000002</v>
      </c>
      <c r="FX1280" s="1">
        <v>3.9851989329999999</v>
      </c>
      <c r="FY1280" s="1">
        <v>1.059830681</v>
      </c>
      <c r="FZ1280" s="1">
        <v>3.5984623569999998</v>
      </c>
      <c r="GA1280" s="1">
        <v>6.49125482</v>
      </c>
      <c r="GB1280" s="1">
        <v>6.0391880850000002</v>
      </c>
      <c r="GC1280" s="1">
        <v>6.600132125</v>
      </c>
      <c r="GD1280" s="1">
        <v>0.56094403999999998</v>
      </c>
      <c r="GE1280" s="1">
        <v>6.043348044</v>
      </c>
      <c r="GF1280" s="1">
        <v>7.2515161299999997</v>
      </c>
      <c r="GG1280" s="1">
        <v>6.9997957</v>
      </c>
      <c r="GH1280" s="1">
        <v>7.8538776879999999</v>
      </c>
      <c r="GI1280" s="1">
        <v>0.85408198800000001</v>
      </c>
      <c r="GJ1280" s="1">
        <v>7.3619974949999998</v>
      </c>
    </row>
    <row r="1281" spans="1:192" x14ac:dyDescent="0.2">
      <c r="A1281" s="1">
        <f t="shared" si="19"/>
        <v>1280</v>
      </c>
      <c r="B1281" s="1" t="s">
        <v>278</v>
      </c>
      <c r="C1281" s="1">
        <v>-5.0876969000000001E-2</v>
      </c>
      <c r="D1281" s="1">
        <v>1.8362759630000001</v>
      </c>
      <c r="E1281" s="1">
        <v>-0.24416937599999999</v>
      </c>
      <c r="F1281" s="1">
        <v>-3.1331950999999997E-2</v>
      </c>
      <c r="G1281" s="1">
        <v>-0.13775066399999999</v>
      </c>
      <c r="H1281" s="1">
        <v>0.212837425</v>
      </c>
      <c r="I1281" s="1">
        <v>4.4604772000000001E-2</v>
      </c>
      <c r="J1281" s="1">
        <v>7.1544681999999998E-2</v>
      </c>
      <c r="K1281" s="1">
        <v>-0.40977228599999999</v>
      </c>
      <c r="L1281" s="1">
        <v>0.75770079000000001</v>
      </c>
      <c r="M1281" s="1">
        <v>0.69156538300000003</v>
      </c>
      <c r="N1281" s="1">
        <v>7.2617657000000002E-2</v>
      </c>
      <c r="O1281" s="1">
        <v>1.2962400030000001</v>
      </c>
      <c r="P1281" s="1">
        <v>0.69646229500000001</v>
      </c>
      <c r="Q1281" s="1">
        <v>318.20076110000002</v>
      </c>
      <c r="R1281" s="1">
        <v>291.33830899999998</v>
      </c>
      <c r="S1281" s="1">
        <v>319.16847300000001</v>
      </c>
      <c r="T1281" s="1">
        <v>344.09552710000003</v>
      </c>
      <c r="U1281" s="1">
        <v>1.7541781359999999</v>
      </c>
      <c r="V1281" s="1">
        <v>-0.77528245200000001</v>
      </c>
      <c r="W1281" s="1">
        <v>-0.65518788100000003</v>
      </c>
      <c r="X1281" s="1">
        <v>1.4304698849999999</v>
      </c>
      <c r="Y1281" s="1">
        <v>-54.181945409999997</v>
      </c>
      <c r="Z1281" s="1">
        <v>-2.5744837220000001</v>
      </c>
      <c r="AA1281" s="1">
        <v>52.604432320000001</v>
      </c>
      <c r="AB1281" s="1">
        <v>1.9430941879999999</v>
      </c>
      <c r="AC1281" s="1">
        <v>-0.32342727500000001</v>
      </c>
      <c r="AD1281" s="1">
        <v>-0.46092977400000001</v>
      </c>
      <c r="AE1281" s="1">
        <v>-0.4677251</v>
      </c>
      <c r="AF1281" s="1">
        <v>0.18805324700000001</v>
      </c>
      <c r="AG1281" s="1">
        <v>0.19972894799999999</v>
      </c>
      <c r="AH1281" s="1">
        <v>1.959449274</v>
      </c>
      <c r="AI1281" s="1">
        <v>1.962226499</v>
      </c>
      <c r="AJ1281" s="1">
        <v>3.4332121E-2</v>
      </c>
      <c r="AK1281" s="1">
        <v>2.9750366E-2</v>
      </c>
      <c r="AL1281" s="1">
        <v>-12.994544510000001</v>
      </c>
      <c r="AM1281" s="1">
        <v>-10.420060790000001</v>
      </c>
      <c r="AN1281" s="1">
        <v>0.30187757999999998</v>
      </c>
      <c r="AO1281" s="1">
        <v>2.0968741999999999E-2</v>
      </c>
      <c r="AP1281" s="1">
        <v>6.6135406999999993E-2</v>
      </c>
      <c r="AQ1281" s="1">
        <v>0.53853921299999996</v>
      </c>
      <c r="AR1281" s="1">
        <v>312.57197669999999</v>
      </c>
      <c r="AS1281" s="1">
        <v>0.19699162200000001</v>
      </c>
      <c r="AT1281" s="1">
        <v>18.169427039999999</v>
      </c>
      <c r="AU1281" s="1">
        <v>3.914700624</v>
      </c>
      <c r="AV1281" s="1">
        <v>11.69895854</v>
      </c>
      <c r="AW1281" s="1">
        <v>32.191856360000003</v>
      </c>
      <c r="AX1281" s="1">
        <v>360.84263479999998</v>
      </c>
      <c r="AY1281" s="1">
        <v>328.41008879999998</v>
      </c>
      <c r="AZ1281" s="1">
        <v>0.74704374399999995</v>
      </c>
      <c r="BA1281" s="1">
        <v>2.52703166</v>
      </c>
      <c r="BB1281" s="1">
        <v>0.998617643</v>
      </c>
      <c r="BC1281" s="1">
        <v>4.1638758989999998</v>
      </c>
      <c r="BD1281" s="1">
        <v>3.165258256</v>
      </c>
      <c r="BE1281" s="1">
        <v>1.0978319459999999</v>
      </c>
      <c r="BF1281" s="1">
        <v>10.62822899</v>
      </c>
      <c r="BG1281" s="1">
        <v>5.9332365280000001</v>
      </c>
      <c r="BH1281" s="1">
        <v>19.759496209999998</v>
      </c>
      <c r="BI1281" s="1">
        <v>13.82625968</v>
      </c>
      <c r="BJ1281" s="1">
        <v>8.2676954130000002</v>
      </c>
      <c r="BK1281" s="1">
        <v>7.4893530070000001</v>
      </c>
      <c r="BL1281" s="1">
        <v>3.7409080719999999</v>
      </c>
      <c r="BM1281" s="1">
        <v>15.38641288</v>
      </c>
      <c r="BN1281" s="1">
        <v>11.645504799999999</v>
      </c>
      <c r="BO1281" s="1">
        <v>5.2860552590000003</v>
      </c>
      <c r="BP1281" s="1">
        <v>-0.24099647199999999</v>
      </c>
      <c r="BQ1281" s="1">
        <v>-4.8393809210000001</v>
      </c>
      <c r="BR1281" s="1">
        <v>3.5260578649999998</v>
      </c>
      <c r="BS1281" s="1">
        <v>8.3654387860000003</v>
      </c>
      <c r="BT1281" s="1">
        <v>0.99298785099999998</v>
      </c>
      <c r="BU1281" s="1">
        <v>-7.2483565350000001</v>
      </c>
      <c r="BV1281" s="1">
        <v>-14.84046901</v>
      </c>
      <c r="BW1281" s="1">
        <v>-3.8459275499999999</v>
      </c>
      <c r="BX1281" s="1">
        <v>10.99454147</v>
      </c>
      <c r="BY1281" s="1">
        <v>-6.2790431099999999</v>
      </c>
      <c r="BZ1281" s="1">
        <v>0.94780811700000001</v>
      </c>
      <c r="CA1281" s="1">
        <v>0.91162980699999996</v>
      </c>
      <c r="CB1281" s="1">
        <v>0.95282254300000002</v>
      </c>
      <c r="CC1281" s="1">
        <v>4.1192737E-2</v>
      </c>
      <c r="CD1281" s="1">
        <v>0.92954601400000003</v>
      </c>
      <c r="CE1281" s="1">
        <v>15.64879807</v>
      </c>
      <c r="CF1281" s="1">
        <v>14.89761165</v>
      </c>
      <c r="CG1281" s="1">
        <v>20.655913640000001</v>
      </c>
      <c r="CH1281" s="1">
        <v>5.7583019929999999</v>
      </c>
      <c r="CI1281" s="1">
        <v>18.398236359999999</v>
      </c>
      <c r="CJ1281" s="1">
        <v>61.589318460000001</v>
      </c>
      <c r="CK1281" s="1">
        <v>46.213297160000003</v>
      </c>
      <c r="CL1281" s="1">
        <v>98.770006050000006</v>
      </c>
      <c r="CM1281" s="1">
        <v>52.556708890000003</v>
      </c>
      <c r="CN1281" s="1">
        <v>46.213297160000003</v>
      </c>
      <c r="CO1281" s="1">
        <v>10.23404553</v>
      </c>
      <c r="CP1281" s="1">
        <v>9.5292373070000007</v>
      </c>
      <c r="CQ1281" s="1">
        <v>13.628137649999999</v>
      </c>
      <c r="CR1281" s="1">
        <v>4.0989003410000002</v>
      </c>
      <c r="CS1281" s="1">
        <v>9.8555595589999996</v>
      </c>
      <c r="CT1281" s="1">
        <v>22.795560609999999</v>
      </c>
      <c r="CU1281" s="1">
        <v>13.45451748</v>
      </c>
      <c r="CV1281" s="1">
        <v>34.908113749999998</v>
      </c>
      <c r="CW1281" s="1">
        <v>21.453596269999998</v>
      </c>
      <c r="CX1281" s="1">
        <v>13.45451748</v>
      </c>
      <c r="CY1281" s="1">
        <v>29.472877180000001</v>
      </c>
      <c r="CZ1281" s="1">
        <v>22.645065590000002</v>
      </c>
      <c r="DA1281" s="1">
        <v>59.765303969999998</v>
      </c>
      <c r="DB1281" s="1">
        <v>37.120238380000004</v>
      </c>
      <c r="DC1281" s="1">
        <v>33.256441850000002</v>
      </c>
      <c r="DD1281" s="1">
        <v>111.7940892</v>
      </c>
      <c r="DE1281" s="1">
        <v>93.624459729999998</v>
      </c>
      <c r="DF1281" s="1">
        <v>147.13672149999999</v>
      </c>
      <c r="DG1281" s="1">
        <v>53.512261809999998</v>
      </c>
      <c r="DH1281" s="1">
        <v>125.1915571</v>
      </c>
      <c r="DI1281" s="1">
        <v>12.05830647</v>
      </c>
      <c r="DJ1281" s="1">
        <v>3.5926824879999999</v>
      </c>
      <c r="DK1281" s="1">
        <v>22.361441509999999</v>
      </c>
      <c r="DL1281" s="1">
        <v>18.768759020000001</v>
      </c>
      <c r="DM1281" s="1">
        <v>3.5989579159999998</v>
      </c>
      <c r="DN1281" s="1">
        <v>74.248816050000002</v>
      </c>
      <c r="DO1281" s="1">
        <v>31.983225449999999</v>
      </c>
      <c r="DP1281" s="1">
        <v>111.889601</v>
      </c>
      <c r="DQ1281" s="1">
        <v>79.906375600000004</v>
      </c>
      <c r="DR1281" s="1">
        <v>82.312672269999993</v>
      </c>
      <c r="DS1281" s="1">
        <v>1.4291926E-2</v>
      </c>
      <c r="DT1281" s="1">
        <v>0</v>
      </c>
      <c r="DU1281" s="1">
        <v>0.206043217</v>
      </c>
      <c r="DV1281" s="1">
        <v>0.206043217</v>
      </c>
      <c r="DW1281" s="1">
        <v>0</v>
      </c>
      <c r="DX1281" s="1">
        <v>18.677766290000001</v>
      </c>
      <c r="DY1281" s="1">
        <v>13.45451748</v>
      </c>
      <c r="DZ1281" s="1">
        <v>21.929482889999999</v>
      </c>
      <c r="EA1281" s="1">
        <v>8.4749654149999998</v>
      </c>
      <c r="EB1281" s="1">
        <v>13.45451748</v>
      </c>
      <c r="EC1281" s="1">
        <v>4.4129047999999997E-2</v>
      </c>
      <c r="ED1281" s="1">
        <v>0</v>
      </c>
      <c r="EE1281" s="1">
        <v>0.64514987899999998</v>
      </c>
      <c r="EF1281" s="1">
        <v>0.64514987899999998</v>
      </c>
      <c r="EG1281" s="1">
        <v>0</v>
      </c>
      <c r="EH1281" s="1">
        <v>110.3287777</v>
      </c>
      <c r="EI1281" s="1">
        <v>83.972062539999996</v>
      </c>
      <c r="EJ1281" s="1">
        <v>145.06202709999999</v>
      </c>
      <c r="EK1281" s="1">
        <v>61.089964539999997</v>
      </c>
      <c r="EL1281" s="1">
        <v>125.1915571</v>
      </c>
      <c r="EM1281" s="1">
        <v>56.427588280000002</v>
      </c>
      <c r="EN1281" s="1">
        <v>46.213297160000003</v>
      </c>
      <c r="EO1281" s="1">
        <v>70.657134839999998</v>
      </c>
      <c r="EP1281" s="1">
        <v>24.443837680000001</v>
      </c>
      <c r="EQ1281" s="1">
        <v>46.213297160000003</v>
      </c>
      <c r="ER1281" s="1">
        <v>5.1617301800000002</v>
      </c>
      <c r="ES1281" s="1">
        <v>0</v>
      </c>
      <c r="ET1281" s="1">
        <v>28.112871210000002</v>
      </c>
      <c r="EU1281" s="1">
        <v>28.112871210000002</v>
      </c>
      <c r="EV1281" s="1">
        <v>0</v>
      </c>
      <c r="EW1281" s="1">
        <v>288.7435127</v>
      </c>
      <c r="EX1281" s="1">
        <v>245.0858925</v>
      </c>
      <c r="EY1281" s="1">
        <v>312.32510610000003</v>
      </c>
      <c r="EZ1281" s="1">
        <v>67.239213550000002</v>
      </c>
      <c r="FA1281" s="1">
        <v>311.42233599999997</v>
      </c>
      <c r="FB1281" s="1">
        <v>20.940467309999999</v>
      </c>
      <c r="FC1281" s="1">
        <v>0</v>
      </c>
      <c r="FD1281" s="1">
        <v>62.718552330000001</v>
      </c>
      <c r="FE1281" s="1">
        <v>62.718552330000001</v>
      </c>
      <c r="FF1281" s="1">
        <v>0</v>
      </c>
      <c r="FG1281" s="1">
        <v>3.256901906</v>
      </c>
      <c r="FH1281" s="1">
        <v>2.8904668849999999</v>
      </c>
      <c r="FI1281" s="1">
        <v>4.2061965780000001</v>
      </c>
      <c r="FJ1281" s="1">
        <v>1.315729693</v>
      </c>
      <c r="FK1281" s="1">
        <v>3.3581361850000002</v>
      </c>
      <c r="FL1281" s="1">
        <v>7.7434915249999996</v>
      </c>
      <c r="FM1281" s="1">
        <v>6.2857449000000001</v>
      </c>
      <c r="FN1281" s="1">
        <v>8.3124053060000005</v>
      </c>
      <c r="FO1281" s="1">
        <v>2.026660406</v>
      </c>
      <c r="FP1281" s="1">
        <v>6.9798002559999999</v>
      </c>
      <c r="FQ1281" s="1">
        <v>7.7949202819999996</v>
      </c>
      <c r="FR1281" s="1">
        <v>6.3330058710000001</v>
      </c>
      <c r="FS1281" s="1">
        <v>9.87061207</v>
      </c>
      <c r="FT1281" s="1">
        <v>3.5376061989999998</v>
      </c>
      <c r="FU1281" s="1">
        <v>9.6432936110000007</v>
      </c>
      <c r="FV1281" s="1">
        <v>3.2470413819999999</v>
      </c>
      <c r="FW1281" s="1">
        <v>2.8904668849999999</v>
      </c>
      <c r="FX1281" s="1">
        <v>4.0524271269999996</v>
      </c>
      <c r="FY1281" s="1">
        <v>1.161960243</v>
      </c>
      <c r="FZ1281" s="1">
        <v>3.3192792710000001</v>
      </c>
      <c r="GA1281" s="1">
        <v>6.5442375229999996</v>
      </c>
      <c r="GB1281" s="1">
        <v>5.9911679910000002</v>
      </c>
      <c r="GC1281" s="1">
        <v>7.1840807739999999</v>
      </c>
      <c r="GD1281" s="1">
        <v>1.192912784</v>
      </c>
      <c r="GE1281" s="1">
        <v>6.8031616039999996</v>
      </c>
      <c r="GF1281" s="1">
        <v>7.1541623769999996</v>
      </c>
      <c r="GG1281" s="1">
        <v>6.3330058710000001</v>
      </c>
      <c r="GH1281" s="1">
        <v>8.0983459470000003</v>
      </c>
      <c r="GI1281" s="1">
        <v>1.765340076</v>
      </c>
      <c r="GJ1281" s="1">
        <v>7.3662891070000001</v>
      </c>
    </row>
    <row r="1282" spans="1:192" x14ac:dyDescent="0.2">
      <c r="A1282" s="1">
        <f t="shared" si="19"/>
        <v>1281</v>
      </c>
      <c r="B1282" s="1" t="s">
        <v>277</v>
      </c>
      <c r="C1282" s="1">
        <v>-5.3346297000000001E-2</v>
      </c>
      <c r="D1282" s="1">
        <v>1.888787759</v>
      </c>
      <c r="E1282" s="1">
        <v>-0.221620715</v>
      </c>
      <c r="F1282" s="1">
        <v>-4.6723054999999999E-2</v>
      </c>
      <c r="G1282" s="1">
        <v>-0.13417188499999999</v>
      </c>
      <c r="H1282" s="1">
        <v>0.17489766000000001</v>
      </c>
      <c r="I1282" s="1">
        <v>5.1486694999999999E-2</v>
      </c>
      <c r="J1282" s="1">
        <v>3.3946958999999999E-2</v>
      </c>
      <c r="K1282" s="1">
        <v>-0.35198175599999998</v>
      </c>
      <c r="L1282" s="1">
        <v>0.81577029400000001</v>
      </c>
      <c r="M1282" s="1">
        <v>0.81417706599999995</v>
      </c>
      <c r="N1282" s="1">
        <v>2.3206267999999999E-2</v>
      </c>
      <c r="O1282" s="1">
        <v>0.99078843400000005</v>
      </c>
      <c r="P1282" s="1">
        <v>0.24651383499999999</v>
      </c>
      <c r="Q1282" s="1">
        <v>299.12760969999999</v>
      </c>
      <c r="R1282" s="1">
        <v>264.82723370000002</v>
      </c>
      <c r="S1282" s="1">
        <v>303.31070599999998</v>
      </c>
      <c r="T1282" s="1">
        <v>329.2449565</v>
      </c>
      <c r="U1282" s="1">
        <v>1.7962721230000001</v>
      </c>
      <c r="V1282" s="1">
        <v>-0.75021722999999996</v>
      </c>
      <c r="W1282" s="1">
        <v>-0.71624666699999995</v>
      </c>
      <c r="X1282" s="1">
        <v>1.4664638969999999</v>
      </c>
      <c r="Y1282" s="1">
        <v>-54.179068200000003</v>
      </c>
      <c r="Z1282" s="1">
        <v>-12.15950739</v>
      </c>
      <c r="AA1282" s="1">
        <v>49.672603410000001</v>
      </c>
      <c r="AB1282" s="1">
        <v>1.8954919059999999</v>
      </c>
      <c r="AC1282" s="1">
        <v>-0.303450412</v>
      </c>
      <c r="AD1282" s="1">
        <v>-0.47131497</v>
      </c>
      <c r="AE1282" s="1">
        <v>-0.47405736599999998</v>
      </c>
      <c r="AF1282" s="1">
        <v>0.22149347999999999</v>
      </c>
      <c r="AG1282" s="1">
        <v>0.22705249399999999</v>
      </c>
      <c r="AH1282" s="1">
        <v>1.949909076</v>
      </c>
      <c r="AI1282" s="1">
        <v>1.9514062320000001</v>
      </c>
      <c r="AJ1282" s="1">
        <v>4.1891955000000002E-2</v>
      </c>
      <c r="AK1282" s="1">
        <v>3.866323E-2</v>
      </c>
      <c r="AL1282" s="1">
        <v>-22.38117763</v>
      </c>
      <c r="AM1282" s="1">
        <v>-10.22167024</v>
      </c>
      <c r="AN1282" s="1">
        <v>0.26141327199999997</v>
      </c>
      <c r="AO1282" s="1">
        <v>-5.4765489999999998E-3</v>
      </c>
      <c r="AP1282" s="1">
        <v>1.593229E-3</v>
      </c>
      <c r="AQ1282" s="1">
        <v>0.17501813999999999</v>
      </c>
      <c r="AR1282" s="1">
        <v>491.14041450000002</v>
      </c>
      <c r="AS1282" s="1">
        <v>0.168691493</v>
      </c>
      <c r="AT1282" s="1">
        <v>21.30032924</v>
      </c>
      <c r="AU1282" s="1">
        <v>4.7597738009999997</v>
      </c>
      <c r="AV1282" s="1">
        <v>13.641423140000001</v>
      </c>
      <c r="AW1282" s="1">
        <v>42.00997632</v>
      </c>
      <c r="AX1282" s="1">
        <v>554.45213790000003</v>
      </c>
      <c r="AY1282" s="1">
        <v>450.19577390000001</v>
      </c>
      <c r="AZ1282" s="1">
        <v>0.72515371900000003</v>
      </c>
      <c r="BA1282" s="1">
        <v>1.2576935229999999</v>
      </c>
      <c r="BB1282" s="1">
        <v>1.243060493</v>
      </c>
      <c r="BC1282" s="1">
        <v>1.3207571069999999</v>
      </c>
      <c r="BD1282" s="1">
        <v>7.7696613999999997E-2</v>
      </c>
      <c r="BE1282" s="1">
        <v>1.318013213</v>
      </c>
      <c r="BF1282" s="1">
        <v>12.83020295</v>
      </c>
      <c r="BG1282" s="1">
        <v>12.62632529</v>
      </c>
      <c r="BH1282" s="1">
        <v>17.279299000000002</v>
      </c>
      <c r="BI1282" s="1">
        <v>4.6529737170000001</v>
      </c>
      <c r="BJ1282" s="1">
        <v>17.122318440000001</v>
      </c>
      <c r="BK1282" s="1">
        <v>7.4232881949999996</v>
      </c>
      <c r="BL1282" s="1">
        <v>7.1613803620000001</v>
      </c>
      <c r="BM1282" s="1">
        <v>8.5919966639999998</v>
      </c>
      <c r="BN1282" s="1">
        <v>1.430616302</v>
      </c>
      <c r="BO1282" s="1">
        <v>8.2377348470000005</v>
      </c>
      <c r="BP1282" s="1">
        <v>2.6614067330000002</v>
      </c>
      <c r="BQ1282" s="1">
        <v>1.2905853309999999</v>
      </c>
      <c r="BR1282" s="1">
        <v>5.7707805360000002</v>
      </c>
      <c r="BS1282" s="1">
        <v>4.4801952050000002</v>
      </c>
      <c r="BT1282" s="1">
        <v>5.6633454089999997</v>
      </c>
      <c r="BU1282" s="1">
        <v>-10.08469493</v>
      </c>
      <c r="BV1282" s="1">
        <v>-14.03485914</v>
      </c>
      <c r="BW1282" s="1">
        <v>-9.8825819950000007</v>
      </c>
      <c r="BX1282" s="1">
        <v>4.152277142</v>
      </c>
      <c r="BY1282" s="1">
        <v>-13.901080260000001</v>
      </c>
      <c r="BZ1282" s="1">
        <v>0.92943877100000005</v>
      </c>
      <c r="CA1282" s="1">
        <v>0.87408669999999999</v>
      </c>
      <c r="CB1282" s="1">
        <v>0.93267126199999995</v>
      </c>
      <c r="CC1282" s="1">
        <v>5.8584562E-2</v>
      </c>
      <c r="CD1282" s="1">
        <v>0.888605804</v>
      </c>
      <c r="CE1282" s="1">
        <v>18.400890820000001</v>
      </c>
      <c r="CF1282" s="1">
        <v>17.972167249999998</v>
      </c>
      <c r="CG1282" s="1">
        <v>25.090481019999999</v>
      </c>
      <c r="CH1282" s="1">
        <v>7.1183137619999997</v>
      </c>
      <c r="CI1282" s="1">
        <v>23.539568200000001</v>
      </c>
      <c r="CJ1282" s="1">
        <v>82.868144430000001</v>
      </c>
      <c r="CK1282" s="1">
        <v>52.411328140000002</v>
      </c>
      <c r="CL1282" s="1">
        <v>85.816476899999998</v>
      </c>
      <c r="CM1282" s="1">
        <v>33.405148760000003</v>
      </c>
      <c r="CN1282" s="1">
        <v>52.411328140000002</v>
      </c>
      <c r="CO1282" s="1">
        <v>10.928777759999999</v>
      </c>
      <c r="CP1282" s="1">
        <v>10.902510120000001</v>
      </c>
      <c r="CQ1282" s="1">
        <v>11.48507901</v>
      </c>
      <c r="CR1282" s="1">
        <v>0.58256889300000003</v>
      </c>
      <c r="CS1282" s="1">
        <v>11.48507901</v>
      </c>
      <c r="CT1282" s="1">
        <v>37.371403999999998</v>
      </c>
      <c r="CU1282" s="1">
        <v>15.794206190000001</v>
      </c>
      <c r="CV1282" s="1">
        <v>38.990279610000002</v>
      </c>
      <c r="CW1282" s="1">
        <v>23.196073429999998</v>
      </c>
      <c r="CX1282" s="1">
        <v>15.794206190000001</v>
      </c>
      <c r="CY1282" s="1">
        <v>58.021484950000001</v>
      </c>
      <c r="CZ1282" s="1">
        <v>56.70246728</v>
      </c>
      <c r="DA1282" s="1">
        <v>84.340892440000005</v>
      </c>
      <c r="DB1282" s="1">
        <v>27.638425160000001</v>
      </c>
      <c r="DC1282" s="1">
        <v>67.848179259999995</v>
      </c>
      <c r="DD1282" s="1">
        <v>213.8489094</v>
      </c>
      <c r="DE1282" s="1">
        <v>190.33551159999999</v>
      </c>
      <c r="DF1282" s="1">
        <v>251.81620419999999</v>
      </c>
      <c r="DG1282" s="1">
        <v>61.480692619999999</v>
      </c>
      <c r="DH1282" s="1">
        <v>190.33551159999999</v>
      </c>
      <c r="DI1282" s="1">
        <v>24.157460260000001</v>
      </c>
      <c r="DJ1282" s="1">
        <v>4.0361460620000003</v>
      </c>
      <c r="DK1282" s="1">
        <v>25.647673940000001</v>
      </c>
      <c r="DL1282" s="1">
        <v>21.611527880000001</v>
      </c>
      <c r="DM1282" s="1">
        <v>4.0361460620000003</v>
      </c>
      <c r="DN1282" s="1">
        <v>143.83591999999999</v>
      </c>
      <c r="DO1282" s="1">
        <v>79.379938859999996</v>
      </c>
      <c r="DP1282" s="1">
        <v>188.975132</v>
      </c>
      <c r="DQ1282" s="1">
        <v>109.5951932</v>
      </c>
      <c r="DR1282" s="1">
        <v>79.379938859999996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21.295290260000002</v>
      </c>
      <c r="DY1282" s="1">
        <v>15.794206190000001</v>
      </c>
      <c r="DZ1282" s="1">
        <v>21.511121030000002</v>
      </c>
      <c r="EA1282" s="1">
        <v>5.7169148410000004</v>
      </c>
      <c r="EB1282" s="1">
        <v>15.794206190000001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147.9680334</v>
      </c>
      <c r="EI1282" s="1">
        <v>138.54546769999999</v>
      </c>
      <c r="EJ1282" s="1">
        <v>203.66377170000001</v>
      </c>
      <c r="EK1282" s="1">
        <v>65.11830406</v>
      </c>
      <c r="EL1282" s="1">
        <v>190.33551159999999</v>
      </c>
      <c r="EM1282" s="1">
        <v>62.621716030000002</v>
      </c>
      <c r="EN1282" s="1">
        <v>52.411328140000002</v>
      </c>
      <c r="EO1282" s="1">
        <v>63.280369309999998</v>
      </c>
      <c r="EP1282" s="1">
        <v>10.869041169999999</v>
      </c>
      <c r="EQ1282" s="1">
        <v>52.411328140000002</v>
      </c>
      <c r="ER1282" s="1">
        <v>20.246428399999999</v>
      </c>
      <c r="ES1282" s="1">
        <v>0</v>
      </c>
      <c r="ET1282" s="1">
        <v>22.53610759</v>
      </c>
      <c r="EU1282" s="1">
        <v>22.53610759</v>
      </c>
      <c r="EV1282" s="1">
        <v>0</v>
      </c>
      <c r="EW1282" s="1">
        <v>386.16554530000002</v>
      </c>
      <c r="EX1282" s="1">
        <v>375.7459126</v>
      </c>
      <c r="EY1282" s="1">
        <v>481.75529269999998</v>
      </c>
      <c r="EZ1282" s="1">
        <v>106.0093801</v>
      </c>
      <c r="FA1282" s="1">
        <v>481.75529269999998</v>
      </c>
      <c r="FB1282" s="1">
        <v>104.25639870000001</v>
      </c>
      <c r="FC1282" s="1">
        <v>0</v>
      </c>
      <c r="FD1282" s="1">
        <v>116.0082961</v>
      </c>
      <c r="FE1282" s="1">
        <v>116.0082961</v>
      </c>
      <c r="FF1282" s="1">
        <v>0</v>
      </c>
      <c r="FG1282" s="1">
        <v>4.1733945659999998</v>
      </c>
      <c r="FH1282" s="1">
        <v>4.0637896480000002</v>
      </c>
      <c r="FI1282" s="1">
        <v>4.6218648619999998</v>
      </c>
      <c r="FJ1282" s="1">
        <v>0.55807521500000001</v>
      </c>
      <c r="FK1282" s="1">
        <v>4.6218648619999998</v>
      </c>
      <c r="FL1282" s="1">
        <v>8.1772738910000005</v>
      </c>
      <c r="FM1282" s="1">
        <v>7.358773738</v>
      </c>
      <c r="FN1282" s="1">
        <v>8.2102630520000002</v>
      </c>
      <c r="FO1282" s="1">
        <v>0.85148931400000005</v>
      </c>
      <c r="FP1282" s="1">
        <v>7.358773738</v>
      </c>
      <c r="FQ1282" s="1">
        <v>7.6057398049999998</v>
      </c>
      <c r="FR1282" s="1">
        <v>7.4986032969999998</v>
      </c>
      <c r="FS1282" s="1">
        <v>11.059047619999999</v>
      </c>
      <c r="FT1282" s="1">
        <v>3.5604443250000002</v>
      </c>
      <c r="FU1282" s="1">
        <v>11.059047619999999</v>
      </c>
      <c r="FV1282" s="1">
        <v>4.091886981</v>
      </c>
      <c r="FW1282" s="1">
        <v>4.0027726250000004</v>
      </c>
      <c r="FX1282" s="1">
        <v>4.5405932199999999</v>
      </c>
      <c r="FY1282" s="1">
        <v>0.53782059500000001</v>
      </c>
      <c r="FZ1282" s="1">
        <v>4.418035443</v>
      </c>
      <c r="GA1282" s="1">
        <v>7.7532828760000001</v>
      </c>
      <c r="GB1282" s="1">
        <v>6.0866030789999996</v>
      </c>
      <c r="GC1282" s="1">
        <v>7.8853508870000004</v>
      </c>
      <c r="GD1282" s="1">
        <v>1.7987478079999999</v>
      </c>
      <c r="GE1282" s="1">
        <v>6.0866030789999996</v>
      </c>
      <c r="GF1282" s="1">
        <v>7.1046444549999999</v>
      </c>
      <c r="GG1282" s="1">
        <v>7.0534896399999996</v>
      </c>
      <c r="GH1282" s="1">
        <v>8.2724723569999998</v>
      </c>
      <c r="GI1282" s="1">
        <v>1.218982717</v>
      </c>
      <c r="GJ1282" s="1">
        <v>8.1276255400000004</v>
      </c>
    </row>
    <row r="1283" spans="1:192" x14ac:dyDescent="0.2">
      <c r="A1283" s="1">
        <f t="shared" si="19"/>
        <v>1282</v>
      </c>
      <c r="B1283" s="1" t="s">
        <v>276</v>
      </c>
      <c r="C1283" s="1">
        <v>-4.6464075000000001E-2</v>
      </c>
      <c r="D1283" s="1">
        <v>1.8601551759999999</v>
      </c>
      <c r="E1283" s="1">
        <v>-0.22946671199999999</v>
      </c>
      <c r="F1283" s="1">
        <v>-3.1706637000000003E-2</v>
      </c>
      <c r="G1283" s="1">
        <v>-0.13058667400000001</v>
      </c>
      <c r="H1283" s="1">
        <v>0.19776007500000001</v>
      </c>
      <c r="I1283" s="1">
        <v>4.3117927E-2</v>
      </c>
      <c r="J1283" s="1">
        <v>5.9218677999999997E-2</v>
      </c>
      <c r="K1283" s="1">
        <v>-0.39422909900000003</v>
      </c>
      <c r="L1283" s="1">
        <v>0.80862695600000001</v>
      </c>
      <c r="M1283" s="1">
        <v>0.76558318599999997</v>
      </c>
      <c r="N1283" s="1">
        <v>3.2203805000000002E-2</v>
      </c>
      <c r="O1283" s="1">
        <v>1.140350964</v>
      </c>
      <c r="P1283" s="1">
        <v>0.42278536300000003</v>
      </c>
      <c r="Q1283" s="1">
        <v>309.87324719999998</v>
      </c>
      <c r="R1283" s="1">
        <v>282.69808060000003</v>
      </c>
      <c r="S1283" s="1">
        <v>299.16926339999998</v>
      </c>
      <c r="T1283" s="1">
        <v>347.75243899999998</v>
      </c>
      <c r="U1283" s="1">
        <v>1.800557798</v>
      </c>
      <c r="V1283" s="1">
        <v>-0.76882780699999997</v>
      </c>
      <c r="W1283" s="1">
        <v>-0.700795422</v>
      </c>
      <c r="X1283" s="1">
        <v>1.469623814</v>
      </c>
      <c r="Y1283" s="1">
        <v>-54.173585670000001</v>
      </c>
      <c r="Z1283" s="1">
        <v>-6.0943593329999999</v>
      </c>
      <c r="AA1283" s="1">
        <v>49.642867819999999</v>
      </c>
      <c r="AB1283" s="1">
        <v>1.903637518</v>
      </c>
      <c r="AC1283" s="1">
        <v>-0.31083254199999999</v>
      </c>
      <c r="AD1283" s="1">
        <v>-0.47655518000000002</v>
      </c>
      <c r="AE1283" s="1">
        <v>-0.481354002</v>
      </c>
      <c r="AF1283" s="1">
        <v>0.220415946</v>
      </c>
      <c r="AG1283" s="1">
        <v>0.22347662800000001</v>
      </c>
      <c r="AH1283" s="1">
        <v>1.9507162709999999</v>
      </c>
      <c r="AI1283" s="1">
        <v>1.951963085</v>
      </c>
      <c r="AJ1283" s="1">
        <v>3.9478948999999999E-2</v>
      </c>
      <c r="AK1283" s="1">
        <v>3.8135321999999999E-2</v>
      </c>
      <c r="AL1283" s="1">
        <v>-12.69796159</v>
      </c>
      <c r="AM1283" s="1">
        <v>-6.6036022550000002</v>
      </c>
      <c r="AN1283" s="1">
        <v>0.27813178199999999</v>
      </c>
      <c r="AO1283" s="1">
        <v>1.4021501E-2</v>
      </c>
      <c r="AP1283" s="1">
        <v>4.3043771000000002E-2</v>
      </c>
      <c r="AQ1283" s="1">
        <v>0.33172400699999999</v>
      </c>
      <c r="AR1283" s="1">
        <v>296.8262373</v>
      </c>
      <c r="AS1283" s="1">
        <v>0.16837354299999999</v>
      </c>
      <c r="AT1283" s="1">
        <v>19.68</v>
      </c>
      <c r="AU1283" s="1">
        <v>3.9034033940000001</v>
      </c>
      <c r="AV1283" s="1">
        <v>13.301701700000001</v>
      </c>
      <c r="AW1283" s="1">
        <v>33.779369459999998</v>
      </c>
      <c r="AX1283" s="1">
        <v>334.82610510000001</v>
      </c>
      <c r="AY1283" s="1">
        <v>299.66838940000002</v>
      </c>
      <c r="AZ1283" s="1">
        <v>0.77813708800000003</v>
      </c>
      <c r="BA1283" s="1">
        <v>1.329617426</v>
      </c>
      <c r="BB1283" s="1">
        <v>1.1878324819999999</v>
      </c>
      <c r="BC1283" s="1">
        <v>1.5295528110000001</v>
      </c>
      <c r="BD1283" s="1">
        <v>0.34172032800000002</v>
      </c>
      <c r="BE1283" s="1">
        <v>1.1878324819999999</v>
      </c>
      <c r="BF1283" s="1">
        <v>4.5719187019999996</v>
      </c>
      <c r="BG1283" s="1">
        <v>2.9497364479999999</v>
      </c>
      <c r="BH1283" s="1">
        <v>5.7222954619999999</v>
      </c>
      <c r="BI1283" s="1">
        <v>2.772559014</v>
      </c>
      <c r="BJ1283" s="1">
        <v>5.7222954619999999</v>
      </c>
      <c r="BK1283" s="1">
        <v>3.0888716810000001</v>
      </c>
      <c r="BL1283" s="1">
        <v>2.2640883340000002</v>
      </c>
      <c r="BM1283" s="1">
        <v>3.6737699510000001</v>
      </c>
      <c r="BN1283" s="1">
        <v>1.409681618</v>
      </c>
      <c r="BO1283" s="1">
        <v>3.6737699510000001</v>
      </c>
      <c r="BP1283" s="1">
        <v>0.21337920399999999</v>
      </c>
      <c r="BQ1283" s="1">
        <v>-0.42077729000000003</v>
      </c>
      <c r="BR1283" s="1">
        <v>0.66309371100000003</v>
      </c>
      <c r="BS1283" s="1">
        <v>1.0838710009999999</v>
      </c>
      <c r="BT1283" s="1">
        <v>0.66309371100000003</v>
      </c>
      <c r="BU1283" s="1">
        <v>-3.3022508849999999</v>
      </c>
      <c r="BV1283" s="1">
        <v>-4.3368636629999999</v>
      </c>
      <c r="BW1283" s="1">
        <v>-1.843311044</v>
      </c>
      <c r="BX1283" s="1">
        <v>2.4935526189999999</v>
      </c>
      <c r="BY1283" s="1">
        <v>-4.3368636629999999</v>
      </c>
      <c r="BZ1283" s="1">
        <v>0.93715054799999997</v>
      </c>
      <c r="CA1283" s="1">
        <v>0.93708013899999998</v>
      </c>
      <c r="CB1283" s="1">
        <v>0.93724983500000003</v>
      </c>
      <c r="CC1283" s="1">
        <v>1.69696E-4</v>
      </c>
      <c r="CD1283" s="1">
        <v>0.93708013899999998</v>
      </c>
      <c r="CE1283" s="1">
        <v>17.33572354</v>
      </c>
      <c r="CF1283" s="1">
        <v>17.312810590000002</v>
      </c>
      <c r="CG1283" s="1">
        <v>17.35197235</v>
      </c>
      <c r="CH1283" s="1">
        <v>3.9161753000000001E-2</v>
      </c>
      <c r="CI1283" s="1">
        <v>17.35197235</v>
      </c>
      <c r="CJ1283" s="1">
        <v>49.977688110000003</v>
      </c>
      <c r="CK1283" s="1">
        <v>49.937763629999999</v>
      </c>
      <c r="CL1283" s="1">
        <v>50.033986859999999</v>
      </c>
      <c r="CM1283" s="1">
        <v>9.6223227999999994E-2</v>
      </c>
      <c r="CN1283" s="1">
        <v>49.937763629999999</v>
      </c>
      <c r="CO1283" s="1">
        <v>11.10449526</v>
      </c>
      <c r="CP1283" s="1">
        <v>10.88786745</v>
      </c>
      <c r="CQ1283" s="1">
        <v>11.2581177</v>
      </c>
      <c r="CR1283" s="1">
        <v>0.370250248</v>
      </c>
      <c r="CS1283" s="1">
        <v>11.2581177</v>
      </c>
      <c r="CT1283" s="1">
        <v>13.976221819999999</v>
      </c>
      <c r="CU1283" s="1">
        <v>13.927266380000001</v>
      </c>
      <c r="CV1283" s="1">
        <v>14.010938749999999</v>
      </c>
      <c r="CW1283" s="1">
        <v>8.3672371999999995E-2</v>
      </c>
      <c r="CX1283" s="1">
        <v>14.010938749999999</v>
      </c>
      <c r="CY1283" s="1">
        <v>58.989339649999998</v>
      </c>
      <c r="CZ1283" s="1">
        <v>58.022880800000003</v>
      </c>
      <c r="DA1283" s="1">
        <v>59.674707640000001</v>
      </c>
      <c r="DB1283" s="1">
        <v>1.651826837</v>
      </c>
      <c r="DC1283" s="1">
        <v>59.674707640000001</v>
      </c>
      <c r="DD1283" s="1">
        <v>87.657475399999996</v>
      </c>
      <c r="DE1283" s="1">
        <v>86.89857318</v>
      </c>
      <c r="DF1283" s="1">
        <v>88.195653820000004</v>
      </c>
      <c r="DG1283" s="1">
        <v>1.2970806349999999</v>
      </c>
      <c r="DH1283" s="1">
        <v>88.195653820000004</v>
      </c>
      <c r="DI1283" s="1">
        <v>2.0390205190000001</v>
      </c>
      <c r="DJ1283" s="1">
        <v>1.9014546619999999</v>
      </c>
      <c r="DK1283" s="1">
        <v>2.2330064369999998</v>
      </c>
      <c r="DL1283" s="1">
        <v>0.33155177499999999</v>
      </c>
      <c r="DM1283" s="1">
        <v>1.9014546619999999</v>
      </c>
      <c r="DN1283" s="1">
        <v>28.059837510000001</v>
      </c>
      <c r="DO1283" s="1">
        <v>27.409613759999999</v>
      </c>
      <c r="DP1283" s="1">
        <v>28.520946179999999</v>
      </c>
      <c r="DQ1283" s="1">
        <v>1.111332419</v>
      </c>
      <c r="DR1283" s="1">
        <v>28.520946179999999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13.976221819999999</v>
      </c>
      <c r="DY1283" s="1">
        <v>13.927266380000001</v>
      </c>
      <c r="DZ1283" s="1">
        <v>14.010938749999999</v>
      </c>
      <c r="EA1283" s="1">
        <v>8.3672371999999995E-2</v>
      </c>
      <c r="EB1283" s="1">
        <v>14.010938749999999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87.657475399999996</v>
      </c>
      <c r="EI1283" s="1">
        <v>86.89857318</v>
      </c>
      <c r="EJ1283" s="1">
        <v>88.195653820000004</v>
      </c>
      <c r="EK1283" s="1">
        <v>1.2970806349999999</v>
      </c>
      <c r="EL1283" s="1">
        <v>88.195653820000004</v>
      </c>
      <c r="EM1283" s="1">
        <v>49.977688110000003</v>
      </c>
      <c r="EN1283" s="1">
        <v>49.937763629999999</v>
      </c>
      <c r="EO1283" s="1">
        <v>50.033986859999999</v>
      </c>
      <c r="EP1283" s="1">
        <v>9.6223227999999994E-2</v>
      </c>
      <c r="EQ1283" s="1">
        <v>49.937763629999999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296.24307540000001</v>
      </c>
      <c r="EX1283" s="1">
        <v>296.02361980000001</v>
      </c>
      <c r="EY1283" s="1">
        <v>296.39870330000002</v>
      </c>
      <c r="EZ1283" s="1">
        <v>0.375083524</v>
      </c>
      <c r="FA1283" s="1">
        <v>296.39870330000002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4.1882682469999999</v>
      </c>
      <c r="FH1283" s="1">
        <v>4.1770681810000001</v>
      </c>
      <c r="FI1283" s="1">
        <v>4.2040618099999998</v>
      </c>
      <c r="FJ1283" s="1">
        <v>2.6993630000000001E-2</v>
      </c>
      <c r="FK1283" s="1">
        <v>4.1770681810000001</v>
      </c>
      <c r="FL1283" s="1">
        <v>6.3453639639999997</v>
      </c>
      <c r="FM1283" s="1">
        <v>6.3311801519999999</v>
      </c>
      <c r="FN1283" s="1">
        <v>6.3653649989999996</v>
      </c>
      <c r="FO1283" s="1">
        <v>3.4184846999999997E-2</v>
      </c>
      <c r="FP1283" s="1">
        <v>6.3311801519999999</v>
      </c>
      <c r="FQ1283" s="1">
        <v>7.285238283</v>
      </c>
      <c r="FR1283" s="1">
        <v>7.2356745099999999</v>
      </c>
      <c r="FS1283" s="1">
        <v>7.320386622</v>
      </c>
      <c r="FT1283" s="1">
        <v>8.4712112000000006E-2</v>
      </c>
      <c r="FU1283" s="1">
        <v>7.320386622</v>
      </c>
      <c r="FV1283" s="1">
        <v>4.1688909860000001</v>
      </c>
      <c r="FW1283" s="1">
        <v>4.1636025810000001</v>
      </c>
      <c r="FX1283" s="1">
        <v>4.1726412780000004</v>
      </c>
      <c r="FY1283" s="1">
        <v>9.0386970000000001E-3</v>
      </c>
      <c r="FZ1283" s="1">
        <v>4.1726412780000004</v>
      </c>
      <c r="GA1283" s="1">
        <v>6.0378403680000003</v>
      </c>
      <c r="GB1283" s="1">
        <v>6.0183343320000002</v>
      </c>
      <c r="GC1283" s="1">
        <v>6.051673149</v>
      </c>
      <c r="GD1283" s="1">
        <v>3.3338817E-2</v>
      </c>
      <c r="GE1283" s="1">
        <v>6.051673149</v>
      </c>
      <c r="GF1283" s="1">
        <v>6.9984821740000003</v>
      </c>
      <c r="GG1283" s="1">
        <v>6.9790684299999999</v>
      </c>
      <c r="GH1283" s="1">
        <v>7.0122495039999997</v>
      </c>
      <c r="GI1283" s="1">
        <v>3.3181074999999997E-2</v>
      </c>
      <c r="GJ1283" s="1">
        <v>7.0122495039999997</v>
      </c>
    </row>
    <row r="1284" spans="1:192" x14ac:dyDescent="0.2">
      <c r="A1284" s="1">
        <f t="shared" ref="A1284:A1347" si="20">(A1283+1)</f>
        <v>1283</v>
      </c>
      <c r="B1284" s="1" t="s">
        <v>275</v>
      </c>
      <c r="C1284" s="1">
        <v>-4.0116442000000002E-2</v>
      </c>
      <c r="D1284" s="1">
        <v>1.877960962</v>
      </c>
      <c r="E1284" s="1">
        <v>-0.23488156299999999</v>
      </c>
      <c r="F1284" s="1">
        <v>-4.3214621000000002E-2</v>
      </c>
      <c r="G1284" s="1">
        <v>-0.13904809200000001</v>
      </c>
      <c r="H1284" s="1">
        <v>0.19166694300000001</v>
      </c>
      <c r="I1284" s="1">
        <v>5.0438113999999999E-2</v>
      </c>
      <c r="J1284" s="1">
        <v>5.0493139999999999E-2</v>
      </c>
      <c r="K1284" s="1">
        <v>-0.38593903600000001</v>
      </c>
      <c r="L1284" s="1">
        <v>1.073452209</v>
      </c>
      <c r="M1284" s="1">
        <v>0.89152140800000002</v>
      </c>
      <c r="N1284" s="1">
        <v>0.23774875000000001</v>
      </c>
      <c r="O1284" s="1">
        <v>1.253814253</v>
      </c>
      <c r="P1284" s="1">
        <v>0.225170974</v>
      </c>
      <c r="Q1284" s="1">
        <v>150.7671244</v>
      </c>
      <c r="R1284" s="1">
        <v>-40.344161149999998</v>
      </c>
      <c r="S1284" s="1">
        <v>224.05161279999999</v>
      </c>
      <c r="T1284" s="1">
        <v>268.5939861</v>
      </c>
      <c r="U1284" s="1">
        <v>2.3809874139999998</v>
      </c>
      <c r="V1284" s="1">
        <v>-1.5757899799999999</v>
      </c>
      <c r="W1284" s="1">
        <v>-0.19806311500000001</v>
      </c>
      <c r="X1284" s="1">
        <v>1.7738530939999999</v>
      </c>
      <c r="Y1284" s="1">
        <v>-54.141078980000003</v>
      </c>
      <c r="Z1284" s="1">
        <v>-7.6146571759999997</v>
      </c>
      <c r="AA1284" s="1">
        <v>56.94241349</v>
      </c>
      <c r="AB1284" s="1">
        <v>1.93927541</v>
      </c>
      <c r="AC1284" s="1">
        <v>-0.34896655399999998</v>
      </c>
      <c r="AD1284" s="1">
        <v>-0.48444889200000002</v>
      </c>
      <c r="AE1284" s="1">
        <v>-0.53632177999999997</v>
      </c>
      <c r="AF1284" s="1">
        <v>0.16442881100000001</v>
      </c>
      <c r="AG1284" s="1">
        <v>0.20151569999999999</v>
      </c>
      <c r="AH1284" s="1">
        <v>1.953967816</v>
      </c>
      <c r="AI1284" s="1">
        <v>1.958454006</v>
      </c>
      <c r="AJ1284" s="1">
        <v>5.2629641999999997E-2</v>
      </c>
      <c r="AK1284" s="1">
        <v>4.7350864999999999E-2</v>
      </c>
      <c r="AL1284" s="1">
        <v>-14.9308005</v>
      </c>
      <c r="AM1284" s="1">
        <v>-7.3161433210000002</v>
      </c>
      <c r="AN1284" s="1">
        <v>0.28205839199999999</v>
      </c>
      <c r="AO1284" s="1">
        <v>4.0149720000000003E-3</v>
      </c>
      <c r="AP1284" s="1">
        <v>0.181930801</v>
      </c>
      <c r="AQ1284" s="1">
        <v>0.180362044</v>
      </c>
      <c r="AR1284" s="1">
        <v>332.03416670000001</v>
      </c>
      <c r="AS1284" s="1">
        <v>0.17112865899999999</v>
      </c>
      <c r="AT1284" s="1">
        <v>19.470842439999998</v>
      </c>
      <c r="AU1284" s="1">
        <v>4.0563444000000004</v>
      </c>
      <c r="AV1284" s="1">
        <v>13.19225642</v>
      </c>
      <c r="AW1284" s="1">
        <v>34.084223729999998</v>
      </c>
      <c r="AX1284" s="1">
        <v>379.1006266</v>
      </c>
      <c r="AY1284" s="1">
        <v>339.01953689999999</v>
      </c>
      <c r="AZ1284" s="1">
        <v>0.74720180199999997</v>
      </c>
      <c r="BA1284" s="1">
        <v>1.758436546</v>
      </c>
      <c r="BB1284" s="1">
        <v>1.4174508269999999</v>
      </c>
      <c r="BC1284" s="1">
        <v>2.509017826</v>
      </c>
      <c r="BD1284" s="1">
        <v>1.0915669990000001</v>
      </c>
      <c r="BE1284" s="1">
        <v>2.509017826</v>
      </c>
      <c r="BF1284" s="1">
        <v>6.9007940699999999</v>
      </c>
      <c r="BG1284" s="1">
        <v>4.8963462299999998</v>
      </c>
      <c r="BH1284" s="1">
        <v>10.33376984</v>
      </c>
      <c r="BI1284" s="1">
        <v>5.4374236089999997</v>
      </c>
      <c r="BJ1284" s="1">
        <v>10.33376984</v>
      </c>
      <c r="BK1284" s="1">
        <v>4.423918123</v>
      </c>
      <c r="BL1284" s="1">
        <v>3.318627244</v>
      </c>
      <c r="BM1284" s="1">
        <v>8.4131222670000003</v>
      </c>
      <c r="BN1284" s="1">
        <v>5.0944950230000003</v>
      </c>
      <c r="BO1284" s="1">
        <v>8.4131222670000003</v>
      </c>
      <c r="BP1284" s="1">
        <v>0.72378607299999997</v>
      </c>
      <c r="BQ1284" s="1">
        <v>-3.6516472119999999</v>
      </c>
      <c r="BR1284" s="1">
        <v>2.267699506</v>
      </c>
      <c r="BS1284" s="1">
        <v>5.919346719</v>
      </c>
      <c r="BT1284" s="1">
        <v>-3.6516472119999999</v>
      </c>
      <c r="BU1284" s="1">
        <v>-5.1477041960000003</v>
      </c>
      <c r="BV1284" s="1">
        <v>-6.9754946469999997</v>
      </c>
      <c r="BW1284" s="1">
        <v>-3.5898933569999998</v>
      </c>
      <c r="BX1284" s="1">
        <v>3.3856012899999999</v>
      </c>
      <c r="BY1284" s="1">
        <v>-4.761475055</v>
      </c>
      <c r="BZ1284" s="1">
        <v>0.95975037699999999</v>
      </c>
      <c r="CA1284" s="1">
        <v>0.91727462299999996</v>
      </c>
      <c r="CB1284" s="1">
        <v>0.96040463399999998</v>
      </c>
      <c r="CC1284" s="1">
        <v>4.3130011000000003E-2</v>
      </c>
      <c r="CD1284" s="1">
        <v>0.91727462299999996</v>
      </c>
      <c r="CE1284" s="1">
        <v>13.619356440000001</v>
      </c>
      <c r="CF1284" s="1">
        <v>13.44449058</v>
      </c>
      <c r="CG1284" s="1">
        <v>20.055225060000001</v>
      </c>
      <c r="CH1284" s="1">
        <v>6.6107344819999998</v>
      </c>
      <c r="CI1284" s="1">
        <v>20.055225060000001</v>
      </c>
      <c r="CJ1284" s="1">
        <v>56.821925229999998</v>
      </c>
      <c r="CK1284" s="1">
        <v>46.73206587</v>
      </c>
      <c r="CL1284" s="1">
        <v>60.398901989999999</v>
      </c>
      <c r="CM1284" s="1">
        <v>13.666836119999999</v>
      </c>
      <c r="CN1284" s="1">
        <v>46.73206587</v>
      </c>
      <c r="CO1284" s="1">
        <v>10.605657280000001</v>
      </c>
      <c r="CP1284" s="1">
        <v>9.9727008799999997</v>
      </c>
      <c r="CQ1284" s="1">
        <v>11.157710850000001</v>
      </c>
      <c r="CR1284" s="1">
        <v>1.185009974</v>
      </c>
      <c r="CS1284" s="1">
        <v>9.9727008799999997</v>
      </c>
      <c r="CT1284" s="1">
        <v>20.691931270000001</v>
      </c>
      <c r="CU1284" s="1">
        <v>15.194902819999999</v>
      </c>
      <c r="CV1284" s="1">
        <v>23.275562180000001</v>
      </c>
      <c r="CW1284" s="1">
        <v>8.0806593610000004</v>
      </c>
      <c r="CX1284" s="1">
        <v>15.194902819999999</v>
      </c>
      <c r="CY1284" s="1">
        <v>55.117883210000002</v>
      </c>
      <c r="CZ1284" s="1">
        <v>49.944052810000002</v>
      </c>
      <c r="DA1284" s="1">
        <v>60.543157989999997</v>
      </c>
      <c r="DB1284" s="1">
        <v>10.59910518</v>
      </c>
      <c r="DC1284" s="1">
        <v>58.423273600000002</v>
      </c>
      <c r="DD1284" s="1">
        <v>119.9289424</v>
      </c>
      <c r="DE1284" s="1">
        <v>105.32913000000001</v>
      </c>
      <c r="DF1284" s="1">
        <v>123.60001459999999</v>
      </c>
      <c r="DG1284" s="1">
        <v>18.270884630000001</v>
      </c>
      <c r="DH1284" s="1">
        <v>105.32913000000001</v>
      </c>
      <c r="DI1284" s="1">
        <v>10.026465330000001</v>
      </c>
      <c r="DJ1284" s="1">
        <v>5.2222019399999997</v>
      </c>
      <c r="DK1284" s="1">
        <v>12.475550719999999</v>
      </c>
      <c r="DL1284" s="1">
        <v>7.2533487790000004</v>
      </c>
      <c r="DM1284" s="1">
        <v>5.2222019399999997</v>
      </c>
      <c r="DN1284" s="1">
        <v>59.69679129</v>
      </c>
      <c r="DO1284" s="1">
        <v>41.216321499999999</v>
      </c>
      <c r="DP1284" s="1">
        <v>67.640754450000003</v>
      </c>
      <c r="DQ1284" s="1">
        <v>26.42443295</v>
      </c>
      <c r="DR1284" s="1">
        <v>41.216321499999999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18.734409540000001</v>
      </c>
      <c r="DY1284" s="1">
        <v>15.194902819999999</v>
      </c>
      <c r="DZ1284" s="1">
        <v>20.205832019999999</v>
      </c>
      <c r="EA1284" s="1">
        <v>5.0109291999999996</v>
      </c>
      <c r="EB1284" s="1">
        <v>15.194902819999999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112.12852119999999</v>
      </c>
      <c r="EI1284" s="1">
        <v>104.15148550000001</v>
      </c>
      <c r="EJ1284" s="1">
        <v>116.97673039999999</v>
      </c>
      <c r="EK1284" s="1">
        <v>12.82524488</v>
      </c>
      <c r="EL1284" s="1">
        <v>105.32913000000001</v>
      </c>
      <c r="EM1284" s="1">
        <v>54.859275179999997</v>
      </c>
      <c r="EN1284" s="1">
        <v>46.73206587</v>
      </c>
      <c r="EO1284" s="1">
        <v>57.324988210000001</v>
      </c>
      <c r="EP1284" s="1">
        <v>10.592922339999999</v>
      </c>
      <c r="EQ1284" s="1">
        <v>46.73206587</v>
      </c>
      <c r="ER1284" s="1">
        <v>1.962650048</v>
      </c>
      <c r="ES1284" s="1">
        <v>0</v>
      </c>
      <c r="ET1284" s="1">
        <v>3.0739137799999998</v>
      </c>
      <c r="EU1284" s="1">
        <v>3.0739137799999998</v>
      </c>
      <c r="EV1284" s="1">
        <v>0</v>
      </c>
      <c r="EW1284" s="1">
        <v>323.7939902</v>
      </c>
      <c r="EX1284" s="1">
        <v>320.87207560000002</v>
      </c>
      <c r="EY1284" s="1">
        <v>329.71226130000002</v>
      </c>
      <c r="EZ1284" s="1">
        <v>8.8401857249999996</v>
      </c>
      <c r="FA1284" s="1">
        <v>329.71226130000002</v>
      </c>
      <c r="FB1284" s="1">
        <v>8.1527245730000004</v>
      </c>
      <c r="FC1284" s="1">
        <v>0</v>
      </c>
      <c r="FD1284" s="1">
        <v>11.17127531</v>
      </c>
      <c r="FE1284" s="1">
        <v>11.17127531</v>
      </c>
      <c r="FF1284" s="1">
        <v>0</v>
      </c>
      <c r="FG1284" s="1">
        <v>4.2667928259999996</v>
      </c>
      <c r="FH1284" s="1">
        <v>3.6145301929999998</v>
      </c>
      <c r="FI1284" s="1">
        <v>4.492873382</v>
      </c>
      <c r="FJ1284" s="1">
        <v>0.87834318899999997</v>
      </c>
      <c r="FK1284" s="1">
        <v>3.6145301929999998</v>
      </c>
      <c r="FL1284" s="1">
        <v>7.3000518740000002</v>
      </c>
      <c r="FM1284" s="1">
        <v>6.3549126329999996</v>
      </c>
      <c r="FN1284" s="1">
        <v>7.4297998029999999</v>
      </c>
      <c r="FO1284" s="1">
        <v>1.07488717</v>
      </c>
      <c r="FP1284" s="1">
        <v>6.3549126329999996</v>
      </c>
      <c r="FQ1284" s="1">
        <v>7.7018294840000001</v>
      </c>
      <c r="FR1284" s="1">
        <v>7.6225540179999998</v>
      </c>
      <c r="FS1284" s="1">
        <v>9.4205575029999995</v>
      </c>
      <c r="FT1284" s="1">
        <v>1.798003485</v>
      </c>
      <c r="FU1284" s="1">
        <v>9.4205575029999995</v>
      </c>
      <c r="FV1284" s="1">
        <v>4.1263528039999997</v>
      </c>
      <c r="FW1284" s="1">
        <v>3.5348053049999999</v>
      </c>
      <c r="FX1284" s="1">
        <v>4.2744583230000002</v>
      </c>
      <c r="FY1284" s="1">
        <v>0.73965301800000005</v>
      </c>
      <c r="FZ1284" s="1">
        <v>3.5348053049999999</v>
      </c>
      <c r="GA1284" s="1">
        <v>6.9050760010000003</v>
      </c>
      <c r="GB1284" s="1">
        <v>6.0325230410000001</v>
      </c>
      <c r="GC1284" s="1">
        <v>7.0025353570000002</v>
      </c>
      <c r="GD1284" s="1">
        <v>0.97001231499999996</v>
      </c>
      <c r="GE1284" s="1">
        <v>6.0325230410000001</v>
      </c>
      <c r="GF1284" s="1">
        <v>7.2447608170000004</v>
      </c>
      <c r="GG1284" s="1">
        <v>7.1801728489999999</v>
      </c>
      <c r="GH1284" s="1">
        <v>7.3677428020000004</v>
      </c>
      <c r="GI1284" s="1">
        <v>0.18756995300000001</v>
      </c>
      <c r="GJ1284" s="1">
        <v>7.3677428020000004</v>
      </c>
    </row>
    <row r="1285" spans="1:192" x14ac:dyDescent="0.2">
      <c r="A1285" s="1">
        <f t="shared" si="20"/>
        <v>1284</v>
      </c>
      <c r="B1285" s="1" t="s">
        <v>274</v>
      </c>
      <c r="C1285" s="1">
        <v>-5.9041700000000003E-2</v>
      </c>
      <c r="D1285" s="1">
        <v>1.8375014489999999</v>
      </c>
      <c r="E1285" s="1">
        <v>-0.20893557099999999</v>
      </c>
      <c r="F1285" s="1">
        <v>-1.9602776999999998E-2</v>
      </c>
      <c r="G1285" s="1">
        <v>-0.114269174</v>
      </c>
      <c r="H1285" s="1">
        <v>0.189332794</v>
      </c>
      <c r="I1285" s="1">
        <v>3.4502324000000001E-2</v>
      </c>
      <c r="J1285" s="1">
        <v>6.4716790999999996E-2</v>
      </c>
      <c r="K1285" s="1">
        <v>-0.35357293000000001</v>
      </c>
      <c r="L1285" s="1">
        <v>0.83435947499999996</v>
      </c>
      <c r="M1285" s="1">
        <v>0.80245654600000005</v>
      </c>
      <c r="N1285" s="1">
        <v>2.0283652999999999E-2</v>
      </c>
      <c r="O1285" s="1">
        <v>1.103749812</v>
      </c>
      <c r="P1285" s="1">
        <v>0.34448394399999999</v>
      </c>
      <c r="Q1285" s="1">
        <v>318.55801630000002</v>
      </c>
      <c r="R1285" s="1">
        <v>285.11058320000001</v>
      </c>
      <c r="S1285" s="1">
        <v>329.62987040000002</v>
      </c>
      <c r="T1285" s="1">
        <v>340.93352290000001</v>
      </c>
      <c r="U1285" s="1">
        <v>1.8263224659999999</v>
      </c>
      <c r="V1285" s="1">
        <v>-0.76957378700000001</v>
      </c>
      <c r="W1285" s="1">
        <v>-0.72134360399999997</v>
      </c>
      <c r="X1285" s="1">
        <v>1.490917297</v>
      </c>
      <c r="Y1285" s="1">
        <v>-54.18628623</v>
      </c>
      <c r="Z1285" s="1">
        <v>-2.587155154</v>
      </c>
      <c r="AA1285" s="1">
        <v>51.180591030000002</v>
      </c>
      <c r="AB1285" s="1">
        <v>1.9015774809999999</v>
      </c>
      <c r="AC1285" s="1">
        <v>-0.29904666099999999</v>
      </c>
      <c r="AD1285" s="1">
        <v>-0.46381852200000001</v>
      </c>
      <c r="AE1285" s="1">
        <v>-0.46480265399999998</v>
      </c>
      <c r="AF1285" s="1">
        <v>0.23442173099999999</v>
      </c>
      <c r="AG1285" s="1">
        <v>0.236945973</v>
      </c>
      <c r="AH1285" s="1">
        <v>1.9494543639999999</v>
      </c>
      <c r="AI1285" s="1">
        <v>1.950464048</v>
      </c>
      <c r="AJ1285" s="1">
        <v>4.2339447000000002E-2</v>
      </c>
      <c r="AK1285" s="1">
        <v>4.0967511999999998E-2</v>
      </c>
      <c r="AL1285" s="1">
        <v>-14.57553017</v>
      </c>
      <c r="AM1285" s="1">
        <v>-11.98837501</v>
      </c>
      <c r="AN1285" s="1">
        <v>0.25141790800000002</v>
      </c>
      <c r="AO1285" s="1">
        <v>2.3488030999999999E-2</v>
      </c>
      <c r="AP1285" s="1">
        <v>3.1902927999999997E-2</v>
      </c>
      <c r="AQ1285" s="1">
        <v>0.26939033800000001</v>
      </c>
      <c r="AR1285" s="1">
        <v>475.94544830000001</v>
      </c>
      <c r="AS1285" s="1">
        <v>0.14849904899999999</v>
      </c>
      <c r="AT1285" s="1">
        <v>19.741510000000002</v>
      </c>
      <c r="AU1285" s="1">
        <v>4.7304307830000001</v>
      </c>
      <c r="AV1285" s="1">
        <v>12.28419987</v>
      </c>
      <c r="AW1285" s="1">
        <v>36.134011200000003</v>
      </c>
      <c r="AX1285" s="1">
        <v>543.59034670000005</v>
      </c>
      <c r="AY1285" s="1">
        <v>469.22722160000001</v>
      </c>
      <c r="AZ1285" s="1">
        <v>0.68650736599999995</v>
      </c>
      <c r="BA1285" s="1">
        <v>3.364649209</v>
      </c>
      <c r="BB1285" s="1">
        <v>0.57232619699999998</v>
      </c>
      <c r="BC1285" s="1">
        <v>4.9213536590000002</v>
      </c>
      <c r="BD1285" s="1">
        <v>4.3490274610000004</v>
      </c>
      <c r="BE1285" s="1">
        <v>2.5957246820000002</v>
      </c>
      <c r="BF1285" s="1">
        <v>10.91262135</v>
      </c>
      <c r="BG1285" s="1">
        <v>6.5134851559999998</v>
      </c>
      <c r="BH1285" s="1">
        <v>25.839069519999999</v>
      </c>
      <c r="BI1285" s="1">
        <v>19.325584370000001</v>
      </c>
      <c r="BJ1285" s="1">
        <v>22.63092975</v>
      </c>
      <c r="BK1285" s="1">
        <v>7.063559895</v>
      </c>
      <c r="BL1285" s="1">
        <v>3.4852777320000001</v>
      </c>
      <c r="BM1285" s="1">
        <v>20.010301399999999</v>
      </c>
      <c r="BN1285" s="1">
        <v>16.525023669999999</v>
      </c>
      <c r="BO1285" s="1">
        <v>18.10302158</v>
      </c>
      <c r="BP1285" s="1">
        <v>0.82627797999999997</v>
      </c>
      <c r="BQ1285" s="1">
        <v>-6.3371267060000003</v>
      </c>
      <c r="BR1285" s="1">
        <v>3.1101034489999999</v>
      </c>
      <c r="BS1285" s="1">
        <v>9.4472301549999997</v>
      </c>
      <c r="BT1285" s="1">
        <v>-5.843715907</v>
      </c>
      <c r="BU1285" s="1">
        <v>-7.8898378749999996</v>
      </c>
      <c r="BV1285" s="1">
        <v>-18.645387759999998</v>
      </c>
      <c r="BW1285" s="1">
        <v>-4.7488161120000001</v>
      </c>
      <c r="BX1285" s="1">
        <v>13.89657165</v>
      </c>
      <c r="BY1285" s="1">
        <v>-12.25930567</v>
      </c>
      <c r="BZ1285" s="1">
        <v>0.94161531700000001</v>
      </c>
      <c r="CA1285" s="1">
        <v>0.90802345100000004</v>
      </c>
      <c r="CB1285" s="1">
        <v>0.94706965600000004</v>
      </c>
      <c r="CC1285" s="1">
        <v>3.9046205E-2</v>
      </c>
      <c r="CD1285" s="1">
        <v>0.91488689199999995</v>
      </c>
      <c r="CE1285" s="1">
        <v>16.667578320000001</v>
      </c>
      <c r="CF1285" s="1">
        <v>15.84852148</v>
      </c>
      <c r="CG1285" s="1">
        <v>21.215507240000001</v>
      </c>
      <c r="CH1285" s="1">
        <v>5.3669857580000002</v>
      </c>
      <c r="CI1285" s="1">
        <v>20.37318058</v>
      </c>
      <c r="CJ1285" s="1">
        <v>70.681103219999997</v>
      </c>
      <c r="CK1285" s="1">
        <v>55.468507449999997</v>
      </c>
      <c r="CL1285" s="1">
        <v>75.835408779999995</v>
      </c>
      <c r="CM1285" s="1">
        <v>20.366901339999998</v>
      </c>
      <c r="CN1285" s="1">
        <v>55.468507449999997</v>
      </c>
      <c r="CO1285" s="1">
        <v>11.3931746</v>
      </c>
      <c r="CP1285" s="1">
        <v>10.54690254</v>
      </c>
      <c r="CQ1285" s="1">
        <v>11.77270279</v>
      </c>
      <c r="CR1285" s="1">
        <v>1.225800255</v>
      </c>
      <c r="CS1285" s="1">
        <v>10.54690254</v>
      </c>
      <c r="CT1285" s="1">
        <v>25.829356539999999</v>
      </c>
      <c r="CU1285" s="1">
        <v>17.398623929999999</v>
      </c>
      <c r="CV1285" s="1">
        <v>28.472662410000002</v>
      </c>
      <c r="CW1285" s="1">
        <v>11.07403848</v>
      </c>
      <c r="CX1285" s="1">
        <v>17.413266589999999</v>
      </c>
      <c r="CY1285" s="1">
        <v>67.091945780000003</v>
      </c>
      <c r="CZ1285" s="1">
        <v>58.640367210000001</v>
      </c>
      <c r="DA1285" s="1">
        <v>84.249161259999994</v>
      </c>
      <c r="DB1285" s="1">
        <v>25.60879405</v>
      </c>
      <c r="DC1285" s="1">
        <v>67.578005669999996</v>
      </c>
      <c r="DD1285" s="1">
        <v>170.66220709999999</v>
      </c>
      <c r="DE1285" s="1">
        <v>159.51328280000001</v>
      </c>
      <c r="DF1285" s="1">
        <v>182.8633829</v>
      </c>
      <c r="DG1285" s="1">
        <v>23.350100130000001</v>
      </c>
      <c r="DH1285" s="1">
        <v>175.02577529999999</v>
      </c>
      <c r="DI1285" s="1">
        <v>13.715676200000001</v>
      </c>
      <c r="DJ1285" s="1">
        <v>6.3308608739999999</v>
      </c>
      <c r="DK1285" s="1">
        <v>15.06521064</v>
      </c>
      <c r="DL1285" s="1">
        <v>8.7343497699999997</v>
      </c>
      <c r="DM1285" s="1">
        <v>6.3308608739999999</v>
      </c>
      <c r="DN1285" s="1">
        <v>100.1246819</v>
      </c>
      <c r="DO1285" s="1">
        <v>69.521043329999998</v>
      </c>
      <c r="DP1285" s="1">
        <v>114.0548115</v>
      </c>
      <c r="DQ1285" s="1">
        <v>44.533768160000001</v>
      </c>
      <c r="DR1285" s="1">
        <v>107.4477696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19.501674390000002</v>
      </c>
      <c r="DY1285" s="1">
        <v>17.398623929999999</v>
      </c>
      <c r="DZ1285" s="1">
        <v>20.364809529999999</v>
      </c>
      <c r="EA1285" s="1">
        <v>2.9661856000000002</v>
      </c>
      <c r="EB1285" s="1">
        <v>17.413266589999999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159.3203551</v>
      </c>
      <c r="EI1285" s="1">
        <v>157.45409190000001</v>
      </c>
      <c r="EJ1285" s="1">
        <v>175.02577529999999</v>
      </c>
      <c r="EK1285" s="1">
        <v>17.571683409999999</v>
      </c>
      <c r="EL1285" s="1">
        <v>175.02577529999999</v>
      </c>
      <c r="EM1285" s="1">
        <v>62.3873617</v>
      </c>
      <c r="EN1285" s="1">
        <v>55.468507449999997</v>
      </c>
      <c r="EO1285" s="1">
        <v>63.970666379999997</v>
      </c>
      <c r="EP1285" s="1">
        <v>8.5021589360000007</v>
      </c>
      <c r="EQ1285" s="1">
        <v>55.468507449999997</v>
      </c>
      <c r="ER1285" s="1">
        <v>8.2937415160000008</v>
      </c>
      <c r="ES1285" s="1">
        <v>0</v>
      </c>
      <c r="ET1285" s="1">
        <v>11.878339159999999</v>
      </c>
      <c r="EU1285" s="1">
        <v>11.878339159999999</v>
      </c>
      <c r="EV1285" s="1">
        <v>0</v>
      </c>
      <c r="EW1285" s="1">
        <v>459.11844810000002</v>
      </c>
      <c r="EX1285" s="1">
        <v>451.48824159999998</v>
      </c>
      <c r="EY1285" s="1">
        <v>474.3740952</v>
      </c>
      <c r="EZ1285" s="1">
        <v>22.885853610000002</v>
      </c>
      <c r="FA1285" s="1">
        <v>470.41302460000003</v>
      </c>
      <c r="FB1285" s="1">
        <v>15.22703385</v>
      </c>
      <c r="FC1285" s="1">
        <v>0</v>
      </c>
      <c r="FD1285" s="1">
        <v>22.199766530000002</v>
      </c>
      <c r="FE1285" s="1">
        <v>22.199766530000002</v>
      </c>
      <c r="FF1285" s="1">
        <v>0</v>
      </c>
      <c r="FG1285" s="1">
        <v>4.9881052300000004</v>
      </c>
      <c r="FH1285" s="1">
        <v>4.3403516230000001</v>
      </c>
      <c r="FI1285" s="1">
        <v>5.2467787589999997</v>
      </c>
      <c r="FJ1285" s="1">
        <v>0.90642713600000002</v>
      </c>
      <c r="FK1285" s="1">
        <v>4.7901838669999997</v>
      </c>
      <c r="FL1285" s="1">
        <v>8.2130136960000009</v>
      </c>
      <c r="FM1285" s="1">
        <v>8.0796831569999998</v>
      </c>
      <c r="FN1285" s="1">
        <v>8.7438158749999992</v>
      </c>
      <c r="FO1285" s="1">
        <v>0.66413271799999996</v>
      </c>
      <c r="FP1285" s="1">
        <v>8.6737128860000006</v>
      </c>
      <c r="FQ1285" s="1">
        <v>8.1474598930000006</v>
      </c>
      <c r="FR1285" s="1">
        <v>7.7581554270000002</v>
      </c>
      <c r="FS1285" s="1">
        <v>9.5603026030000002</v>
      </c>
      <c r="FT1285" s="1">
        <v>1.8021471760000001</v>
      </c>
      <c r="FU1285" s="1">
        <v>9.1438278480000008</v>
      </c>
      <c r="FV1285" s="1">
        <v>4.2920069429999996</v>
      </c>
      <c r="FW1285" s="1">
        <v>3.9964732669999998</v>
      </c>
      <c r="FX1285" s="1">
        <v>4.41107739</v>
      </c>
      <c r="FY1285" s="1">
        <v>0.41460412299999999</v>
      </c>
      <c r="FZ1285" s="1">
        <v>4.1041669440000002</v>
      </c>
      <c r="GA1285" s="1">
        <v>7.2517957669999999</v>
      </c>
      <c r="GB1285" s="1">
        <v>6.6543201349999999</v>
      </c>
      <c r="GC1285" s="1">
        <v>7.6870788360000004</v>
      </c>
      <c r="GD1285" s="1">
        <v>1.0327587009999999</v>
      </c>
      <c r="GE1285" s="1">
        <v>7.6751740359999996</v>
      </c>
      <c r="GF1285" s="1">
        <v>7.0876080139999997</v>
      </c>
      <c r="GG1285" s="1">
        <v>6.9396313899999997</v>
      </c>
      <c r="GH1285" s="1">
        <v>8.1909918190000006</v>
      </c>
      <c r="GI1285" s="1">
        <v>1.251360429</v>
      </c>
      <c r="GJ1285" s="1">
        <v>7.18605523</v>
      </c>
    </row>
    <row r="1286" spans="1:192" x14ac:dyDescent="0.2">
      <c r="A1286" s="1">
        <f t="shared" si="20"/>
        <v>1285</v>
      </c>
      <c r="B1286" s="1" t="s">
        <v>273</v>
      </c>
      <c r="C1286" s="1">
        <v>-5.0115236000000001E-2</v>
      </c>
      <c r="D1286" s="1">
        <v>1.8601557609999999</v>
      </c>
      <c r="E1286" s="1">
        <v>-0.22515159700000001</v>
      </c>
      <c r="F1286" s="1">
        <v>-2.7672227000000001E-2</v>
      </c>
      <c r="G1286" s="1">
        <v>-0.12641191199999999</v>
      </c>
      <c r="H1286" s="1">
        <v>0.19747936999999999</v>
      </c>
      <c r="I1286" s="1">
        <v>4.0459996999999998E-2</v>
      </c>
      <c r="J1286" s="1">
        <v>5.8969617000000002E-2</v>
      </c>
      <c r="K1286" s="1">
        <v>-0.38304543299999999</v>
      </c>
      <c r="L1286" s="1">
        <v>0.79816695299999996</v>
      </c>
      <c r="M1286" s="1">
        <v>0.74836995299999998</v>
      </c>
      <c r="N1286" s="1">
        <v>4.2173034999999998E-2</v>
      </c>
      <c r="O1286" s="1">
        <v>1.1283340239999999</v>
      </c>
      <c r="P1286" s="1">
        <v>0.42266032799999997</v>
      </c>
      <c r="Q1286" s="1">
        <v>297.14281929999999</v>
      </c>
      <c r="R1286" s="1">
        <v>283.6542096</v>
      </c>
      <c r="S1286" s="1">
        <v>287.73479479999997</v>
      </c>
      <c r="T1286" s="1">
        <v>320.03943650000002</v>
      </c>
      <c r="U1286" s="1">
        <v>1.7838371180000001</v>
      </c>
      <c r="V1286" s="1">
        <v>-0.73729786799999997</v>
      </c>
      <c r="W1286" s="1">
        <v>-0.71916124800000003</v>
      </c>
      <c r="X1286" s="1">
        <v>1.456458982</v>
      </c>
      <c r="Y1286" s="1">
        <v>-54.179360350000003</v>
      </c>
      <c r="Z1286" s="1">
        <v>-8.9944810559999997</v>
      </c>
      <c r="AA1286" s="1">
        <v>49.32348391</v>
      </c>
      <c r="AB1286" s="1">
        <v>1.9024176150000001</v>
      </c>
      <c r="AC1286" s="1">
        <v>-0.30561452700000002</v>
      </c>
      <c r="AD1286" s="1">
        <v>-0.47459874600000002</v>
      </c>
      <c r="AE1286" s="1">
        <v>-0.47466341099999998</v>
      </c>
      <c r="AF1286" s="1">
        <v>0.22596119000000001</v>
      </c>
      <c r="AG1286" s="1">
        <v>0.226686516</v>
      </c>
      <c r="AH1286" s="1">
        <v>1.952658864</v>
      </c>
      <c r="AI1286" s="1">
        <v>1.9528734130000001</v>
      </c>
      <c r="AJ1286" s="1">
        <v>3.8156809E-2</v>
      </c>
      <c r="AK1286" s="1">
        <v>3.7219504E-2</v>
      </c>
      <c r="AL1286" s="1">
        <v>-16.162509010000001</v>
      </c>
      <c r="AM1286" s="1">
        <v>-7.1680279569999996</v>
      </c>
      <c r="AN1286" s="1">
        <v>0.27121937699999998</v>
      </c>
      <c r="AO1286" s="1">
        <v>1.6109067000000001E-2</v>
      </c>
      <c r="AP1286" s="1">
        <v>4.9797000000000001E-2</v>
      </c>
      <c r="AQ1286" s="1">
        <v>0.33016707099999998</v>
      </c>
      <c r="AR1286" s="1">
        <v>373.86412330000002</v>
      </c>
      <c r="AS1286" s="1">
        <v>0.135479714</v>
      </c>
      <c r="AT1286" s="1">
        <v>19.391565320000002</v>
      </c>
      <c r="AU1286" s="1">
        <v>4.1681855069999996</v>
      </c>
      <c r="AV1286" s="1">
        <v>11.623865540000001</v>
      </c>
      <c r="AW1286" s="1">
        <v>35.212997440000002</v>
      </c>
      <c r="AX1286" s="1">
        <v>437.14636430000002</v>
      </c>
      <c r="AY1286" s="1">
        <v>388.38538110000002</v>
      </c>
      <c r="AZ1286" s="1">
        <v>0.71724991999999999</v>
      </c>
      <c r="BA1286" s="1">
        <v>1.7664866340000001</v>
      </c>
      <c r="BB1286" s="1">
        <v>1.5429364539999999</v>
      </c>
      <c r="BC1286" s="1">
        <v>1.9226978880000001</v>
      </c>
      <c r="BD1286" s="1">
        <v>0.37976143400000001</v>
      </c>
      <c r="BE1286" s="1">
        <v>1.837879297</v>
      </c>
      <c r="BF1286" s="1">
        <v>5.9881279330000003</v>
      </c>
      <c r="BG1286" s="1">
        <v>5.2703319869999996</v>
      </c>
      <c r="BH1286" s="1">
        <v>6.9642116090000004</v>
      </c>
      <c r="BI1286" s="1">
        <v>1.6938796220000001</v>
      </c>
      <c r="BJ1286" s="1">
        <v>5.6775097209999998</v>
      </c>
      <c r="BK1286" s="1">
        <v>3.4743831169999999</v>
      </c>
      <c r="BL1286" s="1">
        <v>2.7430393400000002</v>
      </c>
      <c r="BM1286" s="1">
        <v>4.0642330189999996</v>
      </c>
      <c r="BN1286" s="1">
        <v>1.3211936790000001</v>
      </c>
      <c r="BO1286" s="1">
        <v>3.117614965</v>
      </c>
      <c r="BP1286" s="1">
        <v>1.2309784050000001</v>
      </c>
      <c r="BQ1286" s="1">
        <v>0.71563994200000003</v>
      </c>
      <c r="BR1286" s="1">
        <v>1.589284259</v>
      </c>
      <c r="BS1286" s="1">
        <v>0.873644317</v>
      </c>
      <c r="BT1286" s="1">
        <v>1.412289264</v>
      </c>
      <c r="BU1286" s="1">
        <v>-4.7053615229999997</v>
      </c>
      <c r="BV1286" s="1">
        <v>-5.4823209080000002</v>
      </c>
      <c r="BW1286" s="1">
        <v>-4.2101097449999996</v>
      </c>
      <c r="BX1286" s="1">
        <v>1.2722111629999999</v>
      </c>
      <c r="BY1286" s="1">
        <v>-4.5299042289999996</v>
      </c>
      <c r="BZ1286" s="1">
        <v>0.93254109900000004</v>
      </c>
      <c r="CA1286" s="1">
        <v>0.93204181500000005</v>
      </c>
      <c r="CB1286" s="1">
        <v>0.93398346399999999</v>
      </c>
      <c r="CC1286" s="1">
        <v>1.9416500000000001E-3</v>
      </c>
      <c r="CD1286" s="1">
        <v>0.93398346399999999</v>
      </c>
      <c r="CE1286" s="1">
        <v>18.01111487</v>
      </c>
      <c r="CF1286" s="1">
        <v>17.80643607</v>
      </c>
      <c r="CG1286" s="1">
        <v>18.081448949999999</v>
      </c>
      <c r="CH1286" s="1">
        <v>0.27501288499999998</v>
      </c>
      <c r="CI1286" s="1">
        <v>17.80643607</v>
      </c>
      <c r="CJ1286" s="1">
        <v>50.651000170000003</v>
      </c>
      <c r="CK1286" s="1">
        <v>50.556939190000001</v>
      </c>
      <c r="CL1286" s="1">
        <v>50.689769079999998</v>
      </c>
      <c r="CM1286" s="1">
        <v>0.13282989100000001</v>
      </c>
      <c r="CN1286" s="1">
        <v>50.556939190000001</v>
      </c>
      <c r="CO1286" s="1">
        <v>11.41612958</v>
      </c>
      <c r="CP1286" s="1">
        <v>11.38258035</v>
      </c>
      <c r="CQ1286" s="1">
        <v>11.434875590000001</v>
      </c>
      <c r="CR1286" s="1">
        <v>5.2295233000000003E-2</v>
      </c>
      <c r="CS1286" s="1">
        <v>11.42860016</v>
      </c>
      <c r="CT1286" s="1">
        <v>13.98878725</v>
      </c>
      <c r="CU1286" s="1">
        <v>13.90007286</v>
      </c>
      <c r="CV1286" s="1">
        <v>14.05486675</v>
      </c>
      <c r="CW1286" s="1">
        <v>0.15479388899999999</v>
      </c>
      <c r="CX1286" s="1">
        <v>13.90007286</v>
      </c>
      <c r="CY1286" s="1">
        <v>60.371389860000001</v>
      </c>
      <c r="CZ1286" s="1">
        <v>59.553123970000001</v>
      </c>
      <c r="DA1286" s="1">
        <v>61.588096700000001</v>
      </c>
      <c r="DB1286" s="1">
        <v>2.034972722</v>
      </c>
      <c r="DC1286" s="1">
        <v>61.379349650000002</v>
      </c>
      <c r="DD1286" s="1">
        <v>159.24164759999999</v>
      </c>
      <c r="DE1286" s="1">
        <v>157.33613729999999</v>
      </c>
      <c r="DF1286" s="1">
        <v>160.17424349999999</v>
      </c>
      <c r="DG1286" s="1">
        <v>2.838106228</v>
      </c>
      <c r="DH1286" s="1">
        <v>157.33613729999999</v>
      </c>
      <c r="DI1286" s="1">
        <v>1.511669849</v>
      </c>
      <c r="DJ1286" s="1">
        <v>1.410925379</v>
      </c>
      <c r="DK1286" s="1">
        <v>1.5772242190000001</v>
      </c>
      <c r="DL1286" s="1">
        <v>0.16629884</v>
      </c>
      <c r="DM1286" s="1">
        <v>1.410925379</v>
      </c>
      <c r="DN1286" s="1">
        <v>96.349545599999999</v>
      </c>
      <c r="DO1286" s="1">
        <v>90.063480499999997</v>
      </c>
      <c r="DP1286" s="1">
        <v>100.62111950000001</v>
      </c>
      <c r="DQ1286" s="1">
        <v>10.557639030000001</v>
      </c>
      <c r="DR1286" s="1">
        <v>90.063480499999997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13.98878725</v>
      </c>
      <c r="DY1286" s="1">
        <v>13.90007286</v>
      </c>
      <c r="DZ1286" s="1">
        <v>14.05486675</v>
      </c>
      <c r="EA1286" s="1">
        <v>0.15479388899999999</v>
      </c>
      <c r="EB1286" s="1">
        <v>13.90007286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159.24164759999999</v>
      </c>
      <c r="EI1286" s="1">
        <v>157.33613729999999</v>
      </c>
      <c r="EJ1286" s="1">
        <v>160.17424349999999</v>
      </c>
      <c r="EK1286" s="1">
        <v>2.838106228</v>
      </c>
      <c r="EL1286" s="1">
        <v>157.33613729999999</v>
      </c>
      <c r="EM1286" s="1">
        <v>50.651000170000003</v>
      </c>
      <c r="EN1286" s="1">
        <v>50.556939190000001</v>
      </c>
      <c r="EO1286" s="1">
        <v>50.689769079999998</v>
      </c>
      <c r="EP1286" s="1">
        <v>0.13282989100000001</v>
      </c>
      <c r="EQ1286" s="1">
        <v>50.556939190000001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372.832381</v>
      </c>
      <c r="EX1286" s="1">
        <v>371.9413457</v>
      </c>
      <c r="EY1286" s="1">
        <v>374.0195678</v>
      </c>
      <c r="EZ1286" s="1">
        <v>2.078222148</v>
      </c>
      <c r="FA1286" s="1">
        <v>373.5355965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4.3011636180000004</v>
      </c>
      <c r="FH1286" s="1">
        <v>4.2854405189999998</v>
      </c>
      <c r="FI1286" s="1">
        <v>4.3191496300000001</v>
      </c>
      <c r="FJ1286" s="1">
        <v>3.3709111E-2</v>
      </c>
      <c r="FK1286" s="1">
        <v>4.2978721899999996</v>
      </c>
      <c r="FL1286" s="1">
        <v>9.8221758989999994</v>
      </c>
      <c r="FM1286" s="1">
        <v>7.6502130079999997</v>
      </c>
      <c r="FN1286" s="1">
        <v>11.25694311</v>
      </c>
      <c r="FO1286" s="1">
        <v>3.6067301010000001</v>
      </c>
      <c r="FP1286" s="1">
        <v>7.6502130079999997</v>
      </c>
      <c r="FQ1286" s="1">
        <v>8.5119502360000006</v>
      </c>
      <c r="FR1286" s="1">
        <v>7.3319025419999999</v>
      </c>
      <c r="FS1286" s="1">
        <v>10.298215470000001</v>
      </c>
      <c r="FT1286" s="1">
        <v>2.9663129239999999</v>
      </c>
      <c r="FU1286" s="1">
        <v>8.7807736510000005</v>
      </c>
      <c r="FV1286" s="1">
        <v>4.2592018490000001</v>
      </c>
      <c r="FW1286" s="1">
        <v>4.2292756010000003</v>
      </c>
      <c r="FX1286" s="1">
        <v>4.2671351389999996</v>
      </c>
      <c r="FY1286" s="1">
        <v>3.7859538999999998E-2</v>
      </c>
      <c r="FZ1286" s="1">
        <v>4.2292756010000003</v>
      </c>
      <c r="GA1286" s="1">
        <v>6.0320185830000002</v>
      </c>
      <c r="GB1286" s="1">
        <v>6.0280867420000002</v>
      </c>
      <c r="GC1286" s="1">
        <v>6.1198603570000003</v>
      </c>
      <c r="GD1286" s="1">
        <v>9.1773614000000003E-2</v>
      </c>
      <c r="GE1286" s="1">
        <v>6.0295552800000003</v>
      </c>
      <c r="GF1286" s="1">
        <v>6.941556523</v>
      </c>
      <c r="GG1286" s="1">
        <v>6.926959708</v>
      </c>
      <c r="GH1286" s="1">
        <v>6.9777901919999996</v>
      </c>
      <c r="GI1286" s="1">
        <v>5.0830485000000002E-2</v>
      </c>
      <c r="GJ1286" s="1">
        <v>6.9777901919999996</v>
      </c>
    </row>
    <row r="1287" spans="1:192" x14ac:dyDescent="0.2">
      <c r="A1287" s="1">
        <f t="shared" si="20"/>
        <v>1286</v>
      </c>
      <c r="B1287" s="1" t="s">
        <v>272</v>
      </c>
      <c r="C1287" s="1">
        <v>-4.07912E-2</v>
      </c>
      <c r="D1287" s="1">
        <v>1.9007597940000001</v>
      </c>
      <c r="E1287" s="1">
        <v>-0.23488000000000001</v>
      </c>
      <c r="F1287" s="1">
        <v>-3.5659999999999997E-2</v>
      </c>
      <c r="G1287" s="1">
        <v>-0.13527</v>
      </c>
      <c r="H1287" s="1">
        <v>0.19922000000000001</v>
      </c>
      <c r="I1287" s="1">
        <v>4.5924036000000001E-2</v>
      </c>
      <c r="J1287" s="1">
        <v>5.5629999999999999E-2</v>
      </c>
      <c r="K1287" s="1">
        <v>-0.39345000000000002</v>
      </c>
      <c r="L1287" s="1">
        <v>0.81335999999999997</v>
      </c>
      <c r="M1287" s="1">
        <v>0.73702000000000001</v>
      </c>
      <c r="N1287" s="1">
        <v>8.8529999999999998E-2</v>
      </c>
      <c r="O1287" s="1">
        <v>1.1593</v>
      </c>
      <c r="P1287" s="1">
        <v>0.44441999999999998</v>
      </c>
      <c r="Q1287" s="1">
        <v>327.25689999999997</v>
      </c>
      <c r="R1287" s="1">
        <v>291.1302</v>
      </c>
      <c r="S1287" s="1">
        <v>312.39069999999998</v>
      </c>
      <c r="T1287" s="1">
        <v>378.24979999999999</v>
      </c>
      <c r="U1287" s="1">
        <v>1.8380890009999999</v>
      </c>
      <c r="V1287" s="1">
        <v>-0.90685099999999996</v>
      </c>
      <c r="W1287" s="1">
        <v>-0.58219100000000001</v>
      </c>
      <c r="X1287" s="1">
        <v>1.489042</v>
      </c>
      <c r="Y1287" s="1">
        <v>-54.160961999999998</v>
      </c>
      <c r="Z1287" s="1">
        <v>-4.26</v>
      </c>
      <c r="AA1287" s="1">
        <v>49.53</v>
      </c>
      <c r="AB1287" s="1">
        <v>1.8773200000000001</v>
      </c>
      <c r="AC1287" s="1">
        <v>-0.31256</v>
      </c>
      <c r="AD1287" s="1">
        <v>-0.47577999999999998</v>
      </c>
      <c r="AE1287" s="1">
        <v>-0.49909999999999999</v>
      </c>
      <c r="AF1287" s="1">
        <v>0.21390000000000001</v>
      </c>
      <c r="AG1287" s="1">
        <v>0.23557</v>
      </c>
      <c r="AH1287" s="1">
        <v>1.9410099999999999</v>
      </c>
      <c r="AI1287" s="1">
        <v>1.952336667</v>
      </c>
      <c r="AJ1287" s="1">
        <v>4.385E-2</v>
      </c>
      <c r="AK1287" s="1">
        <v>3.9283332999999997E-2</v>
      </c>
      <c r="AL1287" s="1">
        <v>-11.40805941</v>
      </c>
      <c r="AM1287" s="1">
        <v>-7.1480594139999996</v>
      </c>
      <c r="AN1287" s="1">
        <v>0.28337689999999999</v>
      </c>
      <c r="AO1287" s="1">
        <v>1.0488900000000001E-2</v>
      </c>
      <c r="AP1287" s="1">
        <v>7.6340000000000005E-2</v>
      </c>
      <c r="AQ1287" s="1">
        <v>0.34594000000000003</v>
      </c>
      <c r="AR1287" s="1">
        <v>337.59554750000001</v>
      </c>
      <c r="AS1287" s="1">
        <v>0.138835141</v>
      </c>
      <c r="AT1287" s="1">
        <v>19.440000000000001</v>
      </c>
      <c r="AU1287" s="1">
        <v>4.4400000000000004</v>
      </c>
      <c r="AV1287" s="1">
        <v>13.04</v>
      </c>
      <c r="AW1287" s="1">
        <v>32.93</v>
      </c>
      <c r="AX1287" s="1">
        <v>389.84183000000002</v>
      </c>
      <c r="AY1287" s="1">
        <v>364.21719999999999</v>
      </c>
      <c r="AZ1287" s="1">
        <v>0.70857000000000003</v>
      </c>
      <c r="BA1287" s="1">
        <v>1.626661514</v>
      </c>
      <c r="BB1287" s="1">
        <v>1.626661514</v>
      </c>
      <c r="BC1287" s="1">
        <v>1.626661514</v>
      </c>
      <c r="BD1287" s="1">
        <v>0</v>
      </c>
      <c r="BE1287" s="1">
        <v>1.626661514</v>
      </c>
      <c r="BF1287" s="1">
        <v>7.8276434469999998</v>
      </c>
      <c r="BG1287" s="1">
        <v>7.8276434469999998</v>
      </c>
      <c r="BH1287" s="1">
        <v>7.8276434469999998</v>
      </c>
      <c r="BI1287" s="1">
        <v>0</v>
      </c>
      <c r="BJ1287" s="1">
        <v>7.8276434469999998</v>
      </c>
      <c r="BK1287" s="1">
        <v>4.8379911910000004</v>
      </c>
      <c r="BL1287" s="1">
        <v>4.8379911910000004</v>
      </c>
      <c r="BM1287" s="1">
        <v>4.8379911910000004</v>
      </c>
      <c r="BN1287" s="1">
        <v>0</v>
      </c>
      <c r="BO1287" s="1">
        <v>4.8379911910000004</v>
      </c>
      <c r="BP1287" s="1">
        <v>1.1978237110000001</v>
      </c>
      <c r="BQ1287" s="1">
        <v>1.1978237110000001</v>
      </c>
      <c r="BR1287" s="1">
        <v>1.1978237110000001</v>
      </c>
      <c r="BS1287" s="1">
        <v>0</v>
      </c>
      <c r="BT1287" s="1">
        <v>1.1978237110000001</v>
      </c>
      <c r="BU1287" s="1">
        <v>-6.0358149020000003</v>
      </c>
      <c r="BV1287" s="1">
        <v>-6.0358149020000003</v>
      </c>
      <c r="BW1287" s="1">
        <v>-6.0358149020000003</v>
      </c>
      <c r="BX1287" s="1">
        <v>0</v>
      </c>
      <c r="BY1287" s="1">
        <v>-6.0358149020000003</v>
      </c>
      <c r="BZ1287" s="1">
        <v>0.93966303500000004</v>
      </c>
      <c r="CA1287" s="1">
        <v>0.93966303500000004</v>
      </c>
      <c r="CB1287" s="1">
        <v>0.93966303500000004</v>
      </c>
      <c r="CC1287" s="1">
        <v>0</v>
      </c>
      <c r="CD1287" s="1">
        <v>0.93966303500000004</v>
      </c>
      <c r="CE1287" s="1">
        <v>16.97824331</v>
      </c>
      <c r="CF1287" s="1">
        <v>16.97824331</v>
      </c>
      <c r="CG1287" s="1">
        <v>16.97824331</v>
      </c>
      <c r="CH1287" s="1">
        <v>0</v>
      </c>
      <c r="CI1287" s="1">
        <v>16.97824331</v>
      </c>
      <c r="CJ1287" s="1">
        <v>46.870125280000003</v>
      </c>
      <c r="CK1287" s="1">
        <v>46.870125280000003</v>
      </c>
      <c r="CL1287" s="1">
        <v>46.870125280000003</v>
      </c>
      <c r="CM1287" s="1">
        <v>0</v>
      </c>
      <c r="CN1287" s="1">
        <v>46.870125280000003</v>
      </c>
      <c r="CO1287" s="1">
        <v>9.8346414660000008</v>
      </c>
      <c r="CP1287" s="1">
        <v>9.8346414660000008</v>
      </c>
      <c r="CQ1287" s="1">
        <v>9.8346414660000008</v>
      </c>
      <c r="CR1287" s="1">
        <v>0</v>
      </c>
      <c r="CS1287" s="1">
        <v>9.8346414660000008</v>
      </c>
      <c r="CT1287" s="1">
        <v>14.389556239999999</v>
      </c>
      <c r="CU1287" s="1">
        <v>14.389556239999999</v>
      </c>
      <c r="CV1287" s="1">
        <v>14.389556239999999</v>
      </c>
      <c r="CW1287" s="1">
        <v>0</v>
      </c>
      <c r="CX1287" s="1">
        <v>14.389556239999999</v>
      </c>
      <c r="CY1287" s="1">
        <v>60.556604900000004</v>
      </c>
      <c r="CZ1287" s="1">
        <v>60.556604900000004</v>
      </c>
      <c r="DA1287" s="1">
        <v>60.556604900000004</v>
      </c>
      <c r="DB1287" s="1">
        <v>0</v>
      </c>
      <c r="DC1287" s="1">
        <v>60.556604900000004</v>
      </c>
      <c r="DD1287" s="1">
        <v>124.40074850000001</v>
      </c>
      <c r="DE1287" s="1">
        <v>124.40074850000001</v>
      </c>
      <c r="DF1287" s="1">
        <v>124.40074850000001</v>
      </c>
      <c r="DG1287" s="1">
        <v>0</v>
      </c>
      <c r="DH1287" s="1">
        <v>124.40074850000001</v>
      </c>
      <c r="DI1287" s="1">
        <v>3.6460236259999999</v>
      </c>
      <c r="DJ1287" s="1">
        <v>3.6460236259999999</v>
      </c>
      <c r="DK1287" s="1">
        <v>3.6460236259999999</v>
      </c>
      <c r="DL1287" s="1">
        <v>0</v>
      </c>
      <c r="DM1287" s="1">
        <v>3.6460236259999999</v>
      </c>
      <c r="DN1287" s="1">
        <v>63.844143590000002</v>
      </c>
      <c r="DO1287" s="1">
        <v>63.844143590000002</v>
      </c>
      <c r="DP1287" s="1">
        <v>63.844143590000002</v>
      </c>
      <c r="DQ1287" s="1">
        <v>0</v>
      </c>
      <c r="DR1287" s="1">
        <v>63.844143590000002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14.389556239999999</v>
      </c>
      <c r="DY1287" s="1">
        <v>14.389556239999999</v>
      </c>
      <c r="DZ1287" s="1">
        <v>14.389556239999999</v>
      </c>
      <c r="EA1287" s="1">
        <v>0</v>
      </c>
      <c r="EB1287" s="1">
        <v>14.389556239999999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124.40074850000001</v>
      </c>
      <c r="EI1287" s="1">
        <v>124.40074850000001</v>
      </c>
      <c r="EJ1287" s="1">
        <v>124.40074850000001</v>
      </c>
      <c r="EK1287" s="1">
        <v>0</v>
      </c>
      <c r="EL1287" s="1">
        <v>124.40074850000001</v>
      </c>
      <c r="EM1287" s="1">
        <v>46.870125280000003</v>
      </c>
      <c r="EN1287" s="1">
        <v>46.870125280000003</v>
      </c>
      <c r="EO1287" s="1">
        <v>46.870125280000003</v>
      </c>
      <c r="EP1287" s="1">
        <v>0</v>
      </c>
      <c r="EQ1287" s="1">
        <v>46.870125280000003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337.59554750000001</v>
      </c>
      <c r="EX1287" s="1">
        <v>337.59554750000001</v>
      </c>
      <c r="EY1287" s="1">
        <v>337.59554750000001</v>
      </c>
      <c r="EZ1287" s="1">
        <v>0</v>
      </c>
      <c r="FA1287" s="1">
        <v>337.59554750000001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4.36264509</v>
      </c>
      <c r="FH1287" s="1">
        <v>4.36264509</v>
      </c>
      <c r="FI1287" s="1">
        <v>4.36264509</v>
      </c>
      <c r="FJ1287" s="1">
        <v>0</v>
      </c>
      <c r="FK1287" s="1">
        <v>4.36264509</v>
      </c>
      <c r="FL1287" s="1">
        <v>7.841186252</v>
      </c>
      <c r="FM1287" s="1">
        <v>7.841186252</v>
      </c>
      <c r="FN1287" s="1">
        <v>7.841186252</v>
      </c>
      <c r="FO1287" s="1">
        <v>0</v>
      </c>
      <c r="FP1287" s="1">
        <v>7.841186252</v>
      </c>
      <c r="FQ1287" s="1">
        <v>7.7206505400000003</v>
      </c>
      <c r="FR1287" s="1">
        <v>7.7206505400000003</v>
      </c>
      <c r="FS1287" s="1">
        <v>7.7206505400000003</v>
      </c>
      <c r="FT1287" s="1">
        <v>0</v>
      </c>
      <c r="FU1287" s="1">
        <v>7.7206505400000003</v>
      </c>
      <c r="FV1287" s="1">
        <v>4.2560638339999999</v>
      </c>
      <c r="FW1287" s="1">
        <v>4.2560638339999999</v>
      </c>
      <c r="FX1287" s="1">
        <v>4.2560638339999999</v>
      </c>
      <c r="FY1287" s="1">
        <v>0</v>
      </c>
      <c r="FZ1287" s="1">
        <v>4.2560638339999999</v>
      </c>
      <c r="GA1287" s="1">
        <v>7.4187540390000004</v>
      </c>
      <c r="GB1287" s="1">
        <v>7.4187540390000004</v>
      </c>
      <c r="GC1287" s="1">
        <v>7.4187540390000004</v>
      </c>
      <c r="GD1287" s="1">
        <v>0</v>
      </c>
      <c r="GE1287" s="1">
        <v>7.4187540390000004</v>
      </c>
      <c r="GF1287" s="1">
        <v>7.2595873710000003</v>
      </c>
      <c r="GG1287" s="1">
        <v>7.2595873710000003</v>
      </c>
      <c r="GH1287" s="1">
        <v>7.2595873710000003</v>
      </c>
      <c r="GI1287" s="1">
        <v>0</v>
      </c>
      <c r="GJ1287" s="1">
        <v>7.2595873710000003</v>
      </c>
    </row>
    <row r="1288" spans="1:192" x14ac:dyDescent="0.2">
      <c r="A1288" s="1">
        <f t="shared" si="20"/>
        <v>1287</v>
      </c>
      <c r="B1288" s="1" t="s">
        <v>271</v>
      </c>
      <c r="C1288" s="1">
        <v>-4.5782654999999998E-2</v>
      </c>
      <c r="D1288" s="1">
        <v>1.8528830709999999</v>
      </c>
      <c r="E1288" s="1">
        <v>-0.22679947</v>
      </c>
      <c r="F1288" s="1">
        <v>-3.1793053000000002E-2</v>
      </c>
      <c r="G1288" s="1">
        <v>-0.129296262</v>
      </c>
      <c r="H1288" s="1">
        <v>0.19500641699999999</v>
      </c>
      <c r="I1288" s="1">
        <v>4.2884754999999997E-2</v>
      </c>
      <c r="J1288" s="1">
        <v>6.4749523000000003E-2</v>
      </c>
      <c r="K1288" s="1">
        <v>-0.39036622500000001</v>
      </c>
      <c r="L1288" s="1">
        <v>0.79024444900000002</v>
      </c>
      <c r="M1288" s="1">
        <v>0.729718007</v>
      </c>
      <c r="N1288" s="1">
        <v>6.8016209999999994E-2</v>
      </c>
      <c r="O1288" s="1">
        <v>1.0542956459999999</v>
      </c>
      <c r="P1288" s="1">
        <v>0.33072507000000001</v>
      </c>
      <c r="Q1288" s="1">
        <v>308.92903740000003</v>
      </c>
      <c r="R1288" s="1">
        <v>258.12502810000001</v>
      </c>
      <c r="S1288" s="1">
        <v>319.79033459999999</v>
      </c>
      <c r="T1288" s="1">
        <v>348.87175719999999</v>
      </c>
      <c r="U1288" s="1">
        <v>1.7778950149999999</v>
      </c>
      <c r="V1288" s="1">
        <v>-0.76794012700000003</v>
      </c>
      <c r="W1288" s="1">
        <v>-0.68277974699999999</v>
      </c>
      <c r="X1288" s="1">
        <v>1.4507198750000001</v>
      </c>
      <c r="Y1288" s="1">
        <v>-54.174869970000003</v>
      </c>
      <c r="Z1288" s="1">
        <v>-5.6904090930000004</v>
      </c>
      <c r="AA1288" s="1">
        <v>51.230228050000001</v>
      </c>
      <c r="AB1288" s="1">
        <v>1.913919616</v>
      </c>
      <c r="AC1288" s="1">
        <v>-0.31873860399999998</v>
      </c>
      <c r="AD1288" s="1">
        <v>-0.47634201799999998</v>
      </c>
      <c r="AE1288" s="1">
        <v>-0.479427561</v>
      </c>
      <c r="AF1288" s="1">
        <v>0.1765582</v>
      </c>
      <c r="AG1288" s="1">
        <v>0.205971395</v>
      </c>
      <c r="AH1288" s="1">
        <v>1.953818276</v>
      </c>
      <c r="AI1288" s="1">
        <v>1.9592993990000001</v>
      </c>
      <c r="AJ1288" s="1">
        <v>4.3655237E-2</v>
      </c>
      <c r="AK1288" s="1">
        <v>3.7530330000000001E-2</v>
      </c>
      <c r="AL1288" s="1">
        <v>-12.694555769999999</v>
      </c>
      <c r="AM1288" s="1">
        <v>-7.0041466740000002</v>
      </c>
      <c r="AN1288" s="1">
        <v>0.27818741600000002</v>
      </c>
      <c r="AO1288" s="1">
        <v>1.6956506999999999E-2</v>
      </c>
      <c r="AP1288" s="1">
        <v>6.0526442999999999E-2</v>
      </c>
      <c r="AQ1288" s="1">
        <v>0.26405119700000002</v>
      </c>
      <c r="AR1288" s="1">
        <v>278.3291433</v>
      </c>
      <c r="AS1288" s="1">
        <v>0.19233656499999999</v>
      </c>
      <c r="AT1288" s="1">
        <v>19.142605889999999</v>
      </c>
      <c r="AU1288" s="1">
        <v>3.8312643199999998</v>
      </c>
      <c r="AV1288" s="1">
        <v>12.916194920000001</v>
      </c>
      <c r="AW1288" s="1">
        <v>32.210127270000001</v>
      </c>
      <c r="AX1288" s="1">
        <v>321.31360230000001</v>
      </c>
      <c r="AY1288" s="1">
        <v>289.14584689999998</v>
      </c>
      <c r="AZ1288" s="1">
        <v>0.784721208</v>
      </c>
      <c r="BA1288" s="1">
        <v>1.5903841540000001</v>
      </c>
      <c r="BB1288" s="1">
        <v>1.0164118019999999</v>
      </c>
      <c r="BC1288" s="1">
        <v>2.798298296</v>
      </c>
      <c r="BD1288" s="1">
        <v>1.7818864940000001</v>
      </c>
      <c r="BE1288" s="1">
        <v>1.424704336</v>
      </c>
      <c r="BF1288" s="1">
        <v>9.3572906640000006</v>
      </c>
      <c r="BG1288" s="1">
        <v>8.0312210109999995</v>
      </c>
      <c r="BH1288" s="1">
        <v>11.8091854</v>
      </c>
      <c r="BI1288" s="1">
        <v>3.7779643890000001</v>
      </c>
      <c r="BJ1288" s="1">
        <v>8.7847671110000007</v>
      </c>
      <c r="BK1288" s="1">
        <v>5.8014204779999998</v>
      </c>
      <c r="BL1288" s="1">
        <v>4.7012776110000001</v>
      </c>
      <c r="BM1288" s="1">
        <v>7.7283154039999999</v>
      </c>
      <c r="BN1288" s="1">
        <v>3.0270377929999999</v>
      </c>
      <c r="BO1288" s="1">
        <v>6.260528979</v>
      </c>
      <c r="BP1288" s="1">
        <v>1.262715102</v>
      </c>
      <c r="BQ1288" s="1">
        <v>-2.034240359</v>
      </c>
      <c r="BR1288" s="1">
        <v>2.5090220169999999</v>
      </c>
      <c r="BS1288" s="1">
        <v>4.5432623750000003</v>
      </c>
      <c r="BT1288" s="1">
        <v>-9.8697357999999999E-2</v>
      </c>
      <c r="BU1288" s="1">
        <v>-7.0641355800000003</v>
      </c>
      <c r="BV1288" s="1">
        <v>-8.8574818240000006</v>
      </c>
      <c r="BW1288" s="1">
        <v>-4.8559049749999996</v>
      </c>
      <c r="BX1288" s="1">
        <v>4.0015768490000001</v>
      </c>
      <c r="BY1288" s="1">
        <v>-6.1618316210000001</v>
      </c>
      <c r="BZ1288" s="1">
        <v>0.93774356400000003</v>
      </c>
      <c r="CA1288" s="1">
        <v>0.90432514900000005</v>
      </c>
      <c r="CB1288" s="1">
        <v>0.950393343</v>
      </c>
      <c r="CC1288" s="1">
        <v>4.6068194E-2</v>
      </c>
      <c r="CD1288" s="1">
        <v>0.92788652800000004</v>
      </c>
      <c r="CE1288" s="1">
        <v>17.148988660000001</v>
      </c>
      <c r="CF1288" s="1">
        <v>15.239156919999999</v>
      </c>
      <c r="CG1288" s="1">
        <v>21.68611902</v>
      </c>
      <c r="CH1288" s="1">
        <v>6.4469620980000002</v>
      </c>
      <c r="CI1288" s="1">
        <v>18.643037280000001</v>
      </c>
      <c r="CJ1288" s="1">
        <v>53.541242220000001</v>
      </c>
      <c r="CK1288" s="1">
        <v>46.746708529999999</v>
      </c>
      <c r="CL1288" s="1">
        <v>59.013078319999998</v>
      </c>
      <c r="CM1288" s="1">
        <v>12.266369790000001</v>
      </c>
      <c r="CN1288" s="1">
        <v>46.746708529999999</v>
      </c>
      <c r="CO1288" s="1">
        <v>10.301397959999999</v>
      </c>
      <c r="CP1288" s="1">
        <v>9.8011725169999995</v>
      </c>
      <c r="CQ1288" s="1">
        <v>11.022789149999999</v>
      </c>
      <c r="CR1288" s="1">
        <v>1.221616636</v>
      </c>
      <c r="CS1288" s="1">
        <v>9.8482382269999995</v>
      </c>
      <c r="CT1288" s="1">
        <v>18.499519169999999</v>
      </c>
      <c r="CU1288" s="1">
        <v>14.25777225</v>
      </c>
      <c r="CV1288" s="1">
        <v>22.92204641</v>
      </c>
      <c r="CW1288" s="1">
        <v>8.6642741579999996</v>
      </c>
      <c r="CX1288" s="1">
        <v>14.25777225</v>
      </c>
      <c r="CY1288" s="1">
        <v>41.121213820000001</v>
      </c>
      <c r="CZ1288" s="1">
        <v>32.96813418</v>
      </c>
      <c r="DA1288" s="1">
        <v>50.090477219999997</v>
      </c>
      <c r="DB1288" s="1">
        <v>17.122343050000001</v>
      </c>
      <c r="DC1288" s="1">
        <v>42.525467759999998</v>
      </c>
      <c r="DD1288" s="1">
        <v>91.608494059999998</v>
      </c>
      <c r="DE1288" s="1">
        <v>89.147599819999996</v>
      </c>
      <c r="DF1288" s="1">
        <v>97.090625720000006</v>
      </c>
      <c r="DG1288" s="1">
        <v>7.9430259080000001</v>
      </c>
      <c r="DH1288" s="1">
        <v>95.047780560000007</v>
      </c>
      <c r="DI1288" s="1">
        <v>7.3820912420000004</v>
      </c>
      <c r="DJ1288" s="1">
        <v>3.6387022930000001</v>
      </c>
      <c r="DK1288" s="1">
        <v>11.39931483</v>
      </c>
      <c r="DL1288" s="1">
        <v>7.760612536</v>
      </c>
      <c r="DM1288" s="1">
        <v>3.7694403749999998</v>
      </c>
      <c r="DN1288" s="1">
        <v>45.762506000000002</v>
      </c>
      <c r="DO1288" s="1">
        <v>39.311130990000002</v>
      </c>
      <c r="DP1288" s="1">
        <v>54.247310210000002</v>
      </c>
      <c r="DQ1288" s="1">
        <v>14.93617922</v>
      </c>
      <c r="DR1288" s="1">
        <v>42.87057815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16.955773229999998</v>
      </c>
      <c r="DY1288" s="1">
        <v>14.25777225</v>
      </c>
      <c r="DZ1288" s="1">
        <v>19.404669049999999</v>
      </c>
      <c r="EA1288" s="1">
        <v>5.1468968049999999</v>
      </c>
      <c r="EB1288" s="1">
        <v>14.25777225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91.608494059999998</v>
      </c>
      <c r="EI1288" s="1">
        <v>89.147599819999996</v>
      </c>
      <c r="EJ1288" s="1">
        <v>97.090625720000006</v>
      </c>
      <c r="EK1288" s="1">
        <v>7.9430259080000001</v>
      </c>
      <c r="EL1288" s="1">
        <v>95.047780560000007</v>
      </c>
      <c r="EM1288" s="1">
        <v>51.995438049999997</v>
      </c>
      <c r="EN1288" s="1">
        <v>46.746708529999999</v>
      </c>
      <c r="EO1288" s="1">
        <v>55.9966893</v>
      </c>
      <c r="EP1288" s="1">
        <v>9.249980764</v>
      </c>
      <c r="EQ1288" s="1">
        <v>46.746708529999999</v>
      </c>
      <c r="ER1288" s="1">
        <v>1.5458041730000001</v>
      </c>
      <c r="ES1288" s="1">
        <v>0</v>
      </c>
      <c r="ET1288" s="1">
        <v>3.523652781</v>
      </c>
      <c r="EU1288" s="1">
        <v>3.523652781</v>
      </c>
      <c r="EV1288" s="1">
        <v>0</v>
      </c>
      <c r="EW1288" s="1">
        <v>274.05112600000001</v>
      </c>
      <c r="EX1288" s="1">
        <v>270.75345440000001</v>
      </c>
      <c r="EY1288" s="1">
        <v>278.66526479999999</v>
      </c>
      <c r="EZ1288" s="1">
        <v>7.911810494</v>
      </c>
      <c r="FA1288" s="1">
        <v>275.72103429999999</v>
      </c>
      <c r="FB1288" s="1">
        <v>2.5585753699999998</v>
      </c>
      <c r="FC1288" s="1">
        <v>0</v>
      </c>
      <c r="FD1288" s="1">
        <v>5.8146703500000001</v>
      </c>
      <c r="FE1288" s="1">
        <v>5.8146703500000001</v>
      </c>
      <c r="FF1288" s="1">
        <v>0</v>
      </c>
      <c r="FG1288" s="1">
        <v>3.9371446649999999</v>
      </c>
      <c r="FH1288" s="1">
        <v>3.2894343799999999</v>
      </c>
      <c r="FI1288" s="1">
        <v>4.1728009760000004</v>
      </c>
      <c r="FJ1288" s="1">
        <v>0.883366596</v>
      </c>
      <c r="FK1288" s="1">
        <v>3.4000101030000001</v>
      </c>
      <c r="FL1288" s="1">
        <v>6.4156540550000001</v>
      </c>
      <c r="FM1288" s="1">
        <v>6.3669421609999999</v>
      </c>
      <c r="FN1288" s="1">
        <v>6.4765297329999996</v>
      </c>
      <c r="FO1288" s="1">
        <v>0.10958757199999999</v>
      </c>
      <c r="FP1288" s="1">
        <v>6.441375689</v>
      </c>
      <c r="FQ1288" s="1">
        <v>7.6887093369999997</v>
      </c>
      <c r="FR1288" s="1">
        <v>7.609544767</v>
      </c>
      <c r="FS1288" s="1">
        <v>8.2299815190000007</v>
      </c>
      <c r="FT1288" s="1">
        <v>0.62043675099999995</v>
      </c>
      <c r="FU1288" s="1">
        <v>7.6978505210000003</v>
      </c>
      <c r="FV1288" s="1">
        <v>3.8580591009999998</v>
      </c>
      <c r="FW1288" s="1">
        <v>3.2894343799999999</v>
      </c>
      <c r="FX1288" s="1">
        <v>4.0856965079999998</v>
      </c>
      <c r="FY1288" s="1">
        <v>0.79626212799999996</v>
      </c>
      <c r="FZ1288" s="1">
        <v>3.3537549840000001</v>
      </c>
      <c r="GA1288" s="1">
        <v>6.0546772349999998</v>
      </c>
      <c r="GB1288" s="1">
        <v>6.0428563159999999</v>
      </c>
      <c r="GC1288" s="1">
        <v>6.0619112580000003</v>
      </c>
      <c r="GD1288" s="1">
        <v>1.9054941999999998E-2</v>
      </c>
      <c r="GE1288" s="1">
        <v>6.0428563159999999</v>
      </c>
      <c r="GF1288" s="1">
        <v>7.2232133589999998</v>
      </c>
      <c r="GG1288" s="1">
        <v>7.1328724579999996</v>
      </c>
      <c r="GH1288" s="1">
        <v>7.7693657309999997</v>
      </c>
      <c r="GI1288" s="1">
        <v>0.63649327300000003</v>
      </c>
      <c r="GJ1288" s="1">
        <v>7.2335898500000004</v>
      </c>
    </row>
    <row r="1289" spans="1:192" x14ac:dyDescent="0.2">
      <c r="A1289" s="1">
        <f t="shared" si="20"/>
        <v>1288</v>
      </c>
      <c r="B1289" s="1" t="s">
        <v>270</v>
      </c>
      <c r="C1289" s="1">
        <v>-3.1509723000000003E-2</v>
      </c>
      <c r="D1289" s="1">
        <v>1.909869346</v>
      </c>
      <c r="E1289" s="1">
        <v>-0.18316043100000001</v>
      </c>
      <c r="F1289" s="1">
        <v>-4.4962781E-2</v>
      </c>
      <c r="G1289" s="1">
        <v>-0.114061606</v>
      </c>
      <c r="H1289" s="1">
        <v>0.13819764900000001</v>
      </c>
      <c r="I1289" s="1">
        <v>4.7077947000000002E-2</v>
      </c>
      <c r="J1289" s="1">
        <v>3.1810143999999999E-2</v>
      </c>
      <c r="K1289" s="1">
        <v>-0.30534358900000003</v>
      </c>
      <c r="L1289" s="1">
        <v>0.860324109</v>
      </c>
      <c r="M1289" s="1">
        <v>0.83215928100000003</v>
      </c>
      <c r="N1289" s="1">
        <v>3.6618523E-2</v>
      </c>
      <c r="O1289" s="1">
        <v>0.88516602300000002</v>
      </c>
      <c r="P1289" s="2">
        <v>-5.3399999999999997E-5</v>
      </c>
      <c r="Q1289" s="1">
        <v>315.97328010000001</v>
      </c>
      <c r="R1289" s="1">
        <v>279.95101849999998</v>
      </c>
      <c r="S1289" s="1">
        <v>323.27658930000001</v>
      </c>
      <c r="T1289" s="1">
        <v>344.69219379999998</v>
      </c>
      <c r="U1289" s="1">
        <v>1.82515278</v>
      </c>
      <c r="V1289" s="1">
        <v>-0.85713197799999996</v>
      </c>
      <c r="W1289" s="1">
        <v>-0.62710880800000002</v>
      </c>
      <c r="X1289" s="1">
        <v>1.4842406420000001</v>
      </c>
      <c r="Y1289" s="1">
        <v>-54.151036900000001</v>
      </c>
      <c r="Z1289" s="1">
        <v>-7.9614804389999998</v>
      </c>
      <c r="AA1289" s="1">
        <v>49.946483499999999</v>
      </c>
      <c r="AB1289" s="1">
        <v>1.888014876</v>
      </c>
      <c r="AC1289" s="1">
        <v>-0.32711708299999998</v>
      </c>
      <c r="AD1289" s="1">
        <v>-0.49044325700000002</v>
      </c>
      <c r="AE1289" s="1">
        <v>-0.51040884200000003</v>
      </c>
      <c r="AF1289" s="1">
        <v>0.20145737599999999</v>
      </c>
      <c r="AG1289" s="1">
        <v>0.204750974</v>
      </c>
      <c r="AH1289" s="1">
        <v>1.948334252</v>
      </c>
      <c r="AI1289" s="1">
        <v>1.949642817</v>
      </c>
      <c r="AJ1289" s="1">
        <v>4.8460305000000002E-2</v>
      </c>
      <c r="AK1289" s="1">
        <v>4.5853821000000003E-2</v>
      </c>
      <c r="AL1289" s="1">
        <v>-17.742112250000002</v>
      </c>
      <c r="AM1289" s="1">
        <v>-9.7806318109999992</v>
      </c>
      <c r="AN1289" s="1">
        <v>0.22347584100000001</v>
      </c>
      <c r="AO1289" s="1">
        <v>-6.5285739999999997E-3</v>
      </c>
      <c r="AP1289" s="1">
        <v>2.8164827999999999E-2</v>
      </c>
      <c r="AQ1289" s="1">
        <v>2.4841914E-2</v>
      </c>
      <c r="AR1289" s="1">
        <v>484.27897730000001</v>
      </c>
      <c r="AS1289" s="1">
        <v>0.104155281</v>
      </c>
      <c r="AT1289" s="1">
        <v>22.432346630000001</v>
      </c>
      <c r="AU1289" s="1">
        <v>5.0487406799999999</v>
      </c>
      <c r="AV1289" s="1">
        <v>13.87194738</v>
      </c>
      <c r="AW1289" s="1">
        <v>40.601119060000002</v>
      </c>
      <c r="AX1289" s="1">
        <v>531.58693419999997</v>
      </c>
      <c r="AY1289" s="1">
        <v>453.75686619999999</v>
      </c>
      <c r="AZ1289" s="1">
        <v>0.699429984</v>
      </c>
      <c r="BA1289" s="1">
        <v>2.0672076110000002</v>
      </c>
      <c r="BB1289" s="1">
        <v>0.78794816700000003</v>
      </c>
      <c r="BC1289" s="1">
        <v>2.974811227</v>
      </c>
      <c r="BD1289" s="1">
        <v>2.1868630599999999</v>
      </c>
      <c r="BE1289" s="1">
        <v>2.103694757</v>
      </c>
      <c r="BF1289" s="1">
        <v>16.006686210000002</v>
      </c>
      <c r="BG1289" s="1">
        <v>12.104568</v>
      </c>
      <c r="BH1289" s="1">
        <v>32.377503590000003</v>
      </c>
      <c r="BI1289" s="1">
        <v>20.2729356</v>
      </c>
      <c r="BJ1289" s="1">
        <v>28.88347349</v>
      </c>
      <c r="BK1289" s="1">
        <v>11.099429280000001</v>
      </c>
      <c r="BL1289" s="1">
        <v>8.1359128189999996</v>
      </c>
      <c r="BM1289" s="1">
        <v>26.057923469999999</v>
      </c>
      <c r="BN1289" s="1">
        <v>17.922010650000001</v>
      </c>
      <c r="BO1289" s="1">
        <v>22.845110529999999</v>
      </c>
      <c r="BP1289" s="1">
        <v>-5.1918894E-2</v>
      </c>
      <c r="BQ1289" s="1">
        <v>-9.1702264670000009</v>
      </c>
      <c r="BR1289" s="1">
        <v>3.55356177</v>
      </c>
      <c r="BS1289" s="1">
        <v>12.723788239999999</v>
      </c>
      <c r="BT1289" s="1">
        <v>-6.3527215430000004</v>
      </c>
      <c r="BU1289" s="1">
        <v>-11.047510389999999</v>
      </c>
      <c r="BV1289" s="1">
        <v>-21.185941369999998</v>
      </c>
      <c r="BW1289" s="1">
        <v>-8.5823067040000005</v>
      </c>
      <c r="BX1289" s="1">
        <v>12.603634660000001</v>
      </c>
      <c r="BY1289" s="1">
        <v>-16.492388989999998</v>
      </c>
      <c r="BZ1289" s="1">
        <v>0.93653381199999997</v>
      </c>
      <c r="CA1289" s="1">
        <v>0.92603119300000003</v>
      </c>
      <c r="CB1289" s="1">
        <v>0.94744690099999995</v>
      </c>
      <c r="CC1289" s="1">
        <v>2.1415707999999999E-2</v>
      </c>
      <c r="CD1289" s="1">
        <v>0.94512280800000004</v>
      </c>
      <c r="CE1289" s="1">
        <v>17.392020800000001</v>
      </c>
      <c r="CF1289" s="1">
        <v>15.77472874</v>
      </c>
      <c r="CG1289" s="1">
        <v>18.907002550000001</v>
      </c>
      <c r="CH1289" s="1">
        <v>3.1322738060000002</v>
      </c>
      <c r="CI1289" s="1">
        <v>15.84790785</v>
      </c>
      <c r="CJ1289" s="1">
        <v>50.44090894</v>
      </c>
      <c r="CK1289" s="1">
        <v>49.453509779999997</v>
      </c>
      <c r="CL1289" s="1">
        <v>52.840149050000001</v>
      </c>
      <c r="CM1289" s="1">
        <v>3.386639271</v>
      </c>
      <c r="CN1289" s="1">
        <v>49.453509779999997</v>
      </c>
      <c r="CO1289" s="1">
        <v>10.586750950000001</v>
      </c>
      <c r="CP1289" s="1">
        <v>9.8032643260000008</v>
      </c>
      <c r="CQ1289" s="1">
        <v>11.307275219999999</v>
      </c>
      <c r="CR1289" s="1">
        <v>1.504010893</v>
      </c>
      <c r="CS1289" s="1">
        <v>10.18920314</v>
      </c>
      <c r="CT1289" s="1">
        <v>14.664142610000001</v>
      </c>
      <c r="CU1289" s="1">
        <v>14.029765039999999</v>
      </c>
      <c r="CV1289" s="1">
        <v>15.87160313</v>
      </c>
      <c r="CW1289" s="1">
        <v>1.8418380969999999</v>
      </c>
      <c r="CX1289" s="1">
        <v>14.029765039999999</v>
      </c>
      <c r="CY1289" s="1">
        <v>63.368692600000003</v>
      </c>
      <c r="CZ1289" s="1">
        <v>49.577814140000001</v>
      </c>
      <c r="DA1289" s="1">
        <v>69.766083739999999</v>
      </c>
      <c r="DB1289" s="1">
        <v>20.188269600000002</v>
      </c>
      <c r="DC1289" s="1">
        <v>56.519030180000001</v>
      </c>
      <c r="DD1289" s="1">
        <v>181.30735630000001</v>
      </c>
      <c r="DE1289" s="1">
        <v>177.85244220000001</v>
      </c>
      <c r="DF1289" s="1">
        <v>257.70866919999997</v>
      </c>
      <c r="DG1289" s="1">
        <v>79.856226980000002</v>
      </c>
      <c r="DH1289" s="1">
        <v>241.67620909999999</v>
      </c>
      <c r="DI1289" s="1">
        <v>3.5006130139999998</v>
      </c>
      <c r="DJ1289" s="1">
        <v>2.2371900560000002</v>
      </c>
      <c r="DK1289" s="1">
        <v>6.0683388049999998</v>
      </c>
      <c r="DL1289" s="1">
        <v>3.831148749</v>
      </c>
      <c r="DM1289" s="1">
        <v>3.8405618910000001</v>
      </c>
      <c r="DN1289" s="1">
        <v>115.7576284</v>
      </c>
      <c r="DO1289" s="1">
        <v>106.69256249999999</v>
      </c>
      <c r="DP1289" s="1">
        <v>203.37698280000001</v>
      </c>
      <c r="DQ1289" s="1">
        <v>96.684420270000004</v>
      </c>
      <c r="DR1289" s="1">
        <v>184.09749619999999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14.664142610000001</v>
      </c>
      <c r="DY1289" s="1">
        <v>14.029765039999999</v>
      </c>
      <c r="DZ1289" s="1">
        <v>15.87160313</v>
      </c>
      <c r="EA1289" s="1">
        <v>1.8418380969999999</v>
      </c>
      <c r="EB1289" s="1">
        <v>14.029765039999999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181.30532410000001</v>
      </c>
      <c r="EI1289" s="1">
        <v>177.75999640000001</v>
      </c>
      <c r="EJ1289" s="1">
        <v>257.70866919999997</v>
      </c>
      <c r="EK1289" s="1">
        <v>79.948672849999994</v>
      </c>
      <c r="EL1289" s="1">
        <v>241.67620909999999</v>
      </c>
      <c r="EM1289" s="1">
        <v>50.44090894</v>
      </c>
      <c r="EN1289" s="1">
        <v>49.453509779999997</v>
      </c>
      <c r="EO1289" s="1">
        <v>52.840149050000001</v>
      </c>
      <c r="EP1289" s="1">
        <v>3.386639271</v>
      </c>
      <c r="EQ1289" s="1">
        <v>49.453509779999997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484.06250010000002</v>
      </c>
      <c r="EX1289" s="1">
        <v>482.53717840000002</v>
      </c>
      <c r="EY1289" s="1">
        <v>485.55187869999997</v>
      </c>
      <c r="EZ1289" s="1">
        <v>3.0147002789999999</v>
      </c>
      <c r="FA1289" s="1">
        <v>482.53717840000002</v>
      </c>
      <c r="FB1289" s="1">
        <v>2.1832959999999999E-3</v>
      </c>
      <c r="FC1289" s="1">
        <v>0</v>
      </c>
      <c r="FD1289" s="1">
        <v>0.13102752000000001</v>
      </c>
      <c r="FE1289" s="1">
        <v>0.13102752000000001</v>
      </c>
      <c r="FF1289" s="1">
        <v>0</v>
      </c>
      <c r="FG1289" s="1">
        <v>4.4030818160000003</v>
      </c>
      <c r="FH1289" s="1">
        <v>3.5862608960000002</v>
      </c>
      <c r="FI1289" s="1">
        <v>4.8177562549999999</v>
      </c>
      <c r="FJ1289" s="1">
        <v>1.231495359</v>
      </c>
      <c r="FK1289" s="1">
        <v>4.1539715800000003</v>
      </c>
      <c r="FL1289" s="1">
        <v>9.1225079779999998</v>
      </c>
      <c r="FM1289" s="1">
        <v>8.0927756710000001</v>
      </c>
      <c r="FN1289" s="1">
        <v>10.1965203</v>
      </c>
      <c r="FO1289" s="1">
        <v>2.103744625</v>
      </c>
      <c r="FP1289" s="1">
        <v>8.8191974440000003</v>
      </c>
      <c r="FQ1289" s="1">
        <v>10.74777791</v>
      </c>
      <c r="FR1289" s="1">
        <v>7.4247084320000001</v>
      </c>
      <c r="FS1289" s="1">
        <v>11.2484433</v>
      </c>
      <c r="FT1289" s="1">
        <v>3.823734865</v>
      </c>
      <c r="FU1289" s="1">
        <v>9.4388027090000008</v>
      </c>
      <c r="FV1289" s="1">
        <v>4.0891234599999997</v>
      </c>
      <c r="FW1289" s="1">
        <v>3.5862608960000002</v>
      </c>
      <c r="FX1289" s="1">
        <v>4.1539167560000001</v>
      </c>
      <c r="FY1289" s="1">
        <v>0.56765586000000001</v>
      </c>
      <c r="FZ1289" s="1">
        <v>4.0135941160000002</v>
      </c>
      <c r="GA1289" s="1">
        <v>6.1197225370000004</v>
      </c>
      <c r="GB1289" s="1">
        <v>6.0388264019999998</v>
      </c>
      <c r="GC1289" s="1">
        <v>6.1417994130000002</v>
      </c>
      <c r="GD1289" s="1">
        <v>0.102973011</v>
      </c>
      <c r="GE1289" s="1">
        <v>6.1079402849999997</v>
      </c>
      <c r="GF1289" s="1">
        <v>7.0893971809999998</v>
      </c>
      <c r="GG1289" s="1">
        <v>7.0114975499999996</v>
      </c>
      <c r="GH1289" s="1">
        <v>7.4090191340000002</v>
      </c>
      <c r="GI1289" s="1">
        <v>0.39752158300000001</v>
      </c>
      <c r="GJ1289" s="1">
        <v>7.3346627609999997</v>
      </c>
    </row>
    <row r="1290" spans="1:192" x14ac:dyDescent="0.2">
      <c r="A1290" s="1">
        <f t="shared" si="20"/>
        <v>1289</v>
      </c>
      <c r="B1290" s="1" t="s">
        <v>269</v>
      </c>
      <c r="C1290" s="1">
        <v>-4.7871205E-2</v>
      </c>
      <c r="D1290" s="1">
        <v>1.8712569569999999</v>
      </c>
      <c r="E1290" s="1">
        <v>-0.22198778199999999</v>
      </c>
      <c r="F1290" s="1">
        <v>-3.3729828000000003E-2</v>
      </c>
      <c r="G1290" s="1">
        <v>-0.12785880499999999</v>
      </c>
      <c r="H1290" s="1">
        <v>0.18825795400000001</v>
      </c>
      <c r="I1290" s="1">
        <v>4.3427932000000002E-2</v>
      </c>
      <c r="J1290" s="1">
        <v>5.4514841000000001E-2</v>
      </c>
      <c r="K1290" s="1">
        <v>-0.37373154200000003</v>
      </c>
      <c r="L1290" s="1">
        <v>0.79981066999999995</v>
      </c>
      <c r="M1290" s="1">
        <v>0.74249117399999998</v>
      </c>
      <c r="N1290" s="1">
        <v>6.6448698E-2</v>
      </c>
      <c r="O1290" s="1">
        <v>0.97809793199999995</v>
      </c>
      <c r="P1290" s="1">
        <v>0.216686512</v>
      </c>
      <c r="Q1290" s="1">
        <v>304.40893629999999</v>
      </c>
      <c r="R1290" s="1">
        <v>261.56283610000003</v>
      </c>
      <c r="S1290" s="1">
        <v>305.78719389999998</v>
      </c>
      <c r="T1290" s="1">
        <v>345.8767737</v>
      </c>
      <c r="U1290" s="1">
        <v>1.793767997</v>
      </c>
      <c r="V1290" s="1">
        <v>-0.79328136299999996</v>
      </c>
      <c r="W1290" s="1">
        <v>-0.66943685100000005</v>
      </c>
      <c r="X1290" s="1">
        <v>1.4627183050000001</v>
      </c>
      <c r="Y1290" s="1">
        <v>-54.173317830000002</v>
      </c>
      <c r="Z1290" s="1">
        <v>-8.0611512829999992</v>
      </c>
      <c r="AA1290" s="1">
        <v>51.714141089999998</v>
      </c>
      <c r="AB1290" s="1">
        <v>1.9145546369999999</v>
      </c>
      <c r="AC1290" s="1">
        <v>-0.320214263</v>
      </c>
      <c r="AD1290" s="1">
        <v>-0.47812450400000001</v>
      </c>
      <c r="AE1290" s="1">
        <v>-0.48071617900000002</v>
      </c>
      <c r="AF1290" s="1">
        <v>0.17279905400000001</v>
      </c>
      <c r="AG1290" s="1">
        <v>0.204085551</v>
      </c>
      <c r="AH1290" s="1">
        <v>1.9524950139999999</v>
      </c>
      <c r="AI1290" s="1">
        <v>1.958796789</v>
      </c>
      <c r="AJ1290" s="1">
        <v>4.4972397999999997E-2</v>
      </c>
      <c r="AK1290" s="1">
        <v>3.7807446000000001E-2</v>
      </c>
      <c r="AL1290" s="1">
        <v>-16.57547628</v>
      </c>
      <c r="AM1290" s="1">
        <v>-8.5143249950000008</v>
      </c>
      <c r="AN1290" s="1">
        <v>0.270121318</v>
      </c>
      <c r="AO1290" s="1">
        <v>1.1103276E-2</v>
      </c>
      <c r="AP1290" s="1">
        <v>5.7319495999999998E-2</v>
      </c>
      <c r="AQ1290" s="1">
        <v>0.178287261</v>
      </c>
      <c r="AR1290" s="1">
        <v>345.32831700000003</v>
      </c>
      <c r="AS1290" s="1">
        <v>0.16895091600000001</v>
      </c>
      <c r="AT1290" s="1">
        <v>19.983841569999999</v>
      </c>
      <c r="AU1290" s="1">
        <v>3.9061677650000002</v>
      </c>
      <c r="AV1290" s="1">
        <v>13.335642200000001</v>
      </c>
      <c r="AW1290" s="1">
        <v>33.648679170000001</v>
      </c>
      <c r="AX1290" s="1">
        <v>393.92397460000001</v>
      </c>
      <c r="AY1290" s="1">
        <v>337.77944159999998</v>
      </c>
      <c r="AZ1290" s="1">
        <v>0.77005803699999997</v>
      </c>
      <c r="BA1290" s="1">
        <v>1.9276530709999999</v>
      </c>
      <c r="BB1290" s="1">
        <v>1.0352827090000001</v>
      </c>
      <c r="BC1290" s="1">
        <v>2.8546459460000002</v>
      </c>
      <c r="BD1290" s="1">
        <v>1.8193632369999999</v>
      </c>
      <c r="BE1290" s="1">
        <v>1.2598534610000001</v>
      </c>
      <c r="BF1290" s="1">
        <v>12.003727140000001</v>
      </c>
      <c r="BG1290" s="1">
        <v>8.4749015419999996</v>
      </c>
      <c r="BH1290" s="1">
        <v>14.02928395</v>
      </c>
      <c r="BI1290" s="1">
        <v>5.5543824040000001</v>
      </c>
      <c r="BJ1290" s="1">
        <v>10.62365286</v>
      </c>
      <c r="BK1290" s="1">
        <v>7.8900552619999997</v>
      </c>
      <c r="BL1290" s="1">
        <v>4.705915547</v>
      </c>
      <c r="BM1290" s="1">
        <v>10.165259689999999</v>
      </c>
      <c r="BN1290" s="1">
        <v>5.459344142</v>
      </c>
      <c r="BO1290" s="1">
        <v>7.3944483170000002</v>
      </c>
      <c r="BP1290" s="1">
        <v>0.62352378600000002</v>
      </c>
      <c r="BQ1290" s="1">
        <v>-3.184141919</v>
      </c>
      <c r="BR1290" s="1">
        <v>4.5129572959999997</v>
      </c>
      <c r="BS1290" s="1">
        <v>7.6970992149999997</v>
      </c>
      <c r="BT1290" s="1">
        <v>0.229937749</v>
      </c>
      <c r="BU1290" s="1">
        <v>-8.5135790480000004</v>
      </c>
      <c r="BV1290" s="1">
        <v>-11.120462249999999</v>
      </c>
      <c r="BW1290" s="1">
        <v>-5.7777000300000001</v>
      </c>
      <c r="BX1290" s="1">
        <v>5.3427622159999997</v>
      </c>
      <c r="BY1290" s="1">
        <v>-7.6243860650000004</v>
      </c>
      <c r="BZ1290" s="1">
        <v>0.94107321899999996</v>
      </c>
      <c r="CA1290" s="1">
        <v>0.913467009</v>
      </c>
      <c r="CB1290" s="1">
        <v>0.95173916000000003</v>
      </c>
      <c r="CC1290" s="1">
        <v>3.8272150999999997E-2</v>
      </c>
      <c r="CD1290" s="1">
        <v>0.92367574299999999</v>
      </c>
      <c r="CE1290" s="1">
        <v>16.647508200000001</v>
      </c>
      <c r="CF1290" s="1">
        <v>14.992928989999999</v>
      </c>
      <c r="CG1290" s="1">
        <v>20.526577920000001</v>
      </c>
      <c r="CH1290" s="1">
        <v>5.5336489279999999</v>
      </c>
      <c r="CI1290" s="1">
        <v>19.229749829999999</v>
      </c>
      <c r="CJ1290" s="1">
        <v>58.364288250000001</v>
      </c>
      <c r="CK1290" s="1">
        <v>46.86803347</v>
      </c>
      <c r="CL1290" s="1">
        <v>80.119434249999998</v>
      </c>
      <c r="CM1290" s="1">
        <v>33.251400779999997</v>
      </c>
      <c r="CN1290" s="1">
        <v>46.86803347</v>
      </c>
      <c r="CO1290" s="1">
        <v>10.447707230000001</v>
      </c>
      <c r="CP1290" s="1">
        <v>9.7854839469999995</v>
      </c>
      <c r="CQ1290" s="1">
        <v>11.06253353</v>
      </c>
      <c r="CR1290" s="1">
        <v>1.2770495829999999</v>
      </c>
      <c r="CS1290" s="1">
        <v>10.08147496</v>
      </c>
      <c r="CT1290" s="1">
        <v>21.854568149999999</v>
      </c>
      <c r="CU1290" s="1">
        <v>13.81326277</v>
      </c>
      <c r="CV1290" s="1">
        <v>37.460121100000002</v>
      </c>
      <c r="CW1290" s="1">
        <v>23.646858330000001</v>
      </c>
      <c r="CX1290" s="1">
        <v>14.850800189999999</v>
      </c>
      <c r="CY1290" s="1">
        <v>41.752288419999999</v>
      </c>
      <c r="CZ1290" s="1">
        <v>33.679505839999997</v>
      </c>
      <c r="DA1290" s="1">
        <v>60.585794249999999</v>
      </c>
      <c r="DB1290" s="1">
        <v>26.906288409999998</v>
      </c>
      <c r="DC1290" s="1">
        <v>46.041605029999999</v>
      </c>
      <c r="DD1290" s="1">
        <v>142.24934680000001</v>
      </c>
      <c r="DE1290" s="1">
        <v>114.9594601</v>
      </c>
      <c r="DF1290" s="1">
        <v>154.5238459</v>
      </c>
      <c r="DG1290" s="1">
        <v>39.564385829999999</v>
      </c>
      <c r="DH1290" s="1">
        <v>144.7052272</v>
      </c>
      <c r="DI1290" s="1">
        <v>10.428214710000001</v>
      </c>
      <c r="DJ1290" s="1">
        <v>3.8405618910000001</v>
      </c>
      <c r="DK1290" s="1">
        <v>23.60293034</v>
      </c>
      <c r="DL1290" s="1">
        <v>19.76236845</v>
      </c>
      <c r="DM1290" s="1">
        <v>4.3593305999999998</v>
      </c>
      <c r="DN1290" s="1">
        <v>94.081792640000003</v>
      </c>
      <c r="DO1290" s="1">
        <v>45.590385920000003</v>
      </c>
      <c r="DP1290" s="1">
        <v>112.4265078</v>
      </c>
      <c r="DQ1290" s="1">
        <v>66.836121829999996</v>
      </c>
      <c r="DR1290" s="1">
        <v>93.30525763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17.284226440000001</v>
      </c>
      <c r="DY1290" s="1">
        <v>13.81326277</v>
      </c>
      <c r="DZ1290" s="1">
        <v>21.689970720000002</v>
      </c>
      <c r="EA1290" s="1">
        <v>7.8767079530000004</v>
      </c>
      <c r="EB1290" s="1">
        <v>14.850800189999999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131.24370920000001</v>
      </c>
      <c r="EI1290" s="1">
        <v>90.842675</v>
      </c>
      <c r="EJ1290" s="1">
        <v>154.5238459</v>
      </c>
      <c r="EK1290" s="1">
        <v>63.681170899999998</v>
      </c>
      <c r="EL1290" s="1">
        <v>144.7052272</v>
      </c>
      <c r="EM1290" s="1">
        <v>53.349360400000002</v>
      </c>
      <c r="EN1290" s="1">
        <v>46.86803347</v>
      </c>
      <c r="EO1290" s="1">
        <v>62.150792279999997</v>
      </c>
      <c r="EP1290" s="1">
        <v>15.282758810000001</v>
      </c>
      <c r="EQ1290" s="1">
        <v>46.86803347</v>
      </c>
      <c r="ER1290" s="1">
        <v>5.0149278480000001</v>
      </c>
      <c r="ES1290" s="1">
        <v>0</v>
      </c>
      <c r="ET1290" s="1">
        <v>17.968641959999999</v>
      </c>
      <c r="EU1290" s="1">
        <v>17.968641959999999</v>
      </c>
      <c r="EV1290" s="1">
        <v>0</v>
      </c>
      <c r="EW1290" s="1">
        <v>326.42595269999998</v>
      </c>
      <c r="EX1290" s="1">
        <v>286.91891279999999</v>
      </c>
      <c r="EY1290" s="1">
        <v>345.54061569999999</v>
      </c>
      <c r="EZ1290" s="1">
        <v>58.621702849999998</v>
      </c>
      <c r="FA1290" s="1">
        <v>343.61322949999999</v>
      </c>
      <c r="FB1290" s="1">
        <v>18.02621259</v>
      </c>
      <c r="FC1290" s="1">
        <v>0</v>
      </c>
      <c r="FD1290" s="1">
        <v>57.864209590000002</v>
      </c>
      <c r="FE1290" s="1">
        <v>57.864209590000002</v>
      </c>
      <c r="FF1290" s="1">
        <v>0</v>
      </c>
      <c r="FG1290" s="1">
        <v>3.7297461049999998</v>
      </c>
      <c r="FH1290" s="1">
        <v>3.3528084969999998</v>
      </c>
      <c r="FI1290" s="1">
        <v>4.3992886779999996</v>
      </c>
      <c r="FJ1290" s="1">
        <v>1.0464801800000001</v>
      </c>
      <c r="FK1290" s="1">
        <v>3.4260248280000001</v>
      </c>
      <c r="FL1290" s="1">
        <v>7.2946724759999997</v>
      </c>
      <c r="FM1290" s="1">
        <v>6.414792061</v>
      </c>
      <c r="FN1290" s="1">
        <v>8.8085754470000008</v>
      </c>
      <c r="FO1290" s="1">
        <v>2.393783386</v>
      </c>
      <c r="FP1290" s="1">
        <v>6.7010772709999999</v>
      </c>
      <c r="FQ1290" s="1">
        <v>8.0760845190000001</v>
      </c>
      <c r="FR1290" s="1">
        <v>7.2389478240000003</v>
      </c>
      <c r="FS1290" s="1">
        <v>10.539941130000001</v>
      </c>
      <c r="FT1290" s="1">
        <v>3.300993311</v>
      </c>
      <c r="FU1290" s="1">
        <v>9.9277174329999998</v>
      </c>
      <c r="FV1290" s="1">
        <v>3.6403673259999998</v>
      </c>
      <c r="FW1290" s="1">
        <v>3.0484440780000002</v>
      </c>
      <c r="FX1290" s="1">
        <v>4.1616891410000001</v>
      </c>
      <c r="FY1290" s="1">
        <v>1.1132450629999999</v>
      </c>
      <c r="FZ1290" s="1">
        <v>3.4012296380000002</v>
      </c>
      <c r="GA1290" s="1">
        <v>6.2046532699999997</v>
      </c>
      <c r="GB1290" s="1">
        <v>6.0397249530000003</v>
      </c>
      <c r="GC1290" s="1">
        <v>7.0613551579999996</v>
      </c>
      <c r="GD1290" s="1">
        <v>1.0216302049999999</v>
      </c>
      <c r="GE1290" s="1">
        <v>6.0454199300000004</v>
      </c>
      <c r="GF1290" s="1">
        <v>7.199505813</v>
      </c>
      <c r="GG1290" s="1">
        <v>6.9675304850000002</v>
      </c>
      <c r="GH1290" s="1">
        <v>7.9111239319999997</v>
      </c>
      <c r="GI1290" s="1">
        <v>0.94359344700000003</v>
      </c>
      <c r="GJ1290" s="1">
        <v>7.5573060359999999</v>
      </c>
    </row>
    <row r="1291" spans="1:192" x14ac:dyDescent="0.2">
      <c r="A1291" s="1">
        <f t="shared" si="20"/>
        <v>1290</v>
      </c>
      <c r="B1291" s="1" t="s">
        <v>268</v>
      </c>
      <c r="C1291" s="1">
        <v>-4.6030632000000002E-2</v>
      </c>
      <c r="D1291" s="1">
        <v>1.880313973</v>
      </c>
      <c r="E1291" s="1">
        <v>-0.220514983</v>
      </c>
      <c r="F1291" s="1">
        <v>-3.4559390000000002E-2</v>
      </c>
      <c r="G1291" s="1">
        <v>-0.127537186</v>
      </c>
      <c r="H1291" s="1">
        <v>0.185955594</v>
      </c>
      <c r="I1291" s="1">
        <v>4.3761497000000003E-2</v>
      </c>
      <c r="J1291" s="1">
        <v>5.1671280999999999E-2</v>
      </c>
      <c r="K1291" s="1">
        <v>-0.36234181399999998</v>
      </c>
      <c r="L1291" s="1">
        <v>0.79128240400000005</v>
      </c>
      <c r="M1291" s="1">
        <v>0.72605600599999998</v>
      </c>
      <c r="N1291" s="1">
        <v>7.9410841999999995E-2</v>
      </c>
      <c r="O1291" s="1">
        <v>0.88816432999999995</v>
      </c>
      <c r="P1291" s="1">
        <v>0.103425164</v>
      </c>
      <c r="Q1291" s="1">
        <v>316.26987559999998</v>
      </c>
      <c r="R1291" s="1">
        <v>280.38686139999999</v>
      </c>
      <c r="S1291" s="1">
        <v>317.13414080000001</v>
      </c>
      <c r="T1291" s="1">
        <v>351.2886221</v>
      </c>
      <c r="U1291" s="1">
        <v>1.7848530460000001</v>
      </c>
      <c r="V1291" s="1">
        <v>-0.79319772099999997</v>
      </c>
      <c r="W1291" s="1">
        <v>-0.66189008999999999</v>
      </c>
      <c r="X1291" s="1">
        <v>1.4550878519999999</v>
      </c>
      <c r="Y1291" s="1">
        <v>-54.170716570000003</v>
      </c>
      <c r="Z1291" s="1">
        <v>-8.8257732880000006</v>
      </c>
      <c r="AA1291" s="1">
        <v>52.970457930000002</v>
      </c>
      <c r="AB1291" s="1">
        <v>1.927804383</v>
      </c>
      <c r="AC1291" s="1">
        <v>-0.32935520699999998</v>
      </c>
      <c r="AD1291" s="1">
        <v>-0.48296517</v>
      </c>
      <c r="AE1291" s="1">
        <v>-0.48531485499999999</v>
      </c>
      <c r="AF1291" s="1">
        <v>0.16759507000000001</v>
      </c>
      <c r="AG1291" s="1">
        <v>0.185550778</v>
      </c>
      <c r="AH1291" s="1">
        <v>1.958246275</v>
      </c>
      <c r="AI1291" s="1">
        <v>1.965584961</v>
      </c>
      <c r="AJ1291" s="1">
        <v>5.5008956999999997E-2</v>
      </c>
      <c r="AK1291" s="1">
        <v>4.1736266000000001E-2</v>
      </c>
      <c r="AL1291" s="1">
        <v>-18.439893810000001</v>
      </c>
      <c r="AM1291" s="1">
        <v>-9.6141205240000005</v>
      </c>
      <c r="AN1291" s="1">
        <v>0.26659935699999998</v>
      </c>
      <c r="AO1291" s="1">
        <v>9.3118339999999997E-3</v>
      </c>
      <c r="AP1291" s="1">
        <v>6.5226398000000005E-2</v>
      </c>
      <c r="AQ1291" s="1">
        <v>9.6881927000000007E-2</v>
      </c>
      <c r="AR1291" s="1">
        <v>388.49638979999997</v>
      </c>
      <c r="AS1291" s="1">
        <v>0.16193921999999999</v>
      </c>
      <c r="AT1291" s="1">
        <v>20.50507284</v>
      </c>
      <c r="AU1291" s="1">
        <v>3.9752333480000002</v>
      </c>
      <c r="AV1291" s="1">
        <v>13.433794280000001</v>
      </c>
      <c r="AW1291" s="1">
        <v>34.502680609999999</v>
      </c>
      <c r="AX1291" s="1">
        <v>443.01512609999997</v>
      </c>
      <c r="AY1291" s="1">
        <v>365.26809639999999</v>
      </c>
      <c r="AZ1291" s="1">
        <v>0.76963122399999995</v>
      </c>
      <c r="BA1291" s="1">
        <v>2.111990268</v>
      </c>
      <c r="BB1291" s="1">
        <v>0.47463094099999997</v>
      </c>
      <c r="BC1291" s="1">
        <v>3.5757936379999999</v>
      </c>
      <c r="BD1291" s="1">
        <v>3.1011626969999999</v>
      </c>
      <c r="BE1291" s="1">
        <v>0.70662291099999996</v>
      </c>
      <c r="BF1291" s="1">
        <v>16.020644520000001</v>
      </c>
      <c r="BG1291" s="1">
        <v>9.737187595</v>
      </c>
      <c r="BH1291" s="1">
        <v>22.703947960000001</v>
      </c>
      <c r="BI1291" s="1">
        <v>12.96676036</v>
      </c>
      <c r="BJ1291" s="1">
        <v>9.737187595</v>
      </c>
      <c r="BK1291" s="1">
        <v>9.8712679829999992</v>
      </c>
      <c r="BL1291" s="1">
        <v>5.9427219300000003</v>
      </c>
      <c r="BM1291" s="1">
        <v>12.69453077</v>
      </c>
      <c r="BN1291" s="1">
        <v>6.7518088440000001</v>
      </c>
      <c r="BO1291" s="1">
        <v>7.3271819960000002</v>
      </c>
      <c r="BP1291" s="1">
        <v>2.314885437</v>
      </c>
      <c r="BQ1291" s="1">
        <v>-2.7469112199999999</v>
      </c>
      <c r="BR1291" s="1">
        <v>9.1897750410000008</v>
      </c>
      <c r="BS1291" s="1">
        <v>11.93668626</v>
      </c>
      <c r="BT1291" s="1">
        <v>-0.99137952900000004</v>
      </c>
      <c r="BU1291" s="1">
        <v>-12.18615342</v>
      </c>
      <c r="BV1291" s="1">
        <v>-18.537471660000001</v>
      </c>
      <c r="BW1291" s="1">
        <v>-6.3358024669999997</v>
      </c>
      <c r="BX1291" s="1">
        <v>12.20166919</v>
      </c>
      <c r="BY1291" s="1">
        <v>-6.3358024669999997</v>
      </c>
      <c r="BZ1291" s="1">
        <v>0.94249108000000004</v>
      </c>
      <c r="CA1291" s="1">
        <v>0.89333216599999998</v>
      </c>
      <c r="CB1291" s="1">
        <v>0.960600338</v>
      </c>
      <c r="CC1291" s="1">
        <v>6.7268172000000001E-2</v>
      </c>
      <c r="CD1291" s="1">
        <v>0.89801592299999999</v>
      </c>
      <c r="CE1291" s="1">
        <v>16.442822410000002</v>
      </c>
      <c r="CF1291" s="1">
        <v>13.458555670000001</v>
      </c>
      <c r="CG1291" s="1">
        <v>22.987816859999999</v>
      </c>
      <c r="CH1291" s="1">
        <v>9.529261193</v>
      </c>
      <c r="CI1291" s="1">
        <v>22.458861500000001</v>
      </c>
      <c r="CJ1291" s="1">
        <v>62.932402519999997</v>
      </c>
      <c r="CK1291" s="1">
        <v>43.265937839999999</v>
      </c>
      <c r="CL1291" s="1">
        <v>106.766993</v>
      </c>
      <c r="CM1291" s="1">
        <v>63.501055190000002</v>
      </c>
      <c r="CN1291" s="1">
        <v>43.265937839999999</v>
      </c>
      <c r="CO1291" s="1">
        <v>10.59707336</v>
      </c>
      <c r="CP1291" s="1">
        <v>9.4340599829999991</v>
      </c>
      <c r="CQ1291" s="1">
        <v>13.839410389999999</v>
      </c>
      <c r="CR1291" s="1">
        <v>4.4053504050000001</v>
      </c>
      <c r="CS1291" s="1">
        <v>9.8053561360000003</v>
      </c>
      <c r="CT1291" s="1">
        <v>23.617563239999999</v>
      </c>
      <c r="CU1291" s="1">
        <v>12.12098904</v>
      </c>
      <c r="CV1291" s="1">
        <v>41.6395561</v>
      </c>
      <c r="CW1291" s="1">
        <v>29.518567059999999</v>
      </c>
      <c r="CX1291" s="1">
        <v>12.12098904</v>
      </c>
      <c r="CY1291" s="1">
        <v>40.580494010000002</v>
      </c>
      <c r="CZ1291" s="1">
        <v>22.22350664</v>
      </c>
      <c r="DA1291" s="1">
        <v>63.984095699999997</v>
      </c>
      <c r="DB1291" s="1">
        <v>41.760589060000001</v>
      </c>
      <c r="DC1291" s="1">
        <v>55.181875750000003</v>
      </c>
      <c r="DD1291" s="1">
        <v>170.47608779999999</v>
      </c>
      <c r="DE1291" s="1">
        <v>129.80740159999999</v>
      </c>
      <c r="DF1291" s="1">
        <v>208.22382060000001</v>
      </c>
      <c r="DG1291" s="1">
        <v>78.41641903</v>
      </c>
      <c r="DH1291" s="1">
        <v>138.1541584</v>
      </c>
      <c r="DI1291" s="1">
        <v>12.350211010000001</v>
      </c>
      <c r="DJ1291" s="1">
        <v>1.5897750749999999</v>
      </c>
      <c r="DK1291" s="1">
        <v>26.76992963</v>
      </c>
      <c r="DL1291" s="1">
        <v>25.180154559999998</v>
      </c>
      <c r="DM1291" s="1">
        <v>1.5897750749999999</v>
      </c>
      <c r="DN1291" s="1">
        <v>123.9571777</v>
      </c>
      <c r="DO1291" s="1">
        <v>64.580364590000002</v>
      </c>
      <c r="DP1291" s="1">
        <v>164.8356349</v>
      </c>
      <c r="DQ1291" s="1">
        <v>100.2552704</v>
      </c>
      <c r="DR1291" s="1">
        <v>82.972282629999995</v>
      </c>
      <c r="DS1291" s="1">
        <v>6.5348100000000003E-4</v>
      </c>
      <c r="DT1291" s="1">
        <v>0</v>
      </c>
      <c r="DU1291" s="1">
        <v>5.7524756000000003E-2</v>
      </c>
      <c r="DV1291" s="1">
        <v>5.7524756000000003E-2</v>
      </c>
      <c r="DW1291" s="1">
        <v>0</v>
      </c>
      <c r="DX1291" s="1">
        <v>18.48047549</v>
      </c>
      <c r="DY1291" s="1">
        <v>12.12098904</v>
      </c>
      <c r="DZ1291" s="1">
        <v>22.078001350000001</v>
      </c>
      <c r="EA1291" s="1">
        <v>9.9570123109999997</v>
      </c>
      <c r="EB1291" s="1">
        <v>12.12098904</v>
      </c>
      <c r="EC1291" s="1">
        <v>1.4815119999999999E-3</v>
      </c>
      <c r="ED1291" s="1">
        <v>0</v>
      </c>
      <c r="EE1291" s="1">
        <v>0.13041476900000001</v>
      </c>
      <c r="EF1291" s="1">
        <v>0.13041476900000001</v>
      </c>
      <c r="EG1291" s="1">
        <v>0</v>
      </c>
      <c r="EH1291" s="1">
        <v>163.3642274</v>
      </c>
      <c r="EI1291" s="1">
        <v>82.76742093</v>
      </c>
      <c r="EJ1291" s="1">
        <v>208.15973170000001</v>
      </c>
      <c r="EK1291" s="1">
        <v>125.3923108</v>
      </c>
      <c r="EL1291" s="1">
        <v>138.1541584</v>
      </c>
      <c r="EM1291" s="1">
        <v>55.997794380000002</v>
      </c>
      <c r="EN1291" s="1">
        <v>43.265937839999999</v>
      </c>
      <c r="EO1291" s="1">
        <v>69.764978170000006</v>
      </c>
      <c r="EP1291" s="1">
        <v>26.49904033</v>
      </c>
      <c r="EQ1291" s="1">
        <v>43.265937839999999</v>
      </c>
      <c r="ER1291" s="1">
        <v>6.9346081350000004</v>
      </c>
      <c r="ES1291" s="1">
        <v>0</v>
      </c>
      <c r="ET1291" s="1">
        <v>38.988187809999999</v>
      </c>
      <c r="EU1291" s="1">
        <v>38.988187809999999</v>
      </c>
      <c r="EV1291" s="1">
        <v>0</v>
      </c>
      <c r="EW1291" s="1">
        <v>354.11588330000001</v>
      </c>
      <c r="EX1291" s="1">
        <v>273.2148067</v>
      </c>
      <c r="EY1291" s="1">
        <v>388.46627610000002</v>
      </c>
      <c r="EZ1291" s="1">
        <v>115.2514694</v>
      </c>
      <c r="FA1291" s="1">
        <v>383.38480420000002</v>
      </c>
      <c r="FB1291" s="1">
        <v>32.70115096</v>
      </c>
      <c r="FC1291" s="1">
        <v>0</v>
      </c>
      <c r="FD1291" s="1">
        <v>114.3457502</v>
      </c>
      <c r="FE1291" s="1">
        <v>114.3457502</v>
      </c>
      <c r="FF1291" s="1">
        <v>0</v>
      </c>
      <c r="FG1291" s="1">
        <v>3.3768067749999999</v>
      </c>
      <c r="FH1291" s="1">
        <v>2.9751389650000002</v>
      </c>
      <c r="FI1291" s="1">
        <v>4.4358427760000003</v>
      </c>
      <c r="FJ1291" s="1">
        <v>1.46070381</v>
      </c>
      <c r="FK1291" s="1">
        <v>3.4280539050000001</v>
      </c>
      <c r="FL1291" s="1">
        <v>7.7373662679999997</v>
      </c>
      <c r="FM1291" s="1">
        <v>6.4112778590000001</v>
      </c>
      <c r="FN1291" s="1">
        <v>8.8488550440000004</v>
      </c>
      <c r="FO1291" s="1">
        <v>2.4375771849999999</v>
      </c>
      <c r="FP1291" s="1">
        <v>7.2814955970000002</v>
      </c>
      <c r="FQ1291" s="1">
        <v>9.2071129650000003</v>
      </c>
      <c r="FR1291" s="1">
        <v>6.2495076090000001</v>
      </c>
      <c r="FS1291" s="1">
        <v>10.995956019999999</v>
      </c>
      <c r="FT1291" s="1">
        <v>4.7464484100000002</v>
      </c>
      <c r="FU1291" s="1">
        <v>10.995956019999999</v>
      </c>
      <c r="FV1291" s="1">
        <v>3.3639616729999999</v>
      </c>
      <c r="FW1291" s="1">
        <v>2.9751389650000002</v>
      </c>
      <c r="FX1291" s="1">
        <v>4.2668265080000003</v>
      </c>
      <c r="FY1291" s="1">
        <v>1.2916875430000001</v>
      </c>
      <c r="FZ1291" s="1">
        <v>3.2687483249999998</v>
      </c>
      <c r="GA1291" s="1">
        <v>6.6539674980000001</v>
      </c>
      <c r="GB1291" s="1">
        <v>5.9896170519999998</v>
      </c>
      <c r="GC1291" s="1">
        <v>7.4214733170000002</v>
      </c>
      <c r="GD1291" s="1">
        <v>1.4318562640000001</v>
      </c>
      <c r="GE1291" s="1">
        <v>6.0598341849999997</v>
      </c>
      <c r="GF1291" s="1">
        <v>7.4747662779999997</v>
      </c>
      <c r="GG1291" s="1">
        <v>6.2495076090000001</v>
      </c>
      <c r="GH1291" s="1">
        <v>8.3853512969999997</v>
      </c>
      <c r="GI1291" s="1">
        <v>2.135843688</v>
      </c>
      <c r="GJ1291" s="1">
        <v>8.2110326899999997</v>
      </c>
    </row>
    <row r="1292" spans="1:192" x14ac:dyDescent="0.2">
      <c r="A1292" s="1">
        <f t="shared" si="20"/>
        <v>1291</v>
      </c>
      <c r="B1292" s="1" t="s">
        <v>267</v>
      </c>
      <c r="C1292" s="1">
        <v>-6.4457236000000001E-2</v>
      </c>
      <c r="D1292" s="1">
        <v>1.874300294</v>
      </c>
      <c r="E1292" s="1">
        <v>-0.20992888800000001</v>
      </c>
      <c r="F1292" s="1">
        <v>-1.8231968000000001E-2</v>
      </c>
      <c r="G1292" s="1">
        <v>-0.114080428</v>
      </c>
      <c r="H1292" s="1">
        <v>0.19169692099999999</v>
      </c>
      <c r="I1292" s="1">
        <v>3.3949879000000002E-2</v>
      </c>
      <c r="J1292" s="1">
        <v>6.5555591999999996E-2</v>
      </c>
      <c r="K1292" s="1">
        <v>-0.35816733899999997</v>
      </c>
      <c r="L1292" s="1">
        <v>0.83152154899999997</v>
      </c>
      <c r="M1292" s="1">
        <v>0.77472569800000002</v>
      </c>
      <c r="N1292" s="1">
        <v>6.4780320000000002E-2</v>
      </c>
      <c r="O1292" s="1">
        <v>1.160490308</v>
      </c>
      <c r="P1292" s="1">
        <v>0.42596511100000001</v>
      </c>
      <c r="Q1292" s="1">
        <v>317.79170429999999</v>
      </c>
      <c r="R1292" s="1">
        <v>271.29487169999999</v>
      </c>
      <c r="S1292" s="1">
        <v>310.17038730000002</v>
      </c>
      <c r="T1292" s="1">
        <v>371.90990349999998</v>
      </c>
      <c r="U1292" s="1">
        <v>1.864977774</v>
      </c>
      <c r="V1292" s="1">
        <v>-0.82209354199999995</v>
      </c>
      <c r="W1292" s="1">
        <v>-0.698994059</v>
      </c>
      <c r="X1292" s="1">
        <v>1.5210876010000001</v>
      </c>
      <c r="Y1292" s="1">
        <v>-54.187621569999997</v>
      </c>
      <c r="Z1292" s="1">
        <v>-4.965635077</v>
      </c>
      <c r="AA1292" s="1">
        <v>49.362319749999997</v>
      </c>
      <c r="AB1292" s="1">
        <v>1.8862579189999999</v>
      </c>
      <c r="AC1292" s="1">
        <v>-0.29099583800000001</v>
      </c>
      <c r="AD1292" s="1">
        <v>-0.46257257400000001</v>
      </c>
      <c r="AE1292" s="1">
        <v>-0.46737224300000002</v>
      </c>
      <c r="AF1292" s="1">
        <v>0.23512861900000001</v>
      </c>
      <c r="AG1292" s="1">
        <v>0.237606557</v>
      </c>
      <c r="AH1292" s="1">
        <v>1.9497640999999999</v>
      </c>
      <c r="AI1292" s="1">
        <v>1.95204062</v>
      </c>
      <c r="AJ1292" s="1">
        <v>4.3875541999999997E-2</v>
      </c>
      <c r="AK1292" s="1">
        <v>3.9097117000000001E-2</v>
      </c>
      <c r="AL1292" s="1">
        <v>-15.655240689999999</v>
      </c>
      <c r="AM1292" s="1">
        <v>-10.689605609999999</v>
      </c>
      <c r="AN1292" s="1">
        <v>0.25505797400000002</v>
      </c>
      <c r="AO1292" s="1">
        <v>2.3769899000000001E-2</v>
      </c>
      <c r="AP1292" s="1">
        <v>5.6795850000000002E-2</v>
      </c>
      <c r="AQ1292" s="1">
        <v>0.32896876000000003</v>
      </c>
      <c r="AR1292" s="1">
        <v>387.20644549999997</v>
      </c>
      <c r="AS1292" s="1">
        <v>0.15940291700000001</v>
      </c>
      <c r="AT1292" s="1">
        <v>19.725286619999999</v>
      </c>
      <c r="AU1292" s="1">
        <v>4.6040830049999997</v>
      </c>
      <c r="AV1292" s="1">
        <v>12.10663083</v>
      </c>
      <c r="AW1292" s="1">
        <v>36.485951870000001</v>
      </c>
      <c r="AX1292" s="1">
        <v>442.60720930000002</v>
      </c>
      <c r="AY1292" s="1">
        <v>388.02867179999998</v>
      </c>
      <c r="AZ1292" s="1">
        <v>0.72383315500000001</v>
      </c>
      <c r="BA1292" s="1">
        <v>3.750533114</v>
      </c>
      <c r="BB1292" s="1">
        <v>2.3184832160000002</v>
      </c>
      <c r="BC1292" s="1">
        <v>4.0059341990000004</v>
      </c>
      <c r="BD1292" s="1">
        <v>1.687450983</v>
      </c>
      <c r="BE1292" s="1">
        <v>4.0059341990000004</v>
      </c>
      <c r="BF1292" s="1">
        <v>11.40419747</v>
      </c>
      <c r="BG1292" s="1">
        <v>7.3814154360000002</v>
      </c>
      <c r="BH1292" s="1">
        <v>16.3712947</v>
      </c>
      <c r="BI1292" s="1">
        <v>8.9898792650000008</v>
      </c>
      <c r="BJ1292" s="1">
        <v>7.3814154360000002</v>
      </c>
      <c r="BK1292" s="1">
        <v>7.7181458259999998</v>
      </c>
      <c r="BL1292" s="1">
        <v>3.0955440959999998</v>
      </c>
      <c r="BM1292" s="1">
        <v>13.288448150000001</v>
      </c>
      <c r="BN1292" s="1">
        <v>10.192904049999999</v>
      </c>
      <c r="BO1292" s="1">
        <v>3.0955440959999998</v>
      </c>
      <c r="BP1292" s="1">
        <v>-0.79107676900000001</v>
      </c>
      <c r="BQ1292" s="1">
        <v>-5.3902284500000004</v>
      </c>
      <c r="BR1292" s="1">
        <v>2.9306039949999998</v>
      </c>
      <c r="BS1292" s="1">
        <v>8.3208324450000006</v>
      </c>
      <c r="BT1292" s="1">
        <v>2.9306039949999998</v>
      </c>
      <c r="BU1292" s="1">
        <v>-6.9270690569999998</v>
      </c>
      <c r="BV1292" s="1">
        <v>-7.898219697</v>
      </c>
      <c r="BW1292" s="1">
        <v>-6.0261480909999996</v>
      </c>
      <c r="BX1292" s="1">
        <v>1.8720716049999999</v>
      </c>
      <c r="BY1292" s="1">
        <v>-6.0261480909999996</v>
      </c>
      <c r="BZ1292" s="1">
        <v>0.912753708</v>
      </c>
      <c r="CA1292" s="1">
        <v>0.90379043800000003</v>
      </c>
      <c r="CB1292" s="1">
        <v>0.91338466299999999</v>
      </c>
      <c r="CC1292" s="1">
        <v>9.5942249999999996E-3</v>
      </c>
      <c r="CD1292" s="1">
        <v>0.91338466299999999</v>
      </c>
      <c r="CE1292" s="1">
        <v>20.629149439999999</v>
      </c>
      <c r="CF1292" s="1">
        <v>20.550576240000002</v>
      </c>
      <c r="CG1292" s="1">
        <v>21.729897380000001</v>
      </c>
      <c r="CH1292" s="1">
        <v>1.179321136</v>
      </c>
      <c r="CI1292" s="1">
        <v>20.550576240000002</v>
      </c>
      <c r="CJ1292" s="1">
        <v>61.722047449999998</v>
      </c>
      <c r="CK1292" s="1">
        <v>61.146723809999997</v>
      </c>
      <c r="CL1292" s="1">
        <v>68.748358839999995</v>
      </c>
      <c r="CM1292" s="1">
        <v>7.6016350289999997</v>
      </c>
      <c r="CN1292" s="1">
        <v>61.146723809999997</v>
      </c>
      <c r="CO1292" s="1">
        <v>11.351542439999999</v>
      </c>
      <c r="CP1292" s="1">
        <v>11.34283598</v>
      </c>
      <c r="CQ1292" s="1">
        <v>11.442196920000001</v>
      </c>
      <c r="CR1292" s="1">
        <v>9.9360941999999994E-2</v>
      </c>
      <c r="CS1292" s="1">
        <v>11.34283598</v>
      </c>
      <c r="CT1292" s="1">
        <v>25.47369162</v>
      </c>
      <c r="CU1292" s="1">
        <v>25.194797220000002</v>
      </c>
      <c r="CV1292" s="1">
        <v>28.61908906</v>
      </c>
      <c r="CW1292" s="1">
        <v>3.4242918389999999</v>
      </c>
      <c r="CX1292" s="1">
        <v>25.194797220000002</v>
      </c>
      <c r="CY1292" s="1">
        <v>64.651413000000005</v>
      </c>
      <c r="CZ1292" s="1">
        <v>63.93854597</v>
      </c>
      <c r="DA1292" s="1">
        <v>65.399164380000002</v>
      </c>
      <c r="DB1292" s="1">
        <v>1.460618405</v>
      </c>
      <c r="DC1292" s="1">
        <v>65.236709020000006</v>
      </c>
      <c r="DD1292" s="1">
        <v>155.56958929999999</v>
      </c>
      <c r="DE1292" s="1">
        <v>144.99050790000001</v>
      </c>
      <c r="DF1292" s="1">
        <v>156.22453590000001</v>
      </c>
      <c r="DG1292" s="1">
        <v>11.23402797</v>
      </c>
      <c r="DH1292" s="1">
        <v>156.22453590000001</v>
      </c>
      <c r="DI1292" s="1">
        <v>13.23567364</v>
      </c>
      <c r="DJ1292" s="1">
        <v>12.96398819</v>
      </c>
      <c r="DK1292" s="1">
        <v>16.122620250000001</v>
      </c>
      <c r="DL1292" s="1">
        <v>3.1586320570000002</v>
      </c>
      <c r="DM1292" s="1">
        <v>12.96398819</v>
      </c>
      <c r="DN1292" s="1">
        <v>89.443169760000004</v>
      </c>
      <c r="DO1292" s="1">
        <v>62.665346159999999</v>
      </c>
      <c r="DP1292" s="1">
        <v>92.261187620000001</v>
      </c>
      <c r="DQ1292" s="1">
        <v>29.59584147</v>
      </c>
      <c r="DR1292" s="1">
        <v>90.543332370000002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20.012843700000001</v>
      </c>
      <c r="DY1292" s="1">
        <v>19.852316250000001</v>
      </c>
      <c r="DZ1292" s="1">
        <v>21.874049939999999</v>
      </c>
      <c r="EA1292" s="1">
        <v>2.0217336970000002</v>
      </c>
      <c r="EB1292" s="1">
        <v>19.8638212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142.1941683</v>
      </c>
      <c r="EI1292" s="1">
        <v>137.47402550000001</v>
      </c>
      <c r="EJ1292" s="1">
        <v>142.61063770000001</v>
      </c>
      <c r="EK1292" s="1">
        <v>5.1366121600000003</v>
      </c>
      <c r="EL1292" s="1">
        <v>142.2963609</v>
      </c>
      <c r="EM1292" s="1">
        <v>56.200584489999997</v>
      </c>
      <c r="EN1292" s="1">
        <v>55.826206839999998</v>
      </c>
      <c r="EO1292" s="1">
        <v>60.939634689999998</v>
      </c>
      <c r="EP1292" s="1">
        <v>5.1134278560000004</v>
      </c>
      <c r="EQ1292" s="1">
        <v>55.826206839999998</v>
      </c>
      <c r="ER1292" s="1">
        <v>5.5214629610000001</v>
      </c>
      <c r="ES1292" s="1">
        <v>5.3205169769999996</v>
      </c>
      <c r="ET1292" s="1">
        <v>7.8087241499999998</v>
      </c>
      <c r="EU1292" s="1">
        <v>2.4882071730000002</v>
      </c>
      <c r="EV1292" s="1">
        <v>5.3205169769999996</v>
      </c>
      <c r="EW1292" s="1">
        <v>370.57619620000003</v>
      </c>
      <c r="EX1292" s="1">
        <v>368.66796670000002</v>
      </c>
      <c r="EY1292" s="1">
        <v>376.60824839999998</v>
      </c>
      <c r="EZ1292" s="1">
        <v>7.9402816749999996</v>
      </c>
      <c r="FA1292" s="1">
        <v>371.48018860000002</v>
      </c>
      <c r="FB1292" s="1">
        <v>15.01934773</v>
      </c>
      <c r="FC1292" s="1">
        <v>10.16005163</v>
      </c>
      <c r="FD1292" s="1">
        <v>15.74897142</v>
      </c>
      <c r="FE1292" s="1">
        <v>5.5889197849999999</v>
      </c>
      <c r="FF1292" s="1">
        <v>15.74897142</v>
      </c>
      <c r="FG1292" s="1">
        <v>4.6257851590000003</v>
      </c>
      <c r="FH1292" s="1">
        <v>4.5207453820000003</v>
      </c>
      <c r="FI1292" s="1">
        <v>4.7007967940000004</v>
      </c>
      <c r="FJ1292" s="1">
        <v>0.18005141199999999</v>
      </c>
      <c r="FK1292" s="1">
        <v>4.5642465469999998</v>
      </c>
      <c r="FL1292" s="1">
        <v>8.348269964</v>
      </c>
      <c r="FM1292" s="1">
        <v>8.0700149369999998</v>
      </c>
      <c r="FN1292" s="1">
        <v>8.6425256069999996</v>
      </c>
      <c r="FO1292" s="1">
        <v>0.57251067</v>
      </c>
      <c r="FP1292" s="1">
        <v>8.0700149369999998</v>
      </c>
      <c r="FQ1292" s="1">
        <v>8.6814493020000008</v>
      </c>
      <c r="FR1292" s="1">
        <v>8.6750559329999994</v>
      </c>
      <c r="FS1292" s="1">
        <v>8.6873912989999997</v>
      </c>
      <c r="FT1292" s="1">
        <v>1.2335366E-2</v>
      </c>
      <c r="FU1292" s="1">
        <v>8.6854992440000007</v>
      </c>
      <c r="FV1292" s="1">
        <v>4.4326986330000002</v>
      </c>
      <c r="FW1292" s="1">
        <v>4.3244645759999996</v>
      </c>
      <c r="FX1292" s="1">
        <v>4.5308287370000002</v>
      </c>
      <c r="FY1292" s="1">
        <v>0.20636416099999999</v>
      </c>
      <c r="FZ1292" s="1">
        <v>4.4362513549999996</v>
      </c>
      <c r="GA1292" s="1">
        <v>6.0806587849999998</v>
      </c>
      <c r="GB1292" s="1">
        <v>6.0669170570000004</v>
      </c>
      <c r="GC1292" s="1">
        <v>6.0918604199999997</v>
      </c>
      <c r="GD1292" s="1">
        <v>2.4943363E-2</v>
      </c>
      <c r="GE1292" s="1">
        <v>6.0918604199999997</v>
      </c>
      <c r="GF1292" s="1">
        <v>7.1351678390000002</v>
      </c>
      <c r="GG1292" s="1">
        <v>7.1216167669999999</v>
      </c>
      <c r="GH1292" s="1">
        <v>7.1510325259999998</v>
      </c>
      <c r="GI1292" s="1">
        <v>2.9415758E-2</v>
      </c>
      <c r="GJ1292" s="1">
        <v>7.132961076</v>
      </c>
    </row>
    <row r="1293" spans="1:192" x14ac:dyDescent="0.2">
      <c r="A1293" s="1">
        <f t="shared" si="20"/>
        <v>1292</v>
      </c>
      <c r="B1293" s="1" t="s">
        <v>266</v>
      </c>
      <c r="C1293" s="1">
        <v>-5.1088496999999997E-2</v>
      </c>
      <c r="D1293" s="1">
        <v>1.8358905190000001</v>
      </c>
      <c r="E1293" s="1">
        <v>-0.22750699599999999</v>
      </c>
      <c r="F1293" s="1">
        <v>-2.9388427000000002E-2</v>
      </c>
      <c r="G1293" s="1">
        <v>-0.12844771099999999</v>
      </c>
      <c r="H1293" s="1">
        <v>0.19811856899999999</v>
      </c>
      <c r="I1293" s="1">
        <v>4.1645876999999998E-2</v>
      </c>
      <c r="J1293" s="1">
        <v>6.4914830000000007E-2</v>
      </c>
      <c r="K1293" s="1">
        <v>-0.38143062799999999</v>
      </c>
      <c r="L1293" s="1">
        <v>0.77857921299999999</v>
      </c>
      <c r="M1293" s="1">
        <v>0.72499392600000001</v>
      </c>
      <c r="N1293" s="1">
        <v>5.7899702999999997E-2</v>
      </c>
      <c r="O1293" s="1">
        <v>1.1363660470000001</v>
      </c>
      <c r="P1293" s="1">
        <v>0.45981390100000002</v>
      </c>
      <c r="Q1293" s="1">
        <v>297.80376319999999</v>
      </c>
      <c r="R1293" s="1">
        <v>265.20935960000003</v>
      </c>
      <c r="S1293" s="1">
        <v>305.89278730000001</v>
      </c>
      <c r="T1293" s="1">
        <v>322.30906570000002</v>
      </c>
      <c r="U1293" s="1">
        <v>1.7352276440000001</v>
      </c>
      <c r="V1293" s="1">
        <v>-0.79474857600000004</v>
      </c>
      <c r="W1293" s="1">
        <v>-0.61838967499999997</v>
      </c>
      <c r="X1293" s="1">
        <v>1.41313825</v>
      </c>
      <c r="Y1293" s="1">
        <v>-54.183856570000003</v>
      </c>
      <c r="Z1293" s="1">
        <v>-5.1383363380000002</v>
      </c>
      <c r="AA1293" s="1">
        <v>51.289226890000002</v>
      </c>
      <c r="AB1293" s="1">
        <v>1.9147539929999999</v>
      </c>
      <c r="AC1293" s="1">
        <v>-0.31260848800000002</v>
      </c>
      <c r="AD1293" s="1">
        <v>-0.45283978400000002</v>
      </c>
      <c r="AE1293" s="1">
        <v>-0.46687427799999998</v>
      </c>
      <c r="AF1293" s="1">
        <v>0.192946174</v>
      </c>
      <c r="AG1293" s="1">
        <v>0.214694303</v>
      </c>
      <c r="AH1293" s="1">
        <v>1.9542543489999999</v>
      </c>
      <c r="AI1293" s="1">
        <v>1.956432545</v>
      </c>
      <c r="AJ1293" s="1">
        <v>3.9949513999999998E-2</v>
      </c>
      <c r="AK1293" s="1">
        <v>3.5643741E-2</v>
      </c>
      <c r="AL1293" s="1">
        <v>-12.09357589</v>
      </c>
      <c r="AM1293" s="1">
        <v>-6.9552395560000004</v>
      </c>
      <c r="AN1293" s="1">
        <v>0.276285962</v>
      </c>
      <c r="AO1293" s="1">
        <v>1.8366546000000001E-2</v>
      </c>
      <c r="AP1293" s="1">
        <v>5.3585287000000002E-2</v>
      </c>
      <c r="AQ1293" s="1">
        <v>0.357786834</v>
      </c>
      <c r="AR1293" s="1">
        <v>355.57999589999997</v>
      </c>
      <c r="AS1293" s="1">
        <v>0.160479869</v>
      </c>
      <c r="AT1293" s="1">
        <v>20.215803510000001</v>
      </c>
      <c r="AU1293" s="1">
        <v>5.0303582320000002</v>
      </c>
      <c r="AV1293" s="1">
        <v>13.29408871</v>
      </c>
      <c r="AW1293" s="1">
        <v>38.599505319999999</v>
      </c>
      <c r="AX1293" s="1">
        <v>417.14703350000002</v>
      </c>
      <c r="AY1293" s="1">
        <v>373.91515820000001</v>
      </c>
      <c r="AZ1293" s="1">
        <v>0.72233210999999997</v>
      </c>
      <c r="BA1293" s="1">
        <v>1.4595710609999999</v>
      </c>
      <c r="BB1293" s="1">
        <v>1.0656699039999999</v>
      </c>
      <c r="BC1293" s="1">
        <v>1.6590507830000001</v>
      </c>
      <c r="BD1293" s="1">
        <v>0.59338087900000003</v>
      </c>
      <c r="BE1293" s="1">
        <v>1.6590507830000001</v>
      </c>
      <c r="BF1293" s="1">
        <v>7.8667725390000003</v>
      </c>
      <c r="BG1293" s="1">
        <v>6.0790726819999996</v>
      </c>
      <c r="BH1293" s="1">
        <v>11.39432006</v>
      </c>
      <c r="BI1293" s="1">
        <v>5.3152473730000001</v>
      </c>
      <c r="BJ1293" s="1">
        <v>9.9181542169999997</v>
      </c>
      <c r="BK1293" s="1">
        <v>4.9357935160000004</v>
      </c>
      <c r="BL1293" s="1">
        <v>4.5802210680000002</v>
      </c>
      <c r="BM1293" s="1">
        <v>6.7130064330000003</v>
      </c>
      <c r="BN1293" s="1">
        <v>2.1327853650000002</v>
      </c>
      <c r="BO1293" s="1">
        <v>5.3641298470000001</v>
      </c>
      <c r="BP1293" s="1">
        <v>0.96645829000000005</v>
      </c>
      <c r="BQ1293" s="1">
        <v>-1.1548909460000001</v>
      </c>
      <c r="BR1293" s="1">
        <v>2.571931153</v>
      </c>
      <c r="BS1293" s="1">
        <v>3.7268220990000001</v>
      </c>
      <c r="BT1293" s="1">
        <v>2.571931153</v>
      </c>
      <c r="BU1293" s="1">
        <v>-5.9022518059999998</v>
      </c>
      <c r="BV1293" s="1">
        <v>-8.9398780230000003</v>
      </c>
      <c r="BW1293" s="1">
        <v>-3.9465354690000001</v>
      </c>
      <c r="BX1293" s="1">
        <v>4.9933425539999998</v>
      </c>
      <c r="BY1293" s="1">
        <v>-7.9360609999999996</v>
      </c>
      <c r="BZ1293" s="1">
        <v>0.94212283799999996</v>
      </c>
      <c r="CA1293" s="1">
        <v>0.91072518199999997</v>
      </c>
      <c r="CB1293" s="1">
        <v>0.94614119500000005</v>
      </c>
      <c r="CC1293" s="1">
        <v>3.5416013000000003E-2</v>
      </c>
      <c r="CD1293" s="1">
        <v>0.92876313200000005</v>
      </c>
      <c r="CE1293" s="1">
        <v>16.570517120000002</v>
      </c>
      <c r="CF1293" s="1">
        <v>15.96048424</v>
      </c>
      <c r="CG1293" s="1">
        <v>20.887139510000001</v>
      </c>
      <c r="CH1293" s="1">
        <v>4.9266552680000002</v>
      </c>
      <c r="CI1293" s="1">
        <v>18.52441297</v>
      </c>
      <c r="CJ1293" s="1">
        <v>57.042054710000002</v>
      </c>
      <c r="CK1293" s="1">
        <v>46.491507800000001</v>
      </c>
      <c r="CL1293" s="1">
        <v>84.691083489999997</v>
      </c>
      <c r="CM1293" s="1">
        <v>38.199575699999997</v>
      </c>
      <c r="CN1293" s="1">
        <v>46.491507800000001</v>
      </c>
      <c r="CO1293" s="1">
        <v>10.36600048</v>
      </c>
      <c r="CP1293" s="1">
        <v>9.8942580309999997</v>
      </c>
      <c r="CQ1293" s="1">
        <v>11.0342941</v>
      </c>
      <c r="CR1293" s="1">
        <v>1.1400360730000001</v>
      </c>
      <c r="CS1293" s="1">
        <v>10.083566769999999</v>
      </c>
      <c r="CT1293" s="1">
        <v>19.48498279</v>
      </c>
      <c r="CU1293" s="1">
        <v>14.373867669999999</v>
      </c>
      <c r="CV1293" s="1">
        <v>36.002130020000003</v>
      </c>
      <c r="CW1293" s="1">
        <v>21.62826235</v>
      </c>
      <c r="CX1293" s="1">
        <v>14.571543650000001</v>
      </c>
      <c r="CY1293" s="1">
        <v>55.617149439999999</v>
      </c>
      <c r="CZ1293" s="1">
        <v>33.444034760000001</v>
      </c>
      <c r="DA1293" s="1">
        <v>63.592226179999997</v>
      </c>
      <c r="DB1293" s="1">
        <v>30.14819142</v>
      </c>
      <c r="DC1293" s="1">
        <v>63.592226179999997</v>
      </c>
      <c r="DD1293" s="1">
        <v>143.86022990000001</v>
      </c>
      <c r="DE1293" s="1">
        <v>117.8991114</v>
      </c>
      <c r="DF1293" s="1">
        <v>155.4052135</v>
      </c>
      <c r="DG1293" s="1">
        <v>37.506102079999998</v>
      </c>
      <c r="DH1293" s="1">
        <v>139.4369614</v>
      </c>
      <c r="DI1293" s="1">
        <v>7.5100035040000002</v>
      </c>
      <c r="DJ1293" s="1">
        <v>2.5331810730000002</v>
      </c>
      <c r="DK1293" s="1">
        <v>22.094735830000001</v>
      </c>
      <c r="DL1293" s="1">
        <v>19.561554749999999</v>
      </c>
      <c r="DM1293" s="1">
        <v>4.1961694740000004</v>
      </c>
      <c r="DN1293" s="1">
        <v>86.610663520000003</v>
      </c>
      <c r="DO1293" s="1">
        <v>54.709690799999997</v>
      </c>
      <c r="DP1293" s="1">
        <v>108.4248137</v>
      </c>
      <c r="DQ1293" s="1">
        <v>53.715122860000001</v>
      </c>
      <c r="DR1293" s="1">
        <v>71.709803350000001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16.278233449999998</v>
      </c>
      <c r="DY1293" s="1">
        <v>14.373867669999999</v>
      </c>
      <c r="DZ1293" s="1">
        <v>22.110424399999999</v>
      </c>
      <c r="EA1293" s="1">
        <v>7.7365567290000001</v>
      </c>
      <c r="EB1293" s="1">
        <v>14.571543650000001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137.67671300000001</v>
      </c>
      <c r="EI1293" s="1">
        <v>98.141259079999998</v>
      </c>
      <c r="EJ1293" s="1">
        <v>153.87661080000001</v>
      </c>
      <c r="EK1293" s="1">
        <v>55.735351710000003</v>
      </c>
      <c r="EL1293" s="1">
        <v>139.4369614</v>
      </c>
      <c r="EM1293" s="1">
        <v>52.15997454</v>
      </c>
      <c r="EN1293" s="1">
        <v>46.491507800000001</v>
      </c>
      <c r="EO1293" s="1">
        <v>63.488504339999999</v>
      </c>
      <c r="EP1293" s="1">
        <v>16.996996540000001</v>
      </c>
      <c r="EQ1293" s="1">
        <v>46.491507800000001</v>
      </c>
      <c r="ER1293" s="1">
        <v>4.8820801710000001</v>
      </c>
      <c r="ES1293" s="1">
        <v>0</v>
      </c>
      <c r="ET1293" s="1">
        <v>21.202579159999999</v>
      </c>
      <c r="EU1293" s="1">
        <v>21.202579159999999</v>
      </c>
      <c r="EV1293" s="1">
        <v>0</v>
      </c>
      <c r="EW1293" s="1">
        <v>342.63422359999998</v>
      </c>
      <c r="EX1293" s="1">
        <v>303.64416749999998</v>
      </c>
      <c r="EY1293" s="1">
        <v>356.7651042</v>
      </c>
      <c r="EZ1293" s="1">
        <v>53.120936720000003</v>
      </c>
      <c r="FA1293" s="1">
        <v>355.00507759999999</v>
      </c>
      <c r="FB1293" s="1">
        <v>11.77988378</v>
      </c>
      <c r="FC1293" s="1">
        <v>0</v>
      </c>
      <c r="FD1293" s="1">
        <v>51.023936900000002</v>
      </c>
      <c r="FE1293" s="1">
        <v>51.023936900000002</v>
      </c>
      <c r="FF1293" s="1">
        <v>0</v>
      </c>
      <c r="FG1293" s="1">
        <v>4.3552791339999999</v>
      </c>
      <c r="FH1293" s="1">
        <v>3.3051640070000001</v>
      </c>
      <c r="FI1293" s="1">
        <v>4.444005411</v>
      </c>
      <c r="FJ1293" s="1">
        <v>1.1388414039999999</v>
      </c>
      <c r="FK1293" s="1">
        <v>4.444005411</v>
      </c>
      <c r="FL1293" s="1">
        <v>7.9354958680000003</v>
      </c>
      <c r="FM1293" s="1">
        <v>6.432252224</v>
      </c>
      <c r="FN1293" s="1">
        <v>8.2797789720000008</v>
      </c>
      <c r="FO1293" s="1">
        <v>1.8475267479999999</v>
      </c>
      <c r="FP1293" s="1">
        <v>7.2273799729999997</v>
      </c>
      <c r="FQ1293" s="1">
        <v>8.1360022549999993</v>
      </c>
      <c r="FR1293" s="1">
        <v>7.3666085069999996</v>
      </c>
      <c r="FS1293" s="1">
        <v>10.221896510000001</v>
      </c>
      <c r="FT1293" s="1">
        <v>2.855288002</v>
      </c>
      <c r="FU1293" s="1">
        <v>9.7720383379999998</v>
      </c>
      <c r="FV1293" s="1">
        <v>4.0180983489999997</v>
      </c>
      <c r="FW1293" s="1">
        <v>3.2631498379999999</v>
      </c>
      <c r="FX1293" s="1">
        <v>4.1844956629999999</v>
      </c>
      <c r="FY1293" s="1">
        <v>0.92134582499999995</v>
      </c>
      <c r="FZ1293" s="1">
        <v>3.3035399430000001</v>
      </c>
      <c r="GA1293" s="1">
        <v>6.7807048849999996</v>
      </c>
      <c r="GB1293" s="1">
        <v>6.0473161040000001</v>
      </c>
      <c r="GC1293" s="1">
        <v>7.6324128939999998</v>
      </c>
      <c r="GD1293" s="1">
        <v>1.5850967899999999</v>
      </c>
      <c r="GE1293" s="1">
        <v>6.0487534299999997</v>
      </c>
      <c r="GF1293" s="1">
        <v>7.1944520230000002</v>
      </c>
      <c r="GG1293" s="1">
        <v>6.9585364109999999</v>
      </c>
      <c r="GH1293" s="1">
        <v>8.7049900499999993</v>
      </c>
      <c r="GI1293" s="1">
        <v>1.746453638</v>
      </c>
      <c r="GJ1293" s="1">
        <v>7.0692174579999998</v>
      </c>
    </row>
    <row r="1294" spans="1:192" x14ac:dyDescent="0.2">
      <c r="A1294" s="1">
        <f t="shared" si="20"/>
        <v>1293</v>
      </c>
      <c r="B1294" s="1" t="s">
        <v>265</v>
      </c>
      <c r="C1294" s="1">
        <v>-3.5442235000000002E-2</v>
      </c>
      <c r="D1294" s="1">
        <v>1.880457356</v>
      </c>
      <c r="E1294" s="1">
        <v>-0.213778422</v>
      </c>
      <c r="F1294" s="1">
        <v>-3.7673364000000001E-2</v>
      </c>
      <c r="G1294" s="1">
        <v>-0.12572589300000001</v>
      </c>
      <c r="H1294" s="1">
        <v>0.17610505800000001</v>
      </c>
      <c r="I1294" s="1">
        <v>4.4879824999999998E-2</v>
      </c>
      <c r="J1294" s="1">
        <v>4.2000496999999998E-2</v>
      </c>
      <c r="K1294" s="1">
        <v>-0.34738360400000001</v>
      </c>
      <c r="L1294" s="1">
        <v>0.79812590299999997</v>
      </c>
      <c r="M1294" s="1">
        <v>0.73483639300000003</v>
      </c>
      <c r="N1294" s="1">
        <v>6.8074069000000001E-2</v>
      </c>
      <c r="O1294" s="1">
        <v>0.87596272500000005</v>
      </c>
      <c r="P1294" s="1">
        <v>7.8090935E-2</v>
      </c>
      <c r="Q1294" s="1">
        <v>360.13704209999997</v>
      </c>
      <c r="R1294" s="1">
        <v>306.12704100000002</v>
      </c>
      <c r="S1294" s="1">
        <v>369.26665409999998</v>
      </c>
      <c r="T1294" s="1">
        <v>405.01733680000001</v>
      </c>
      <c r="U1294" s="1">
        <v>1.8699683309999999</v>
      </c>
      <c r="V1294" s="1">
        <v>-0.79732515900000001</v>
      </c>
      <c r="W1294" s="1">
        <v>-0.72893926499999995</v>
      </c>
      <c r="X1294" s="1">
        <v>1.5262634989999999</v>
      </c>
      <c r="Y1294" s="1">
        <v>-54.162572249999997</v>
      </c>
      <c r="Z1294" s="1">
        <v>-9.522609739</v>
      </c>
      <c r="AA1294" s="1">
        <v>49.605030849999999</v>
      </c>
      <c r="AB1294" s="1">
        <v>1.898143707</v>
      </c>
      <c r="AC1294" s="1">
        <v>-0.32117047500000001</v>
      </c>
      <c r="AD1294" s="1">
        <v>-0.48505439</v>
      </c>
      <c r="AE1294" s="1">
        <v>-0.49935300399999999</v>
      </c>
      <c r="AF1294" s="1">
        <v>0.210590478</v>
      </c>
      <c r="AG1294" s="1">
        <v>0.21964378400000001</v>
      </c>
      <c r="AH1294" s="1">
        <v>1.9507293880000001</v>
      </c>
      <c r="AI1294" s="1">
        <v>1.9551672520000001</v>
      </c>
      <c r="AJ1294" s="1">
        <v>5.2442638999999999E-2</v>
      </c>
      <c r="AK1294" s="1">
        <v>4.4036858999999998E-2</v>
      </c>
      <c r="AL1294" s="1">
        <v>-19.815618780000001</v>
      </c>
      <c r="AM1294" s="1">
        <v>-10.293009039999999</v>
      </c>
      <c r="AN1294" s="1">
        <v>0.25578099199999998</v>
      </c>
      <c r="AO1294" s="1">
        <v>2.4451299999999998E-3</v>
      </c>
      <c r="AP1294" s="1">
        <v>6.3289509999999993E-2</v>
      </c>
      <c r="AQ1294" s="1">
        <v>7.7836822E-2</v>
      </c>
      <c r="AR1294" s="1">
        <v>407.93946390000002</v>
      </c>
      <c r="AS1294" s="1">
        <v>0.14627637499999999</v>
      </c>
      <c r="AT1294" s="1">
        <v>20.200776999999999</v>
      </c>
      <c r="AU1294" s="1">
        <v>4.6915653319999997</v>
      </c>
      <c r="AV1294" s="1">
        <v>13.2984887</v>
      </c>
      <c r="AW1294" s="1">
        <v>35.855884500000002</v>
      </c>
      <c r="AX1294" s="1">
        <v>467.191484</v>
      </c>
      <c r="AY1294" s="1">
        <v>410.29659620000001</v>
      </c>
      <c r="AZ1294" s="1">
        <v>0.70968148200000003</v>
      </c>
      <c r="BA1294" s="1">
        <v>2.0599329059999998</v>
      </c>
      <c r="BB1294" s="1">
        <v>1.1995299159999999</v>
      </c>
      <c r="BC1294" s="1">
        <v>2.4592807859999999</v>
      </c>
      <c r="BD1294" s="1">
        <v>1.25975087</v>
      </c>
      <c r="BE1294" s="1">
        <v>2.0990206480000002</v>
      </c>
      <c r="BF1294" s="1">
        <v>5.0989968960000001</v>
      </c>
      <c r="BG1294" s="1">
        <v>4.9623657259999998</v>
      </c>
      <c r="BH1294" s="1">
        <v>11.384427670000001</v>
      </c>
      <c r="BI1294" s="1">
        <v>6.4220619399999999</v>
      </c>
      <c r="BJ1294" s="1">
        <v>11.384427670000001</v>
      </c>
      <c r="BK1294" s="1">
        <v>3.7810331189999999</v>
      </c>
      <c r="BL1294" s="1">
        <v>3.6807397540000002</v>
      </c>
      <c r="BM1294" s="1">
        <v>7.5866624009999999</v>
      </c>
      <c r="BN1294" s="1">
        <v>3.9059226470000001</v>
      </c>
      <c r="BO1294" s="1">
        <v>7.3086908389999996</v>
      </c>
      <c r="BP1294" s="1">
        <v>-0.38149496100000002</v>
      </c>
      <c r="BQ1294" s="1">
        <v>-3.2046735810000002</v>
      </c>
      <c r="BR1294" s="1">
        <v>1.3195740920000001</v>
      </c>
      <c r="BS1294" s="1">
        <v>4.5242476729999996</v>
      </c>
      <c r="BT1294" s="1">
        <v>1.3195740920000001</v>
      </c>
      <c r="BU1294" s="1">
        <v>-3.3995381579999999</v>
      </c>
      <c r="BV1294" s="1">
        <v>-8.6282649310000004</v>
      </c>
      <c r="BW1294" s="1">
        <v>-3.3072212489999999</v>
      </c>
      <c r="BX1294" s="1">
        <v>5.321043682</v>
      </c>
      <c r="BY1294" s="1">
        <v>-8.6282649310000004</v>
      </c>
      <c r="BZ1294" s="1">
        <v>0.94734047399999999</v>
      </c>
      <c r="CA1294" s="1">
        <v>0.89046915500000001</v>
      </c>
      <c r="CB1294" s="1">
        <v>0.94891310699999998</v>
      </c>
      <c r="CC1294" s="1">
        <v>5.8443952E-2</v>
      </c>
      <c r="CD1294" s="1">
        <v>0.91925161499999997</v>
      </c>
      <c r="CE1294" s="1">
        <v>15.751631420000001</v>
      </c>
      <c r="CF1294" s="1">
        <v>15.5188501</v>
      </c>
      <c r="CG1294" s="1">
        <v>23.328783510000001</v>
      </c>
      <c r="CH1294" s="1">
        <v>7.8099334049999998</v>
      </c>
      <c r="CI1294" s="1">
        <v>19.747075880000001</v>
      </c>
      <c r="CJ1294" s="1">
        <v>59.672799060000003</v>
      </c>
      <c r="CK1294" s="1">
        <v>49.700343279999998</v>
      </c>
      <c r="CL1294" s="1">
        <v>60.161481629999997</v>
      </c>
      <c r="CM1294" s="1">
        <v>10.461138350000001</v>
      </c>
      <c r="CN1294" s="1">
        <v>49.700343279999998</v>
      </c>
      <c r="CO1294" s="1">
        <v>11.084241159999999</v>
      </c>
      <c r="CP1294" s="1">
        <v>10.41825626</v>
      </c>
      <c r="CQ1294" s="1">
        <v>11.10750743</v>
      </c>
      <c r="CR1294" s="1">
        <v>0.689251167</v>
      </c>
      <c r="CS1294" s="1">
        <v>10.69855871</v>
      </c>
      <c r="CT1294" s="1">
        <v>19.74543486</v>
      </c>
      <c r="CU1294" s="1">
        <v>14.77340324</v>
      </c>
      <c r="CV1294" s="1">
        <v>19.879509769999999</v>
      </c>
      <c r="CW1294" s="1">
        <v>5.1061065230000002</v>
      </c>
      <c r="CX1294" s="1">
        <v>15.39571651</v>
      </c>
      <c r="CY1294" s="1">
        <v>64.8769475</v>
      </c>
      <c r="CZ1294" s="1">
        <v>57.344283560000001</v>
      </c>
      <c r="DA1294" s="1">
        <v>69.07551694</v>
      </c>
      <c r="DB1294" s="1">
        <v>11.731233380000001</v>
      </c>
      <c r="DC1294" s="1">
        <v>57.752459860000002</v>
      </c>
      <c r="DD1294" s="1">
        <v>140.84798269999999</v>
      </c>
      <c r="DE1294" s="1">
        <v>137.63286740000001</v>
      </c>
      <c r="DF1294" s="1">
        <v>140.96126949999999</v>
      </c>
      <c r="DG1294" s="1">
        <v>3.3284021469999998</v>
      </c>
      <c r="DH1294" s="1">
        <v>137.63286740000001</v>
      </c>
      <c r="DI1294" s="1">
        <v>8.6121255909999999</v>
      </c>
      <c r="DJ1294" s="1">
        <v>3.4828624989999999</v>
      </c>
      <c r="DK1294" s="1">
        <v>8.772002337</v>
      </c>
      <c r="DL1294" s="1">
        <v>5.2891398379999996</v>
      </c>
      <c r="DM1294" s="1">
        <v>4.5444557239999996</v>
      </c>
      <c r="DN1294" s="1">
        <v>75.411431469999997</v>
      </c>
      <c r="DO1294" s="1">
        <v>65.461245399999996</v>
      </c>
      <c r="DP1294" s="1">
        <v>82.74579851</v>
      </c>
      <c r="DQ1294" s="1">
        <v>17.284553110000001</v>
      </c>
      <c r="DR1294" s="1">
        <v>79.880407500000004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18.39822393</v>
      </c>
      <c r="DY1294" s="1">
        <v>14.77340324</v>
      </c>
      <c r="DZ1294" s="1">
        <v>18.479043440000002</v>
      </c>
      <c r="EA1294" s="1">
        <v>3.7056401910000001</v>
      </c>
      <c r="EB1294" s="1">
        <v>15.39571651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138.64849889999999</v>
      </c>
      <c r="EI1294" s="1">
        <v>137.63286740000001</v>
      </c>
      <c r="EJ1294" s="1">
        <v>140.31109230000001</v>
      </c>
      <c r="EK1294" s="1">
        <v>2.6782249309999999</v>
      </c>
      <c r="EL1294" s="1">
        <v>137.63286740000001</v>
      </c>
      <c r="EM1294" s="1">
        <v>57.297544979999998</v>
      </c>
      <c r="EN1294" s="1">
        <v>49.700343279999998</v>
      </c>
      <c r="EO1294" s="1">
        <v>57.649218650000002</v>
      </c>
      <c r="EP1294" s="1">
        <v>7.948875374</v>
      </c>
      <c r="EQ1294" s="1">
        <v>49.700343279999998</v>
      </c>
      <c r="ER1294" s="1">
        <v>2.3752540839999998</v>
      </c>
      <c r="ES1294" s="1">
        <v>0</v>
      </c>
      <c r="ET1294" s="1">
        <v>2.51226298</v>
      </c>
      <c r="EU1294" s="1">
        <v>2.51226298</v>
      </c>
      <c r="EV1294" s="1">
        <v>0</v>
      </c>
      <c r="EW1294" s="1">
        <v>403.58463</v>
      </c>
      <c r="EX1294" s="1">
        <v>402.7059395</v>
      </c>
      <c r="EY1294" s="1">
        <v>406.9726258</v>
      </c>
      <c r="EZ1294" s="1">
        <v>4.266686311</v>
      </c>
      <c r="FA1294" s="1">
        <v>406.68618609999999</v>
      </c>
      <c r="FB1294" s="1">
        <v>4.1709645120000003</v>
      </c>
      <c r="FC1294" s="1">
        <v>0</v>
      </c>
      <c r="FD1294" s="1">
        <v>4.4278844550000001</v>
      </c>
      <c r="FE1294" s="1">
        <v>4.4278844550000001</v>
      </c>
      <c r="FF1294" s="1">
        <v>0</v>
      </c>
      <c r="FG1294" s="1">
        <v>4.6554828580000001</v>
      </c>
      <c r="FH1294" s="1">
        <v>4.3023004470000004</v>
      </c>
      <c r="FI1294" s="1">
        <v>4.8719735929999999</v>
      </c>
      <c r="FJ1294" s="1">
        <v>0.56967314599999996</v>
      </c>
      <c r="FK1294" s="1">
        <v>4.3023004470000004</v>
      </c>
      <c r="FL1294" s="1">
        <v>8.0894382159999996</v>
      </c>
      <c r="FM1294" s="1">
        <v>8.0682183839999997</v>
      </c>
      <c r="FN1294" s="1">
        <v>8.4127954309999993</v>
      </c>
      <c r="FO1294" s="1">
        <v>0.34457704700000003</v>
      </c>
      <c r="FP1294" s="1">
        <v>8.3636053050000001</v>
      </c>
      <c r="FQ1294" s="1">
        <v>8.601089537</v>
      </c>
      <c r="FR1294" s="1">
        <v>7.7197955140000003</v>
      </c>
      <c r="FS1294" s="1">
        <v>8.6470821269999991</v>
      </c>
      <c r="FT1294" s="1">
        <v>0.92728661300000004</v>
      </c>
      <c r="FU1294" s="1">
        <v>7.9207696600000004</v>
      </c>
      <c r="FV1294" s="1">
        <v>4.1685789939999998</v>
      </c>
      <c r="FW1294" s="1">
        <v>4.163723794</v>
      </c>
      <c r="FX1294" s="1">
        <v>4.3697114069999996</v>
      </c>
      <c r="FY1294" s="1">
        <v>0.20598761300000001</v>
      </c>
      <c r="FZ1294" s="1">
        <v>4.2042160270000002</v>
      </c>
      <c r="GA1294" s="1">
        <v>6.0146866340000003</v>
      </c>
      <c r="GB1294" s="1">
        <v>5.9380519009999997</v>
      </c>
      <c r="GC1294" s="1">
        <v>6.9664119280000003</v>
      </c>
      <c r="GD1294" s="1">
        <v>1.0283600260000001</v>
      </c>
      <c r="GE1294" s="1">
        <v>6.955665862</v>
      </c>
      <c r="GF1294" s="1">
        <v>7.0433563079999999</v>
      </c>
      <c r="GG1294" s="1">
        <v>6.9947953470000002</v>
      </c>
      <c r="GH1294" s="1">
        <v>7.6695406290000001</v>
      </c>
      <c r="GI1294" s="1">
        <v>0.67474528199999995</v>
      </c>
      <c r="GJ1294" s="1">
        <v>7.6400008819999998</v>
      </c>
    </row>
    <row r="1295" spans="1:192" x14ac:dyDescent="0.2">
      <c r="A1295" s="1">
        <f t="shared" si="20"/>
        <v>1294</v>
      </c>
      <c r="B1295" s="1" t="s">
        <v>264</v>
      </c>
      <c r="C1295" s="1">
        <v>-3.5838377999999997E-2</v>
      </c>
      <c r="D1295" s="1">
        <v>1.8502891429999999</v>
      </c>
      <c r="E1295" s="1">
        <v>-0.205346151</v>
      </c>
      <c r="F1295" s="1">
        <v>-3.8579561999999998E-2</v>
      </c>
      <c r="G1295" s="1">
        <v>-0.12196285699999999</v>
      </c>
      <c r="H1295" s="1">
        <v>0.16676658899999999</v>
      </c>
      <c r="I1295" s="1">
        <v>4.4600227999999999E-2</v>
      </c>
      <c r="J1295" s="1">
        <v>3.4911921999999998E-2</v>
      </c>
      <c r="K1295" s="1">
        <v>-0.32848626800000003</v>
      </c>
      <c r="L1295" s="1">
        <v>0.80255220999999999</v>
      </c>
      <c r="M1295" s="1">
        <v>0.75731085200000003</v>
      </c>
      <c r="N1295" s="1">
        <v>5.8396572000000001E-2</v>
      </c>
      <c r="O1295" s="1">
        <v>0.91672020700000001</v>
      </c>
      <c r="P1295" s="1">
        <v>0.125527523</v>
      </c>
      <c r="Q1295" s="1">
        <v>349.96810369999997</v>
      </c>
      <c r="R1295" s="1">
        <v>307.063199</v>
      </c>
      <c r="S1295" s="1">
        <v>353.30844450000001</v>
      </c>
      <c r="T1295" s="1">
        <v>389.5326268</v>
      </c>
      <c r="U1295" s="1">
        <v>1.8334209349999999</v>
      </c>
      <c r="V1295" s="1">
        <v>-0.80560309399999996</v>
      </c>
      <c r="W1295" s="1">
        <v>-0.689832432</v>
      </c>
      <c r="X1295" s="1">
        <v>1.495435423</v>
      </c>
      <c r="Y1295" s="1">
        <v>-54.165377169999999</v>
      </c>
      <c r="Z1295" s="1">
        <v>-13.69764633</v>
      </c>
      <c r="AA1295" s="1">
        <v>45.405807369999998</v>
      </c>
      <c r="AB1295" s="1">
        <v>1.8663719329999999</v>
      </c>
      <c r="AC1295" s="1">
        <v>-0.30009672599999998</v>
      </c>
      <c r="AD1295" s="1">
        <v>-0.49314594699999997</v>
      </c>
      <c r="AE1295" s="1">
        <v>-0.50166635699999995</v>
      </c>
      <c r="AF1295" s="1">
        <v>0.22796952100000001</v>
      </c>
      <c r="AG1295" s="1">
        <v>0.22992492</v>
      </c>
      <c r="AH1295" s="1">
        <v>1.9531022739999999</v>
      </c>
      <c r="AI1295" s="1">
        <v>1.9556947979999999</v>
      </c>
      <c r="AJ1295" s="1">
        <v>4.9984144000000001E-2</v>
      </c>
      <c r="AK1295" s="1">
        <v>4.7501647000000001E-2</v>
      </c>
      <c r="AL1295" s="1">
        <v>-26.637951780000002</v>
      </c>
      <c r="AM1295" s="1">
        <v>-12.94030545</v>
      </c>
      <c r="AN1295" s="1">
        <v>0.243467766</v>
      </c>
      <c r="AO1295" s="1">
        <v>-1.5467300000000001E-3</v>
      </c>
      <c r="AP1295" s="1">
        <v>4.5241358000000002E-2</v>
      </c>
      <c r="AQ1295" s="1">
        <v>0.11416799699999999</v>
      </c>
      <c r="AR1295" s="1">
        <v>610.92732490000003</v>
      </c>
      <c r="AS1295" s="1">
        <v>0.14240566800000001</v>
      </c>
      <c r="AT1295" s="1">
        <v>21.762709770000001</v>
      </c>
      <c r="AU1295" s="1">
        <v>4.7858143039999996</v>
      </c>
      <c r="AV1295" s="1">
        <v>13.81243226</v>
      </c>
      <c r="AW1295" s="1">
        <v>39.627597700000003</v>
      </c>
      <c r="AX1295" s="1">
        <v>697.31318669999996</v>
      </c>
      <c r="AY1295" s="1">
        <v>525.45077030000004</v>
      </c>
      <c r="AZ1295" s="1">
        <v>0.72395742600000001</v>
      </c>
      <c r="BA1295" s="1">
        <v>1.3140817039999999</v>
      </c>
      <c r="BB1295" s="1">
        <v>0.53021869399999999</v>
      </c>
      <c r="BC1295" s="1">
        <v>3.365907413</v>
      </c>
      <c r="BD1295" s="1">
        <v>2.8356887190000002</v>
      </c>
      <c r="BE1295" s="1">
        <v>2.3079909060000001</v>
      </c>
      <c r="BF1295" s="1">
        <v>10.63137343</v>
      </c>
      <c r="BG1295" s="1">
        <v>6.0162499739999999</v>
      </c>
      <c r="BH1295" s="1">
        <v>13.60417372</v>
      </c>
      <c r="BI1295" s="1">
        <v>7.5879237440000002</v>
      </c>
      <c r="BJ1295" s="1">
        <v>9.3157361319999996</v>
      </c>
      <c r="BK1295" s="1">
        <v>8.2065707920000008</v>
      </c>
      <c r="BL1295" s="1">
        <v>4.5129159169999999</v>
      </c>
      <c r="BM1295" s="1">
        <v>10.59262927</v>
      </c>
      <c r="BN1295" s="1">
        <v>6.0797133560000001</v>
      </c>
      <c r="BO1295" s="1">
        <v>7.0295797750000002</v>
      </c>
      <c r="BP1295" s="1">
        <v>-1.930854756</v>
      </c>
      <c r="BQ1295" s="1">
        <v>-3.6590961559999999</v>
      </c>
      <c r="BR1295" s="1">
        <v>3.8361695920000001</v>
      </c>
      <c r="BS1295" s="1">
        <v>7.4952657489999996</v>
      </c>
      <c r="BT1295" s="1">
        <v>-0.99879585199999998</v>
      </c>
      <c r="BU1295" s="1">
        <v>-6.2757160360000004</v>
      </c>
      <c r="BV1295" s="1">
        <v>-10.66277373</v>
      </c>
      <c r="BW1295" s="1">
        <v>-3.9262068509999999</v>
      </c>
      <c r="BX1295" s="1">
        <v>6.7365668809999999</v>
      </c>
      <c r="BY1295" s="1">
        <v>-6.0307839230000004</v>
      </c>
      <c r="BZ1295" s="1">
        <v>0.88077748600000005</v>
      </c>
      <c r="CA1295" s="1">
        <v>0.84039576100000002</v>
      </c>
      <c r="CB1295" s="1">
        <v>0.902816803</v>
      </c>
      <c r="CC1295" s="1">
        <v>6.2421042000000003E-2</v>
      </c>
      <c r="CD1295" s="1">
        <v>0.86033852099999997</v>
      </c>
      <c r="CE1295" s="1">
        <v>24.415162110000001</v>
      </c>
      <c r="CF1295" s="1">
        <v>21.67198385</v>
      </c>
      <c r="CG1295" s="1">
        <v>28.551798229999999</v>
      </c>
      <c r="CH1295" s="1">
        <v>6.8798143740000004</v>
      </c>
      <c r="CI1295" s="1">
        <v>26.58818321</v>
      </c>
      <c r="CJ1295" s="1">
        <v>87.004282059999994</v>
      </c>
      <c r="CK1295" s="1">
        <v>68.158468619999994</v>
      </c>
      <c r="CL1295" s="1">
        <v>124.41245050000001</v>
      </c>
      <c r="CM1295" s="1">
        <v>56.253981840000002</v>
      </c>
      <c r="CN1295" s="1">
        <v>68.158468619999994</v>
      </c>
      <c r="CO1295" s="1">
        <v>12.19308691</v>
      </c>
      <c r="CP1295" s="1">
        <v>11.13260914</v>
      </c>
      <c r="CQ1295" s="1">
        <v>13.67834107</v>
      </c>
      <c r="CR1295" s="1">
        <v>2.545731929</v>
      </c>
      <c r="CS1295" s="1">
        <v>12.79978116</v>
      </c>
      <c r="CT1295" s="1">
        <v>32.718566260000003</v>
      </c>
      <c r="CU1295" s="1">
        <v>24.570392139999999</v>
      </c>
      <c r="CV1295" s="1">
        <v>44.65176151</v>
      </c>
      <c r="CW1295" s="1">
        <v>20.081369370000001</v>
      </c>
      <c r="CX1295" s="1">
        <v>25.421758530000002</v>
      </c>
      <c r="CY1295" s="1">
        <v>71.608047830000004</v>
      </c>
      <c r="CZ1295" s="1">
        <v>62.855115240000003</v>
      </c>
      <c r="DA1295" s="1">
        <v>111.1857668</v>
      </c>
      <c r="DB1295" s="1">
        <v>48.330651609999997</v>
      </c>
      <c r="DC1295" s="1">
        <v>84.531003029999994</v>
      </c>
      <c r="DD1295" s="1">
        <v>253.1657304</v>
      </c>
      <c r="DE1295" s="1">
        <v>175.86069230000001</v>
      </c>
      <c r="DF1295" s="1">
        <v>292.71704510000001</v>
      </c>
      <c r="DG1295" s="1">
        <v>116.8563528</v>
      </c>
      <c r="DH1295" s="1">
        <v>201.20892359999999</v>
      </c>
      <c r="DI1295" s="1">
        <v>18.937089270000001</v>
      </c>
      <c r="DJ1295" s="1">
        <v>10.54167301</v>
      </c>
      <c r="DK1295" s="1">
        <v>28.218507580000001</v>
      </c>
      <c r="DL1295" s="1">
        <v>17.67683457</v>
      </c>
      <c r="DM1295" s="1">
        <v>12.62197737</v>
      </c>
      <c r="DN1295" s="1">
        <v>151.28823560000001</v>
      </c>
      <c r="DO1295" s="1">
        <v>60.71649086</v>
      </c>
      <c r="DP1295" s="1">
        <v>213.73294290000001</v>
      </c>
      <c r="DQ1295" s="1">
        <v>153.01645199999999</v>
      </c>
      <c r="DR1295" s="1">
        <v>78.575830080000003</v>
      </c>
      <c r="DS1295" s="1">
        <v>5.0821130000000001E-3</v>
      </c>
      <c r="DT1295" s="1">
        <v>0</v>
      </c>
      <c r="DU1295" s="1">
        <v>0.34619444100000002</v>
      </c>
      <c r="DV1295" s="1">
        <v>0.34619444100000002</v>
      </c>
      <c r="DW1295" s="1">
        <v>0</v>
      </c>
      <c r="DX1295" s="1">
        <v>21.66002362</v>
      </c>
      <c r="DY1295" s="1">
        <v>20.073002129999999</v>
      </c>
      <c r="DZ1295" s="1">
        <v>22.367716940000001</v>
      </c>
      <c r="EA1295" s="1">
        <v>2.294714812</v>
      </c>
      <c r="EB1295" s="1">
        <v>20.601183979999998</v>
      </c>
      <c r="EC1295" s="1">
        <v>3.8283319999999998E-3</v>
      </c>
      <c r="ED1295" s="1">
        <v>0</v>
      </c>
      <c r="EE1295" s="1">
        <v>0.34895232900000001</v>
      </c>
      <c r="EF1295" s="1">
        <v>0.34895232900000001</v>
      </c>
      <c r="EG1295" s="1">
        <v>0</v>
      </c>
      <c r="EH1295" s="1">
        <v>212.47076340000001</v>
      </c>
      <c r="EI1295" s="1">
        <v>160.5873799</v>
      </c>
      <c r="EJ1295" s="1">
        <v>255.89646690000001</v>
      </c>
      <c r="EK1295" s="1">
        <v>95.309086960000002</v>
      </c>
      <c r="EL1295" s="1">
        <v>194.47465450000001</v>
      </c>
      <c r="EM1295" s="1">
        <v>69.055147160000004</v>
      </c>
      <c r="EN1295" s="1">
        <v>62.86200745</v>
      </c>
      <c r="EO1295" s="1">
        <v>76.482823760000002</v>
      </c>
      <c r="EP1295" s="1">
        <v>13.620816319999999</v>
      </c>
      <c r="EQ1295" s="1">
        <v>62.86200745</v>
      </c>
      <c r="ER1295" s="1">
        <v>17.949134900000001</v>
      </c>
      <c r="ES1295" s="1">
        <v>5.2933234560000004</v>
      </c>
      <c r="ET1295" s="1">
        <v>52.131025690000001</v>
      </c>
      <c r="EU1295" s="1">
        <v>46.837702239999999</v>
      </c>
      <c r="EV1295" s="1">
        <v>5.2964611699999997</v>
      </c>
      <c r="EW1295" s="1">
        <v>550.35060659999999</v>
      </c>
      <c r="EX1295" s="1">
        <v>452.21187629999997</v>
      </c>
      <c r="EY1295" s="1">
        <v>603.64959669999996</v>
      </c>
      <c r="EZ1295" s="1">
        <v>151.43772039999999</v>
      </c>
      <c r="FA1295" s="1">
        <v>597.6976578</v>
      </c>
      <c r="FB1295" s="1">
        <v>57.176331130000001</v>
      </c>
      <c r="FC1295" s="1">
        <v>6.9619958000000004</v>
      </c>
      <c r="FD1295" s="1">
        <v>155.3778111</v>
      </c>
      <c r="FE1295" s="1">
        <v>148.41581529999999</v>
      </c>
      <c r="FF1295" s="1">
        <v>6.9619958000000004</v>
      </c>
      <c r="FG1295" s="1">
        <v>4.7620399920000001</v>
      </c>
      <c r="FH1295" s="1">
        <v>4.6064362360000004</v>
      </c>
      <c r="FI1295" s="1">
        <v>5.359827138</v>
      </c>
      <c r="FJ1295" s="1">
        <v>0.75339090200000003</v>
      </c>
      <c r="FK1295" s="1">
        <v>4.855277987</v>
      </c>
      <c r="FL1295" s="1">
        <v>8.4034845709999999</v>
      </c>
      <c r="FM1295" s="1">
        <v>8.2668400559999995</v>
      </c>
      <c r="FN1295" s="1">
        <v>8.5668917330000003</v>
      </c>
      <c r="FO1295" s="1">
        <v>0.30005167700000002</v>
      </c>
      <c r="FP1295" s="1">
        <v>8.3966004699999992</v>
      </c>
      <c r="FQ1295" s="1">
        <v>8.6561197340000007</v>
      </c>
      <c r="FR1295" s="1">
        <v>7.5916482790000002</v>
      </c>
      <c r="FS1295" s="1">
        <v>11.28517284</v>
      </c>
      <c r="FT1295" s="1">
        <v>3.6935245600000002</v>
      </c>
      <c r="FU1295" s="1">
        <v>11.045563939999999</v>
      </c>
      <c r="FV1295" s="1">
        <v>4.3745094509999998</v>
      </c>
      <c r="FW1295" s="1">
        <v>4.2624709699999999</v>
      </c>
      <c r="FX1295" s="1">
        <v>4.8427023870000001</v>
      </c>
      <c r="FY1295" s="1">
        <v>0.58023141700000003</v>
      </c>
      <c r="FZ1295" s="1">
        <v>4.655006223</v>
      </c>
      <c r="GA1295" s="1">
        <v>7.1898025590000003</v>
      </c>
      <c r="GB1295" s="1">
        <v>6.9746982959999997</v>
      </c>
      <c r="GC1295" s="1">
        <v>7.8692543229999998</v>
      </c>
      <c r="GD1295" s="1">
        <v>0.894556028</v>
      </c>
      <c r="GE1295" s="1">
        <v>7.0572898650000004</v>
      </c>
      <c r="GF1295" s="1">
        <v>7.568398245</v>
      </c>
      <c r="GG1295" s="1">
        <v>7.2705389589999996</v>
      </c>
      <c r="GH1295" s="1">
        <v>8.1547933399999994</v>
      </c>
      <c r="GI1295" s="1">
        <v>0.88425438199999995</v>
      </c>
      <c r="GJ1295" s="1">
        <v>8.0278326250000003</v>
      </c>
    </row>
    <row r="1296" spans="1:192" x14ac:dyDescent="0.2">
      <c r="A1296" s="1">
        <f t="shared" si="20"/>
        <v>1295</v>
      </c>
      <c r="B1296" s="1" t="s">
        <v>263</v>
      </c>
      <c r="C1296" s="1">
        <v>-4.8301867999999998E-2</v>
      </c>
      <c r="D1296" s="1">
        <v>1.858066582</v>
      </c>
      <c r="E1296" s="1">
        <v>-0.229599583</v>
      </c>
      <c r="F1296" s="1">
        <v>-3.6587846E-2</v>
      </c>
      <c r="G1296" s="1">
        <v>-0.133093715</v>
      </c>
      <c r="H1296" s="1">
        <v>0.19301173699999999</v>
      </c>
      <c r="I1296" s="1">
        <v>4.5890361999999997E-2</v>
      </c>
      <c r="J1296" s="1">
        <v>3.5137544E-2</v>
      </c>
      <c r="K1296" s="1">
        <v>-0.34391591700000002</v>
      </c>
      <c r="L1296" s="1">
        <v>0.79289394000000002</v>
      </c>
      <c r="M1296" s="1">
        <v>0.76561189299999999</v>
      </c>
      <c r="N1296" s="1">
        <v>1.7790113999999999E-2</v>
      </c>
      <c r="O1296" s="1">
        <v>1.115037584</v>
      </c>
      <c r="P1296" s="1">
        <v>0.41308136299999998</v>
      </c>
      <c r="Q1296" s="1">
        <v>299.23391579999998</v>
      </c>
      <c r="R1296" s="1">
        <v>280.88069510000003</v>
      </c>
      <c r="S1296" s="1">
        <v>289.10376259999998</v>
      </c>
      <c r="T1296" s="1">
        <v>327.71732689999999</v>
      </c>
      <c r="U1296" s="1">
        <v>1.7888278150000001</v>
      </c>
      <c r="V1296" s="1">
        <v>-0.74078483399999995</v>
      </c>
      <c r="W1296" s="1">
        <v>-0.71973029499999996</v>
      </c>
      <c r="X1296" s="1">
        <v>1.4605151599999999</v>
      </c>
      <c r="Y1296" s="1">
        <v>-54.177542459999998</v>
      </c>
      <c r="Z1296" s="1">
        <v>-12.976587719999999</v>
      </c>
      <c r="AA1296" s="1">
        <v>49.766438200000003</v>
      </c>
      <c r="AB1296" s="1">
        <v>1.908461441</v>
      </c>
      <c r="AC1296" s="1">
        <v>-0.309447413</v>
      </c>
      <c r="AD1296" s="1">
        <v>-0.47318001999999998</v>
      </c>
      <c r="AE1296" s="1">
        <v>-0.47416230799999998</v>
      </c>
      <c r="AF1296" s="1">
        <v>0.22108512799999999</v>
      </c>
      <c r="AG1296" s="1">
        <v>0.222524483</v>
      </c>
      <c r="AH1296" s="1">
        <v>1.951176153</v>
      </c>
      <c r="AI1296" s="1">
        <v>1.952058455</v>
      </c>
      <c r="AJ1296" s="1">
        <v>3.8544802000000003E-2</v>
      </c>
      <c r="AK1296" s="1">
        <v>3.7248323999999999E-2</v>
      </c>
      <c r="AL1296" s="1">
        <v>-24.910082880000001</v>
      </c>
      <c r="AM1296" s="1">
        <v>-11.933495150000001</v>
      </c>
      <c r="AN1296" s="1">
        <v>0.27318353000000001</v>
      </c>
      <c r="AO1296" s="1">
        <v>-5.8243399999999995E-4</v>
      </c>
      <c r="AP1296" s="1">
        <v>2.7282047E-2</v>
      </c>
      <c r="AQ1296" s="1">
        <v>0.32214364400000001</v>
      </c>
      <c r="AR1296" s="1">
        <v>595.04807270000003</v>
      </c>
      <c r="AS1296" s="1">
        <v>8.4374267000000003E-2</v>
      </c>
      <c r="AT1296" s="1">
        <v>22.16609133</v>
      </c>
      <c r="AU1296" s="1">
        <v>5.3768560130000003</v>
      </c>
      <c r="AV1296" s="1">
        <v>13.76771374</v>
      </c>
      <c r="AW1296" s="1">
        <v>43.013478560000003</v>
      </c>
      <c r="AX1296" s="1">
        <v>674.93257170000004</v>
      </c>
      <c r="AY1296" s="1">
        <v>540.45747289999997</v>
      </c>
      <c r="AZ1296" s="1">
        <v>0.68851475399999995</v>
      </c>
      <c r="BA1296" s="1">
        <v>1.644840692</v>
      </c>
      <c r="BB1296" s="1">
        <v>1.3299195500000001</v>
      </c>
      <c r="BC1296" s="1">
        <v>1.747839503</v>
      </c>
      <c r="BD1296" s="1">
        <v>0.41791995199999998</v>
      </c>
      <c r="BE1296" s="1">
        <v>1.650202473</v>
      </c>
      <c r="BF1296" s="1">
        <v>11.532228740000001</v>
      </c>
      <c r="BG1296" s="1">
        <v>5.8311578050000001</v>
      </c>
      <c r="BH1296" s="1">
        <v>13.04606744</v>
      </c>
      <c r="BI1296" s="1">
        <v>7.2149096330000004</v>
      </c>
      <c r="BJ1296" s="1">
        <v>12.38748807</v>
      </c>
      <c r="BK1296" s="1">
        <v>6.2688208620000001</v>
      </c>
      <c r="BL1296" s="1">
        <v>3.0103224210000001</v>
      </c>
      <c r="BM1296" s="1">
        <v>8.9731776320000005</v>
      </c>
      <c r="BN1296" s="1">
        <v>5.9628552109999999</v>
      </c>
      <c r="BO1296" s="1">
        <v>5.6292468490000003</v>
      </c>
      <c r="BP1296" s="1">
        <v>2.902602152</v>
      </c>
      <c r="BQ1296" s="1">
        <v>0.48447748699999998</v>
      </c>
      <c r="BR1296" s="1">
        <v>4.4626435950000003</v>
      </c>
      <c r="BS1296" s="1">
        <v>3.9781661079999999</v>
      </c>
      <c r="BT1296" s="1">
        <v>4.4626435950000003</v>
      </c>
      <c r="BU1296" s="1">
        <v>-9.1714230150000002</v>
      </c>
      <c r="BV1296" s="1">
        <v>-10.09189044</v>
      </c>
      <c r="BW1296" s="1">
        <v>-4.6691821239999998</v>
      </c>
      <c r="BX1296" s="1">
        <v>5.4227083199999999</v>
      </c>
      <c r="BY1296" s="1">
        <v>-10.09189044</v>
      </c>
      <c r="BZ1296" s="1">
        <v>0.94071536600000005</v>
      </c>
      <c r="CA1296" s="1">
        <v>0.92832937699999996</v>
      </c>
      <c r="CB1296" s="1">
        <v>0.94242849699999998</v>
      </c>
      <c r="CC1296" s="1">
        <v>1.4099119E-2</v>
      </c>
      <c r="CD1296" s="1">
        <v>0.94193654199999999</v>
      </c>
      <c r="CE1296" s="1">
        <v>16.791068769999999</v>
      </c>
      <c r="CF1296" s="1">
        <v>16.533609040000002</v>
      </c>
      <c r="CG1296" s="1">
        <v>18.58980815</v>
      </c>
      <c r="CH1296" s="1">
        <v>2.056199119</v>
      </c>
      <c r="CI1296" s="1">
        <v>16.634944619999999</v>
      </c>
      <c r="CJ1296" s="1">
        <v>50.206774289999998</v>
      </c>
      <c r="CK1296" s="1">
        <v>49.757868029999997</v>
      </c>
      <c r="CL1296" s="1">
        <v>50.767166019999998</v>
      </c>
      <c r="CM1296" s="1">
        <v>1.009297992</v>
      </c>
      <c r="CN1296" s="1">
        <v>49.757868029999997</v>
      </c>
      <c r="CO1296" s="1">
        <v>10.852160749999999</v>
      </c>
      <c r="CP1296" s="1">
        <v>10.680778330000001</v>
      </c>
      <c r="CQ1296" s="1">
        <v>11.213143799999999</v>
      </c>
      <c r="CR1296" s="1">
        <v>0.53236546900000004</v>
      </c>
      <c r="CS1296" s="1">
        <v>10.680778330000001</v>
      </c>
      <c r="CT1296" s="1">
        <v>14.21903451</v>
      </c>
      <c r="CU1296" s="1">
        <v>14.03917818</v>
      </c>
      <c r="CV1296" s="1">
        <v>14.7859541</v>
      </c>
      <c r="CW1296" s="1">
        <v>0.74677592299999995</v>
      </c>
      <c r="CX1296" s="1">
        <v>14.09251931</v>
      </c>
      <c r="CY1296" s="1">
        <v>70.603259300000005</v>
      </c>
      <c r="CZ1296" s="1">
        <v>57.699374730000002</v>
      </c>
      <c r="DA1296" s="1">
        <v>75.8600067</v>
      </c>
      <c r="DB1296" s="1">
        <v>18.160631970000001</v>
      </c>
      <c r="DC1296" s="1">
        <v>62.581905669999998</v>
      </c>
      <c r="DD1296" s="1">
        <v>269.42019670000002</v>
      </c>
      <c r="DE1296" s="1">
        <v>250.01541259999999</v>
      </c>
      <c r="DF1296" s="1">
        <v>362.46931940000002</v>
      </c>
      <c r="DG1296" s="1">
        <v>112.4539068</v>
      </c>
      <c r="DH1296" s="1">
        <v>250.01541259999999</v>
      </c>
      <c r="DI1296" s="1">
        <v>2.7245365650000002</v>
      </c>
      <c r="DJ1296" s="1">
        <v>2.4756563169999999</v>
      </c>
      <c r="DK1296" s="1">
        <v>3.7997716100000001</v>
      </c>
      <c r="DL1296" s="1">
        <v>1.324115293</v>
      </c>
      <c r="DM1296" s="1">
        <v>2.5865222110000001</v>
      </c>
      <c r="DN1296" s="1">
        <v>184.48961800000001</v>
      </c>
      <c r="DO1296" s="1">
        <v>128.10041090000001</v>
      </c>
      <c r="DP1296" s="1">
        <v>304.10927270000002</v>
      </c>
      <c r="DQ1296" s="1">
        <v>176.00886180000001</v>
      </c>
      <c r="DR1296" s="1">
        <v>128.10041090000001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14.21903451</v>
      </c>
      <c r="DY1296" s="1">
        <v>14.03917818</v>
      </c>
      <c r="DZ1296" s="1">
        <v>14.7859541</v>
      </c>
      <c r="EA1296" s="1">
        <v>0.74677592299999995</v>
      </c>
      <c r="EB1296" s="1">
        <v>14.09251931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268.1925152</v>
      </c>
      <c r="EI1296" s="1">
        <v>250.01541259999999</v>
      </c>
      <c r="EJ1296" s="1">
        <v>345.09145599999999</v>
      </c>
      <c r="EK1296" s="1">
        <v>95.076043389999995</v>
      </c>
      <c r="EL1296" s="1">
        <v>250.01541259999999</v>
      </c>
      <c r="EM1296" s="1">
        <v>50.206379699999999</v>
      </c>
      <c r="EN1296" s="1">
        <v>49.757868029999997</v>
      </c>
      <c r="EO1296" s="1">
        <v>50.767166019999998</v>
      </c>
      <c r="EP1296" s="1">
        <v>1.009297992</v>
      </c>
      <c r="EQ1296" s="1">
        <v>49.757868029999997</v>
      </c>
      <c r="ER1296" s="1">
        <v>3.9459800000000002E-4</v>
      </c>
      <c r="ES1296" s="1">
        <v>0</v>
      </c>
      <c r="ET1296" s="1">
        <v>3.7652567999999997E-2</v>
      </c>
      <c r="EU1296" s="1">
        <v>3.7652567999999997E-2</v>
      </c>
      <c r="EV1296" s="1">
        <v>0</v>
      </c>
      <c r="EW1296" s="1">
        <v>589.62279339999998</v>
      </c>
      <c r="EX1296" s="1">
        <v>538.34619510000005</v>
      </c>
      <c r="EY1296" s="1">
        <v>595.15366459999996</v>
      </c>
      <c r="EZ1296" s="1">
        <v>56.80746955</v>
      </c>
      <c r="FA1296" s="1">
        <v>594.6984003</v>
      </c>
      <c r="FB1296" s="1">
        <v>1.2550538710000001</v>
      </c>
      <c r="FC1296" s="1">
        <v>0</v>
      </c>
      <c r="FD1296" s="1">
        <v>56.66367116</v>
      </c>
      <c r="FE1296" s="1">
        <v>56.66367116</v>
      </c>
      <c r="FF1296" s="1">
        <v>0</v>
      </c>
      <c r="FG1296" s="1">
        <v>4.280234267</v>
      </c>
      <c r="FH1296" s="1">
        <v>4.0183971329999997</v>
      </c>
      <c r="FI1296" s="1">
        <v>4.4909388979999996</v>
      </c>
      <c r="FJ1296" s="1">
        <v>0.472541765</v>
      </c>
      <c r="FK1296" s="1">
        <v>4.332778759</v>
      </c>
      <c r="FL1296" s="1">
        <v>9.4522089359999999</v>
      </c>
      <c r="FM1296" s="1">
        <v>9.2667490810000004</v>
      </c>
      <c r="FN1296" s="1">
        <v>11.49201931</v>
      </c>
      <c r="FO1296" s="1">
        <v>2.2252702320000002</v>
      </c>
      <c r="FP1296" s="1">
        <v>9.8215124829999993</v>
      </c>
      <c r="FQ1296" s="1">
        <v>11.68729841</v>
      </c>
      <c r="FR1296" s="1">
        <v>8.2049276209999995</v>
      </c>
      <c r="FS1296" s="1">
        <v>12.6692143</v>
      </c>
      <c r="FT1296" s="1">
        <v>4.4642866750000003</v>
      </c>
      <c r="FU1296" s="1">
        <v>12.6692143</v>
      </c>
      <c r="FV1296" s="1">
        <v>4.1087434739999997</v>
      </c>
      <c r="FW1296" s="1">
        <v>3.9769976649999998</v>
      </c>
      <c r="FX1296" s="1">
        <v>4.1869551779999998</v>
      </c>
      <c r="FY1296" s="1">
        <v>0.20995751300000001</v>
      </c>
      <c r="FZ1296" s="1">
        <v>4.1869551779999998</v>
      </c>
      <c r="GA1296" s="1">
        <v>6.1201821059999997</v>
      </c>
      <c r="GB1296" s="1">
        <v>6.0510056370000003</v>
      </c>
      <c r="GC1296" s="1">
        <v>7.7163052179999996</v>
      </c>
      <c r="GD1296" s="1">
        <v>1.665299581</v>
      </c>
      <c r="GE1296" s="1">
        <v>6.0706937139999999</v>
      </c>
      <c r="GF1296" s="1">
        <v>7.1831840370000002</v>
      </c>
      <c r="GG1296" s="1">
        <v>7.0080117690000003</v>
      </c>
      <c r="GH1296" s="1">
        <v>7.2594725259999997</v>
      </c>
      <c r="GI1296" s="1">
        <v>0.25146075699999998</v>
      </c>
      <c r="GJ1296" s="1">
        <v>7.2594725259999997</v>
      </c>
    </row>
    <row r="1297" spans="1:192" x14ac:dyDescent="0.2">
      <c r="A1297" s="1">
        <f t="shared" si="20"/>
        <v>1296</v>
      </c>
      <c r="B1297" s="1" t="s">
        <v>262</v>
      </c>
      <c r="C1297" s="1">
        <v>-3.4932497E-2</v>
      </c>
      <c r="D1297" s="1">
        <v>1.8765354599999999</v>
      </c>
      <c r="E1297" s="1">
        <v>-0.24595988799999999</v>
      </c>
      <c r="F1297" s="1">
        <v>-4.6585856000000002E-2</v>
      </c>
      <c r="G1297" s="1">
        <v>-0.146272872</v>
      </c>
      <c r="H1297" s="1">
        <v>0.19937403100000001</v>
      </c>
      <c r="I1297" s="1">
        <v>5.3661802000000002E-2</v>
      </c>
      <c r="J1297" s="1">
        <v>5.2971071000000002E-2</v>
      </c>
      <c r="K1297" s="1">
        <v>-0.406612525</v>
      </c>
      <c r="L1297" s="1">
        <v>1.0602829979999999</v>
      </c>
      <c r="M1297" s="1">
        <v>0.86515833900000005</v>
      </c>
      <c r="N1297" s="1">
        <v>0.25324190899999999</v>
      </c>
      <c r="O1297" s="1">
        <v>1.380114611</v>
      </c>
      <c r="P1297" s="1">
        <v>0.38683910100000002</v>
      </c>
      <c r="Q1297" s="1">
        <v>127.3121414</v>
      </c>
      <c r="R1297" s="1">
        <v>-86.036149609999995</v>
      </c>
      <c r="S1297" s="1">
        <v>195.68812800000001</v>
      </c>
      <c r="T1297" s="1">
        <v>272.28452850000002</v>
      </c>
      <c r="U1297" s="1">
        <v>2.3867929139999999</v>
      </c>
      <c r="V1297" s="1">
        <v>-1.5781278430000001</v>
      </c>
      <c r="W1297" s="1">
        <v>-0.20112722499999999</v>
      </c>
      <c r="X1297" s="1">
        <v>1.779254962</v>
      </c>
      <c r="Y1297" s="1">
        <v>-54.137702060000002</v>
      </c>
      <c r="Z1297" s="1">
        <v>-4.3809098349999998</v>
      </c>
      <c r="AA1297" s="1">
        <v>56.18021203</v>
      </c>
      <c r="AB1297" s="1">
        <v>1.9421534060000001</v>
      </c>
      <c r="AC1297" s="1">
        <v>-0.35287638700000001</v>
      </c>
      <c r="AD1297" s="1">
        <v>-0.48940773300000001</v>
      </c>
      <c r="AE1297" s="1">
        <v>-0.54542265000000001</v>
      </c>
      <c r="AF1297" s="1">
        <v>0.16166577800000001</v>
      </c>
      <c r="AG1297" s="1">
        <v>0.198332231</v>
      </c>
      <c r="AH1297" s="1">
        <v>1.9560778919999999</v>
      </c>
      <c r="AI1297" s="1">
        <v>1.962551288</v>
      </c>
      <c r="AJ1297" s="1">
        <v>5.0233740999999998E-2</v>
      </c>
      <c r="AK1297" s="1">
        <v>4.7105863999999997E-2</v>
      </c>
      <c r="AL1297" s="1">
        <v>-11.683781339999999</v>
      </c>
      <c r="AM1297" s="1">
        <v>-7.3028715049999997</v>
      </c>
      <c r="AN1297" s="1">
        <v>0.29879852299999998</v>
      </c>
      <c r="AO1297" s="1">
        <v>3.4724059999999999E-3</v>
      </c>
      <c r="AP1297" s="1">
        <v>0.19512465900000001</v>
      </c>
      <c r="AQ1297" s="1">
        <v>0.31983161399999999</v>
      </c>
      <c r="AR1297" s="1">
        <v>290.40864199999999</v>
      </c>
      <c r="AS1297" s="1">
        <v>0.19371137699999999</v>
      </c>
      <c r="AT1297" s="1">
        <v>18.148074869999999</v>
      </c>
      <c r="AU1297" s="1">
        <v>4.1778603700000003</v>
      </c>
      <c r="AV1297" s="1">
        <v>9.6418472610000006</v>
      </c>
      <c r="AW1297" s="1">
        <v>31.40624072</v>
      </c>
      <c r="AX1297" s="1">
        <v>321.00130239999999</v>
      </c>
      <c r="AY1297" s="1">
        <v>295.09041619999999</v>
      </c>
      <c r="AZ1297" s="1">
        <v>0.76830775399999995</v>
      </c>
      <c r="BA1297" s="1">
        <v>2.9671666459999999</v>
      </c>
      <c r="BB1297" s="1">
        <v>1.9869961739999999</v>
      </c>
      <c r="BC1297" s="1">
        <v>4.3439971039999996</v>
      </c>
      <c r="BD1297" s="1">
        <v>2.3570009289999998</v>
      </c>
      <c r="BE1297" s="1">
        <v>4.3439971039999996</v>
      </c>
      <c r="BF1297" s="1">
        <v>8.514435185</v>
      </c>
      <c r="BG1297" s="1">
        <v>7.910745768</v>
      </c>
      <c r="BH1297" s="1">
        <v>12.53003142</v>
      </c>
      <c r="BI1297" s="1">
        <v>4.619285648</v>
      </c>
      <c r="BJ1297" s="1">
        <v>12.53003142</v>
      </c>
      <c r="BK1297" s="1">
        <v>6.7471798889999999</v>
      </c>
      <c r="BL1297" s="1">
        <v>6.3928223500000003</v>
      </c>
      <c r="BM1297" s="1">
        <v>9.6848635949999995</v>
      </c>
      <c r="BN1297" s="1">
        <v>3.2920412450000001</v>
      </c>
      <c r="BO1297" s="1">
        <v>9.6848635949999995</v>
      </c>
      <c r="BP1297" s="1">
        <v>-2.1406974920000001</v>
      </c>
      <c r="BQ1297" s="1">
        <v>-2.7276137980000001</v>
      </c>
      <c r="BR1297" s="1">
        <v>0.281524365</v>
      </c>
      <c r="BS1297" s="1">
        <v>3.0091381629999998</v>
      </c>
      <c r="BT1297" s="1">
        <v>-1.9870147520000001</v>
      </c>
      <c r="BU1297" s="1">
        <v>-4.6064823969999997</v>
      </c>
      <c r="BV1297" s="1">
        <v>-8.7761566700000007</v>
      </c>
      <c r="BW1297" s="1">
        <v>-3.9956708970000001</v>
      </c>
      <c r="BX1297" s="1">
        <v>4.7804857729999997</v>
      </c>
      <c r="BY1297" s="1">
        <v>-7.6978488430000001</v>
      </c>
      <c r="BZ1297" s="1">
        <v>0.95610614100000002</v>
      </c>
      <c r="CA1297" s="1">
        <v>0.91612788199999995</v>
      </c>
      <c r="CB1297" s="1">
        <v>0.95718886000000003</v>
      </c>
      <c r="CC1297" s="1">
        <v>4.1060977999999998E-2</v>
      </c>
      <c r="CD1297" s="1">
        <v>0.92575024500000003</v>
      </c>
      <c r="CE1297" s="1">
        <v>14.31953863</v>
      </c>
      <c r="CF1297" s="1">
        <v>14.161430530000001</v>
      </c>
      <c r="CG1297" s="1">
        <v>20.201263959999999</v>
      </c>
      <c r="CH1297" s="1">
        <v>6.0398334299999998</v>
      </c>
      <c r="CI1297" s="1">
        <v>18.936877320000001</v>
      </c>
      <c r="CJ1297" s="1">
        <v>56.257197589999997</v>
      </c>
      <c r="CK1297" s="1">
        <v>45.179943360000003</v>
      </c>
      <c r="CL1297" s="1">
        <v>57.047823469999997</v>
      </c>
      <c r="CM1297" s="1">
        <v>11.86788011</v>
      </c>
      <c r="CN1297" s="1">
        <v>45.179943360000003</v>
      </c>
      <c r="CO1297" s="1">
        <v>10.684854939999999</v>
      </c>
      <c r="CP1297" s="1">
        <v>9.8722940339999994</v>
      </c>
      <c r="CQ1297" s="1">
        <v>11.60954166</v>
      </c>
      <c r="CR1297" s="1">
        <v>1.737247631</v>
      </c>
      <c r="CS1297" s="1">
        <v>9.9915271640000007</v>
      </c>
      <c r="CT1297" s="1">
        <v>19.881005609999999</v>
      </c>
      <c r="CU1297" s="1">
        <v>14.63325202</v>
      </c>
      <c r="CV1297" s="1">
        <v>20.69426949</v>
      </c>
      <c r="CW1297" s="1">
        <v>6.0610174729999997</v>
      </c>
      <c r="CX1297" s="1">
        <v>14.63325202</v>
      </c>
      <c r="CY1297" s="1">
        <v>36.436227299999999</v>
      </c>
      <c r="CZ1297" s="1">
        <v>32.153278980000003</v>
      </c>
      <c r="DA1297" s="1">
        <v>52.220425149999997</v>
      </c>
      <c r="DB1297" s="1">
        <v>20.067146170000001</v>
      </c>
      <c r="DC1297" s="1">
        <v>52.220425149999997</v>
      </c>
      <c r="DD1297" s="1">
        <v>92.059276159999996</v>
      </c>
      <c r="DE1297" s="1">
        <v>89.696470840000003</v>
      </c>
      <c r="DF1297" s="1">
        <v>96.565916430000001</v>
      </c>
      <c r="DG1297" s="1">
        <v>6.8694455830000001</v>
      </c>
      <c r="DH1297" s="1">
        <v>90.613663689999996</v>
      </c>
      <c r="DI1297" s="1">
        <v>8.5604781180000007</v>
      </c>
      <c r="DJ1297" s="1">
        <v>4.5873378149999997</v>
      </c>
      <c r="DK1297" s="1">
        <v>9.2259249570000001</v>
      </c>
      <c r="DL1297" s="1">
        <v>4.6385871429999996</v>
      </c>
      <c r="DM1297" s="1">
        <v>4.6239444770000002</v>
      </c>
      <c r="DN1297" s="1">
        <v>52.178509640000001</v>
      </c>
      <c r="DO1297" s="1">
        <v>37.553442269999998</v>
      </c>
      <c r="DP1297" s="1">
        <v>55.913055370000002</v>
      </c>
      <c r="DQ1297" s="1">
        <v>18.359613100000001</v>
      </c>
      <c r="DR1297" s="1">
        <v>37.553442269999998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19.257968819999999</v>
      </c>
      <c r="DY1297" s="1">
        <v>14.63325202</v>
      </c>
      <c r="DZ1297" s="1">
        <v>19.840811299999999</v>
      </c>
      <c r="EA1297" s="1">
        <v>5.2075592750000004</v>
      </c>
      <c r="EB1297" s="1">
        <v>14.63325202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92.059276159999996</v>
      </c>
      <c r="EI1297" s="1">
        <v>89.696470840000003</v>
      </c>
      <c r="EJ1297" s="1">
        <v>96.565916430000001</v>
      </c>
      <c r="EK1297" s="1">
        <v>6.8694455830000001</v>
      </c>
      <c r="EL1297" s="1">
        <v>90.613663689999996</v>
      </c>
      <c r="EM1297" s="1">
        <v>55.638684789999999</v>
      </c>
      <c r="EN1297" s="1">
        <v>45.179943360000003</v>
      </c>
      <c r="EO1297" s="1">
        <v>56.331378790000002</v>
      </c>
      <c r="EP1297" s="1">
        <v>11.151435429999999</v>
      </c>
      <c r="EQ1297" s="1">
        <v>45.179943360000003</v>
      </c>
      <c r="ER1297" s="1">
        <v>0.618512807</v>
      </c>
      <c r="ES1297" s="1">
        <v>0</v>
      </c>
      <c r="ET1297" s="1">
        <v>0.84718276999999997</v>
      </c>
      <c r="EU1297" s="1">
        <v>0.84718276999999997</v>
      </c>
      <c r="EV1297" s="1">
        <v>0</v>
      </c>
      <c r="EW1297" s="1">
        <v>287.58300559999998</v>
      </c>
      <c r="EX1297" s="1">
        <v>286.94202480000001</v>
      </c>
      <c r="EY1297" s="1">
        <v>289.85602410000001</v>
      </c>
      <c r="EZ1297" s="1">
        <v>2.913999317</v>
      </c>
      <c r="FA1297" s="1">
        <v>288.5575925</v>
      </c>
      <c r="FB1297" s="1">
        <v>1.7584141499999999</v>
      </c>
      <c r="FC1297" s="1">
        <v>0</v>
      </c>
      <c r="FD1297" s="1">
        <v>2.3654907230000002</v>
      </c>
      <c r="FE1297" s="1">
        <v>2.3654907230000002</v>
      </c>
      <c r="FF1297" s="1">
        <v>0</v>
      </c>
      <c r="FG1297" s="1">
        <v>3.7391100279999998</v>
      </c>
      <c r="FH1297" s="1">
        <v>3.6863846599999999</v>
      </c>
      <c r="FI1297" s="1">
        <v>4.2058907410000002</v>
      </c>
      <c r="FJ1297" s="1">
        <v>0.51950608200000004</v>
      </c>
      <c r="FK1297" s="1">
        <v>4.2058907410000002</v>
      </c>
      <c r="FL1297" s="1">
        <v>6.2218648410000004</v>
      </c>
      <c r="FM1297" s="1">
        <v>6.2097230320000003</v>
      </c>
      <c r="FN1297" s="1">
        <v>6.3637596289999996</v>
      </c>
      <c r="FO1297" s="1">
        <v>0.154036597</v>
      </c>
      <c r="FP1297" s="1">
        <v>6.3268497679999998</v>
      </c>
      <c r="FQ1297" s="1">
        <v>7.752538865</v>
      </c>
      <c r="FR1297" s="1">
        <v>7.6993405030000002</v>
      </c>
      <c r="FS1297" s="1">
        <v>8.1708906680000002</v>
      </c>
      <c r="FT1297" s="1">
        <v>0.47155016500000002</v>
      </c>
      <c r="FU1297" s="1">
        <v>7.8618377319999997</v>
      </c>
      <c r="FV1297" s="1">
        <v>3.7107771559999998</v>
      </c>
      <c r="FW1297" s="1">
        <v>3.6863846599999999</v>
      </c>
      <c r="FX1297" s="1">
        <v>4.0833187779999998</v>
      </c>
      <c r="FY1297" s="1">
        <v>0.396934118</v>
      </c>
      <c r="FZ1297" s="1">
        <v>4.0833187779999998</v>
      </c>
      <c r="GA1297" s="1">
        <v>6.0694557270000002</v>
      </c>
      <c r="GB1297" s="1">
        <v>6.035071737</v>
      </c>
      <c r="GC1297" s="1">
        <v>6.1343604230000004</v>
      </c>
      <c r="GD1297" s="1">
        <v>9.9288686000000001E-2</v>
      </c>
      <c r="GE1297" s="1">
        <v>6.035071737</v>
      </c>
      <c r="GF1297" s="1">
        <v>7.2765237320000002</v>
      </c>
      <c r="GG1297" s="1">
        <v>7.1454806489999996</v>
      </c>
      <c r="GH1297" s="1">
        <v>7.6869273089999997</v>
      </c>
      <c r="GI1297" s="1">
        <v>0.54144665999999997</v>
      </c>
      <c r="GJ1297" s="1">
        <v>7.1454806489999996</v>
      </c>
    </row>
    <row r="1298" spans="1:192" x14ac:dyDescent="0.2">
      <c r="A1298" s="1">
        <f t="shared" si="20"/>
        <v>1297</v>
      </c>
      <c r="B1298" s="1" t="s">
        <v>261</v>
      </c>
      <c r="C1298" s="1">
        <v>-2.1983437000000002E-2</v>
      </c>
      <c r="D1298" s="1">
        <v>1.937156656</v>
      </c>
      <c r="E1298" s="1">
        <v>-0.271724036</v>
      </c>
      <c r="F1298" s="1">
        <v>-4.8717338999999998E-2</v>
      </c>
      <c r="G1298" s="1">
        <v>-0.160220687</v>
      </c>
      <c r="H1298" s="1">
        <v>0.223006696</v>
      </c>
      <c r="I1298" s="1">
        <v>5.7558231000000001E-2</v>
      </c>
      <c r="J1298" s="1">
        <v>6.0593528000000001E-2</v>
      </c>
      <c r="K1298" s="1">
        <v>-0.45763015899999998</v>
      </c>
      <c r="L1298" s="1">
        <v>1.322685753</v>
      </c>
      <c r="M1298" s="1">
        <v>1.1659063569999999</v>
      </c>
      <c r="N1298" s="1">
        <v>0.17307138599999999</v>
      </c>
      <c r="O1298" s="1">
        <v>1.6260218879999999</v>
      </c>
      <c r="P1298" s="1">
        <v>0.35719276599999999</v>
      </c>
      <c r="Q1298" s="1">
        <v>83.002038350000007</v>
      </c>
      <c r="R1298" s="1">
        <v>-40.284868449999998</v>
      </c>
      <c r="S1298" s="1">
        <v>67.284374349999993</v>
      </c>
      <c r="T1298" s="1">
        <v>222.0065961</v>
      </c>
      <c r="U1298" s="1">
        <v>2.4931582859999999</v>
      </c>
      <c r="V1298" s="1">
        <v>-1.36923723</v>
      </c>
      <c r="W1298" s="1">
        <v>-0.61976365700000002</v>
      </c>
      <c r="X1298" s="1">
        <v>1.989000887</v>
      </c>
      <c r="Y1298" s="1">
        <v>-54.096090840000002</v>
      </c>
      <c r="Z1298" s="1">
        <v>-1.390101509</v>
      </c>
      <c r="AA1298" s="1">
        <v>61.574921519999997</v>
      </c>
      <c r="AB1298" s="1">
        <v>1.952404392</v>
      </c>
      <c r="AC1298" s="1">
        <v>-0.38688059699999999</v>
      </c>
      <c r="AD1298" s="1">
        <v>-0.50992259600000001</v>
      </c>
      <c r="AE1298" s="1">
        <v>-0.62993021500000002</v>
      </c>
      <c r="AF1298" s="1">
        <v>0.16028408599999999</v>
      </c>
      <c r="AG1298" s="1">
        <v>0.17924475100000001</v>
      </c>
      <c r="AH1298" s="1">
        <v>1.962234142</v>
      </c>
      <c r="AI1298" s="1">
        <v>1.9695574250000001</v>
      </c>
      <c r="AJ1298" s="1">
        <v>7.9434965999999996E-2</v>
      </c>
      <c r="AK1298" s="1">
        <v>6.6865384999999999E-2</v>
      </c>
      <c r="AL1298" s="1">
        <v>-8.8950326349999997</v>
      </c>
      <c r="AM1298" s="1">
        <v>-7.5049311259999998</v>
      </c>
      <c r="AN1298" s="1">
        <v>0.329533774</v>
      </c>
      <c r="AO1298" s="1">
        <v>6.1764209999999996E-3</v>
      </c>
      <c r="AP1298" s="1">
        <v>0.15677939599999999</v>
      </c>
      <c r="AQ1298" s="1">
        <v>0.30333613500000001</v>
      </c>
      <c r="AR1298" s="1">
        <v>276.98249060000001</v>
      </c>
      <c r="AS1298" s="1">
        <v>0.17910047900000001</v>
      </c>
      <c r="AT1298" s="1">
        <v>16.892033080000001</v>
      </c>
      <c r="AU1298" s="1">
        <v>4.4059409560000002</v>
      </c>
      <c r="AV1298" s="1">
        <v>9.5122844369999999</v>
      </c>
      <c r="AW1298" s="1">
        <v>31.538122300000001</v>
      </c>
      <c r="AX1298" s="1">
        <v>296.20884410000002</v>
      </c>
      <c r="AY1298" s="1">
        <v>279.32976000000002</v>
      </c>
      <c r="AZ1298" s="1">
        <v>0.76931791100000002</v>
      </c>
      <c r="BA1298" s="1">
        <v>2.7468279199999999</v>
      </c>
      <c r="BB1298" s="1">
        <v>0.90702949399999999</v>
      </c>
      <c r="BC1298" s="1">
        <v>4.0153837790000004</v>
      </c>
      <c r="BD1298" s="1">
        <v>3.1083542849999999</v>
      </c>
      <c r="BE1298" s="1">
        <v>4.0153837790000004</v>
      </c>
      <c r="BF1298" s="1">
        <v>12.69770027</v>
      </c>
      <c r="BG1298" s="1">
        <v>5.9504570279999998</v>
      </c>
      <c r="BH1298" s="1">
        <v>16.85503448</v>
      </c>
      <c r="BI1298" s="1">
        <v>10.90457746</v>
      </c>
      <c r="BJ1298" s="1">
        <v>5.9504570279999998</v>
      </c>
      <c r="BK1298" s="1">
        <v>9.1441824549999993</v>
      </c>
      <c r="BL1298" s="1">
        <v>4.7720239329999998</v>
      </c>
      <c r="BM1298" s="1">
        <v>12.96472191</v>
      </c>
      <c r="BN1298" s="1">
        <v>8.1926979729999996</v>
      </c>
      <c r="BO1298" s="1">
        <v>4.7720239329999998</v>
      </c>
      <c r="BP1298" s="1">
        <v>-0.484749174</v>
      </c>
      <c r="BQ1298" s="1">
        <v>-3.5133893939999998</v>
      </c>
      <c r="BR1298" s="1">
        <v>2.3294434430000002</v>
      </c>
      <c r="BS1298" s="1">
        <v>5.8428328360000004</v>
      </c>
      <c r="BT1298" s="1">
        <v>-1.595562658</v>
      </c>
      <c r="BU1298" s="1">
        <v>-8.6594332810000001</v>
      </c>
      <c r="BV1298" s="1">
        <v>-12.248757250000001</v>
      </c>
      <c r="BW1298" s="1">
        <v>-3.1764612749999999</v>
      </c>
      <c r="BX1298" s="1">
        <v>9.0722959739999993</v>
      </c>
      <c r="BY1298" s="1">
        <v>-3.1764612749999999</v>
      </c>
      <c r="BZ1298" s="1">
        <v>0.948625092</v>
      </c>
      <c r="CA1298" s="1">
        <v>0.94066897400000005</v>
      </c>
      <c r="CB1298" s="1">
        <v>0.96108707500000001</v>
      </c>
      <c r="CC1298" s="1">
        <v>2.0418102E-2</v>
      </c>
      <c r="CD1298" s="1">
        <v>0.94066897400000005</v>
      </c>
      <c r="CE1298" s="1">
        <v>15.302170159999999</v>
      </c>
      <c r="CF1298" s="1">
        <v>13.129575129999999</v>
      </c>
      <c r="CG1298" s="1">
        <v>16.477187359999999</v>
      </c>
      <c r="CH1298" s="1">
        <v>3.3476122250000002</v>
      </c>
      <c r="CI1298" s="1">
        <v>16.477187359999999</v>
      </c>
      <c r="CJ1298" s="1">
        <v>49.609580729999998</v>
      </c>
      <c r="CK1298" s="1">
        <v>44.856758820000003</v>
      </c>
      <c r="CL1298" s="1">
        <v>60.476298929999999</v>
      </c>
      <c r="CM1298" s="1">
        <v>15.619540110000001</v>
      </c>
      <c r="CN1298" s="1">
        <v>44.856758820000003</v>
      </c>
      <c r="CO1298" s="1">
        <v>9.8818151969999999</v>
      </c>
      <c r="CP1298" s="1">
        <v>9.1924560080000006</v>
      </c>
      <c r="CQ1298" s="1">
        <v>10.131678389999999</v>
      </c>
      <c r="CR1298" s="1">
        <v>0.93922238000000002</v>
      </c>
      <c r="CS1298" s="1">
        <v>9.1924560080000006</v>
      </c>
      <c r="CT1298" s="1">
        <v>18.187014810000001</v>
      </c>
      <c r="CU1298" s="1">
        <v>14.875901900000001</v>
      </c>
      <c r="CV1298" s="1">
        <v>20.180730310000001</v>
      </c>
      <c r="CW1298" s="1">
        <v>5.3048284079999997</v>
      </c>
      <c r="CX1298" s="1">
        <v>14.875901900000001</v>
      </c>
      <c r="CY1298" s="1">
        <v>39.465325470000003</v>
      </c>
      <c r="CZ1298" s="1">
        <v>36.734390089999998</v>
      </c>
      <c r="DA1298" s="1">
        <v>40.145358870000003</v>
      </c>
      <c r="DB1298" s="1">
        <v>3.4109687790000001</v>
      </c>
      <c r="DC1298" s="1">
        <v>36.734390089999998</v>
      </c>
      <c r="DD1298" s="1">
        <v>82.026517310000003</v>
      </c>
      <c r="DE1298" s="1">
        <v>80.77869355</v>
      </c>
      <c r="DF1298" s="1">
        <v>83.131660339999996</v>
      </c>
      <c r="DG1298" s="1">
        <v>2.352966796</v>
      </c>
      <c r="DH1298" s="1">
        <v>80.77869355</v>
      </c>
      <c r="DI1298" s="1">
        <v>8.1271645229999994</v>
      </c>
      <c r="DJ1298" s="1">
        <v>5.6834458919999999</v>
      </c>
      <c r="DK1298" s="1">
        <v>10.016628880000001</v>
      </c>
      <c r="DL1298" s="1">
        <v>4.3331829839999996</v>
      </c>
      <c r="DM1298" s="1">
        <v>5.6834458919999999</v>
      </c>
      <c r="DN1298" s="1">
        <v>40.913170999999998</v>
      </c>
      <c r="DO1298" s="1">
        <v>38.367057459999998</v>
      </c>
      <c r="DP1298" s="1">
        <v>44.647754399999997</v>
      </c>
      <c r="DQ1298" s="1">
        <v>6.2806969400000003</v>
      </c>
      <c r="DR1298" s="1">
        <v>43.704446900000001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17.668235060000001</v>
      </c>
      <c r="DY1298" s="1">
        <v>14.875901900000001</v>
      </c>
      <c r="DZ1298" s="1">
        <v>19.521810380000002</v>
      </c>
      <c r="EA1298" s="1">
        <v>4.6459084749999997</v>
      </c>
      <c r="EB1298" s="1">
        <v>14.875901900000001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80.654929719999998</v>
      </c>
      <c r="EI1298" s="1">
        <v>80.409351810000004</v>
      </c>
      <c r="EJ1298" s="1">
        <v>81.283017270000002</v>
      </c>
      <c r="EK1298" s="1">
        <v>0.87366545799999995</v>
      </c>
      <c r="EL1298" s="1">
        <v>80.77869355</v>
      </c>
      <c r="EM1298" s="1">
        <v>49.079471009999999</v>
      </c>
      <c r="EN1298" s="1">
        <v>44.856758820000003</v>
      </c>
      <c r="EO1298" s="1">
        <v>59.548581499999997</v>
      </c>
      <c r="EP1298" s="1">
        <v>14.69182268</v>
      </c>
      <c r="EQ1298" s="1">
        <v>44.856758820000003</v>
      </c>
      <c r="ER1298" s="1">
        <v>0.530109728</v>
      </c>
      <c r="ES1298" s="1">
        <v>0</v>
      </c>
      <c r="ET1298" s="1">
        <v>0.92771742899999998</v>
      </c>
      <c r="EU1298" s="1">
        <v>0.92771742899999998</v>
      </c>
      <c r="EV1298" s="1">
        <v>0</v>
      </c>
      <c r="EW1298" s="1">
        <v>275.3122621</v>
      </c>
      <c r="EX1298" s="1">
        <v>272.63534750000002</v>
      </c>
      <c r="EY1298" s="1">
        <v>275.91697199999999</v>
      </c>
      <c r="EZ1298" s="1">
        <v>3.2816245780000002</v>
      </c>
      <c r="FA1298" s="1">
        <v>275.91697199999999</v>
      </c>
      <c r="FB1298" s="1">
        <v>1.4334317029999999</v>
      </c>
      <c r="FC1298" s="1">
        <v>0</v>
      </c>
      <c r="FD1298" s="1">
        <v>2.939983931</v>
      </c>
      <c r="FE1298" s="1">
        <v>2.939983931</v>
      </c>
      <c r="FF1298" s="1">
        <v>0</v>
      </c>
      <c r="FG1298" s="1">
        <v>3.7048149079999999</v>
      </c>
      <c r="FH1298" s="1">
        <v>3.6488428129999999</v>
      </c>
      <c r="FI1298" s="1">
        <v>3.896562012</v>
      </c>
      <c r="FJ1298" s="1">
        <v>0.247719199</v>
      </c>
      <c r="FK1298" s="1">
        <v>3.7554476019999998</v>
      </c>
      <c r="FL1298" s="1">
        <v>6.1890261439999996</v>
      </c>
      <c r="FM1298" s="1">
        <v>6.117147117</v>
      </c>
      <c r="FN1298" s="1">
        <v>6.2561160979999997</v>
      </c>
      <c r="FO1298" s="1">
        <v>0.13896898099999999</v>
      </c>
      <c r="FP1298" s="1">
        <v>6.2561160979999997</v>
      </c>
      <c r="FQ1298" s="1">
        <v>7.7875606619999997</v>
      </c>
      <c r="FR1298" s="1">
        <v>6.8609651779999998</v>
      </c>
      <c r="FS1298" s="1">
        <v>7.896414386</v>
      </c>
      <c r="FT1298" s="1">
        <v>1.035449208</v>
      </c>
      <c r="FU1298" s="1">
        <v>7.7699460379999996</v>
      </c>
      <c r="FV1298" s="1">
        <v>3.581497803</v>
      </c>
      <c r="FW1298" s="1">
        <v>3.5154926089999998</v>
      </c>
      <c r="FX1298" s="1">
        <v>3.7221301389999999</v>
      </c>
      <c r="FY1298" s="1">
        <v>0.20663753000000001</v>
      </c>
      <c r="FZ1298" s="1">
        <v>3.6156264189999998</v>
      </c>
      <c r="GA1298" s="1">
        <v>6.1890261439999996</v>
      </c>
      <c r="GB1298" s="1">
        <v>6.117147117</v>
      </c>
      <c r="GC1298" s="1">
        <v>6.2561160979999997</v>
      </c>
      <c r="GD1298" s="1">
        <v>0.13896898099999999</v>
      </c>
      <c r="GE1298" s="1">
        <v>6.2561160979999997</v>
      </c>
      <c r="GF1298" s="1">
        <v>6.8226134180000004</v>
      </c>
      <c r="GG1298" s="1">
        <v>6.7538211280000002</v>
      </c>
      <c r="GH1298" s="1">
        <v>6.9275240829999998</v>
      </c>
      <c r="GI1298" s="1">
        <v>0.17370295399999999</v>
      </c>
      <c r="GJ1298" s="1">
        <v>6.8558523989999998</v>
      </c>
    </row>
    <row r="1299" spans="1:192" x14ac:dyDescent="0.2">
      <c r="A1299" s="1">
        <f t="shared" si="20"/>
        <v>1298</v>
      </c>
      <c r="B1299" s="1" t="s">
        <v>260</v>
      </c>
      <c r="C1299" s="1">
        <v>-4.5295276000000002E-2</v>
      </c>
      <c r="D1299" s="1">
        <v>1.8433550030000001</v>
      </c>
      <c r="E1299" s="1">
        <v>-0.22628351199999999</v>
      </c>
      <c r="F1299" s="1">
        <v>-4.4550887999999997E-2</v>
      </c>
      <c r="G1299" s="1">
        <v>-0.13541719999999999</v>
      </c>
      <c r="H1299" s="1">
        <v>0.18173262400000001</v>
      </c>
      <c r="I1299" s="1">
        <v>5.0454133999999998E-2</v>
      </c>
      <c r="J1299" s="1">
        <v>4.5110481000000001E-2</v>
      </c>
      <c r="K1299" s="1">
        <v>-0.37933507599999999</v>
      </c>
      <c r="L1299" s="1">
        <v>0.79334116799999999</v>
      </c>
      <c r="M1299" s="1">
        <v>0.76899349500000003</v>
      </c>
      <c r="N1299" s="1">
        <v>2.3132353000000001E-2</v>
      </c>
      <c r="O1299" s="1">
        <v>1.120015564</v>
      </c>
      <c r="P1299" s="1">
        <v>0.42340071299999998</v>
      </c>
      <c r="Q1299" s="1">
        <v>302.12075440000001</v>
      </c>
      <c r="R1299" s="1">
        <v>275.09761200000003</v>
      </c>
      <c r="S1299" s="1">
        <v>309.57118800000001</v>
      </c>
      <c r="T1299" s="1">
        <v>321.69365800000003</v>
      </c>
      <c r="U1299" s="1">
        <v>1.787142518</v>
      </c>
      <c r="V1299" s="1">
        <v>-0.73416347400000004</v>
      </c>
      <c r="W1299" s="1">
        <v>-0.72502012000000005</v>
      </c>
      <c r="X1299" s="1">
        <v>1.4591845830000001</v>
      </c>
      <c r="Y1299" s="1">
        <v>-54.176053019999998</v>
      </c>
      <c r="Z1299" s="1">
        <v>-7.2091072360000004</v>
      </c>
      <c r="AA1299" s="1">
        <v>48.838604330000003</v>
      </c>
      <c r="AB1299" s="1">
        <v>1.8924185760000001</v>
      </c>
      <c r="AC1299" s="1">
        <v>-0.30714883500000001</v>
      </c>
      <c r="AD1299" s="1">
        <v>-0.477418536</v>
      </c>
      <c r="AE1299" s="1">
        <v>-0.478675776</v>
      </c>
      <c r="AF1299" s="1">
        <v>0.22220812600000001</v>
      </c>
      <c r="AG1299" s="1">
        <v>0.22530257400000001</v>
      </c>
      <c r="AH1299" s="1">
        <v>1.952434599</v>
      </c>
      <c r="AI1299" s="1">
        <v>1.9528634579999999</v>
      </c>
      <c r="AJ1299" s="1">
        <v>4.1155473999999997E-2</v>
      </c>
      <c r="AK1299" s="1">
        <v>3.9537118000000003E-2</v>
      </c>
      <c r="AL1299" s="1">
        <v>-14.514743989999999</v>
      </c>
      <c r="AM1299" s="1">
        <v>-7.3056367499999997</v>
      </c>
      <c r="AN1299" s="1">
        <v>0.27228782600000001</v>
      </c>
      <c r="AO1299" s="1">
        <v>9.3182099999999999E-4</v>
      </c>
      <c r="AP1299" s="1">
        <v>2.4347673E-2</v>
      </c>
      <c r="AQ1299" s="1">
        <v>0.32667439599999998</v>
      </c>
      <c r="AR1299" s="1">
        <v>334.70378479999999</v>
      </c>
      <c r="AS1299" s="1">
        <v>0.17049166599999999</v>
      </c>
      <c r="AT1299" s="1">
        <v>19.730894240000001</v>
      </c>
      <c r="AU1299" s="1">
        <v>4.1888270240000001</v>
      </c>
      <c r="AV1299" s="1">
        <v>13.25317952</v>
      </c>
      <c r="AW1299" s="1">
        <v>35.930434069999997</v>
      </c>
      <c r="AX1299" s="1">
        <v>380.565945</v>
      </c>
      <c r="AY1299" s="1">
        <v>334.35241860000002</v>
      </c>
      <c r="AZ1299" s="1">
        <v>0.75956892899999995</v>
      </c>
      <c r="BA1299" s="1">
        <v>1.464241009</v>
      </c>
      <c r="BB1299" s="1">
        <v>1.2870034379999999</v>
      </c>
      <c r="BC1299" s="1">
        <v>1.4673076679999999</v>
      </c>
      <c r="BD1299" s="1">
        <v>0.18030423000000001</v>
      </c>
      <c r="BE1299" s="1">
        <v>1.3925442020000001</v>
      </c>
      <c r="BF1299" s="1">
        <v>5.4717793009999998</v>
      </c>
      <c r="BG1299" s="1">
        <v>5.0515345439999999</v>
      </c>
      <c r="BH1299" s="1">
        <v>9.4665677240000008</v>
      </c>
      <c r="BI1299" s="1">
        <v>4.41503318</v>
      </c>
      <c r="BJ1299" s="1">
        <v>8.7854631990000005</v>
      </c>
      <c r="BK1299" s="1">
        <v>3.4798240909999998</v>
      </c>
      <c r="BL1299" s="1">
        <v>3.1696508849999998</v>
      </c>
      <c r="BM1299" s="1">
        <v>6.6651726489999996</v>
      </c>
      <c r="BN1299" s="1">
        <v>3.4955217639999998</v>
      </c>
      <c r="BO1299" s="1">
        <v>6.5518840799999998</v>
      </c>
      <c r="BP1299" s="1">
        <v>0.68381974400000001</v>
      </c>
      <c r="BQ1299" s="1">
        <v>-1.408475181</v>
      </c>
      <c r="BR1299" s="1">
        <v>0.70077855700000002</v>
      </c>
      <c r="BS1299" s="1">
        <v>2.109253738</v>
      </c>
      <c r="BT1299" s="1">
        <v>-0.74675383299999998</v>
      </c>
      <c r="BU1299" s="1">
        <v>-4.1636438350000002</v>
      </c>
      <c r="BV1299" s="1">
        <v>-6.937965857</v>
      </c>
      <c r="BW1299" s="1">
        <v>-3.8704294429999999</v>
      </c>
      <c r="BX1299" s="1">
        <v>3.0675364140000001</v>
      </c>
      <c r="BY1299" s="1">
        <v>-5.8051302470000001</v>
      </c>
      <c r="BZ1299" s="1">
        <v>0.92765807700000003</v>
      </c>
      <c r="CA1299" s="1">
        <v>0.87759396599999995</v>
      </c>
      <c r="CB1299" s="1">
        <v>0.93051976400000003</v>
      </c>
      <c r="CC1299" s="1">
        <v>5.2925798000000003E-2</v>
      </c>
      <c r="CD1299" s="1">
        <v>0.90204149899999997</v>
      </c>
      <c r="CE1299" s="1">
        <v>18.689068070000001</v>
      </c>
      <c r="CF1299" s="1">
        <v>18.285772919999999</v>
      </c>
      <c r="CG1299" s="1">
        <v>24.794564099999999</v>
      </c>
      <c r="CH1299" s="1">
        <v>6.5087911839999997</v>
      </c>
      <c r="CI1299" s="1">
        <v>21.970771679999999</v>
      </c>
      <c r="CJ1299" s="1">
        <v>57.064115059999999</v>
      </c>
      <c r="CK1299" s="1">
        <v>51.808887060000004</v>
      </c>
      <c r="CL1299" s="1">
        <v>65.483044509999999</v>
      </c>
      <c r="CM1299" s="1">
        <v>13.674157449999999</v>
      </c>
      <c r="CN1299" s="1">
        <v>51.808887060000004</v>
      </c>
      <c r="CO1299" s="1">
        <v>11.261973599999999</v>
      </c>
      <c r="CP1299" s="1">
        <v>10.928657729999999</v>
      </c>
      <c r="CQ1299" s="1">
        <v>11.693214040000001</v>
      </c>
      <c r="CR1299" s="1">
        <v>0.76455630200000002</v>
      </c>
      <c r="CS1299" s="1">
        <v>11.02069734</v>
      </c>
      <c r="CT1299" s="1">
        <v>18.98482224</v>
      </c>
      <c r="CU1299" s="1">
        <v>15.77956352</v>
      </c>
      <c r="CV1299" s="1">
        <v>26.957146560000002</v>
      </c>
      <c r="CW1299" s="1">
        <v>11.17758304</v>
      </c>
      <c r="CX1299" s="1">
        <v>15.77956352</v>
      </c>
      <c r="CY1299" s="1">
        <v>61.811275309999999</v>
      </c>
      <c r="CZ1299" s="1">
        <v>59.970631699999998</v>
      </c>
      <c r="DA1299" s="1">
        <v>65.428644610000006</v>
      </c>
      <c r="DB1299" s="1">
        <v>5.4580129140000002</v>
      </c>
      <c r="DC1299" s="1">
        <v>59.970631699999998</v>
      </c>
      <c r="DD1299" s="1">
        <v>108.7519848</v>
      </c>
      <c r="DE1299" s="1">
        <v>100.9370235</v>
      </c>
      <c r="DF1299" s="1">
        <v>108.8102839</v>
      </c>
      <c r="DG1299" s="1">
        <v>7.8732603560000003</v>
      </c>
      <c r="DH1299" s="1">
        <v>105.8061482</v>
      </c>
      <c r="DI1299" s="1">
        <v>7.7134371010000002</v>
      </c>
      <c r="DJ1299" s="1">
        <v>3.891811219</v>
      </c>
      <c r="DK1299" s="1">
        <v>15.01291541</v>
      </c>
      <c r="DL1299" s="1">
        <v>11.121104190000001</v>
      </c>
      <c r="DM1299" s="1">
        <v>4.1511955739999999</v>
      </c>
      <c r="DN1299" s="1">
        <v>39.72226843</v>
      </c>
      <c r="DO1299" s="1">
        <v>37.257929249999997</v>
      </c>
      <c r="DP1299" s="1">
        <v>45.835516499999997</v>
      </c>
      <c r="DQ1299" s="1">
        <v>8.5775872419999999</v>
      </c>
      <c r="DR1299" s="1">
        <v>45.835516499999997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18.409712599999999</v>
      </c>
      <c r="DY1299" s="1">
        <v>15.77956352</v>
      </c>
      <c r="DZ1299" s="1">
        <v>21.934712409999999</v>
      </c>
      <c r="EA1299" s="1">
        <v>6.1551488919999997</v>
      </c>
      <c r="EB1299" s="1">
        <v>15.77956352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107.16412099999999</v>
      </c>
      <c r="EI1299" s="1">
        <v>100.7345146</v>
      </c>
      <c r="EJ1299" s="1">
        <v>107.4998229</v>
      </c>
      <c r="EK1299" s="1">
        <v>6.7653083719999998</v>
      </c>
      <c r="EL1299" s="1">
        <v>105.8061482</v>
      </c>
      <c r="EM1299" s="1">
        <v>56.488342529999997</v>
      </c>
      <c r="EN1299" s="1">
        <v>51.808887060000004</v>
      </c>
      <c r="EO1299" s="1">
        <v>60.485712069999998</v>
      </c>
      <c r="EP1299" s="1">
        <v>8.6768250140000003</v>
      </c>
      <c r="EQ1299" s="1">
        <v>51.808887060000004</v>
      </c>
      <c r="ER1299" s="1">
        <v>0.57577252999999995</v>
      </c>
      <c r="ES1299" s="1">
        <v>0</v>
      </c>
      <c r="ET1299" s="1">
        <v>4.997332439</v>
      </c>
      <c r="EU1299" s="1">
        <v>4.997332439</v>
      </c>
      <c r="EV1299" s="1">
        <v>0</v>
      </c>
      <c r="EW1299" s="1">
        <v>333.01331060000001</v>
      </c>
      <c r="EX1299" s="1">
        <v>326.9667402</v>
      </c>
      <c r="EY1299" s="1">
        <v>334.14580599999999</v>
      </c>
      <c r="EZ1299" s="1">
        <v>7.1790657959999997</v>
      </c>
      <c r="FA1299" s="1">
        <v>332.09924530000001</v>
      </c>
      <c r="FB1299" s="1">
        <v>1.6838530709999999</v>
      </c>
      <c r="FC1299" s="1">
        <v>0</v>
      </c>
      <c r="FD1299" s="1">
        <v>7.2925860709999997</v>
      </c>
      <c r="FE1299" s="1">
        <v>7.2925860709999997</v>
      </c>
      <c r="FF1299" s="1">
        <v>0</v>
      </c>
      <c r="FG1299" s="1">
        <v>4.2635447629999996</v>
      </c>
      <c r="FH1299" s="1">
        <v>4.2087473830000004</v>
      </c>
      <c r="FI1299" s="1">
        <v>4.4568233470000003</v>
      </c>
      <c r="FJ1299" s="1">
        <v>0.24807596400000001</v>
      </c>
      <c r="FK1299" s="1">
        <v>4.2629859369999998</v>
      </c>
      <c r="FL1299" s="1">
        <v>6.3369801130000001</v>
      </c>
      <c r="FM1299" s="1">
        <v>6.3354690920000003</v>
      </c>
      <c r="FN1299" s="1">
        <v>6.619873868</v>
      </c>
      <c r="FO1299" s="1">
        <v>0.28440477600000003</v>
      </c>
      <c r="FP1299" s="1">
        <v>6.4932283359999996</v>
      </c>
      <c r="FQ1299" s="1">
        <v>7.2526718389999996</v>
      </c>
      <c r="FR1299" s="1">
        <v>7.2321554160000003</v>
      </c>
      <c r="FS1299" s="1">
        <v>8.9851483129999998</v>
      </c>
      <c r="FT1299" s="1">
        <v>1.7529928969999999</v>
      </c>
      <c r="FU1299" s="1">
        <v>8.693716727</v>
      </c>
      <c r="FV1299" s="1">
        <v>4.262479452</v>
      </c>
      <c r="FW1299" s="1">
        <v>4.0808432989999996</v>
      </c>
      <c r="FX1299" s="1">
        <v>4.3312855270000004</v>
      </c>
      <c r="FY1299" s="1">
        <v>0.25044222799999999</v>
      </c>
      <c r="FZ1299" s="1">
        <v>4.131503092</v>
      </c>
      <c r="GA1299" s="1">
        <v>6.1488805590000002</v>
      </c>
      <c r="GB1299" s="1">
        <v>6.066412691</v>
      </c>
      <c r="GC1299" s="1">
        <v>6.1638625720000002</v>
      </c>
      <c r="GD1299" s="1">
        <v>9.7449880000000003E-2</v>
      </c>
      <c r="GE1299" s="1">
        <v>6.066412691</v>
      </c>
      <c r="GF1299" s="1">
        <v>6.9435408589999996</v>
      </c>
      <c r="GG1299" s="1">
        <v>6.9375103850000004</v>
      </c>
      <c r="GH1299" s="1">
        <v>7.9233008859999998</v>
      </c>
      <c r="GI1299" s="1">
        <v>0.98579050199999996</v>
      </c>
      <c r="GJ1299" s="1">
        <v>7.5276198980000002</v>
      </c>
    </row>
    <row r="1300" spans="1:192" x14ac:dyDescent="0.2">
      <c r="A1300" s="1">
        <f t="shared" si="20"/>
        <v>1299</v>
      </c>
      <c r="B1300" s="1" t="s">
        <v>259</v>
      </c>
      <c r="C1300" s="1">
        <v>3.5757699999999998E-3</v>
      </c>
      <c r="D1300" s="1">
        <v>2.3527979540000001</v>
      </c>
      <c r="E1300" s="1">
        <v>-0.30081000000000002</v>
      </c>
      <c r="F1300" s="1">
        <v>-7.6249999999999998E-2</v>
      </c>
      <c r="G1300" s="1">
        <v>-0.18853</v>
      </c>
      <c r="H1300" s="1">
        <v>0.22456000000000001</v>
      </c>
      <c r="I1300" s="1">
        <v>7.9140453999999999E-2</v>
      </c>
      <c r="J1300" s="1">
        <v>3.5099999999999999E-2</v>
      </c>
      <c r="K1300" s="1">
        <v>-0.46023999999999998</v>
      </c>
      <c r="L1300" s="1">
        <v>0.79554999999999998</v>
      </c>
      <c r="M1300" s="1">
        <v>0.63117000000000001</v>
      </c>
      <c r="N1300" s="1">
        <v>0.18881000000000001</v>
      </c>
      <c r="O1300" s="1">
        <v>0.84419999999999995</v>
      </c>
      <c r="P1300" s="1">
        <v>-4.4999999999999997E-3</v>
      </c>
      <c r="Q1300" s="1">
        <v>372.07920000000001</v>
      </c>
      <c r="R1300" s="1">
        <v>307.55200000000002</v>
      </c>
      <c r="S1300" s="1">
        <v>336.19229999999999</v>
      </c>
      <c r="T1300" s="1">
        <v>472.49340000000001</v>
      </c>
      <c r="U1300" s="1">
        <v>2.0892022830000001</v>
      </c>
      <c r="V1300" s="1">
        <v>-1.1445069999999999</v>
      </c>
      <c r="W1300" s="1">
        <v>-0.523173</v>
      </c>
      <c r="X1300" s="1">
        <v>1.667681</v>
      </c>
      <c r="Y1300" s="1">
        <v>-54.085394000000001</v>
      </c>
      <c r="Z1300" s="1">
        <v>1.83</v>
      </c>
      <c r="AA1300" s="1">
        <v>54</v>
      </c>
      <c r="AB1300" s="1">
        <v>1.8778699999999999</v>
      </c>
      <c r="AC1300" s="1">
        <v>-0.38789000000000001</v>
      </c>
      <c r="AD1300" s="1">
        <v>-0.53796999999999995</v>
      </c>
      <c r="AE1300" s="1">
        <v>-0.57964333300000004</v>
      </c>
      <c r="AF1300" s="1">
        <v>0.16675000000000001</v>
      </c>
      <c r="AG1300" s="1">
        <v>0.18047666700000001</v>
      </c>
      <c r="AH1300" s="1">
        <v>1.94079</v>
      </c>
      <c r="AI1300" s="1">
        <v>1.95909</v>
      </c>
      <c r="AJ1300" s="1">
        <v>5.006E-2</v>
      </c>
      <c r="AK1300" s="1">
        <v>4.6550000000000001E-2</v>
      </c>
      <c r="AL1300" s="1">
        <v>-6.2503708270000002</v>
      </c>
      <c r="AM1300" s="1">
        <v>-8.0803708269999994</v>
      </c>
      <c r="AN1300" s="1">
        <v>0.36394910000000003</v>
      </c>
      <c r="AO1300" s="1">
        <v>-2.05989E-2</v>
      </c>
      <c r="AP1300" s="1">
        <v>0.16438</v>
      </c>
      <c r="AQ1300" s="1">
        <v>4.8649999999999999E-2</v>
      </c>
      <c r="AR1300" s="1">
        <v>183.18771799999999</v>
      </c>
      <c r="AS1300" s="1">
        <v>0.243668731</v>
      </c>
      <c r="AT1300" s="1">
        <v>17.41</v>
      </c>
      <c r="AU1300" s="1">
        <v>4.25</v>
      </c>
      <c r="AV1300" s="1">
        <v>9.5299999999999994</v>
      </c>
      <c r="AW1300" s="1">
        <v>29.51</v>
      </c>
      <c r="AX1300" s="1">
        <v>198.65134</v>
      </c>
      <c r="AY1300" s="1">
        <v>200.53548000000001</v>
      </c>
      <c r="AZ1300" s="1">
        <v>0.82101999999999997</v>
      </c>
      <c r="BA1300" s="1">
        <v>5.5621441660000004</v>
      </c>
      <c r="BB1300" s="1">
        <v>5.5621441660000004</v>
      </c>
      <c r="BC1300" s="1">
        <v>5.5621441660000004</v>
      </c>
      <c r="BD1300" s="1">
        <v>0</v>
      </c>
      <c r="BE1300" s="1">
        <v>5.5621441660000004</v>
      </c>
      <c r="BF1300" s="1">
        <v>12.54597191</v>
      </c>
      <c r="BG1300" s="1">
        <v>12.54597191</v>
      </c>
      <c r="BH1300" s="1">
        <v>12.54597191</v>
      </c>
      <c r="BI1300" s="1">
        <v>0</v>
      </c>
      <c r="BJ1300" s="1">
        <v>12.54597191</v>
      </c>
      <c r="BK1300" s="1">
        <v>8.6929300180000002</v>
      </c>
      <c r="BL1300" s="1">
        <v>8.6929300180000002</v>
      </c>
      <c r="BM1300" s="1">
        <v>8.6929300180000002</v>
      </c>
      <c r="BN1300" s="1">
        <v>0</v>
      </c>
      <c r="BO1300" s="1">
        <v>8.6929300180000002</v>
      </c>
      <c r="BP1300" s="1">
        <v>0.34666095699999999</v>
      </c>
      <c r="BQ1300" s="1">
        <v>0.34666095699999999</v>
      </c>
      <c r="BR1300" s="1">
        <v>0.34666095699999999</v>
      </c>
      <c r="BS1300" s="1">
        <v>0</v>
      </c>
      <c r="BT1300" s="1">
        <v>0.34666095699999999</v>
      </c>
      <c r="BU1300" s="1">
        <v>-9.0395909749999994</v>
      </c>
      <c r="BV1300" s="1">
        <v>-9.0395909749999994</v>
      </c>
      <c r="BW1300" s="1">
        <v>-9.0395909749999994</v>
      </c>
      <c r="BX1300" s="1">
        <v>0</v>
      </c>
      <c r="BY1300" s="1">
        <v>-9.0395909749999994</v>
      </c>
      <c r="BZ1300" s="1">
        <v>0.95502026100000004</v>
      </c>
      <c r="CA1300" s="1">
        <v>0.95502026100000004</v>
      </c>
      <c r="CB1300" s="1">
        <v>0.95502026100000004</v>
      </c>
      <c r="CC1300" s="1">
        <v>0</v>
      </c>
      <c r="CD1300" s="1">
        <v>0.95502026100000004</v>
      </c>
      <c r="CE1300" s="1">
        <v>14.475709180000001</v>
      </c>
      <c r="CF1300" s="1">
        <v>14.475709180000001</v>
      </c>
      <c r="CG1300" s="1">
        <v>14.475709180000001</v>
      </c>
      <c r="CH1300" s="1">
        <v>0</v>
      </c>
      <c r="CI1300" s="1">
        <v>14.475709180000001</v>
      </c>
      <c r="CJ1300" s="1">
        <v>44.637118839999999</v>
      </c>
      <c r="CK1300" s="1">
        <v>44.637118839999999</v>
      </c>
      <c r="CL1300" s="1">
        <v>44.637118839999999</v>
      </c>
      <c r="CM1300" s="1">
        <v>0</v>
      </c>
      <c r="CN1300" s="1">
        <v>44.637118839999999</v>
      </c>
      <c r="CO1300" s="1">
        <v>9.6631131030000006</v>
      </c>
      <c r="CP1300" s="1">
        <v>9.6631131030000006</v>
      </c>
      <c r="CQ1300" s="1">
        <v>9.6631131030000006</v>
      </c>
      <c r="CR1300" s="1">
        <v>0</v>
      </c>
      <c r="CS1300" s="1">
        <v>9.6631131030000006</v>
      </c>
      <c r="CT1300" s="1">
        <v>14.90204952</v>
      </c>
      <c r="CU1300" s="1">
        <v>14.90204952</v>
      </c>
      <c r="CV1300" s="1">
        <v>14.90204952</v>
      </c>
      <c r="CW1300" s="1">
        <v>0</v>
      </c>
      <c r="CX1300" s="1">
        <v>14.90204952</v>
      </c>
      <c r="CY1300" s="1">
        <v>26.20700961</v>
      </c>
      <c r="CZ1300" s="1">
        <v>26.20700961</v>
      </c>
      <c r="DA1300" s="1">
        <v>26.20700961</v>
      </c>
      <c r="DB1300" s="1">
        <v>0</v>
      </c>
      <c r="DC1300" s="1">
        <v>26.20700961</v>
      </c>
      <c r="DD1300" s="1">
        <v>91.714528139999999</v>
      </c>
      <c r="DE1300" s="1">
        <v>91.714528139999999</v>
      </c>
      <c r="DF1300" s="1">
        <v>91.714528139999999</v>
      </c>
      <c r="DG1300" s="1">
        <v>0</v>
      </c>
      <c r="DH1300" s="1">
        <v>91.714528139999999</v>
      </c>
      <c r="DI1300" s="1">
        <v>5.0381227209999997</v>
      </c>
      <c r="DJ1300" s="1">
        <v>5.0381227209999997</v>
      </c>
      <c r="DK1300" s="1">
        <v>5.0381227209999997</v>
      </c>
      <c r="DL1300" s="1">
        <v>0</v>
      </c>
      <c r="DM1300" s="1">
        <v>5.0381227209999997</v>
      </c>
      <c r="DN1300" s="1">
        <v>62.308921570000003</v>
      </c>
      <c r="DO1300" s="1">
        <v>62.308921570000003</v>
      </c>
      <c r="DP1300" s="1">
        <v>62.308921570000003</v>
      </c>
      <c r="DQ1300" s="1">
        <v>0</v>
      </c>
      <c r="DR1300" s="1">
        <v>62.308921570000003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14.90204952</v>
      </c>
      <c r="DY1300" s="1">
        <v>14.90204952</v>
      </c>
      <c r="DZ1300" s="1">
        <v>14.90204952</v>
      </c>
      <c r="EA1300" s="1">
        <v>0</v>
      </c>
      <c r="EB1300" s="1">
        <v>14.90204952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91.714528139999999</v>
      </c>
      <c r="EI1300" s="1">
        <v>91.714528139999999</v>
      </c>
      <c r="EJ1300" s="1">
        <v>91.714528139999999</v>
      </c>
      <c r="EK1300" s="1">
        <v>0</v>
      </c>
      <c r="EL1300" s="1">
        <v>91.714528139999999</v>
      </c>
      <c r="EM1300" s="1">
        <v>44.637118839999999</v>
      </c>
      <c r="EN1300" s="1">
        <v>44.637118839999999</v>
      </c>
      <c r="EO1300" s="1">
        <v>44.637118839999999</v>
      </c>
      <c r="EP1300" s="1">
        <v>0</v>
      </c>
      <c r="EQ1300" s="1">
        <v>44.637118839999999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181.1625497</v>
      </c>
      <c r="EX1300" s="1">
        <v>181.1625497</v>
      </c>
      <c r="EY1300" s="1">
        <v>181.1625497</v>
      </c>
      <c r="EZ1300" s="1">
        <v>0</v>
      </c>
      <c r="FA1300" s="1">
        <v>181.1625497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2.902165879</v>
      </c>
      <c r="FH1300" s="1">
        <v>2.902165879</v>
      </c>
      <c r="FI1300" s="1">
        <v>2.902165879</v>
      </c>
      <c r="FJ1300" s="1">
        <v>0</v>
      </c>
      <c r="FK1300" s="1">
        <v>2.902165879</v>
      </c>
      <c r="FL1300" s="1">
        <v>6.2961375940000002</v>
      </c>
      <c r="FM1300" s="1">
        <v>6.2961375940000002</v>
      </c>
      <c r="FN1300" s="1">
        <v>6.2961375940000002</v>
      </c>
      <c r="FO1300" s="1">
        <v>0</v>
      </c>
      <c r="FP1300" s="1">
        <v>6.2961375940000002</v>
      </c>
      <c r="FQ1300" s="1">
        <v>7.6621587509999998</v>
      </c>
      <c r="FR1300" s="1">
        <v>7.6621587509999998</v>
      </c>
      <c r="FS1300" s="1">
        <v>7.6621587509999998</v>
      </c>
      <c r="FT1300" s="1">
        <v>0</v>
      </c>
      <c r="FU1300" s="1">
        <v>7.6621587509999998</v>
      </c>
      <c r="FV1300" s="1">
        <v>2.902165879</v>
      </c>
      <c r="FW1300" s="1">
        <v>2.902165879</v>
      </c>
      <c r="FX1300" s="1">
        <v>2.902165879</v>
      </c>
      <c r="FY1300" s="1">
        <v>0</v>
      </c>
      <c r="FZ1300" s="1">
        <v>2.902165879</v>
      </c>
      <c r="GA1300" s="1">
        <v>6.027894989</v>
      </c>
      <c r="GB1300" s="1">
        <v>6.027894989</v>
      </c>
      <c r="GC1300" s="1">
        <v>6.027894989</v>
      </c>
      <c r="GD1300" s="1">
        <v>0</v>
      </c>
      <c r="GE1300" s="1">
        <v>6.027894989</v>
      </c>
      <c r="GF1300" s="1">
        <v>7.1847135250000003</v>
      </c>
      <c r="GG1300" s="1">
        <v>7.1847135250000003</v>
      </c>
      <c r="GH1300" s="1">
        <v>7.1847135250000003</v>
      </c>
      <c r="GI1300" s="1">
        <v>0</v>
      </c>
      <c r="GJ1300" s="1">
        <v>7.1847135250000003</v>
      </c>
    </row>
    <row r="1301" spans="1:192" x14ac:dyDescent="0.2">
      <c r="A1301" s="1">
        <f t="shared" si="20"/>
        <v>1300</v>
      </c>
      <c r="B1301" s="1" t="s">
        <v>258</v>
      </c>
      <c r="C1301" s="1">
        <v>-5.1042306000000003E-2</v>
      </c>
      <c r="D1301" s="1">
        <v>1.842911693</v>
      </c>
      <c r="E1301" s="1">
        <v>-0.221987032</v>
      </c>
      <c r="F1301" s="1">
        <v>-2.6956279E-2</v>
      </c>
      <c r="G1301" s="1">
        <v>-0.124471656</v>
      </c>
      <c r="H1301" s="1">
        <v>0.195030752</v>
      </c>
      <c r="I1301" s="1">
        <v>3.9720628000000001E-2</v>
      </c>
      <c r="J1301" s="1">
        <v>5.8340180999999998E-2</v>
      </c>
      <c r="K1301" s="1">
        <v>-0.36208910500000002</v>
      </c>
      <c r="L1301" s="1">
        <v>0.79859407800000004</v>
      </c>
      <c r="M1301" s="1">
        <v>0.76062186399999998</v>
      </c>
      <c r="N1301" s="1">
        <v>2.9131893999999998E-2</v>
      </c>
      <c r="O1301" s="1">
        <v>1.084044987</v>
      </c>
      <c r="P1301" s="1">
        <v>0.36193230300000001</v>
      </c>
      <c r="Q1301" s="1">
        <v>297.84376550000002</v>
      </c>
      <c r="R1301" s="1">
        <v>282.47637659999998</v>
      </c>
      <c r="S1301" s="1">
        <v>290.16521</v>
      </c>
      <c r="T1301" s="1">
        <v>320.88967839999998</v>
      </c>
      <c r="U1301" s="1">
        <v>1.7855596499999999</v>
      </c>
      <c r="V1301" s="1">
        <v>-0.74225615099999998</v>
      </c>
      <c r="W1301" s="1">
        <v>-0.71556220299999995</v>
      </c>
      <c r="X1301" s="1">
        <v>1.457818082</v>
      </c>
      <c r="Y1301" s="1">
        <v>-54.180398089999997</v>
      </c>
      <c r="Z1301" s="1">
        <v>-7.9999397610000003</v>
      </c>
      <c r="AA1301" s="1">
        <v>49.268680670000002</v>
      </c>
      <c r="AB1301" s="1">
        <v>1.903213832</v>
      </c>
      <c r="AC1301" s="1">
        <v>-0.30445183599999998</v>
      </c>
      <c r="AD1301" s="1">
        <v>-0.47340164899999998</v>
      </c>
      <c r="AE1301" s="1">
        <v>-0.47374188699999997</v>
      </c>
      <c r="AF1301" s="1">
        <v>0.22657279699999999</v>
      </c>
      <c r="AG1301" s="1">
        <v>0.22801655500000001</v>
      </c>
      <c r="AH1301" s="1">
        <v>1.952622182</v>
      </c>
      <c r="AI1301" s="1">
        <v>1.9530502240000001</v>
      </c>
      <c r="AJ1301" s="1">
        <v>3.9984112000000002E-2</v>
      </c>
      <c r="AK1301" s="1">
        <v>3.7685673000000003E-2</v>
      </c>
      <c r="AL1301" s="1">
        <v>-16.500818590000002</v>
      </c>
      <c r="AM1301" s="1">
        <v>-8.5008788240000008</v>
      </c>
      <c r="AN1301" s="1">
        <v>0.26663457099999999</v>
      </c>
      <c r="AO1301" s="1">
        <v>1.5985223999999999E-2</v>
      </c>
      <c r="AP1301" s="1">
        <v>3.7972213999999997E-2</v>
      </c>
      <c r="AQ1301" s="1">
        <v>0.28545090899999997</v>
      </c>
      <c r="AR1301" s="1">
        <v>453.43048679999998</v>
      </c>
      <c r="AS1301" s="1">
        <v>0.111849849</v>
      </c>
      <c r="AT1301" s="1">
        <v>19.976765990000001</v>
      </c>
      <c r="AU1301" s="1">
        <v>4.2605281679999996</v>
      </c>
      <c r="AV1301" s="1">
        <v>13.22596807</v>
      </c>
      <c r="AW1301" s="1">
        <v>35.470775140000001</v>
      </c>
      <c r="AX1301" s="1">
        <v>531.85639500000002</v>
      </c>
      <c r="AY1301" s="1">
        <v>452.42969049999999</v>
      </c>
      <c r="AZ1301" s="1">
        <v>0.70172083699999999</v>
      </c>
      <c r="BA1301" s="1">
        <v>2.1435745690000001</v>
      </c>
      <c r="BB1301" s="1">
        <v>1.6406719249999999</v>
      </c>
      <c r="BC1301" s="1">
        <v>2.9632738810000001</v>
      </c>
      <c r="BD1301" s="1">
        <v>1.3226019550000001</v>
      </c>
      <c r="BE1301" s="1">
        <v>2.7843084060000001</v>
      </c>
      <c r="BF1301" s="1">
        <v>9.3362826779999999</v>
      </c>
      <c r="BG1301" s="1">
        <v>5.0057155599999996</v>
      </c>
      <c r="BH1301" s="1">
        <v>11.37242277</v>
      </c>
      <c r="BI1301" s="1">
        <v>6.3667072139999998</v>
      </c>
      <c r="BJ1301" s="1">
        <v>5.0057155599999996</v>
      </c>
      <c r="BK1301" s="1">
        <v>6.7344926149999997</v>
      </c>
      <c r="BL1301" s="1">
        <v>3.3110572390000002</v>
      </c>
      <c r="BM1301" s="1">
        <v>8.0864739379999993</v>
      </c>
      <c r="BN1301" s="1">
        <v>4.775416699</v>
      </c>
      <c r="BO1301" s="1">
        <v>3.3110572390000002</v>
      </c>
      <c r="BP1301" s="1">
        <v>-0.300352534</v>
      </c>
      <c r="BQ1301" s="1">
        <v>-1.685977104</v>
      </c>
      <c r="BR1301" s="1">
        <v>0.419626581</v>
      </c>
      <c r="BS1301" s="1">
        <v>2.1056036850000002</v>
      </c>
      <c r="BT1301" s="1">
        <v>0.419626581</v>
      </c>
      <c r="BU1301" s="1">
        <v>-6.4341400809999998</v>
      </c>
      <c r="BV1301" s="1">
        <v>-7.9957936500000004</v>
      </c>
      <c r="BW1301" s="1">
        <v>-3.7306838199999999</v>
      </c>
      <c r="BX1301" s="1">
        <v>4.2651098300000001</v>
      </c>
      <c r="BY1301" s="1">
        <v>-3.7306838199999999</v>
      </c>
      <c r="BZ1301" s="1">
        <v>0.93213572</v>
      </c>
      <c r="CA1301" s="1">
        <v>0.93156397400000002</v>
      </c>
      <c r="CB1301" s="1">
        <v>0.93410147399999999</v>
      </c>
      <c r="CC1301" s="1">
        <v>2.5374999999999998E-3</v>
      </c>
      <c r="CD1301" s="1">
        <v>0.93410147399999999</v>
      </c>
      <c r="CE1301" s="1">
        <v>18.065524020000002</v>
      </c>
      <c r="CF1301" s="1">
        <v>17.78971159</v>
      </c>
      <c r="CG1301" s="1">
        <v>18.145366630000002</v>
      </c>
      <c r="CH1301" s="1">
        <v>0.35565503500000001</v>
      </c>
      <c r="CI1301" s="1">
        <v>17.78971159</v>
      </c>
      <c r="CJ1301" s="1">
        <v>50.716135260000001</v>
      </c>
      <c r="CK1301" s="1">
        <v>50.528699760000002</v>
      </c>
      <c r="CL1301" s="1">
        <v>50.75879879</v>
      </c>
      <c r="CM1301" s="1">
        <v>0.23009902400000001</v>
      </c>
      <c r="CN1301" s="1">
        <v>50.528699760000002</v>
      </c>
      <c r="CO1301" s="1">
        <v>11.332789139999999</v>
      </c>
      <c r="CP1301" s="1">
        <v>11.262301320000001</v>
      </c>
      <c r="CQ1301" s="1">
        <v>11.37525902</v>
      </c>
      <c r="CR1301" s="1">
        <v>0.11295770300000001</v>
      </c>
      <c r="CS1301" s="1">
        <v>11.37525902</v>
      </c>
      <c r="CT1301" s="1">
        <v>14.215804090000001</v>
      </c>
      <c r="CU1301" s="1">
        <v>14.029765039999999</v>
      </c>
      <c r="CV1301" s="1">
        <v>14.339352809999999</v>
      </c>
      <c r="CW1301" s="1">
        <v>0.30958777799999998</v>
      </c>
      <c r="CX1301" s="1">
        <v>14.029765039999999</v>
      </c>
      <c r="CY1301" s="1">
        <v>60.781264800000002</v>
      </c>
      <c r="CZ1301" s="1">
        <v>58.63659371</v>
      </c>
      <c r="DA1301" s="1">
        <v>61.839369329999997</v>
      </c>
      <c r="DB1301" s="1">
        <v>3.2027756190000001</v>
      </c>
      <c r="DC1301" s="1">
        <v>61.472817569999997</v>
      </c>
      <c r="DD1301" s="1">
        <v>238.92686649999999</v>
      </c>
      <c r="DE1301" s="1">
        <v>237.42558360000001</v>
      </c>
      <c r="DF1301" s="1">
        <v>241.6095559</v>
      </c>
      <c r="DG1301" s="1">
        <v>4.1839723409999996</v>
      </c>
      <c r="DH1301" s="1">
        <v>237.51447340000001</v>
      </c>
      <c r="DI1301" s="1">
        <v>1.7940534560000001</v>
      </c>
      <c r="DJ1301" s="1">
        <v>1.6221981190000001</v>
      </c>
      <c r="DK1301" s="1">
        <v>1.988264748</v>
      </c>
      <c r="DL1301" s="1">
        <v>0.36606662899999998</v>
      </c>
      <c r="DM1301" s="1">
        <v>1.6221981190000001</v>
      </c>
      <c r="DN1301" s="1">
        <v>176.08541600000001</v>
      </c>
      <c r="DO1301" s="1">
        <v>170.4948206</v>
      </c>
      <c r="DP1301" s="1">
        <v>182.97296220000001</v>
      </c>
      <c r="DQ1301" s="1">
        <v>12.47814161</v>
      </c>
      <c r="DR1301" s="1">
        <v>170.49908289999999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14.215804090000001</v>
      </c>
      <c r="DY1301" s="1">
        <v>14.029765039999999</v>
      </c>
      <c r="DZ1301" s="1">
        <v>14.339352809999999</v>
      </c>
      <c r="EA1301" s="1">
        <v>0.30958777799999998</v>
      </c>
      <c r="EB1301" s="1">
        <v>14.029765039999999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238.92686649999999</v>
      </c>
      <c r="EI1301" s="1">
        <v>237.42558360000001</v>
      </c>
      <c r="EJ1301" s="1">
        <v>241.6095559</v>
      </c>
      <c r="EK1301" s="1">
        <v>4.1839723409999996</v>
      </c>
      <c r="EL1301" s="1">
        <v>237.51447340000001</v>
      </c>
      <c r="EM1301" s="1">
        <v>50.716135260000001</v>
      </c>
      <c r="EN1301" s="1">
        <v>50.528699760000002</v>
      </c>
      <c r="EO1301" s="1">
        <v>50.75879879</v>
      </c>
      <c r="EP1301" s="1">
        <v>0.23009902400000001</v>
      </c>
      <c r="EQ1301" s="1">
        <v>50.528699760000002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453.31332880000002</v>
      </c>
      <c r="EX1301" s="1">
        <v>452.34250780000002</v>
      </c>
      <c r="EY1301" s="1">
        <v>453.59802730000001</v>
      </c>
      <c r="EZ1301" s="1">
        <v>1.255519437</v>
      </c>
      <c r="FA1301" s="1">
        <v>453.39057989999998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4.3242281279999997</v>
      </c>
      <c r="FH1301" s="1">
        <v>4.306337106</v>
      </c>
      <c r="FI1301" s="1">
        <v>4.3430860930000001</v>
      </c>
      <c r="FJ1301" s="1">
        <v>3.6748986999999997E-2</v>
      </c>
      <c r="FK1301" s="1">
        <v>4.3218561810000002</v>
      </c>
      <c r="FL1301" s="1">
        <v>10.914615850000001</v>
      </c>
      <c r="FM1301" s="1">
        <v>9.4013560809999994</v>
      </c>
      <c r="FN1301" s="1">
        <v>11.37814363</v>
      </c>
      <c r="FO1301" s="1">
        <v>1.976787546</v>
      </c>
      <c r="FP1301" s="1">
        <v>9.4013560809999994</v>
      </c>
      <c r="FQ1301" s="1">
        <v>9.4249600509999993</v>
      </c>
      <c r="FR1301" s="1">
        <v>8.0038252819999993</v>
      </c>
      <c r="FS1301" s="1">
        <v>10.33939483</v>
      </c>
      <c r="FT1301" s="1">
        <v>2.3355695459999999</v>
      </c>
      <c r="FU1301" s="1">
        <v>10.33939483</v>
      </c>
      <c r="FV1301" s="1">
        <v>4.2545897579999998</v>
      </c>
      <c r="FW1301" s="1">
        <v>4.1981016880000004</v>
      </c>
      <c r="FX1301" s="1">
        <v>4.2738567850000004</v>
      </c>
      <c r="FY1301" s="1">
        <v>7.5755096999999993E-2</v>
      </c>
      <c r="FZ1301" s="1">
        <v>4.2134091500000004</v>
      </c>
      <c r="GA1301" s="1">
        <v>6.0850260140000003</v>
      </c>
      <c r="GB1301" s="1">
        <v>6.0365891879999998</v>
      </c>
      <c r="GC1301" s="1">
        <v>6.3943312490000004</v>
      </c>
      <c r="GD1301" s="1">
        <v>0.357742061</v>
      </c>
      <c r="GE1301" s="1">
        <v>6.0420194819999997</v>
      </c>
      <c r="GF1301" s="1">
        <v>6.9860718159999999</v>
      </c>
      <c r="GG1301" s="1">
        <v>6.9665713660000002</v>
      </c>
      <c r="GH1301" s="1">
        <v>7.0143392889999996</v>
      </c>
      <c r="GI1301" s="1">
        <v>4.7767922999999997E-2</v>
      </c>
      <c r="GJ1301" s="1">
        <v>7.0124084519999998</v>
      </c>
    </row>
    <row r="1302" spans="1:192" x14ac:dyDescent="0.2">
      <c r="A1302" s="1">
        <f t="shared" si="20"/>
        <v>1301</v>
      </c>
      <c r="B1302" s="1" t="s">
        <v>257</v>
      </c>
      <c r="C1302" s="1">
        <v>-4.9800326999999998E-2</v>
      </c>
      <c r="D1302" s="1">
        <v>1.841817083</v>
      </c>
      <c r="E1302" s="1">
        <v>-0.228133588</v>
      </c>
      <c r="F1302" s="1">
        <v>-3.0505264000000001E-2</v>
      </c>
      <c r="G1302" s="1">
        <v>-0.12931942599999999</v>
      </c>
      <c r="H1302" s="1">
        <v>0.19762832499999999</v>
      </c>
      <c r="I1302" s="1">
        <v>4.2323296000000003E-2</v>
      </c>
      <c r="J1302" s="1">
        <v>5.9656120999999999E-2</v>
      </c>
      <c r="K1302" s="1">
        <v>-0.35148348600000001</v>
      </c>
      <c r="L1302" s="1">
        <v>0.77459367400000001</v>
      </c>
      <c r="M1302" s="1">
        <v>0.73230154000000003</v>
      </c>
      <c r="N1302" s="1">
        <v>3.9327365000000003E-2</v>
      </c>
      <c r="O1302" s="1">
        <v>1.165550715</v>
      </c>
      <c r="P1302" s="1">
        <v>0.50112153999999998</v>
      </c>
      <c r="Q1302" s="1">
        <v>305.81415679999998</v>
      </c>
      <c r="R1302" s="1">
        <v>257.7075883</v>
      </c>
      <c r="S1302" s="1">
        <v>308.46843109999998</v>
      </c>
      <c r="T1302" s="1">
        <v>351.26641030000002</v>
      </c>
      <c r="U1302" s="1">
        <v>1.7637121529999999</v>
      </c>
      <c r="V1302" s="1">
        <v>-0.79124333300000005</v>
      </c>
      <c r="W1302" s="1">
        <v>-0.64637114600000001</v>
      </c>
      <c r="X1302" s="1">
        <v>1.437614468</v>
      </c>
      <c r="Y1302" s="1">
        <v>-54.181599089999999</v>
      </c>
      <c r="Z1302" s="1">
        <v>-9.7583466869999995</v>
      </c>
      <c r="AA1302" s="1">
        <v>51.292284840000001</v>
      </c>
      <c r="AB1302" s="1">
        <v>1.9156447400000001</v>
      </c>
      <c r="AC1302" s="1">
        <v>-0.31488603999999998</v>
      </c>
      <c r="AD1302" s="1">
        <v>-0.455886503</v>
      </c>
      <c r="AE1302" s="1">
        <v>-0.469595808</v>
      </c>
      <c r="AF1302" s="1">
        <v>0.19007342399999999</v>
      </c>
      <c r="AG1302" s="1">
        <v>0.212951379</v>
      </c>
      <c r="AH1302" s="1">
        <v>1.9545730729999999</v>
      </c>
      <c r="AI1302" s="1">
        <v>1.9575150539999999</v>
      </c>
      <c r="AJ1302" s="1">
        <v>3.4531777999999999E-2</v>
      </c>
      <c r="AK1302" s="1">
        <v>3.3656995000000002E-2</v>
      </c>
      <c r="AL1302" s="1">
        <v>-17.208940900000002</v>
      </c>
      <c r="AM1302" s="1">
        <v>-7.4505942139999997</v>
      </c>
      <c r="AN1302" s="1">
        <v>0.27866343100000002</v>
      </c>
      <c r="AO1302" s="1">
        <v>1.6918599999999999E-2</v>
      </c>
      <c r="AP1302" s="1">
        <v>4.2292134000000002E-2</v>
      </c>
      <c r="AQ1302" s="1">
        <v>0.39095704100000001</v>
      </c>
      <c r="AR1302" s="1">
        <v>369.06529260000002</v>
      </c>
      <c r="AS1302" s="1">
        <v>0.15137098399999999</v>
      </c>
      <c r="AT1302" s="1">
        <v>19.41122009</v>
      </c>
      <c r="AU1302" s="1">
        <v>3.6377460300000002</v>
      </c>
      <c r="AV1302" s="1">
        <v>13.310290350000001</v>
      </c>
      <c r="AW1302" s="1">
        <v>33.234177379999998</v>
      </c>
      <c r="AX1302" s="1">
        <v>437.41666550000002</v>
      </c>
      <c r="AY1302" s="1">
        <v>387.03675609999999</v>
      </c>
      <c r="AZ1302" s="1">
        <v>0.72055084800000002</v>
      </c>
      <c r="BA1302" s="1">
        <v>2.757416622</v>
      </c>
      <c r="BB1302" s="1">
        <v>0.81817683799999996</v>
      </c>
      <c r="BC1302" s="1">
        <v>4.0909724240000003</v>
      </c>
      <c r="BD1302" s="1">
        <v>3.2727955849999999</v>
      </c>
      <c r="BE1302" s="1">
        <v>1.690602642</v>
      </c>
      <c r="BF1302" s="1">
        <v>14.87269281</v>
      </c>
      <c r="BG1302" s="1">
        <v>4.8085281980000003</v>
      </c>
      <c r="BH1302" s="1">
        <v>26.54828243</v>
      </c>
      <c r="BI1302" s="1">
        <v>21.739754229999999</v>
      </c>
      <c r="BJ1302" s="1">
        <v>21.92664731</v>
      </c>
      <c r="BK1302" s="1">
        <v>10.20871343</v>
      </c>
      <c r="BL1302" s="1">
        <v>3.609344788</v>
      </c>
      <c r="BM1302" s="1">
        <v>13.63218043</v>
      </c>
      <c r="BN1302" s="1">
        <v>10.02283564</v>
      </c>
      <c r="BO1302" s="1">
        <v>10.839839489999999</v>
      </c>
      <c r="BP1302" s="1">
        <v>0.14909673900000001</v>
      </c>
      <c r="BQ1302" s="1">
        <v>-2.5349367819999999</v>
      </c>
      <c r="BR1302" s="1">
        <v>7.7794019849999998</v>
      </c>
      <c r="BS1302" s="1">
        <v>10.314338770000001</v>
      </c>
      <c r="BT1302" s="1">
        <v>6.9195430040000003</v>
      </c>
      <c r="BU1302" s="1">
        <v>-10.35781017</v>
      </c>
      <c r="BV1302" s="1">
        <v>-21.411582419999998</v>
      </c>
      <c r="BW1302" s="1">
        <v>-3.1427472660000002</v>
      </c>
      <c r="BX1302" s="1">
        <v>18.268835150000001</v>
      </c>
      <c r="BY1302" s="1">
        <v>-17.75938249</v>
      </c>
      <c r="BZ1302" s="1">
        <v>0.94392411499999995</v>
      </c>
      <c r="CA1302" s="1">
        <v>0.87779620700000005</v>
      </c>
      <c r="CB1302" s="1">
        <v>0.95720784299999995</v>
      </c>
      <c r="CC1302" s="1">
        <v>7.9411636999999993E-2</v>
      </c>
      <c r="CD1302" s="1">
        <v>0.92888534</v>
      </c>
      <c r="CE1302" s="1">
        <v>16.303670539999999</v>
      </c>
      <c r="CF1302" s="1">
        <v>14.149643129999999</v>
      </c>
      <c r="CG1302" s="1">
        <v>24.76586623</v>
      </c>
      <c r="CH1302" s="1">
        <v>10.616223099999999</v>
      </c>
      <c r="CI1302" s="1">
        <v>18.511546339999999</v>
      </c>
      <c r="CJ1302" s="1">
        <v>55.862950599999998</v>
      </c>
      <c r="CK1302" s="1">
        <v>46.517655410000003</v>
      </c>
      <c r="CL1302" s="1">
        <v>133.52437180000001</v>
      </c>
      <c r="CM1302" s="1">
        <v>87.006716400000002</v>
      </c>
      <c r="CN1302" s="1">
        <v>46.517655410000003</v>
      </c>
      <c r="CO1302" s="1">
        <v>10.20407851</v>
      </c>
      <c r="CP1302" s="1">
        <v>9.7321428099999991</v>
      </c>
      <c r="CQ1302" s="1">
        <v>23.055922200000001</v>
      </c>
      <c r="CR1302" s="1">
        <v>13.32377939</v>
      </c>
      <c r="CS1302" s="1">
        <v>9.8607890820000001</v>
      </c>
      <c r="CT1302" s="1">
        <v>19.398969279999999</v>
      </c>
      <c r="CU1302" s="1">
        <v>13.73377402</v>
      </c>
      <c r="CV1302" s="1">
        <v>44.171691269999997</v>
      </c>
      <c r="CW1302" s="1">
        <v>30.437917250000002</v>
      </c>
      <c r="CX1302" s="1">
        <v>14.07473894</v>
      </c>
      <c r="CY1302" s="1">
        <v>36.46231392</v>
      </c>
      <c r="CZ1302" s="1">
        <v>31.59911</v>
      </c>
      <c r="DA1302" s="1">
        <v>65.869078470000005</v>
      </c>
      <c r="DB1302" s="1">
        <v>34.269968460000001</v>
      </c>
      <c r="DC1302" s="1">
        <v>38.060939480000002</v>
      </c>
      <c r="DD1302" s="1">
        <v>167.50087719999999</v>
      </c>
      <c r="DE1302" s="1">
        <v>110.5269789</v>
      </c>
      <c r="DF1302" s="1">
        <v>187.9372985</v>
      </c>
      <c r="DG1302" s="1">
        <v>77.410319650000005</v>
      </c>
      <c r="DH1302" s="1">
        <v>179.38809029999999</v>
      </c>
      <c r="DI1302" s="1">
        <v>8.9550690110000009</v>
      </c>
      <c r="DJ1302" s="1">
        <v>2.1660685389999998</v>
      </c>
      <c r="DK1302" s="1">
        <v>29.904505879999999</v>
      </c>
      <c r="DL1302" s="1">
        <v>27.738437340000001</v>
      </c>
      <c r="DM1302" s="1">
        <v>3.5226068760000002</v>
      </c>
      <c r="DN1302" s="1">
        <v>126.0294225</v>
      </c>
      <c r="DO1302" s="1">
        <v>39.757208689999999</v>
      </c>
      <c r="DP1302" s="1">
        <v>152.05923139999999</v>
      </c>
      <c r="DQ1302" s="1">
        <v>112.30202269999999</v>
      </c>
      <c r="DR1302" s="1">
        <v>130.23984050000001</v>
      </c>
      <c r="DS1302" s="1">
        <v>5.6668441999999999E-2</v>
      </c>
      <c r="DT1302" s="1">
        <v>0</v>
      </c>
      <c r="DU1302" s="1">
        <v>11.048936769999999</v>
      </c>
      <c r="DV1302" s="1">
        <v>11.048936769999999</v>
      </c>
      <c r="DW1302" s="1">
        <v>0</v>
      </c>
      <c r="DX1302" s="1">
        <v>17.93996615</v>
      </c>
      <c r="DY1302" s="1">
        <v>13.73377402</v>
      </c>
      <c r="DZ1302" s="1">
        <v>22.36667104</v>
      </c>
      <c r="EA1302" s="1">
        <v>8.6328970179999995</v>
      </c>
      <c r="EB1302" s="1">
        <v>14.07473894</v>
      </c>
      <c r="EC1302" s="1">
        <v>6.2126663999999998E-2</v>
      </c>
      <c r="ED1302" s="1">
        <v>0</v>
      </c>
      <c r="EE1302" s="1">
        <v>10.43644909</v>
      </c>
      <c r="EF1302" s="1">
        <v>10.43644909</v>
      </c>
      <c r="EG1302" s="1">
        <v>0</v>
      </c>
      <c r="EH1302" s="1">
        <v>122.28579430000001</v>
      </c>
      <c r="EI1302" s="1">
        <v>91.658921480000004</v>
      </c>
      <c r="EJ1302" s="1">
        <v>187.9372985</v>
      </c>
      <c r="EK1302" s="1">
        <v>96.278377050000003</v>
      </c>
      <c r="EL1302" s="1">
        <v>179.38809029999999</v>
      </c>
      <c r="EM1302" s="1">
        <v>53.809683069999998</v>
      </c>
      <c r="EN1302" s="1">
        <v>46.517655410000003</v>
      </c>
      <c r="EO1302" s="1">
        <v>70.285838690000006</v>
      </c>
      <c r="EP1302" s="1">
        <v>23.768183270000002</v>
      </c>
      <c r="EQ1302" s="1">
        <v>46.517655410000003</v>
      </c>
      <c r="ER1302" s="1">
        <v>2.053267527</v>
      </c>
      <c r="ES1302" s="1">
        <v>0</v>
      </c>
      <c r="ET1302" s="1">
        <v>67.939874549999999</v>
      </c>
      <c r="EU1302" s="1">
        <v>67.939874549999999</v>
      </c>
      <c r="EV1302" s="1">
        <v>0</v>
      </c>
      <c r="EW1302" s="1">
        <v>315.00156959999998</v>
      </c>
      <c r="EX1302" s="1">
        <v>270.2576171</v>
      </c>
      <c r="EY1302" s="1">
        <v>369.8052429</v>
      </c>
      <c r="EZ1302" s="1">
        <v>99.547625830000001</v>
      </c>
      <c r="FA1302" s="1">
        <v>363.73048699999998</v>
      </c>
      <c r="FB1302" s="1">
        <v>51.703265109999997</v>
      </c>
      <c r="FC1302" s="1">
        <v>0</v>
      </c>
      <c r="FD1302" s="1">
        <v>93.371880669999996</v>
      </c>
      <c r="FE1302" s="1">
        <v>93.371880669999996</v>
      </c>
      <c r="FF1302" s="1">
        <v>0</v>
      </c>
      <c r="FG1302" s="1">
        <v>3.7336947060000001</v>
      </c>
      <c r="FH1302" s="1">
        <v>3.3693065639999999</v>
      </c>
      <c r="FI1302" s="1">
        <v>4.450262725</v>
      </c>
      <c r="FJ1302" s="1">
        <v>1.080956161</v>
      </c>
      <c r="FK1302" s="1">
        <v>3.382964174</v>
      </c>
      <c r="FL1302" s="1">
        <v>9.333394255</v>
      </c>
      <c r="FM1302" s="1">
        <v>6.2702481309999998</v>
      </c>
      <c r="FN1302" s="1">
        <v>12.648269770000001</v>
      </c>
      <c r="FO1302" s="1">
        <v>6.3780216430000003</v>
      </c>
      <c r="FP1302" s="1">
        <v>6.6107204990000001</v>
      </c>
      <c r="FQ1302" s="1">
        <v>7.7560050909999996</v>
      </c>
      <c r="FR1302" s="1">
        <v>7.2287291050000002</v>
      </c>
      <c r="FS1302" s="1">
        <v>14.55551086</v>
      </c>
      <c r="FT1302" s="1">
        <v>7.3267817500000003</v>
      </c>
      <c r="FU1302" s="1">
        <v>12.016097309999999</v>
      </c>
      <c r="FV1302" s="1">
        <v>3.5127160339999999</v>
      </c>
      <c r="FW1302" s="1">
        <v>3.34222112</v>
      </c>
      <c r="FX1302" s="1">
        <v>4.4210755380000002</v>
      </c>
      <c r="FY1302" s="1">
        <v>1.0788544179999999</v>
      </c>
      <c r="FZ1302" s="1">
        <v>3.34222112</v>
      </c>
      <c r="GA1302" s="1">
        <v>6.8805902359999997</v>
      </c>
      <c r="GB1302" s="1">
        <v>6.0365703870000003</v>
      </c>
      <c r="GC1302" s="1">
        <v>8.042509999</v>
      </c>
      <c r="GD1302" s="1">
        <v>2.0059396120000001</v>
      </c>
      <c r="GE1302" s="1">
        <v>6.0418079430000002</v>
      </c>
      <c r="GF1302" s="1">
        <v>7.2252349520000001</v>
      </c>
      <c r="GG1302" s="1">
        <v>6.9434008790000004</v>
      </c>
      <c r="GH1302" s="1">
        <v>7.7012832910000002</v>
      </c>
      <c r="GI1302" s="1">
        <v>0.75788241199999995</v>
      </c>
      <c r="GJ1302" s="1">
        <v>7.0702138300000001</v>
      </c>
    </row>
    <row r="1303" spans="1:192" x14ac:dyDescent="0.2">
      <c r="A1303" s="1">
        <f t="shared" si="20"/>
        <v>1302</v>
      </c>
      <c r="B1303" s="1" t="s">
        <v>256</v>
      </c>
      <c r="C1303" s="1">
        <v>-4.3182357999999997E-2</v>
      </c>
      <c r="D1303" s="1">
        <v>1.7935342430000001</v>
      </c>
      <c r="E1303" s="1">
        <v>-0.22410639500000001</v>
      </c>
      <c r="F1303" s="1">
        <v>-3.1905325999999998E-2</v>
      </c>
      <c r="G1303" s="1">
        <v>-0.12800586</v>
      </c>
      <c r="H1303" s="1">
        <v>0.192201069</v>
      </c>
      <c r="I1303" s="1">
        <v>4.2628089000000001E-2</v>
      </c>
      <c r="J1303" s="1">
        <v>5.2280836999999997E-2</v>
      </c>
      <c r="K1303" s="1">
        <v>-0.36872136900000002</v>
      </c>
      <c r="L1303" s="1">
        <v>0.81243325700000002</v>
      </c>
      <c r="M1303" s="1">
        <v>0.76882031799999995</v>
      </c>
      <c r="N1303" s="1">
        <v>4.5153364000000001E-2</v>
      </c>
      <c r="O1303" s="1">
        <v>1.1453597019999999</v>
      </c>
      <c r="P1303" s="1">
        <v>0.42905130299999999</v>
      </c>
      <c r="Q1303" s="1">
        <v>299.03093080000002</v>
      </c>
      <c r="R1303" s="1">
        <v>265.8741607</v>
      </c>
      <c r="S1303" s="1">
        <v>304.01070770000001</v>
      </c>
      <c r="T1303" s="1">
        <v>327.20775600000002</v>
      </c>
      <c r="U1303" s="1">
        <v>1.7910683080000001</v>
      </c>
      <c r="V1303" s="1">
        <v>-0.74274379199999996</v>
      </c>
      <c r="W1303" s="1">
        <v>-0.71959384199999998</v>
      </c>
      <c r="X1303" s="1">
        <v>1.4623367389999999</v>
      </c>
      <c r="Y1303" s="1">
        <v>-54.178758930000001</v>
      </c>
      <c r="Z1303" s="1">
        <v>-9.8049679140000006</v>
      </c>
      <c r="AA1303" s="1">
        <v>49.433878239999999</v>
      </c>
      <c r="AB1303" s="1">
        <v>1.8954577640000001</v>
      </c>
      <c r="AC1303" s="1">
        <v>-0.30442520899999997</v>
      </c>
      <c r="AD1303" s="1">
        <v>-0.47240008700000002</v>
      </c>
      <c r="AE1303" s="1">
        <v>-0.474949503</v>
      </c>
      <c r="AF1303" s="1">
        <v>0.223195001</v>
      </c>
      <c r="AG1303" s="1">
        <v>0.22815216499999999</v>
      </c>
      <c r="AH1303" s="1">
        <v>1.950323413</v>
      </c>
      <c r="AI1303" s="1">
        <v>1.9513940219999999</v>
      </c>
      <c r="AJ1303" s="1">
        <v>4.2189300999999998E-2</v>
      </c>
      <c r="AK1303" s="1">
        <v>3.8970155999999999E-2</v>
      </c>
      <c r="AL1303" s="1">
        <v>-18.108597119999999</v>
      </c>
      <c r="AM1303" s="1">
        <v>-8.3036292029999998</v>
      </c>
      <c r="AN1303" s="1">
        <v>0.266997704</v>
      </c>
      <c r="AO1303" s="1">
        <v>1.0523162000000001E-2</v>
      </c>
      <c r="AP1303" s="1">
        <v>4.3612939000000003E-2</v>
      </c>
      <c r="AQ1303" s="1">
        <v>0.33292644500000002</v>
      </c>
      <c r="AR1303" s="1">
        <v>438.94555220000001</v>
      </c>
      <c r="AS1303" s="1">
        <v>0.21559461899999999</v>
      </c>
      <c r="AT1303" s="1">
        <v>20.56638946</v>
      </c>
      <c r="AU1303" s="1">
        <v>4.637243497</v>
      </c>
      <c r="AV1303" s="1">
        <v>13.47389577</v>
      </c>
      <c r="AW1303" s="1">
        <v>40.881339410000002</v>
      </c>
      <c r="AX1303" s="1">
        <v>506.55092259999998</v>
      </c>
      <c r="AY1303" s="1">
        <v>416.98181890000001</v>
      </c>
      <c r="AZ1303" s="1">
        <v>0.73699118799999996</v>
      </c>
      <c r="BA1303" s="1">
        <v>1.2730392880000001</v>
      </c>
      <c r="BB1303" s="1">
        <v>1.0969533300000001</v>
      </c>
      <c r="BC1303" s="1">
        <v>1.574308781</v>
      </c>
      <c r="BD1303" s="1">
        <v>0.47735545099999999</v>
      </c>
      <c r="BE1303" s="1">
        <v>1.2243523080000001</v>
      </c>
      <c r="BF1303" s="1">
        <v>6.7810668920000001</v>
      </c>
      <c r="BG1303" s="1">
        <v>5.3172721630000002</v>
      </c>
      <c r="BH1303" s="1">
        <v>11.836402830000001</v>
      </c>
      <c r="BI1303" s="1">
        <v>6.5191306669999998</v>
      </c>
      <c r="BJ1303" s="1">
        <v>10.83855539</v>
      </c>
      <c r="BK1303" s="1">
        <v>4.9359708180000004</v>
      </c>
      <c r="BL1303" s="1">
        <v>3.7531487970000001</v>
      </c>
      <c r="BM1303" s="1">
        <v>6.972037072</v>
      </c>
      <c r="BN1303" s="1">
        <v>3.2188882749999999</v>
      </c>
      <c r="BO1303" s="1">
        <v>5.7291512310000003</v>
      </c>
      <c r="BP1303" s="1">
        <v>-0.29847390499999998</v>
      </c>
      <c r="BQ1303" s="1">
        <v>-2.010009256</v>
      </c>
      <c r="BR1303" s="1">
        <v>2.9766366550000001</v>
      </c>
      <c r="BS1303" s="1">
        <v>4.98664591</v>
      </c>
      <c r="BT1303" s="1">
        <v>2.9766366550000001</v>
      </c>
      <c r="BU1303" s="1">
        <v>-4.6374969119999996</v>
      </c>
      <c r="BV1303" s="1">
        <v>-9.2819861239999994</v>
      </c>
      <c r="BW1303" s="1">
        <v>-3.7665736600000002</v>
      </c>
      <c r="BX1303" s="1">
        <v>5.5154124639999997</v>
      </c>
      <c r="BY1303" s="1">
        <v>-8.7057878859999995</v>
      </c>
      <c r="BZ1303" s="1">
        <v>0.93092398399999998</v>
      </c>
      <c r="CA1303" s="1">
        <v>0.86990514699999999</v>
      </c>
      <c r="CB1303" s="1">
        <v>0.937280432</v>
      </c>
      <c r="CC1303" s="1">
        <v>6.7375284999999993E-2</v>
      </c>
      <c r="CD1303" s="1">
        <v>0.87114794600000001</v>
      </c>
      <c r="CE1303" s="1">
        <v>18.218792740000001</v>
      </c>
      <c r="CF1303" s="1">
        <v>17.3298451</v>
      </c>
      <c r="CG1303" s="1">
        <v>25.542382</v>
      </c>
      <c r="CH1303" s="1">
        <v>8.2125368949999995</v>
      </c>
      <c r="CI1303" s="1">
        <v>25.2123755</v>
      </c>
      <c r="CJ1303" s="1">
        <v>94.632041369999996</v>
      </c>
      <c r="CK1303" s="1">
        <v>52.518010420000003</v>
      </c>
      <c r="CL1303" s="1">
        <v>96.474245330000002</v>
      </c>
      <c r="CM1303" s="1">
        <v>43.956234909999999</v>
      </c>
      <c r="CN1303" s="1">
        <v>52.518010420000003</v>
      </c>
      <c r="CO1303" s="1">
        <v>11.16482783</v>
      </c>
      <c r="CP1303" s="1">
        <v>10.837664029999999</v>
      </c>
      <c r="CQ1303" s="1">
        <v>11.78525365</v>
      </c>
      <c r="CR1303" s="1">
        <v>0.947589617</v>
      </c>
      <c r="CS1303" s="1">
        <v>11.78525365</v>
      </c>
      <c r="CT1303" s="1">
        <v>42.395824140000002</v>
      </c>
      <c r="CU1303" s="1">
        <v>15.024420360000001</v>
      </c>
      <c r="CV1303" s="1">
        <v>43.135199759999999</v>
      </c>
      <c r="CW1303" s="1">
        <v>28.110779399999998</v>
      </c>
      <c r="CX1303" s="1">
        <v>15.024420360000001</v>
      </c>
      <c r="CY1303" s="1">
        <v>57.677498849999999</v>
      </c>
      <c r="CZ1303" s="1">
        <v>57.426411520000002</v>
      </c>
      <c r="DA1303" s="1">
        <v>78.687407250000007</v>
      </c>
      <c r="DB1303" s="1">
        <v>21.260995730000001</v>
      </c>
      <c r="DC1303" s="1">
        <v>70.391953529999995</v>
      </c>
      <c r="DD1303" s="1">
        <v>172.4909562</v>
      </c>
      <c r="DE1303" s="1">
        <v>142.93062620000001</v>
      </c>
      <c r="DF1303" s="1">
        <v>191.8000668</v>
      </c>
      <c r="DG1303" s="1">
        <v>48.869440619999999</v>
      </c>
      <c r="DH1303" s="1">
        <v>157.0555822</v>
      </c>
      <c r="DI1303" s="1">
        <v>25.233474149999999</v>
      </c>
      <c r="DJ1303" s="1">
        <v>2.4568300330000001</v>
      </c>
      <c r="DK1303" s="1">
        <v>25.503339090000001</v>
      </c>
      <c r="DL1303" s="1">
        <v>23.046509060000002</v>
      </c>
      <c r="DM1303" s="1">
        <v>2.4568300330000001</v>
      </c>
      <c r="DN1303" s="1">
        <v>93.030702840000004</v>
      </c>
      <c r="DO1303" s="1">
        <v>63.901374840000003</v>
      </c>
      <c r="DP1303" s="1">
        <v>125.8753174</v>
      </c>
      <c r="DQ1303" s="1">
        <v>61.973942610000002</v>
      </c>
      <c r="DR1303" s="1">
        <v>80.668356669999994</v>
      </c>
      <c r="DS1303" s="1">
        <v>5.2393228999999999E-2</v>
      </c>
      <c r="DT1303" s="1">
        <v>0</v>
      </c>
      <c r="DU1303" s="1">
        <v>5.8570661000000003E-2</v>
      </c>
      <c r="DV1303" s="1">
        <v>5.8570661000000003E-2</v>
      </c>
      <c r="DW1303" s="1">
        <v>0</v>
      </c>
      <c r="DX1303" s="1">
        <v>21.677645569999999</v>
      </c>
      <c r="DY1303" s="1">
        <v>15.024420360000001</v>
      </c>
      <c r="DZ1303" s="1">
        <v>22.092644020000002</v>
      </c>
      <c r="EA1303" s="1">
        <v>7.0682236549999997</v>
      </c>
      <c r="EB1303" s="1">
        <v>15.024420360000001</v>
      </c>
      <c r="EC1303" s="1">
        <v>2.5141495999999999E-2</v>
      </c>
      <c r="ED1303" s="1">
        <v>0</v>
      </c>
      <c r="EE1303" s="1">
        <v>2.8105807999999999E-2</v>
      </c>
      <c r="EF1303" s="1">
        <v>2.8105807999999999E-2</v>
      </c>
      <c r="EG1303" s="1">
        <v>0</v>
      </c>
      <c r="EH1303" s="1">
        <v>124.8737564</v>
      </c>
      <c r="EI1303" s="1">
        <v>122.4393091</v>
      </c>
      <c r="EJ1303" s="1">
        <v>179.68632779999999</v>
      </c>
      <c r="EK1303" s="1">
        <v>57.247018660000002</v>
      </c>
      <c r="EL1303" s="1">
        <v>157.0555822</v>
      </c>
      <c r="EM1303" s="1">
        <v>63.532438419999998</v>
      </c>
      <c r="EN1303" s="1">
        <v>52.518010420000003</v>
      </c>
      <c r="EO1303" s="1">
        <v>67.243302049999997</v>
      </c>
      <c r="EP1303" s="1">
        <v>14.725291629999999</v>
      </c>
      <c r="EQ1303" s="1">
        <v>52.518010420000003</v>
      </c>
      <c r="ER1303" s="1">
        <v>31.099602950000001</v>
      </c>
      <c r="ES1303" s="1">
        <v>0</v>
      </c>
      <c r="ET1303" s="1">
        <v>32.643730169999998</v>
      </c>
      <c r="EU1303" s="1">
        <v>32.643730169999998</v>
      </c>
      <c r="EV1303" s="1">
        <v>0</v>
      </c>
      <c r="EW1303" s="1">
        <v>365.997702</v>
      </c>
      <c r="EX1303" s="1">
        <v>363.1207933</v>
      </c>
      <c r="EY1303" s="1">
        <v>435.74815059999997</v>
      </c>
      <c r="EZ1303" s="1">
        <v>72.627357320000002</v>
      </c>
      <c r="FA1303" s="1">
        <v>432.20554920000001</v>
      </c>
      <c r="FB1303" s="1">
        <v>70.45421073</v>
      </c>
      <c r="FC1303" s="1">
        <v>0</v>
      </c>
      <c r="FD1303" s="1">
        <v>72.983496619999997</v>
      </c>
      <c r="FE1303" s="1">
        <v>72.983496619999997</v>
      </c>
      <c r="FF1303" s="1">
        <v>0</v>
      </c>
      <c r="FG1303" s="1">
        <v>4.1828371019999997</v>
      </c>
      <c r="FH1303" s="1">
        <v>4.1655768350000004</v>
      </c>
      <c r="FI1303" s="1">
        <v>4.6475750549999999</v>
      </c>
      <c r="FJ1303" s="1">
        <v>0.48199821999999998</v>
      </c>
      <c r="FK1303" s="1">
        <v>4.5320057309999999</v>
      </c>
      <c r="FL1303" s="1">
        <v>6.6938824629999996</v>
      </c>
      <c r="FM1303" s="1">
        <v>6.5860337309999997</v>
      </c>
      <c r="FN1303" s="1">
        <v>7.5320960179999998</v>
      </c>
      <c r="FO1303" s="1">
        <v>0.94606228699999995</v>
      </c>
      <c r="FP1303" s="1">
        <v>7.0877169179999999</v>
      </c>
      <c r="FQ1303" s="1">
        <v>7.4741646389999996</v>
      </c>
      <c r="FR1303" s="1">
        <v>7.3950671019999996</v>
      </c>
      <c r="FS1303" s="1">
        <v>10.19688116</v>
      </c>
      <c r="FT1303" s="1">
        <v>2.801814061</v>
      </c>
      <c r="FU1303" s="1">
        <v>9.4592394760000005</v>
      </c>
      <c r="FV1303" s="1">
        <v>4.1278100289999999</v>
      </c>
      <c r="FW1303" s="1">
        <v>4.1127123220000001</v>
      </c>
      <c r="FX1303" s="1">
        <v>4.51824592</v>
      </c>
      <c r="FY1303" s="1">
        <v>0.405533598</v>
      </c>
      <c r="FZ1303" s="1">
        <v>4.5067299849999998</v>
      </c>
      <c r="GA1303" s="1">
        <v>6.6183229590000003</v>
      </c>
      <c r="GB1303" s="1">
        <v>6.1432265040000003</v>
      </c>
      <c r="GC1303" s="1">
        <v>7.0370121799999996</v>
      </c>
      <c r="GD1303" s="1">
        <v>0.89378567600000003</v>
      </c>
      <c r="GE1303" s="1">
        <v>6.2034043900000002</v>
      </c>
      <c r="GF1303" s="1">
        <v>7.0707236409999998</v>
      </c>
      <c r="GG1303" s="1">
        <v>7.0228946920000004</v>
      </c>
      <c r="GH1303" s="1">
        <v>8.2465692619999995</v>
      </c>
      <c r="GI1303" s="1">
        <v>1.22367457</v>
      </c>
      <c r="GJ1303" s="1">
        <v>8.2465692619999995</v>
      </c>
    </row>
    <row r="1304" spans="1:192" x14ac:dyDescent="0.2">
      <c r="A1304" s="1">
        <f t="shared" si="20"/>
        <v>1303</v>
      </c>
      <c r="B1304" s="1" t="s">
        <v>255</v>
      </c>
      <c r="C1304" s="1">
        <v>-5.0521396000000003E-2</v>
      </c>
      <c r="D1304" s="1">
        <v>1.866915318</v>
      </c>
      <c r="E1304" s="1">
        <v>-0.22119203300000001</v>
      </c>
      <c r="F1304" s="1">
        <v>-4.4781685000000002E-2</v>
      </c>
      <c r="G1304" s="1">
        <v>-0.13298685900000001</v>
      </c>
      <c r="H1304" s="1">
        <v>0.17641034799999999</v>
      </c>
      <c r="I1304" s="1">
        <v>5.0153294000000001E-2</v>
      </c>
      <c r="J1304" s="1">
        <v>3.9979371999999999E-2</v>
      </c>
      <c r="K1304" s="1">
        <v>-0.36640881400000003</v>
      </c>
      <c r="L1304" s="1">
        <v>0.791572673</v>
      </c>
      <c r="M1304" s="1">
        <v>0.76972923400000004</v>
      </c>
      <c r="N1304" s="1">
        <v>2.4317391000000001E-2</v>
      </c>
      <c r="O1304" s="1">
        <v>1.10073708</v>
      </c>
      <c r="P1304" s="1">
        <v>0.40509974900000001</v>
      </c>
      <c r="Q1304" s="1">
        <v>290.63302809999999</v>
      </c>
      <c r="R1304" s="1">
        <v>261.07886300000001</v>
      </c>
      <c r="S1304" s="1">
        <v>287.25290969999998</v>
      </c>
      <c r="T1304" s="1">
        <v>323.56733930000001</v>
      </c>
      <c r="U1304" s="1">
        <v>1.774648078</v>
      </c>
      <c r="V1304" s="1">
        <v>-0.76124947600000004</v>
      </c>
      <c r="W1304" s="1">
        <v>-0.68708846800000001</v>
      </c>
      <c r="X1304" s="1">
        <v>1.448338009</v>
      </c>
      <c r="Y1304" s="1">
        <v>-54.178613599999998</v>
      </c>
      <c r="Z1304" s="1">
        <v>-9.4894509179999993</v>
      </c>
      <c r="AA1304" s="1">
        <v>49.095992379999998</v>
      </c>
      <c r="AB1304" s="1">
        <v>1.887045498</v>
      </c>
      <c r="AC1304" s="1">
        <v>-0.30332162099999999</v>
      </c>
      <c r="AD1304" s="1">
        <v>-0.47307470800000001</v>
      </c>
      <c r="AE1304" s="1">
        <v>-0.47550840300000002</v>
      </c>
      <c r="AF1304" s="1">
        <v>0.223028792</v>
      </c>
      <c r="AG1304" s="1">
        <v>0.22561188400000001</v>
      </c>
      <c r="AH1304" s="1">
        <v>1.9461739600000001</v>
      </c>
      <c r="AI1304" s="1">
        <v>1.9497474829999999</v>
      </c>
      <c r="AJ1304" s="1">
        <v>4.8511650000000003E-2</v>
      </c>
      <c r="AK1304" s="1">
        <v>4.3387717999999999E-2</v>
      </c>
      <c r="AL1304" s="1">
        <v>-17.410887290000002</v>
      </c>
      <c r="AM1304" s="1">
        <v>-7.9214363670000001</v>
      </c>
      <c r="AN1304" s="1">
        <v>0.26544499100000002</v>
      </c>
      <c r="AO1304" s="1">
        <v>-2.1547070000000001E-3</v>
      </c>
      <c r="AP1304" s="1">
        <v>2.1843438E-2</v>
      </c>
      <c r="AQ1304" s="1">
        <v>0.309164408</v>
      </c>
      <c r="AR1304" s="1">
        <v>404.96352519999999</v>
      </c>
      <c r="AS1304" s="1">
        <v>0.16114437200000001</v>
      </c>
      <c r="AT1304" s="1">
        <v>19.946684869999999</v>
      </c>
      <c r="AU1304" s="1">
        <v>4.3076423879999997</v>
      </c>
      <c r="AV1304" s="1">
        <v>12.162734410000001</v>
      </c>
      <c r="AW1304" s="1">
        <v>35.431749490000001</v>
      </c>
      <c r="AX1304" s="1">
        <v>470.97615780000001</v>
      </c>
      <c r="AY1304" s="1">
        <v>401.48590710000002</v>
      </c>
      <c r="AZ1304" s="1">
        <v>0.72926407400000004</v>
      </c>
      <c r="BA1304" s="1">
        <v>1.379282001</v>
      </c>
      <c r="BB1304" s="1">
        <v>0.91471974899999997</v>
      </c>
      <c r="BC1304" s="1">
        <v>1.5980511209999999</v>
      </c>
      <c r="BD1304" s="1">
        <v>0.68333137200000005</v>
      </c>
      <c r="BE1304" s="1">
        <v>1.5561991980000001</v>
      </c>
      <c r="BF1304" s="1">
        <v>7.0414797340000002</v>
      </c>
      <c r="BG1304" s="1">
        <v>4.7329236330000004</v>
      </c>
      <c r="BH1304" s="1">
        <v>12.319789630000001</v>
      </c>
      <c r="BI1304" s="1">
        <v>7.5868659950000001</v>
      </c>
      <c r="BJ1304" s="1">
        <v>8.4167027769999994</v>
      </c>
      <c r="BK1304" s="1">
        <v>4.4700876200000002</v>
      </c>
      <c r="BL1304" s="1">
        <v>3.0742147599999998</v>
      </c>
      <c r="BM1304" s="1">
        <v>8.2196122759999994</v>
      </c>
      <c r="BN1304" s="1">
        <v>5.1453975160000001</v>
      </c>
      <c r="BO1304" s="1">
        <v>6.0766588490000002</v>
      </c>
      <c r="BP1304" s="1">
        <v>0.820441486</v>
      </c>
      <c r="BQ1304" s="1">
        <v>-0.41963816599999998</v>
      </c>
      <c r="BR1304" s="1">
        <v>4.4815710290000004</v>
      </c>
      <c r="BS1304" s="1">
        <v>4.9012091939999998</v>
      </c>
      <c r="BT1304" s="1">
        <v>-0.25874208700000001</v>
      </c>
      <c r="BU1304" s="1">
        <v>-5.2905291060000001</v>
      </c>
      <c r="BV1304" s="1">
        <v>-9.9710707920000008</v>
      </c>
      <c r="BW1304" s="1">
        <v>-3.5649598810000001</v>
      </c>
      <c r="BX1304" s="1">
        <v>6.4061109109999999</v>
      </c>
      <c r="BY1304" s="1">
        <v>-5.8179167620000003</v>
      </c>
      <c r="BZ1304" s="1">
        <v>0.92446077000000004</v>
      </c>
      <c r="CA1304" s="1">
        <v>0.87248815899999999</v>
      </c>
      <c r="CB1304" s="1">
        <v>0.93755027000000002</v>
      </c>
      <c r="CC1304" s="1">
        <v>6.5062112000000005E-2</v>
      </c>
      <c r="CD1304" s="1">
        <v>0.93212795599999998</v>
      </c>
      <c r="CE1304" s="1">
        <v>19.0651245</v>
      </c>
      <c r="CF1304" s="1">
        <v>17.279175980000002</v>
      </c>
      <c r="CG1304" s="1">
        <v>25.188954280000001</v>
      </c>
      <c r="CH1304" s="1">
        <v>7.9097782990000001</v>
      </c>
      <c r="CI1304" s="1">
        <v>18.068097389999998</v>
      </c>
      <c r="CJ1304" s="1">
        <v>65.254281989999996</v>
      </c>
      <c r="CK1304" s="1">
        <v>51.022366759999997</v>
      </c>
      <c r="CL1304" s="1">
        <v>83.631582080000001</v>
      </c>
      <c r="CM1304" s="1">
        <v>32.609215319999997</v>
      </c>
      <c r="CN1304" s="1">
        <v>51.022366759999997</v>
      </c>
      <c r="CO1304" s="1">
        <v>11.64315609</v>
      </c>
      <c r="CP1304" s="1">
        <v>10.602335480000001</v>
      </c>
      <c r="CQ1304" s="1">
        <v>12.79141392</v>
      </c>
      <c r="CR1304" s="1">
        <v>2.189078442</v>
      </c>
      <c r="CS1304" s="1">
        <v>10.942254500000001</v>
      </c>
      <c r="CT1304" s="1">
        <v>26.433788249999999</v>
      </c>
      <c r="CU1304" s="1">
        <v>14.47322861</v>
      </c>
      <c r="CV1304" s="1">
        <v>41.028747789999997</v>
      </c>
      <c r="CW1304" s="1">
        <v>26.555519180000001</v>
      </c>
      <c r="CX1304" s="1">
        <v>15.27857519</v>
      </c>
      <c r="CY1304" s="1">
        <v>62.893883340000002</v>
      </c>
      <c r="CZ1304" s="1">
        <v>52.926266740000003</v>
      </c>
      <c r="DA1304" s="1">
        <v>69.438595939999999</v>
      </c>
      <c r="DB1304" s="1">
        <v>16.5123292</v>
      </c>
      <c r="DC1304" s="1">
        <v>62.501497049999998</v>
      </c>
      <c r="DD1304" s="1">
        <v>146.71117699999999</v>
      </c>
      <c r="DE1304" s="1">
        <v>126.4597344</v>
      </c>
      <c r="DF1304" s="1">
        <v>183.21541210000001</v>
      </c>
      <c r="DG1304" s="1">
        <v>56.75567779</v>
      </c>
      <c r="DH1304" s="1">
        <v>168.3839207</v>
      </c>
      <c r="DI1304" s="1">
        <v>14.212120349999999</v>
      </c>
      <c r="DJ1304" s="1">
        <v>2.7277193390000001</v>
      </c>
      <c r="DK1304" s="1">
        <v>26.923677619999999</v>
      </c>
      <c r="DL1304" s="1">
        <v>24.195958279999999</v>
      </c>
      <c r="DM1304" s="1">
        <v>3.9796672100000001</v>
      </c>
      <c r="DN1304" s="1">
        <v>71.673350790000001</v>
      </c>
      <c r="DO1304" s="1">
        <v>44.234599529999997</v>
      </c>
      <c r="DP1304" s="1">
        <v>121.81047359999999</v>
      </c>
      <c r="DQ1304" s="1">
        <v>77.575874089999999</v>
      </c>
      <c r="DR1304" s="1">
        <v>104.67369359999999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19.492742969999998</v>
      </c>
      <c r="DY1304" s="1">
        <v>14.47322861</v>
      </c>
      <c r="DZ1304" s="1">
        <v>22.010017550000001</v>
      </c>
      <c r="EA1304" s="1">
        <v>7.5367889400000001</v>
      </c>
      <c r="EB1304" s="1">
        <v>15.27857519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132.02363410000001</v>
      </c>
      <c r="EI1304" s="1">
        <v>106.8924521</v>
      </c>
      <c r="EJ1304" s="1">
        <v>174.97946089999999</v>
      </c>
      <c r="EK1304" s="1">
        <v>68.087008800000007</v>
      </c>
      <c r="EL1304" s="1">
        <v>168.02790870000001</v>
      </c>
      <c r="EM1304" s="1">
        <v>58.036874310000002</v>
      </c>
      <c r="EN1304" s="1">
        <v>51.022366759999997</v>
      </c>
      <c r="EO1304" s="1">
        <v>66.952540549999995</v>
      </c>
      <c r="EP1304" s="1">
        <v>15.93017379</v>
      </c>
      <c r="EQ1304" s="1">
        <v>51.022366759999997</v>
      </c>
      <c r="ER1304" s="1">
        <v>7.2174076749999996</v>
      </c>
      <c r="ES1304" s="1">
        <v>0</v>
      </c>
      <c r="ET1304" s="1">
        <v>23.25046047</v>
      </c>
      <c r="EU1304" s="1">
        <v>23.25046047</v>
      </c>
      <c r="EV1304" s="1">
        <v>0</v>
      </c>
      <c r="EW1304" s="1">
        <v>372.40448880000002</v>
      </c>
      <c r="EX1304" s="1">
        <v>345.8194441</v>
      </c>
      <c r="EY1304" s="1">
        <v>405.83118350000001</v>
      </c>
      <c r="EZ1304" s="1">
        <v>60.011739349999999</v>
      </c>
      <c r="FA1304" s="1">
        <v>403.2852292</v>
      </c>
      <c r="FB1304" s="1">
        <v>30.298997</v>
      </c>
      <c r="FC1304" s="1">
        <v>0</v>
      </c>
      <c r="FD1304" s="1">
        <v>59.177248159999998</v>
      </c>
      <c r="FE1304" s="1">
        <v>59.177248159999998</v>
      </c>
      <c r="FF1304" s="1">
        <v>0.356011935</v>
      </c>
      <c r="FG1304" s="1">
        <v>4.3480067670000002</v>
      </c>
      <c r="FH1304" s="1">
        <v>3.8597772379999999</v>
      </c>
      <c r="FI1304" s="1">
        <v>4.8169667609999998</v>
      </c>
      <c r="FJ1304" s="1">
        <v>0.95718952300000004</v>
      </c>
      <c r="FK1304" s="1">
        <v>4.3862809370000004</v>
      </c>
      <c r="FL1304" s="1">
        <v>7.4398101350000001</v>
      </c>
      <c r="FM1304" s="1">
        <v>6.3787036959999996</v>
      </c>
      <c r="FN1304" s="1">
        <v>9.1634531129999992</v>
      </c>
      <c r="FO1304" s="1">
        <v>2.784749417</v>
      </c>
      <c r="FP1304" s="1">
        <v>9.138096633</v>
      </c>
      <c r="FQ1304" s="1">
        <v>8.8922268209999995</v>
      </c>
      <c r="FR1304" s="1">
        <v>7.3579725060000003</v>
      </c>
      <c r="FS1304" s="1">
        <v>10.503162039999999</v>
      </c>
      <c r="FT1304" s="1">
        <v>3.1451895300000001</v>
      </c>
      <c r="FU1304" s="1">
        <v>9.7759064060000007</v>
      </c>
      <c r="FV1304" s="1">
        <v>4.284331195</v>
      </c>
      <c r="FW1304" s="1">
        <v>3.7826473300000001</v>
      </c>
      <c r="FX1304" s="1">
        <v>4.5161851889999998</v>
      </c>
      <c r="FY1304" s="1">
        <v>0.73353785900000001</v>
      </c>
      <c r="FZ1304" s="1">
        <v>4.3862809370000004</v>
      </c>
      <c r="GA1304" s="1">
        <v>6.7798733039999997</v>
      </c>
      <c r="GB1304" s="1">
        <v>6.0590423910000002</v>
      </c>
      <c r="GC1304" s="1">
        <v>7.4511362940000003</v>
      </c>
      <c r="GD1304" s="1">
        <v>1.3920939029999999</v>
      </c>
      <c r="GE1304" s="1">
        <v>6.7284097779999996</v>
      </c>
      <c r="GF1304" s="1">
        <v>7.2374302500000001</v>
      </c>
      <c r="GG1304" s="1">
        <v>6.9830608989999998</v>
      </c>
      <c r="GH1304" s="1">
        <v>8.3586205380000003</v>
      </c>
      <c r="GI1304" s="1">
        <v>1.375559639</v>
      </c>
      <c r="GJ1304" s="1">
        <v>7.0085484180000002</v>
      </c>
    </row>
    <row r="1305" spans="1:192" x14ac:dyDescent="0.2">
      <c r="A1305" s="1">
        <f t="shared" si="20"/>
        <v>1304</v>
      </c>
      <c r="B1305" s="1" t="s">
        <v>254</v>
      </c>
      <c r="C1305" s="1">
        <v>-4.9025489999999998E-2</v>
      </c>
      <c r="D1305" s="1">
        <v>1.8601563670000001</v>
      </c>
      <c r="E1305" s="1">
        <v>-0.22281886000000001</v>
      </c>
      <c r="F1305" s="1">
        <v>-4.334872E-2</v>
      </c>
      <c r="G1305" s="1">
        <v>-0.13308379000000001</v>
      </c>
      <c r="H1305" s="1">
        <v>0.17947014</v>
      </c>
      <c r="I1305" s="1">
        <v>4.9343300999999999E-2</v>
      </c>
      <c r="J1305" s="1">
        <v>3.7393507999999999E-2</v>
      </c>
      <c r="K1305" s="1">
        <v>-0.355901358</v>
      </c>
      <c r="L1305" s="1">
        <v>0.79925239699999995</v>
      </c>
      <c r="M1305" s="1">
        <v>0.764243589</v>
      </c>
      <c r="N1305" s="1">
        <v>2.3625436E-2</v>
      </c>
      <c r="O1305" s="1">
        <v>1.029869463</v>
      </c>
      <c r="P1305" s="1">
        <v>0.292389448</v>
      </c>
      <c r="Q1305" s="1">
        <v>297.31254280000002</v>
      </c>
      <c r="R1305" s="1">
        <v>284.11788710000002</v>
      </c>
      <c r="S1305" s="1">
        <v>288.04364179999999</v>
      </c>
      <c r="T1305" s="1">
        <v>319.77603520000002</v>
      </c>
      <c r="U1305" s="1">
        <v>1.782870736</v>
      </c>
      <c r="V1305" s="1">
        <v>-0.73069361499999996</v>
      </c>
      <c r="W1305" s="1">
        <v>-0.72501005500000004</v>
      </c>
      <c r="X1305" s="1">
        <v>1.455704313</v>
      </c>
      <c r="Y1305" s="1">
        <v>-54.178003709999999</v>
      </c>
      <c r="Z1305" s="1">
        <v>-10.577008709999999</v>
      </c>
      <c r="AA1305" s="1">
        <v>49.319683990000001</v>
      </c>
      <c r="AB1305" s="1">
        <v>1.901223401</v>
      </c>
      <c r="AC1305" s="1">
        <v>-0.30675802600000002</v>
      </c>
      <c r="AD1305" s="1">
        <v>-0.47588121100000003</v>
      </c>
      <c r="AE1305" s="1">
        <v>-0.476198656</v>
      </c>
      <c r="AF1305" s="1">
        <v>0.225004071</v>
      </c>
      <c r="AG1305" s="1">
        <v>0.225550311</v>
      </c>
      <c r="AH1305" s="1">
        <v>1.952753701</v>
      </c>
      <c r="AI1305" s="1">
        <v>1.9528501490000001</v>
      </c>
      <c r="AJ1305" s="1">
        <v>3.7961474000000002E-2</v>
      </c>
      <c r="AK1305" s="1">
        <v>3.7206240000000002E-2</v>
      </c>
      <c r="AL1305" s="1">
        <v>-19.715510429999998</v>
      </c>
      <c r="AM1305" s="1">
        <v>-9.1385017180000006</v>
      </c>
      <c r="AN1305" s="1">
        <v>0.26338724800000002</v>
      </c>
      <c r="AO1305" s="1">
        <v>-2.618062E-3</v>
      </c>
      <c r="AP1305" s="1">
        <v>3.5008807000000003E-2</v>
      </c>
      <c r="AQ1305" s="1">
        <v>0.23061706600000001</v>
      </c>
      <c r="AR1305" s="1">
        <v>457.85329899999999</v>
      </c>
      <c r="AS1305" s="1">
        <v>0.110618523</v>
      </c>
      <c r="AT1305" s="1">
        <v>19.81005326</v>
      </c>
      <c r="AU1305" s="1">
        <v>4.0437546749999997</v>
      </c>
      <c r="AV1305" s="1">
        <v>12.96299129</v>
      </c>
      <c r="AW1305" s="1">
        <v>35.41715052</v>
      </c>
      <c r="AX1305" s="1">
        <v>531.04239770000004</v>
      </c>
      <c r="AY1305" s="1">
        <v>458.2263107</v>
      </c>
      <c r="AZ1305" s="1">
        <v>0.69208084400000003</v>
      </c>
      <c r="BA1305" s="1">
        <v>1.874628585</v>
      </c>
      <c r="BB1305" s="1">
        <v>1.858883777</v>
      </c>
      <c r="BC1305" s="1">
        <v>1.88246319</v>
      </c>
      <c r="BD1305" s="1">
        <v>2.3579412000000001E-2</v>
      </c>
      <c r="BE1305" s="1">
        <v>1.858883777</v>
      </c>
      <c r="BF1305" s="1">
        <v>9.2005461870000005</v>
      </c>
      <c r="BG1305" s="1">
        <v>8.5215741650000005</v>
      </c>
      <c r="BH1305" s="1">
        <v>10.472724749999999</v>
      </c>
      <c r="BI1305" s="1">
        <v>1.951150588</v>
      </c>
      <c r="BJ1305" s="1">
        <v>8.5484387470000005</v>
      </c>
      <c r="BK1305" s="1">
        <v>6.4730687910000002</v>
      </c>
      <c r="BL1305" s="1">
        <v>5.7589604430000003</v>
      </c>
      <c r="BM1305" s="1">
        <v>6.855774952</v>
      </c>
      <c r="BN1305" s="1">
        <v>1.096814508</v>
      </c>
      <c r="BO1305" s="1">
        <v>6.855774952</v>
      </c>
      <c r="BP1305" s="1">
        <v>-0.62105881699999999</v>
      </c>
      <c r="BQ1305" s="1">
        <v>-2.3169371230000002</v>
      </c>
      <c r="BR1305" s="1">
        <v>2.5945277099999999</v>
      </c>
      <c r="BS1305" s="1">
        <v>4.9114648330000001</v>
      </c>
      <c r="BT1305" s="1">
        <v>-2.293575068</v>
      </c>
      <c r="BU1305" s="1">
        <v>-5.8520099739999996</v>
      </c>
      <c r="BV1305" s="1">
        <v>-8.3534881530000007</v>
      </c>
      <c r="BW1305" s="1">
        <v>-4.5232974199999996</v>
      </c>
      <c r="BX1305" s="1">
        <v>3.8301907329999998</v>
      </c>
      <c r="BY1305" s="1">
        <v>-4.5621998829999999</v>
      </c>
      <c r="BZ1305" s="1">
        <v>0.93220862999999998</v>
      </c>
      <c r="CA1305" s="1">
        <v>0.932115637</v>
      </c>
      <c r="CB1305" s="1">
        <v>0.93230693600000003</v>
      </c>
      <c r="CC1305" s="1">
        <v>1.91299E-4</v>
      </c>
      <c r="CD1305" s="1">
        <v>0.93230693600000003</v>
      </c>
      <c r="CE1305" s="1">
        <v>18.058232969999999</v>
      </c>
      <c r="CF1305" s="1">
        <v>18.04440267</v>
      </c>
      <c r="CG1305" s="1">
        <v>18.0713224</v>
      </c>
      <c r="CH1305" s="1">
        <v>2.6919731999999998E-2</v>
      </c>
      <c r="CI1305" s="1">
        <v>18.04440267</v>
      </c>
      <c r="CJ1305" s="1">
        <v>50.647054840000003</v>
      </c>
      <c r="CK1305" s="1">
        <v>50.643749270000001</v>
      </c>
      <c r="CL1305" s="1">
        <v>50.648978800000002</v>
      </c>
      <c r="CM1305" s="1">
        <v>5.2295229999999998E-3</v>
      </c>
      <c r="CN1305" s="1">
        <v>50.643749270000001</v>
      </c>
      <c r="CO1305" s="1">
        <v>11.45639192</v>
      </c>
      <c r="CP1305" s="1">
        <v>11.45370187</v>
      </c>
      <c r="CQ1305" s="1">
        <v>11.457885490000001</v>
      </c>
      <c r="CR1305" s="1">
        <v>4.1836190000000004E-3</v>
      </c>
      <c r="CS1305" s="1">
        <v>11.457885490000001</v>
      </c>
      <c r="CT1305" s="1">
        <v>13.897661530000001</v>
      </c>
      <c r="CU1305" s="1">
        <v>13.88438429</v>
      </c>
      <c r="CV1305" s="1">
        <v>13.909485999999999</v>
      </c>
      <c r="CW1305" s="1">
        <v>2.5101712000000002E-2</v>
      </c>
      <c r="CX1305" s="1">
        <v>13.88438429</v>
      </c>
      <c r="CY1305" s="1">
        <v>59.730229350000002</v>
      </c>
      <c r="CZ1305" s="1">
        <v>59.696042370000001</v>
      </c>
      <c r="DA1305" s="1">
        <v>59.76821898</v>
      </c>
      <c r="DB1305" s="1">
        <v>7.2176610000000002E-2</v>
      </c>
      <c r="DC1305" s="1">
        <v>59.76821898</v>
      </c>
      <c r="DD1305" s="1">
        <v>244.1149145</v>
      </c>
      <c r="DE1305" s="1">
        <v>244.08420240000001</v>
      </c>
      <c r="DF1305" s="1">
        <v>244.15449129999999</v>
      </c>
      <c r="DG1305" s="1">
        <v>7.0288924000000003E-2</v>
      </c>
      <c r="DH1305" s="1">
        <v>244.08420240000001</v>
      </c>
      <c r="DI1305" s="1">
        <v>1.373811307</v>
      </c>
      <c r="DJ1305" s="1">
        <v>1.34607929</v>
      </c>
      <c r="DK1305" s="1">
        <v>1.395236809</v>
      </c>
      <c r="DL1305" s="1">
        <v>4.9157518999999997E-2</v>
      </c>
      <c r="DM1305" s="1">
        <v>1.34607929</v>
      </c>
      <c r="DN1305" s="1">
        <v>184.38222909999999</v>
      </c>
      <c r="DO1305" s="1">
        <v>184.3077729</v>
      </c>
      <c r="DP1305" s="1">
        <v>184.45844890000001</v>
      </c>
      <c r="DQ1305" s="1">
        <v>0.150676017</v>
      </c>
      <c r="DR1305" s="1">
        <v>184.3077729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13.897661530000001</v>
      </c>
      <c r="DY1305" s="1">
        <v>13.88438429</v>
      </c>
      <c r="DZ1305" s="1">
        <v>13.909485999999999</v>
      </c>
      <c r="EA1305" s="1">
        <v>2.5101712000000002E-2</v>
      </c>
      <c r="EB1305" s="1">
        <v>13.88438429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244.1149145</v>
      </c>
      <c r="EI1305" s="1">
        <v>244.08420240000001</v>
      </c>
      <c r="EJ1305" s="1">
        <v>244.15449129999999</v>
      </c>
      <c r="EK1305" s="1">
        <v>7.0288924000000003E-2</v>
      </c>
      <c r="EL1305" s="1">
        <v>244.08420240000001</v>
      </c>
      <c r="EM1305" s="1">
        <v>50.647054840000003</v>
      </c>
      <c r="EN1305" s="1">
        <v>50.643749270000001</v>
      </c>
      <c r="EO1305" s="1">
        <v>50.648978800000002</v>
      </c>
      <c r="EP1305" s="1">
        <v>5.2295229999999998E-3</v>
      </c>
      <c r="EQ1305" s="1">
        <v>50.643749270000001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456.33841310000003</v>
      </c>
      <c r="EX1305" s="1">
        <v>456.3172601</v>
      </c>
      <c r="EY1305" s="1">
        <v>456.35392880000001</v>
      </c>
      <c r="EZ1305" s="1">
        <v>3.6668732000000002E-2</v>
      </c>
      <c r="FA1305" s="1">
        <v>456.35392880000001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4.2914855579999998</v>
      </c>
      <c r="FH1305" s="1">
        <v>4.2866481209999998</v>
      </c>
      <c r="FI1305" s="1">
        <v>4.294381939</v>
      </c>
      <c r="FJ1305" s="1">
        <v>7.7338179999999999E-3</v>
      </c>
      <c r="FK1305" s="1">
        <v>4.2866481209999998</v>
      </c>
      <c r="FL1305" s="1">
        <v>12.7387111</v>
      </c>
      <c r="FM1305" s="1">
        <v>12.61823474</v>
      </c>
      <c r="FN1305" s="1">
        <v>12.81410195</v>
      </c>
      <c r="FO1305" s="1">
        <v>0.19586720899999999</v>
      </c>
      <c r="FP1305" s="1">
        <v>12.61823474</v>
      </c>
      <c r="FQ1305" s="1">
        <v>10.11121966</v>
      </c>
      <c r="FR1305" s="1">
        <v>9.9478769339999999</v>
      </c>
      <c r="FS1305" s="1">
        <v>10.294178069999999</v>
      </c>
      <c r="FT1305" s="1">
        <v>0.34630113699999998</v>
      </c>
      <c r="FU1305" s="1">
        <v>10.294178069999999</v>
      </c>
      <c r="FV1305" s="1">
        <v>4.2729925709999996</v>
      </c>
      <c r="FW1305" s="1">
        <v>4.2693464969999999</v>
      </c>
      <c r="FX1305" s="1">
        <v>4.2768807430000004</v>
      </c>
      <c r="FY1305" s="1">
        <v>7.5342459999999997E-3</v>
      </c>
      <c r="FZ1305" s="1">
        <v>4.2768807430000004</v>
      </c>
      <c r="GA1305" s="1">
        <v>6.0297709609999997</v>
      </c>
      <c r="GB1305" s="1">
        <v>6.0293782130000002</v>
      </c>
      <c r="GC1305" s="1">
        <v>6.0303922769999998</v>
      </c>
      <c r="GD1305" s="1">
        <v>1.0140640000000001E-3</v>
      </c>
      <c r="GE1305" s="1">
        <v>6.0295254580000002</v>
      </c>
      <c r="GF1305" s="1">
        <v>6.9206320669999997</v>
      </c>
      <c r="GG1305" s="1">
        <v>6.9196421969999999</v>
      </c>
      <c r="GH1305" s="1">
        <v>6.9216842090000004</v>
      </c>
      <c r="GI1305" s="1">
        <v>2.0420120000000002E-3</v>
      </c>
      <c r="GJ1305" s="1">
        <v>6.9196421969999999</v>
      </c>
    </row>
    <row r="1306" spans="1:192" x14ac:dyDescent="0.2">
      <c r="A1306" s="1">
        <f t="shared" si="20"/>
        <v>1305</v>
      </c>
      <c r="B1306" s="1" t="s">
        <v>253</v>
      </c>
      <c r="C1306" s="1">
        <v>-3.2204000000000003E-2</v>
      </c>
      <c r="D1306" s="1">
        <v>1.8807709589999999</v>
      </c>
      <c r="E1306" s="1">
        <v>-0.24847</v>
      </c>
      <c r="F1306" s="1">
        <v>-6.93E-2</v>
      </c>
      <c r="G1306" s="1">
        <v>-0.158885</v>
      </c>
      <c r="H1306" s="1">
        <v>0.17917</v>
      </c>
      <c r="I1306" s="1">
        <v>7.0448298000000006E-2</v>
      </c>
      <c r="J1306" s="1">
        <v>1.7670000000000002E-2</v>
      </c>
      <c r="K1306" s="1">
        <v>-0.40931000000000001</v>
      </c>
      <c r="L1306" s="1">
        <v>0.80896000000000001</v>
      </c>
      <c r="M1306" s="1">
        <v>0.78752</v>
      </c>
      <c r="N1306" s="1">
        <v>7.3699999999999998E-3</v>
      </c>
      <c r="O1306" s="1">
        <v>1.15358</v>
      </c>
      <c r="P1306" s="1">
        <v>0.44429999999999997</v>
      </c>
      <c r="Q1306" s="1">
        <v>297.25029999999998</v>
      </c>
      <c r="R1306" s="1">
        <v>275.11840000000001</v>
      </c>
      <c r="S1306" s="1">
        <v>291.12459999999999</v>
      </c>
      <c r="T1306" s="1">
        <v>325.50790000000001</v>
      </c>
      <c r="U1306" s="1">
        <v>1.809561231</v>
      </c>
      <c r="V1306" s="1">
        <v>-0.82861399999999996</v>
      </c>
      <c r="W1306" s="1">
        <v>-0.64508200000000004</v>
      </c>
      <c r="X1306" s="1">
        <v>1.4736959999999999</v>
      </c>
      <c r="Y1306" s="1">
        <v>-54.157609000000001</v>
      </c>
      <c r="Z1306" s="1">
        <v>-1.57</v>
      </c>
      <c r="AA1306" s="1">
        <v>49.88</v>
      </c>
      <c r="AB1306" s="1">
        <v>1.9024399999999999</v>
      </c>
      <c r="AC1306" s="1">
        <v>-0.32771</v>
      </c>
      <c r="AD1306" s="1">
        <v>-0.49384</v>
      </c>
      <c r="AE1306" s="1">
        <v>-0.49592999999999998</v>
      </c>
      <c r="AF1306" s="1">
        <v>0.19658999999999999</v>
      </c>
      <c r="AG1306" s="1">
        <v>0.20397000000000001</v>
      </c>
      <c r="AH1306" s="1">
        <v>1.95143</v>
      </c>
      <c r="AI1306" s="1">
        <v>1.952246667</v>
      </c>
      <c r="AJ1306" s="1">
        <v>3.8300000000000001E-2</v>
      </c>
      <c r="AK1306" s="1">
        <v>3.7076667000000001E-2</v>
      </c>
      <c r="AL1306" s="1">
        <v>-10.3369635</v>
      </c>
      <c r="AM1306" s="1">
        <v>-8.7669634989999992</v>
      </c>
      <c r="AN1306" s="1">
        <v>0.29413129999999998</v>
      </c>
      <c r="AO1306" s="1">
        <v>-2.5386499999999999E-2</v>
      </c>
      <c r="AP1306" s="1">
        <v>2.1440000000000001E-2</v>
      </c>
      <c r="AQ1306" s="1">
        <v>0.34461999999999998</v>
      </c>
      <c r="AR1306" s="1">
        <v>730.75802239999996</v>
      </c>
      <c r="AS1306" s="1">
        <v>6.9537762000000003E-2</v>
      </c>
      <c r="AT1306" s="1">
        <v>18.82</v>
      </c>
      <c r="AU1306" s="1">
        <v>5.3</v>
      </c>
      <c r="AV1306" s="1">
        <v>10.029999999999999</v>
      </c>
      <c r="AW1306" s="1">
        <v>39.409999999999997</v>
      </c>
      <c r="AX1306" s="1">
        <v>748.19547</v>
      </c>
      <c r="AY1306" s="1">
        <v>610.58306000000005</v>
      </c>
      <c r="AZ1306" s="1">
        <v>0.65275399999999995</v>
      </c>
      <c r="BA1306" s="1">
        <v>4.149218394</v>
      </c>
      <c r="BB1306" s="1">
        <v>4.149218394</v>
      </c>
      <c r="BC1306" s="1">
        <v>4.149218394</v>
      </c>
      <c r="BD1306" s="1">
        <v>0</v>
      </c>
      <c r="BE1306" s="1">
        <v>4.149218394</v>
      </c>
      <c r="BF1306" s="1">
        <v>18.171328410000001</v>
      </c>
      <c r="BG1306" s="1">
        <v>18.171328410000001</v>
      </c>
      <c r="BH1306" s="1">
        <v>18.171328410000001</v>
      </c>
      <c r="BI1306" s="1">
        <v>0</v>
      </c>
      <c r="BJ1306" s="1">
        <v>18.171328410000001</v>
      </c>
      <c r="BK1306" s="1">
        <v>14.275810809999999</v>
      </c>
      <c r="BL1306" s="1">
        <v>14.275810809999999</v>
      </c>
      <c r="BM1306" s="1">
        <v>14.275810809999999</v>
      </c>
      <c r="BN1306" s="1">
        <v>0</v>
      </c>
      <c r="BO1306" s="1">
        <v>14.275810809999999</v>
      </c>
      <c r="BP1306" s="1">
        <v>-3.6379757700000002</v>
      </c>
      <c r="BQ1306" s="1">
        <v>-3.6379757700000002</v>
      </c>
      <c r="BR1306" s="1">
        <v>-3.6379757700000002</v>
      </c>
      <c r="BS1306" s="1">
        <v>0</v>
      </c>
      <c r="BT1306" s="1">
        <v>-3.6379757700000002</v>
      </c>
      <c r="BU1306" s="1">
        <v>-10.63783503</v>
      </c>
      <c r="BV1306" s="1">
        <v>-10.63783503</v>
      </c>
      <c r="BW1306" s="1">
        <v>-10.63783503</v>
      </c>
      <c r="BX1306" s="1">
        <v>0</v>
      </c>
      <c r="BY1306" s="1">
        <v>-10.63783503</v>
      </c>
      <c r="BZ1306" s="1">
        <v>0.93519959600000002</v>
      </c>
      <c r="CA1306" s="1">
        <v>0.93519959600000002</v>
      </c>
      <c r="CB1306" s="1">
        <v>0.93519959600000002</v>
      </c>
      <c r="CC1306" s="1">
        <v>0</v>
      </c>
      <c r="CD1306" s="1">
        <v>0.93519959600000002</v>
      </c>
      <c r="CE1306" s="1">
        <v>17.615079420000001</v>
      </c>
      <c r="CF1306" s="1">
        <v>17.615079420000001</v>
      </c>
      <c r="CG1306" s="1">
        <v>17.615079420000001</v>
      </c>
      <c r="CH1306" s="1">
        <v>0</v>
      </c>
      <c r="CI1306" s="1">
        <v>17.615079420000001</v>
      </c>
      <c r="CJ1306" s="1">
        <v>50.815277639999998</v>
      </c>
      <c r="CK1306" s="1">
        <v>50.815277639999998</v>
      </c>
      <c r="CL1306" s="1">
        <v>50.815277639999998</v>
      </c>
      <c r="CM1306" s="1">
        <v>0</v>
      </c>
      <c r="CN1306" s="1">
        <v>50.815277639999998</v>
      </c>
      <c r="CO1306" s="1">
        <v>11.408727969999999</v>
      </c>
      <c r="CP1306" s="1">
        <v>11.408727969999999</v>
      </c>
      <c r="CQ1306" s="1">
        <v>11.408727969999999</v>
      </c>
      <c r="CR1306" s="1">
        <v>0</v>
      </c>
      <c r="CS1306" s="1">
        <v>11.408727969999999</v>
      </c>
      <c r="CT1306" s="1">
        <v>14.32471015</v>
      </c>
      <c r="CU1306" s="1">
        <v>14.32471015</v>
      </c>
      <c r="CV1306" s="1">
        <v>14.32471015</v>
      </c>
      <c r="CW1306" s="1">
        <v>0</v>
      </c>
      <c r="CX1306" s="1">
        <v>14.32471015</v>
      </c>
      <c r="CY1306" s="1">
        <v>59.772087820000003</v>
      </c>
      <c r="CZ1306" s="1">
        <v>59.772087820000003</v>
      </c>
      <c r="DA1306" s="1">
        <v>59.772087820000003</v>
      </c>
      <c r="DB1306" s="1">
        <v>0</v>
      </c>
      <c r="DC1306" s="1">
        <v>59.772087820000003</v>
      </c>
      <c r="DD1306" s="1">
        <v>420.73179219999997</v>
      </c>
      <c r="DE1306" s="1">
        <v>420.73179219999997</v>
      </c>
      <c r="DF1306" s="1">
        <v>420.73179219999997</v>
      </c>
      <c r="DG1306" s="1">
        <v>0</v>
      </c>
      <c r="DH1306" s="1">
        <v>420.73179219999997</v>
      </c>
      <c r="DI1306" s="1">
        <v>2.0248714109999999</v>
      </c>
      <c r="DJ1306" s="1">
        <v>2.0248714109999999</v>
      </c>
      <c r="DK1306" s="1">
        <v>2.0248714109999999</v>
      </c>
      <c r="DL1306" s="1">
        <v>0</v>
      </c>
      <c r="DM1306" s="1">
        <v>2.0248714109999999</v>
      </c>
      <c r="DN1306" s="1">
        <v>349.70779649999997</v>
      </c>
      <c r="DO1306" s="1">
        <v>349.70779649999997</v>
      </c>
      <c r="DP1306" s="1">
        <v>349.70779649999997</v>
      </c>
      <c r="DQ1306" s="1">
        <v>0</v>
      </c>
      <c r="DR1306" s="1">
        <v>349.70779649999997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14.32471015</v>
      </c>
      <c r="DY1306" s="1">
        <v>14.32471015</v>
      </c>
      <c r="DZ1306" s="1">
        <v>14.32471015</v>
      </c>
      <c r="EA1306" s="1">
        <v>0</v>
      </c>
      <c r="EB1306" s="1">
        <v>14.32471015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348.38767799999999</v>
      </c>
      <c r="EI1306" s="1">
        <v>348.38767799999999</v>
      </c>
      <c r="EJ1306" s="1">
        <v>348.38767799999999</v>
      </c>
      <c r="EK1306" s="1">
        <v>0</v>
      </c>
      <c r="EL1306" s="1">
        <v>348.38767799999999</v>
      </c>
      <c r="EM1306" s="1">
        <v>50.815277639999998</v>
      </c>
      <c r="EN1306" s="1">
        <v>50.815277639999998</v>
      </c>
      <c r="EO1306" s="1">
        <v>50.815277639999998</v>
      </c>
      <c r="EP1306" s="1">
        <v>0</v>
      </c>
      <c r="EQ1306" s="1">
        <v>50.815277639999998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657.44129599999997</v>
      </c>
      <c r="EX1306" s="1">
        <v>657.44129599999997</v>
      </c>
      <c r="EY1306" s="1">
        <v>657.44129599999997</v>
      </c>
      <c r="EZ1306" s="1">
        <v>0</v>
      </c>
      <c r="FA1306" s="1">
        <v>657.44129599999997</v>
      </c>
      <c r="FB1306" s="1">
        <v>73.316726399999993</v>
      </c>
      <c r="FC1306" s="1">
        <v>73.316726399999993</v>
      </c>
      <c r="FD1306" s="1">
        <v>73.316726399999993</v>
      </c>
      <c r="FE1306" s="1">
        <v>0</v>
      </c>
      <c r="FF1306" s="1">
        <v>73.316726399999993</v>
      </c>
      <c r="FG1306" s="1">
        <v>4.2520231869999998</v>
      </c>
      <c r="FH1306" s="1">
        <v>4.2520231869999998</v>
      </c>
      <c r="FI1306" s="1">
        <v>4.2520231869999998</v>
      </c>
      <c r="FJ1306" s="1">
        <v>0</v>
      </c>
      <c r="FK1306" s="1">
        <v>4.2520231869999998</v>
      </c>
      <c r="FL1306" s="1">
        <v>13.03600301</v>
      </c>
      <c r="FM1306" s="1">
        <v>13.03600301</v>
      </c>
      <c r="FN1306" s="1">
        <v>13.03600301</v>
      </c>
      <c r="FO1306" s="1">
        <v>0</v>
      </c>
      <c r="FP1306" s="1">
        <v>13.03600301</v>
      </c>
      <c r="FQ1306" s="1">
        <v>8.8925241879999994</v>
      </c>
      <c r="FR1306" s="1">
        <v>8.8925241879999994</v>
      </c>
      <c r="FS1306" s="1">
        <v>8.8925241879999994</v>
      </c>
      <c r="FT1306" s="1">
        <v>0</v>
      </c>
      <c r="FU1306" s="1">
        <v>8.8925241879999994</v>
      </c>
      <c r="FV1306" s="1">
        <v>4.2313629080000004</v>
      </c>
      <c r="FW1306" s="1">
        <v>4.2313629080000004</v>
      </c>
      <c r="FX1306" s="1">
        <v>4.2313629080000004</v>
      </c>
      <c r="FY1306" s="1">
        <v>0</v>
      </c>
      <c r="FZ1306" s="1">
        <v>4.2313629080000004</v>
      </c>
      <c r="GA1306" s="1">
        <v>7.6665071950000003</v>
      </c>
      <c r="GB1306" s="1">
        <v>7.6665071950000003</v>
      </c>
      <c r="GC1306" s="1">
        <v>7.6665071950000003</v>
      </c>
      <c r="GD1306" s="1">
        <v>0</v>
      </c>
      <c r="GE1306" s="1">
        <v>7.6665071950000003</v>
      </c>
      <c r="GF1306" s="1">
        <v>6.9965478489999997</v>
      </c>
      <c r="GG1306" s="1">
        <v>6.9965478489999997</v>
      </c>
      <c r="GH1306" s="1">
        <v>6.9965478489999997</v>
      </c>
      <c r="GI1306" s="1">
        <v>0</v>
      </c>
      <c r="GJ1306" s="1">
        <v>6.9965478489999997</v>
      </c>
    </row>
    <row r="1307" spans="1:192" x14ac:dyDescent="0.2">
      <c r="A1307" s="1">
        <f t="shared" si="20"/>
        <v>1306</v>
      </c>
      <c r="B1307" s="1" t="s">
        <v>252</v>
      </c>
      <c r="C1307" s="1">
        <v>-4.9507936000000002E-2</v>
      </c>
      <c r="D1307" s="1">
        <v>1.852226844</v>
      </c>
      <c r="E1307" s="1">
        <v>-0.225751864</v>
      </c>
      <c r="F1307" s="1">
        <v>-3.0148082999999999E-2</v>
      </c>
      <c r="G1307" s="1">
        <v>-0.12794997399999999</v>
      </c>
      <c r="H1307" s="1">
        <v>0.195603781</v>
      </c>
      <c r="I1307" s="1">
        <v>4.1863015000000003E-2</v>
      </c>
      <c r="J1307" s="1">
        <v>5.2902271000000001E-2</v>
      </c>
      <c r="K1307" s="1">
        <v>-0.36548717200000003</v>
      </c>
      <c r="L1307" s="1">
        <v>0.79772384600000001</v>
      </c>
      <c r="M1307" s="1">
        <v>0.75323980000000001</v>
      </c>
      <c r="N1307" s="1">
        <v>4.0582452999999998E-2</v>
      </c>
      <c r="O1307" s="1">
        <v>1.125914289</v>
      </c>
      <c r="P1307" s="1">
        <v>0.42021876899999999</v>
      </c>
      <c r="Q1307" s="1">
        <v>296.54070819999998</v>
      </c>
      <c r="R1307" s="1">
        <v>280.06183870000001</v>
      </c>
      <c r="S1307" s="1">
        <v>287.94967550000001</v>
      </c>
      <c r="T1307" s="1">
        <v>321.61059970000002</v>
      </c>
      <c r="U1307" s="1">
        <v>1.7831823120000001</v>
      </c>
      <c r="V1307" s="1">
        <v>-0.74023303299999998</v>
      </c>
      <c r="W1307" s="1">
        <v>-0.71564774200000003</v>
      </c>
      <c r="X1307" s="1">
        <v>1.455880874</v>
      </c>
      <c r="Y1307" s="1">
        <v>-54.178842490000001</v>
      </c>
      <c r="Z1307" s="1">
        <v>-9.0604097679999995</v>
      </c>
      <c r="AA1307" s="1">
        <v>49.314354880000003</v>
      </c>
      <c r="AB1307" s="1">
        <v>1.902728859</v>
      </c>
      <c r="AC1307" s="1">
        <v>-0.30616000199999999</v>
      </c>
      <c r="AD1307" s="1">
        <v>-0.47385617899999999</v>
      </c>
      <c r="AE1307" s="1">
        <v>-0.47478273900000001</v>
      </c>
      <c r="AF1307" s="1">
        <v>0.22437473199999999</v>
      </c>
      <c r="AG1307" s="1">
        <v>0.22601177</v>
      </c>
      <c r="AH1307" s="1">
        <v>1.952119374</v>
      </c>
      <c r="AI1307" s="1">
        <v>1.9526744060000001</v>
      </c>
      <c r="AJ1307" s="1">
        <v>3.8447529000000001E-2</v>
      </c>
      <c r="AK1307" s="1">
        <v>3.7188022000000001E-2</v>
      </c>
      <c r="AL1307" s="1">
        <v>-18.914485729999999</v>
      </c>
      <c r="AM1307" s="1">
        <v>-9.8540759629999997</v>
      </c>
      <c r="AN1307" s="1">
        <v>0.27067087899999998</v>
      </c>
      <c r="AO1307" s="1">
        <v>1.1641663999999999E-2</v>
      </c>
      <c r="AP1307" s="1">
        <v>4.4484045999999999E-2</v>
      </c>
      <c r="AQ1307" s="1">
        <v>0.328190443</v>
      </c>
      <c r="AR1307" s="1">
        <v>512.15279969999995</v>
      </c>
      <c r="AS1307" s="1">
        <v>0.10063647000000001</v>
      </c>
      <c r="AT1307" s="1">
        <v>20.521578959999999</v>
      </c>
      <c r="AU1307" s="1">
        <v>4.4938451290000003</v>
      </c>
      <c r="AV1307" s="1">
        <v>12.20416923</v>
      </c>
      <c r="AW1307" s="1">
        <v>37.67159084</v>
      </c>
      <c r="AX1307" s="1">
        <v>599.47909779999998</v>
      </c>
      <c r="AY1307" s="1">
        <v>485.93110719999999</v>
      </c>
      <c r="AZ1307" s="1">
        <v>0.70789361500000003</v>
      </c>
      <c r="BA1307" s="1">
        <v>1.8834557279999999</v>
      </c>
      <c r="BB1307" s="1">
        <v>0.136470596</v>
      </c>
      <c r="BC1307" s="1">
        <v>3.8677809999999999</v>
      </c>
      <c r="BD1307" s="1">
        <v>3.7313104039999998</v>
      </c>
      <c r="BE1307" s="1">
        <v>2.905383026</v>
      </c>
      <c r="BF1307" s="1">
        <v>9.8160486640000002</v>
      </c>
      <c r="BG1307" s="1">
        <v>4.9585778940000003</v>
      </c>
      <c r="BH1307" s="1">
        <v>18.56865135</v>
      </c>
      <c r="BI1307" s="1">
        <v>13.610073460000001</v>
      </c>
      <c r="BJ1307" s="1">
        <v>10.58187354</v>
      </c>
      <c r="BK1307" s="1">
        <v>6.5635098340000004</v>
      </c>
      <c r="BL1307" s="1">
        <v>3.190717341</v>
      </c>
      <c r="BM1307" s="1">
        <v>10.55329238</v>
      </c>
      <c r="BN1307" s="1">
        <v>7.3625750429999997</v>
      </c>
      <c r="BO1307" s="1">
        <v>7.4271679370000001</v>
      </c>
      <c r="BP1307" s="1">
        <v>0.46822902799999999</v>
      </c>
      <c r="BQ1307" s="1">
        <v>-2.1782166570000001</v>
      </c>
      <c r="BR1307" s="1">
        <v>5.0388203010000003</v>
      </c>
      <c r="BS1307" s="1">
        <v>7.2170369570000004</v>
      </c>
      <c r="BT1307" s="1">
        <v>0.10949151</v>
      </c>
      <c r="BU1307" s="1">
        <v>-7.0317388620000001</v>
      </c>
      <c r="BV1307" s="1">
        <v>-14.70365112</v>
      </c>
      <c r="BW1307" s="1">
        <v>-3.3266232910000002</v>
      </c>
      <c r="BX1307" s="1">
        <v>11.377027829999999</v>
      </c>
      <c r="BY1307" s="1">
        <v>-7.5366594469999999</v>
      </c>
      <c r="BZ1307" s="1">
        <v>0.93383896200000005</v>
      </c>
      <c r="CA1307" s="1">
        <v>0.92711794599999997</v>
      </c>
      <c r="CB1307" s="1">
        <v>0.94041830999999998</v>
      </c>
      <c r="CC1307" s="1">
        <v>1.3300364E-2</v>
      </c>
      <c r="CD1307" s="1">
        <v>0.94038291299999999</v>
      </c>
      <c r="CE1307" s="1">
        <v>17.81184069</v>
      </c>
      <c r="CF1307" s="1">
        <v>16.858305860000002</v>
      </c>
      <c r="CG1307" s="1">
        <v>18.667839350000001</v>
      </c>
      <c r="CH1307" s="1">
        <v>1.8095334830000001</v>
      </c>
      <c r="CI1307" s="1">
        <v>16.87309806</v>
      </c>
      <c r="CJ1307" s="1">
        <v>51.542062270000002</v>
      </c>
      <c r="CK1307" s="1">
        <v>49.482795109999998</v>
      </c>
      <c r="CL1307" s="1">
        <v>56.300001649999999</v>
      </c>
      <c r="CM1307" s="1">
        <v>6.8172065379999998</v>
      </c>
      <c r="CN1307" s="1">
        <v>49.482795109999998</v>
      </c>
      <c r="CO1307" s="1">
        <v>11.11028147</v>
      </c>
      <c r="CP1307" s="1">
        <v>10.305298560000001</v>
      </c>
      <c r="CQ1307" s="1">
        <v>11.42232473</v>
      </c>
      <c r="CR1307" s="1">
        <v>1.117026171</v>
      </c>
      <c r="CS1307" s="1">
        <v>10.90669374</v>
      </c>
      <c r="CT1307" s="1">
        <v>15.04100249</v>
      </c>
      <c r="CU1307" s="1">
        <v>13.886476099999999</v>
      </c>
      <c r="CV1307" s="1">
        <v>18.48322705</v>
      </c>
      <c r="CW1307" s="1">
        <v>4.5967509560000002</v>
      </c>
      <c r="CX1307" s="1">
        <v>14.239991870000001</v>
      </c>
      <c r="CY1307" s="1">
        <v>60.081219109999999</v>
      </c>
      <c r="CZ1307" s="1">
        <v>57.136945580000003</v>
      </c>
      <c r="DA1307" s="1">
        <v>67.839018390000007</v>
      </c>
      <c r="DB1307" s="1">
        <v>10.70207282</v>
      </c>
      <c r="DC1307" s="1">
        <v>64.606553899999994</v>
      </c>
      <c r="DD1307" s="1">
        <v>277.61878610000002</v>
      </c>
      <c r="DE1307" s="1">
        <v>228.28872319999999</v>
      </c>
      <c r="DF1307" s="1">
        <v>301.97809790000002</v>
      </c>
      <c r="DG1307" s="1">
        <v>73.689374740000005</v>
      </c>
      <c r="DH1307" s="1">
        <v>253.08431770000001</v>
      </c>
      <c r="DI1307" s="1">
        <v>3.3467459289999999</v>
      </c>
      <c r="DJ1307" s="1">
        <v>1.474725563</v>
      </c>
      <c r="DK1307" s="1">
        <v>7.1581714549999997</v>
      </c>
      <c r="DL1307" s="1">
        <v>5.6834458919999999</v>
      </c>
      <c r="DM1307" s="1">
        <v>2.8982017980000001</v>
      </c>
      <c r="DN1307" s="1">
        <v>212.6442462</v>
      </c>
      <c r="DO1307" s="1">
        <v>140.06415079999999</v>
      </c>
      <c r="DP1307" s="1">
        <v>242.49662549999999</v>
      </c>
      <c r="DQ1307" s="1">
        <v>102.43247479999999</v>
      </c>
      <c r="DR1307" s="1">
        <v>180.7475555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14.783588529999999</v>
      </c>
      <c r="DY1307" s="1">
        <v>13.886476099999999</v>
      </c>
      <c r="DZ1307" s="1">
        <v>16.843248559999999</v>
      </c>
      <c r="EA1307" s="1">
        <v>2.9567724580000001</v>
      </c>
      <c r="EB1307" s="1">
        <v>14.239991870000001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271.51760680000001</v>
      </c>
      <c r="EI1307" s="1">
        <v>228.28872319999999</v>
      </c>
      <c r="EJ1307" s="1">
        <v>301.97809790000002</v>
      </c>
      <c r="EK1307" s="1">
        <v>73.689374740000005</v>
      </c>
      <c r="EL1307" s="1">
        <v>253.08431770000001</v>
      </c>
      <c r="EM1307" s="1">
        <v>51.277737850000001</v>
      </c>
      <c r="EN1307" s="1">
        <v>49.482795109999998</v>
      </c>
      <c r="EO1307" s="1">
        <v>54.578442580000001</v>
      </c>
      <c r="EP1307" s="1">
        <v>5.095647477</v>
      </c>
      <c r="EQ1307" s="1">
        <v>49.482795109999998</v>
      </c>
      <c r="ER1307" s="1">
        <v>0.26432441699999998</v>
      </c>
      <c r="ES1307" s="1">
        <v>0</v>
      </c>
      <c r="ET1307" s="1">
        <v>1.721559061</v>
      </c>
      <c r="EU1307" s="1">
        <v>1.721559061</v>
      </c>
      <c r="EV1307" s="1">
        <v>0</v>
      </c>
      <c r="EW1307" s="1">
        <v>504.55393190000001</v>
      </c>
      <c r="EX1307" s="1">
        <v>486.06203729999999</v>
      </c>
      <c r="EY1307" s="1">
        <v>513.3884759</v>
      </c>
      <c r="EZ1307" s="1">
        <v>27.32643852</v>
      </c>
      <c r="FA1307" s="1">
        <v>505.93915420000002</v>
      </c>
      <c r="FB1307" s="1">
        <v>6.1524780970000004</v>
      </c>
      <c r="FC1307" s="1">
        <v>0</v>
      </c>
      <c r="FD1307" s="1">
        <v>24.083570160000001</v>
      </c>
      <c r="FE1307" s="1">
        <v>24.083570160000001</v>
      </c>
      <c r="FF1307" s="1">
        <v>0</v>
      </c>
      <c r="FG1307" s="1">
        <v>4.3086154829999996</v>
      </c>
      <c r="FH1307" s="1">
        <v>4.1722646509999999</v>
      </c>
      <c r="FI1307" s="1">
        <v>4.4306118459999997</v>
      </c>
      <c r="FJ1307" s="1">
        <v>0.25834719499999997</v>
      </c>
      <c r="FK1307" s="1">
        <v>4.2424254059999997</v>
      </c>
      <c r="FL1307" s="1">
        <v>10.519585190000001</v>
      </c>
      <c r="FM1307" s="1">
        <v>7.2847635769999997</v>
      </c>
      <c r="FN1307" s="1">
        <v>13.7548759</v>
      </c>
      <c r="FO1307" s="1">
        <v>6.4701123190000001</v>
      </c>
      <c r="FP1307" s="1">
        <v>9.4057256690000006</v>
      </c>
      <c r="FQ1307" s="1">
        <v>9.9990926570000003</v>
      </c>
      <c r="FR1307" s="1">
        <v>7.3775530749999998</v>
      </c>
      <c r="FS1307" s="1">
        <v>13.02654927</v>
      </c>
      <c r="FT1307" s="1">
        <v>5.6489961940000004</v>
      </c>
      <c r="FU1307" s="1">
        <v>12.9231947</v>
      </c>
      <c r="FV1307" s="1">
        <v>4.2081530750000002</v>
      </c>
      <c r="FW1307" s="1">
        <v>3.9323802689999998</v>
      </c>
      <c r="FX1307" s="1">
        <v>4.3237138179999999</v>
      </c>
      <c r="FY1307" s="1">
        <v>0.391333549</v>
      </c>
      <c r="FZ1307" s="1">
        <v>4.2424254059999997</v>
      </c>
      <c r="GA1307" s="1">
        <v>6.618930668</v>
      </c>
      <c r="GB1307" s="1">
        <v>6.0316631269999998</v>
      </c>
      <c r="GC1307" s="1">
        <v>7.5840021100000001</v>
      </c>
      <c r="GD1307" s="1">
        <v>1.5523389830000001</v>
      </c>
      <c r="GE1307" s="1">
        <v>6.0504931480000002</v>
      </c>
      <c r="GF1307" s="1">
        <v>7.0361279440000004</v>
      </c>
      <c r="GG1307" s="1">
        <v>6.9379895779999998</v>
      </c>
      <c r="GH1307" s="1">
        <v>7.2254531870000003</v>
      </c>
      <c r="GI1307" s="1">
        <v>0.28746360900000001</v>
      </c>
      <c r="GJ1307" s="1">
        <v>7.0893177039999999</v>
      </c>
    </row>
    <row r="1308" spans="1:192" x14ac:dyDescent="0.2">
      <c r="A1308" s="1">
        <f t="shared" si="20"/>
        <v>1307</v>
      </c>
      <c r="B1308" s="1" t="s">
        <v>251</v>
      </c>
      <c r="C1308" s="1">
        <v>-3.9419282999999999E-2</v>
      </c>
      <c r="D1308" s="1">
        <v>1.8367800359999999</v>
      </c>
      <c r="E1308" s="1">
        <v>-0.227985879</v>
      </c>
      <c r="F1308" s="1">
        <v>-3.1455093000000003E-2</v>
      </c>
      <c r="G1308" s="1">
        <v>-0.129720486</v>
      </c>
      <c r="H1308" s="1">
        <v>0.19653078700000001</v>
      </c>
      <c r="I1308" s="1">
        <v>4.2821889000000002E-2</v>
      </c>
      <c r="J1308" s="1">
        <v>4.4010312000000003E-2</v>
      </c>
      <c r="K1308" s="1">
        <v>-0.34154807300000001</v>
      </c>
      <c r="L1308" s="1">
        <v>0.79779422899999997</v>
      </c>
      <c r="M1308" s="1">
        <v>0.77405965300000001</v>
      </c>
      <c r="N1308" s="1">
        <v>3.6184501000000001E-2</v>
      </c>
      <c r="O1308" s="1">
        <v>1.1543560829999999</v>
      </c>
      <c r="P1308" s="1">
        <v>0.45502747700000001</v>
      </c>
      <c r="Q1308" s="1">
        <v>298.21635730000003</v>
      </c>
      <c r="R1308" s="1">
        <v>275.21185370000001</v>
      </c>
      <c r="S1308" s="1">
        <v>298.3471184</v>
      </c>
      <c r="T1308" s="1">
        <v>321.09005180000003</v>
      </c>
      <c r="U1308" s="1">
        <v>1.698913616</v>
      </c>
      <c r="V1308" s="1">
        <v>-0.774776409</v>
      </c>
      <c r="W1308" s="1">
        <v>-0.60906229000000001</v>
      </c>
      <c r="X1308" s="1">
        <v>1.3838387919999999</v>
      </c>
      <c r="Y1308" s="1">
        <v>-54.180279409999997</v>
      </c>
      <c r="Z1308" s="1">
        <v>-12.12024647</v>
      </c>
      <c r="AA1308" s="1">
        <v>50.353526590000001</v>
      </c>
      <c r="AB1308" s="1">
        <v>1.883566203</v>
      </c>
      <c r="AC1308" s="1">
        <v>-0.31057634200000001</v>
      </c>
      <c r="AD1308" s="1">
        <v>-0.459863629</v>
      </c>
      <c r="AE1308" s="1">
        <v>-0.47366035899999998</v>
      </c>
      <c r="AF1308" s="1">
        <v>0.194500493</v>
      </c>
      <c r="AG1308" s="1">
        <v>0.21815293799999999</v>
      </c>
      <c r="AH1308" s="1">
        <v>1.9539345960000001</v>
      </c>
      <c r="AI1308" s="1">
        <v>1.9575639920000001</v>
      </c>
      <c r="AJ1308" s="1">
        <v>4.1744973999999997E-2</v>
      </c>
      <c r="AK1308" s="1">
        <v>3.6391140000000002E-2</v>
      </c>
      <c r="AL1308" s="1">
        <v>-24.014903279999999</v>
      </c>
      <c r="AM1308" s="1">
        <v>-11.894656810000001</v>
      </c>
      <c r="AN1308" s="1">
        <v>0.27110201900000003</v>
      </c>
      <c r="AO1308" s="1">
        <v>7.6022920000000001E-3</v>
      </c>
      <c r="AP1308" s="1">
        <v>2.3734576E-2</v>
      </c>
      <c r="AQ1308" s="1">
        <v>0.35656185400000001</v>
      </c>
      <c r="AR1308" s="1">
        <v>559.00040760000002</v>
      </c>
      <c r="AS1308" s="1">
        <v>0.203422931</v>
      </c>
      <c r="AT1308" s="1">
        <v>21.762611</v>
      </c>
      <c r="AU1308" s="1">
        <v>5.3529070580000004</v>
      </c>
      <c r="AV1308" s="1">
        <v>13.6189436</v>
      </c>
      <c r="AW1308" s="1">
        <v>44.752949350000002</v>
      </c>
      <c r="AX1308" s="1">
        <v>635.55244749999997</v>
      </c>
      <c r="AY1308" s="1">
        <v>517.67237520000003</v>
      </c>
      <c r="AZ1308" s="1">
        <v>0.690614477</v>
      </c>
      <c r="BA1308" s="1">
        <v>1.4832992190000001</v>
      </c>
      <c r="BB1308" s="1">
        <v>0.96669844400000005</v>
      </c>
      <c r="BC1308" s="1">
        <v>1.5750704870000001</v>
      </c>
      <c r="BD1308" s="1">
        <v>0.60837204300000003</v>
      </c>
      <c r="BE1308" s="1">
        <v>1.3255927359999999</v>
      </c>
      <c r="BF1308" s="1">
        <v>8.5270272069999997</v>
      </c>
      <c r="BG1308" s="1">
        <v>7.5332677109999997</v>
      </c>
      <c r="BH1308" s="1">
        <v>18.547391860000001</v>
      </c>
      <c r="BI1308" s="1">
        <v>11.014124150000001</v>
      </c>
      <c r="BJ1308" s="1">
        <v>17.86738446</v>
      </c>
      <c r="BK1308" s="1">
        <v>5.5103351820000004</v>
      </c>
      <c r="BL1308" s="1">
        <v>4.9138885239999999</v>
      </c>
      <c r="BM1308" s="1">
        <v>11.072654719999999</v>
      </c>
      <c r="BN1308" s="1">
        <v>6.1587661919999999</v>
      </c>
      <c r="BO1308" s="1">
        <v>9.1520814670000004</v>
      </c>
      <c r="BP1308" s="1">
        <v>0.81796567200000003</v>
      </c>
      <c r="BQ1308" s="1">
        <v>-0.76064734300000003</v>
      </c>
      <c r="BR1308" s="1">
        <v>5.2627227960000003</v>
      </c>
      <c r="BS1308" s="1">
        <v>6.0233701389999998</v>
      </c>
      <c r="BT1308" s="1">
        <v>5.2627227960000003</v>
      </c>
      <c r="BU1308" s="1">
        <v>-6.3283008540000001</v>
      </c>
      <c r="BV1308" s="1">
        <v>-14.483400100000001</v>
      </c>
      <c r="BW1308" s="1">
        <v>-5.3151921419999999</v>
      </c>
      <c r="BX1308" s="1">
        <v>9.1682079529999996</v>
      </c>
      <c r="BY1308" s="1">
        <v>-14.41480426</v>
      </c>
      <c r="BZ1308" s="1">
        <v>0.92225722600000004</v>
      </c>
      <c r="CA1308" s="1">
        <v>0.89612063900000005</v>
      </c>
      <c r="CB1308" s="1">
        <v>0.95184195699999996</v>
      </c>
      <c r="CC1308" s="1">
        <v>5.5721316999999999E-2</v>
      </c>
      <c r="CD1308" s="1">
        <v>0.90411100099999997</v>
      </c>
      <c r="CE1308" s="1">
        <v>19.326880549999998</v>
      </c>
      <c r="CF1308" s="1">
        <v>15.06372421</v>
      </c>
      <c r="CG1308" s="1">
        <v>22.674773429999998</v>
      </c>
      <c r="CH1308" s="1">
        <v>7.6110492199999999</v>
      </c>
      <c r="CI1308" s="1">
        <v>21.673945490000001</v>
      </c>
      <c r="CJ1308" s="1">
        <v>113.6914087</v>
      </c>
      <c r="CK1308" s="1">
        <v>47.2780281</v>
      </c>
      <c r="CL1308" s="1">
        <v>125.06404910000001</v>
      </c>
      <c r="CM1308" s="1">
        <v>77.786020960000002</v>
      </c>
      <c r="CN1308" s="1">
        <v>47.2780281</v>
      </c>
      <c r="CO1308" s="1">
        <v>11.309763289999999</v>
      </c>
      <c r="CP1308" s="1">
        <v>9.6547458660000007</v>
      </c>
      <c r="CQ1308" s="1">
        <v>11.92958849</v>
      </c>
      <c r="CR1308" s="1">
        <v>2.2748426230000001</v>
      </c>
      <c r="CS1308" s="1">
        <v>10.35654789</v>
      </c>
      <c r="CT1308" s="1">
        <v>37.985949759999997</v>
      </c>
      <c r="CU1308" s="1">
        <v>13.840456290000001</v>
      </c>
      <c r="CV1308" s="1">
        <v>43.354839740000003</v>
      </c>
      <c r="CW1308" s="1">
        <v>29.51438344</v>
      </c>
      <c r="CX1308" s="1">
        <v>14.33098558</v>
      </c>
      <c r="CY1308" s="1">
        <v>60.958713660000001</v>
      </c>
      <c r="CZ1308" s="1">
        <v>33.975960030000003</v>
      </c>
      <c r="DA1308" s="1">
        <v>95.319795139999997</v>
      </c>
      <c r="DB1308" s="1">
        <v>61.343835110000001</v>
      </c>
      <c r="DC1308" s="1">
        <v>93.946365529999994</v>
      </c>
      <c r="DD1308" s="1">
        <v>221.0744742</v>
      </c>
      <c r="DE1308" s="1">
        <v>167.1168759</v>
      </c>
      <c r="DF1308" s="1">
        <v>331.17271490000002</v>
      </c>
      <c r="DG1308" s="1">
        <v>164.05583899999999</v>
      </c>
      <c r="DH1308" s="1">
        <v>167.1168759</v>
      </c>
      <c r="DI1308" s="1">
        <v>23.653521900000001</v>
      </c>
      <c r="DJ1308" s="1">
        <v>2.2507868160000002</v>
      </c>
      <c r="DK1308" s="1">
        <v>30.1785329</v>
      </c>
      <c r="DL1308" s="1">
        <v>27.927746079999999</v>
      </c>
      <c r="DM1308" s="1">
        <v>3.6774007649999998</v>
      </c>
      <c r="DN1308" s="1">
        <v>109.34560980000001</v>
      </c>
      <c r="DO1308" s="1">
        <v>70.764551999999995</v>
      </c>
      <c r="DP1308" s="1">
        <v>271.0531072</v>
      </c>
      <c r="DQ1308" s="1">
        <v>200.28855519999999</v>
      </c>
      <c r="DR1308" s="1">
        <v>70.764551999999995</v>
      </c>
      <c r="DS1308" s="1">
        <v>0.15114639499999999</v>
      </c>
      <c r="DT1308" s="1">
        <v>0</v>
      </c>
      <c r="DU1308" s="1">
        <v>1.5144699399999999</v>
      </c>
      <c r="DV1308" s="1">
        <v>1.5144699399999999</v>
      </c>
      <c r="DW1308" s="1">
        <v>0</v>
      </c>
      <c r="DX1308" s="1">
        <v>21.22867222</v>
      </c>
      <c r="DY1308" s="1">
        <v>13.840456290000001</v>
      </c>
      <c r="DZ1308" s="1">
        <v>22.352028369999999</v>
      </c>
      <c r="EA1308" s="1">
        <v>8.5115720780000004</v>
      </c>
      <c r="EB1308" s="1">
        <v>14.33098558</v>
      </c>
      <c r="EC1308" s="1">
        <v>0.141563614</v>
      </c>
      <c r="ED1308" s="1">
        <v>0</v>
      </c>
      <c r="EE1308" s="1">
        <v>1.5114727059999999</v>
      </c>
      <c r="EF1308" s="1">
        <v>1.5114727059999999</v>
      </c>
      <c r="EG1308" s="1">
        <v>0</v>
      </c>
      <c r="EH1308" s="1">
        <v>137.91944100000001</v>
      </c>
      <c r="EI1308" s="1">
        <v>111.12198100000001</v>
      </c>
      <c r="EJ1308" s="1">
        <v>304.80366409999999</v>
      </c>
      <c r="EK1308" s="1">
        <v>193.68168309999999</v>
      </c>
      <c r="EL1308" s="1">
        <v>167.1168759</v>
      </c>
      <c r="EM1308" s="1">
        <v>68.383336020000002</v>
      </c>
      <c r="EN1308" s="1">
        <v>47.2780281</v>
      </c>
      <c r="EO1308" s="1">
        <v>71.765793770000002</v>
      </c>
      <c r="EP1308" s="1">
        <v>24.487765679999999</v>
      </c>
      <c r="EQ1308" s="1">
        <v>47.2780281</v>
      </c>
      <c r="ER1308" s="1">
        <v>45.308072629999998</v>
      </c>
      <c r="ES1308" s="1">
        <v>0</v>
      </c>
      <c r="ET1308" s="1">
        <v>54.34625175</v>
      </c>
      <c r="EU1308" s="1">
        <v>54.34625175</v>
      </c>
      <c r="EV1308" s="1">
        <v>0</v>
      </c>
      <c r="EW1308" s="1">
        <v>373.17164980000001</v>
      </c>
      <c r="EX1308" s="1">
        <v>342.4013344</v>
      </c>
      <c r="EY1308" s="1">
        <v>560.72613409999997</v>
      </c>
      <c r="EZ1308" s="1">
        <v>218.32479960000001</v>
      </c>
      <c r="FA1308" s="1">
        <v>550.07808969999996</v>
      </c>
      <c r="FB1308" s="1">
        <v>184.34896879999999</v>
      </c>
      <c r="FC1308" s="1">
        <v>0</v>
      </c>
      <c r="FD1308" s="1">
        <v>216.6946782</v>
      </c>
      <c r="FE1308" s="1">
        <v>216.6946782</v>
      </c>
      <c r="FF1308" s="1">
        <v>0</v>
      </c>
      <c r="FG1308" s="1">
        <v>4.3804498629999999</v>
      </c>
      <c r="FH1308" s="1">
        <v>3.9802224829999999</v>
      </c>
      <c r="FI1308" s="1">
        <v>4.947729904</v>
      </c>
      <c r="FJ1308" s="1">
        <v>0.96750742099999998</v>
      </c>
      <c r="FK1308" s="1">
        <v>4.449378576</v>
      </c>
      <c r="FL1308" s="1">
        <v>10.08529158</v>
      </c>
      <c r="FM1308" s="1">
        <v>7.7846783820000001</v>
      </c>
      <c r="FN1308" s="1">
        <v>11.105944089999999</v>
      </c>
      <c r="FO1308" s="1">
        <v>3.32126571</v>
      </c>
      <c r="FP1308" s="1">
        <v>7.7846783820000001</v>
      </c>
      <c r="FQ1308" s="1">
        <v>7.6726132079999996</v>
      </c>
      <c r="FR1308" s="1">
        <v>7.0520527470000003</v>
      </c>
      <c r="FS1308" s="1">
        <v>12.81437307</v>
      </c>
      <c r="FT1308" s="1">
        <v>5.7623203219999999</v>
      </c>
      <c r="FU1308" s="1">
        <v>11.98030112</v>
      </c>
      <c r="FV1308" s="1">
        <v>4.2117602099999996</v>
      </c>
      <c r="FW1308" s="1">
        <v>3.3514637399999998</v>
      </c>
      <c r="FX1308" s="1">
        <v>4.3588309670000003</v>
      </c>
      <c r="FY1308" s="1">
        <v>1.007367227</v>
      </c>
      <c r="FZ1308" s="1">
        <v>3.3514637399999998</v>
      </c>
      <c r="GA1308" s="1">
        <v>7.556195894</v>
      </c>
      <c r="GB1308" s="1">
        <v>6.0811315820000003</v>
      </c>
      <c r="GC1308" s="1">
        <v>7.8128986090000003</v>
      </c>
      <c r="GD1308" s="1">
        <v>1.7317670270000001</v>
      </c>
      <c r="GE1308" s="1">
        <v>6.1568626899999996</v>
      </c>
      <c r="GF1308" s="1">
        <v>6.9815172859999999</v>
      </c>
      <c r="GG1308" s="1">
        <v>6.8427867490000001</v>
      </c>
      <c r="GH1308" s="1">
        <v>8.9495823899999998</v>
      </c>
      <c r="GI1308" s="1">
        <v>2.1067956410000002</v>
      </c>
      <c r="GJ1308" s="1">
        <v>8.9495823899999998</v>
      </c>
    </row>
    <row r="1309" spans="1:192" x14ac:dyDescent="0.2">
      <c r="A1309" s="1">
        <f t="shared" si="20"/>
        <v>1308</v>
      </c>
      <c r="B1309" s="1" t="s">
        <v>250</v>
      </c>
      <c r="C1309" s="1">
        <v>-5.1672611E-2</v>
      </c>
      <c r="D1309" s="1">
        <v>1.840228411</v>
      </c>
      <c r="E1309" s="1">
        <v>-0.229272806</v>
      </c>
      <c r="F1309" s="1">
        <v>-2.7829541999999999E-2</v>
      </c>
      <c r="G1309" s="1">
        <v>-0.12855117399999999</v>
      </c>
      <c r="H1309" s="1">
        <v>0.20144326400000001</v>
      </c>
      <c r="I1309" s="1">
        <v>4.1020955999999997E-2</v>
      </c>
      <c r="J1309" s="1">
        <v>6.4154595999999994E-2</v>
      </c>
      <c r="K1309" s="1">
        <v>-0.35565618799999998</v>
      </c>
      <c r="L1309" s="1">
        <v>0.78794429600000004</v>
      </c>
      <c r="M1309" s="1">
        <v>0.74289346099999998</v>
      </c>
      <c r="N1309" s="1">
        <v>3.8472079999999999E-2</v>
      </c>
      <c r="O1309" s="1">
        <v>1.1576839539999999</v>
      </c>
      <c r="P1309" s="1">
        <v>0.47742737699999999</v>
      </c>
      <c r="Q1309" s="1">
        <v>304.06317419999999</v>
      </c>
      <c r="R1309" s="1">
        <v>265.89348699999999</v>
      </c>
      <c r="S1309" s="1">
        <v>313.96549859999999</v>
      </c>
      <c r="T1309" s="1">
        <v>332.33055810000002</v>
      </c>
      <c r="U1309" s="1">
        <v>1.7560792009999999</v>
      </c>
      <c r="V1309" s="1">
        <v>-0.79072977600000005</v>
      </c>
      <c r="W1309" s="1">
        <v>-0.64046448</v>
      </c>
      <c r="X1309" s="1">
        <v>1.43119437</v>
      </c>
      <c r="Y1309" s="1">
        <v>-54.182741450000002</v>
      </c>
      <c r="Z1309" s="1">
        <v>-8.0109080680000009</v>
      </c>
      <c r="AA1309" s="1">
        <v>51.064014319999998</v>
      </c>
      <c r="AB1309" s="1">
        <v>1.9183236079999999</v>
      </c>
      <c r="AC1309" s="1">
        <v>-0.31263000000000002</v>
      </c>
      <c r="AD1309" s="1">
        <v>-0.45447975299999999</v>
      </c>
      <c r="AE1309" s="1">
        <v>-0.46694670900000002</v>
      </c>
      <c r="AF1309" s="1">
        <v>0.199094982</v>
      </c>
      <c r="AG1309" s="1">
        <v>0.21594227299999999</v>
      </c>
      <c r="AH1309" s="1">
        <v>1.952763547</v>
      </c>
      <c r="AI1309" s="1">
        <v>1.9562862009999999</v>
      </c>
      <c r="AJ1309" s="1">
        <v>3.4847204E-2</v>
      </c>
      <c r="AK1309" s="1">
        <v>3.1131901E-2</v>
      </c>
      <c r="AL1309" s="1">
        <v>-15.46706184</v>
      </c>
      <c r="AM1309" s="1">
        <v>-7.4561537700000002</v>
      </c>
      <c r="AN1309" s="1">
        <v>0.27903417800000002</v>
      </c>
      <c r="AO1309" s="1">
        <v>1.9025578000000001E-2</v>
      </c>
      <c r="AP1309" s="1">
        <v>4.5050834999999997E-2</v>
      </c>
      <c r="AQ1309" s="1">
        <v>0.369739659</v>
      </c>
      <c r="AR1309" s="1">
        <v>390.96251840000002</v>
      </c>
      <c r="AS1309" s="1">
        <v>0.125399767</v>
      </c>
      <c r="AT1309" s="1">
        <v>19.510865670000001</v>
      </c>
      <c r="AU1309" s="1">
        <v>4.1031495839999996</v>
      </c>
      <c r="AV1309" s="1">
        <v>12.97125132</v>
      </c>
      <c r="AW1309" s="1">
        <v>35.267694169999999</v>
      </c>
      <c r="AX1309" s="1">
        <v>468.73700719999999</v>
      </c>
      <c r="AY1309" s="1">
        <v>397.08922669999998</v>
      </c>
      <c r="AZ1309" s="1">
        <v>0.73530356100000005</v>
      </c>
      <c r="BA1309" s="1">
        <v>1.3309390729999999</v>
      </c>
      <c r="BB1309" s="1">
        <v>0.84295962599999996</v>
      </c>
      <c r="BC1309" s="1">
        <v>1.992491877</v>
      </c>
      <c r="BD1309" s="1">
        <v>1.1495322509999999</v>
      </c>
      <c r="BE1309" s="1">
        <v>1.4296392440000001</v>
      </c>
      <c r="BF1309" s="1">
        <v>9.1000748510000005</v>
      </c>
      <c r="BG1309" s="1">
        <v>3.5257295329999998</v>
      </c>
      <c r="BH1309" s="1">
        <v>13.86827605</v>
      </c>
      <c r="BI1309" s="1">
        <v>10.342546520000001</v>
      </c>
      <c r="BJ1309" s="1">
        <v>11.2127509</v>
      </c>
      <c r="BK1309" s="1">
        <v>5.5035852900000002</v>
      </c>
      <c r="BL1309" s="1">
        <v>2.4776834399999998</v>
      </c>
      <c r="BM1309" s="1">
        <v>8.1271628029999992</v>
      </c>
      <c r="BN1309" s="1">
        <v>5.6494793630000002</v>
      </c>
      <c r="BO1309" s="1">
        <v>6.1174973420000001</v>
      </c>
      <c r="BP1309" s="1">
        <v>1.451383241</v>
      </c>
      <c r="BQ1309" s="1">
        <v>-2.6952163429999998</v>
      </c>
      <c r="BR1309" s="1">
        <v>2.9232848339999999</v>
      </c>
      <c r="BS1309" s="1">
        <v>5.6185011769999997</v>
      </c>
      <c r="BT1309" s="1">
        <v>2.8399851539999998</v>
      </c>
      <c r="BU1309" s="1">
        <v>-6.9549685309999996</v>
      </c>
      <c r="BV1309" s="1">
        <v>-10.89193835</v>
      </c>
      <c r="BW1309" s="1">
        <v>-2.5081714430000002</v>
      </c>
      <c r="BX1309" s="1">
        <v>8.3837669039999998</v>
      </c>
      <c r="BY1309" s="1">
        <v>-8.9574824960000008</v>
      </c>
      <c r="BZ1309" s="1">
        <v>0.94562609900000005</v>
      </c>
      <c r="CA1309" s="1">
        <v>0.91872925900000002</v>
      </c>
      <c r="CB1309" s="1">
        <v>0.95224071200000004</v>
      </c>
      <c r="CC1309" s="1">
        <v>3.3511452999999997E-2</v>
      </c>
      <c r="CD1309" s="1">
        <v>0.93113764300000001</v>
      </c>
      <c r="CE1309" s="1">
        <v>16.017875969999999</v>
      </c>
      <c r="CF1309" s="1">
        <v>15.01370715</v>
      </c>
      <c r="CG1309" s="1">
        <v>19.87662147</v>
      </c>
      <c r="CH1309" s="1">
        <v>4.8629143199999998</v>
      </c>
      <c r="CI1309" s="1">
        <v>18.190476790000002</v>
      </c>
      <c r="CJ1309" s="1">
        <v>49.026452339999999</v>
      </c>
      <c r="CK1309" s="1">
        <v>46.216434870000001</v>
      </c>
      <c r="CL1309" s="1">
        <v>103.026838</v>
      </c>
      <c r="CM1309" s="1">
        <v>56.810403119999997</v>
      </c>
      <c r="CN1309" s="1">
        <v>46.216434870000001</v>
      </c>
      <c r="CO1309" s="1">
        <v>9.9419972649999995</v>
      </c>
      <c r="CP1309" s="1">
        <v>9.6997197659999994</v>
      </c>
      <c r="CQ1309" s="1">
        <v>14.028719130000001</v>
      </c>
      <c r="CR1309" s="1">
        <v>4.3289993649999996</v>
      </c>
      <c r="CS1309" s="1">
        <v>9.9193597429999993</v>
      </c>
      <c r="CT1309" s="1">
        <v>14.44877558</v>
      </c>
      <c r="CU1309" s="1">
        <v>13.840456290000001</v>
      </c>
      <c r="CV1309" s="1">
        <v>43.97087758</v>
      </c>
      <c r="CW1309" s="1">
        <v>30.130421290000001</v>
      </c>
      <c r="CX1309" s="1">
        <v>14.033948649999999</v>
      </c>
      <c r="CY1309" s="1">
        <v>51.058253530000002</v>
      </c>
      <c r="CZ1309" s="1">
        <v>33.627663249999998</v>
      </c>
      <c r="DA1309" s="1">
        <v>83.245395220000006</v>
      </c>
      <c r="DB1309" s="1">
        <v>49.617731970000001</v>
      </c>
      <c r="DC1309" s="1">
        <v>83.245395220000006</v>
      </c>
      <c r="DD1309" s="1">
        <v>166.77237690000001</v>
      </c>
      <c r="DE1309" s="1">
        <v>114.0009843</v>
      </c>
      <c r="DF1309" s="1">
        <v>183.9042819</v>
      </c>
      <c r="DG1309" s="1">
        <v>69.903297640000005</v>
      </c>
      <c r="DH1309" s="1">
        <v>114.0009843</v>
      </c>
      <c r="DI1309" s="1">
        <v>3.4570221499999998</v>
      </c>
      <c r="DJ1309" s="1">
        <v>1.6692638289999999</v>
      </c>
      <c r="DK1309" s="1">
        <v>29.71938076</v>
      </c>
      <c r="DL1309" s="1">
        <v>28.050116930000002</v>
      </c>
      <c r="DM1309" s="1">
        <v>3.5738562040000001</v>
      </c>
      <c r="DN1309" s="1">
        <v>110.946487</v>
      </c>
      <c r="DO1309" s="1">
        <v>30.294233500000001</v>
      </c>
      <c r="DP1309" s="1">
        <v>144.13589619999999</v>
      </c>
      <c r="DQ1309" s="1">
        <v>113.8416627</v>
      </c>
      <c r="DR1309" s="1">
        <v>30.294233500000001</v>
      </c>
      <c r="DS1309" s="1">
        <v>1.512783E-3</v>
      </c>
      <c r="DT1309" s="1">
        <v>0</v>
      </c>
      <c r="DU1309" s="1">
        <v>2.2319605330000001</v>
      </c>
      <c r="DV1309" s="1">
        <v>2.2319605330000001</v>
      </c>
      <c r="DW1309" s="1">
        <v>0</v>
      </c>
      <c r="DX1309" s="1">
        <v>14.31699491</v>
      </c>
      <c r="DY1309" s="1">
        <v>13.840456290000001</v>
      </c>
      <c r="DZ1309" s="1">
        <v>22.211877149999999</v>
      </c>
      <c r="EA1309" s="1">
        <v>8.3714208540000001</v>
      </c>
      <c r="EB1309" s="1">
        <v>14.033948649999999</v>
      </c>
      <c r="EC1309" s="1">
        <v>1.6139450000000001E-3</v>
      </c>
      <c r="ED1309" s="1">
        <v>0</v>
      </c>
      <c r="EE1309" s="1">
        <v>2.38345458</v>
      </c>
      <c r="EF1309" s="1">
        <v>2.38345458</v>
      </c>
      <c r="EG1309" s="1">
        <v>0</v>
      </c>
      <c r="EH1309" s="1">
        <v>166.28184680000001</v>
      </c>
      <c r="EI1309" s="1">
        <v>98.15758889</v>
      </c>
      <c r="EJ1309" s="1">
        <v>183.9042819</v>
      </c>
      <c r="EK1309" s="1">
        <v>85.746693030000003</v>
      </c>
      <c r="EL1309" s="1">
        <v>114.0009843</v>
      </c>
      <c r="EM1309" s="1">
        <v>48.823733449999999</v>
      </c>
      <c r="EN1309" s="1">
        <v>46.216434870000001</v>
      </c>
      <c r="EO1309" s="1">
        <v>67.382407360000002</v>
      </c>
      <c r="EP1309" s="1">
        <v>21.165972490000001</v>
      </c>
      <c r="EQ1309" s="1">
        <v>46.216434870000001</v>
      </c>
      <c r="ER1309" s="1">
        <v>0.20271889100000001</v>
      </c>
      <c r="ES1309" s="1">
        <v>0</v>
      </c>
      <c r="ET1309" s="1">
        <v>43.269075559999997</v>
      </c>
      <c r="EU1309" s="1">
        <v>43.269075559999997</v>
      </c>
      <c r="EV1309" s="1">
        <v>0</v>
      </c>
      <c r="EW1309" s="1">
        <v>389.03977359999999</v>
      </c>
      <c r="EX1309" s="1">
        <v>307.38121569999998</v>
      </c>
      <c r="EY1309" s="1">
        <v>391.42772000000002</v>
      </c>
      <c r="EZ1309" s="1">
        <v>84.046504260000006</v>
      </c>
      <c r="FA1309" s="1">
        <v>385.21735760000001</v>
      </c>
      <c r="FB1309" s="1">
        <v>0.66131572999999999</v>
      </c>
      <c r="FC1309" s="1">
        <v>0</v>
      </c>
      <c r="FD1309" s="1">
        <v>80.68168704</v>
      </c>
      <c r="FE1309" s="1">
        <v>80.68168704</v>
      </c>
      <c r="FF1309" s="1">
        <v>0</v>
      </c>
      <c r="FG1309" s="1">
        <v>4.30247782</v>
      </c>
      <c r="FH1309" s="1">
        <v>3.2864585279999998</v>
      </c>
      <c r="FI1309" s="1">
        <v>4.5228504520000001</v>
      </c>
      <c r="FJ1309" s="1">
        <v>1.236391923</v>
      </c>
      <c r="FK1309" s="1">
        <v>4.4293445880000002</v>
      </c>
      <c r="FL1309" s="1">
        <v>8.0239343840000004</v>
      </c>
      <c r="FM1309" s="1">
        <v>6.4319980059999997</v>
      </c>
      <c r="FN1309" s="1">
        <v>12.257115239999999</v>
      </c>
      <c r="FO1309" s="1">
        <v>5.8251172310000001</v>
      </c>
      <c r="FP1309" s="1">
        <v>6.4363660730000003</v>
      </c>
      <c r="FQ1309" s="1">
        <v>9.3382168980000007</v>
      </c>
      <c r="FR1309" s="1">
        <v>7.3024827720000003</v>
      </c>
      <c r="FS1309" s="1">
        <v>13.13258572</v>
      </c>
      <c r="FT1309" s="1">
        <v>5.8301029489999996</v>
      </c>
      <c r="FU1309" s="1">
        <v>10.69446497</v>
      </c>
      <c r="FV1309" s="1">
        <v>4.1372434790000003</v>
      </c>
      <c r="FW1309" s="1">
        <v>3.2864585279999998</v>
      </c>
      <c r="FX1309" s="1">
        <v>4.4181025219999999</v>
      </c>
      <c r="FY1309" s="1">
        <v>1.131643993</v>
      </c>
      <c r="FZ1309" s="1">
        <v>4.14469843</v>
      </c>
      <c r="GA1309" s="1">
        <v>6.9578828599999998</v>
      </c>
      <c r="GB1309" s="1">
        <v>6.0374162370000004</v>
      </c>
      <c r="GC1309" s="1">
        <v>7.8780724270000002</v>
      </c>
      <c r="GD1309" s="1">
        <v>1.84065619</v>
      </c>
      <c r="GE1309" s="1">
        <v>6.0374162370000004</v>
      </c>
      <c r="GF1309" s="1">
        <v>7.2663809669999999</v>
      </c>
      <c r="GG1309" s="1">
        <v>6.9195999629999996</v>
      </c>
      <c r="GH1309" s="1">
        <v>7.538142648</v>
      </c>
      <c r="GI1309" s="1">
        <v>0.61854268499999998</v>
      </c>
      <c r="GJ1309" s="1">
        <v>7.538142648</v>
      </c>
    </row>
    <row r="1310" spans="1:192" x14ac:dyDescent="0.2">
      <c r="A1310" s="1">
        <f t="shared" si="20"/>
        <v>1309</v>
      </c>
      <c r="B1310" s="1" t="s">
        <v>249</v>
      </c>
      <c r="C1310" s="1">
        <v>-4.4650848E-2</v>
      </c>
      <c r="D1310" s="1">
        <v>1.883241487</v>
      </c>
      <c r="E1310" s="1">
        <v>-0.23029122899999999</v>
      </c>
      <c r="F1310" s="1">
        <v>-3.0866823000000002E-2</v>
      </c>
      <c r="G1310" s="1">
        <v>-0.13057902599999999</v>
      </c>
      <c r="H1310" s="1">
        <v>0.199424406</v>
      </c>
      <c r="I1310" s="1">
        <v>4.2752279999999997E-2</v>
      </c>
      <c r="J1310" s="1">
        <v>6.4683541999999997E-2</v>
      </c>
      <c r="K1310" s="1">
        <v>-0.39169787299999997</v>
      </c>
      <c r="L1310" s="1">
        <v>0.81542340300000005</v>
      </c>
      <c r="M1310" s="1">
        <v>0.75133222600000005</v>
      </c>
      <c r="N1310" s="1">
        <v>5.9254319E-2</v>
      </c>
      <c r="O1310" s="1">
        <v>1.1706724669999999</v>
      </c>
      <c r="P1310" s="1">
        <v>0.45205969699999998</v>
      </c>
      <c r="Q1310" s="1">
        <v>326.28675190000001</v>
      </c>
      <c r="R1310" s="1">
        <v>286.55378250000001</v>
      </c>
      <c r="S1310" s="1">
        <v>318.66515709999999</v>
      </c>
      <c r="T1310" s="1">
        <v>373.6413713</v>
      </c>
      <c r="U1310" s="1">
        <v>1.850902866</v>
      </c>
      <c r="V1310" s="1">
        <v>-0.90616342900000002</v>
      </c>
      <c r="W1310" s="1">
        <v>-0.59432450000000003</v>
      </c>
      <c r="X1310" s="1">
        <v>1.5004877270000001</v>
      </c>
      <c r="Y1310" s="1">
        <v>-54.164823560000002</v>
      </c>
      <c r="Z1310" s="1">
        <v>-6.962791878</v>
      </c>
      <c r="AA1310" s="1">
        <v>49.792251550000003</v>
      </c>
      <c r="AB1310" s="1">
        <v>1.8868394589999999</v>
      </c>
      <c r="AC1310" s="1">
        <v>-0.31056856399999999</v>
      </c>
      <c r="AD1310" s="1">
        <v>-0.47219765200000002</v>
      </c>
      <c r="AE1310" s="1">
        <v>-0.49426815400000002</v>
      </c>
      <c r="AF1310" s="1">
        <v>0.21702404</v>
      </c>
      <c r="AG1310" s="1">
        <v>0.23761853199999999</v>
      </c>
      <c r="AH1310" s="1">
        <v>1.9426963319999999</v>
      </c>
      <c r="AI1310" s="1">
        <v>1.953281577</v>
      </c>
      <c r="AJ1310" s="1">
        <v>4.5601099999999999E-2</v>
      </c>
      <c r="AK1310" s="1">
        <v>3.8353285000000001E-2</v>
      </c>
      <c r="AL1310" s="1">
        <v>-14.00495913</v>
      </c>
      <c r="AM1310" s="1">
        <v>-7.0421672519999996</v>
      </c>
      <c r="AN1310" s="1">
        <v>0.28019107700000001</v>
      </c>
      <c r="AO1310" s="1">
        <v>1.7502493000000001E-2</v>
      </c>
      <c r="AP1310" s="1">
        <v>6.4091176999999999E-2</v>
      </c>
      <c r="AQ1310" s="1">
        <v>0.355249064</v>
      </c>
      <c r="AR1310" s="1">
        <v>319.09435480000002</v>
      </c>
      <c r="AS1310" s="1">
        <v>0.14600455500000001</v>
      </c>
      <c r="AT1310" s="1">
        <v>18.952644100000001</v>
      </c>
      <c r="AU1310" s="1">
        <v>4.082601199</v>
      </c>
      <c r="AV1310" s="1">
        <v>11.86228442</v>
      </c>
      <c r="AW1310" s="1">
        <v>32.236342690000001</v>
      </c>
      <c r="AX1310" s="1">
        <v>372.11538150000001</v>
      </c>
      <c r="AY1310" s="1">
        <v>343.57656739999999</v>
      </c>
      <c r="AZ1310" s="1">
        <v>0.72831545499999994</v>
      </c>
      <c r="BA1310" s="1">
        <v>1.9339991540000001</v>
      </c>
      <c r="BB1310" s="1">
        <v>1.6406461530000001</v>
      </c>
      <c r="BC1310" s="1">
        <v>2.1425783969999999</v>
      </c>
      <c r="BD1310" s="1">
        <v>0.50193224400000003</v>
      </c>
      <c r="BE1310" s="1">
        <v>2.1056352039999999</v>
      </c>
      <c r="BF1310" s="1">
        <v>8.9683317460000005</v>
      </c>
      <c r="BG1310" s="1">
        <v>7.6301391340000002</v>
      </c>
      <c r="BH1310" s="1">
        <v>10.36589976</v>
      </c>
      <c r="BI1310" s="1">
        <v>2.735760628</v>
      </c>
      <c r="BJ1310" s="1">
        <v>10.250010700000001</v>
      </c>
      <c r="BK1310" s="1">
        <v>5.9682374410000003</v>
      </c>
      <c r="BL1310" s="1">
        <v>3.8846720650000002</v>
      </c>
      <c r="BM1310" s="1">
        <v>7.903956</v>
      </c>
      <c r="BN1310" s="1">
        <v>4.0192839359999999</v>
      </c>
      <c r="BO1310" s="1">
        <v>7.8274437670000001</v>
      </c>
      <c r="BP1310" s="1">
        <v>0.58872710299999997</v>
      </c>
      <c r="BQ1310" s="1">
        <v>-1.348628757</v>
      </c>
      <c r="BR1310" s="1">
        <v>2.78812967</v>
      </c>
      <c r="BS1310" s="1">
        <v>4.1367584270000002</v>
      </c>
      <c r="BT1310" s="1">
        <v>-1.348628757</v>
      </c>
      <c r="BU1310" s="1">
        <v>-6.5569645440000004</v>
      </c>
      <c r="BV1310" s="1">
        <v>-7.3077019310000004</v>
      </c>
      <c r="BW1310" s="1">
        <v>-5.5534498809999997</v>
      </c>
      <c r="BX1310" s="1">
        <v>1.7542520500000001</v>
      </c>
      <c r="BY1310" s="1">
        <v>-6.4788150099999999</v>
      </c>
      <c r="BZ1310" s="1">
        <v>0.94192601200000003</v>
      </c>
      <c r="CA1310" s="1">
        <v>0.93744611600000005</v>
      </c>
      <c r="CB1310" s="1">
        <v>0.94716940100000002</v>
      </c>
      <c r="CC1310" s="1">
        <v>9.7232849999999999E-3</v>
      </c>
      <c r="CD1310" s="1">
        <v>0.94337141700000005</v>
      </c>
      <c r="CE1310" s="1">
        <v>16.623957820000001</v>
      </c>
      <c r="CF1310" s="1">
        <v>15.81669891</v>
      </c>
      <c r="CG1310" s="1">
        <v>17.301440320000001</v>
      </c>
      <c r="CH1310" s="1">
        <v>1.48474141</v>
      </c>
      <c r="CI1310" s="1">
        <v>16.416385760000001</v>
      </c>
      <c r="CJ1310" s="1">
        <v>46.589308219999999</v>
      </c>
      <c r="CK1310" s="1">
        <v>45.992611279999998</v>
      </c>
      <c r="CL1310" s="1">
        <v>47.184942579999998</v>
      </c>
      <c r="CM1310" s="1">
        <v>1.192331306</v>
      </c>
      <c r="CN1310" s="1">
        <v>45.992611279999998</v>
      </c>
      <c r="CO1310" s="1">
        <v>9.8320885219999994</v>
      </c>
      <c r="CP1310" s="1">
        <v>9.7959429940000007</v>
      </c>
      <c r="CQ1310" s="1">
        <v>9.9036711729999993</v>
      </c>
      <c r="CR1310" s="1">
        <v>0.10772817899999999</v>
      </c>
      <c r="CS1310" s="1">
        <v>9.9036711729999993</v>
      </c>
      <c r="CT1310" s="1">
        <v>14.23441356</v>
      </c>
      <c r="CU1310" s="1">
        <v>13.76515116</v>
      </c>
      <c r="CV1310" s="1">
        <v>14.39269395</v>
      </c>
      <c r="CW1310" s="1">
        <v>0.62754279300000004</v>
      </c>
      <c r="CX1310" s="1">
        <v>14.39269395</v>
      </c>
      <c r="CY1310" s="1">
        <v>48.374666910000002</v>
      </c>
      <c r="CZ1310" s="1">
        <v>41.316588430000003</v>
      </c>
      <c r="DA1310" s="1">
        <v>55.528540999999997</v>
      </c>
      <c r="DB1310" s="1">
        <v>14.211952569999999</v>
      </c>
      <c r="DC1310" s="1">
        <v>49.362844170000002</v>
      </c>
      <c r="DD1310" s="1">
        <v>111.183381</v>
      </c>
      <c r="DE1310" s="1">
        <v>101.41414899999999</v>
      </c>
      <c r="DF1310" s="1">
        <v>113.52377079999999</v>
      </c>
      <c r="DG1310" s="1">
        <v>12.10962183</v>
      </c>
      <c r="DH1310" s="1">
        <v>112.0137436</v>
      </c>
      <c r="DI1310" s="1">
        <v>3.6047700709999999</v>
      </c>
      <c r="DJ1310" s="1">
        <v>3.3458489899999999</v>
      </c>
      <c r="DK1310" s="1">
        <v>4.3572387910000003</v>
      </c>
      <c r="DL1310" s="1">
        <v>1.011389801</v>
      </c>
      <c r="DM1310" s="1">
        <v>4.3572387910000003</v>
      </c>
      <c r="DN1310" s="1">
        <v>56.775090419999998</v>
      </c>
      <c r="DO1310" s="1">
        <v>53.414412919999997</v>
      </c>
      <c r="DP1310" s="1">
        <v>62.314563270000001</v>
      </c>
      <c r="DQ1310" s="1">
        <v>8.9001503470000003</v>
      </c>
      <c r="DR1310" s="1">
        <v>56.519659130000001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14.23441356</v>
      </c>
      <c r="DY1310" s="1">
        <v>13.76515116</v>
      </c>
      <c r="DZ1310" s="1">
        <v>14.39269395</v>
      </c>
      <c r="EA1310" s="1">
        <v>0.62754279300000004</v>
      </c>
      <c r="EB1310" s="1">
        <v>14.39269395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110.4000006</v>
      </c>
      <c r="EI1310" s="1">
        <v>101.41414899999999</v>
      </c>
      <c r="EJ1310" s="1">
        <v>113.52377079999999</v>
      </c>
      <c r="EK1310" s="1">
        <v>12.10962183</v>
      </c>
      <c r="EL1310" s="1">
        <v>112.0137436</v>
      </c>
      <c r="EM1310" s="1">
        <v>46.589308219999999</v>
      </c>
      <c r="EN1310" s="1">
        <v>45.992611279999998</v>
      </c>
      <c r="EO1310" s="1">
        <v>47.184942579999998</v>
      </c>
      <c r="EP1310" s="1">
        <v>1.192331306</v>
      </c>
      <c r="EQ1310" s="1">
        <v>45.992611279999998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317.70102800000001</v>
      </c>
      <c r="EX1310" s="1">
        <v>312.08236529999999</v>
      </c>
      <c r="EY1310" s="1">
        <v>319.39378790000001</v>
      </c>
      <c r="EZ1310" s="1">
        <v>7.3114226230000003</v>
      </c>
      <c r="FA1310" s="1">
        <v>318.77301749999998</v>
      </c>
      <c r="FB1310" s="1">
        <v>0.78338037100000002</v>
      </c>
      <c r="FC1310" s="1">
        <v>0</v>
      </c>
      <c r="FD1310" s="1">
        <v>7.0373834039999998</v>
      </c>
      <c r="FE1310" s="1">
        <v>7.0373834039999998</v>
      </c>
      <c r="FF1310" s="1">
        <v>0</v>
      </c>
      <c r="FG1310" s="1">
        <v>4.1731411679999999</v>
      </c>
      <c r="FH1310" s="1">
        <v>3.8558433719999998</v>
      </c>
      <c r="FI1310" s="1">
        <v>4.4089731319999999</v>
      </c>
      <c r="FJ1310" s="1">
        <v>0.55312976000000003</v>
      </c>
      <c r="FK1310" s="1">
        <v>3.8960113390000002</v>
      </c>
      <c r="FL1310" s="1">
        <v>7.4587841389999996</v>
      </c>
      <c r="FM1310" s="1">
        <v>6.304935586</v>
      </c>
      <c r="FN1310" s="1">
        <v>9.7713873479999993</v>
      </c>
      <c r="FO1310" s="1">
        <v>3.4664517629999998</v>
      </c>
      <c r="FP1310" s="1">
        <v>6.575519688</v>
      </c>
      <c r="FQ1310" s="1">
        <v>8.5692361259999998</v>
      </c>
      <c r="FR1310" s="1">
        <v>7.7163125969999999</v>
      </c>
      <c r="FS1310" s="1">
        <v>9.5245806880000004</v>
      </c>
      <c r="FT1310" s="1">
        <v>1.808268092</v>
      </c>
      <c r="FU1310" s="1">
        <v>8.7533571289999994</v>
      </c>
      <c r="FV1310" s="1">
        <v>3.9564701019999999</v>
      </c>
      <c r="FW1310" s="1">
        <v>3.6907277500000002</v>
      </c>
      <c r="FX1310" s="1">
        <v>4.1822366149999999</v>
      </c>
      <c r="FY1310" s="1">
        <v>0.49150886500000002</v>
      </c>
      <c r="FZ1310" s="1">
        <v>3.8960113390000002</v>
      </c>
      <c r="GA1310" s="1">
        <v>6.4031675650000004</v>
      </c>
      <c r="GB1310" s="1">
        <v>6.0450285920000004</v>
      </c>
      <c r="GC1310" s="1">
        <v>7.9418982050000002</v>
      </c>
      <c r="GD1310" s="1">
        <v>1.896869613</v>
      </c>
      <c r="GE1310" s="1">
        <v>6.066618804</v>
      </c>
      <c r="GF1310" s="1">
        <v>7.3019682289999999</v>
      </c>
      <c r="GG1310" s="1">
        <v>7.2596550730000002</v>
      </c>
      <c r="GH1310" s="1">
        <v>7.3573665070000001</v>
      </c>
      <c r="GI1310" s="1">
        <v>9.7711434E-2</v>
      </c>
      <c r="GJ1310" s="1">
        <v>7.2748127450000002</v>
      </c>
    </row>
    <row r="1311" spans="1:192" x14ac:dyDescent="0.2">
      <c r="A1311" s="1">
        <f t="shared" si="20"/>
        <v>1310</v>
      </c>
      <c r="B1311" s="1" t="s">
        <v>248</v>
      </c>
      <c r="C1311" s="1">
        <v>-5.1145761999999997E-2</v>
      </c>
      <c r="D1311" s="1">
        <v>1.8711153949999999</v>
      </c>
      <c r="E1311" s="1">
        <v>-0.210528296</v>
      </c>
      <c r="F1311" s="1">
        <v>-6.3027260000000002E-2</v>
      </c>
      <c r="G1311" s="1">
        <v>-0.13677777799999999</v>
      </c>
      <c r="H1311" s="1">
        <v>0.147501036</v>
      </c>
      <c r="I1311" s="1">
        <v>6.3436671E-2</v>
      </c>
      <c r="J1311" s="1">
        <v>1.3310646000000001E-2</v>
      </c>
      <c r="K1311" s="1">
        <v>-0.34356719299999999</v>
      </c>
      <c r="L1311" s="1">
        <v>0.80364714199999998</v>
      </c>
      <c r="M1311" s="1">
        <v>0.77470185800000002</v>
      </c>
      <c r="N1311" s="1">
        <v>1.9085852E-2</v>
      </c>
      <c r="O1311" s="1">
        <v>0.98739223300000001</v>
      </c>
      <c r="P1311" s="1">
        <v>0.239330501</v>
      </c>
      <c r="Q1311" s="1">
        <v>301.87982119999998</v>
      </c>
      <c r="R1311" s="1">
        <v>257.72399510000002</v>
      </c>
      <c r="S1311" s="1">
        <v>302.17533229999998</v>
      </c>
      <c r="T1311" s="1">
        <v>345.74008470000001</v>
      </c>
      <c r="U1311" s="1">
        <v>1.7401338609999999</v>
      </c>
      <c r="V1311" s="1">
        <v>-0.74057730300000002</v>
      </c>
      <c r="W1311" s="1">
        <v>-0.67979136299999998</v>
      </c>
      <c r="X1311" s="1">
        <v>1.420368804</v>
      </c>
      <c r="Y1311" s="1">
        <v>-54.179265800000003</v>
      </c>
      <c r="Z1311" s="1">
        <v>-12.810807369999999</v>
      </c>
      <c r="AA1311" s="1">
        <v>49.692718810000002</v>
      </c>
      <c r="AB1311" s="1">
        <v>1.883592996</v>
      </c>
      <c r="AC1311" s="1">
        <v>-0.30534243900000002</v>
      </c>
      <c r="AD1311" s="1">
        <v>-0.47011330400000001</v>
      </c>
      <c r="AE1311" s="1">
        <v>-0.47631621299999999</v>
      </c>
      <c r="AF1311" s="1">
        <v>0.224643169</v>
      </c>
      <c r="AG1311" s="1">
        <v>0.231263251</v>
      </c>
      <c r="AH1311" s="1">
        <v>1.9490568800000001</v>
      </c>
      <c r="AI1311" s="1">
        <v>1.9529944370000001</v>
      </c>
      <c r="AJ1311" s="1">
        <v>4.1788127000000001E-2</v>
      </c>
      <c r="AK1311" s="1">
        <v>3.6642205999999997E-2</v>
      </c>
      <c r="AL1311" s="1">
        <v>-24.35817222</v>
      </c>
      <c r="AM1311" s="1">
        <v>-11.547364849999999</v>
      </c>
      <c r="AN1311" s="1">
        <v>0.24818826999999999</v>
      </c>
      <c r="AO1311" s="1">
        <v>-2.4774572000000002E-2</v>
      </c>
      <c r="AP1311" s="1">
        <v>2.8945284000000002E-2</v>
      </c>
      <c r="AQ1311" s="1">
        <v>0.183745091</v>
      </c>
      <c r="AR1311" s="1">
        <v>537.23730499999999</v>
      </c>
      <c r="AS1311" s="1">
        <v>0.12175680899999999</v>
      </c>
      <c r="AT1311" s="1">
        <v>21.137821599999999</v>
      </c>
      <c r="AU1311" s="1">
        <v>4.7315774990000001</v>
      </c>
      <c r="AV1311" s="1">
        <v>13.52746746</v>
      </c>
      <c r="AW1311" s="1">
        <v>37.344723289999997</v>
      </c>
      <c r="AX1311" s="1">
        <v>610.42487770000002</v>
      </c>
      <c r="AY1311" s="1">
        <v>508.93169380000001</v>
      </c>
      <c r="AZ1311" s="1">
        <v>0.68394465999999998</v>
      </c>
      <c r="BA1311" s="1">
        <v>1.3672665230000001</v>
      </c>
      <c r="BB1311" s="1">
        <v>1.1019793339999999</v>
      </c>
      <c r="BC1311" s="1">
        <v>1.8063279409999999</v>
      </c>
      <c r="BD1311" s="1">
        <v>0.70434860700000002</v>
      </c>
      <c r="BE1311" s="1">
        <v>1.6192024899999999</v>
      </c>
      <c r="BF1311" s="1">
        <v>12.56739086</v>
      </c>
      <c r="BG1311" s="1">
        <v>5.5256461860000003</v>
      </c>
      <c r="BH1311" s="1">
        <v>16.608985229999998</v>
      </c>
      <c r="BI1311" s="1">
        <v>11.08333904</v>
      </c>
      <c r="BJ1311" s="1">
        <v>11.495103050000001</v>
      </c>
      <c r="BK1311" s="1">
        <v>9.4013987310000005</v>
      </c>
      <c r="BL1311" s="1">
        <v>3.2678479180000002</v>
      </c>
      <c r="BM1311" s="1">
        <v>11.11601718</v>
      </c>
      <c r="BN1311" s="1">
        <v>7.8481692609999998</v>
      </c>
      <c r="BO1311" s="1">
        <v>8.999326366</v>
      </c>
      <c r="BP1311" s="1">
        <v>-1.3205705080000001</v>
      </c>
      <c r="BQ1311" s="1">
        <v>-2.9133366180000002</v>
      </c>
      <c r="BR1311" s="1">
        <v>2.7021528990000001</v>
      </c>
      <c r="BS1311" s="1">
        <v>5.6154895170000003</v>
      </c>
      <c r="BT1311" s="1">
        <v>-2.1914624190000001</v>
      </c>
      <c r="BU1311" s="1">
        <v>-8.0808282229999993</v>
      </c>
      <c r="BV1311" s="1">
        <v>-12.285178630000001</v>
      </c>
      <c r="BW1311" s="1">
        <v>-4.2925905579999997</v>
      </c>
      <c r="BX1311" s="1">
        <v>7.99258807</v>
      </c>
      <c r="BY1311" s="1">
        <v>-6.8078639470000004</v>
      </c>
      <c r="BZ1311" s="1">
        <v>0.93734322800000003</v>
      </c>
      <c r="CA1311" s="1">
        <v>0.870578764</v>
      </c>
      <c r="CB1311" s="1">
        <v>0.948248596</v>
      </c>
      <c r="CC1311" s="1">
        <v>7.7669831999999994E-2</v>
      </c>
      <c r="CD1311" s="1">
        <v>0.870578764</v>
      </c>
      <c r="CE1311" s="1">
        <v>17.238741180000002</v>
      </c>
      <c r="CF1311" s="1">
        <v>15.585481919999999</v>
      </c>
      <c r="CG1311" s="1">
        <v>25.35789364</v>
      </c>
      <c r="CH1311" s="1">
        <v>9.7724117249999995</v>
      </c>
      <c r="CI1311" s="1">
        <v>25.35789364</v>
      </c>
      <c r="CJ1311" s="1">
        <v>65.417642270000002</v>
      </c>
      <c r="CK1311" s="1">
        <v>48.714055190000003</v>
      </c>
      <c r="CL1311" s="1">
        <v>72.682006250000001</v>
      </c>
      <c r="CM1311" s="1">
        <v>23.967951060000001</v>
      </c>
      <c r="CN1311" s="1">
        <v>48.714055190000003</v>
      </c>
      <c r="CO1311" s="1">
        <v>10.476369050000001</v>
      </c>
      <c r="CP1311" s="1">
        <v>9.8419627989999992</v>
      </c>
      <c r="CQ1311" s="1">
        <v>11.513318440000001</v>
      </c>
      <c r="CR1311" s="1">
        <v>1.6713556380000001</v>
      </c>
      <c r="CS1311" s="1">
        <v>10.23626885</v>
      </c>
      <c r="CT1311" s="1">
        <v>27.08896536</v>
      </c>
      <c r="CU1311" s="1">
        <v>14.04022408</v>
      </c>
      <c r="CV1311" s="1">
        <v>32.549598750000001</v>
      </c>
      <c r="CW1311" s="1">
        <v>18.50937467</v>
      </c>
      <c r="CX1311" s="1">
        <v>14.29333301</v>
      </c>
      <c r="CY1311" s="1">
        <v>58.268853110000002</v>
      </c>
      <c r="CZ1311" s="1">
        <v>55.350707929999999</v>
      </c>
      <c r="DA1311" s="1">
        <v>64.404254210000005</v>
      </c>
      <c r="DB1311" s="1">
        <v>9.0535462740000003</v>
      </c>
      <c r="DC1311" s="1">
        <v>55.350707929999999</v>
      </c>
      <c r="DD1311" s="1">
        <v>254.24081519999999</v>
      </c>
      <c r="DE1311" s="1">
        <v>211.39771379999999</v>
      </c>
      <c r="DF1311" s="1">
        <v>303.75466940000001</v>
      </c>
      <c r="DG1311" s="1">
        <v>92.356955600000006</v>
      </c>
      <c r="DH1311" s="1">
        <v>275.64333040000002</v>
      </c>
      <c r="DI1311" s="1">
        <v>15.0100658</v>
      </c>
      <c r="DJ1311" s="1">
        <v>3.3814097479999998</v>
      </c>
      <c r="DK1311" s="1">
        <v>19.432908479999998</v>
      </c>
      <c r="DL1311" s="1">
        <v>16.051498729999999</v>
      </c>
      <c r="DM1311" s="1">
        <v>3.3814097479999998</v>
      </c>
      <c r="DN1311" s="1">
        <v>168.14729600000001</v>
      </c>
      <c r="DO1311" s="1">
        <v>107.8675856</v>
      </c>
      <c r="DP1311" s="1">
        <v>229.57638460000001</v>
      </c>
      <c r="DQ1311" s="1">
        <v>121.70879909999999</v>
      </c>
      <c r="DR1311" s="1">
        <v>220.2926224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20.719720330000001</v>
      </c>
      <c r="DY1311" s="1">
        <v>14.04022408</v>
      </c>
      <c r="DZ1311" s="1">
        <v>21.40862237</v>
      </c>
      <c r="EA1311" s="1">
        <v>7.3683982910000001</v>
      </c>
      <c r="EB1311" s="1">
        <v>14.29333301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240.42445470000001</v>
      </c>
      <c r="EI1311" s="1">
        <v>200.0053078</v>
      </c>
      <c r="EJ1311" s="1">
        <v>277.88490999999999</v>
      </c>
      <c r="EK1311" s="1">
        <v>77.879602239999997</v>
      </c>
      <c r="EL1311" s="1">
        <v>264.64740499999999</v>
      </c>
      <c r="EM1311" s="1">
        <v>58.713307819999997</v>
      </c>
      <c r="EN1311" s="1">
        <v>48.714055190000003</v>
      </c>
      <c r="EO1311" s="1">
        <v>62.267933599999999</v>
      </c>
      <c r="EP1311" s="1">
        <v>13.55387842</v>
      </c>
      <c r="EQ1311" s="1">
        <v>48.714055190000003</v>
      </c>
      <c r="ER1311" s="1">
        <v>6.7043344510000003</v>
      </c>
      <c r="ES1311" s="1">
        <v>0</v>
      </c>
      <c r="ET1311" s="1">
        <v>12.66695127</v>
      </c>
      <c r="EU1311" s="1">
        <v>12.66695127</v>
      </c>
      <c r="EV1311" s="1">
        <v>0</v>
      </c>
      <c r="EW1311" s="1">
        <v>502.32205779999998</v>
      </c>
      <c r="EX1311" s="1">
        <v>485.69952660000001</v>
      </c>
      <c r="EY1311" s="1">
        <v>534.68884219999995</v>
      </c>
      <c r="EZ1311" s="1">
        <v>48.989315580000003</v>
      </c>
      <c r="FA1311" s="1">
        <v>523.61231789999999</v>
      </c>
      <c r="FB1311" s="1">
        <v>30.421613799999999</v>
      </c>
      <c r="FC1311" s="1">
        <v>1.296852251</v>
      </c>
      <c r="FD1311" s="1">
        <v>52.295624910000001</v>
      </c>
      <c r="FE1311" s="1">
        <v>50.99877266</v>
      </c>
      <c r="FF1311" s="1">
        <v>10.98682533</v>
      </c>
      <c r="FG1311" s="1">
        <v>4.4551470630000001</v>
      </c>
      <c r="FH1311" s="1">
        <v>4.2203894789999996</v>
      </c>
      <c r="FI1311" s="1">
        <v>4.7060439790000004</v>
      </c>
      <c r="FJ1311" s="1">
        <v>0.48565449999999999</v>
      </c>
      <c r="FK1311" s="1">
        <v>4.6546586980000004</v>
      </c>
      <c r="FL1311" s="1">
        <v>10.90147642</v>
      </c>
      <c r="FM1311" s="1">
        <v>8.3923530700000004</v>
      </c>
      <c r="FN1311" s="1">
        <v>11.43776508</v>
      </c>
      <c r="FO1311" s="1">
        <v>3.0454120050000002</v>
      </c>
      <c r="FP1311" s="1">
        <v>10.808852290000001</v>
      </c>
      <c r="FQ1311" s="1">
        <v>8.8533064049999997</v>
      </c>
      <c r="FR1311" s="1">
        <v>7.484541471</v>
      </c>
      <c r="FS1311" s="1">
        <v>11.52655719</v>
      </c>
      <c r="FT1311" s="1">
        <v>4.042015718</v>
      </c>
      <c r="FU1311" s="1">
        <v>9.8624161830000006</v>
      </c>
      <c r="FV1311" s="1">
        <v>4.2276796320000001</v>
      </c>
      <c r="FW1311" s="1">
        <v>3.8403494409999999</v>
      </c>
      <c r="FX1311" s="1">
        <v>4.3814343940000002</v>
      </c>
      <c r="FY1311" s="1">
        <v>0.54108495300000004</v>
      </c>
      <c r="FZ1311" s="1">
        <v>3.8403494409999999</v>
      </c>
      <c r="GA1311" s="1">
        <v>6.9620959879999997</v>
      </c>
      <c r="GB1311" s="1">
        <v>6.8150071280000004</v>
      </c>
      <c r="GC1311" s="1">
        <v>7.7694880829999997</v>
      </c>
      <c r="GD1311" s="1">
        <v>0.95448095499999996</v>
      </c>
      <c r="GE1311" s="1">
        <v>7.0702605089999997</v>
      </c>
      <c r="GF1311" s="1">
        <v>7.0860382629999998</v>
      </c>
      <c r="GG1311" s="1">
        <v>6.8823669450000002</v>
      </c>
      <c r="GH1311" s="1">
        <v>7.5461067760000002</v>
      </c>
      <c r="GI1311" s="1">
        <v>0.66373983199999997</v>
      </c>
      <c r="GJ1311" s="1">
        <v>7.4836289689999997</v>
      </c>
    </row>
    <row r="1312" spans="1:192" x14ac:dyDescent="0.2">
      <c r="A1312" s="1">
        <f t="shared" si="20"/>
        <v>1311</v>
      </c>
      <c r="B1312" s="1" t="s">
        <v>247</v>
      </c>
      <c r="C1312" s="1">
        <v>-5.1598909999999998E-2</v>
      </c>
      <c r="D1312" s="1">
        <v>1.8424104379999999</v>
      </c>
      <c r="E1312" s="1">
        <v>-0.229153317</v>
      </c>
      <c r="F1312" s="1">
        <v>-2.7427646E-2</v>
      </c>
      <c r="G1312" s="1">
        <v>-0.12829048200000001</v>
      </c>
      <c r="H1312" s="1">
        <v>0.201725671</v>
      </c>
      <c r="I1312" s="1">
        <v>4.0798678999999997E-2</v>
      </c>
      <c r="J1312" s="1">
        <v>6.7100218000000003E-2</v>
      </c>
      <c r="K1312" s="1">
        <v>-0.38051078799999999</v>
      </c>
      <c r="L1312" s="1">
        <v>0.79099320500000003</v>
      </c>
      <c r="M1312" s="1">
        <v>0.736837462</v>
      </c>
      <c r="N1312" s="1">
        <v>4.9929843000000002E-2</v>
      </c>
      <c r="O1312" s="1">
        <v>1.1668527879999999</v>
      </c>
      <c r="P1312" s="1">
        <v>0.48216218900000002</v>
      </c>
      <c r="Q1312" s="1">
        <v>311.63124570000002</v>
      </c>
      <c r="R1312" s="1">
        <v>260.23382470000001</v>
      </c>
      <c r="S1312" s="1">
        <v>326.34583880000002</v>
      </c>
      <c r="T1312" s="1">
        <v>348.31406049999998</v>
      </c>
      <c r="U1312" s="1">
        <v>1.7787962509999999</v>
      </c>
      <c r="V1312" s="1">
        <v>-0.75833230600000001</v>
      </c>
      <c r="W1312" s="1">
        <v>-0.69354164100000004</v>
      </c>
      <c r="X1312" s="1">
        <v>1.451873505</v>
      </c>
      <c r="Y1312" s="1">
        <v>-54.180709059999998</v>
      </c>
      <c r="Z1312" s="1">
        <v>-7.4022781340000003</v>
      </c>
      <c r="AA1312" s="1">
        <v>51.296866880000003</v>
      </c>
      <c r="AB1312" s="1">
        <v>1.9187733279999999</v>
      </c>
      <c r="AC1312" s="1">
        <v>-0.31348764499999998</v>
      </c>
      <c r="AD1312" s="1">
        <v>-0.460496444</v>
      </c>
      <c r="AE1312" s="1">
        <v>-0.46928253199999997</v>
      </c>
      <c r="AF1312" s="1">
        <v>0.19445094600000001</v>
      </c>
      <c r="AG1312" s="1">
        <v>0.214772824</v>
      </c>
      <c r="AH1312" s="1">
        <v>1.953156935</v>
      </c>
      <c r="AI1312" s="1">
        <v>1.956224204</v>
      </c>
      <c r="AJ1312" s="1">
        <v>3.6503755999999998E-2</v>
      </c>
      <c r="AK1312" s="1">
        <v>3.2100271999999999E-2</v>
      </c>
      <c r="AL1312" s="1">
        <v>-15.18700314</v>
      </c>
      <c r="AM1312" s="1">
        <v>-7.7847250089999998</v>
      </c>
      <c r="AN1312" s="1">
        <v>0.27951965000000001</v>
      </c>
      <c r="AO1312" s="1">
        <v>2.0169794000000001E-2</v>
      </c>
      <c r="AP1312" s="1">
        <v>5.4155742999999999E-2</v>
      </c>
      <c r="AQ1312" s="1">
        <v>0.375859583</v>
      </c>
      <c r="AR1312" s="1">
        <v>349.83634690000002</v>
      </c>
      <c r="AS1312" s="1">
        <v>0.15660371300000001</v>
      </c>
      <c r="AT1312" s="1">
        <v>19.300196629999999</v>
      </c>
      <c r="AU1312" s="1">
        <v>3.8487439659999998</v>
      </c>
      <c r="AV1312" s="1">
        <v>12.838244919999999</v>
      </c>
      <c r="AW1312" s="1">
        <v>33.088052279999999</v>
      </c>
      <c r="AX1312" s="1">
        <v>411.56248690000001</v>
      </c>
      <c r="AY1312" s="1">
        <v>354.8627788</v>
      </c>
      <c r="AZ1312" s="1">
        <v>0.75412932600000004</v>
      </c>
      <c r="BA1312" s="1">
        <v>1.511321677</v>
      </c>
      <c r="BB1312" s="1">
        <v>0.459380809</v>
      </c>
      <c r="BC1312" s="1">
        <v>3.2633402330000001</v>
      </c>
      <c r="BD1312" s="1">
        <v>2.8039594249999999</v>
      </c>
      <c r="BE1312" s="1">
        <v>1.792232869</v>
      </c>
      <c r="BF1312" s="1">
        <v>8.1040707520000002</v>
      </c>
      <c r="BG1312" s="1">
        <v>3.942560995</v>
      </c>
      <c r="BH1312" s="1">
        <v>12.79217439</v>
      </c>
      <c r="BI1312" s="1">
        <v>8.8496133920000002</v>
      </c>
      <c r="BJ1312" s="1">
        <v>7.641965237</v>
      </c>
      <c r="BK1312" s="1">
        <v>5.4615092379999997</v>
      </c>
      <c r="BL1312" s="1">
        <v>3.1660420399999998</v>
      </c>
      <c r="BM1312" s="1">
        <v>8.7579756</v>
      </c>
      <c r="BN1312" s="1">
        <v>5.5919335590000001</v>
      </c>
      <c r="BO1312" s="1">
        <v>4.6910168069999996</v>
      </c>
      <c r="BP1312" s="1">
        <v>0.28959949099999999</v>
      </c>
      <c r="BQ1312" s="1">
        <v>-2.108673843</v>
      </c>
      <c r="BR1312" s="1">
        <v>4.4965978050000004</v>
      </c>
      <c r="BS1312" s="1">
        <v>6.6052716480000004</v>
      </c>
      <c r="BT1312" s="1">
        <v>1.217578367</v>
      </c>
      <c r="BU1312" s="1">
        <v>-5.7511087290000003</v>
      </c>
      <c r="BV1312" s="1">
        <v>-9.8846198409999992</v>
      </c>
      <c r="BW1312" s="1">
        <v>-2.0870317759999999</v>
      </c>
      <c r="BX1312" s="1">
        <v>7.7975880660000003</v>
      </c>
      <c r="BY1312" s="1">
        <v>-5.9085951740000002</v>
      </c>
      <c r="BZ1312" s="1">
        <v>0.94124036</v>
      </c>
      <c r="CA1312" s="1">
        <v>0.89471467299999996</v>
      </c>
      <c r="CB1312" s="1">
        <v>0.951288723</v>
      </c>
      <c r="CC1312" s="1">
        <v>5.6574050000000001E-2</v>
      </c>
      <c r="CD1312" s="1">
        <v>0.92853778200000003</v>
      </c>
      <c r="CE1312" s="1">
        <v>16.70167163</v>
      </c>
      <c r="CF1312" s="1">
        <v>15.1381967</v>
      </c>
      <c r="CG1312" s="1">
        <v>22.822974469999998</v>
      </c>
      <c r="CH1312" s="1">
        <v>7.6847777700000002</v>
      </c>
      <c r="CI1312" s="1">
        <v>18.562217520000001</v>
      </c>
      <c r="CJ1312" s="1">
        <v>54.78673783</v>
      </c>
      <c r="CK1312" s="1">
        <v>46.716377299999998</v>
      </c>
      <c r="CL1312" s="1">
        <v>84.428561419999994</v>
      </c>
      <c r="CM1312" s="1">
        <v>37.712184129999997</v>
      </c>
      <c r="CN1312" s="1">
        <v>46.716377299999998</v>
      </c>
      <c r="CO1312" s="1">
        <v>10.075756350000001</v>
      </c>
      <c r="CP1312" s="1">
        <v>9.7603822359999999</v>
      </c>
      <c r="CQ1312" s="1">
        <v>11.06253353</v>
      </c>
      <c r="CR1312" s="1">
        <v>1.302151295</v>
      </c>
      <c r="CS1312" s="1">
        <v>9.7603822359999999</v>
      </c>
      <c r="CT1312" s="1">
        <v>18.384791830000001</v>
      </c>
      <c r="CU1312" s="1">
        <v>13.775610199999999</v>
      </c>
      <c r="CV1312" s="1">
        <v>40.434673940000003</v>
      </c>
      <c r="CW1312" s="1">
        <v>26.659063740000001</v>
      </c>
      <c r="CX1312" s="1">
        <v>13.775610199999999</v>
      </c>
      <c r="CY1312" s="1">
        <v>39.207854249999997</v>
      </c>
      <c r="CZ1312" s="1">
        <v>33.364486139999997</v>
      </c>
      <c r="DA1312" s="1">
        <v>63.074073460000001</v>
      </c>
      <c r="DB1312" s="1">
        <v>29.70958731</v>
      </c>
      <c r="DC1312" s="1">
        <v>58.242015199999997</v>
      </c>
      <c r="DD1312" s="1">
        <v>137.43082039999999</v>
      </c>
      <c r="DE1312" s="1">
        <v>118.04169330000001</v>
      </c>
      <c r="DF1312" s="1">
        <v>153.07414729999999</v>
      </c>
      <c r="DG1312" s="1">
        <v>35.03245399</v>
      </c>
      <c r="DH1312" s="1">
        <v>122.4952219</v>
      </c>
      <c r="DI1312" s="1">
        <v>7.9953043890000002</v>
      </c>
      <c r="DJ1312" s="1">
        <v>3.5769939179999999</v>
      </c>
      <c r="DK1312" s="1">
        <v>26.728093449999999</v>
      </c>
      <c r="DL1312" s="1">
        <v>23.15109953</v>
      </c>
      <c r="DM1312" s="1">
        <v>3.5769939179999999</v>
      </c>
      <c r="DN1312" s="1">
        <v>96.733438079999999</v>
      </c>
      <c r="DO1312" s="1">
        <v>52.2740741</v>
      </c>
      <c r="DP1312" s="1">
        <v>110.61922989999999</v>
      </c>
      <c r="DQ1312" s="1">
        <v>58.34515579</v>
      </c>
      <c r="DR1312" s="1">
        <v>64.253206660000004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17.06538656</v>
      </c>
      <c r="DY1312" s="1">
        <v>13.775610199999999</v>
      </c>
      <c r="DZ1312" s="1">
        <v>22.271493710000001</v>
      </c>
      <c r="EA1312" s="1">
        <v>8.4958835080000004</v>
      </c>
      <c r="EB1312" s="1">
        <v>13.775610199999999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131.8674087</v>
      </c>
      <c r="EI1312" s="1">
        <v>90.023367480000005</v>
      </c>
      <c r="EJ1312" s="1">
        <v>148.3900405</v>
      </c>
      <c r="EK1312" s="1">
        <v>58.366672979999997</v>
      </c>
      <c r="EL1312" s="1">
        <v>122.4952219</v>
      </c>
      <c r="EM1312" s="1">
        <v>53.448448110000001</v>
      </c>
      <c r="EN1312" s="1">
        <v>46.716377299999998</v>
      </c>
      <c r="EO1312" s="1">
        <v>61.979263920000001</v>
      </c>
      <c r="EP1312" s="1">
        <v>15.26288662</v>
      </c>
      <c r="EQ1312" s="1">
        <v>46.716377299999998</v>
      </c>
      <c r="ER1312" s="1">
        <v>1.3382897220000001</v>
      </c>
      <c r="ES1312" s="1">
        <v>0</v>
      </c>
      <c r="ET1312" s="1">
        <v>22.810134609999999</v>
      </c>
      <c r="EU1312" s="1">
        <v>22.810134609999999</v>
      </c>
      <c r="EV1312" s="1">
        <v>0</v>
      </c>
      <c r="EW1312" s="1">
        <v>343.21752629999997</v>
      </c>
      <c r="EX1312" s="1">
        <v>295.5799245</v>
      </c>
      <c r="EY1312" s="1">
        <v>350.08614469999998</v>
      </c>
      <c r="EZ1312" s="1">
        <v>54.506220249999998</v>
      </c>
      <c r="FA1312" s="1">
        <v>349.56418330000002</v>
      </c>
      <c r="FB1312" s="1">
        <v>5.5715782479999998</v>
      </c>
      <c r="FC1312" s="1">
        <v>0</v>
      </c>
      <c r="FD1312" s="1">
        <v>54.3516713</v>
      </c>
      <c r="FE1312" s="1">
        <v>54.3516713</v>
      </c>
      <c r="FF1312" s="1">
        <v>0</v>
      </c>
      <c r="FG1312" s="1">
        <v>3.9890578319999999</v>
      </c>
      <c r="FH1312" s="1">
        <v>3.4893019380000001</v>
      </c>
      <c r="FI1312" s="1">
        <v>4.4822935709999996</v>
      </c>
      <c r="FJ1312" s="1">
        <v>0.99299163300000004</v>
      </c>
      <c r="FK1312" s="1">
        <v>4.343868563</v>
      </c>
      <c r="FL1312" s="1">
        <v>7.9533582459999996</v>
      </c>
      <c r="FM1312" s="1">
        <v>6.4148718779999996</v>
      </c>
      <c r="FN1312" s="1">
        <v>8.3662928329999993</v>
      </c>
      <c r="FO1312" s="1">
        <v>1.9514209549999999</v>
      </c>
      <c r="FP1312" s="1">
        <v>6.8688285819999999</v>
      </c>
      <c r="FQ1312" s="1">
        <v>7.788061656</v>
      </c>
      <c r="FR1312" s="1">
        <v>7.5353902530000001</v>
      </c>
      <c r="FS1312" s="1">
        <v>10.208261329999999</v>
      </c>
      <c r="FT1312" s="1">
        <v>2.6728710800000002</v>
      </c>
      <c r="FU1312" s="1">
        <v>9.454168224</v>
      </c>
      <c r="FV1312" s="1">
        <v>3.7651515600000001</v>
      </c>
      <c r="FW1312" s="1">
        <v>3.1749983849999999</v>
      </c>
      <c r="FX1312" s="1">
        <v>4.2317869760000004</v>
      </c>
      <c r="FY1312" s="1">
        <v>1.05678859</v>
      </c>
      <c r="FZ1312" s="1">
        <v>3.62920065</v>
      </c>
      <c r="GA1312" s="1">
        <v>7.2474983750000002</v>
      </c>
      <c r="GB1312" s="1">
        <v>6.027212553</v>
      </c>
      <c r="GC1312" s="1">
        <v>7.6061893730000003</v>
      </c>
      <c r="GD1312" s="1">
        <v>1.578976819</v>
      </c>
      <c r="GE1312" s="1">
        <v>6.027212553</v>
      </c>
      <c r="GF1312" s="1">
        <v>7.209865873</v>
      </c>
      <c r="GG1312" s="1">
        <v>7.0649375570000004</v>
      </c>
      <c r="GH1312" s="1">
        <v>7.3410021990000001</v>
      </c>
      <c r="GI1312" s="1">
        <v>0.27606464200000003</v>
      </c>
      <c r="GJ1312" s="1">
        <v>7.2670816880000002</v>
      </c>
    </row>
    <row r="1313" spans="1:192" x14ac:dyDescent="0.2">
      <c r="A1313" s="1">
        <f t="shared" si="20"/>
        <v>1312</v>
      </c>
      <c r="B1313" s="1" t="s">
        <v>246</v>
      </c>
      <c r="C1313" s="1">
        <v>-3.2286500000000003E-2</v>
      </c>
      <c r="D1313" s="1">
        <v>1.9466878400000001</v>
      </c>
      <c r="E1313" s="1">
        <v>-0.20901</v>
      </c>
      <c r="F1313" s="1">
        <v>-6.0130000000000003E-2</v>
      </c>
      <c r="G1313" s="1">
        <v>-0.13457</v>
      </c>
      <c r="H1313" s="1">
        <v>0.14888000000000001</v>
      </c>
      <c r="I1313" s="1">
        <v>6.0817721999999998E-2</v>
      </c>
      <c r="J1313" s="1">
        <v>1.2999999999999999E-2</v>
      </c>
      <c r="K1313" s="1">
        <v>-0.34166999999999997</v>
      </c>
      <c r="L1313" s="1">
        <v>0.57247999999999999</v>
      </c>
      <c r="M1313" s="1">
        <v>0.5746</v>
      </c>
      <c r="N1313" s="1">
        <v>2.231E-2</v>
      </c>
      <c r="O1313" s="1">
        <v>0.91330999999999996</v>
      </c>
      <c r="P1313" s="1">
        <v>0.53383999999999998</v>
      </c>
      <c r="Q1313" s="1">
        <v>263.80470000000003</v>
      </c>
      <c r="R1313" s="1">
        <v>203.57689999999999</v>
      </c>
      <c r="S1313" s="1">
        <v>286.06599999999997</v>
      </c>
      <c r="T1313" s="1">
        <v>301.7713</v>
      </c>
      <c r="U1313" s="1">
        <v>1.4792358050000001</v>
      </c>
      <c r="V1313" s="1">
        <v>-0.98705900000000002</v>
      </c>
      <c r="W1313" s="1">
        <v>-0.10926</v>
      </c>
      <c r="X1313" s="1">
        <v>1.096319</v>
      </c>
      <c r="Y1313" s="1">
        <v>-54.188105999999998</v>
      </c>
      <c r="Z1313" s="1">
        <v>-10.26</v>
      </c>
      <c r="AA1313" s="1">
        <v>32.659999999999997</v>
      </c>
      <c r="AB1313" s="1">
        <v>1.65015</v>
      </c>
      <c r="AC1313" s="1">
        <v>-0.24285999999999999</v>
      </c>
      <c r="AD1313" s="1">
        <v>-0.42698000000000003</v>
      </c>
      <c r="AE1313" s="1">
        <v>-0.47186</v>
      </c>
      <c r="AF1313" s="1">
        <v>0.24034</v>
      </c>
      <c r="AG1313" s="1">
        <v>0.26530333299999997</v>
      </c>
      <c r="AH1313" s="1">
        <v>1.9236</v>
      </c>
      <c r="AI1313" s="1">
        <v>1.9439633329999999</v>
      </c>
      <c r="AJ1313" s="1">
        <v>4.5719999999999997E-2</v>
      </c>
      <c r="AK1313" s="1">
        <v>4.0636667000000001E-2</v>
      </c>
      <c r="AL1313" s="1">
        <v>-19.034307500000001</v>
      </c>
      <c r="AM1313" s="1">
        <v>-8.7743075039999994</v>
      </c>
      <c r="AN1313" s="1">
        <v>0.24848149999999999</v>
      </c>
      <c r="AO1313" s="1">
        <v>-2.4354899999999999E-2</v>
      </c>
      <c r="AP1313" s="1">
        <v>-2.1199999999999999E-3</v>
      </c>
      <c r="AQ1313" s="1">
        <v>0.34083000000000002</v>
      </c>
      <c r="AR1313" s="1">
        <v>508.7342352</v>
      </c>
      <c r="AS1313" s="1">
        <v>0.15642695500000001</v>
      </c>
      <c r="AT1313" s="1">
        <v>20.88</v>
      </c>
      <c r="AU1313" s="1">
        <v>4.8099999999999996</v>
      </c>
      <c r="AV1313" s="1">
        <v>12.85</v>
      </c>
      <c r="AW1313" s="1">
        <v>38.14</v>
      </c>
      <c r="AX1313" s="1">
        <v>590.73983999999996</v>
      </c>
      <c r="AY1313" s="1">
        <v>472.20801999999998</v>
      </c>
      <c r="AZ1313" s="1">
        <v>0.72102200000000005</v>
      </c>
      <c r="BA1313" s="1">
        <v>0.979036079</v>
      </c>
      <c r="BB1313" s="1">
        <v>0.979036079</v>
      </c>
      <c r="BC1313" s="1">
        <v>0.979036079</v>
      </c>
      <c r="BD1313" s="1">
        <v>0</v>
      </c>
      <c r="BE1313" s="1">
        <v>0.979036079</v>
      </c>
      <c r="BF1313" s="1">
        <v>7.7696978290000001</v>
      </c>
      <c r="BG1313" s="1">
        <v>7.7696978290000001</v>
      </c>
      <c r="BH1313" s="1">
        <v>7.7696978290000001</v>
      </c>
      <c r="BI1313" s="1">
        <v>0</v>
      </c>
      <c r="BJ1313" s="1">
        <v>7.7696978290000001</v>
      </c>
      <c r="BK1313" s="1">
        <v>5.7969054399999997</v>
      </c>
      <c r="BL1313" s="1">
        <v>5.7969054399999997</v>
      </c>
      <c r="BM1313" s="1">
        <v>5.7969054399999997</v>
      </c>
      <c r="BN1313" s="1">
        <v>0</v>
      </c>
      <c r="BO1313" s="1">
        <v>5.7969054399999997</v>
      </c>
      <c r="BP1313" s="1">
        <v>-0.66663335899999998</v>
      </c>
      <c r="BQ1313" s="1">
        <v>-0.66663335899999998</v>
      </c>
      <c r="BR1313" s="1">
        <v>-0.66663335899999998</v>
      </c>
      <c r="BS1313" s="1">
        <v>0</v>
      </c>
      <c r="BT1313" s="1">
        <v>-0.66663335899999998</v>
      </c>
      <c r="BU1313" s="1">
        <v>-5.1302720810000002</v>
      </c>
      <c r="BV1313" s="1">
        <v>-5.1302720810000002</v>
      </c>
      <c r="BW1313" s="1">
        <v>-5.1302720810000002</v>
      </c>
      <c r="BX1313" s="1">
        <v>0</v>
      </c>
      <c r="BY1313" s="1">
        <v>-5.1302720810000002</v>
      </c>
      <c r="BZ1313" s="1">
        <v>0.70660119099999996</v>
      </c>
      <c r="CA1313" s="1">
        <v>0.70660119099999996</v>
      </c>
      <c r="CB1313" s="1">
        <v>0.70660119099999996</v>
      </c>
      <c r="CC1313" s="1">
        <v>0</v>
      </c>
      <c r="CD1313" s="1">
        <v>0.70660119099999996</v>
      </c>
      <c r="CE1313" s="1">
        <v>40.461616110000001</v>
      </c>
      <c r="CF1313" s="1">
        <v>40.461616110000001</v>
      </c>
      <c r="CG1313" s="1">
        <v>40.461616110000001</v>
      </c>
      <c r="CH1313" s="1">
        <v>0</v>
      </c>
      <c r="CI1313" s="1">
        <v>40.461616110000001</v>
      </c>
      <c r="CJ1313" s="1">
        <v>79.579747449999999</v>
      </c>
      <c r="CK1313" s="1">
        <v>79.579747449999999</v>
      </c>
      <c r="CL1313" s="1">
        <v>79.579747449999999</v>
      </c>
      <c r="CM1313" s="1">
        <v>0</v>
      </c>
      <c r="CN1313" s="1">
        <v>79.579747449999999</v>
      </c>
      <c r="CO1313" s="1">
        <v>13.05079828</v>
      </c>
      <c r="CP1313" s="1">
        <v>13.05079828</v>
      </c>
      <c r="CQ1313" s="1">
        <v>13.05079828</v>
      </c>
      <c r="CR1313" s="1">
        <v>0</v>
      </c>
      <c r="CS1313" s="1">
        <v>13.05079828</v>
      </c>
      <c r="CT1313" s="1">
        <v>29.452675070000002</v>
      </c>
      <c r="CU1313" s="1">
        <v>29.452675070000002</v>
      </c>
      <c r="CV1313" s="1">
        <v>29.452675070000002</v>
      </c>
      <c r="CW1313" s="1">
        <v>0</v>
      </c>
      <c r="CX1313" s="1">
        <v>29.452675070000002</v>
      </c>
      <c r="CY1313" s="1">
        <v>64.259000729999997</v>
      </c>
      <c r="CZ1313" s="1">
        <v>64.259000729999997</v>
      </c>
      <c r="DA1313" s="1">
        <v>64.259000729999997</v>
      </c>
      <c r="DB1313" s="1">
        <v>0</v>
      </c>
      <c r="DC1313" s="1">
        <v>64.259000729999997</v>
      </c>
      <c r="DD1313" s="1">
        <v>185.1914778</v>
      </c>
      <c r="DE1313" s="1">
        <v>185.1914778</v>
      </c>
      <c r="DF1313" s="1">
        <v>185.1914778</v>
      </c>
      <c r="DG1313" s="1">
        <v>0</v>
      </c>
      <c r="DH1313" s="1">
        <v>185.1914778</v>
      </c>
      <c r="DI1313" s="1">
        <v>13.139700169999999</v>
      </c>
      <c r="DJ1313" s="1">
        <v>13.139700169999999</v>
      </c>
      <c r="DK1313" s="1">
        <v>13.139700169999999</v>
      </c>
      <c r="DL1313" s="1">
        <v>0</v>
      </c>
      <c r="DM1313" s="1">
        <v>13.139700169999999</v>
      </c>
      <c r="DN1313" s="1">
        <v>90.684188930000005</v>
      </c>
      <c r="DO1313" s="1">
        <v>90.684188930000005</v>
      </c>
      <c r="DP1313" s="1">
        <v>90.684188930000005</v>
      </c>
      <c r="DQ1313" s="1">
        <v>0</v>
      </c>
      <c r="DR1313" s="1">
        <v>90.684188930000005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22.0434865</v>
      </c>
      <c r="DY1313" s="1">
        <v>22.0434865</v>
      </c>
      <c r="DZ1313" s="1">
        <v>22.0434865</v>
      </c>
      <c r="EA1313" s="1">
        <v>0</v>
      </c>
      <c r="EB1313" s="1">
        <v>22.0434865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172.41954329999999</v>
      </c>
      <c r="EI1313" s="1">
        <v>172.41954329999999</v>
      </c>
      <c r="EJ1313" s="1">
        <v>172.41954329999999</v>
      </c>
      <c r="EK1313" s="1">
        <v>0</v>
      </c>
      <c r="EL1313" s="1">
        <v>172.41954329999999</v>
      </c>
      <c r="EM1313" s="1">
        <v>69.641561420000002</v>
      </c>
      <c r="EN1313" s="1">
        <v>69.641561420000002</v>
      </c>
      <c r="EO1313" s="1">
        <v>69.641561420000002</v>
      </c>
      <c r="EP1313" s="1">
        <v>0</v>
      </c>
      <c r="EQ1313" s="1">
        <v>69.641561420000002</v>
      </c>
      <c r="ER1313" s="1">
        <v>9.9381860270000004</v>
      </c>
      <c r="ES1313" s="1">
        <v>9.9381860270000004</v>
      </c>
      <c r="ET1313" s="1">
        <v>9.9381860270000004</v>
      </c>
      <c r="EU1313" s="1">
        <v>0</v>
      </c>
      <c r="EV1313" s="1">
        <v>9.9381860270000004</v>
      </c>
      <c r="EW1313" s="1">
        <v>487.9860721</v>
      </c>
      <c r="EX1313" s="1">
        <v>487.9860721</v>
      </c>
      <c r="EY1313" s="1">
        <v>487.9860721</v>
      </c>
      <c r="EZ1313" s="1">
        <v>0</v>
      </c>
      <c r="FA1313" s="1">
        <v>487.9860721</v>
      </c>
      <c r="FB1313" s="1">
        <v>17.497621980000002</v>
      </c>
      <c r="FC1313" s="1">
        <v>17.497621980000002</v>
      </c>
      <c r="FD1313" s="1">
        <v>17.497621980000002</v>
      </c>
      <c r="FE1313" s="1">
        <v>0</v>
      </c>
      <c r="FF1313" s="1">
        <v>17.497621980000002</v>
      </c>
      <c r="FG1313" s="1">
        <v>4.6844840650000004</v>
      </c>
      <c r="FH1313" s="1">
        <v>4.6844840650000004</v>
      </c>
      <c r="FI1313" s="1">
        <v>4.6844840650000004</v>
      </c>
      <c r="FJ1313" s="1">
        <v>0</v>
      </c>
      <c r="FK1313" s="1">
        <v>4.6844840650000004</v>
      </c>
      <c r="FL1313" s="1">
        <v>8.8464188270000008</v>
      </c>
      <c r="FM1313" s="1">
        <v>8.8464188270000008</v>
      </c>
      <c r="FN1313" s="1">
        <v>8.8464188270000008</v>
      </c>
      <c r="FO1313" s="1">
        <v>0</v>
      </c>
      <c r="FP1313" s="1">
        <v>8.8464188270000008</v>
      </c>
      <c r="FQ1313" s="1">
        <v>7.566135514</v>
      </c>
      <c r="FR1313" s="1">
        <v>7.566135514</v>
      </c>
      <c r="FS1313" s="1">
        <v>7.566135514</v>
      </c>
      <c r="FT1313" s="1">
        <v>0</v>
      </c>
      <c r="FU1313" s="1">
        <v>7.566135514</v>
      </c>
      <c r="FV1313" s="1">
        <v>4.5827234270000003</v>
      </c>
      <c r="FW1313" s="1">
        <v>4.5827234270000003</v>
      </c>
      <c r="FX1313" s="1">
        <v>4.5827234270000003</v>
      </c>
      <c r="FY1313" s="1">
        <v>0</v>
      </c>
      <c r="FZ1313" s="1">
        <v>4.5827234270000003</v>
      </c>
      <c r="GA1313" s="1">
        <v>7.3650665230000003</v>
      </c>
      <c r="GB1313" s="1">
        <v>7.3650665230000003</v>
      </c>
      <c r="GC1313" s="1">
        <v>7.3650665230000003</v>
      </c>
      <c r="GD1313" s="1">
        <v>0</v>
      </c>
      <c r="GE1313" s="1">
        <v>7.3650665230000003</v>
      </c>
      <c r="GF1313" s="1">
        <v>7.2525093549999999</v>
      </c>
      <c r="GG1313" s="1">
        <v>7.2525093549999999</v>
      </c>
      <c r="GH1313" s="1">
        <v>7.2525093549999999</v>
      </c>
      <c r="GI1313" s="1">
        <v>0</v>
      </c>
      <c r="GJ1313" s="1">
        <v>7.2525093549999999</v>
      </c>
    </row>
    <row r="1314" spans="1:192" x14ac:dyDescent="0.2">
      <c r="A1314" s="1">
        <f t="shared" si="20"/>
        <v>1313</v>
      </c>
      <c r="B1314" s="1" t="s">
        <v>245</v>
      </c>
      <c r="C1314" s="1">
        <v>-5.1722551999999998E-2</v>
      </c>
      <c r="D1314" s="1">
        <v>1.836048648</v>
      </c>
      <c r="E1314" s="1">
        <v>-0.22829384699999999</v>
      </c>
      <c r="F1314" s="1">
        <v>-2.9140293000000001E-2</v>
      </c>
      <c r="G1314" s="1">
        <v>-0.12871706999999999</v>
      </c>
      <c r="H1314" s="1">
        <v>0.19915355400000001</v>
      </c>
      <c r="I1314" s="1">
        <v>4.1602232000000003E-2</v>
      </c>
      <c r="J1314" s="1">
        <v>6.2429931000000001E-2</v>
      </c>
      <c r="K1314" s="1">
        <v>-0.38314661999999999</v>
      </c>
      <c r="L1314" s="1">
        <v>0.80435805800000004</v>
      </c>
      <c r="M1314" s="1">
        <v>0.76298996600000002</v>
      </c>
      <c r="N1314" s="1">
        <v>4.0526266999999998E-2</v>
      </c>
      <c r="O1314" s="1">
        <v>1.1938339060000001</v>
      </c>
      <c r="P1314" s="1">
        <v>0.49954706900000001</v>
      </c>
      <c r="Q1314" s="1">
        <v>309.42816160000001</v>
      </c>
      <c r="R1314" s="1">
        <v>260.13802170000002</v>
      </c>
      <c r="S1314" s="1">
        <v>315.793633</v>
      </c>
      <c r="T1314" s="1">
        <v>352.3528546</v>
      </c>
      <c r="U1314" s="1">
        <v>1.80086747</v>
      </c>
      <c r="V1314" s="1">
        <v>-0.76944106999999995</v>
      </c>
      <c r="W1314" s="1">
        <v>-0.70039376399999997</v>
      </c>
      <c r="X1314" s="1">
        <v>1.469834981</v>
      </c>
      <c r="Y1314" s="1">
        <v>-54.18011422</v>
      </c>
      <c r="Z1314" s="1">
        <v>-5.0026287470000002</v>
      </c>
      <c r="AA1314" s="1">
        <v>50.169113430000003</v>
      </c>
      <c r="AB1314" s="1">
        <v>1.914689359</v>
      </c>
      <c r="AC1314" s="1">
        <v>-0.30902820600000003</v>
      </c>
      <c r="AD1314" s="1">
        <v>-0.46942877900000002</v>
      </c>
      <c r="AE1314" s="1">
        <v>-0.47221282199999998</v>
      </c>
      <c r="AF1314" s="1">
        <v>0.20264351899999999</v>
      </c>
      <c r="AG1314" s="1">
        <v>0.21704688999999999</v>
      </c>
      <c r="AH1314" s="1">
        <v>1.953057826</v>
      </c>
      <c r="AI1314" s="1">
        <v>1.9590460599999999</v>
      </c>
      <c r="AJ1314" s="1">
        <v>4.0501901E-2</v>
      </c>
      <c r="AK1314" s="1">
        <v>3.3279937000000002E-2</v>
      </c>
      <c r="AL1314" s="1">
        <v>-12.0646567</v>
      </c>
      <c r="AM1314" s="1">
        <v>-7.0620279510000001</v>
      </c>
      <c r="AN1314" s="1">
        <v>0.27821046700000002</v>
      </c>
      <c r="AO1314" s="1">
        <v>1.7608123E-2</v>
      </c>
      <c r="AP1314" s="1">
        <v>4.1368091000000003E-2</v>
      </c>
      <c r="AQ1314" s="1">
        <v>0.38947584899999999</v>
      </c>
      <c r="AR1314" s="1">
        <v>337.91979709999998</v>
      </c>
      <c r="AS1314" s="1">
        <v>0.174827027</v>
      </c>
      <c r="AT1314" s="1">
        <v>19.593465009999999</v>
      </c>
      <c r="AU1314" s="1">
        <v>4.1544135750000004</v>
      </c>
      <c r="AV1314" s="1">
        <v>12.911171209999999</v>
      </c>
      <c r="AW1314" s="1">
        <v>33.88693619</v>
      </c>
      <c r="AX1314" s="1">
        <v>394.49020669999999</v>
      </c>
      <c r="AY1314" s="1">
        <v>340.36903799999999</v>
      </c>
      <c r="AZ1314" s="1">
        <v>0.76436357399999999</v>
      </c>
      <c r="BA1314" s="1">
        <v>1.4040923000000001</v>
      </c>
      <c r="BB1314" s="1">
        <v>1.1084440250000001</v>
      </c>
      <c r="BC1314" s="1">
        <v>1.551347306</v>
      </c>
      <c r="BD1314" s="1">
        <v>0.44290328099999998</v>
      </c>
      <c r="BE1314" s="1">
        <v>1.3283759980000001</v>
      </c>
      <c r="BF1314" s="1">
        <v>6.9971940210000003</v>
      </c>
      <c r="BG1314" s="1">
        <v>5.0184915239999999</v>
      </c>
      <c r="BH1314" s="1">
        <v>10.65774966</v>
      </c>
      <c r="BI1314" s="1">
        <v>5.6392581399999999</v>
      </c>
      <c r="BJ1314" s="1">
        <v>9.7339400299999994</v>
      </c>
      <c r="BK1314" s="1">
        <v>4.8620553879999999</v>
      </c>
      <c r="BL1314" s="1">
        <v>3.4678061979999999</v>
      </c>
      <c r="BM1314" s="1">
        <v>6.8006203369999998</v>
      </c>
      <c r="BN1314" s="1">
        <v>3.33281414</v>
      </c>
      <c r="BO1314" s="1">
        <v>5.6154079689999996</v>
      </c>
      <c r="BP1314" s="1">
        <v>0.122588555</v>
      </c>
      <c r="BQ1314" s="1">
        <v>-1.0419029909999999</v>
      </c>
      <c r="BR1314" s="1">
        <v>2.5209484579999999</v>
      </c>
      <c r="BS1314" s="1">
        <v>3.5628514490000001</v>
      </c>
      <c r="BT1314" s="1">
        <v>2.0631469949999999</v>
      </c>
      <c r="BU1314" s="1">
        <v>-4.9846439419999999</v>
      </c>
      <c r="BV1314" s="1">
        <v>-8.4706266320000001</v>
      </c>
      <c r="BW1314" s="1">
        <v>-3.0518892449999999</v>
      </c>
      <c r="BX1314" s="1">
        <v>5.4187373860000001</v>
      </c>
      <c r="BY1314" s="1">
        <v>-7.6785549639999999</v>
      </c>
      <c r="BZ1314" s="1">
        <v>0.93758616100000003</v>
      </c>
      <c r="CA1314" s="1">
        <v>0.90610450600000003</v>
      </c>
      <c r="CB1314" s="1">
        <v>0.93949291999999995</v>
      </c>
      <c r="CC1314" s="1">
        <v>3.3388413999999998E-2</v>
      </c>
      <c r="CD1314" s="1">
        <v>0.91218389700000002</v>
      </c>
      <c r="CE1314" s="1">
        <v>17.24986123</v>
      </c>
      <c r="CF1314" s="1">
        <v>16.982618840000001</v>
      </c>
      <c r="CG1314" s="1">
        <v>21.480812910000001</v>
      </c>
      <c r="CH1314" s="1">
        <v>4.4981940720000004</v>
      </c>
      <c r="CI1314" s="1">
        <v>20.70520677</v>
      </c>
      <c r="CJ1314" s="1">
        <v>59.079225770000001</v>
      </c>
      <c r="CK1314" s="1">
        <v>46.248857919999999</v>
      </c>
      <c r="CL1314" s="1">
        <v>65.444346039999999</v>
      </c>
      <c r="CM1314" s="1">
        <v>19.19548812</v>
      </c>
      <c r="CN1314" s="1">
        <v>46.248857919999999</v>
      </c>
      <c r="CO1314" s="1">
        <v>10.475850360000001</v>
      </c>
      <c r="CP1314" s="1">
        <v>9.8492841309999992</v>
      </c>
      <c r="CQ1314" s="1">
        <v>11.957827910000001</v>
      </c>
      <c r="CR1314" s="1">
        <v>2.108543783</v>
      </c>
      <c r="CS1314" s="1">
        <v>9.8492841309999992</v>
      </c>
      <c r="CT1314" s="1">
        <v>22.72054838</v>
      </c>
      <c r="CU1314" s="1">
        <v>13.880200670000001</v>
      </c>
      <c r="CV1314" s="1">
        <v>29.508108020000002</v>
      </c>
      <c r="CW1314" s="1">
        <v>15.627907349999999</v>
      </c>
      <c r="CX1314" s="1">
        <v>14.029765039999999</v>
      </c>
      <c r="CY1314" s="1">
        <v>39.264372940000001</v>
      </c>
      <c r="CZ1314" s="1">
        <v>36.218840450000002</v>
      </c>
      <c r="DA1314" s="1">
        <v>67.362643500000004</v>
      </c>
      <c r="DB1314" s="1">
        <v>31.143803049999999</v>
      </c>
      <c r="DC1314" s="1">
        <v>66.207746310000005</v>
      </c>
      <c r="DD1314" s="1">
        <v>123.4329919</v>
      </c>
      <c r="DE1314" s="1">
        <v>93.536323269999997</v>
      </c>
      <c r="DF1314" s="1">
        <v>126.19177860000001</v>
      </c>
      <c r="DG1314" s="1">
        <v>32.655455310000001</v>
      </c>
      <c r="DH1314" s="1">
        <v>93.536323269999997</v>
      </c>
      <c r="DI1314" s="1">
        <v>12.07954168</v>
      </c>
      <c r="DJ1314" s="1">
        <v>3.1994223380000002</v>
      </c>
      <c r="DK1314" s="1">
        <v>19.40989858</v>
      </c>
      <c r="DL1314" s="1">
        <v>16.210476239999998</v>
      </c>
      <c r="DM1314" s="1">
        <v>4.1804809040000004</v>
      </c>
      <c r="DN1314" s="1">
        <v>83.876103540000003</v>
      </c>
      <c r="DO1314" s="1">
        <v>21.819781469999999</v>
      </c>
      <c r="DP1314" s="1">
        <v>89.755398189999994</v>
      </c>
      <c r="DQ1314" s="1">
        <v>67.935616719999999</v>
      </c>
      <c r="DR1314" s="1">
        <v>24.928535159999999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19.50827348</v>
      </c>
      <c r="DY1314" s="1">
        <v>13.880200670000001</v>
      </c>
      <c r="DZ1314" s="1">
        <v>20.83651253</v>
      </c>
      <c r="EA1314" s="1">
        <v>6.9563118570000002</v>
      </c>
      <c r="EB1314" s="1">
        <v>14.029765039999999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117.1451766</v>
      </c>
      <c r="EI1314" s="1">
        <v>93.536323269999997</v>
      </c>
      <c r="EJ1314" s="1">
        <v>122.84718479999999</v>
      </c>
      <c r="EK1314" s="1">
        <v>29.310861559999999</v>
      </c>
      <c r="EL1314" s="1">
        <v>93.536323269999997</v>
      </c>
      <c r="EM1314" s="1">
        <v>55.876115710000001</v>
      </c>
      <c r="EN1314" s="1">
        <v>46.248857919999999</v>
      </c>
      <c r="EO1314" s="1">
        <v>58.4252799</v>
      </c>
      <c r="EP1314" s="1">
        <v>12.17642199</v>
      </c>
      <c r="EQ1314" s="1">
        <v>46.248857919999999</v>
      </c>
      <c r="ER1314" s="1">
        <v>3.2031100559999999</v>
      </c>
      <c r="ES1314" s="1">
        <v>0</v>
      </c>
      <c r="ET1314" s="1">
        <v>8.6841463460000003</v>
      </c>
      <c r="EU1314" s="1">
        <v>8.6841463460000003</v>
      </c>
      <c r="EV1314" s="1">
        <v>0</v>
      </c>
      <c r="EW1314" s="1">
        <v>329.94058150000001</v>
      </c>
      <c r="EX1314" s="1">
        <v>321.96440840000002</v>
      </c>
      <c r="EY1314" s="1">
        <v>336.96592129999999</v>
      </c>
      <c r="EZ1314" s="1">
        <v>15.00151288</v>
      </c>
      <c r="FA1314" s="1">
        <v>332.98104310000002</v>
      </c>
      <c r="FB1314" s="1">
        <v>6.8869482959999999</v>
      </c>
      <c r="FC1314" s="1">
        <v>0</v>
      </c>
      <c r="FD1314" s="1">
        <v>14.1223346</v>
      </c>
      <c r="FE1314" s="1">
        <v>14.1223346</v>
      </c>
      <c r="FF1314" s="1">
        <v>0</v>
      </c>
      <c r="FG1314" s="1">
        <v>4.2025666189999997</v>
      </c>
      <c r="FH1314" s="1">
        <v>4.0865728629999998</v>
      </c>
      <c r="FI1314" s="1">
        <v>4.7815089070000001</v>
      </c>
      <c r="FJ1314" s="1">
        <v>0.69493604399999998</v>
      </c>
      <c r="FK1314" s="1">
        <v>4.7815089070000001</v>
      </c>
      <c r="FL1314" s="1">
        <v>6.9008738080000001</v>
      </c>
      <c r="FM1314" s="1">
        <v>6.4222149359999996</v>
      </c>
      <c r="FN1314" s="1">
        <v>7.6815401579999998</v>
      </c>
      <c r="FO1314" s="1">
        <v>1.259325222</v>
      </c>
      <c r="FP1314" s="1">
        <v>6.4761562929999998</v>
      </c>
      <c r="FQ1314" s="1">
        <v>7.7059718799999999</v>
      </c>
      <c r="FR1314" s="1">
        <v>7.5660807219999997</v>
      </c>
      <c r="FS1314" s="1">
        <v>9.3243684980000001</v>
      </c>
      <c r="FT1314" s="1">
        <v>1.758287776</v>
      </c>
      <c r="FU1314" s="1">
        <v>8.7105263570000009</v>
      </c>
      <c r="FV1314" s="1">
        <v>4.023455813</v>
      </c>
      <c r="FW1314" s="1">
        <v>3.3268875200000001</v>
      </c>
      <c r="FX1314" s="1">
        <v>4.5014027260000002</v>
      </c>
      <c r="FY1314" s="1">
        <v>1.174515207</v>
      </c>
      <c r="FZ1314" s="1">
        <v>3.3268875200000001</v>
      </c>
      <c r="GA1314" s="1">
        <v>6.5288122529999999</v>
      </c>
      <c r="GB1314" s="1">
        <v>6.0554340409999998</v>
      </c>
      <c r="GC1314" s="1">
        <v>7.3283943279999999</v>
      </c>
      <c r="GD1314" s="1">
        <v>1.272960286</v>
      </c>
      <c r="GE1314" s="1">
        <v>6.0554340409999998</v>
      </c>
      <c r="GF1314" s="1">
        <v>7.2556639299999999</v>
      </c>
      <c r="GG1314" s="1">
        <v>7.1838840209999999</v>
      </c>
      <c r="GH1314" s="1">
        <v>8.2758801240000004</v>
      </c>
      <c r="GI1314" s="1">
        <v>1.0919961030000001</v>
      </c>
      <c r="GJ1314" s="1">
        <v>8.1550272939999999</v>
      </c>
    </row>
    <row r="1315" spans="1:192" x14ac:dyDescent="0.2">
      <c r="A1315" s="1">
        <f t="shared" si="20"/>
        <v>1314</v>
      </c>
      <c r="B1315" s="1" t="s">
        <v>244</v>
      </c>
      <c r="C1315" s="1">
        <v>-3.8854931000000002E-2</v>
      </c>
      <c r="D1315" s="1">
        <v>1.948879719</v>
      </c>
      <c r="E1315" s="1">
        <v>-0.245430971</v>
      </c>
      <c r="F1315" s="1">
        <v>-4.5443747999999999E-2</v>
      </c>
      <c r="G1315" s="1">
        <v>-0.14543735899999999</v>
      </c>
      <c r="H1315" s="1">
        <v>0.19998722199999999</v>
      </c>
      <c r="I1315" s="1">
        <v>5.2887953000000001E-2</v>
      </c>
      <c r="J1315" s="1">
        <v>3.8808154999999997E-2</v>
      </c>
      <c r="K1315" s="1">
        <v>-0.377273103</v>
      </c>
      <c r="L1315" s="1">
        <v>0.99489398699999998</v>
      </c>
      <c r="M1315" s="1">
        <v>0.95046573899999998</v>
      </c>
      <c r="N1315" s="1">
        <v>5.7013666999999997E-2</v>
      </c>
      <c r="O1315" s="1">
        <v>1.2979358830000001</v>
      </c>
      <c r="P1315" s="1">
        <v>0.37716267799999997</v>
      </c>
      <c r="Q1315" s="1">
        <v>250.85440829999999</v>
      </c>
      <c r="R1315" s="1">
        <v>187.56569759999999</v>
      </c>
      <c r="S1315" s="1">
        <v>272.63979469999998</v>
      </c>
      <c r="T1315" s="1">
        <v>292.35773280000001</v>
      </c>
      <c r="U1315" s="1">
        <v>2.2433878300000001</v>
      </c>
      <c r="V1315" s="1">
        <v>-1.3598844560000001</v>
      </c>
      <c r="W1315" s="1">
        <v>-0.38265844100000002</v>
      </c>
      <c r="X1315" s="1">
        <v>1.742542773</v>
      </c>
      <c r="Y1315" s="1">
        <v>-54.143856820000003</v>
      </c>
      <c r="Z1315" s="1">
        <v>-7.9080096490000003</v>
      </c>
      <c r="AA1315" s="1">
        <v>52.748942589999999</v>
      </c>
      <c r="AB1315" s="1">
        <v>1.9154113500000001</v>
      </c>
      <c r="AC1315" s="1">
        <v>-0.335874269</v>
      </c>
      <c r="AD1315" s="1">
        <v>-0.49029360999999999</v>
      </c>
      <c r="AE1315" s="1">
        <v>-0.53732887600000001</v>
      </c>
      <c r="AF1315" s="1">
        <v>0.18089951400000001</v>
      </c>
      <c r="AG1315" s="1">
        <v>0.202521386</v>
      </c>
      <c r="AH1315" s="1">
        <v>1.950623217</v>
      </c>
      <c r="AI1315" s="1">
        <v>1.960567416</v>
      </c>
      <c r="AJ1315" s="1">
        <v>5.0819719999999999E-2</v>
      </c>
      <c r="AK1315" s="1">
        <v>4.7384536999999997E-2</v>
      </c>
      <c r="AL1315" s="1">
        <v>-20.167096879999999</v>
      </c>
      <c r="AM1315" s="1">
        <v>-12.25908723</v>
      </c>
      <c r="AN1315" s="1">
        <v>0.29316649500000003</v>
      </c>
      <c r="AO1315" s="1">
        <v>-2.880461E-3</v>
      </c>
      <c r="AP1315" s="1">
        <v>4.4428247999999997E-2</v>
      </c>
      <c r="AQ1315" s="1">
        <v>0.30304189599999998</v>
      </c>
      <c r="AR1315" s="1">
        <v>431.3577985</v>
      </c>
      <c r="AS1315" s="1">
        <v>0.14960169100000001</v>
      </c>
      <c r="AT1315" s="1">
        <v>20.38624089</v>
      </c>
      <c r="AU1315" s="1">
        <v>4.5826985689999997</v>
      </c>
      <c r="AV1315" s="1">
        <v>12.15160287</v>
      </c>
      <c r="AW1315" s="1">
        <v>37.172473529999998</v>
      </c>
      <c r="AX1315" s="1">
        <v>497.77482020000002</v>
      </c>
      <c r="AY1315" s="1">
        <v>414.98372740000002</v>
      </c>
      <c r="AZ1315" s="1">
        <v>0.73213778900000004</v>
      </c>
      <c r="BA1315" s="1">
        <v>6.278248735</v>
      </c>
      <c r="BB1315" s="1">
        <v>5.0971295420000002</v>
      </c>
      <c r="BC1315" s="1">
        <v>7.1317426529999999</v>
      </c>
      <c r="BD1315" s="1">
        <v>2.0346131110000001</v>
      </c>
      <c r="BE1315" s="1">
        <v>5.8891624580000004</v>
      </c>
      <c r="BF1315" s="1">
        <v>21.988224200000001</v>
      </c>
      <c r="BG1315" s="1">
        <v>12.49506012</v>
      </c>
      <c r="BH1315" s="1">
        <v>25.19023365</v>
      </c>
      <c r="BI1315" s="1">
        <v>12.69517353</v>
      </c>
      <c r="BJ1315" s="1">
        <v>17.068110820000001</v>
      </c>
      <c r="BK1315" s="1">
        <v>15.77464825</v>
      </c>
      <c r="BL1315" s="1">
        <v>6.9236584260000003</v>
      </c>
      <c r="BM1315" s="1">
        <v>19.422926539999999</v>
      </c>
      <c r="BN1315" s="1">
        <v>12.499268109999999</v>
      </c>
      <c r="BO1315" s="1">
        <v>9.6295158139999995</v>
      </c>
      <c r="BP1315" s="1">
        <v>-0.58680765499999998</v>
      </c>
      <c r="BQ1315" s="1">
        <v>-3.9835207910000001</v>
      </c>
      <c r="BR1315" s="1">
        <v>3.9096058380000001</v>
      </c>
      <c r="BS1315" s="1">
        <v>7.8931266280000001</v>
      </c>
      <c r="BT1315" s="1">
        <v>3.9096058380000001</v>
      </c>
      <c r="BU1315" s="1">
        <v>-15.187840599999999</v>
      </c>
      <c r="BV1315" s="1">
        <v>-17.467549300000002</v>
      </c>
      <c r="BW1315" s="1">
        <v>-9.9510879439999993</v>
      </c>
      <c r="BX1315" s="1">
        <v>7.516461359</v>
      </c>
      <c r="BY1315" s="1">
        <v>-13.53912165</v>
      </c>
      <c r="BZ1315" s="1">
        <v>0.93609358099999995</v>
      </c>
      <c r="CA1315" s="1">
        <v>0.90142644599999999</v>
      </c>
      <c r="CB1315" s="1">
        <v>0.96207620599999999</v>
      </c>
      <c r="CC1315" s="1">
        <v>6.0649759999999997E-2</v>
      </c>
      <c r="CD1315" s="1">
        <v>0.90517953600000001</v>
      </c>
      <c r="CE1315" s="1">
        <v>17.334111149999998</v>
      </c>
      <c r="CF1315" s="1">
        <v>13.130631709999999</v>
      </c>
      <c r="CG1315" s="1">
        <v>22.026957410000001</v>
      </c>
      <c r="CH1315" s="1">
        <v>8.8963256929999996</v>
      </c>
      <c r="CI1315" s="1">
        <v>21.558839259999999</v>
      </c>
      <c r="CJ1315" s="1">
        <v>64.55095489</v>
      </c>
      <c r="CK1315" s="1">
        <v>45.693482539999998</v>
      </c>
      <c r="CL1315" s="1">
        <v>100.3880205</v>
      </c>
      <c r="CM1315" s="1">
        <v>54.694538000000001</v>
      </c>
      <c r="CN1315" s="1">
        <v>45.693482539999998</v>
      </c>
      <c r="CO1315" s="1">
        <v>10.78112956</v>
      </c>
      <c r="CP1315" s="1">
        <v>9.1673542969999993</v>
      </c>
      <c r="CQ1315" s="1">
        <v>11.286357130000001</v>
      </c>
      <c r="CR1315" s="1">
        <v>2.1190028299999999</v>
      </c>
      <c r="CS1315" s="1">
        <v>9.6568376750000002</v>
      </c>
      <c r="CT1315" s="1">
        <v>25.335809050000002</v>
      </c>
      <c r="CU1315" s="1">
        <v>13.83418086</v>
      </c>
      <c r="CV1315" s="1">
        <v>41.041298640000001</v>
      </c>
      <c r="CW1315" s="1">
        <v>27.207117780000001</v>
      </c>
      <c r="CX1315" s="1">
        <v>13.83418086</v>
      </c>
      <c r="CY1315" s="1">
        <v>48.813403360000002</v>
      </c>
      <c r="CZ1315" s="1">
        <v>32.400417730000001</v>
      </c>
      <c r="DA1315" s="1">
        <v>84.139554770000004</v>
      </c>
      <c r="DB1315" s="1">
        <v>51.739137040000003</v>
      </c>
      <c r="DC1315" s="1">
        <v>70.2830096</v>
      </c>
      <c r="DD1315" s="1">
        <v>213.91709230000001</v>
      </c>
      <c r="DE1315" s="1">
        <v>148.97689510000001</v>
      </c>
      <c r="DF1315" s="1">
        <v>227.72466249999999</v>
      </c>
      <c r="DG1315" s="1">
        <v>78.747767429999996</v>
      </c>
      <c r="DH1315" s="1">
        <v>151.23694800000001</v>
      </c>
      <c r="DI1315" s="1">
        <v>13.17201901</v>
      </c>
      <c r="DJ1315" s="1">
        <v>3.5633971579999999</v>
      </c>
      <c r="DK1315" s="1">
        <v>29.261274520000001</v>
      </c>
      <c r="DL1315" s="1">
        <v>25.69787736</v>
      </c>
      <c r="DM1315" s="1">
        <v>3.5633971579999999</v>
      </c>
      <c r="DN1315" s="1">
        <v>152.28538879999999</v>
      </c>
      <c r="DO1315" s="1">
        <v>64.837340299999994</v>
      </c>
      <c r="DP1315" s="1">
        <v>177.92090690000001</v>
      </c>
      <c r="DQ1315" s="1">
        <v>113.0835666</v>
      </c>
      <c r="DR1315" s="1">
        <v>80.953938410000006</v>
      </c>
      <c r="DS1315" s="2">
        <v>2.4600000000000001E-7</v>
      </c>
      <c r="DT1315" s="1">
        <v>0</v>
      </c>
      <c r="DU1315" s="1">
        <v>0.22382359600000001</v>
      </c>
      <c r="DV1315" s="1">
        <v>0.22382359600000001</v>
      </c>
      <c r="DW1315" s="1">
        <v>0</v>
      </c>
      <c r="DX1315" s="1">
        <v>20.369888029999998</v>
      </c>
      <c r="DY1315" s="1">
        <v>13.83418086</v>
      </c>
      <c r="DZ1315" s="1">
        <v>21.9755027</v>
      </c>
      <c r="EA1315" s="1">
        <v>8.1413218300000008</v>
      </c>
      <c r="EB1315" s="1">
        <v>13.83418086</v>
      </c>
      <c r="EC1315" s="2">
        <v>1.6E-7</v>
      </c>
      <c r="ED1315" s="1">
        <v>0</v>
      </c>
      <c r="EE1315" s="1">
        <v>0.14553729600000001</v>
      </c>
      <c r="EF1315" s="1">
        <v>0.14553729600000001</v>
      </c>
      <c r="EG1315" s="1">
        <v>0</v>
      </c>
      <c r="EH1315" s="1">
        <v>186.49083809999999</v>
      </c>
      <c r="EI1315" s="1">
        <v>111.8939245</v>
      </c>
      <c r="EJ1315" s="1">
        <v>227.46352659999999</v>
      </c>
      <c r="EK1315" s="1">
        <v>115.5696021</v>
      </c>
      <c r="EL1315" s="1">
        <v>151.23694800000001</v>
      </c>
      <c r="EM1315" s="1">
        <v>58.560621240000003</v>
      </c>
      <c r="EN1315" s="1">
        <v>45.693482539999998</v>
      </c>
      <c r="EO1315" s="1">
        <v>65.012387419999996</v>
      </c>
      <c r="EP1315" s="1">
        <v>19.318904870000001</v>
      </c>
      <c r="EQ1315" s="1">
        <v>45.693482539999998</v>
      </c>
      <c r="ER1315" s="1">
        <v>5.990333648</v>
      </c>
      <c r="ES1315" s="1">
        <v>0</v>
      </c>
      <c r="ET1315" s="1">
        <v>39.54356318</v>
      </c>
      <c r="EU1315" s="1">
        <v>39.54356318</v>
      </c>
      <c r="EV1315" s="1">
        <v>0</v>
      </c>
      <c r="EW1315" s="1">
        <v>398.54986609999997</v>
      </c>
      <c r="EX1315" s="1">
        <v>311.57872789999999</v>
      </c>
      <c r="EY1315" s="1">
        <v>430.16772750000001</v>
      </c>
      <c r="EZ1315" s="1">
        <v>118.58899959999999</v>
      </c>
      <c r="FA1315" s="1">
        <v>427.8925749</v>
      </c>
      <c r="FB1315" s="1">
        <v>30.350411000000001</v>
      </c>
      <c r="FC1315" s="1">
        <v>0</v>
      </c>
      <c r="FD1315" s="1">
        <v>115.3004083</v>
      </c>
      <c r="FE1315" s="1">
        <v>115.3004083</v>
      </c>
      <c r="FF1315" s="1">
        <v>0</v>
      </c>
      <c r="FG1315" s="1">
        <v>4.0912432460000003</v>
      </c>
      <c r="FH1315" s="1">
        <v>3.4288457819999998</v>
      </c>
      <c r="FI1315" s="1">
        <v>4.3156427089999996</v>
      </c>
      <c r="FJ1315" s="1">
        <v>0.88679692700000001</v>
      </c>
      <c r="FK1315" s="1">
        <v>3.970548328</v>
      </c>
      <c r="FL1315" s="1">
        <v>10.04650758</v>
      </c>
      <c r="FM1315" s="1">
        <v>6.3377973409999999</v>
      </c>
      <c r="FN1315" s="1">
        <v>12.289405540000001</v>
      </c>
      <c r="FO1315" s="1">
        <v>5.9516081979999997</v>
      </c>
      <c r="FP1315" s="1">
        <v>6.4307730669999996</v>
      </c>
      <c r="FQ1315" s="1">
        <v>7.5917311490000001</v>
      </c>
      <c r="FR1315" s="1">
        <v>7.1874147089999996</v>
      </c>
      <c r="FS1315" s="1">
        <v>13.07886016</v>
      </c>
      <c r="FT1315" s="1">
        <v>5.8914454510000001</v>
      </c>
      <c r="FU1315" s="1">
        <v>11.202879169999999</v>
      </c>
      <c r="FV1315" s="1">
        <v>3.9910367409999998</v>
      </c>
      <c r="FW1315" s="1">
        <v>3.4288457819999998</v>
      </c>
      <c r="FX1315" s="1">
        <v>4.2943310889999999</v>
      </c>
      <c r="FY1315" s="1">
        <v>0.86548530700000004</v>
      </c>
      <c r="FZ1315" s="1">
        <v>3.8226723549999999</v>
      </c>
      <c r="GA1315" s="1">
        <v>7.2092637899999996</v>
      </c>
      <c r="GB1315" s="1">
        <v>6.0213791639999998</v>
      </c>
      <c r="GC1315" s="1">
        <v>7.8639484749999999</v>
      </c>
      <c r="GD1315" s="1">
        <v>1.8425693110000001</v>
      </c>
      <c r="GE1315" s="1">
        <v>6.0213791639999998</v>
      </c>
      <c r="GF1315" s="1">
        <v>7.1753627040000003</v>
      </c>
      <c r="GG1315" s="1">
        <v>6.8946596419999997</v>
      </c>
      <c r="GH1315" s="1">
        <v>8.1999429910000003</v>
      </c>
      <c r="GI1315" s="1">
        <v>1.305283349</v>
      </c>
      <c r="GJ1315" s="1">
        <v>8.1999429910000003</v>
      </c>
    </row>
    <row r="1316" spans="1:192" x14ac:dyDescent="0.2">
      <c r="A1316" s="1">
        <f t="shared" si="20"/>
        <v>1315</v>
      </c>
      <c r="B1316" s="1" t="s">
        <v>243</v>
      </c>
      <c r="C1316" s="1">
        <v>-5.2090069000000003E-2</v>
      </c>
      <c r="D1316" s="1">
        <v>1.8438626650000001</v>
      </c>
      <c r="E1316" s="1">
        <v>-0.22801452</v>
      </c>
      <c r="F1316" s="1">
        <v>-2.7974230999999999E-2</v>
      </c>
      <c r="G1316" s="1">
        <v>-0.12799437499999999</v>
      </c>
      <c r="H1316" s="1">
        <v>0.20004028900000001</v>
      </c>
      <c r="I1316" s="1">
        <v>4.0955151000000002E-2</v>
      </c>
      <c r="J1316" s="1">
        <v>6.8221387999999994E-2</v>
      </c>
      <c r="K1316" s="1">
        <v>-0.38556901999999998</v>
      </c>
      <c r="L1316" s="1">
        <v>0.78120604999999999</v>
      </c>
      <c r="M1316" s="1">
        <v>0.72569090300000005</v>
      </c>
      <c r="N1316" s="1">
        <v>5.3232400999999999E-2</v>
      </c>
      <c r="O1316" s="1">
        <v>1.1615565889999999</v>
      </c>
      <c r="P1316" s="1">
        <v>0.49125172499999997</v>
      </c>
      <c r="Q1316" s="1">
        <v>302.99578070000001</v>
      </c>
      <c r="R1316" s="1">
        <v>257.25343140000001</v>
      </c>
      <c r="S1316" s="1">
        <v>311.41828800000002</v>
      </c>
      <c r="T1316" s="1">
        <v>340.31565799999998</v>
      </c>
      <c r="U1316" s="1">
        <v>1.766100639</v>
      </c>
      <c r="V1316" s="1">
        <v>-0.77004505599999995</v>
      </c>
      <c r="W1316" s="1">
        <v>-0.67080271499999999</v>
      </c>
      <c r="X1316" s="1">
        <v>1.4408478790000001</v>
      </c>
      <c r="Y1316" s="1">
        <v>-54.18170568</v>
      </c>
      <c r="Z1316" s="1">
        <v>-6.4500452409999998</v>
      </c>
      <c r="AA1316" s="1">
        <v>51.116352480000003</v>
      </c>
      <c r="AB1316" s="1">
        <v>1.917586209</v>
      </c>
      <c r="AC1316" s="1">
        <v>-0.31265849899999998</v>
      </c>
      <c r="AD1316" s="1">
        <v>-0.45727458599999998</v>
      </c>
      <c r="AE1316" s="1">
        <v>-0.46854002300000003</v>
      </c>
      <c r="AF1316" s="1">
        <v>0.19333476499999999</v>
      </c>
      <c r="AG1316" s="1">
        <v>0.21445524299999999</v>
      </c>
      <c r="AH1316" s="1">
        <v>1.9535924650000001</v>
      </c>
      <c r="AI1316" s="1">
        <v>1.956921159</v>
      </c>
      <c r="AJ1316" s="1">
        <v>3.6386902999999998E-2</v>
      </c>
      <c r="AK1316" s="1">
        <v>3.2859515999999998E-2</v>
      </c>
      <c r="AL1316" s="1">
        <v>-13.64764132</v>
      </c>
      <c r="AM1316" s="1">
        <v>-7.1975960829999996</v>
      </c>
      <c r="AN1316" s="1">
        <v>0.279125917</v>
      </c>
      <c r="AO1316" s="1">
        <v>2.0560210999999998E-2</v>
      </c>
      <c r="AP1316" s="1">
        <v>5.5515147000000001E-2</v>
      </c>
      <c r="AQ1316" s="1">
        <v>0.38035053899999999</v>
      </c>
      <c r="AR1316" s="1">
        <v>317.18006939999998</v>
      </c>
      <c r="AS1316" s="1">
        <v>0.16948157699999999</v>
      </c>
      <c r="AT1316" s="1">
        <v>18.8053302</v>
      </c>
      <c r="AU1316" s="1">
        <v>3.9087353340000002</v>
      </c>
      <c r="AV1316" s="1">
        <v>12.24114941</v>
      </c>
      <c r="AW1316" s="1">
        <v>32.6737246</v>
      </c>
      <c r="AX1316" s="1">
        <v>374.6216915</v>
      </c>
      <c r="AY1316" s="1">
        <v>335.16321840000001</v>
      </c>
      <c r="AZ1316" s="1">
        <v>0.75008239799999998</v>
      </c>
      <c r="BA1316" s="1">
        <v>1.531084576</v>
      </c>
      <c r="BB1316" s="1">
        <v>0.82117456600000005</v>
      </c>
      <c r="BC1316" s="1">
        <v>2.3924930830000002</v>
      </c>
      <c r="BD1316" s="1">
        <v>1.5713185169999999</v>
      </c>
      <c r="BE1316" s="1">
        <v>2.3859043299999998</v>
      </c>
      <c r="BF1316" s="1">
        <v>7.829530192</v>
      </c>
      <c r="BG1316" s="1">
        <v>5.2912338720000003</v>
      </c>
      <c r="BH1316" s="1">
        <v>10.31242548</v>
      </c>
      <c r="BI1316" s="1">
        <v>5.0211916130000001</v>
      </c>
      <c r="BJ1316" s="1">
        <v>6.8128375739999996</v>
      </c>
      <c r="BK1316" s="1">
        <v>4.9742927530000003</v>
      </c>
      <c r="BL1316" s="1">
        <v>2.9813225540000001</v>
      </c>
      <c r="BM1316" s="1">
        <v>7.5768882550000001</v>
      </c>
      <c r="BN1316" s="1">
        <v>4.5955657009999999</v>
      </c>
      <c r="BO1316" s="1">
        <v>5.3696720640000004</v>
      </c>
      <c r="BP1316" s="1">
        <v>0.731633376</v>
      </c>
      <c r="BQ1316" s="1">
        <v>-2.1676224550000001</v>
      </c>
      <c r="BR1316" s="1">
        <v>2.4615646309999999</v>
      </c>
      <c r="BS1316" s="1">
        <v>4.629187086</v>
      </c>
      <c r="BT1316" s="1">
        <v>-1.4269232810000001</v>
      </c>
      <c r="BU1316" s="1">
        <v>-5.7059261289999998</v>
      </c>
      <c r="BV1316" s="1">
        <v>-7.6887306600000001</v>
      </c>
      <c r="BW1316" s="1">
        <v>-3.343765281</v>
      </c>
      <c r="BX1316" s="1">
        <v>4.3449653789999996</v>
      </c>
      <c r="BY1316" s="1">
        <v>-3.9427487829999999</v>
      </c>
      <c r="BZ1316" s="1">
        <v>0.93665926300000002</v>
      </c>
      <c r="CA1316" s="1">
        <v>0.90839610100000001</v>
      </c>
      <c r="CB1316" s="1">
        <v>0.95056714399999998</v>
      </c>
      <c r="CC1316" s="1">
        <v>4.2171042999999998E-2</v>
      </c>
      <c r="CD1316" s="1">
        <v>0.92650728599999999</v>
      </c>
      <c r="CE1316" s="1">
        <v>17.333579350000001</v>
      </c>
      <c r="CF1316" s="1">
        <v>15.277873080000001</v>
      </c>
      <c r="CG1316" s="1">
        <v>21.18956584</v>
      </c>
      <c r="CH1316" s="1">
        <v>5.9116927610000003</v>
      </c>
      <c r="CI1316" s="1">
        <v>18.830374469999999</v>
      </c>
      <c r="CJ1316" s="1">
        <v>53.75523046</v>
      </c>
      <c r="CK1316" s="1">
        <v>46.467451990000001</v>
      </c>
      <c r="CL1316" s="1">
        <v>69.88630311</v>
      </c>
      <c r="CM1316" s="1">
        <v>23.418851119999999</v>
      </c>
      <c r="CN1316" s="1">
        <v>46.467451990000001</v>
      </c>
      <c r="CO1316" s="1">
        <v>10.61484461</v>
      </c>
      <c r="CP1316" s="1">
        <v>9.7802544240000007</v>
      </c>
      <c r="CQ1316" s="1">
        <v>11.06253353</v>
      </c>
      <c r="CR1316" s="1">
        <v>1.2822791060000001</v>
      </c>
      <c r="CS1316" s="1">
        <v>10.00407802</v>
      </c>
      <c r="CT1316" s="1">
        <v>18.089180469999999</v>
      </c>
      <c r="CU1316" s="1">
        <v>14.22639511</v>
      </c>
      <c r="CV1316" s="1">
        <v>32.074758039999999</v>
      </c>
      <c r="CW1316" s="1">
        <v>17.84836293</v>
      </c>
      <c r="CX1316" s="1">
        <v>14.22639511</v>
      </c>
      <c r="CY1316" s="1">
        <v>37.69511455</v>
      </c>
      <c r="CZ1316" s="1">
        <v>30.595343150000001</v>
      </c>
      <c r="DA1316" s="1">
        <v>64.86672437</v>
      </c>
      <c r="DB1316" s="1">
        <v>34.271381220000002</v>
      </c>
      <c r="DC1316" s="1">
        <v>64.866359149999994</v>
      </c>
      <c r="DD1316" s="1">
        <v>113.8555466</v>
      </c>
      <c r="DE1316" s="1">
        <v>95.212666319999997</v>
      </c>
      <c r="DF1316" s="1">
        <v>129.96990349999999</v>
      </c>
      <c r="DG1316" s="1">
        <v>34.757237170000003</v>
      </c>
      <c r="DH1316" s="1">
        <v>95.212666319999997</v>
      </c>
      <c r="DI1316" s="1">
        <v>6.6980706840000002</v>
      </c>
      <c r="DJ1316" s="1">
        <v>2.0332386480000002</v>
      </c>
      <c r="DK1316" s="1">
        <v>22.205601720000001</v>
      </c>
      <c r="DL1316" s="1">
        <v>20.172363069999999</v>
      </c>
      <c r="DM1316" s="1">
        <v>3.7223746649999998</v>
      </c>
      <c r="DN1316" s="1">
        <v>73.158831109999994</v>
      </c>
      <c r="DO1316" s="1">
        <v>26.898254770000001</v>
      </c>
      <c r="DP1316" s="1">
        <v>92.358262379999999</v>
      </c>
      <c r="DQ1316" s="1">
        <v>65.460007610000005</v>
      </c>
      <c r="DR1316" s="1">
        <v>26.898254770000001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16.336279560000001</v>
      </c>
      <c r="DY1316" s="1">
        <v>14.22639511</v>
      </c>
      <c r="DZ1316" s="1">
        <v>20.634652930000001</v>
      </c>
      <c r="EA1316" s="1">
        <v>6.4082578180000001</v>
      </c>
      <c r="EB1316" s="1">
        <v>14.22639511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107.109182</v>
      </c>
      <c r="EI1316" s="1">
        <v>89.497717910000006</v>
      </c>
      <c r="EJ1316" s="1">
        <v>127.8015922</v>
      </c>
      <c r="EK1316" s="1">
        <v>38.303874329999999</v>
      </c>
      <c r="EL1316" s="1">
        <v>95.212666319999997</v>
      </c>
      <c r="EM1316" s="1">
        <v>51.879801980000003</v>
      </c>
      <c r="EN1316" s="1">
        <v>46.467451990000001</v>
      </c>
      <c r="EO1316" s="1">
        <v>57.328125919999998</v>
      </c>
      <c r="EP1316" s="1">
        <v>10.860673930000001</v>
      </c>
      <c r="EQ1316" s="1">
        <v>46.467451990000001</v>
      </c>
      <c r="ER1316" s="1">
        <v>1.8754284800000001</v>
      </c>
      <c r="ES1316" s="1">
        <v>0</v>
      </c>
      <c r="ET1316" s="1">
        <v>12.55817719</v>
      </c>
      <c r="EU1316" s="1">
        <v>12.55817719</v>
      </c>
      <c r="EV1316" s="1">
        <v>0</v>
      </c>
      <c r="EW1316" s="1">
        <v>308.43963289999999</v>
      </c>
      <c r="EX1316" s="1">
        <v>286.12413839999999</v>
      </c>
      <c r="EY1316" s="1">
        <v>317.8015949</v>
      </c>
      <c r="EZ1316" s="1">
        <v>31.67745652</v>
      </c>
      <c r="FA1316" s="1">
        <v>316.54175140000001</v>
      </c>
      <c r="FB1316" s="1">
        <v>8.3433496149999993</v>
      </c>
      <c r="FC1316" s="1">
        <v>0</v>
      </c>
      <c r="FD1316" s="1">
        <v>29.140109559999999</v>
      </c>
      <c r="FE1316" s="1">
        <v>29.140109559999999</v>
      </c>
      <c r="FF1316" s="1">
        <v>0</v>
      </c>
      <c r="FG1316" s="1">
        <v>3.7881148580000001</v>
      </c>
      <c r="FH1316" s="1">
        <v>3.1328519259999998</v>
      </c>
      <c r="FI1316" s="1">
        <v>4.4485320860000002</v>
      </c>
      <c r="FJ1316" s="1">
        <v>1.315680161</v>
      </c>
      <c r="FK1316" s="1">
        <v>4.2266456979999996</v>
      </c>
      <c r="FL1316" s="1">
        <v>7.3737832980000002</v>
      </c>
      <c r="FM1316" s="1">
        <v>6.3826520489999998</v>
      </c>
      <c r="FN1316" s="1">
        <v>8.3658358439999994</v>
      </c>
      <c r="FO1316" s="1">
        <v>1.9831837940000001</v>
      </c>
      <c r="FP1316" s="1">
        <v>6.4635140440000001</v>
      </c>
      <c r="FQ1316" s="1">
        <v>7.933316563</v>
      </c>
      <c r="FR1316" s="1">
        <v>7.391532636</v>
      </c>
      <c r="FS1316" s="1">
        <v>10.205013510000001</v>
      </c>
      <c r="FT1316" s="1">
        <v>2.813480872</v>
      </c>
      <c r="FU1316" s="1">
        <v>9.8984223119999992</v>
      </c>
      <c r="FV1316" s="1">
        <v>3.5481833740000002</v>
      </c>
      <c r="FW1316" s="1">
        <v>3.1328519259999998</v>
      </c>
      <c r="FX1316" s="1">
        <v>4.2063585520000002</v>
      </c>
      <c r="FY1316" s="1">
        <v>1.0735066259999999</v>
      </c>
      <c r="FZ1316" s="1">
        <v>3.6244821850000002</v>
      </c>
      <c r="GA1316" s="1">
        <v>6.8219723380000001</v>
      </c>
      <c r="GB1316" s="1">
        <v>6.0302710929999996</v>
      </c>
      <c r="GC1316" s="1">
        <v>7.2550390650000001</v>
      </c>
      <c r="GD1316" s="1">
        <v>1.224767972</v>
      </c>
      <c r="GE1316" s="1">
        <v>6.0448175209999997</v>
      </c>
      <c r="GF1316" s="1">
        <v>7.1628755359999996</v>
      </c>
      <c r="GG1316" s="1">
        <v>6.9685862390000004</v>
      </c>
      <c r="GH1316" s="1">
        <v>7.3612412249999997</v>
      </c>
      <c r="GI1316" s="1">
        <v>0.39265498599999998</v>
      </c>
      <c r="GJ1316" s="1">
        <v>7.0630912029999999</v>
      </c>
    </row>
    <row r="1317" spans="1:192" x14ac:dyDescent="0.2">
      <c r="A1317" s="1">
        <f t="shared" si="20"/>
        <v>1316</v>
      </c>
      <c r="B1317" s="1" t="s">
        <v>242</v>
      </c>
      <c r="C1317" s="1">
        <v>-4.9889529000000002E-2</v>
      </c>
      <c r="D1317" s="1">
        <v>1.8598663769999999</v>
      </c>
      <c r="E1317" s="1">
        <v>-0.225337591</v>
      </c>
      <c r="F1317" s="1">
        <v>-2.8243260999999999E-2</v>
      </c>
      <c r="G1317" s="1">
        <v>-0.12679042600000001</v>
      </c>
      <c r="H1317" s="1">
        <v>0.19709433000000001</v>
      </c>
      <c r="I1317" s="1">
        <v>4.0786292000000002E-2</v>
      </c>
      <c r="J1317" s="1">
        <v>5.7355791000000003E-2</v>
      </c>
      <c r="K1317" s="1">
        <v>-0.37967385300000001</v>
      </c>
      <c r="L1317" s="1">
        <v>0.79820514399999998</v>
      </c>
      <c r="M1317" s="1">
        <v>0.74927041999999999</v>
      </c>
      <c r="N1317" s="1">
        <v>4.1753363000000002E-2</v>
      </c>
      <c r="O1317" s="1">
        <v>1.1265704919999999</v>
      </c>
      <c r="P1317" s="1">
        <v>0.42015593000000001</v>
      </c>
      <c r="Q1317" s="1">
        <v>297.1734027</v>
      </c>
      <c r="R1317" s="1">
        <v>283.03091119999999</v>
      </c>
      <c r="S1317" s="1">
        <v>288.07213359999997</v>
      </c>
      <c r="T1317" s="1">
        <v>320.41716280000003</v>
      </c>
      <c r="U1317" s="1">
        <v>1.7843024139999999</v>
      </c>
      <c r="V1317" s="1">
        <v>-0.73781779800000002</v>
      </c>
      <c r="W1317" s="1">
        <v>-0.71901668299999999</v>
      </c>
      <c r="X1317" s="1">
        <v>1.456834636</v>
      </c>
      <c r="Y1317" s="1">
        <v>-54.179114920000004</v>
      </c>
      <c r="Z1317" s="1">
        <v>-11.05900742</v>
      </c>
      <c r="AA1317" s="1">
        <v>49.3444766</v>
      </c>
      <c r="AB1317" s="1">
        <v>1.9025811459999999</v>
      </c>
      <c r="AC1317" s="1">
        <v>-0.30593774299999998</v>
      </c>
      <c r="AD1317" s="1">
        <v>-0.47453637399999998</v>
      </c>
      <c r="AE1317" s="1">
        <v>-0.47480460699999999</v>
      </c>
      <c r="AF1317" s="1">
        <v>0.22546571700000001</v>
      </c>
      <c r="AG1317" s="1">
        <v>0.22639979199999999</v>
      </c>
      <c r="AH1317" s="1">
        <v>1.952553897</v>
      </c>
      <c r="AI1317" s="1">
        <v>1.9528035580000001</v>
      </c>
      <c r="AJ1317" s="1">
        <v>3.8120291000000001E-2</v>
      </c>
      <c r="AK1317" s="1">
        <v>3.7192450000000002E-2</v>
      </c>
      <c r="AL1317" s="1">
        <v>-18.54463677</v>
      </c>
      <c r="AM1317" s="1">
        <v>-7.4856293489999999</v>
      </c>
      <c r="AN1317" s="1">
        <v>0.27093770499999997</v>
      </c>
      <c r="AO1317" s="1">
        <v>1.4968768E-2</v>
      </c>
      <c r="AP1317" s="1">
        <v>4.8934724999999998E-2</v>
      </c>
      <c r="AQ1317" s="1">
        <v>0.32836534699999997</v>
      </c>
      <c r="AR1317" s="1">
        <v>445.12197750000001</v>
      </c>
      <c r="AS1317" s="1">
        <v>0.115013144</v>
      </c>
      <c r="AT1317" s="1">
        <v>19.553039349999999</v>
      </c>
      <c r="AU1317" s="1">
        <v>4.197724064</v>
      </c>
      <c r="AV1317" s="1">
        <v>11.66359565</v>
      </c>
      <c r="AW1317" s="1">
        <v>36.349430429999998</v>
      </c>
      <c r="AX1317" s="1">
        <v>530.39518480000004</v>
      </c>
      <c r="AY1317" s="1">
        <v>465.44666210000003</v>
      </c>
      <c r="AZ1317" s="1">
        <v>0.68164581700000004</v>
      </c>
      <c r="BA1317" s="1">
        <v>1.7668703020000001</v>
      </c>
      <c r="BB1317" s="1">
        <v>1.3498873760000001</v>
      </c>
      <c r="BC1317" s="1">
        <v>1.972819375</v>
      </c>
      <c r="BD1317" s="1">
        <v>0.62293199899999996</v>
      </c>
      <c r="BE1317" s="1">
        <v>1.623655831</v>
      </c>
      <c r="BF1317" s="1">
        <v>7.2197493340000003</v>
      </c>
      <c r="BG1317" s="1">
        <v>4.0771750439999996</v>
      </c>
      <c r="BH1317" s="1">
        <v>10.17508194</v>
      </c>
      <c r="BI1317" s="1">
        <v>6.0979068969999997</v>
      </c>
      <c r="BJ1317" s="1">
        <v>10.17508194</v>
      </c>
      <c r="BK1317" s="1">
        <v>3.8572342119999998</v>
      </c>
      <c r="BL1317" s="1">
        <v>2.2861790879999999</v>
      </c>
      <c r="BM1317" s="1">
        <v>6.6232345869999998</v>
      </c>
      <c r="BN1317" s="1">
        <v>4.3370554989999999</v>
      </c>
      <c r="BO1317" s="1">
        <v>6.6232345869999998</v>
      </c>
      <c r="BP1317" s="1">
        <v>1.908291883</v>
      </c>
      <c r="BQ1317" s="1">
        <v>-0.27955970400000002</v>
      </c>
      <c r="BR1317" s="1">
        <v>3.0251008289999999</v>
      </c>
      <c r="BS1317" s="1">
        <v>3.3046605329999998</v>
      </c>
      <c r="BT1317" s="1">
        <v>1.0318512470000001</v>
      </c>
      <c r="BU1317" s="1">
        <v>-5.7655260950000002</v>
      </c>
      <c r="BV1317" s="1">
        <v>-7.6550858330000002</v>
      </c>
      <c r="BW1317" s="1">
        <v>-3.1078554139999999</v>
      </c>
      <c r="BX1317" s="1">
        <v>4.5472304189999999</v>
      </c>
      <c r="BY1317" s="1">
        <v>-7.6550858330000002</v>
      </c>
      <c r="BZ1317" s="1">
        <v>0.93317130199999998</v>
      </c>
      <c r="CA1317" s="1">
        <v>0.927940129</v>
      </c>
      <c r="CB1317" s="1">
        <v>0.94142340099999999</v>
      </c>
      <c r="CC1317" s="1">
        <v>1.3483271999999999E-2</v>
      </c>
      <c r="CD1317" s="1">
        <v>0.92927643599999998</v>
      </c>
      <c r="CE1317" s="1">
        <v>17.919752240000001</v>
      </c>
      <c r="CF1317" s="1">
        <v>16.71502422</v>
      </c>
      <c r="CG1317" s="1">
        <v>18.65064611</v>
      </c>
      <c r="CH1317" s="1">
        <v>1.9356218890000001</v>
      </c>
      <c r="CI1317" s="1">
        <v>18.462923579999998</v>
      </c>
      <c r="CJ1317" s="1">
        <v>51.194534480000002</v>
      </c>
      <c r="CK1317" s="1">
        <v>49.50894272</v>
      </c>
      <c r="CL1317" s="1">
        <v>65.853294759999997</v>
      </c>
      <c r="CM1317" s="1">
        <v>16.34435204</v>
      </c>
      <c r="CN1317" s="1">
        <v>49.50894272</v>
      </c>
      <c r="CO1317" s="1">
        <v>11.379078760000001</v>
      </c>
      <c r="CP1317" s="1">
        <v>10.43708255</v>
      </c>
      <c r="CQ1317" s="1">
        <v>11.49240034</v>
      </c>
      <c r="CR1317" s="1">
        <v>1.055317796</v>
      </c>
      <c r="CS1317" s="1">
        <v>11.080313909999999</v>
      </c>
      <c r="CT1317" s="1">
        <v>14.48598763</v>
      </c>
      <c r="CU1317" s="1">
        <v>13.88124657</v>
      </c>
      <c r="CV1317" s="1">
        <v>26.552381459999999</v>
      </c>
      <c r="CW1317" s="1">
        <v>12.671134889999999</v>
      </c>
      <c r="CX1317" s="1">
        <v>14.49623851</v>
      </c>
      <c r="CY1317" s="1">
        <v>60.813566799999997</v>
      </c>
      <c r="CZ1317" s="1">
        <v>57.310503590000003</v>
      </c>
      <c r="DA1317" s="1">
        <v>77.547805949999997</v>
      </c>
      <c r="DB1317" s="1">
        <v>20.237302360000001</v>
      </c>
      <c r="DC1317" s="1">
        <v>70.524359439999998</v>
      </c>
      <c r="DD1317" s="1">
        <v>216.39391760000001</v>
      </c>
      <c r="DE1317" s="1">
        <v>173.12187030000001</v>
      </c>
      <c r="DF1317" s="1">
        <v>231.65575939999999</v>
      </c>
      <c r="DG1317" s="1">
        <v>58.533889090000002</v>
      </c>
      <c r="DH1317" s="1">
        <v>181.91328150000001</v>
      </c>
      <c r="DI1317" s="1">
        <v>2.1124722899999999</v>
      </c>
      <c r="DJ1317" s="1">
        <v>1.4192926159999999</v>
      </c>
      <c r="DK1317" s="1">
        <v>14.75771467</v>
      </c>
      <c r="DL1317" s="1">
        <v>13.338422059999999</v>
      </c>
      <c r="DM1317" s="1">
        <v>3.0843728260000001</v>
      </c>
      <c r="DN1317" s="1">
        <v>152.02794030000001</v>
      </c>
      <c r="DO1317" s="1">
        <v>95.574064329999999</v>
      </c>
      <c r="DP1317" s="1">
        <v>172.23270640000001</v>
      </c>
      <c r="DQ1317" s="1">
        <v>76.658642090000001</v>
      </c>
      <c r="DR1317" s="1">
        <v>111.3889221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14.18909008</v>
      </c>
      <c r="DY1317" s="1">
        <v>13.88124657</v>
      </c>
      <c r="DZ1317" s="1">
        <v>18.973756340000001</v>
      </c>
      <c r="EA1317" s="1">
        <v>5.0925097629999998</v>
      </c>
      <c r="EB1317" s="1">
        <v>14.49623851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208.33179770000001</v>
      </c>
      <c r="EI1317" s="1">
        <v>173.12187030000001</v>
      </c>
      <c r="EJ1317" s="1">
        <v>231.54548209999999</v>
      </c>
      <c r="EK1317" s="1">
        <v>58.423611860000001</v>
      </c>
      <c r="EL1317" s="1">
        <v>181.91328150000001</v>
      </c>
      <c r="EM1317" s="1">
        <v>50.883899479999997</v>
      </c>
      <c r="EN1317" s="1">
        <v>49.50894272</v>
      </c>
      <c r="EO1317" s="1">
        <v>58.409591329999998</v>
      </c>
      <c r="EP1317" s="1">
        <v>8.9006486099999993</v>
      </c>
      <c r="EQ1317" s="1">
        <v>49.50894272</v>
      </c>
      <c r="ER1317" s="1">
        <v>0.31063499900000002</v>
      </c>
      <c r="ES1317" s="1">
        <v>0</v>
      </c>
      <c r="ET1317" s="1">
        <v>8.5471328359999994</v>
      </c>
      <c r="EU1317" s="1">
        <v>8.5471328359999994</v>
      </c>
      <c r="EV1317" s="1">
        <v>0</v>
      </c>
      <c r="EW1317" s="1">
        <v>435.07155560000001</v>
      </c>
      <c r="EX1317" s="1">
        <v>394.63810719999998</v>
      </c>
      <c r="EY1317" s="1">
        <v>445.46891779999999</v>
      </c>
      <c r="EZ1317" s="1">
        <v>50.830810589999999</v>
      </c>
      <c r="FA1317" s="1">
        <v>440.10633999999999</v>
      </c>
      <c r="FB1317" s="1">
        <v>8.2790569450000007</v>
      </c>
      <c r="FC1317" s="1">
        <v>0</v>
      </c>
      <c r="FD1317" s="1">
        <v>49.794248899999999</v>
      </c>
      <c r="FE1317" s="1">
        <v>49.794248899999999</v>
      </c>
      <c r="FF1317" s="1">
        <v>0</v>
      </c>
      <c r="FG1317" s="1">
        <v>4.3008224640000003</v>
      </c>
      <c r="FH1317" s="1">
        <v>4.2275844889999998</v>
      </c>
      <c r="FI1317" s="1">
        <v>4.4629566040000004</v>
      </c>
      <c r="FJ1317" s="1">
        <v>0.23537211499999999</v>
      </c>
      <c r="FK1317" s="1">
        <v>4.4629566040000004</v>
      </c>
      <c r="FL1317" s="1">
        <v>10.98643109</v>
      </c>
      <c r="FM1317" s="1">
        <v>7.2924472219999998</v>
      </c>
      <c r="FN1317" s="1">
        <v>15.57984025</v>
      </c>
      <c r="FO1317" s="1">
        <v>8.2873930270000002</v>
      </c>
      <c r="FP1317" s="1">
        <v>7.7482120639999996</v>
      </c>
      <c r="FQ1317" s="1">
        <v>10.62028724</v>
      </c>
      <c r="FR1317" s="1">
        <v>7.3177741809999999</v>
      </c>
      <c r="FS1317" s="1">
        <v>13.85845378</v>
      </c>
      <c r="FT1317" s="1">
        <v>6.5406796009999999</v>
      </c>
      <c r="FU1317" s="1">
        <v>10.25624998</v>
      </c>
      <c r="FV1317" s="1">
        <v>4.2437007060000003</v>
      </c>
      <c r="FW1317" s="1">
        <v>4.1105287429999997</v>
      </c>
      <c r="FX1317" s="1">
        <v>4.2779773820000004</v>
      </c>
      <c r="FY1317" s="1">
        <v>0.16744863900000001</v>
      </c>
      <c r="FZ1317" s="1">
        <v>4.2168928550000002</v>
      </c>
      <c r="GA1317" s="1">
        <v>6.1510941700000004</v>
      </c>
      <c r="GB1317" s="1">
        <v>6.0283963519999997</v>
      </c>
      <c r="GC1317" s="1">
        <v>7.7449193899999997</v>
      </c>
      <c r="GD1317" s="1">
        <v>1.7165230380000001</v>
      </c>
      <c r="GE1317" s="1">
        <v>6.0509108469999999</v>
      </c>
      <c r="GF1317" s="1">
        <v>6.9629305229999998</v>
      </c>
      <c r="GG1317" s="1">
        <v>6.9252072150000004</v>
      </c>
      <c r="GH1317" s="1">
        <v>7.1947355289999999</v>
      </c>
      <c r="GI1317" s="1">
        <v>0.26952831500000002</v>
      </c>
      <c r="GJ1317" s="1">
        <v>7.1207362920000001</v>
      </c>
    </row>
    <row r="1318" spans="1:192" x14ac:dyDescent="0.2">
      <c r="A1318" s="1">
        <f t="shared" si="20"/>
        <v>1317</v>
      </c>
      <c r="B1318" s="1" t="s">
        <v>241</v>
      </c>
      <c r="C1318" s="1">
        <v>-4.8109929000000003E-2</v>
      </c>
      <c r="D1318" s="1">
        <v>1.858868057</v>
      </c>
      <c r="E1318" s="1">
        <v>-0.228061024</v>
      </c>
      <c r="F1318" s="1">
        <v>-3.6848364000000002E-2</v>
      </c>
      <c r="G1318" s="1">
        <v>-0.13245469400000001</v>
      </c>
      <c r="H1318" s="1">
        <v>0.19121266000000001</v>
      </c>
      <c r="I1318" s="1">
        <v>4.5883682000000002E-2</v>
      </c>
      <c r="J1318" s="1">
        <v>4.4250607999999997E-2</v>
      </c>
      <c r="K1318" s="1">
        <v>-0.36045566200000001</v>
      </c>
      <c r="L1318" s="1">
        <v>0.79613312999999997</v>
      </c>
      <c r="M1318" s="1">
        <v>0.776237819</v>
      </c>
      <c r="N1318" s="1">
        <v>1.4133664000000001E-2</v>
      </c>
      <c r="O1318" s="1">
        <v>1.002569227</v>
      </c>
      <c r="P1318" s="1">
        <v>0.26471490199999997</v>
      </c>
      <c r="Q1318" s="1">
        <v>291.84609519999998</v>
      </c>
      <c r="R1318" s="1">
        <v>253.08067819999999</v>
      </c>
      <c r="S1318" s="1">
        <v>292.07022919999997</v>
      </c>
      <c r="T1318" s="1">
        <v>330.38734249999999</v>
      </c>
      <c r="U1318" s="1">
        <v>1.751361164</v>
      </c>
      <c r="V1318" s="1">
        <v>-0.74319707700000004</v>
      </c>
      <c r="W1318" s="1">
        <v>-0.68639612100000003</v>
      </c>
      <c r="X1318" s="1">
        <v>1.429593635</v>
      </c>
      <c r="Y1318" s="1">
        <v>-54.176867600000001</v>
      </c>
      <c r="Z1318" s="1">
        <v>-10.118328379999999</v>
      </c>
      <c r="AA1318" s="1">
        <v>52.194696899999997</v>
      </c>
      <c r="AB1318" s="1">
        <v>1.9156637830000001</v>
      </c>
      <c r="AC1318" s="1">
        <v>-0.31986065499999999</v>
      </c>
      <c r="AD1318" s="1">
        <v>-0.45098053300000002</v>
      </c>
      <c r="AE1318" s="1">
        <v>-0.469269033</v>
      </c>
      <c r="AF1318" s="1">
        <v>0.1777571</v>
      </c>
      <c r="AG1318" s="1">
        <v>0.20693842400000001</v>
      </c>
      <c r="AH1318" s="1">
        <v>1.9377181800000001</v>
      </c>
      <c r="AI1318" s="1">
        <v>1.950079063</v>
      </c>
      <c r="AJ1318" s="1">
        <v>3.7703647E-2</v>
      </c>
      <c r="AK1318" s="1">
        <v>3.5047296999999998E-2</v>
      </c>
      <c r="AL1318" s="1">
        <v>-19.623802420000001</v>
      </c>
      <c r="AM1318" s="1">
        <v>-9.5054740429999995</v>
      </c>
      <c r="AN1318" s="1">
        <v>0.269503836</v>
      </c>
      <c r="AO1318" s="1">
        <v>4.9892069999999998E-3</v>
      </c>
      <c r="AP1318" s="1">
        <v>1.9895310999999999E-2</v>
      </c>
      <c r="AQ1318" s="1">
        <v>0.20643609700000001</v>
      </c>
      <c r="AR1318" s="1">
        <v>405.66652440000001</v>
      </c>
      <c r="AS1318" s="1">
        <v>0.12886218599999999</v>
      </c>
      <c r="AT1318" s="1">
        <v>20.01764382</v>
      </c>
      <c r="AU1318" s="1">
        <v>3.9041547900000002</v>
      </c>
      <c r="AV1318" s="1">
        <v>13.153895629999999</v>
      </c>
      <c r="AW1318" s="1">
        <v>36.634442229999998</v>
      </c>
      <c r="AX1318" s="1">
        <v>463.96792729999999</v>
      </c>
      <c r="AY1318" s="1">
        <v>400.63010270000001</v>
      </c>
      <c r="AZ1318" s="1">
        <v>0.72346022600000004</v>
      </c>
      <c r="BA1318" s="1">
        <v>1.346667606</v>
      </c>
      <c r="BB1318" s="1">
        <v>1.1032174269999999</v>
      </c>
      <c r="BC1318" s="1">
        <v>1.379253649</v>
      </c>
      <c r="BD1318" s="1">
        <v>0.276036222</v>
      </c>
      <c r="BE1318" s="1">
        <v>1.1032174269999999</v>
      </c>
      <c r="BF1318" s="1">
        <v>11.98350524</v>
      </c>
      <c r="BG1318" s="1">
        <v>10.59535092</v>
      </c>
      <c r="BH1318" s="1">
        <v>13.239456710000001</v>
      </c>
      <c r="BI1318" s="1">
        <v>2.6441057859999999</v>
      </c>
      <c r="BJ1318" s="1">
        <v>13.14206497</v>
      </c>
      <c r="BK1318" s="1">
        <v>8.1138500059999998</v>
      </c>
      <c r="BL1318" s="1">
        <v>7.3303116729999998</v>
      </c>
      <c r="BM1318" s="1">
        <v>9.5381231</v>
      </c>
      <c r="BN1318" s="1">
        <v>2.2078114260000001</v>
      </c>
      <c r="BO1318" s="1">
        <v>9.5381231</v>
      </c>
      <c r="BP1318" s="1">
        <v>0.31937699200000003</v>
      </c>
      <c r="BQ1318" s="1">
        <v>-1.981623122</v>
      </c>
      <c r="BR1318" s="1">
        <v>2.4629599710000001</v>
      </c>
      <c r="BS1318" s="1">
        <v>4.4445830930000003</v>
      </c>
      <c r="BT1318" s="1">
        <v>-0.51170420000000005</v>
      </c>
      <c r="BU1318" s="1">
        <v>-8.4332269980000003</v>
      </c>
      <c r="BV1318" s="1">
        <v>-10.346960129999999</v>
      </c>
      <c r="BW1318" s="1">
        <v>-6.3020347900000004</v>
      </c>
      <c r="BX1318" s="1">
        <v>4.044925342</v>
      </c>
      <c r="BY1318" s="1">
        <v>-9.0264188999999995</v>
      </c>
      <c r="BZ1318" s="1">
        <v>0.94220727000000004</v>
      </c>
      <c r="CA1318" s="1">
        <v>0.92074820599999996</v>
      </c>
      <c r="CB1318" s="1">
        <v>0.94437293300000003</v>
      </c>
      <c r="CC1318" s="1">
        <v>2.3624727000000002E-2</v>
      </c>
      <c r="CD1318" s="1">
        <v>0.92109959100000005</v>
      </c>
      <c r="CE1318" s="1">
        <v>16.536734800000001</v>
      </c>
      <c r="CF1318" s="1">
        <v>16.223881540000001</v>
      </c>
      <c r="CG1318" s="1">
        <v>19.605917120000001</v>
      </c>
      <c r="CH1318" s="1">
        <v>3.3820355809999998</v>
      </c>
      <c r="CI1318" s="1">
        <v>19.56100992</v>
      </c>
      <c r="CJ1318" s="1">
        <v>52.27680428</v>
      </c>
      <c r="CK1318" s="1">
        <v>47.408766180000001</v>
      </c>
      <c r="CL1318" s="1">
        <v>56.616910760000003</v>
      </c>
      <c r="CM1318" s="1">
        <v>9.2081445780000006</v>
      </c>
      <c r="CN1318" s="1">
        <v>47.408766180000001</v>
      </c>
      <c r="CO1318" s="1">
        <v>10.01846293</v>
      </c>
      <c r="CP1318" s="1">
        <v>9.916222029</v>
      </c>
      <c r="CQ1318" s="1">
        <v>11.09391067</v>
      </c>
      <c r="CR1318" s="1">
        <v>1.177688641</v>
      </c>
      <c r="CS1318" s="1">
        <v>10.313665800000001</v>
      </c>
      <c r="CT1318" s="1">
        <v>16.966744200000001</v>
      </c>
      <c r="CU1318" s="1">
        <v>15.429185459999999</v>
      </c>
      <c r="CV1318" s="1">
        <v>21.04150984</v>
      </c>
      <c r="CW1318" s="1">
        <v>5.6123243760000001</v>
      </c>
      <c r="CX1318" s="1">
        <v>15.429185459999999</v>
      </c>
      <c r="CY1318" s="1">
        <v>34.956334669999997</v>
      </c>
      <c r="CZ1318" s="1">
        <v>31.883554579999998</v>
      </c>
      <c r="DA1318" s="1">
        <v>66.620973030000002</v>
      </c>
      <c r="DB1318" s="1">
        <v>34.73741845</v>
      </c>
      <c r="DC1318" s="1">
        <v>62.219751840000001</v>
      </c>
      <c r="DD1318" s="1">
        <v>206.33062169999999</v>
      </c>
      <c r="DE1318" s="1">
        <v>144.635683</v>
      </c>
      <c r="DF1318" s="1">
        <v>212.79610539999999</v>
      </c>
      <c r="DG1318" s="1">
        <v>68.160422449999999</v>
      </c>
      <c r="DH1318" s="1">
        <v>153.89208339999999</v>
      </c>
      <c r="DI1318" s="1">
        <v>6.9063276370000004</v>
      </c>
      <c r="DJ1318" s="1">
        <v>5.1155196649999999</v>
      </c>
      <c r="DK1318" s="1">
        <v>9.5585226369999994</v>
      </c>
      <c r="DL1318" s="1">
        <v>4.4430029720000004</v>
      </c>
      <c r="DM1318" s="1">
        <v>5.1155196649999999</v>
      </c>
      <c r="DN1318" s="1">
        <v>160.53749149999999</v>
      </c>
      <c r="DO1318" s="1">
        <v>71.340560310000001</v>
      </c>
      <c r="DP1318" s="1">
        <v>168.97658250000001</v>
      </c>
      <c r="DQ1318" s="1">
        <v>97.636022150000002</v>
      </c>
      <c r="DR1318" s="1">
        <v>86.734368500000002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16.732621569999999</v>
      </c>
      <c r="DY1318" s="1">
        <v>15.429185459999999</v>
      </c>
      <c r="DZ1318" s="1">
        <v>19.027097470000001</v>
      </c>
      <c r="EA1318" s="1">
        <v>3.597912011</v>
      </c>
      <c r="EB1318" s="1">
        <v>15.429185459999999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197.5639587</v>
      </c>
      <c r="EI1318" s="1">
        <v>144.635683</v>
      </c>
      <c r="EJ1318" s="1">
        <v>209.91604530000001</v>
      </c>
      <c r="EK1318" s="1">
        <v>65.280362299999993</v>
      </c>
      <c r="EL1318" s="1">
        <v>153.89208339999999</v>
      </c>
      <c r="EM1318" s="1">
        <v>52.046739670000001</v>
      </c>
      <c r="EN1318" s="1">
        <v>47.408766180000001</v>
      </c>
      <c r="EO1318" s="1">
        <v>54.602498390000001</v>
      </c>
      <c r="EP1318" s="1">
        <v>7.1937322139999997</v>
      </c>
      <c r="EQ1318" s="1">
        <v>47.408766180000001</v>
      </c>
      <c r="ER1318" s="1">
        <v>0.230064609</v>
      </c>
      <c r="ES1318" s="1">
        <v>0</v>
      </c>
      <c r="ET1318" s="1">
        <v>2.0144123650000001</v>
      </c>
      <c r="EU1318" s="1">
        <v>2.0144123650000001</v>
      </c>
      <c r="EV1318" s="1">
        <v>0</v>
      </c>
      <c r="EW1318" s="1">
        <v>392.95486679999999</v>
      </c>
      <c r="EX1318" s="1">
        <v>361.3748721</v>
      </c>
      <c r="EY1318" s="1">
        <v>404.20204680000001</v>
      </c>
      <c r="EZ1318" s="1">
        <v>42.827174640000003</v>
      </c>
      <c r="FA1318" s="1">
        <v>404.20204680000001</v>
      </c>
      <c r="FB1318" s="1">
        <v>8.9190497670000006</v>
      </c>
      <c r="FC1318" s="1">
        <v>0</v>
      </c>
      <c r="FD1318" s="1">
        <v>45.105632569999997</v>
      </c>
      <c r="FE1318" s="1">
        <v>45.105632569999997</v>
      </c>
      <c r="FF1318" s="1">
        <v>0</v>
      </c>
      <c r="FG1318" s="1">
        <v>3.4001359450000002</v>
      </c>
      <c r="FH1318" s="1">
        <v>3.38311487</v>
      </c>
      <c r="FI1318" s="1">
        <v>3.4028272429999999</v>
      </c>
      <c r="FJ1318" s="1">
        <v>1.9712372999999998E-2</v>
      </c>
      <c r="FK1318" s="1">
        <v>3.38311487</v>
      </c>
      <c r="FL1318" s="1">
        <v>11.16790368</v>
      </c>
      <c r="FM1318" s="1">
        <v>6.4765561250000001</v>
      </c>
      <c r="FN1318" s="1">
        <v>11.564491289999999</v>
      </c>
      <c r="FO1318" s="1">
        <v>5.0879351699999997</v>
      </c>
      <c r="FP1318" s="1">
        <v>6.4765561250000001</v>
      </c>
      <c r="FQ1318" s="1">
        <v>8.1234613210000006</v>
      </c>
      <c r="FR1318" s="1">
        <v>7.6134459440000004</v>
      </c>
      <c r="FS1318" s="1">
        <v>14.234089620000001</v>
      </c>
      <c r="FT1318" s="1">
        <v>6.6206436719999999</v>
      </c>
      <c r="FU1318" s="1">
        <v>14.175842579999999</v>
      </c>
      <c r="FV1318" s="1">
        <v>3.3451407519999998</v>
      </c>
      <c r="FW1318" s="1">
        <v>3.2479124349999999</v>
      </c>
      <c r="FX1318" s="1">
        <v>3.3614455730000001</v>
      </c>
      <c r="FY1318" s="1">
        <v>0.11353313800000001</v>
      </c>
      <c r="FZ1318" s="1">
        <v>3.3598106959999998</v>
      </c>
      <c r="GA1318" s="1">
        <v>6.9009422569999996</v>
      </c>
      <c r="GB1318" s="1">
        <v>6.0566528850000001</v>
      </c>
      <c r="GC1318" s="1">
        <v>7.1158179769999998</v>
      </c>
      <c r="GD1318" s="1">
        <v>1.059165092</v>
      </c>
      <c r="GE1318" s="1">
        <v>6.0567406269999999</v>
      </c>
      <c r="GF1318" s="1">
        <v>7.2467243750000003</v>
      </c>
      <c r="GG1318" s="1">
        <v>7.2028410540000003</v>
      </c>
      <c r="GH1318" s="1">
        <v>7.7059244509999996</v>
      </c>
      <c r="GI1318" s="1">
        <v>0.50308339700000004</v>
      </c>
      <c r="GJ1318" s="1">
        <v>7.7059244509999996</v>
      </c>
    </row>
    <row r="1319" spans="1:192" x14ac:dyDescent="0.2">
      <c r="A1319" s="1">
        <f t="shared" si="20"/>
        <v>1318</v>
      </c>
      <c r="B1319" s="1" t="s">
        <v>240</v>
      </c>
      <c r="C1319" s="1">
        <v>-4.7345470000000001E-2</v>
      </c>
      <c r="D1319" s="1">
        <v>1.8702325230000001</v>
      </c>
      <c r="E1319" s="1">
        <v>-0.228212475</v>
      </c>
      <c r="F1319" s="1">
        <v>-3.8304210999999998E-2</v>
      </c>
      <c r="G1319" s="1">
        <v>-0.133258343</v>
      </c>
      <c r="H1319" s="1">
        <v>0.18990826399999999</v>
      </c>
      <c r="I1319" s="1">
        <v>4.6764935000000001E-2</v>
      </c>
      <c r="J1319" s="1">
        <v>5.3662509999999997E-2</v>
      </c>
      <c r="K1319" s="1">
        <v>-0.38777739500000002</v>
      </c>
      <c r="L1319" s="1">
        <v>0.78634412099999995</v>
      </c>
      <c r="M1319" s="1">
        <v>0.742858134</v>
      </c>
      <c r="N1319" s="1">
        <v>2.7067709999999998E-2</v>
      </c>
      <c r="O1319" s="1">
        <v>1.0932818200000001</v>
      </c>
      <c r="P1319" s="1">
        <v>0.39495941699999998</v>
      </c>
      <c r="Q1319" s="1">
        <v>289.27018270000002</v>
      </c>
      <c r="R1319" s="1">
        <v>262.17709309999998</v>
      </c>
      <c r="S1319" s="1">
        <v>284.91094729999998</v>
      </c>
      <c r="T1319" s="1">
        <v>320.72247449999998</v>
      </c>
      <c r="U1319" s="1">
        <v>1.780453579</v>
      </c>
      <c r="V1319" s="1">
        <v>-0.75432963399999997</v>
      </c>
      <c r="W1319" s="1">
        <v>-0.69901098299999997</v>
      </c>
      <c r="X1319" s="1">
        <v>1.4533406170000001</v>
      </c>
      <c r="Y1319" s="1">
        <v>-54.177153320000002</v>
      </c>
      <c r="Z1319" s="1">
        <v>-5.8488282839999997</v>
      </c>
      <c r="AA1319" s="1">
        <v>50.116222989999997</v>
      </c>
      <c r="AB1319" s="1">
        <v>1.898164263</v>
      </c>
      <c r="AC1319" s="1">
        <v>-0.31141761200000001</v>
      </c>
      <c r="AD1319" s="1">
        <v>-0.47578175499999997</v>
      </c>
      <c r="AE1319" s="1">
        <v>-0.47787947200000003</v>
      </c>
      <c r="AF1319" s="1">
        <v>0.20908969099999999</v>
      </c>
      <c r="AG1319" s="1">
        <v>0.219460777</v>
      </c>
      <c r="AH1319" s="1">
        <v>1.9514801239999999</v>
      </c>
      <c r="AI1319" s="1">
        <v>1.952429805</v>
      </c>
      <c r="AJ1319" s="1">
        <v>4.9035567000000002E-2</v>
      </c>
      <c r="AK1319" s="1">
        <v>3.9722941999999997E-2</v>
      </c>
      <c r="AL1319" s="1">
        <v>-13.67848727</v>
      </c>
      <c r="AM1319" s="1">
        <v>-7.8296589809999997</v>
      </c>
      <c r="AN1319" s="1">
        <v>0.27533369899999999</v>
      </c>
      <c r="AO1319" s="1">
        <v>8.1885840000000005E-3</v>
      </c>
      <c r="AP1319" s="1">
        <v>4.3485986999999997E-2</v>
      </c>
      <c r="AQ1319" s="1">
        <v>0.30693769799999998</v>
      </c>
      <c r="AR1319" s="1">
        <v>327.90242910000001</v>
      </c>
      <c r="AS1319" s="1">
        <v>0.15187882999999999</v>
      </c>
      <c r="AT1319" s="1">
        <v>19.52211891</v>
      </c>
      <c r="AU1319" s="1">
        <v>4.1766472620000004</v>
      </c>
      <c r="AV1319" s="1">
        <v>12.243105359999999</v>
      </c>
      <c r="AW1319" s="1">
        <v>35.364730899999998</v>
      </c>
      <c r="AX1319" s="1">
        <v>372.3176095</v>
      </c>
      <c r="AY1319" s="1">
        <v>331.7767111</v>
      </c>
      <c r="AZ1319" s="1">
        <v>0.75440206600000004</v>
      </c>
      <c r="BA1319" s="1">
        <v>1.518387782</v>
      </c>
      <c r="BB1319" s="1">
        <v>1.224078623</v>
      </c>
      <c r="BC1319" s="1">
        <v>3.8540442939999999</v>
      </c>
      <c r="BD1319" s="1">
        <v>2.6299656709999999</v>
      </c>
      <c r="BE1319" s="1">
        <v>3.8540442939999999</v>
      </c>
      <c r="BF1319" s="1">
        <v>7.2407007710000002</v>
      </c>
      <c r="BG1319" s="1">
        <v>6.1028644569999999</v>
      </c>
      <c r="BH1319" s="1">
        <v>16.148572909999999</v>
      </c>
      <c r="BI1319" s="1">
        <v>10.04570846</v>
      </c>
      <c r="BJ1319" s="1">
        <v>16.148572909999999</v>
      </c>
      <c r="BK1319" s="1">
        <v>5.3201410979999997</v>
      </c>
      <c r="BL1319" s="1">
        <v>3.5341190810000001</v>
      </c>
      <c r="BM1319" s="1">
        <v>12.08904405</v>
      </c>
      <c r="BN1319" s="1">
        <v>8.5549249730000003</v>
      </c>
      <c r="BO1319" s="1">
        <v>12.08904405</v>
      </c>
      <c r="BP1319" s="1">
        <v>-0.86476200400000003</v>
      </c>
      <c r="BQ1319" s="1">
        <v>-2.9918069919999999</v>
      </c>
      <c r="BR1319" s="1">
        <v>1.275140162</v>
      </c>
      <c r="BS1319" s="1">
        <v>4.2669471530000003</v>
      </c>
      <c r="BT1319" s="1">
        <v>-1.486072294</v>
      </c>
      <c r="BU1319" s="1">
        <v>-4.4553790940000004</v>
      </c>
      <c r="BV1319" s="1">
        <v>-10.602971760000001</v>
      </c>
      <c r="BW1319" s="1">
        <v>-3.42870359</v>
      </c>
      <c r="BX1319" s="1">
        <v>7.1742681700000004</v>
      </c>
      <c r="BY1319" s="1">
        <v>-10.602971760000001</v>
      </c>
      <c r="BZ1319" s="1">
        <v>0.93501309399999999</v>
      </c>
      <c r="CA1319" s="1">
        <v>0.92563754200000004</v>
      </c>
      <c r="CB1319" s="1">
        <v>0.940774373</v>
      </c>
      <c r="CC1319" s="1">
        <v>1.513683E-2</v>
      </c>
      <c r="CD1319" s="1">
        <v>0.92563754200000004</v>
      </c>
      <c r="CE1319" s="1">
        <v>17.63757077</v>
      </c>
      <c r="CF1319" s="1">
        <v>16.80186677</v>
      </c>
      <c r="CG1319" s="1">
        <v>18.937956799999998</v>
      </c>
      <c r="CH1319" s="1">
        <v>2.1360900329999999</v>
      </c>
      <c r="CI1319" s="1">
        <v>18.937956799999998</v>
      </c>
      <c r="CJ1319" s="1">
        <v>49.801619979999998</v>
      </c>
      <c r="CK1319" s="1">
        <v>48.159725719999997</v>
      </c>
      <c r="CL1319" s="1">
        <v>50.30487617</v>
      </c>
      <c r="CM1319" s="1">
        <v>2.1451504460000002</v>
      </c>
      <c r="CN1319" s="1">
        <v>48.159725719999997</v>
      </c>
      <c r="CO1319" s="1">
        <v>11.105972</v>
      </c>
      <c r="CP1319" s="1">
        <v>10.6065191</v>
      </c>
      <c r="CQ1319" s="1">
        <v>11.331331029999999</v>
      </c>
      <c r="CR1319" s="1">
        <v>0.724811926</v>
      </c>
      <c r="CS1319" s="1">
        <v>10.66927338</v>
      </c>
      <c r="CT1319" s="1">
        <v>14.471734</v>
      </c>
      <c r="CU1319" s="1">
        <v>14.22744101</v>
      </c>
      <c r="CV1319" s="1">
        <v>15.054751599999999</v>
      </c>
      <c r="CW1319" s="1">
        <v>0.82731058199999996</v>
      </c>
      <c r="CX1319" s="1">
        <v>14.592461739999999</v>
      </c>
      <c r="CY1319" s="1">
        <v>58.477981210000003</v>
      </c>
      <c r="CZ1319" s="1">
        <v>57.230006590000002</v>
      </c>
      <c r="DA1319" s="1">
        <v>59.618448000000001</v>
      </c>
      <c r="DB1319" s="1">
        <v>2.3884414060000001</v>
      </c>
      <c r="DC1319" s="1">
        <v>58.166285989999999</v>
      </c>
      <c r="DD1319" s="1">
        <v>105.47972249999999</v>
      </c>
      <c r="DE1319" s="1">
        <v>100.9825792</v>
      </c>
      <c r="DF1319" s="1">
        <v>117.7667453</v>
      </c>
      <c r="DG1319" s="1">
        <v>16.784166079999999</v>
      </c>
      <c r="DH1319" s="1">
        <v>109.4936146</v>
      </c>
      <c r="DI1319" s="1">
        <v>3.0357671989999999</v>
      </c>
      <c r="DJ1319" s="1">
        <v>2.1744357769999998</v>
      </c>
      <c r="DK1319" s="1">
        <v>4.1365529079999996</v>
      </c>
      <c r="DL1319" s="1">
        <v>1.9621171319999999</v>
      </c>
      <c r="DM1319" s="1">
        <v>3.7150533330000002</v>
      </c>
      <c r="DN1319" s="1">
        <v>41.138213010000001</v>
      </c>
      <c r="DO1319" s="1">
        <v>39.078687199999997</v>
      </c>
      <c r="DP1319" s="1">
        <v>59.18550097</v>
      </c>
      <c r="DQ1319" s="1">
        <v>20.10681378</v>
      </c>
      <c r="DR1319" s="1">
        <v>40.841922150000002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14.471734</v>
      </c>
      <c r="DY1319" s="1">
        <v>14.22744101</v>
      </c>
      <c r="DZ1319" s="1">
        <v>15.054751599999999</v>
      </c>
      <c r="EA1319" s="1">
        <v>0.82731058199999996</v>
      </c>
      <c r="EB1319" s="1">
        <v>14.592461739999999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105.47972249999999</v>
      </c>
      <c r="EI1319" s="1">
        <v>100.9825792</v>
      </c>
      <c r="EJ1319" s="1">
        <v>117.7667453</v>
      </c>
      <c r="EK1319" s="1">
        <v>16.784166079999999</v>
      </c>
      <c r="EL1319" s="1">
        <v>109.4936146</v>
      </c>
      <c r="EM1319" s="1">
        <v>49.801619979999998</v>
      </c>
      <c r="EN1319" s="1">
        <v>48.159725719999997</v>
      </c>
      <c r="EO1319" s="1">
        <v>50.30487617</v>
      </c>
      <c r="EP1319" s="1">
        <v>2.1451504460000002</v>
      </c>
      <c r="EQ1319" s="1">
        <v>48.159725719999997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327.46390709999997</v>
      </c>
      <c r="EX1319" s="1">
        <v>325.43931850000001</v>
      </c>
      <c r="EY1319" s="1">
        <v>328.0206316</v>
      </c>
      <c r="EZ1319" s="1">
        <v>2.5813131220000001</v>
      </c>
      <c r="FA1319" s="1">
        <v>326.0236453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4.1972759000000002</v>
      </c>
      <c r="FH1319" s="1">
        <v>3.9596590489999999</v>
      </c>
      <c r="FI1319" s="1">
        <v>4.4494143839999998</v>
      </c>
      <c r="FJ1319" s="1">
        <v>0.48975533599999999</v>
      </c>
      <c r="FK1319" s="1">
        <v>4.4494143839999998</v>
      </c>
      <c r="FL1319" s="1">
        <v>6.7517818289999996</v>
      </c>
      <c r="FM1319" s="1">
        <v>6.3386425639999997</v>
      </c>
      <c r="FN1319" s="1">
        <v>7.9784282969999998</v>
      </c>
      <c r="FO1319" s="1">
        <v>1.6397857330000001</v>
      </c>
      <c r="FP1319" s="1">
        <v>7.9784282969999998</v>
      </c>
      <c r="FQ1319" s="1">
        <v>7.7971055470000001</v>
      </c>
      <c r="FR1319" s="1">
        <v>7.333174047</v>
      </c>
      <c r="FS1319" s="1">
        <v>9.7338629599999997</v>
      </c>
      <c r="FT1319" s="1">
        <v>2.4006889130000002</v>
      </c>
      <c r="FU1319" s="1">
        <v>7.671423077</v>
      </c>
      <c r="FV1319" s="1">
        <v>4.169785868</v>
      </c>
      <c r="FW1319" s="1">
        <v>3.9596590489999999</v>
      </c>
      <c r="FX1319" s="1">
        <v>4.2491745979999997</v>
      </c>
      <c r="FY1319" s="1">
        <v>0.28951554899999998</v>
      </c>
      <c r="FZ1319" s="1">
        <v>4.2491745979999997</v>
      </c>
      <c r="GA1319" s="1">
        <v>6.318045433</v>
      </c>
      <c r="GB1319" s="1">
        <v>6.0429497630000002</v>
      </c>
      <c r="GC1319" s="1">
        <v>6.6941712710000001</v>
      </c>
      <c r="GD1319" s="1">
        <v>0.65122150700000003</v>
      </c>
      <c r="GE1319" s="1">
        <v>6.3994347490000001</v>
      </c>
      <c r="GF1319" s="1">
        <v>7.0101368370000001</v>
      </c>
      <c r="GG1319" s="1">
        <v>6.974093173</v>
      </c>
      <c r="GH1319" s="1">
        <v>7.2204534880000004</v>
      </c>
      <c r="GI1319" s="1">
        <v>0.246360315</v>
      </c>
      <c r="GJ1319" s="1">
        <v>7.2106350319999999</v>
      </c>
    </row>
    <row r="1320" spans="1:192" x14ac:dyDescent="0.2">
      <c r="A1320" s="1">
        <f t="shared" si="20"/>
        <v>1319</v>
      </c>
      <c r="B1320" s="1" t="s">
        <v>239</v>
      </c>
      <c r="C1320" s="1">
        <v>-4.7434037999999998E-2</v>
      </c>
      <c r="D1320" s="1">
        <v>1.8256637339999999</v>
      </c>
      <c r="E1320" s="1">
        <v>-0.22277803800000001</v>
      </c>
      <c r="F1320" s="1">
        <v>-2.7655375999999999E-2</v>
      </c>
      <c r="G1320" s="1">
        <v>-0.12521670700000001</v>
      </c>
      <c r="H1320" s="1">
        <v>0.195122663</v>
      </c>
      <c r="I1320" s="1">
        <v>4.0179675999999998E-2</v>
      </c>
      <c r="J1320" s="1">
        <v>6.0316434000000002E-2</v>
      </c>
      <c r="K1320" s="1">
        <v>-0.38040093400000002</v>
      </c>
      <c r="L1320" s="1">
        <v>0.81035461499999994</v>
      </c>
      <c r="M1320" s="1">
        <v>0.75811718400000006</v>
      </c>
      <c r="N1320" s="1">
        <v>4.5018967999999999E-2</v>
      </c>
      <c r="O1320" s="1">
        <v>1.1415787079999999</v>
      </c>
      <c r="P1320" s="1">
        <v>0.42427658200000001</v>
      </c>
      <c r="Q1320" s="1">
        <v>301.96509859999998</v>
      </c>
      <c r="R1320" s="1">
        <v>275.55271370000003</v>
      </c>
      <c r="S1320" s="1">
        <v>302.00835130000002</v>
      </c>
      <c r="T1320" s="1">
        <v>328.33423149999999</v>
      </c>
      <c r="U1320" s="1">
        <v>1.7766848909999999</v>
      </c>
      <c r="V1320" s="1">
        <v>-0.74260019200000005</v>
      </c>
      <c r="W1320" s="1">
        <v>-0.70787840000000002</v>
      </c>
      <c r="X1320" s="1">
        <v>1.4504792150000001</v>
      </c>
      <c r="Y1320" s="1">
        <v>-54.179589370000002</v>
      </c>
      <c r="Z1320" s="1">
        <v>-6.6088102060000002</v>
      </c>
      <c r="AA1320" s="1">
        <v>49.567449269999997</v>
      </c>
      <c r="AB1320" s="1">
        <v>1.8974524909999999</v>
      </c>
      <c r="AC1320" s="1">
        <v>-0.30454245099999999</v>
      </c>
      <c r="AD1320" s="1">
        <v>-0.47241738700000002</v>
      </c>
      <c r="AE1320" s="1">
        <v>-0.47383396</v>
      </c>
      <c r="AF1320" s="1">
        <v>0.22782396399999999</v>
      </c>
      <c r="AG1320" s="1">
        <v>0.229922773</v>
      </c>
      <c r="AH1320" s="1">
        <v>1.9512755770000001</v>
      </c>
      <c r="AI1320" s="1">
        <v>1.952105395</v>
      </c>
      <c r="AJ1320" s="1">
        <v>4.0165281999999997E-2</v>
      </c>
      <c r="AK1320" s="1">
        <v>3.8861815000000001E-2</v>
      </c>
      <c r="AL1320" s="1">
        <v>-14.590896969999999</v>
      </c>
      <c r="AM1320" s="1">
        <v>-7.9820867670000002</v>
      </c>
      <c r="AN1320" s="1">
        <v>0.26836287599999997</v>
      </c>
      <c r="AO1320" s="1">
        <v>1.6713299000000001E-2</v>
      </c>
      <c r="AP1320" s="1">
        <v>5.2237431000000001E-2</v>
      </c>
      <c r="AQ1320" s="1">
        <v>0.33122409400000002</v>
      </c>
      <c r="AR1320" s="1">
        <v>401.41221200000001</v>
      </c>
      <c r="AS1320" s="1">
        <v>0.18936096999999999</v>
      </c>
      <c r="AT1320" s="1">
        <v>20.342698930000001</v>
      </c>
      <c r="AU1320" s="1">
        <v>4.6029687340000001</v>
      </c>
      <c r="AV1320" s="1">
        <v>13.442666790000001</v>
      </c>
      <c r="AW1320" s="1">
        <v>37.082159079999997</v>
      </c>
      <c r="AX1320" s="1">
        <v>463.30513130000003</v>
      </c>
      <c r="AY1320" s="1">
        <v>393.56324499999999</v>
      </c>
      <c r="AZ1320" s="1">
        <v>0.73589251</v>
      </c>
      <c r="BA1320" s="1">
        <v>0.97274670200000002</v>
      </c>
      <c r="BB1320" s="1">
        <v>0.37821676300000001</v>
      </c>
      <c r="BC1320" s="1">
        <v>2.8953611760000002</v>
      </c>
      <c r="BD1320" s="1">
        <v>2.517144413</v>
      </c>
      <c r="BE1320" s="1">
        <v>2.8783494680000001</v>
      </c>
      <c r="BF1320" s="1">
        <v>5.4810727589999999</v>
      </c>
      <c r="BG1320" s="1">
        <v>4.1235640299999998</v>
      </c>
      <c r="BH1320" s="1">
        <v>8.0445144410000005</v>
      </c>
      <c r="BI1320" s="1">
        <v>3.9209504110000002</v>
      </c>
      <c r="BJ1320" s="1">
        <v>6.8158417279999997</v>
      </c>
      <c r="BK1320" s="1">
        <v>4.1003433710000001</v>
      </c>
      <c r="BL1320" s="1">
        <v>3.004929009</v>
      </c>
      <c r="BM1320" s="1">
        <v>6.184271034</v>
      </c>
      <c r="BN1320" s="1">
        <v>3.179342025</v>
      </c>
      <c r="BO1320" s="1">
        <v>5.4679804189999999</v>
      </c>
      <c r="BP1320" s="1">
        <v>-0.53128241300000001</v>
      </c>
      <c r="BQ1320" s="1">
        <v>-1.83747371</v>
      </c>
      <c r="BR1320" s="1">
        <v>1.99070836</v>
      </c>
      <c r="BS1320" s="1">
        <v>3.82818207</v>
      </c>
      <c r="BT1320" s="1">
        <v>-1.83747371</v>
      </c>
      <c r="BU1320" s="1">
        <v>-3.5690609580000001</v>
      </c>
      <c r="BV1320" s="1">
        <v>-5.6879455989999999</v>
      </c>
      <c r="BW1320" s="1">
        <v>-2.8176418349999999</v>
      </c>
      <c r="BX1320" s="1">
        <v>2.870303764</v>
      </c>
      <c r="BY1320" s="1">
        <v>-3.6305067090000001</v>
      </c>
      <c r="BZ1320" s="1">
        <v>0.93042135100000001</v>
      </c>
      <c r="CA1320" s="1">
        <v>0.90459462800000001</v>
      </c>
      <c r="CB1320" s="1">
        <v>0.93507553399999999</v>
      </c>
      <c r="CC1320" s="1">
        <v>3.0480905999999999E-2</v>
      </c>
      <c r="CD1320" s="1">
        <v>0.90459462800000001</v>
      </c>
      <c r="CE1320" s="1">
        <v>18.28850241</v>
      </c>
      <c r="CF1320" s="1">
        <v>17.646135340000001</v>
      </c>
      <c r="CG1320" s="1">
        <v>21.594197690000001</v>
      </c>
      <c r="CH1320" s="1">
        <v>3.9480623530000001</v>
      </c>
      <c r="CI1320" s="1">
        <v>21.594197690000001</v>
      </c>
      <c r="CJ1320" s="1">
        <v>76.020717680000004</v>
      </c>
      <c r="CK1320" s="1">
        <v>51.250373969999998</v>
      </c>
      <c r="CL1320" s="1">
        <v>86.586262730000001</v>
      </c>
      <c r="CM1320" s="1">
        <v>35.335888750000002</v>
      </c>
      <c r="CN1320" s="1">
        <v>51.250373969999998</v>
      </c>
      <c r="CO1320" s="1">
        <v>11.50361813</v>
      </c>
      <c r="CP1320" s="1">
        <v>10.625345380000001</v>
      </c>
      <c r="CQ1320" s="1">
        <v>11.746555170000001</v>
      </c>
      <c r="CR1320" s="1">
        <v>1.12120979</v>
      </c>
      <c r="CS1320" s="1">
        <v>10.625345380000001</v>
      </c>
      <c r="CT1320" s="1">
        <v>30.60185362</v>
      </c>
      <c r="CU1320" s="1">
        <v>15.226279959999999</v>
      </c>
      <c r="CV1320" s="1">
        <v>37.478947390000002</v>
      </c>
      <c r="CW1320" s="1">
        <v>22.252667429999999</v>
      </c>
      <c r="CX1320" s="1">
        <v>15.37375252</v>
      </c>
      <c r="CY1320" s="1">
        <v>61.120352789999998</v>
      </c>
      <c r="CZ1320" s="1">
        <v>59.927931860000001</v>
      </c>
      <c r="DA1320" s="1">
        <v>74.425212479999999</v>
      </c>
      <c r="DB1320" s="1">
        <v>14.49728062</v>
      </c>
      <c r="DC1320" s="1">
        <v>69.296519930000002</v>
      </c>
      <c r="DD1320" s="1">
        <v>156.46355270000001</v>
      </c>
      <c r="DE1320" s="1">
        <v>123.6829075</v>
      </c>
      <c r="DF1320" s="1">
        <v>161.47273720000001</v>
      </c>
      <c r="DG1320" s="1">
        <v>37.789829660000002</v>
      </c>
      <c r="DH1320" s="1">
        <v>123.6829075</v>
      </c>
      <c r="DI1320" s="1">
        <v>17.775269430000002</v>
      </c>
      <c r="DJ1320" s="1">
        <v>4.4869309680000002</v>
      </c>
      <c r="DK1320" s="1">
        <v>23.681373189999999</v>
      </c>
      <c r="DL1320" s="1">
        <v>19.194442219999999</v>
      </c>
      <c r="DM1320" s="1">
        <v>4.7484071309999996</v>
      </c>
      <c r="DN1320" s="1">
        <v>88.054257989999996</v>
      </c>
      <c r="DO1320" s="1">
        <v>50.803945890000001</v>
      </c>
      <c r="DP1320" s="1">
        <v>96.106883449999998</v>
      </c>
      <c r="DQ1320" s="1">
        <v>45.302937559999997</v>
      </c>
      <c r="DR1320" s="1">
        <v>54.386387599999999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20.420568630000002</v>
      </c>
      <c r="DY1320" s="1">
        <v>15.226279959999999</v>
      </c>
      <c r="DZ1320" s="1">
        <v>21.965043649999998</v>
      </c>
      <c r="EA1320" s="1">
        <v>6.7387636889999998</v>
      </c>
      <c r="EB1320" s="1">
        <v>15.37375252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126.0797943</v>
      </c>
      <c r="EI1320" s="1">
        <v>114.319457</v>
      </c>
      <c r="EJ1320" s="1">
        <v>149.54894999999999</v>
      </c>
      <c r="EK1320" s="1">
        <v>35.229493009999999</v>
      </c>
      <c r="EL1320" s="1">
        <v>123.6829075</v>
      </c>
      <c r="EM1320" s="1">
        <v>60.986884060000001</v>
      </c>
      <c r="EN1320" s="1">
        <v>51.250373969999998</v>
      </c>
      <c r="EO1320" s="1">
        <v>63.583681660000003</v>
      </c>
      <c r="EP1320" s="1">
        <v>12.33330769</v>
      </c>
      <c r="EQ1320" s="1">
        <v>51.250373969999998</v>
      </c>
      <c r="ER1320" s="1">
        <v>15.033833619999999</v>
      </c>
      <c r="ES1320" s="1">
        <v>0</v>
      </c>
      <c r="ET1320" s="1">
        <v>23.002581070000002</v>
      </c>
      <c r="EU1320" s="1">
        <v>23.002581070000002</v>
      </c>
      <c r="EV1320" s="1">
        <v>0</v>
      </c>
      <c r="EW1320" s="1">
        <v>360.08642900000001</v>
      </c>
      <c r="EX1320" s="1">
        <v>343.72975459999998</v>
      </c>
      <c r="EY1320" s="1">
        <v>396.99608690000002</v>
      </c>
      <c r="EZ1320" s="1">
        <v>53.266332319999997</v>
      </c>
      <c r="FA1320" s="1">
        <v>396.99608690000002</v>
      </c>
      <c r="FB1320" s="1">
        <v>41.226141329999997</v>
      </c>
      <c r="FC1320" s="1">
        <v>0</v>
      </c>
      <c r="FD1320" s="1">
        <v>57.862988569999999</v>
      </c>
      <c r="FE1320" s="1">
        <v>57.862988569999999</v>
      </c>
      <c r="FF1320" s="1">
        <v>0</v>
      </c>
      <c r="FG1320" s="1">
        <v>4.2028982770000001</v>
      </c>
      <c r="FH1320" s="1">
        <v>4.1256719500000001</v>
      </c>
      <c r="FI1320" s="1">
        <v>4.3592997410000001</v>
      </c>
      <c r="FJ1320" s="1">
        <v>0.233627791</v>
      </c>
      <c r="FK1320" s="1">
        <v>4.1256719500000001</v>
      </c>
      <c r="FL1320" s="1">
        <v>7.0802652320000004</v>
      </c>
      <c r="FM1320" s="1">
        <v>6.4971924569999997</v>
      </c>
      <c r="FN1320" s="1">
        <v>7.5812388390000001</v>
      </c>
      <c r="FO1320" s="1">
        <v>1.0840463810000001</v>
      </c>
      <c r="FP1320" s="1">
        <v>6.5107106679999998</v>
      </c>
      <c r="FQ1320" s="1">
        <v>7.4634768300000003</v>
      </c>
      <c r="FR1320" s="1">
        <v>7.3497728210000002</v>
      </c>
      <c r="FS1320" s="1">
        <v>10.66962141</v>
      </c>
      <c r="FT1320" s="1">
        <v>3.3198485839999998</v>
      </c>
      <c r="FU1320" s="1">
        <v>10.618867010000001</v>
      </c>
      <c r="FV1320" s="1">
        <v>4.1990249420000003</v>
      </c>
      <c r="FW1320" s="1">
        <v>3.9972651909999999</v>
      </c>
      <c r="FX1320" s="1">
        <v>4.2324582480000004</v>
      </c>
      <c r="FY1320" s="1">
        <v>0.23519305600000001</v>
      </c>
      <c r="FZ1320" s="1">
        <v>3.9972651909999999</v>
      </c>
      <c r="GA1320" s="1">
        <v>6.9727180579999999</v>
      </c>
      <c r="GB1320" s="1">
        <v>6.071624108</v>
      </c>
      <c r="GC1320" s="1">
        <v>7.289379802</v>
      </c>
      <c r="GD1320" s="1">
        <v>1.2177556940000001</v>
      </c>
      <c r="GE1320" s="1">
        <v>6.0841861079999999</v>
      </c>
      <c r="GF1320" s="1">
        <v>7.0370515349999998</v>
      </c>
      <c r="GG1320" s="1">
        <v>7.018352513</v>
      </c>
      <c r="GH1320" s="1">
        <v>7.225756369</v>
      </c>
      <c r="GI1320" s="1">
        <v>0.207403856</v>
      </c>
      <c r="GJ1320" s="1">
        <v>7.2056594120000002</v>
      </c>
    </row>
    <row r="1321" spans="1:192" x14ac:dyDescent="0.2">
      <c r="A1321" s="1">
        <f t="shared" si="20"/>
        <v>1320</v>
      </c>
      <c r="B1321" s="1" t="s">
        <v>238</v>
      </c>
      <c r="C1321" s="1">
        <v>-4.9810906000000002E-2</v>
      </c>
      <c r="D1321" s="1">
        <v>1.8341479039999999</v>
      </c>
      <c r="E1321" s="1">
        <v>-0.22892548900000001</v>
      </c>
      <c r="F1321" s="1">
        <v>-2.9591534999999999E-2</v>
      </c>
      <c r="G1321" s="1">
        <v>-0.12925851199999999</v>
      </c>
      <c r="H1321" s="1">
        <v>0.19933395400000001</v>
      </c>
      <c r="I1321" s="1">
        <v>4.1918652000000001E-2</v>
      </c>
      <c r="J1321" s="1">
        <v>6.5429639999999997E-2</v>
      </c>
      <c r="K1321" s="1">
        <v>-0.38706435700000003</v>
      </c>
      <c r="L1321" s="1">
        <v>0.78262682400000005</v>
      </c>
      <c r="M1321" s="1">
        <v>0.73156112600000001</v>
      </c>
      <c r="N1321" s="1">
        <v>4.9681760999999998E-2</v>
      </c>
      <c r="O1321" s="1">
        <v>1.162331</v>
      </c>
      <c r="P1321" s="1">
        <v>0.49025636</v>
      </c>
      <c r="Q1321" s="1">
        <v>298.60122000000001</v>
      </c>
      <c r="R1321" s="1">
        <v>265.82666940000001</v>
      </c>
      <c r="S1321" s="1">
        <v>304.20799019999998</v>
      </c>
      <c r="T1321" s="1">
        <v>325.76904130000003</v>
      </c>
      <c r="U1321" s="1">
        <v>1.744710234</v>
      </c>
      <c r="V1321" s="1">
        <v>-0.78885996899999999</v>
      </c>
      <c r="W1321" s="1">
        <v>-0.63282312600000001</v>
      </c>
      <c r="X1321" s="1">
        <v>1.4216830140000001</v>
      </c>
      <c r="Y1321" s="1">
        <v>-54.182685769999999</v>
      </c>
      <c r="Z1321" s="1">
        <v>-4.4632023609999996</v>
      </c>
      <c r="AA1321" s="1">
        <v>51.271755169999999</v>
      </c>
      <c r="AB1321" s="1">
        <v>1.9160776390000001</v>
      </c>
      <c r="AC1321" s="1">
        <v>-0.31359938399999998</v>
      </c>
      <c r="AD1321" s="1">
        <v>-0.456437643</v>
      </c>
      <c r="AE1321" s="1">
        <v>-0.46854326200000002</v>
      </c>
      <c r="AF1321" s="1">
        <v>0.194862497</v>
      </c>
      <c r="AG1321" s="1">
        <v>0.21478150800000001</v>
      </c>
      <c r="AH1321" s="1">
        <v>1.9537246749999999</v>
      </c>
      <c r="AI1321" s="1">
        <v>1.957064946</v>
      </c>
      <c r="AJ1321" s="1">
        <v>3.5673427000000001E-2</v>
      </c>
      <c r="AK1321" s="1">
        <v>3.3818031999999998E-2</v>
      </c>
      <c r="AL1321" s="1">
        <v>-13.2568491</v>
      </c>
      <c r="AM1321" s="1">
        <v>-8.793646742</v>
      </c>
      <c r="AN1321" s="1">
        <v>0.27907720699999999</v>
      </c>
      <c r="AO1321" s="1">
        <v>1.8463012000000001E-2</v>
      </c>
      <c r="AP1321" s="1">
        <v>5.1065698E-2</v>
      </c>
      <c r="AQ1321" s="1">
        <v>0.379704176</v>
      </c>
      <c r="AR1321" s="1">
        <v>374.1870017</v>
      </c>
      <c r="AS1321" s="1">
        <v>0.14883279999999999</v>
      </c>
      <c r="AT1321" s="1">
        <v>19.499283040000002</v>
      </c>
      <c r="AU1321" s="1">
        <v>4.3114514440000002</v>
      </c>
      <c r="AV1321" s="1">
        <v>12.13674147</v>
      </c>
      <c r="AW1321" s="1">
        <v>34.896226249999998</v>
      </c>
      <c r="AX1321" s="1">
        <v>434.12589200000002</v>
      </c>
      <c r="AY1321" s="1">
        <v>383.07253500000002</v>
      </c>
      <c r="AZ1321" s="1">
        <v>0.72407733100000005</v>
      </c>
      <c r="BA1321" s="1">
        <v>1.6665143920000001</v>
      </c>
      <c r="BB1321" s="1">
        <v>0.64069806500000004</v>
      </c>
      <c r="BC1321" s="1">
        <v>2.5089043420000001</v>
      </c>
      <c r="BD1321" s="1">
        <v>1.8682062770000001</v>
      </c>
      <c r="BE1321" s="1">
        <v>1.5187404069999999</v>
      </c>
      <c r="BF1321" s="1">
        <v>9.2041444139999999</v>
      </c>
      <c r="BG1321" s="1">
        <v>4.4986047730000003</v>
      </c>
      <c r="BH1321" s="1">
        <v>16.13271611</v>
      </c>
      <c r="BI1321" s="1">
        <v>11.63411134</v>
      </c>
      <c r="BJ1321" s="1">
        <v>16.13271611</v>
      </c>
      <c r="BK1321" s="1">
        <v>5.6745311999999997</v>
      </c>
      <c r="BL1321" s="1">
        <v>3.03343359</v>
      </c>
      <c r="BM1321" s="1">
        <v>9.4611863849999995</v>
      </c>
      <c r="BN1321" s="1">
        <v>6.427752795</v>
      </c>
      <c r="BO1321" s="1">
        <v>9.1020369880000001</v>
      </c>
      <c r="BP1321" s="1">
        <v>1.258184255</v>
      </c>
      <c r="BQ1321" s="1">
        <v>-2.2781078730000002</v>
      </c>
      <c r="BR1321" s="1">
        <v>3.8670528530000001</v>
      </c>
      <c r="BS1321" s="1">
        <v>6.1451607260000003</v>
      </c>
      <c r="BT1321" s="1">
        <v>3.6950082430000002</v>
      </c>
      <c r="BU1321" s="1">
        <v>-6.9327154550000003</v>
      </c>
      <c r="BV1321" s="1">
        <v>-12.79704523</v>
      </c>
      <c r="BW1321" s="1">
        <v>-3.2923291319999999</v>
      </c>
      <c r="BX1321" s="1">
        <v>9.5047160989999995</v>
      </c>
      <c r="BY1321" s="1">
        <v>-12.79704523</v>
      </c>
      <c r="BZ1321" s="1">
        <v>0.94349121499999999</v>
      </c>
      <c r="CA1321" s="1">
        <v>0.89873235200000001</v>
      </c>
      <c r="CB1321" s="1">
        <v>0.94903743200000001</v>
      </c>
      <c r="CC1321" s="1">
        <v>5.0305080000000002E-2</v>
      </c>
      <c r="CD1321" s="1">
        <v>0.92929089899999995</v>
      </c>
      <c r="CE1321" s="1">
        <v>16.347225229999999</v>
      </c>
      <c r="CF1321" s="1">
        <v>15.47425878</v>
      </c>
      <c r="CG1321" s="1">
        <v>22.364311730000001</v>
      </c>
      <c r="CH1321" s="1">
        <v>6.8900529439999998</v>
      </c>
      <c r="CI1321" s="1">
        <v>18.371937899999999</v>
      </c>
      <c r="CJ1321" s="1">
        <v>55.670872029999998</v>
      </c>
      <c r="CK1321" s="1">
        <v>46.216434870000001</v>
      </c>
      <c r="CL1321" s="1">
        <v>102.5697777</v>
      </c>
      <c r="CM1321" s="1">
        <v>56.353342779999998</v>
      </c>
      <c r="CN1321" s="1">
        <v>46.216434870000001</v>
      </c>
      <c r="CO1321" s="1">
        <v>10.152993459999999</v>
      </c>
      <c r="CP1321" s="1">
        <v>9.6840311959999994</v>
      </c>
      <c r="CQ1321" s="1">
        <v>11.808263549999999</v>
      </c>
      <c r="CR1321" s="1">
        <v>2.124232353</v>
      </c>
      <c r="CS1321" s="1">
        <v>10.13795382</v>
      </c>
      <c r="CT1321" s="1">
        <v>19.16190009</v>
      </c>
      <c r="CU1321" s="1">
        <v>13.833134960000001</v>
      </c>
      <c r="CV1321" s="1">
        <v>42.484647070000001</v>
      </c>
      <c r="CW1321" s="1">
        <v>28.651512100000001</v>
      </c>
      <c r="CX1321" s="1">
        <v>14.067417600000001</v>
      </c>
      <c r="CY1321" s="1">
        <v>55.023196149999997</v>
      </c>
      <c r="CZ1321" s="1">
        <v>32.961585149999998</v>
      </c>
      <c r="DA1321" s="1">
        <v>65.081036789999999</v>
      </c>
      <c r="DB1321" s="1">
        <v>32.119451640000001</v>
      </c>
      <c r="DC1321" s="1">
        <v>62.77764079</v>
      </c>
      <c r="DD1321" s="1">
        <v>158.52177839999999</v>
      </c>
      <c r="DE1321" s="1">
        <v>119.5164121</v>
      </c>
      <c r="DF1321" s="1">
        <v>170.30776950000001</v>
      </c>
      <c r="DG1321" s="1">
        <v>50.791357470000001</v>
      </c>
      <c r="DH1321" s="1">
        <v>145.87562209999999</v>
      </c>
      <c r="DI1321" s="1">
        <v>7.3958220680000002</v>
      </c>
      <c r="DJ1321" s="1">
        <v>1.9914024619999999</v>
      </c>
      <c r="DK1321" s="1">
        <v>28.395265460000001</v>
      </c>
      <c r="DL1321" s="1">
        <v>26.403863000000001</v>
      </c>
      <c r="DM1321" s="1">
        <v>3.7819912310000001</v>
      </c>
      <c r="DN1321" s="1">
        <v>101.7396699</v>
      </c>
      <c r="DO1321" s="1">
        <v>50.457773629999998</v>
      </c>
      <c r="DP1321" s="1">
        <v>126.3124222</v>
      </c>
      <c r="DQ1321" s="1">
        <v>75.854648580000003</v>
      </c>
      <c r="DR1321" s="1">
        <v>79.563483399999996</v>
      </c>
      <c r="DS1321" s="1">
        <v>7.9352600000000002E-4</v>
      </c>
      <c r="DT1321" s="1">
        <v>0</v>
      </c>
      <c r="DU1321" s="1">
        <v>6.0662470000000003E-2</v>
      </c>
      <c r="DV1321" s="1">
        <v>6.0662470000000003E-2</v>
      </c>
      <c r="DW1321" s="1">
        <v>0</v>
      </c>
      <c r="DX1321" s="1">
        <v>15.799925719999999</v>
      </c>
      <c r="DY1321" s="1">
        <v>13.833134960000001</v>
      </c>
      <c r="DZ1321" s="1">
        <v>22.359349699999999</v>
      </c>
      <c r="EA1321" s="1">
        <v>8.5262147430000006</v>
      </c>
      <c r="EB1321" s="1">
        <v>14.067417600000001</v>
      </c>
      <c r="EC1321" s="1">
        <v>2.4969599999999999E-4</v>
      </c>
      <c r="ED1321" s="1">
        <v>0</v>
      </c>
      <c r="EE1321" s="1">
        <v>2.8145407000000001E-2</v>
      </c>
      <c r="EF1321" s="1">
        <v>2.8145407000000001E-2</v>
      </c>
      <c r="EG1321" s="1">
        <v>0</v>
      </c>
      <c r="EH1321" s="1">
        <v>151.80802919999999</v>
      </c>
      <c r="EI1321" s="1">
        <v>92.795061250000003</v>
      </c>
      <c r="EJ1321" s="1">
        <v>169.82473469999999</v>
      </c>
      <c r="EK1321" s="1">
        <v>77.029673450000004</v>
      </c>
      <c r="EL1321" s="1">
        <v>145.87562209999999</v>
      </c>
      <c r="EM1321" s="1">
        <v>51.030810279999997</v>
      </c>
      <c r="EN1321" s="1">
        <v>46.216434870000001</v>
      </c>
      <c r="EO1321" s="1">
        <v>68.282931270000006</v>
      </c>
      <c r="EP1321" s="1">
        <v>22.066496399999998</v>
      </c>
      <c r="EQ1321" s="1">
        <v>46.216434870000001</v>
      </c>
      <c r="ER1321" s="1">
        <v>4.6400617520000003</v>
      </c>
      <c r="ES1321" s="1">
        <v>0</v>
      </c>
      <c r="ET1321" s="1">
        <v>34.28684638</v>
      </c>
      <c r="EU1321" s="1">
        <v>34.28684638</v>
      </c>
      <c r="EV1321" s="1">
        <v>0</v>
      </c>
      <c r="EW1321" s="1">
        <v>362.94877059999999</v>
      </c>
      <c r="EX1321" s="1">
        <v>298.11722170000002</v>
      </c>
      <c r="EY1321" s="1">
        <v>375.33147359999998</v>
      </c>
      <c r="EZ1321" s="1">
        <v>77.214251899999994</v>
      </c>
      <c r="FA1321" s="1">
        <v>373.92731409999999</v>
      </c>
      <c r="FB1321" s="1">
        <v>10.342855630000001</v>
      </c>
      <c r="FC1321" s="1">
        <v>0</v>
      </c>
      <c r="FD1321" s="1">
        <v>71.890234160000006</v>
      </c>
      <c r="FE1321" s="1">
        <v>71.890234160000006</v>
      </c>
      <c r="FF1321" s="1">
        <v>0</v>
      </c>
      <c r="FG1321" s="1">
        <v>4.3019029550000001</v>
      </c>
      <c r="FH1321" s="1">
        <v>3.2242270730000002</v>
      </c>
      <c r="FI1321" s="1">
        <v>4.43468383</v>
      </c>
      <c r="FJ1321" s="1">
        <v>1.210456757</v>
      </c>
      <c r="FK1321" s="1">
        <v>4.3541791310000004</v>
      </c>
      <c r="FL1321" s="1">
        <v>8.1520601199999998</v>
      </c>
      <c r="FM1321" s="1">
        <v>6.5423679970000004</v>
      </c>
      <c r="FN1321" s="1">
        <v>8.6782034560000003</v>
      </c>
      <c r="FO1321" s="1">
        <v>2.1358354579999999</v>
      </c>
      <c r="FP1321" s="1">
        <v>7.4003953469999999</v>
      </c>
      <c r="FQ1321" s="1">
        <v>8.5332497410000006</v>
      </c>
      <c r="FR1321" s="1">
        <v>7.1785923340000002</v>
      </c>
      <c r="FS1321" s="1">
        <v>10.52393474</v>
      </c>
      <c r="FT1321" s="1">
        <v>3.3453424109999998</v>
      </c>
      <c r="FU1321" s="1">
        <v>10.42056777</v>
      </c>
      <c r="FV1321" s="1">
        <v>4.1074981900000003</v>
      </c>
      <c r="FW1321" s="1">
        <v>3.2242270730000002</v>
      </c>
      <c r="FX1321" s="1">
        <v>4.4198936910000004</v>
      </c>
      <c r="FY1321" s="1">
        <v>1.195666618</v>
      </c>
      <c r="FZ1321" s="1">
        <v>4.2446776689999997</v>
      </c>
      <c r="GA1321" s="1">
        <v>6.9657257479999997</v>
      </c>
      <c r="GB1321" s="1">
        <v>6.0398160839999999</v>
      </c>
      <c r="GC1321" s="1">
        <v>7.760092835</v>
      </c>
      <c r="GD1321" s="1">
        <v>1.7202767510000001</v>
      </c>
      <c r="GE1321" s="1">
        <v>6.090774336</v>
      </c>
      <c r="GF1321" s="1">
        <v>7.2755100370000001</v>
      </c>
      <c r="GG1321" s="1">
        <v>6.8511755289999998</v>
      </c>
      <c r="GH1321" s="1">
        <v>8.5398416420000007</v>
      </c>
      <c r="GI1321" s="1">
        <v>1.688666113</v>
      </c>
      <c r="GJ1321" s="1">
        <v>8.0024583739999997</v>
      </c>
    </row>
    <row r="1322" spans="1:192" x14ac:dyDescent="0.2">
      <c r="A1322" s="1">
        <f t="shared" si="20"/>
        <v>1321</v>
      </c>
      <c r="B1322" s="1" t="s">
        <v>237</v>
      </c>
      <c r="C1322" s="1">
        <v>-5.1986293000000003E-2</v>
      </c>
      <c r="D1322" s="1">
        <v>1.8403486710000001</v>
      </c>
      <c r="E1322" s="1">
        <v>-0.22926294</v>
      </c>
      <c r="F1322" s="1">
        <v>-2.8304998000000001E-2</v>
      </c>
      <c r="G1322" s="1">
        <v>-0.128783969</v>
      </c>
      <c r="H1322" s="1">
        <v>0.200957943</v>
      </c>
      <c r="I1322" s="1">
        <v>4.1265944999999998E-2</v>
      </c>
      <c r="J1322" s="1">
        <v>6.7146262999999998E-2</v>
      </c>
      <c r="K1322" s="1">
        <v>-0.40147529999999998</v>
      </c>
      <c r="L1322" s="1">
        <v>0.78708124499999998</v>
      </c>
      <c r="M1322" s="1">
        <v>0.739170043</v>
      </c>
      <c r="N1322" s="1">
        <v>4.2128063E-2</v>
      </c>
      <c r="O1322" s="1">
        <v>1.174599196</v>
      </c>
      <c r="P1322" s="1">
        <v>0.50030321799999999</v>
      </c>
      <c r="Q1322" s="1">
        <v>303.78159529999999</v>
      </c>
      <c r="R1322" s="1">
        <v>265.58136999999999</v>
      </c>
      <c r="S1322" s="1">
        <v>313.91552769999998</v>
      </c>
      <c r="T1322" s="1">
        <v>331.84788320000001</v>
      </c>
      <c r="U1322" s="1">
        <v>1.755758071</v>
      </c>
      <c r="V1322" s="1">
        <v>-0.78943965999999999</v>
      </c>
      <c r="W1322" s="1">
        <v>-0.64158642799999999</v>
      </c>
      <c r="X1322" s="1">
        <v>1.431026084</v>
      </c>
      <c r="Y1322" s="1">
        <v>-54.182838410000002</v>
      </c>
      <c r="Z1322" s="1">
        <v>-6.9070838229999998</v>
      </c>
      <c r="AA1322" s="1">
        <v>50.949092309999997</v>
      </c>
      <c r="AB1322" s="1">
        <v>1.91860385</v>
      </c>
      <c r="AC1322" s="1">
        <v>-0.31200917700000003</v>
      </c>
      <c r="AD1322" s="1">
        <v>-0.45486543299999999</v>
      </c>
      <c r="AE1322" s="1">
        <v>-0.467268185</v>
      </c>
      <c r="AF1322" s="1">
        <v>0.19915486399999999</v>
      </c>
      <c r="AG1322" s="1">
        <v>0.21609061500000001</v>
      </c>
      <c r="AH1322" s="1">
        <v>1.9528753860000001</v>
      </c>
      <c r="AI1322" s="1">
        <v>1.956442472</v>
      </c>
      <c r="AJ1322" s="1">
        <v>3.5242279000000001E-2</v>
      </c>
      <c r="AK1322" s="1">
        <v>3.1527108999999998E-2</v>
      </c>
      <c r="AL1322" s="1">
        <v>-13.20169422</v>
      </c>
      <c r="AM1322" s="1">
        <v>-6.2946103940000002</v>
      </c>
      <c r="AN1322" s="1">
        <v>0.28015733199999998</v>
      </c>
      <c r="AO1322" s="1">
        <v>1.9865317E-2</v>
      </c>
      <c r="AP1322" s="1">
        <v>4.7911202E-2</v>
      </c>
      <c r="AQ1322" s="1">
        <v>0.38751795100000003</v>
      </c>
      <c r="AR1322" s="1">
        <v>322.27290979999998</v>
      </c>
      <c r="AS1322" s="1">
        <v>0.15279320900000001</v>
      </c>
      <c r="AT1322" s="1">
        <v>18.945506309999999</v>
      </c>
      <c r="AU1322" s="1">
        <v>3.9484589090000002</v>
      </c>
      <c r="AV1322" s="1">
        <v>12.94369232</v>
      </c>
      <c r="AW1322" s="1">
        <v>33.518822129999997</v>
      </c>
      <c r="AX1322" s="1">
        <v>385.02383150000003</v>
      </c>
      <c r="AY1322" s="1">
        <v>338.47072400000002</v>
      </c>
      <c r="AZ1322" s="1">
        <v>0.75618902499999996</v>
      </c>
      <c r="BA1322" s="1">
        <v>1.386384659</v>
      </c>
      <c r="BB1322" s="1">
        <v>1.191296975</v>
      </c>
      <c r="BC1322" s="1">
        <v>1.4931882080000001</v>
      </c>
      <c r="BD1322" s="1">
        <v>0.30189123299999998</v>
      </c>
      <c r="BE1322" s="1">
        <v>1.4931882080000001</v>
      </c>
      <c r="BF1322" s="1">
        <v>6.8680806270000003</v>
      </c>
      <c r="BG1322" s="1">
        <v>4.383559537</v>
      </c>
      <c r="BH1322" s="1">
        <v>9.8554032940000003</v>
      </c>
      <c r="BI1322" s="1">
        <v>5.4718437580000003</v>
      </c>
      <c r="BJ1322" s="1">
        <v>8.8895020169999999</v>
      </c>
      <c r="BK1322" s="1">
        <v>4.6094146059999996</v>
      </c>
      <c r="BL1322" s="1">
        <v>3.4929698359999999</v>
      </c>
      <c r="BM1322" s="1">
        <v>6.0892610019999998</v>
      </c>
      <c r="BN1322" s="1">
        <v>2.5962911649999998</v>
      </c>
      <c r="BO1322" s="1">
        <v>5.0996852050000001</v>
      </c>
      <c r="BP1322" s="1">
        <v>0.323182001</v>
      </c>
      <c r="BQ1322" s="1">
        <v>-1.102577444</v>
      </c>
      <c r="BR1322" s="1">
        <v>1.9230234980000001</v>
      </c>
      <c r="BS1322" s="1">
        <v>3.0256009420000001</v>
      </c>
      <c r="BT1322" s="1">
        <v>1.9230234980000001</v>
      </c>
      <c r="BU1322" s="1">
        <v>-4.9325966069999998</v>
      </c>
      <c r="BV1322" s="1">
        <v>-7.6004139009999996</v>
      </c>
      <c r="BW1322" s="1">
        <v>-2.4226272089999998</v>
      </c>
      <c r="BX1322" s="1">
        <v>5.1777866919999997</v>
      </c>
      <c r="BY1322" s="1">
        <v>-7.0227087040000002</v>
      </c>
      <c r="BZ1322" s="1">
        <v>0.94176249999999995</v>
      </c>
      <c r="CA1322" s="1">
        <v>0.89053761600000003</v>
      </c>
      <c r="CB1322" s="1">
        <v>0.94763800099999995</v>
      </c>
      <c r="CC1322" s="1">
        <v>5.7100384999999997E-2</v>
      </c>
      <c r="CD1322" s="1">
        <v>0.92428038800000001</v>
      </c>
      <c r="CE1322" s="1">
        <v>16.616888960000001</v>
      </c>
      <c r="CF1322" s="1">
        <v>15.759135049999999</v>
      </c>
      <c r="CG1322" s="1">
        <v>23.305703810000001</v>
      </c>
      <c r="CH1322" s="1">
        <v>7.5465687590000003</v>
      </c>
      <c r="CI1322" s="1">
        <v>19.13857836</v>
      </c>
      <c r="CJ1322" s="1">
        <v>49.241535329999998</v>
      </c>
      <c r="CK1322" s="1">
        <v>46.61178683</v>
      </c>
      <c r="CL1322" s="1">
        <v>64.423543100000003</v>
      </c>
      <c r="CM1322" s="1">
        <v>17.81175627</v>
      </c>
      <c r="CN1322" s="1">
        <v>46.61178683</v>
      </c>
      <c r="CO1322" s="1">
        <v>10.352940719999999</v>
      </c>
      <c r="CP1322" s="1">
        <v>9.8702022239999998</v>
      </c>
      <c r="CQ1322" s="1">
        <v>11.864742400000001</v>
      </c>
      <c r="CR1322" s="1">
        <v>1.9945401760000001</v>
      </c>
      <c r="CS1322" s="1">
        <v>10.125402960000001</v>
      </c>
      <c r="CT1322" s="1">
        <v>14.652929970000001</v>
      </c>
      <c r="CU1322" s="1">
        <v>14.41570385</v>
      </c>
      <c r="CV1322" s="1">
        <v>26.48753537</v>
      </c>
      <c r="CW1322" s="1">
        <v>12.07183152</v>
      </c>
      <c r="CX1322" s="1">
        <v>14.522386129999999</v>
      </c>
      <c r="CY1322" s="1">
        <v>47.549495980000003</v>
      </c>
      <c r="CZ1322" s="1">
        <v>33.641371560000003</v>
      </c>
      <c r="DA1322" s="1">
        <v>63.109570779999999</v>
      </c>
      <c r="DB1322" s="1">
        <v>29.468199219999999</v>
      </c>
      <c r="DC1322" s="1">
        <v>63.109570779999999</v>
      </c>
      <c r="DD1322" s="1">
        <v>114.47540050000001</v>
      </c>
      <c r="DE1322" s="1">
        <v>97.449493799999999</v>
      </c>
      <c r="DF1322" s="1">
        <v>116.5464544</v>
      </c>
      <c r="DG1322" s="1">
        <v>19.096960549999999</v>
      </c>
      <c r="DH1322" s="1">
        <v>105.10404320000001</v>
      </c>
      <c r="DI1322" s="1">
        <v>3.0827660610000001</v>
      </c>
      <c r="DJ1322" s="1">
        <v>2.6764700110000001</v>
      </c>
      <c r="DK1322" s="1">
        <v>14.180375310000001</v>
      </c>
      <c r="DL1322" s="1">
        <v>11.503905290000001</v>
      </c>
      <c r="DM1322" s="1">
        <v>4.0392837760000004</v>
      </c>
      <c r="DN1322" s="1">
        <v>57.418131590000002</v>
      </c>
      <c r="DO1322" s="1">
        <v>37.479241109999997</v>
      </c>
      <c r="DP1322" s="1">
        <v>76.105567030000003</v>
      </c>
      <c r="DQ1322" s="1">
        <v>38.626325919999999</v>
      </c>
      <c r="DR1322" s="1">
        <v>38.175728650000003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14.588080440000001</v>
      </c>
      <c r="DY1322" s="1">
        <v>14.41570385</v>
      </c>
      <c r="DZ1322" s="1">
        <v>21.20048735</v>
      </c>
      <c r="EA1322" s="1">
        <v>6.784783494</v>
      </c>
      <c r="EB1322" s="1">
        <v>14.522386129999999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114.3562908</v>
      </c>
      <c r="EI1322" s="1">
        <v>97.449493799999999</v>
      </c>
      <c r="EJ1322" s="1">
        <v>116.5464544</v>
      </c>
      <c r="EK1322" s="1">
        <v>19.096960549999999</v>
      </c>
      <c r="EL1322" s="1">
        <v>105.10404320000001</v>
      </c>
      <c r="EM1322" s="1">
        <v>49.172998960000001</v>
      </c>
      <c r="EN1322" s="1">
        <v>46.61178683</v>
      </c>
      <c r="EO1322" s="1">
        <v>59.029812790000001</v>
      </c>
      <c r="EP1322" s="1">
        <v>12.41802596</v>
      </c>
      <c r="EQ1322" s="1">
        <v>46.61178683</v>
      </c>
      <c r="ER1322" s="1">
        <v>6.8536372999999998E-2</v>
      </c>
      <c r="ES1322" s="1">
        <v>0</v>
      </c>
      <c r="ET1322" s="1">
        <v>7.1152893639999997</v>
      </c>
      <c r="EU1322" s="1">
        <v>7.1152893639999997</v>
      </c>
      <c r="EV1322" s="1">
        <v>0</v>
      </c>
      <c r="EW1322" s="1">
        <v>321.55219729999999</v>
      </c>
      <c r="EX1322" s="1">
        <v>306.45002529999999</v>
      </c>
      <c r="EY1322" s="1">
        <v>322.23087600000002</v>
      </c>
      <c r="EZ1322" s="1">
        <v>15.78085076</v>
      </c>
      <c r="FA1322" s="1">
        <v>318.92992429999998</v>
      </c>
      <c r="FB1322" s="1">
        <v>0.133478561</v>
      </c>
      <c r="FC1322" s="1">
        <v>0</v>
      </c>
      <c r="FD1322" s="1">
        <v>13.87167902</v>
      </c>
      <c r="FE1322" s="1">
        <v>13.87167902</v>
      </c>
      <c r="FF1322" s="1">
        <v>0</v>
      </c>
      <c r="FG1322" s="1">
        <v>4.3403552550000004</v>
      </c>
      <c r="FH1322" s="1">
        <v>3.3064793360000002</v>
      </c>
      <c r="FI1322" s="1">
        <v>4.4534050389999997</v>
      </c>
      <c r="FJ1322" s="1">
        <v>1.146925704</v>
      </c>
      <c r="FK1322" s="1">
        <v>4.4534050389999997</v>
      </c>
      <c r="FL1322" s="1">
        <v>7.2542467070000001</v>
      </c>
      <c r="FM1322" s="1">
        <v>6.4729132209999998</v>
      </c>
      <c r="FN1322" s="1">
        <v>7.3360483280000004</v>
      </c>
      <c r="FO1322" s="1">
        <v>0.86313510699999996</v>
      </c>
      <c r="FP1322" s="1">
        <v>6.4729132209999998</v>
      </c>
      <c r="FQ1322" s="1">
        <v>7.6092266000000004</v>
      </c>
      <c r="FR1322" s="1">
        <v>7.2791362450000001</v>
      </c>
      <c r="FS1322" s="1">
        <v>9.2582268410000008</v>
      </c>
      <c r="FT1322" s="1">
        <v>1.979090596</v>
      </c>
      <c r="FU1322" s="1">
        <v>8.9610069709999998</v>
      </c>
      <c r="FV1322" s="1">
        <v>4.1995149959999996</v>
      </c>
      <c r="FW1322" s="1">
        <v>3.3064793360000002</v>
      </c>
      <c r="FX1322" s="1">
        <v>4.3107259520000003</v>
      </c>
      <c r="FY1322" s="1">
        <v>1.0042466160000001</v>
      </c>
      <c r="FZ1322" s="1">
        <v>4.2073307550000001</v>
      </c>
      <c r="GA1322" s="1">
        <v>6.9232276290000003</v>
      </c>
      <c r="GB1322" s="1">
        <v>6.0518971869999998</v>
      </c>
      <c r="GC1322" s="1">
        <v>6.9973901999999999</v>
      </c>
      <c r="GD1322" s="1">
        <v>0.94549301299999999</v>
      </c>
      <c r="GE1322" s="1">
        <v>6.0518971869999998</v>
      </c>
      <c r="GF1322" s="1">
        <v>7.1820089100000004</v>
      </c>
      <c r="GG1322" s="1">
        <v>7.0132023490000002</v>
      </c>
      <c r="GH1322" s="1">
        <v>8.2543257610000005</v>
      </c>
      <c r="GI1322" s="1">
        <v>1.2411234120000001</v>
      </c>
      <c r="GJ1322" s="1">
        <v>7.4482925629999999</v>
      </c>
    </row>
    <row r="1323" spans="1:192" x14ac:dyDescent="0.2">
      <c r="A1323" s="1">
        <f t="shared" si="20"/>
        <v>1322</v>
      </c>
      <c r="B1323" s="1" t="s">
        <v>236</v>
      </c>
      <c r="C1323" s="1">
        <v>-5.2059014000000001E-2</v>
      </c>
      <c r="D1323" s="1">
        <v>1.840091186</v>
      </c>
      <c r="E1323" s="1">
        <v>-0.22789504299999999</v>
      </c>
      <c r="F1323" s="1">
        <v>-3.2143946E-2</v>
      </c>
      <c r="G1323" s="1">
        <v>-0.13001949400000001</v>
      </c>
      <c r="H1323" s="1">
        <v>0.19575109700000001</v>
      </c>
      <c r="I1323" s="1">
        <v>4.3181120000000003E-2</v>
      </c>
      <c r="J1323" s="1">
        <v>4.0469469000000001E-2</v>
      </c>
      <c r="K1323" s="1">
        <v>-0.34624049699999998</v>
      </c>
      <c r="L1323" s="1">
        <v>0.78629660499999998</v>
      </c>
      <c r="M1323" s="1">
        <v>0.757586129</v>
      </c>
      <c r="N1323" s="1">
        <v>2.4734182E-2</v>
      </c>
      <c r="O1323" s="1">
        <v>1.1285902050000001</v>
      </c>
      <c r="P1323" s="1">
        <v>0.44217751500000002</v>
      </c>
      <c r="Q1323" s="1">
        <v>302.75065890000002</v>
      </c>
      <c r="R1323" s="1">
        <v>264.74800699999997</v>
      </c>
      <c r="S1323" s="1">
        <v>310.41939380000002</v>
      </c>
      <c r="T1323" s="1">
        <v>333.08449689999998</v>
      </c>
      <c r="U1323" s="1">
        <v>1.746597677</v>
      </c>
      <c r="V1323" s="1">
        <v>-0.789920187</v>
      </c>
      <c r="W1323" s="1">
        <v>-0.63328633000000001</v>
      </c>
      <c r="X1323" s="1">
        <v>1.423207012</v>
      </c>
      <c r="Y1323" s="1">
        <v>-54.184706290000001</v>
      </c>
      <c r="Z1323" s="1">
        <v>-11.99947701</v>
      </c>
      <c r="AA1323" s="1">
        <v>51.113299789999999</v>
      </c>
      <c r="AB1323" s="1">
        <v>1.9169360799999999</v>
      </c>
      <c r="AC1323" s="1">
        <v>-0.31066564499999999</v>
      </c>
      <c r="AD1323" s="1">
        <v>-0.45410786800000003</v>
      </c>
      <c r="AE1323" s="1">
        <v>-0.46636060499999998</v>
      </c>
      <c r="AF1323" s="1">
        <v>0.19819568800000001</v>
      </c>
      <c r="AG1323" s="1">
        <v>0.21713458199999999</v>
      </c>
      <c r="AH1323" s="1">
        <v>1.9521632579999999</v>
      </c>
      <c r="AI1323" s="1">
        <v>1.9563338020000001</v>
      </c>
      <c r="AJ1323" s="1">
        <v>3.7814054E-2</v>
      </c>
      <c r="AK1323" s="1">
        <v>3.4199237E-2</v>
      </c>
      <c r="AL1323" s="1">
        <v>-23.514337380000001</v>
      </c>
      <c r="AM1323" s="1">
        <v>-11.51486038</v>
      </c>
      <c r="AN1323" s="1">
        <v>0.27375909500000001</v>
      </c>
      <c r="AO1323" s="1">
        <v>4.5012359999999996E-3</v>
      </c>
      <c r="AP1323" s="1">
        <v>2.8710475999999999E-2</v>
      </c>
      <c r="AQ1323" s="1">
        <v>0.342293601</v>
      </c>
      <c r="AR1323" s="1">
        <v>544.73002129999998</v>
      </c>
      <c r="AS1323" s="1">
        <v>0.10896346599999999</v>
      </c>
      <c r="AT1323" s="1">
        <v>21.304226929999999</v>
      </c>
      <c r="AU1323" s="1">
        <v>4.851990163</v>
      </c>
      <c r="AV1323" s="1">
        <v>13.575439360000001</v>
      </c>
      <c r="AW1323" s="1">
        <v>39.877813510000003</v>
      </c>
      <c r="AX1323" s="1">
        <v>622.16066720000003</v>
      </c>
      <c r="AY1323" s="1">
        <v>509.26036540000001</v>
      </c>
      <c r="AZ1323" s="1">
        <v>0.69213899499999998</v>
      </c>
      <c r="BA1323" s="1">
        <v>1.4548336740000001</v>
      </c>
      <c r="BB1323" s="1">
        <v>0.935170273</v>
      </c>
      <c r="BC1323" s="1">
        <v>1.729055848</v>
      </c>
      <c r="BD1323" s="1">
        <v>0.79388557500000001</v>
      </c>
      <c r="BE1323" s="1">
        <v>1.729055848</v>
      </c>
      <c r="BF1323" s="1">
        <v>12.09943515</v>
      </c>
      <c r="BG1323" s="1">
        <v>7.0888916289999999</v>
      </c>
      <c r="BH1323" s="1">
        <v>15.903979830000001</v>
      </c>
      <c r="BI1323" s="1">
        <v>8.8150882020000001</v>
      </c>
      <c r="BJ1323" s="1">
        <v>14.75496313</v>
      </c>
      <c r="BK1323" s="1">
        <v>7.2909392129999997</v>
      </c>
      <c r="BL1323" s="1">
        <v>4.0405512999999997</v>
      </c>
      <c r="BM1323" s="1">
        <v>8.6580454089999996</v>
      </c>
      <c r="BN1323" s="1">
        <v>4.6174941089999999</v>
      </c>
      <c r="BO1323" s="1">
        <v>8.1603866699999994</v>
      </c>
      <c r="BP1323" s="1">
        <v>1.8618307190000001</v>
      </c>
      <c r="BQ1323" s="1">
        <v>-2.096701404</v>
      </c>
      <c r="BR1323" s="1">
        <v>5.9052497280000003</v>
      </c>
      <c r="BS1323" s="1">
        <v>8.0019511330000004</v>
      </c>
      <c r="BT1323" s="1">
        <v>3.5951265380000001</v>
      </c>
      <c r="BU1323" s="1">
        <v>-9.152769932</v>
      </c>
      <c r="BV1323" s="1">
        <v>-12.96832783</v>
      </c>
      <c r="BW1323" s="1">
        <v>-3.9711809680000001</v>
      </c>
      <c r="BX1323" s="1">
        <v>8.9971468609999992</v>
      </c>
      <c r="BY1323" s="1">
        <v>-11.75551321</v>
      </c>
      <c r="BZ1323" s="1">
        <v>0.94144164600000002</v>
      </c>
      <c r="CA1323" s="1">
        <v>0.87591513399999998</v>
      </c>
      <c r="CB1323" s="1">
        <v>0.94804026200000002</v>
      </c>
      <c r="CC1323" s="1">
        <v>7.2125127999999997E-2</v>
      </c>
      <c r="CD1323" s="1">
        <v>0.93347862800000003</v>
      </c>
      <c r="CE1323" s="1">
        <v>16.639517900000001</v>
      </c>
      <c r="CF1323" s="1">
        <v>15.616756280000001</v>
      </c>
      <c r="CG1323" s="1">
        <v>24.9734409</v>
      </c>
      <c r="CH1323" s="1">
        <v>9.3566846199999993</v>
      </c>
      <c r="CI1323" s="1">
        <v>17.85698841</v>
      </c>
      <c r="CJ1323" s="1">
        <v>59.325474679999999</v>
      </c>
      <c r="CK1323" s="1">
        <v>46.216434870000001</v>
      </c>
      <c r="CL1323" s="1">
        <v>112.6292886</v>
      </c>
      <c r="CM1323" s="1">
        <v>66.412853749999996</v>
      </c>
      <c r="CN1323" s="1">
        <v>46.216434870000001</v>
      </c>
      <c r="CO1323" s="1">
        <v>10.545440129999999</v>
      </c>
      <c r="CP1323" s="1">
        <v>9.6965820520000001</v>
      </c>
      <c r="CQ1323" s="1">
        <v>11.40663616</v>
      </c>
      <c r="CR1323" s="1">
        <v>1.71005411</v>
      </c>
      <c r="CS1323" s="1">
        <v>9.9486450729999998</v>
      </c>
      <c r="CT1323" s="1">
        <v>19.14315465</v>
      </c>
      <c r="CU1323" s="1">
        <v>13.89693514</v>
      </c>
      <c r="CV1323" s="1">
        <v>42.852805500000002</v>
      </c>
      <c r="CW1323" s="1">
        <v>28.955870359999999</v>
      </c>
      <c r="CX1323" s="1">
        <v>14.3362151</v>
      </c>
      <c r="CY1323" s="1">
        <v>59.36657786</v>
      </c>
      <c r="CZ1323" s="1">
        <v>32.875743489999998</v>
      </c>
      <c r="DA1323" s="1">
        <v>102.199049</v>
      </c>
      <c r="DB1323" s="1">
        <v>69.323305480000002</v>
      </c>
      <c r="DC1323" s="1">
        <v>63.958596219999997</v>
      </c>
      <c r="DD1323" s="1">
        <v>289.14387579999999</v>
      </c>
      <c r="DE1323" s="1">
        <v>179.51446569999999</v>
      </c>
      <c r="DF1323" s="1">
        <v>323.35821920000001</v>
      </c>
      <c r="DG1323" s="1">
        <v>143.84375360000001</v>
      </c>
      <c r="DH1323" s="1">
        <v>287.01268540000001</v>
      </c>
      <c r="DI1323" s="1">
        <v>7.3556532649999999</v>
      </c>
      <c r="DJ1323" s="1">
        <v>2.33027557</v>
      </c>
      <c r="DK1323" s="1">
        <v>27.949710079999999</v>
      </c>
      <c r="DL1323" s="1">
        <v>25.619434510000001</v>
      </c>
      <c r="DM1323" s="1">
        <v>4.0162738730000003</v>
      </c>
      <c r="DN1323" s="1">
        <v>212.07677440000001</v>
      </c>
      <c r="DO1323" s="1">
        <v>77.315416679999998</v>
      </c>
      <c r="DP1323" s="1">
        <v>285.392988</v>
      </c>
      <c r="DQ1323" s="1">
        <v>208.07757129999999</v>
      </c>
      <c r="DR1323" s="1">
        <v>202.73319470000001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15.8425102</v>
      </c>
      <c r="DY1323" s="1">
        <v>13.89693514</v>
      </c>
      <c r="DZ1323" s="1">
        <v>22.37399237</v>
      </c>
      <c r="EA1323" s="1">
        <v>8.4770572249999994</v>
      </c>
      <c r="EB1323" s="1">
        <v>14.3362151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274.88667570000001</v>
      </c>
      <c r="EI1323" s="1">
        <v>135.45114530000001</v>
      </c>
      <c r="EJ1323" s="1">
        <v>322.66418670000002</v>
      </c>
      <c r="EK1323" s="1">
        <v>187.21304129999999</v>
      </c>
      <c r="EL1323" s="1">
        <v>287.01268540000001</v>
      </c>
      <c r="EM1323" s="1">
        <v>52.823928410000001</v>
      </c>
      <c r="EN1323" s="1">
        <v>46.216434870000001</v>
      </c>
      <c r="EO1323" s="1">
        <v>71.530465219999996</v>
      </c>
      <c r="EP1323" s="1">
        <v>25.314030349999999</v>
      </c>
      <c r="EQ1323" s="1">
        <v>46.216434870000001</v>
      </c>
      <c r="ER1323" s="1">
        <v>6.5015462770000001</v>
      </c>
      <c r="ES1323" s="1">
        <v>0</v>
      </c>
      <c r="ET1323" s="1">
        <v>41.098823400000001</v>
      </c>
      <c r="EU1323" s="1">
        <v>41.098823400000001</v>
      </c>
      <c r="EV1323" s="1">
        <v>0</v>
      </c>
      <c r="EW1323" s="1">
        <v>517.78261029999999</v>
      </c>
      <c r="EX1323" s="1">
        <v>382.81230859999999</v>
      </c>
      <c r="EY1323" s="1">
        <v>544.63008960000002</v>
      </c>
      <c r="EZ1323" s="1">
        <v>161.817781</v>
      </c>
      <c r="FA1323" s="1">
        <v>544.50664029999996</v>
      </c>
      <c r="FB1323" s="1">
        <v>26.61985138</v>
      </c>
      <c r="FC1323" s="1">
        <v>0</v>
      </c>
      <c r="FD1323" s="1">
        <v>160.2531674</v>
      </c>
      <c r="FE1323" s="1">
        <v>160.2531674</v>
      </c>
      <c r="FF1323" s="1">
        <v>0</v>
      </c>
      <c r="FG1323" s="1">
        <v>4.2908622870000004</v>
      </c>
      <c r="FH1323" s="1">
        <v>3.4108107749999999</v>
      </c>
      <c r="FI1323" s="1">
        <v>4.577759092</v>
      </c>
      <c r="FJ1323" s="1">
        <v>1.1669483169999999</v>
      </c>
      <c r="FK1323" s="1">
        <v>4.3991082800000001</v>
      </c>
      <c r="FL1323" s="1">
        <v>10.34670099</v>
      </c>
      <c r="FM1323" s="1">
        <v>7.9056635269999997</v>
      </c>
      <c r="FN1323" s="1">
        <v>10.525641800000001</v>
      </c>
      <c r="FO1323" s="1">
        <v>2.619978277</v>
      </c>
      <c r="FP1323" s="1">
        <v>9.352259707</v>
      </c>
      <c r="FQ1323" s="1">
        <v>10.22143647</v>
      </c>
      <c r="FR1323" s="1">
        <v>7.2630423019999997</v>
      </c>
      <c r="FS1323" s="1">
        <v>12.813437459999999</v>
      </c>
      <c r="FT1323" s="1">
        <v>5.5503951550000004</v>
      </c>
      <c r="FU1323" s="1">
        <v>12.813437459999999</v>
      </c>
      <c r="FV1323" s="1">
        <v>3.991931321</v>
      </c>
      <c r="FW1323" s="1">
        <v>3.2512989110000001</v>
      </c>
      <c r="FX1323" s="1">
        <v>4.2396320569999997</v>
      </c>
      <c r="FY1323" s="1">
        <v>0.988333146</v>
      </c>
      <c r="FZ1323" s="1">
        <v>3.8857831100000002</v>
      </c>
      <c r="GA1323" s="1">
        <v>6.763027041</v>
      </c>
      <c r="GB1323" s="1">
        <v>6.1181351670000002</v>
      </c>
      <c r="GC1323" s="1">
        <v>7.8111992509999997</v>
      </c>
      <c r="GD1323" s="1">
        <v>1.693064084</v>
      </c>
      <c r="GE1323" s="1">
        <v>6.5074170320000002</v>
      </c>
      <c r="GF1323" s="1">
        <v>7.1148090770000003</v>
      </c>
      <c r="GG1323" s="1">
        <v>6.8898329519999999</v>
      </c>
      <c r="GH1323" s="1">
        <v>8.6207524850000006</v>
      </c>
      <c r="GI1323" s="1">
        <v>1.7309195319999999</v>
      </c>
      <c r="GJ1323" s="1">
        <v>8.0503938220000002</v>
      </c>
    </row>
    <row r="1324" spans="1:192" x14ac:dyDescent="0.2">
      <c r="A1324" s="1">
        <f t="shared" si="20"/>
        <v>1323</v>
      </c>
      <c r="B1324" s="1" t="s">
        <v>235</v>
      </c>
      <c r="C1324" s="1">
        <v>-4.8444994999999998E-2</v>
      </c>
      <c r="D1324" s="1">
        <v>1.829078389</v>
      </c>
      <c r="E1324" s="1">
        <v>-0.22976065400000001</v>
      </c>
      <c r="F1324" s="1">
        <v>-2.9126872000000002E-2</v>
      </c>
      <c r="G1324" s="1">
        <v>-0.12944376299999999</v>
      </c>
      <c r="H1324" s="1">
        <v>0.20063378200000001</v>
      </c>
      <c r="I1324" s="1">
        <v>4.1765556000000002E-2</v>
      </c>
      <c r="J1324" s="1">
        <v>6.4899274000000007E-2</v>
      </c>
      <c r="K1324" s="1">
        <v>-0.388604595</v>
      </c>
      <c r="L1324" s="1">
        <v>0.80514527700000005</v>
      </c>
      <c r="M1324" s="1">
        <v>0.75575464699999995</v>
      </c>
      <c r="N1324" s="1">
        <v>4.4664369000000002E-2</v>
      </c>
      <c r="O1324" s="1">
        <v>1.1953506869999999</v>
      </c>
      <c r="P1324" s="1">
        <v>0.49860800100000002</v>
      </c>
      <c r="Q1324" s="1">
        <v>311.6667984</v>
      </c>
      <c r="R1324" s="1">
        <v>258.56141070000001</v>
      </c>
      <c r="S1324" s="1">
        <v>319.73315020000001</v>
      </c>
      <c r="T1324" s="1">
        <v>356.70586639999999</v>
      </c>
      <c r="U1324" s="1">
        <v>1.806480329</v>
      </c>
      <c r="V1324" s="1">
        <v>-0.76065112800000001</v>
      </c>
      <c r="W1324" s="1">
        <v>-0.71404876799999994</v>
      </c>
      <c r="X1324" s="1">
        <v>1.4746998529999999</v>
      </c>
      <c r="Y1324" s="1">
        <v>-54.177439190000001</v>
      </c>
      <c r="Z1324" s="1">
        <v>-6.795098393</v>
      </c>
      <c r="AA1324" s="1">
        <v>50.444396500000003</v>
      </c>
      <c r="AB1324" s="1">
        <v>1.9159152960000001</v>
      </c>
      <c r="AC1324" s="1">
        <v>-0.312634352</v>
      </c>
      <c r="AD1324" s="1">
        <v>-0.47203685099999998</v>
      </c>
      <c r="AE1324" s="1">
        <v>-0.474473851</v>
      </c>
      <c r="AF1324" s="1">
        <v>0.19609122800000001</v>
      </c>
      <c r="AG1324" s="1">
        <v>0.214237078</v>
      </c>
      <c r="AH1324" s="1">
        <v>1.953650482</v>
      </c>
      <c r="AI1324" s="1">
        <v>1.959054681</v>
      </c>
      <c r="AJ1324" s="1">
        <v>4.050016E-2</v>
      </c>
      <c r="AK1324" s="1">
        <v>3.3447303999999997E-2</v>
      </c>
      <c r="AL1324" s="1">
        <v>-15.29536137</v>
      </c>
      <c r="AM1324" s="1">
        <v>-8.5002629770000002</v>
      </c>
      <c r="AN1324" s="1">
        <v>0.2792656</v>
      </c>
      <c r="AO1324" s="1">
        <v>1.8457679000000001E-2</v>
      </c>
      <c r="AP1324" s="1">
        <v>4.9390629999999998E-2</v>
      </c>
      <c r="AQ1324" s="1">
        <v>0.390205409</v>
      </c>
      <c r="AR1324" s="1">
        <v>408.77073530000001</v>
      </c>
      <c r="AS1324" s="1">
        <v>0.17386042600000001</v>
      </c>
      <c r="AT1324" s="1">
        <v>19.688735000000001</v>
      </c>
      <c r="AU1324" s="1">
        <v>4.4177123170000003</v>
      </c>
      <c r="AV1324" s="1">
        <v>12.104644629999999</v>
      </c>
      <c r="AW1324" s="1">
        <v>35.133666900000001</v>
      </c>
      <c r="AX1324" s="1">
        <v>479.59776290000002</v>
      </c>
      <c r="AY1324" s="1">
        <v>407.0385685</v>
      </c>
      <c r="AZ1324" s="1">
        <v>0.72819791899999997</v>
      </c>
      <c r="BA1324" s="1">
        <v>1.449765961</v>
      </c>
      <c r="BB1324" s="1">
        <v>0.28736738099999998</v>
      </c>
      <c r="BC1324" s="1">
        <v>3.0220123559999998</v>
      </c>
      <c r="BD1324" s="1">
        <v>2.7346449759999998</v>
      </c>
      <c r="BE1324" s="1">
        <v>2.9242131150000001</v>
      </c>
      <c r="BF1324" s="1">
        <v>6.9536463030000002</v>
      </c>
      <c r="BG1324" s="1">
        <v>3.714594242</v>
      </c>
      <c r="BH1324" s="1">
        <v>14.336552530000001</v>
      </c>
      <c r="BI1324" s="1">
        <v>10.62195829</v>
      </c>
      <c r="BJ1324" s="1">
        <v>7.9497672230000003</v>
      </c>
      <c r="BK1324" s="1">
        <v>3.8477426619999999</v>
      </c>
      <c r="BL1324" s="1">
        <v>2.1313637829999998</v>
      </c>
      <c r="BM1324" s="1">
        <v>8.824938822</v>
      </c>
      <c r="BN1324" s="1">
        <v>6.6935750399999998</v>
      </c>
      <c r="BO1324" s="1">
        <v>5.3933050849999997</v>
      </c>
      <c r="BP1324" s="1">
        <v>1.4788540299999999</v>
      </c>
      <c r="BQ1324" s="1">
        <v>-2.6828259229999998</v>
      </c>
      <c r="BR1324" s="1">
        <v>3.8753266919999998</v>
      </c>
      <c r="BS1324" s="1">
        <v>6.5581526139999999</v>
      </c>
      <c r="BT1324" s="1">
        <v>0.43122127900000001</v>
      </c>
      <c r="BU1324" s="1">
        <v>-5.3265966909999998</v>
      </c>
      <c r="BV1324" s="1">
        <v>-11.07270291</v>
      </c>
      <c r="BW1324" s="1">
        <v>-2.442622155</v>
      </c>
      <c r="BX1324" s="1">
        <v>8.6300807559999999</v>
      </c>
      <c r="BY1324" s="1">
        <v>-5.8245263639999996</v>
      </c>
      <c r="BZ1324" s="1">
        <v>0.93831067400000001</v>
      </c>
      <c r="CA1324" s="1">
        <v>0.89614767200000001</v>
      </c>
      <c r="CB1324" s="1">
        <v>0.94478556400000002</v>
      </c>
      <c r="CC1324" s="1">
        <v>4.8637893000000001E-2</v>
      </c>
      <c r="CD1324" s="1">
        <v>0.91144649600000005</v>
      </c>
      <c r="CE1324" s="1">
        <v>17.146126679999998</v>
      </c>
      <c r="CF1324" s="1">
        <v>16.164074970000001</v>
      </c>
      <c r="CG1324" s="1">
        <v>22.637963729999999</v>
      </c>
      <c r="CH1324" s="1">
        <v>6.4738887610000004</v>
      </c>
      <c r="CI1324" s="1">
        <v>20.80445885</v>
      </c>
      <c r="CJ1324" s="1">
        <v>71.076124930000006</v>
      </c>
      <c r="CK1324" s="1">
        <v>46.344035239999997</v>
      </c>
      <c r="CL1324" s="1">
        <v>89.288880349999999</v>
      </c>
      <c r="CM1324" s="1">
        <v>42.944845110000003</v>
      </c>
      <c r="CN1324" s="1">
        <v>46.344035239999997</v>
      </c>
      <c r="CO1324" s="1">
        <v>10.354251120000001</v>
      </c>
      <c r="CP1324" s="1">
        <v>9.7928052799999996</v>
      </c>
      <c r="CQ1324" s="1">
        <v>12.100070949999999</v>
      </c>
      <c r="CR1324" s="1">
        <v>2.3072656679999999</v>
      </c>
      <c r="CS1324" s="1">
        <v>9.8461464169999999</v>
      </c>
      <c r="CT1324" s="1">
        <v>31.96856652</v>
      </c>
      <c r="CU1324" s="1">
        <v>13.768288869999999</v>
      </c>
      <c r="CV1324" s="1">
        <v>40.023633410000002</v>
      </c>
      <c r="CW1324" s="1">
        <v>26.255344539999999</v>
      </c>
      <c r="CX1324" s="1">
        <v>14.23580825</v>
      </c>
      <c r="CY1324" s="1">
        <v>44.306798540000003</v>
      </c>
      <c r="CZ1324" s="1">
        <v>34.684867570000002</v>
      </c>
      <c r="DA1324" s="1">
        <v>82.238441460000004</v>
      </c>
      <c r="DB1324" s="1">
        <v>47.553573890000003</v>
      </c>
      <c r="DC1324" s="1">
        <v>74.275531060000006</v>
      </c>
      <c r="DD1324" s="1">
        <v>185.8969141</v>
      </c>
      <c r="DE1324" s="1">
        <v>114.0596358</v>
      </c>
      <c r="DF1324" s="1">
        <v>198.8373498</v>
      </c>
      <c r="DG1324" s="1">
        <v>84.777714040000006</v>
      </c>
      <c r="DH1324" s="1">
        <v>125.6351193</v>
      </c>
      <c r="DI1324" s="1">
        <v>20.76677771</v>
      </c>
      <c r="DJ1324" s="1">
        <v>3.4567148830000001</v>
      </c>
      <c r="DK1324" s="1">
        <v>28.901483320000001</v>
      </c>
      <c r="DL1324" s="1">
        <v>25.44476843</v>
      </c>
      <c r="DM1324" s="1">
        <v>4.3896618350000001</v>
      </c>
      <c r="DN1324" s="1">
        <v>139.12856070000001</v>
      </c>
      <c r="DO1324" s="1">
        <v>39.448486289999998</v>
      </c>
      <c r="DP1324" s="1">
        <v>164.15248220000001</v>
      </c>
      <c r="DQ1324" s="1">
        <v>124.7039959</v>
      </c>
      <c r="DR1324" s="1">
        <v>51.359588199999997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20.597900849999998</v>
      </c>
      <c r="DY1324" s="1">
        <v>13.768288869999999</v>
      </c>
      <c r="DZ1324" s="1">
        <v>22.11565392</v>
      </c>
      <c r="EA1324" s="1">
        <v>8.3473650470000003</v>
      </c>
      <c r="EB1324" s="1">
        <v>14.23580825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159.686286</v>
      </c>
      <c r="EI1324" s="1">
        <v>114.0596358</v>
      </c>
      <c r="EJ1324" s="1">
        <v>177.32405700000001</v>
      </c>
      <c r="EK1324" s="1">
        <v>63.26442127</v>
      </c>
      <c r="EL1324" s="1">
        <v>125.6351193</v>
      </c>
      <c r="EM1324" s="1">
        <v>58.164976269999997</v>
      </c>
      <c r="EN1324" s="1">
        <v>46.344035239999997</v>
      </c>
      <c r="EO1324" s="1">
        <v>65.780081429999996</v>
      </c>
      <c r="EP1324" s="1">
        <v>19.436046189999999</v>
      </c>
      <c r="EQ1324" s="1">
        <v>46.344035239999997</v>
      </c>
      <c r="ER1324" s="1">
        <v>12.911148669999999</v>
      </c>
      <c r="ES1324" s="1">
        <v>0</v>
      </c>
      <c r="ET1324" s="1">
        <v>24.33192588</v>
      </c>
      <c r="EU1324" s="1">
        <v>24.33192588</v>
      </c>
      <c r="EV1324" s="1">
        <v>0</v>
      </c>
      <c r="EW1324" s="1">
        <v>377.57051560000002</v>
      </c>
      <c r="EX1324" s="1">
        <v>359.03295580000002</v>
      </c>
      <c r="EY1324" s="1">
        <v>407.89479299999999</v>
      </c>
      <c r="EZ1324" s="1">
        <v>48.861837229999999</v>
      </c>
      <c r="FA1324" s="1">
        <v>406.8520527</v>
      </c>
      <c r="FB1324" s="1">
        <v>30.059556659999998</v>
      </c>
      <c r="FC1324" s="1">
        <v>0</v>
      </c>
      <c r="FD1324" s="1">
        <v>48.281763040000001</v>
      </c>
      <c r="FE1324" s="1">
        <v>48.281763040000001</v>
      </c>
      <c r="FF1324" s="1">
        <v>0</v>
      </c>
      <c r="FG1324" s="1">
        <v>4.3838098969999999</v>
      </c>
      <c r="FH1324" s="1">
        <v>4.0310052550000002</v>
      </c>
      <c r="FI1324" s="1">
        <v>4.8790387089999996</v>
      </c>
      <c r="FJ1324" s="1">
        <v>0.84803345399999996</v>
      </c>
      <c r="FK1324" s="1">
        <v>4.6198454949999999</v>
      </c>
      <c r="FL1324" s="1">
        <v>8.4356188210000003</v>
      </c>
      <c r="FM1324" s="1">
        <v>6.4739611190000002</v>
      </c>
      <c r="FN1324" s="1">
        <v>8.8244899300000004</v>
      </c>
      <c r="FO1324" s="1">
        <v>2.3505288110000002</v>
      </c>
      <c r="FP1324" s="1">
        <v>6.4739611190000002</v>
      </c>
      <c r="FQ1324" s="1">
        <v>7.839448226</v>
      </c>
      <c r="FR1324" s="1">
        <v>7.5745822570000003</v>
      </c>
      <c r="FS1324" s="1">
        <v>10.583789299999999</v>
      </c>
      <c r="FT1324" s="1">
        <v>3.0092070450000001</v>
      </c>
      <c r="FU1324" s="1">
        <v>9.7638578420000002</v>
      </c>
      <c r="FV1324" s="1">
        <v>3.9196604580000001</v>
      </c>
      <c r="FW1324" s="1">
        <v>3.1757329699999999</v>
      </c>
      <c r="FX1324" s="1">
        <v>4.469351466</v>
      </c>
      <c r="FY1324" s="1">
        <v>1.2936184959999999</v>
      </c>
      <c r="FZ1324" s="1">
        <v>3.8569948959999998</v>
      </c>
      <c r="GA1324" s="1">
        <v>6.4986364529999996</v>
      </c>
      <c r="GB1324" s="1">
        <v>6.0275518469999998</v>
      </c>
      <c r="GC1324" s="1">
        <v>7.8192251989999999</v>
      </c>
      <c r="GD1324" s="1">
        <v>1.7916733520000001</v>
      </c>
      <c r="GE1324" s="1">
        <v>6.0530331740000003</v>
      </c>
      <c r="GF1324" s="1">
        <v>7.2497542890000002</v>
      </c>
      <c r="GG1324" s="1">
        <v>7.1067143069999998</v>
      </c>
      <c r="GH1324" s="1">
        <v>7.850759687</v>
      </c>
      <c r="GI1324" s="1">
        <v>0.74404537999999998</v>
      </c>
      <c r="GJ1324" s="1">
        <v>7.788626711</v>
      </c>
    </row>
    <row r="1325" spans="1:192" x14ac:dyDescent="0.2">
      <c r="A1325" s="1">
        <f t="shared" si="20"/>
        <v>1324</v>
      </c>
      <c r="B1325" s="1" t="s">
        <v>234</v>
      </c>
      <c r="C1325" s="1">
        <v>-5.1614717999999997E-2</v>
      </c>
      <c r="D1325" s="1">
        <v>1.8391062</v>
      </c>
      <c r="E1325" s="1">
        <v>-0.22767253200000001</v>
      </c>
      <c r="F1325" s="1">
        <v>-2.8653208999999999E-2</v>
      </c>
      <c r="G1325" s="1">
        <v>-0.12816287000000001</v>
      </c>
      <c r="H1325" s="1">
        <v>0.199019323</v>
      </c>
      <c r="I1325" s="1">
        <v>4.1267734E-2</v>
      </c>
      <c r="J1325" s="1">
        <v>6.5778555000000002E-2</v>
      </c>
      <c r="K1325" s="1">
        <v>-0.38984634299999998</v>
      </c>
      <c r="L1325" s="1">
        <v>0.780072192</v>
      </c>
      <c r="M1325" s="1">
        <v>0.73320003700000003</v>
      </c>
      <c r="N1325" s="1">
        <v>4.0559924999999997E-2</v>
      </c>
      <c r="O1325" s="1">
        <v>1.165223109</v>
      </c>
      <c r="P1325" s="1">
        <v>0.49591196100000001</v>
      </c>
      <c r="Q1325" s="1">
        <v>305.34892719999999</v>
      </c>
      <c r="R1325" s="1">
        <v>261.9185564</v>
      </c>
      <c r="S1325" s="1">
        <v>311.83170139999999</v>
      </c>
      <c r="T1325" s="1">
        <v>342.2965135</v>
      </c>
      <c r="U1325" s="1">
        <v>1.7586184380000001</v>
      </c>
      <c r="V1325" s="1">
        <v>-0.79673412399999999</v>
      </c>
      <c r="W1325" s="1">
        <v>-0.63617069199999998</v>
      </c>
      <c r="X1325" s="1">
        <v>1.4329046919999999</v>
      </c>
      <c r="Y1325" s="1">
        <v>-54.183135110000002</v>
      </c>
      <c r="Z1325" s="1">
        <v>-6.0322858119999996</v>
      </c>
      <c r="AA1325" s="1">
        <v>50.89629051</v>
      </c>
      <c r="AB1325" s="1">
        <v>1.9158182349999999</v>
      </c>
      <c r="AC1325" s="1">
        <v>-0.311609252</v>
      </c>
      <c r="AD1325" s="1">
        <v>-0.45539586500000001</v>
      </c>
      <c r="AE1325" s="1">
        <v>-0.468086112</v>
      </c>
      <c r="AF1325" s="1">
        <v>0.19677944</v>
      </c>
      <c r="AG1325" s="1">
        <v>0.21560209699999999</v>
      </c>
      <c r="AH1325" s="1">
        <v>1.953265821</v>
      </c>
      <c r="AI1325" s="1">
        <v>1.957073391</v>
      </c>
      <c r="AJ1325" s="1">
        <v>3.5572027999999999E-2</v>
      </c>
      <c r="AK1325" s="1">
        <v>3.2871330999999997E-2</v>
      </c>
      <c r="AL1325" s="1">
        <v>-12.759185929999999</v>
      </c>
      <c r="AM1325" s="1">
        <v>-6.7269001140000002</v>
      </c>
      <c r="AN1325" s="1">
        <v>0.27772926100000001</v>
      </c>
      <c r="AO1325" s="1">
        <v>1.8977605000000002E-2</v>
      </c>
      <c r="AP1325" s="1">
        <v>4.6872154999999999E-2</v>
      </c>
      <c r="AQ1325" s="1">
        <v>0.38515091800000001</v>
      </c>
      <c r="AR1325" s="1">
        <v>359.16106530000002</v>
      </c>
      <c r="AS1325" s="1">
        <v>0.14677648300000001</v>
      </c>
      <c r="AT1325" s="1">
        <v>19.565652029999999</v>
      </c>
      <c r="AU1325" s="1">
        <v>4.1999986370000002</v>
      </c>
      <c r="AV1325" s="1">
        <v>13.053349559999999</v>
      </c>
      <c r="AW1325" s="1">
        <v>33.981358110000002</v>
      </c>
      <c r="AX1325" s="1">
        <v>426.59669719999999</v>
      </c>
      <c r="AY1325" s="1">
        <v>374.31569819999999</v>
      </c>
      <c r="AZ1325" s="1">
        <v>0.73254802600000002</v>
      </c>
      <c r="BA1325" s="1">
        <v>1.3828927879999999</v>
      </c>
      <c r="BB1325" s="1">
        <v>1.237483246</v>
      </c>
      <c r="BC1325" s="1">
        <v>1.5533677210000001</v>
      </c>
      <c r="BD1325" s="1">
        <v>0.315884475</v>
      </c>
      <c r="BE1325" s="1">
        <v>1.4992591099999999</v>
      </c>
      <c r="BF1325" s="1">
        <v>7.516248901</v>
      </c>
      <c r="BG1325" s="1">
        <v>4.8186991900000002</v>
      </c>
      <c r="BH1325" s="1">
        <v>10.84177483</v>
      </c>
      <c r="BI1325" s="1">
        <v>6.0230756349999997</v>
      </c>
      <c r="BJ1325" s="1">
        <v>10.05936004</v>
      </c>
      <c r="BK1325" s="1">
        <v>4.8588277470000003</v>
      </c>
      <c r="BL1325" s="1">
        <v>3.7885413059999999</v>
      </c>
      <c r="BM1325" s="1">
        <v>6.5301419760000003</v>
      </c>
      <c r="BN1325" s="1">
        <v>2.74160067</v>
      </c>
      <c r="BO1325" s="1">
        <v>5.7421946310000003</v>
      </c>
      <c r="BP1325" s="1">
        <v>0.69661033500000002</v>
      </c>
      <c r="BQ1325" s="1">
        <v>-2.086039317</v>
      </c>
      <c r="BR1325" s="1">
        <v>2.9326560929999999</v>
      </c>
      <c r="BS1325" s="1">
        <v>5.0186954100000003</v>
      </c>
      <c r="BT1325" s="1">
        <v>2.2147421289999998</v>
      </c>
      <c r="BU1325" s="1">
        <v>-5.5554380820000002</v>
      </c>
      <c r="BV1325" s="1">
        <v>-8.6997011779999998</v>
      </c>
      <c r="BW1325" s="1">
        <v>-2.8135893809999999</v>
      </c>
      <c r="BX1325" s="1">
        <v>5.886111798</v>
      </c>
      <c r="BY1325" s="1">
        <v>-7.9569367599999996</v>
      </c>
      <c r="BZ1325" s="1">
        <v>0.93945325199999996</v>
      </c>
      <c r="CA1325" s="1">
        <v>0.90245611699999995</v>
      </c>
      <c r="CB1325" s="1">
        <v>0.94814972099999995</v>
      </c>
      <c r="CC1325" s="1">
        <v>4.5693604999999998E-2</v>
      </c>
      <c r="CD1325" s="1">
        <v>0.92736149899999998</v>
      </c>
      <c r="CE1325" s="1">
        <v>16.94708941</v>
      </c>
      <c r="CF1325" s="1">
        <v>15.614028579999999</v>
      </c>
      <c r="CG1325" s="1">
        <v>21.837285900000001</v>
      </c>
      <c r="CH1325" s="1">
        <v>6.2232573179999999</v>
      </c>
      <c r="CI1325" s="1">
        <v>18.715019229999999</v>
      </c>
      <c r="CJ1325" s="1">
        <v>52.71426348</v>
      </c>
      <c r="CK1325" s="1">
        <v>46.415156760000002</v>
      </c>
      <c r="CL1325" s="1">
        <v>91.094111789999999</v>
      </c>
      <c r="CM1325" s="1">
        <v>44.678955029999997</v>
      </c>
      <c r="CN1325" s="1">
        <v>46.415156760000002</v>
      </c>
      <c r="CO1325" s="1">
        <v>10.4377336</v>
      </c>
      <c r="CP1325" s="1">
        <v>9.7195919540000002</v>
      </c>
      <c r="CQ1325" s="1">
        <v>11.94736887</v>
      </c>
      <c r="CR1325" s="1">
        <v>2.2277769140000001</v>
      </c>
      <c r="CS1325" s="1">
        <v>10.08565858</v>
      </c>
      <c r="CT1325" s="1">
        <v>17.210034660000002</v>
      </c>
      <c r="CU1325" s="1">
        <v>13.645918030000001</v>
      </c>
      <c r="CV1325" s="1">
        <v>39.632465070000002</v>
      </c>
      <c r="CW1325" s="1">
        <v>25.986547049999999</v>
      </c>
      <c r="CX1325" s="1">
        <v>14.36236272</v>
      </c>
      <c r="CY1325" s="1">
        <v>43.21144194</v>
      </c>
      <c r="CZ1325" s="1">
        <v>32.83629182</v>
      </c>
      <c r="DA1325" s="1">
        <v>70.408957700000002</v>
      </c>
      <c r="DB1325" s="1">
        <v>37.572665880000002</v>
      </c>
      <c r="DC1325" s="1">
        <v>64.11949516</v>
      </c>
      <c r="DD1325" s="1">
        <v>147.88702409999999</v>
      </c>
      <c r="DE1325" s="1">
        <v>107.3299325</v>
      </c>
      <c r="DF1325" s="1">
        <v>169.2958021</v>
      </c>
      <c r="DG1325" s="1">
        <v>61.965869650000002</v>
      </c>
      <c r="DH1325" s="1">
        <v>126.60604360000001</v>
      </c>
      <c r="DI1325" s="1">
        <v>6.1339301910000001</v>
      </c>
      <c r="DJ1325" s="1">
        <v>2.8971558929999999</v>
      </c>
      <c r="DK1325" s="1">
        <v>26.3808531</v>
      </c>
      <c r="DL1325" s="1">
        <v>23.483697209999999</v>
      </c>
      <c r="DM1325" s="1">
        <v>3.9054079800000001</v>
      </c>
      <c r="DN1325" s="1">
        <v>100.9271298</v>
      </c>
      <c r="DO1325" s="1">
        <v>39.628025090000001</v>
      </c>
      <c r="DP1325" s="1">
        <v>126.8607832</v>
      </c>
      <c r="DQ1325" s="1">
        <v>87.232758129999993</v>
      </c>
      <c r="DR1325" s="1">
        <v>51.122779309999999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16.04136763</v>
      </c>
      <c r="DY1325" s="1">
        <v>13.645918030000001</v>
      </c>
      <c r="DZ1325" s="1">
        <v>22.160627819999998</v>
      </c>
      <c r="EA1325" s="1">
        <v>8.5147097919999997</v>
      </c>
      <c r="EB1325" s="1">
        <v>14.36236272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138.3206385</v>
      </c>
      <c r="EI1325" s="1">
        <v>88.812324559999993</v>
      </c>
      <c r="EJ1325" s="1">
        <v>169.2958021</v>
      </c>
      <c r="EK1325" s="1">
        <v>80.483477570000005</v>
      </c>
      <c r="EL1325" s="1">
        <v>126.60604360000001</v>
      </c>
      <c r="EM1325" s="1">
        <v>51.263631570000001</v>
      </c>
      <c r="EN1325" s="1">
        <v>46.415156760000002</v>
      </c>
      <c r="EO1325" s="1">
        <v>63.87130544</v>
      </c>
      <c r="EP1325" s="1">
        <v>17.456148679999998</v>
      </c>
      <c r="EQ1325" s="1">
        <v>46.415156760000002</v>
      </c>
      <c r="ER1325" s="1">
        <v>1.45063191</v>
      </c>
      <c r="ES1325" s="1">
        <v>0</v>
      </c>
      <c r="ET1325" s="1">
        <v>27.61502059</v>
      </c>
      <c r="EU1325" s="1">
        <v>27.61502059</v>
      </c>
      <c r="EV1325" s="1">
        <v>0</v>
      </c>
      <c r="EW1325" s="1">
        <v>347.49696369999998</v>
      </c>
      <c r="EX1325" s="1">
        <v>289.32010150000002</v>
      </c>
      <c r="EY1325" s="1">
        <v>359.42948810000001</v>
      </c>
      <c r="EZ1325" s="1">
        <v>70.109386650000005</v>
      </c>
      <c r="FA1325" s="1">
        <v>358.52499239999997</v>
      </c>
      <c r="FB1325" s="1">
        <v>11.25659922</v>
      </c>
      <c r="FC1325" s="1">
        <v>0</v>
      </c>
      <c r="FD1325" s="1">
        <v>66.753126230000007</v>
      </c>
      <c r="FE1325" s="1">
        <v>66.753126230000007</v>
      </c>
      <c r="FF1325" s="1">
        <v>0</v>
      </c>
      <c r="FG1325" s="1">
        <v>4.0878350230000002</v>
      </c>
      <c r="FH1325" s="1">
        <v>3.2905167369999999</v>
      </c>
      <c r="FI1325" s="1">
        <v>4.4597549949999999</v>
      </c>
      <c r="FJ1325" s="1">
        <v>1.1692382589999999</v>
      </c>
      <c r="FK1325" s="1">
        <v>4.4438293599999996</v>
      </c>
      <c r="FL1325" s="1">
        <v>8.1781139780000007</v>
      </c>
      <c r="FM1325" s="1">
        <v>6.4384708589999997</v>
      </c>
      <c r="FN1325" s="1">
        <v>9.1716426870000003</v>
      </c>
      <c r="FO1325" s="1">
        <v>2.7331718280000001</v>
      </c>
      <c r="FP1325" s="1">
        <v>6.7047180390000003</v>
      </c>
      <c r="FQ1325" s="1">
        <v>8.0811377039999996</v>
      </c>
      <c r="FR1325" s="1">
        <v>7.2239972010000004</v>
      </c>
      <c r="FS1325" s="1">
        <v>11.11177314</v>
      </c>
      <c r="FT1325" s="1">
        <v>3.8877759429999998</v>
      </c>
      <c r="FU1325" s="1">
        <v>10.5156277</v>
      </c>
      <c r="FV1325" s="1">
        <v>3.8399033440000001</v>
      </c>
      <c r="FW1325" s="1">
        <v>3.2617659309999998</v>
      </c>
      <c r="FX1325" s="1">
        <v>4.4290943110000001</v>
      </c>
      <c r="FY1325" s="1">
        <v>1.1673283800000001</v>
      </c>
      <c r="FZ1325" s="1">
        <v>3.7887838029999998</v>
      </c>
      <c r="GA1325" s="1">
        <v>7.0910591810000003</v>
      </c>
      <c r="GB1325" s="1">
        <v>6.0349400439999998</v>
      </c>
      <c r="GC1325" s="1">
        <v>7.7995576790000003</v>
      </c>
      <c r="GD1325" s="1">
        <v>1.764617635</v>
      </c>
      <c r="GE1325" s="1">
        <v>6.0470291679999999</v>
      </c>
      <c r="GF1325" s="1">
        <v>7.1819990640000002</v>
      </c>
      <c r="GG1325" s="1">
        <v>6.9071271000000003</v>
      </c>
      <c r="GH1325" s="1">
        <v>7.7431940790000002</v>
      </c>
      <c r="GI1325" s="1">
        <v>0.83606697799999996</v>
      </c>
      <c r="GJ1325" s="1">
        <v>7.3688271519999997</v>
      </c>
    </row>
    <row r="1326" spans="1:192" x14ac:dyDescent="0.2">
      <c r="A1326" s="1">
        <f t="shared" si="20"/>
        <v>1325</v>
      </c>
      <c r="B1326" s="1" t="s">
        <v>233</v>
      </c>
      <c r="C1326" s="1">
        <v>-5.0286820000000003E-2</v>
      </c>
      <c r="D1326" s="1">
        <v>1.8437283470000001</v>
      </c>
      <c r="E1326" s="1">
        <v>-0.22855463100000001</v>
      </c>
      <c r="F1326" s="1">
        <v>-2.8422447999999999E-2</v>
      </c>
      <c r="G1326" s="1">
        <v>-0.12848854000000001</v>
      </c>
      <c r="H1326" s="1">
        <v>0.20013218299999999</v>
      </c>
      <c r="I1326" s="1">
        <v>4.1247565E-2</v>
      </c>
      <c r="J1326" s="1">
        <v>6.9131188999999996E-2</v>
      </c>
      <c r="K1326" s="1">
        <v>-0.39125995299999999</v>
      </c>
      <c r="L1326" s="1">
        <v>0.78881995800000004</v>
      </c>
      <c r="M1326" s="1">
        <v>0.72935387200000001</v>
      </c>
      <c r="N1326" s="1">
        <v>6.0484969999999999E-2</v>
      </c>
      <c r="O1326" s="1">
        <v>1.1608926749999999</v>
      </c>
      <c r="P1326" s="1">
        <v>0.479052329</v>
      </c>
      <c r="Q1326" s="1">
        <v>308.62729560000002</v>
      </c>
      <c r="R1326" s="1">
        <v>258.03881699999999</v>
      </c>
      <c r="S1326" s="1">
        <v>317.85537979999998</v>
      </c>
      <c r="T1326" s="1">
        <v>349.98773060000002</v>
      </c>
      <c r="U1326" s="1">
        <v>1.789499215</v>
      </c>
      <c r="V1326" s="1">
        <v>-0.74502369499999999</v>
      </c>
      <c r="W1326" s="1">
        <v>-0.71597081299999998</v>
      </c>
      <c r="X1326" s="1">
        <v>1.460994508</v>
      </c>
      <c r="Y1326" s="1">
        <v>-54.17942893</v>
      </c>
      <c r="Z1326" s="1">
        <v>-5.5145414239999999</v>
      </c>
      <c r="AA1326" s="1">
        <v>51.610256919999998</v>
      </c>
      <c r="AB1326" s="1">
        <v>1.9174964590000001</v>
      </c>
      <c r="AC1326" s="1">
        <v>-0.31556707899999997</v>
      </c>
      <c r="AD1326" s="1">
        <v>-0.460377278</v>
      </c>
      <c r="AE1326" s="1">
        <v>-0.470188893</v>
      </c>
      <c r="AF1326" s="1">
        <v>0.18922562800000001</v>
      </c>
      <c r="AG1326" s="1">
        <v>0.212994355</v>
      </c>
      <c r="AH1326" s="1">
        <v>1.954708294</v>
      </c>
      <c r="AI1326" s="1">
        <v>1.956634964</v>
      </c>
      <c r="AJ1326" s="1">
        <v>3.5910053999999997E-2</v>
      </c>
      <c r="AK1326" s="1">
        <v>3.2379967000000003E-2</v>
      </c>
      <c r="AL1326" s="1">
        <v>-13.678195909999999</v>
      </c>
      <c r="AM1326" s="1">
        <v>-8.1636544870000005</v>
      </c>
      <c r="AN1326" s="1">
        <v>0.27987934799999997</v>
      </c>
      <c r="AO1326" s="1">
        <v>2.0965342000000001E-2</v>
      </c>
      <c r="AP1326" s="1">
        <v>5.9466086000000001E-2</v>
      </c>
      <c r="AQ1326" s="1">
        <v>0.372072717</v>
      </c>
      <c r="AR1326" s="1">
        <v>300.78067229999999</v>
      </c>
      <c r="AS1326" s="1">
        <v>0.19043840000000001</v>
      </c>
      <c r="AT1326" s="1">
        <v>18.88065375</v>
      </c>
      <c r="AU1326" s="1">
        <v>3.8501348559999999</v>
      </c>
      <c r="AV1326" s="1">
        <v>12.24431124</v>
      </c>
      <c r="AW1326" s="1">
        <v>32.288887770000002</v>
      </c>
      <c r="AX1326" s="1">
        <v>346.53210840000003</v>
      </c>
      <c r="AY1326" s="1">
        <v>311.27768040000001</v>
      </c>
      <c r="AZ1326" s="1">
        <v>0.76655522799999998</v>
      </c>
      <c r="BA1326" s="1">
        <v>1.4673845599999999</v>
      </c>
      <c r="BB1326" s="1">
        <v>0.47938373499999998</v>
      </c>
      <c r="BC1326" s="1">
        <v>2.8159826689999998</v>
      </c>
      <c r="BD1326" s="1">
        <v>2.336598934</v>
      </c>
      <c r="BE1326" s="1">
        <v>2.639381867</v>
      </c>
      <c r="BF1326" s="1">
        <v>11.02541061</v>
      </c>
      <c r="BG1326" s="1">
        <v>4.9940188159999996</v>
      </c>
      <c r="BH1326" s="1">
        <v>15.15164974</v>
      </c>
      <c r="BI1326" s="1">
        <v>10.157630920000001</v>
      </c>
      <c r="BJ1326" s="1">
        <v>4.9940188159999996</v>
      </c>
      <c r="BK1326" s="1">
        <v>7.9795656749999999</v>
      </c>
      <c r="BL1326" s="1">
        <v>3.6041854999999998</v>
      </c>
      <c r="BM1326" s="1">
        <v>11.14070897</v>
      </c>
      <c r="BN1326" s="1">
        <v>7.5365234699999997</v>
      </c>
      <c r="BO1326" s="1">
        <v>3.6041854999999998</v>
      </c>
      <c r="BP1326" s="1">
        <v>-0.45221645700000002</v>
      </c>
      <c r="BQ1326" s="1">
        <v>-2.1750835560000001</v>
      </c>
      <c r="BR1326" s="1">
        <v>1.435065531</v>
      </c>
      <c r="BS1326" s="1">
        <v>3.610149088</v>
      </c>
      <c r="BT1326" s="1">
        <v>-0.15057916199999999</v>
      </c>
      <c r="BU1326" s="1">
        <v>-7.5273492180000003</v>
      </c>
      <c r="BV1326" s="1">
        <v>-10.228647909999999</v>
      </c>
      <c r="BW1326" s="1">
        <v>-3.4536063380000002</v>
      </c>
      <c r="BX1326" s="1">
        <v>6.775041571</v>
      </c>
      <c r="BY1326" s="1">
        <v>-3.4536063380000002</v>
      </c>
      <c r="BZ1326" s="1">
        <v>0.94181782700000005</v>
      </c>
      <c r="CA1326" s="1">
        <v>0.90264509500000001</v>
      </c>
      <c r="CB1326" s="1">
        <v>0.94941153199999995</v>
      </c>
      <c r="CC1326" s="1">
        <v>4.6766437000000001E-2</v>
      </c>
      <c r="CD1326" s="1">
        <v>0.92795771900000001</v>
      </c>
      <c r="CE1326" s="1">
        <v>16.59661844</v>
      </c>
      <c r="CF1326" s="1">
        <v>15.467832980000001</v>
      </c>
      <c r="CG1326" s="1">
        <v>21.817351729999999</v>
      </c>
      <c r="CH1326" s="1">
        <v>6.3495187489999996</v>
      </c>
      <c r="CI1326" s="1">
        <v>18.637679970000001</v>
      </c>
      <c r="CJ1326" s="1">
        <v>57.278483389999998</v>
      </c>
      <c r="CK1326" s="1">
        <v>46.574134260000001</v>
      </c>
      <c r="CL1326" s="1">
        <v>71.601586740000002</v>
      </c>
      <c r="CM1326" s="1">
        <v>25.027452480000001</v>
      </c>
      <c r="CN1326" s="1">
        <v>46.574134260000001</v>
      </c>
      <c r="CO1326" s="1">
        <v>10.390585160000001</v>
      </c>
      <c r="CP1326" s="1">
        <v>9.8262742289999991</v>
      </c>
      <c r="CQ1326" s="1">
        <v>11.012330110000001</v>
      </c>
      <c r="CR1326" s="1">
        <v>1.1860558779999999</v>
      </c>
      <c r="CS1326" s="1">
        <v>9.8283660380000004</v>
      </c>
      <c r="CT1326" s="1">
        <v>21.021132160000001</v>
      </c>
      <c r="CU1326" s="1">
        <v>13.99211247</v>
      </c>
      <c r="CV1326" s="1">
        <v>33.749251389999998</v>
      </c>
      <c r="CW1326" s="1">
        <v>19.757138919999999</v>
      </c>
      <c r="CX1326" s="1">
        <v>13.99211247</v>
      </c>
      <c r="CY1326" s="1">
        <v>39.264831739999998</v>
      </c>
      <c r="CZ1326" s="1">
        <v>30.586160450000001</v>
      </c>
      <c r="DA1326" s="1">
        <v>58.384827479999998</v>
      </c>
      <c r="DB1326" s="1">
        <v>27.798667030000001</v>
      </c>
      <c r="DC1326" s="1">
        <v>51.526687029999998</v>
      </c>
      <c r="DD1326" s="1">
        <v>93.596971859999996</v>
      </c>
      <c r="DE1326" s="1">
        <v>88.619372420000005</v>
      </c>
      <c r="DF1326" s="1">
        <v>113.1421126</v>
      </c>
      <c r="DG1326" s="1">
        <v>24.52274018</v>
      </c>
      <c r="DH1326" s="1">
        <v>93.018853800000002</v>
      </c>
      <c r="DI1326" s="1">
        <v>9.939855992</v>
      </c>
      <c r="DJ1326" s="1">
        <v>3.398144222</v>
      </c>
      <c r="DK1326" s="1">
        <v>21.682649390000002</v>
      </c>
      <c r="DL1326" s="1">
        <v>18.284505169999999</v>
      </c>
      <c r="DM1326" s="1">
        <v>3.5006428789999999</v>
      </c>
      <c r="DN1326" s="1">
        <v>51.919110269999997</v>
      </c>
      <c r="DO1326" s="1">
        <v>28.79033965</v>
      </c>
      <c r="DP1326" s="1">
        <v>74.307802039999999</v>
      </c>
      <c r="DQ1326" s="1">
        <v>45.517462399999999</v>
      </c>
      <c r="DR1326" s="1">
        <v>33.64923624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17.78460226</v>
      </c>
      <c r="DY1326" s="1">
        <v>13.99211247</v>
      </c>
      <c r="DZ1326" s="1">
        <v>22.0434865</v>
      </c>
      <c r="EA1326" s="1">
        <v>8.0513740299999998</v>
      </c>
      <c r="EB1326" s="1">
        <v>13.99211247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93.505892829999993</v>
      </c>
      <c r="EI1326" s="1">
        <v>88.619372420000005</v>
      </c>
      <c r="EJ1326" s="1">
        <v>113.1421126</v>
      </c>
      <c r="EK1326" s="1">
        <v>24.52274018</v>
      </c>
      <c r="EL1326" s="1">
        <v>93.018853800000002</v>
      </c>
      <c r="EM1326" s="1">
        <v>53.934195369999998</v>
      </c>
      <c r="EN1326" s="1">
        <v>46.574134260000001</v>
      </c>
      <c r="EO1326" s="1">
        <v>60.276531140000003</v>
      </c>
      <c r="EP1326" s="1">
        <v>13.70239688</v>
      </c>
      <c r="EQ1326" s="1">
        <v>46.574134260000001</v>
      </c>
      <c r="ER1326" s="1">
        <v>3.344288014</v>
      </c>
      <c r="ES1326" s="1">
        <v>0</v>
      </c>
      <c r="ET1326" s="1">
        <v>11.9766542</v>
      </c>
      <c r="EU1326" s="1">
        <v>11.9766542</v>
      </c>
      <c r="EV1326" s="1">
        <v>0</v>
      </c>
      <c r="EW1326" s="1">
        <v>293.20850589999998</v>
      </c>
      <c r="EX1326" s="1">
        <v>276.92665299999999</v>
      </c>
      <c r="EY1326" s="1">
        <v>300.95384660000002</v>
      </c>
      <c r="EZ1326" s="1">
        <v>24.027193579999999</v>
      </c>
      <c r="FA1326" s="1">
        <v>298.7218608</v>
      </c>
      <c r="FB1326" s="1">
        <v>6.2488367499999997</v>
      </c>
      <c r="FC1326" s="1">
        <v>0</v>
      </c>
      <c r="FD1326" s="1">
        <v>21.875783269999999</v>
      </c>
      <c r="FE1326" s="1">
        <v>21.875783269999999</v>
      </c>
      <c r="FF1326" s="1">
        <v>0</v>
      </c>
      <c r="FG1326" s="1">
        <v>3.7800147160000002</v>
      </c>
      <c r="FH1326" s="1">
        <v>3.134722268</v>
      </c>
      <c r="FI1326" s="1">
        <v>4.0376500750000002</v>
      </c>
      <c r="FJ1326" s="1">
        <v>0.902927806</v>
      </c>
      <c r="FK1326" s="1">
        <v>3.8373304589999999</v>
      </c>
      <c r="FL1326" s="1">
        <v>6.6993018209999997</v>
      </c>
      <c r="FM1326" s="1">
        <v>6.3745582680000004</v>
      </c>
      <c r="FN1326" s="1">
        <v>6.9864116660000004</v>
      </c>
      <c r="FO1326" s="1">
        <v>0.61185339800000005</v>
      </c>
      <c r="FP1326" s="1">
        <v>6.4428982420000001</v>
      </c>
      <c r="FQ1326" s="1">
        <v>7.7698281839999996</v>
      </c>
      <c r="FR1326" s="1">
        <v>7.5581841839999999</v>
      </c>
      <c r="FS1326" s="1">
        <v>8.8802725230000004</v>
      </c>
      <c r="FT1326" s="1">
        <v>1.322088339</v>
      </c>
      <c r="FU1326" s="1">
        <v>8.7955136879999998</v>
      </c>
      <c r="FV1326" s="1">
        <v>3.6524730550000002</v>
      </c>
      <c r="FW1326" s="1">
        <v>3.134722268</v>
      </c>
      <c r="FX1326" s="1">
        <v>3.9853849370000001</v>
      </c>
      <c r="FY1326" s="1">
        <v>0.85066266800000001</v>
      </c>
      <c r="FZ1326" s="1">
        <v>3.7257080020000002</v>
      </c>
      <c r="GA1326" s="1">
        <v>6.4546711290000003</v>
      </c>
      <c r="GB1326" s="1">
        <v>6.0301303669999999</v>
      </c>
      <c r="GC1326" s="1">
        <v>6.811941665</v>
      </c>
      <c r="GD1326" s="1">
        <v>0.78181129699999996</v>
      </c>
      <c r="GE1326" s="1">
        <v>6.0301303669999999</v>
      </c>
      <c r="GF1326" s="1">
        <v>7.2318914860000003</v>
      </c>
      <c r="GG1326" s="1">
        <v>7.0868973720000001</v>
      </c>
      <c r="GH1326" s="1">
        <v>7.9469045070000002</v>
      </c>
      <c r="GI1326" s="1">
        <v>0.86000713500000003</v>
      </c>
      <c r="GJ1326" s="1">
        <v>7.1375058490000001</v>
      </c>
    </row>
    <row r="1327" spans="1:192" x14ac:dyDescent="0.2">
      <c r="A1327" s="1">
        <f t="shared" si="20"/>
        <v>1326</v>
      </c>
      <c r="B1327" s="1" t="s">
        <v>232</v>
      </c>
      <c r="C1327" s="1">
        <v>-4.3165736000000003E-2</v>
      </c>
      <c r="D1327" s="1">
        <v>1.880262855</v>
      </c>
      <c r="E1327" s="1">
        <v>-0.20437608700000001</v>
      </c>
      <c r="F1327" s="1">
        <v>-7.3625922999999996E-2</v>
      </c>
      <c r="G1327" s="1">
        <v>-0.13900100500000001</v>
      </c>
      <c r="H1327" s="1">
        <v>0.130750164</v>
      </c>
      <c r="I1327" s="1">
        <v>7.3892595000000005E-2</v>
      </c>
      <c r="J1327" s="1">
        <v>8.3590399999999999E-3</v>
      </c>
      <c r="K1327" s="1">
        <v>-0.33392180900000001</v>
      </c>
      <c r="L1327" s="1">
        <v>0.82700183800000004</v>
      </c>
      <c r="M1327" s="1">
        <v>0.80118110399999998</v>
      </c>
      <c r="N1327" s="1">
        <v>8.2810650000000006E-3</v>
      </c>
      <c r="O1327" s="1">
        <v>0.90180138499999996</v>
      </c>
      <c r="P1327" s="1">
        <v>7.7983897999999996E-2</v>
      </c>
      <c r="Q1327" s="1">
        <v>310.85748860000001</v>
      </c>
      <c r="R1327" s="1">
        <v>279.72534389999998</v>
      </c>
      <c r="S1327" s="1">
        <v>292.56174529999998</v>
      </c>
      <c r="T1327" s="1">
        <v>360.2853801</v>
      </c>
      <c r="U1327" s="1">
        <v>1.803951461</v>
      </c>
      <c r="V1327" s="1">
        <v>-0.81814100899999997</v>
      </c>
      <c r="W1327" s="1">
        <v>-0.65159167299999998</v>
      </c>
      <c r="X1327" s="1">
        <v>1.469732445</v>
      </c>
      <c r="Y1327" s="1">
        <v>-54.167997389999996</v>
      </c>
      <c r="Z1327" s="1">
        <v>-10.512359249999999</v>
      </c>
      <c r="AA1327" s="1">
        <v>49.363790989999998</v>
      </c>
      <c r="AB1327" s="1">
        <v>1.8921236829999999</v>
      </c>
      <c r="AC1327" s="1">
        <v>-0.312675441</v>
      </c>
      <c r="AD1327" s="1">
        <v>-0.47941553199999998</v>
      </c>
      <c r="AE1327" s="1">
        <v>-0.491633243</v>
      </c>
      <c r="AF1327" s="1">
        <v>0.21729533100000001</v>
      </c>
      <c r="AG1327" s="1">
        <v>0.22032212100000001</v>
      </c>
      <c r="AH1327" s="1">
        <v>1.9509081880000001</v>
      </c>
      <c r="AI1327" s="1">
        <v>1.9547786680000001</v>
      </c>
      <c r="AJ1327" s="1">
        <v>4.5222185999999998E-2</v>
      </c>
      <c r="AK1327" s="1">
        <v>3.9547263999999999E-2</v>
      </c>
      <c r="AL1327" s="1">
        <v>-19.801320700000002</v>
      </c>
      <c r="AM1327" s="1">
        <v>-9.2889614480000002</v>
      </c>
      <c r="AN1327" s="1">
        <v>0.244968826</v>
      </c>
      <c r="AO1327" s="1">
        <v>-3.2420772E-2</v>
      </c>
      <c r="AP1327" s="1">
        <v>2.5820735000000001E-2</v>
      </c>
      <c r="AQ1327" s="1">
        <v>7.4799546999999994E-2</v>
      </c>
      <c r="AR1327" s="1">
        <v>456.08614660000001</v>
      </c>
      <c r="AS1327" s="1">
        <v>0.109542021</v>
      </c>
      <c r="AT1327" s="1">
        <v>20.679214349999999</v>
      </c>
      <c r="AU1327" s="1">
        <v>4.1983911340000004</v>
      </c>
      <c r="AV1327" s="1">
        <v>13.42820541</v>
      </c>
      <c r="AW1327" s="1">
        <v>35.159803050000001</v>
      </c>
      <c r="AX1327" s="1">
        <v>509.06964319999997</v>
      </c>
      <c r="AY1327" s="1">
        <v>443.95922919999998</v>
      </c>
      <c r="AZ1327" s="1">
        <v>0.69447995100000004</v>
      </c>
      <c r="BA1327" s="1">
        <v>1.5216655649999999</v>
      </c>
      <c r="BB1327" s="1">
        <v>1.272723225</v>
      </c>
      <c r="BC1327" s="1">
        <v>2.5923396900000002</v>
      </c>
      <c r="BD1327" s="1">
        <v>1.319616465</v>
      </c>
      <c r="BE1327" s="1">
        <v>1.3903644390000001</v>
      </c>
      <c r="BF1327" s="1">
        <v>11.38556803</v>
      </c>
      <c r="BG1327" s="1">
        <v>7.0580053170000001</v>
      </c>
      <c r="BH1327" s="1">
        <v>15.4235872</v>
      </c>
      <c r="BI1327" s="1">
        <v>8.3655818839999991</v>
      </c>
      <c r="BJ1327" s="1">
        <v>7.0580053170000001</v>
      </c>
      <c r="BK1327" s="1">
        <v>8.7301469980000004</v>
      </c>
      <c r="BL1327" s="1">
        <v>4.6468857090000002</v>
      </c>
      <c r="BM1327" s="1">
        <v>12.17893669</v>
      </c>
      <c r="BN1327" s="1">
        <v>7.5320509790000001</v>
      </c>
      <c r="BO1327" s="1">
        <v>4.8887182720000002</v>
      </c>
      <c r="BP1327" s="1">
        <v>-1.9159225929999999</v>
      </c>
      <c r="BQ1327" s="1">
        <v>-3.5559739709999998</v>
      </c>
      <c r="BR1327" s="1">
        <v>1.9076168469999999</v>
      </c>
      <c r="BS1327" s="1">
        <v>5.4635908180000001</v>
      </c>
      <c r="BT1327" s="1">
        <v>0.198185996</v>
      </c>
      <c r="BU1327" s="1">
        <v>-6.814224405</v>
      </c>
      <c r="BV1327" s="1">
        <v>-10.43548562</v>
      </c>
      <c r="BW1327" s="1">
        <v>-5.0869042679999996</v>
      </c>
      <c r="BX1327" s="1">
        <v>5.3485813530000001</v>
      </c>
      <c r="BY1327" s="1">
        <v>-5.0869042679999996</v>
      </c>
      <c r="BZ1327" s="1">
        <v>0.93394221600000005</v>
      </c>
      <c r="CA1327" s="1">
        <v>0.93265133499999997</v>
      </c>
      <c r="CB1327" s="1">
        <v>0.93944774099999995</v>
      </c>
      <c r="CC1327" s="1">
        <v>6.7964059999999996E-3</v>
      </c>
      <c r="CD1327" s="1">
        <v>0.93317614599999998</v>
      </c>
      <c r="CE1327" s="1">
        <v>17.78139045</v>
      </c>
      <c r="CF1327" s="1">
        <v>16.967379350000002</v>
      </c>
      <c r="CG1327" s="1">
        <v>17.971494929999999</v>
      </c>
      <c r="CH1327" s="1">
        <v>1.004115579</v>
      </c>
      <c r="CI1327" s="1">
        <v>17.897763210000001</v>
      </c>
      <c r="CJ1327" s="1">
        <v>49.960944900000001</v>
      </c>
      <c r="CK1327" s="1">
        <v>49.607257760000003</v>
      </c>
      <c r="CL1327" s="1">
        <v>51.392617010000002</v>
      </c>
      <c r="CM1327" s="1">
        <v>1.785359245</v>
      </c>
      <c r="CN1327" s="1">
        <v>49.607257760000003</v>
      </c>
      <c r="CO1327" s="1">
        <v>10.810357979999999</v>
      </c>
      <c r="CP1327" s="1">
        <v>10.678686519999999</v>
      </c>
      <c r="CQ1327" s="1">
        <v>11.345973689999999</v>
      </c>
      <c r="CR1327" s="1">
        <v>0.66728717000000004</v>
      </c>
      <c r="CS1327" s="1">
        <v>10.681824239999999</v>
      </c>
      <c r="CT1327" s="1">
        <v>13.91307978</v>
      </c>
      <c r="CU1327" s="1">
        <v>13.74946259</v>
      </c>
      <c r="CV1327" s="1">
        <v>14.63011431</v>
      </c>
      <c r="CW1327" s="1">
        <v>0.88065171900000006</v>
      </c>
      <c r="CX1327" s="1">
        <v>13.77770201</v>
      </c>
      <c r="CY1327" s="1">
        <v>58.662061469999998</v>
      </c>
      <c r="CZ1327" s="1">
        <v>57.593517640000002</v>
      </c>
      <c r="DA1327" s="1">
        <v>60.61957391</v>
      </c>
      <c r="DB1327" s="1">
        <v>3.0260562659999999</v>
      </c>
      <c r="DC1327" s="1">
        <v>57.793491029999998</v>
      </c>
      <c r="DD1327" s="1">
        <v>243.12430610000001</v>
      </c>
      <c r="DE1327" s="1">
        <v>241.19794479999999</v>
      </c>
      <c r="DF1327" s="1">
        <v>244.2302718</v>
      </c>
      <c r="DG1327" s="1">
        <v>3.0323269929999999</v>
      </c>
      <c r="DH1327" s="1">
        <v>244.08872790000001</v>
      </c>
      <c r="DI1327" s="1">
        <v>2.1470985069999999</v>
      </c>
      <c r="DJ1327" s="1">
        <v>2.0667075970000002</v>
      </c>
      <c r="DK1327" s="1">
        <v>2.1880325370000002</v>
      </c>
      <c r="DL1327" s="1">
        <v>0.12132494000000001</v>
      </c>
      <c r="DM1327" s="1">
        <v>2.1817571089999999</v>
      </c>
      <c r="DN1327" s="1">
        <v>183.78120430000001</v>
      </c>
      <c r="DO1327" s="1">
        <v>175.57271950000001</v>
      </c>
      <c r="DP1327" s="1">
        <v>186.63675420000001</v>
      </c>
      <c r="DQ1327" s="1">
        <v>11.064034700000001</v>
      </c>
      <c r="DR1327" s="1">
        <v>186.29523689999999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13.91307978</v>
      </c>
      <c r="DY1327" s="1">
        <v>13.74946259</v>
      </c>
      <c r="DZ1327" s="1">
        <v>14.63011431</v>
      </c>
      <c r="EA1327" s="1">
        <v>0.88065171900000006</v>
      </c>
      <c r="EB1327" s="1">
        <v>13.77770201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243.00517210000001</v>
      </c>
      <c r="EI1327" s="1">
        <v>236.95307700000001</v>
      </c>
      <c r="EJ1327" s="1">
        <v>244.2302718</v>
      </c>
      <c r="EK1327" s="1">
        <v>7.277194776</v>
      </c>
      <c r="EL1327" s="1">
        <v>244.08872790000001</v>
      </c>
      <c r="EM1327" s="1">
        <v>49.960944900000001</v>
      </c>
      <c r="EN1327" s="1">
        <v>49.607257760000003</v>
      </c>
      <c r="EO1327" s="1">
        <v>51.392617010000002</v>
      </c>
      <c r="EP1327" s="1">
        <v>1.785359245</v>
      </c>
      <c r="EQ1327" s="1">
        <v>49.607257760000003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453.13462070000003</v>
      </c>
      <c r="EX1327" s="1">
        <v>446.84228890000003</v>
      </c>
      <c r="EY1327" s="1">
        <v>458.12359049999998</v>
      </c>
      <c r="EZ1327" s="1">
        <v>11.28130159</v>
      </c>
      <c r="FA1327" s="1">
        <v>450.3378242</v>
      </c>
      <c r="FB1327" s="1">
        <v>0.11934188699999999</v>
      </c>
      <c r="FC1327" s="1">
        <v>0</v>
      </c>
      <c r="FD1327" s="1">
        <v>5.8198175000000001</v>
      </c>
      <c r="FE1327" s="1">
        <v>5.8198175000000001</v>
      </c>
      <c r="FF1327" s="1">
        <v>0</v>
      </c>
      <c r="FG1327" s="1">
        <v>4.2954923139999996</v>
      </c>
      <c r="FH1327" s="1">
        <v>4.196028986</v>
      </c>
      <c r="FI1327" s="1">
        <v>4.3227411580000004</v>
      </c>
      <c r="FJ1327" s="1">
        <v>0.12671217200000001</v>
      </c>
      <c r="FK1327" s="1">
        <v>4.3227411580000004</v>
      </c>
      <c r="FL1327" s="1">
        <v>12.06054425</v>
      </c>
      <c r="FM1327" s="1">
        <v>9.0279733400000008</v>
      </c>
      <c r="FN1327" s="1">
        <v>13.87633638</v>
      </c>
      <c r="FO1327" s="1">
        <v>4.8483630450000001</v>
      </c>
      <c r="FP1327" s="1">
        <v>9.3410254310000003</v>
      </c>
      <c r="FQ1327" s="1">
        <v>11.465181830000001</v>
      </c>
      <c r="FR1327" s="1">
        <v>7.2902095349999998</v>
      </c>
      <c r="FS1327" s="1">
        <v>14.12557666</v>
      </c>
      <c r="FT1327" s="1">
        <v>6.8353671230000002</v>
      </c>
      <c r="FU1327" s="1">
        <v>13.87666215</v>
      </c>
      <c r="FV1327" s="1">
        <v>4.1403335109999997</v>
      </c>
      <c r="FW1327" s="1">
        <v>4.0221273829999999</v>
      </c>
      <c r="FX1327" s="1">
        <v>4.178781635</v>
      </c>
      <c r="FY1327" s="1">
        <v>0.15665425199999999</v>
      </c>
      <c r="FZ1327" s="1">
        <v>4.1419385440000003</v>
      </c>
      <c r="GA1327" s="1">
        <v>6.0694485560000002</v>
      </c>
      <c r="GB1327" s="1">
        <v>6.0374341960000004</v>
      </c>
      <c r="GC1327" s="1">
        <v>6.0822586660000004</v>
      </c>
      <c r="GD1327" s="1">
        <v>4.4824469999999998E-2</v>
      </c>
      <c r="GE1327" s="1">
        <v>6.0727289180000001</v>
      </c>
      <c r="GF1327" s="1">
        <v>7.0746622649999997</v>
      </c>
      <c r="GG1327" s="1">
        <v>7.0127156670000002</v>
      </c>
      <c r="GH1327" s="1">
        <v>7.0996198770000003</v>
      </c>
      <c r="GI1327" s="1">
        <v>8.6904209999999996E-2</v>
      </c>
      <c r="GJ1327" s="1">
        <v>7.0975481629999999</v>
      </c>
    </row>
    <row r="1328" spans="1:192" x14ac:dyDescent="0.2">
      <c r="A1328" s="1">
        <f t="shared" si="20"/>
        <v>1327</v>
      </c>
      <c r="B1328" s="1" t="s">
        <v>231</v>
      </c>
      <c r="C1328" s="1">
        <v>-4.6779416999999997E-2</v>
      </c>
      <c r="D1328" s="1">
        <v>1.8749591329999999</v>
      </c>
      <c r="E1328" s="1">
        <v>-0.204503991</v>
      </c>
      <c r="F1328" s="1">
        <v>-6.7786097000000003E-2</v>
      </c>
      <c r="G1328" s="1">
        <v>-0.13614504399999999</v>
      </c>
      <c r="H1328" s="1">
        <v>0.13671789400000001</v>
      </c>
      <c r="I1328" s="1">
        <v>6.7799445E-2</v>
      </c>
      <c r="J1328" s="1">
        <v>1.4374859E-2</v>
      </c>
      <c r="K1328" s="1">
        <v>-0.34107807600000001</v>
      </c>
      <c r="L1328" s="1">
        <v>0.81383842299999998</v>
      </c>
      <c r="M1328" s="1">
        <v>0.80179995599999998</v>
      </c>
      <c r="N1328" s="1">
        <v>5.7985989999999998E-3</v>
      </c>
      <c r="O1328" s="1">
        <v>0.86694945800000001</v>
      </c>
      <c r="P1328" s="1">
        <v>5.8084603999999998E-2</v>
      </c>
      <c r="Q1328" s="1">
        <v>307.95343209999999</v>
      </c>
      <c r="R1328" s="1">
        <v>269.80784899999998</v>
      </c>
      <c r="S1328" s="1">
        <v>302.62810039999999</v>
      </c>
      <c r="T1328" s="1">
        <v>351.42429709999999</v>
      </c>
      <c r="U1328" s="1">
        <v>1.8093842099999999</v>
      </c>
      <c r="V1328" s="1">
        <v>-0.79191659000000003</v>
      </c>
      <c r="W1328" s="1">
        <v>-0.68409262900000001</v>
      </c>
      <c r="X1328" s="1">
        <v>1.476009218</v>
      </c>
      <c r="Y1328" s="1">
        <v>-54.172050910000003</v>
      </c>
      <c r="Z1328" s="1">
        <v>-9.9098333430000007</v>
      </c>
      <c r="AA1328" s="1">
        <v>49.773224740000003</v>
      </c>
      <c r="AB1328" s="1">
        <v>1.8961465580000001</v>
      </c>
      <c r="AC1328" s="1">
        <v>-0.31152121500000002</v>
      </c>
      <c r="AD1328" s="1">
        <v>-0.478776015</v>
      </c>
      <c r="AE1328" s="1">
        <v>-0.48274757200000001</v>
      </c>
      <c r="AF1328" s="1">
        <v>0.22128241900000001</v>
      </c>
      <c r="AG1328" s="1">
        <v>0.222491827</v>
      </c>
      <c r="AH1328" s="1">
        <v>1.948834975</v>
      </c>
      <c r="AI1328" s="1">
        <v>1.9506976170000001</v>
      </c>
      <c r="AJ1328" s="1">
        <v>4.2740946000000002E-2</v>
      </c>
      <c r="AK1328" s="1">
        <v>4.0729599999999998E-2</v>
      </c>
      <c r="AL1328" s="1">
        <v>-19.121340549999999</v>
      </c>
      <c r="AM1328" s="1">
        <v>-9.2115072100000006</v>
      </c>
      <c r="AN1328" s="1">
        <v>0.24593055999999999</v>
      </c>
      <c r="AO1328" s="1">
        <v>-2.6556593E-2</v>
      </c>
      <c r="AP1328" s="1">
        <v>1.2038467000000001E-2</v>
      </c>
      <c r="AQ1328" s="1">
        <v>5.3111035000000001E-2</v>
      </c>
      <c r="AR1328" s="1">
        <v>454.68518280000001</v>
      </c>
      <c r="AS1328" s="1">
        <v>0.14263334999999999</v>
      </c>
      <c r="AT1328" s="1">
        <v>21.24630548</v>
      </c>
      <c r="AU1328" s="1">
        <v>4.7841769100000002</v>
      </c>
      <c r="AV1328" s="1">
        <v>13.66977559</v>
      </c>
      <c r="AW1328" s="1">
        <v>37.877461580000002</v>
      </c>
      <c r="AX1328" s="1">
        <v>506.5993047</v>
      </c>
      <c r="AY1328" s="1">
        <v>433.41919050000001</v>
      </c>
      <c r="AZ1328" s="1">
        <v>0.70906815599999995</v>
      </c>
      <c r="BA1328" s="1">
        <v>1.33779618</v>
      </c>
      <c r="BB1328" s="1">
        <v>0.94372554200000003</v>
      </c>
      <c r="BC1328" s="1">
        <v>1.914904027</v>
      </c>
      <c r="BD1328" s="1">
        <v>0.97117848600000001</v>
      </c>
      <c r="BE1328" s="1">
        <v>0.94372554200000003</v>
      </c>
      <c r="BF1328" s="1">
        <v>11.73440821</v>
      </c>
      <c r="BG1328" s="1">
        <v>10.884820210000001</v>
      </c>
      <c r="BH1328" s="1">
        <v>17.74013296</v>
      </c>
      <c r="BI1328" s="1">
        <v>6.8553127409999997</v>
      </c>
      <c r="BJ1328" s="1">
        <v>17.74013296</v>
      </c>
      <c r="BK1328" s="1">
        <v>7.9712637089999996</v>
      </c>
      <c r="BL1328" s="1">
        <v>6.1421545059999998</v>
      </c>
      <c r="BM1328" s="1">
        <v>12.1007775</v>
      </c>
      <c r="BN1328" s="1">
        <v>5.9586229900000003</v>
      </c>
      <c r="BO1328" s="1">
        <v>12.1007775</v>
      </c>
      <c r="BP1328" s="1">
        <v>0.36745808800000002</v>
      </c>
      <c r="BQ1328" s="1">
        <v>-3.201217416</v>
      </c>
      <c r="BR1328" s="1">
        <v>2.4917555739999999</v>
      </c>
      <c r="BS1328" s="1">
        <v>5.6929729910000004</v>
      </c>
      <c r="BT1328" s="1">
        <v>0.84414144899999999</v>
      </c>
      <c r="BU1328" s="1">
        <v>-8.3387217969999998</v>
      </c>
      <c r="BV1328" s="1">
        <v>-12.973917569999999</v>
      </c>
      <c r="BW1328" s="1">
        <v>-7.3930936770000004</v>
      </c>
      <c r="BX1328" s="1">
        <v>5.5808238929999998</v>
      </c>
      <c r="BY1328" s="1">
        <v>-12.944918940000001</v>
      </c>
      <c r="BZ1328" s="1">
        <v>0.93693182399999997</v>
      </c>
      <c r="CA1328" s="1">
        <v>0.900529413</v>
      </c>
      <c r="CB1328" s="1">
        <v>0.93824920999999994</v>
      </c>
      <c r="CC1328" s="1">
        <v>3.7719796999999999E-2</v>
      </c>
      <c r="CD1328" s="1">
        <v>0.90693257699999996</v>
      </c>
      <c r="CE1328" s="1">
        <v>17.363704559999999</v>
      </c>
      <c r="CF1328" s="1">
        <v>17.171967380000002</v>
      </c>
      <c r="CG1328" s="1">
        <v>22.157023710000001</v>
      </c>
      <c r="CH1328" s="1">
        <v>4.9850563279999998</v>
      </c>
      <c r="CI1328" s="1">
        <v>21.351884420000001</v>
      </c>
      <c r="CJ1328" s="1">
        <v>64.853001489999997</v>
      </c>
      <c r="CK1328" s="1">
        <v>50.994127329999998</v>
      </c>
      <c r="CL1328" s="1">
        <v>67.523604489999997</v>
      </c>
      <c r="CM1328" s="1">
        <v>16.529477159999999</v>
      </c>
      <c r="CN1328" s="1">
        <v>50.994127329999998</v>
      </c>
      <c r="CO1328" s="1">
        <v>11.283869299999999</v>
      </c>
      <c r="CP1328" s="1">
        <v>10.876362500000001</v>
      </c>
      <c r="CQ1328" s="1">
        <v>11.402452540000001</v>
      </c>
      <c r="CR1328" s="1">
        <v>0.52609004100000001</v>
      </c>
      <c r="CS1328" s="1">
        <v>10.876362500000001</v>
      </c>
      <c r="CT1328" s="1">
        <v>26.334218270000001</v>
      </c>
      <c r="CU1328" s="1">
        <v>14.75457696</v>
      </c>
      <c r="CV1328" s="1">
        <v>28.323098040000001</v>
      </c>
      <c r="CW1328" s="1">
        <v>13.56852108</v>
      </c>
      <c r="CX1328" s="1">
        <v>14.75457696</v>
      </c>
      <c r="CY1328" s="1">
        <v>60.687379180000001</v>
      </c>
      <c r="CZ1328" s="1">
        <v>58.8023977</v>
      </c>
      <c r="DA1328" s="1">
        <v>69.877513460000003</v>
      </c>
      <c r="DB1328" s="1">
        <v>11.075115759999999</v>
      </c>
      <c r="DC1328" s="1">
        <v>69.877513460000003</v>
      </c>
      <c r="DD1328" s="1">
        <v>178.19362219999999</v>
      </c>
      <c r="DE1328" s="1">
        <v>159.18510169999999</v>
      </c>
      <c r="DF1328" s="1">
        <v>189.44747810000001</v>
      </c>
      <c r="DG1328" s="1">
        <v>30.262376440000001</v>
      </c>
      <c r="DH1328" s="1">
        <v>182.046864</v>
      </c>
      <c r="DI1328" s="1">
        <v>14.9326493</v>
      </c>
      <c r="DJ1328" s="1">
        <v>3.3134259450000001</v>
      </c>
      <c r="DK1328" s="1">
        <v>17.24278413</v>
      </c>
      <c r="DL1328" s="1">
        <v>13.92935819</v>
      </c>
      <c r="DM1328" s="1">
        <v>3.3134259450000001</v>
      </c>
      <c r="DN1328" s="1">
        <v>88.760769210000007</v>
      </c>
      <c r="DO1328" s="1">
        <v>71.991450319999998</v>
      </c>
      <c r="DP1328" s="1">
        <v>125.4765561</v>
      </c>
      <c r="DQ1328" s="1">
        <v>53.485105730000001</v>
      </c>
      <c r="DR1328" s="1">
        <v>112.16935049999999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21.050624169999999</v>
      </c>
      <c r="DY1328" s="1">
        <v>14.75457696</v>
      </c>
      <c r="DZ1328" s="1">
        <v>21.644996819999999</v>
      </c>
      <c r="EA1328" s="1">
        <v>6.8904198640000001</v>
      </c>
      <c r="EB1328" s="1">
        <v>14.75457696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170.9632646</v>
      </c>
      <c r="EI1328" s="1">
        <v>159.14357939999999</v>
      </c>
      <c r="EJ1328" s="1">
        <v>183.52505170000001</v>
      </c>
      <c r="EK1328" s="1">
        <v>24.381472299999999</v>
      </c>
      <c r="EL1328" s="1">
        <v>178.09031239999999</v>
      </c>
      <c r="EM1328" s="1">
        <v>59.508347090000001</v>
      </c>
      <c r="EN1328" s="1">
        <v>50.994127329999998</v>
      </c>
      <c r="EO1328" s="1">
        <v>60.474207120000003</v>
      </c>
      <c r="EP1328" s="1">
        <v>9.4800797879999994</v>
      </c>
      <c r="EQ1328" s="1">
        <v>50.994127329999998</v>
      </c>
      <c r="ER1328" s="1">
        <v>5.3446544029999998</v>
      </c>
      <c r="ES1328" s="1">
        <v>0</v>
      </c>
      <c r="ET1328" s="1">
        <v>7.3736278139999998</v>
      </c>
      <c r="EU1328" s="1">
        <v>7.3736278139999998</v>
      </c>
      <c r="EV1328" s="1">
        <v>0</v>
      </c>
      <c r="EW1328" s="1">
        <v>426.8069739</v>
      </c>
      <c r="EX1328" s="1">
        <v>419.25068140000002</v>
      </c>
      <c r="EY1328" s="1">
        <v>449.08579429999998</v>
      </c>
      <c r="EZ1328" s="1">
        <v>29.835112949999999</v>
      </c>
      <c r="FA1328" s="1">
        <v>449.08579429999998</v>
      </c>
      <c r="FB1328" s="1">
        <v>27.52535409</v>
      </c>
      <c r="FC1328" s="1">
        <v>3.9525081389999999</v>
      </c>
      <c r="FD1328" s="1">
        <v>36.149758609999999</v>
      </c>
      <c r="FE1328" s="1">
        <v>32.19725047</v>
      </c>
      <c r="FF1328" s="1">
        <v>3.9525081389999999</v>
      </c>
      <c r="FG1328" s="1">
        <v>4.2349841890000004</v>
      </c>
      <c r="FH1328" s="1">
        <v>4.1784046760000004</v>
      </c>
      <c r="FI1328" s="1">
        <v>4.8439474459999996</v>
      </c>
      <c r="FJ1328" s="1">
        <v>0.66554276999999995</v>
      </c>
      <c r="FK1328" s="1">
        <v>4.6060304509999996</v>
      </c>
      <c r="FL1328" s="1">
        <v>8.146259379</v>
      </c>
      <c r="FM1328" s="1">
        <v>7.5875106529999998</v>
      </c>
      <c r="FN1328" s="1">
        <v>9.9832367140000002</v>
      </c>
      <c r="FO1328" s="1">
        <v>2.395726061</v>
      </c>
      <c r="FP1328" s="1">
        <v>9.9832367140000002</v>
      </c>
      <c r="FQ1328" s="1">
        <v>9.8692465350000003</v>
      </c>
      <c r="FR1328" s="1">
        <v>8.9746850519999999</v>
      </c>
      <c r="FS1328" s="1">
        <v>10.21630174</v>
      </c>
      <c r="FT1328" s="1">
        <v>1.241616684</v>
      </c>
      <c r="FU1328" s="1">
        <v>9.7069311349999996</v>
      </c>
      <c r="FV1328" s="1">
        <v>4.2321862460000004</v>
      </c>
      <c r="FW1328" s="1">
        <v>4.1784046760000004</v>
      </c>
      <c r="FX1328" s="1">
        <v>4.5607406030000002</v>
      </c>
      <c r="FY1328" s="1">
        <v>0.38233592700000002</v>
      </c>
      <c r="FZ1328" s="1">
        <v>4.4962864480000002</v>
      </c>
      <c r="GA1328" s="1">
        <v>6.73494013</v>
      </c>
      <c r="GB1328" s="1">
        <v>6.3876197750000001</v>
      </c>
      <c r="GC1328" s="1">
        <v>7.5768644959999998</v>
      </c>
      <c r="GD1328" s="1">
        <v>1.1892447209999999</v>
      </c>
      <c r="GE1328" s="1">
        <v>7.5768644959999998</v>
      </c>
      <c r="GF1328" s="1">
        <v>7.0105807320000002</v>
      </c>
      <c r="GG1328" s="1">
        <v>6.9571962359999997</v>
      </c>
      <c r="GH1328" s="1">
        <v>8.5533993180000003</v>
      </c>
      <c r="GI1328" s="1">
        <v>1.5962030819999999</v>
      </c>
      <c r="GJ1328" s="1">
        <v>8.5533993180000003</v>
      </c>
    </row>
    <row r="1329" spans="1:192" x14ac:dyDescent="0.2">
      <c r="A1329" s="1">
        <f t="shared" si="20"/>
        <v>1328</v>
      </c>
      <c r="B1329" s="1" t="s">
        <v>230</v>
      </c>
      <c r="C1329" s="1">
        <v>-5.1018421000000001E-2</v>
      </c>
      <c r="D1329" s="1">
        <v>1.8346145009999999</v>
      </c>
      <c r="E1329" s="1">
        <v>-0.22870249300000001</v>
      </c>
      <c r="F1329" s="1">
        <v>-2.8754419999999999E-2</v>
      </c>
      <c r="G1329" s="1">
        <v>-0.12872845699999999</v>
      </c>
      <c r="H1329" s="1">
        <v>0.199948073</v>
      </c>
      <c r="I1329" s="1">
        <v>4.1455262999999999E-2</v>
      </c>
      <c r="J1329" s="1">
        <v>6.5666020000000005E-2</v>
      </c>
      <c r="K1329" s="1">
        <v>-0.38517423299999998</v>
      </c>
      <c r="L1329" s="1">
        <v>0.80578176599999995</v>
      </c>
      <c r="M1329" s="1">
        <v>0.76097073800000004</v>
      </c>
      <c r="N1329" s="1">
        <v>3.7383646999999999E-2</v>
      </c>
      <c r="O1329" s="1">
        <v>1.1950762429999999</v>
      </c>
      <c r="P1329" s="1">
        <v>0.49874770899999998</v>
      </c>
      <c r="Q1329" s="1">
        <v>310.53368740000002</v>
      </c>
      <c r="R1329" s="1">
        <v>260.26679760000002</v>
      </c>
      <c r="S1329" s="1">
        <v>316.3400279</v>
      </c>
      <c r="T1329" s="1">
        <v>354.99426110000002</v>
      </c>
      <c r="U1329" s="1">
        <v>1.802857156</v>
      </c>
      <c r="V1329" s="1">
        <v>-0.76814687100000001</v>
      </c>
      <c r="W1329" s="1">
        <v>-0.70336854800000004</v>
      </c>
      <c r="X1329" s="1">
        <v>1.471515508</v>
      </c>
      <c r="Y1329" s="1">
        <v>-54.179492519999997</v>
      </c>
      <c r="Z1329" s="1">
        <v>-5.6282593600000004</v>
      </c>
      <c r="AA1329" s="1">
        <v>50.3181504</v>
      </c>
      <c r="AB1329" s="1">
        <v>1.915370877</v>
      </c>
      <c r="AC1329" s="1">
        <v>-0.31005310800000002</v>
      </c>
      <c r="AD1329" s="1">
        <v>-0.47022531499999998</v>
      </c>
      <c r="AE1329" s="1">
        <v>-0.47266161699999998</v>
      </c>
      <c r="AF1329" s="1">
        <v>0.20174245399999999</v>
      </c>
      <c r="AG1329" s="1">
        <v>0.21646113</v>
      </c>
      <c r="AH1329" s="1">
        <v>1.952815025</v>
      </c>
      <c r="AI1329" s="1">
        <v>1.959027275</v>
      </c>
      <c r="AJ1329" s="1">
        <v>3.9863641999999998E-2</v>
      </c>
      <c r="AK1329" s="1">
        <v>3.3297368000000001E-2</v>
      </c>
      <c r="AL1329" s="1">
        <v>-13.05073827</v>
      </c>
      <c r="AM1329" s="1">
        <v>-7.4224789060000003</v>
      </c>
      <c r="AN1329" s="1">
        <v>0.27879301899999998</v>
      </c>
      <c r="AO1329" s="1">
        <v>1.8918292999999999E-2</v>
      </c>
      <c r="AP1329" s="1">
        <v>4.4811028000000003E-2</v>
      </c>
      <c r="AQ1329" s="1">
        <v>0.38929447700000003</v>
      </c>
      <c r="AR1329" s="1">
        <v>351.38705349999998</v>
      </c>
      <c r="AS1329" s="1">
        <v>0.179925012</v>
      </c>
      <c r="AT1329" s="1">
        <v>19.516407640000001</v>
      </c>
      <c r="AU1329" s="1">
        <v>4.2119471109999997</v>
      </c>
      <c r="AV1329" s="1">
        <v>12.242272659999999</v>
      </c>
      <c r="AW1329" s="1">
        <v>34.164177879999997</v>
      </c>
      <c r="AX1329" s="1">
        <v>412.61696840000002</v>
      </c>
      <c r="AY1329" s="1">
        <v>355.01963599999999</v>
      </c>
      <c r="AZ1329" s="1">
        <v>0.75508257199999995</v>
      </c>
      <c r="BA1329" s="1">
        <v>1.7125123099999999</v>
      </c>
      <c r="BB1329" s="1">
        <v>0.94009062200000004</v>
      </c>
      <c r="BC1329" s="1">
        <v>2.4513447629999998</v>
      </c>
      <c r="BD1329" s="1">
        <v>1.511254141</v>
      </c>
      <c r="BE1329" s="1">
        <v>2.2210826080000001</v>
      </c>
      <c r="BF1329" s="1">
        <v>7.0384393660000004</v>
      </c>
      <c r="BG1329" s="1">
        <v>4.3495405890000001</v>
      </c>
      <c r="BH1329" s="1">
        <v>12.346096879999999</v>
      </c>
      <c r="BI1329" s="1">
        <v>7.99655629</v>
      </c>
      <c r="BJ1329" s="1">
        <v>8.7883927029999995</v>
      </c>
      <c r="BK1329" s="1">
        <v>4.7113278550000004</v>
      </c>
      <c r="BL1329" s="1">
        <v>2.6796784690000002</v>
      </c>
      <c r="BM1329" s="1">
        <v>8.0557130360000002</v>
      </c>
      <c r="BN1329" s="1">
        <v>5.3760345669999996</v>
      </c>
      <c r="BO1329" s="1">
        <v>6.2826117630000002</v>
      </c>
      <c r="BP1329" s="1">
        <v>0.20244142400000001</v>
      </c>
      <c r="BQ1329" s="1">
        <v>-2.9577482320000001</v>
      </c>
      <c r="BR1329" s="1">
        <v>2.6882613439999998</v>
      </c>
      <c r="BS1329" s="1">
        <v>5.646009576</v>
      </c>
      <c r="BT1329" s="1">
        <v>-0.138887652</v>
      </c>
      <c r="BU1329" s="1">
        <v>-4.9137692790000003</v>
      </c>
      <c r="BV1329" s="1">
        <v>-9.2759199399999996</v>
      </c>
      <c r="BW1329" s="1">
        <v>-2.0727632360000001</v>
      </c>
      <c r="BX1329" s="1">
        <v>7.2031567049999996</v>
      </c>
      <c r="BY1329" s="1">
        <v>-6.143724111</v>
      </c>
      <c r="BZ1329" s="1">
        <v>0.93859688699999999</v>
      </c>
      <c r="CA1329" s="1">
        <v>0.89974300699999998</v>
      </c>
      <c r="CB1329" s="1">
        <v>0.94200847600000004</v>
      </c>
      <c r="CC1329" s="1">
        <v>4.2265469E-2</v>
      </c>
      <c r="CD1329" s="1">
        <v>0.91578915999999999</v>
      </c>
      <c r="CE1329" s="1">
        <v>17.102120930000002</v>
      </c>
      <c r="CF1329" s="1">
        <v>16.607688880000001</v>
      </c>
      <c r="CG1329" s="1">
        <v>22.23570351</v>
      </c>
      <c r="CH1329" s="1">
        <v>5.6280146350000004</v>
      </c>
      <c r="CI1329" s="1">
        <v>20.258254709999999</v>
      </c>
      <c r="CJ1329" s="1">
        <v>63.221593050000003</v>
      </c>
      <c r="CK1329" s="1">
        <v>46.140083830000002</v>
      </c>
      <c r="CL1329" s="1">
        <v>77.810076769999995</v>
      </c>
      <c r="CM1329" s="1">
        <v>31.66999294</v>
      </c>
      <c r="CN1329" s="1">
        <v>46.140083830000002</v>
      </c>
      <c r="CO1329" s="1">
        <v>10.09597922</v>
      </c>
      <c r="CP1329" s="1">
        <v>9.7969888990000005</v>
      </c>
      <c r="CQ1329" s="1">
        <v>11.594899</v>
      </c>
      <c r="CR1329" s="1">
        <v>1.797910101</v>
      </c>
      <c r="CS1329" s="1">
        <v>9.8273201340000007</v>
      </c>
      <c r="CT1329" s="1">
        <v>26.39035514</v>
      </c>
      <c r="CU1329" s="1">
        <v>13.786069250000001</v>
      </c>
      <c r="CV1329" s="1">
        <v>39.130430840000002</v>
      </c>
      <c r="CW1329" s="1">
        <v>25.344361589999998</v>
      </c>
      <c r="CX1329" s="1">
        <v>14.00989285</v>
      </c>
      <c r="CY1329" s="1">
        <v>40.08771436</v>
      </c>
      <c r="CZ1329" s="1">
        <v>35.118050349999997</v>
      </c>
      <c r="DA1329" s="1">
        <v>67.051894739999994</v>
      </c>
      <c r="DB1329" s="1">
        <v>31.933844390000001</v>
      </c>
      <c r="DC1329" s="1">
        <v>59.039351410000002</v>
      </c>
      <c r="DD1329" s="1">
        <v>136.05758879999999</v>
      </c>
      <c r="DE1329" s="1">
        <v>100.6358907</v>
      </c>
      <c r="DF1329" s="1">
        <v>143.67899320000001</v>
      </c>
      <c r="DG1329" s="1">
        <v>43.04310255</v>
      </c>
      <c r="DH1329" s="1">
        <v>119.02664059999999</v>
      </c>
      <c r="DI1329" s="1">
        <v>15.820590429999999</v>
      </c>
      <c r="DJ1329" s="1">
        <v>3.1157499660000001</v>
      </c>
      <c r="DK1329" s="1">
        <v>27.190383300000001</v>
      </c>
      <c r="DL1329" s="1">
        <v>24.074633339999998</v>
      </c>
      <c r="DM1329" s="1">
        <v>4.1825727129999999</v>
      </c>
      <c r="DN1329" s="1">
        <v>95.343635230000004</v>
      </c>
      <c r="DO1329" s="1">
        <v>25.390266069999999</v>
      </c>
      <c r="DP1329" s="1">
        <v>105.7821983</v>
      </c>
      <c r="DQ1329" s="1">
        <v>80.391932209999993</v>
      </c>
      <c r="DR1329" s="1">
        <v>53.710376580000002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19.7705077</v>
      </c>
      <c r="DY1329" s="1">
        <v>13.786069250000001</v>
      </c>
      <c r="DZ1329" s="1">
        <v>21.374107519999999</v>
      </c>
      <c r="EA1329" s="1">
        <v>7.588038268</v>
      </c>
      <c r="EB1329" s="1">
        <v>14.00989285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123.51249420000001</v>
      </c>
      <c r="EI1329" s="1">
        <v>100.6358907</v>
      </c>
      <c r="EJ1329" s="1">
        <v>137.4120494</v>
      </c>
      <c r="EK1329" s="1">
        <v>36.776158719999998</v>
      </c>
      <c r="EL1329" s="1">
        <v>119.02664059999999</v>
      </c>
      <c r="EM1329" s="1">
        <v>56.198388809999997</v>
      </c>
      <c r="EN1329" s="1">
        <v>46.140083830000002</v>
      </c>
      <c r="EO1329" s="1">
        <v>61.322435800000001</v>
      </c>
      <c r="EP1329" s="1">
        <v>15.18235196</v>
      </c>
      <c r="EQ1329" s="1">
        <v>46.140083830000002</v>
      </c>
      <c r="ER1329" s="1">
        <v>7.023204249</v>
      </c>
      <c r="ES1329" s="1">
        <v>0</v>
      </c>
      <c r="ET1329" s="1">
        <v>20.17550078</v>
      </c>
      <c r="EU1329" s="1">
        <v>20.17550078</v>
      </c>
      <c r="EV1329" s="1">
        <v>0</v>
      </c>
      <c r="EW1329" s="1">
        <v>336.87659459999998</v>
      </c>
      <c r="EX1329" s="1">
        <v>316.91194200000001</v>
      </c>
      <c r="EY1329" s="1">
        <v>350.4989109</v>
      </c>
      <c r="EZ1329" s="1">
        <v>33.586968880000001</v>
      </c>
      <c r="FA1329" s="1">
        <v>349.24648109999998</v>
      </c>
      <c r="FB1329" s="1">
        <v>13.030611629999999</v>
      </c>
      <c r="FC1329" s="1">
        <v>0</v>
      </c>
      <c r="FD1329" s="1">
        <v>31.488103580000001</v>
      </c>
      <c r="FE1329" s="1">
        <v>31.488103580000001</v>
      </c>
      <c r="FF1329" s="1">
        <v>0</v>
      </c>
      <c r="FG1329" s="1">
        <v>4.17953303</v>
      </c>
      <c r="FH1329" s="1">
        <v>3.7374706940000002</v>
      </c>
      <c r="FI1329" s="1">
        <v>4.7838318710000003</v>
      </c>
      <c r="FJ1329" s="1">
        <v>1.046361176</v>
      </c>
      <c r="FK1329" s="1">
        <v>4.0897128240000002</v>
      </c>
      <c r="FL1329" s="1">
        <v>7.4126492759999998</v>
      </c>
      <c r="FM1329" s="1">
        <v>6.4095234550000004</v>
      </c>
      <c r="FN1329" s="1">
        <v>8.8334391550000007</v>
      </c>
      <c r="FO1329" s="1">
        <v>2.4239156999999998</v>
      </c>
      <c r="FP1329" s="1">
        <v>6.4517078159999999</v>
      </c>
      <c r="FQ1329" s="1">
        <v>7.7252888070000001</v>
      </c>
      <c r="FR1329" s="1">
        <v>7.5908660030000004</v>
      </c>
      <c r="FS1329" s="1">
        <v>10.55560354</v>
      </c>
      <c r="FT1329" s="1">
        <v>2.9647375349999998</v>
      </c>
      <c r="FU1329" s="1">
        <v>8.9913565080000009</v>
      </c>
      <c r="FV1329" s="1">
        <v>3.8622741270000001</v>
      </c>
      <c r="FW1329" s="1">
        <v>3.2140852679999998</v>
      </c>
      <c r="FX1329" s="1">
        <v>4.4097017640000002</v>
      </c>
      <c r="FY1329" s="1">
        <v>1.195616496</v>
      </c>
      <c r="FZ1329" s="1">
        <v>3.3118898209999998</v>
      </c>
      <c r="GA1329" s="1">
        <v>6.3438753739999996</v>
      </c>
      <c r="GB1329" s="1">
        <v>6.0359223709999998</v>
      </c>
      <c r="GC1329" s="1">
        <v>7.2877597979999997</v>
      </c>
      <c r="GD1329" s="1">
        <v>1.2518374269999999</v>
      </c>
      <c r="GE1329" s="1">
        <v>6.0359223709999998</v>
      </c>
      <c r="GF1329" s="1">
        <v>7.2657628829999998</v>
      </c>
      <c r="GG1329" s="1">
        <v>7.0541331390000002</v>
      </c>
      <c r="GH1329" s="1">
        <v>8.2544022750000003</v>
      </c>
      <c r="GI1329" s="1">
        <v>1.200269136</v>
      </c>
      <c r="GJ1329" s="1">
        <v>8.1528087409999994</v>
      </c>
    </row>
    <row r="1330" spans="1:192" x14ac:dyDescent="0.2">
      <c r="A1330" s="1">
        <f t="shared" si="20"/>
        <v>1329</v>
      </c>
      <c r="B1330" s="1" t="s">
        <v>229</v>
      </c>
      <c r="C1330" s="1">
        <v>-4.3007266000000002E-2</v>
      </c>
      <c r="D1330" s="1">
        <v>1.9007579189999999</v>
      </c>
      <c r="E1330" s="1">
        <v>-0.22337859400000001</v>
      </c>
      <c r="F1330" s="1">
        <v>-4.7555410999999999E-2</v>
      </c>
      <c r="G1330" s="1">
        <v>-0.135467002</v>
      </c>
      <c r="H1330" s="1">
        <v>0.17582318299999999</v>
      </c>
      <c r="I1330" s="1">
        <v>5.2188680000000001E-2</v>
      </c>
      <c r="J1330" s="1">
        <v>3.8625447E-2</v>
      </c>
      <c r="K1330" s="1">
        <v>-0.37438191900000001</v>
      </c>
      <c r="L1330" s="1">
        <v>0.82262621999999996</v>
      </c>
      <c r="M1330" s="1">
        <v>0.77498831199999996</v>
      </c>
      <c r="N1330" s="1">
        <v>4.6778945000000002E-2</v>
      </c>
      <c r="O1330" s="1">
        <v>1.0825281600000001</v>
      </c>
      <c r="P1330" s="1">
        <v>0.33509065199999999</v>
      </c>
      <c r="Q1330" s="1">
        <v>322.35165210000002</v>
      </c>
      <c r="R1330" s="1">
        <v>278.42053329999999</v>
      </c>
      <c r="S1330" s="1">
        <v>324.88418030000003</v>
      </c>
      <c r="T1330" s="1">
        <v>363.75014270000003</v>
      </c>
      <c r="U1330" s="1">
        <v>1.8262917080000001</v>
      </c>
      <c r="V1330" s="1">
        <v>-0.90342098699999995</v>
      </c>
      <c r="W1330" s="1">
        <v>-0.57567681800000003</v>
      </c>
      <c r="X1330" s="1">
        <v>1.4790972440000001</v>
      </c>
      <c r="Y1330" s="1">
        <v>-54.162364259999997</v>
      </c>
      <c r="Z1330" s="1">
        <v>-8.0512276450000009</v>
      </c>
      <c r="AA1330" s="1">
        <v>49.731752049999997</v>
      </c>
      <c r="AB1330" s="1">
        <v>1.874328727</v>
      </c>
      <c r="AC1330" s="1">
        <v>-0.31150998800000002</v>
      </c>
      <c r="AD1330" s="1">
        <v>-0.47480575600000002</v>
      </c>
      <c r="AE1330" s="1">
        <v>-0.49761630099999998</v>
      </c>
      <c r="AF1330" s="1">
        <v>0.21686433799999999</v>
      </c>
      <c r="AG1330" s="1">
        <v>0.23646386599999999</v>
      </c>
      <c r="AH1330" s="1">
        <v>1.9430125979999999</v>
      </c>
      <c r="AI1330" s="1">
        <v>1.9531817010000001</v>
      </c>
      <c r="AJ1330" s="1">
        <v>4.7622906999999999E-2</v>
      </c>
      <c r="AK1330" s="1">
        <v>3.8679901000000003E-2</v>
      </c>
      <c r="AL1330" s="1">
        <v>-16.123179019999998</v>
      </c>
      <c r="AM1330" s="1">
        <v>-8.0719513749999994</v>
      </c>
      <c r="AN1330" s="1">
        <v>0.26778289900000002</v>
      </c>
      <c r="AO1330" s="1">
        <v>-4.0168549999999997E-3</v>
      </c>
      <c r="AP1330" s="1">
        <v>4.7637908E-2</v>
      </c>
      <c r="AQ1330" s="1">
        <v>0.25990194</v>
      </c>
      <c r="AR1330" s="1">
        <v>352.02649059999999</v>
      </c>
      <c r="AS1330" s="1">
        <v>0.13219193100000001</v>
      </c>
      <c r="AT1330" s="1">
        <v>19.264386179999999</v>
      </c>
      <c r="AU1330" s="1">
        <v>3.9556138230000002</v>
      </c>
      <c r="AV1330" s="1">
        <v>12.21806911</v>
      </c>
      <c r="AW1330" s="1">
        <v>33.072800860000001</v>
      </c>
      <c r="AX1330" s="1">
        <v>399.58287819999998</v>
      </c>
      <c r="AY1330" s="1">
        <v>369.35226540000002</v>
      </c>
      <c r="AZ1330" s="1">
        <v>0.71031229699999998</v>
      </c>
      <c r="BA1330" s="1">
        <v>2.1272140300000002</v>
      </c>
      <c r="BB1330" s="1">
        <v>2.031630169</v>
      </c>
      <c r="BC1330" s="1">
        <v>2.201895366</v>
      </c>
      <c r="BD1330" s="1">
        <v>0.17026519700000001</v>
      </c>
      <c r="BE1330" s="1">
        <v>2.201895366</v>
      </c>
      <c r="BF1330" s="1">
        <v>14.049937870000001</v>
      </c>
      <c r="BG1330" s="1">
        <v>11.94956781</v>
      </c>
      <c r="BH1330" s="1">
        <v>15.690993580000001</v>
      </c>
      <c r="BI1330" s="1">
        <v>3.7414257640000002</v>
      </c>
      <c r="BJ1330" s="1">
        <v>15.690993580000001</v>
      </c>
      <c r="BK1330" s="1">
        <v>10.407923289999999</v>
      </c>
      <c r="BL1330" s="1">
        <v>8.6535003709999998</v>
      </c>
      <c r="BM1330" s="1">
        <v>11.77868447</v>
      </c>
      <c r="BN1330" s="1">
        <v>3.1251840990000002</v>
      </c>
      <c r="BO1330" s="1">
        <v>11.77868447</v>
      </c>
      <c r="BP1330" s="1">
        <v>-1.041751807</v>
      </c>
      <c r="BQ1330" s="1">
        <v>-1.5246447670000001</v>
      </c>
      <c r="BR1330" s="1">
        <v>-0.42370215100000003</v>
      </c>
      <c r="BS1330" s="1">
        <v>1.100942616</v>
      </c>
      <c r="BT1330" s="1">
        <v>-1.5246447670000001</v>
      </c>
      <c r="BU1330" s="1">
        <v>-9.3661714810000003</v>
      </c>
      <c r="BV1330" s="1">
        <v>-10.2540397</v>
      </c>
      <c r="BW1330" s="1">
        <v>-8.2297982199999993</v>
      </c>
      <c r="BX1330" s="1">
        <v>2.024241484</v>
      </c>
      <c r="BY1330" s="1">
        <v>-10.2540397</v>
      </c>
      <c r="BZ1330" s="1">
        <v>0.93643344299999998</v>
      </c>
      <c r="CA1330" s="1">
        <v>0.93635147500000004</v>
      </c>
      <c r="CB1330" s="1">
        <v>0.93653835500000004</v>
      </c>
      <c r="CC1330" s="1">
        <v>1.8688E-4</v>
      </c>
      <c r="CD1330" s="1">
        <v>0.93635147500000004</v>
      </c>
      <c r="CE1330" s="1">
        <v>17.44651</v>
      </c>
      <c r="CF1330" s="1">
        <v>17.431603429999999</v>
      </c>
      <c r="CG1330" s="1">
        <v>17.458156769999999</v>
      </c>
      <c r="CH1330" s="1">
        <v>2.6553344E-2</v>
      </c>
      <c r="CI1330" s="1">
        <v>17.458156769999999</v>
      </c>
      <c r="CJ1330" s="1">
        <v>46.535183089999997</v>
      </c>
      <c r="CK1330" s="1">
        <v>46.070008219999998</v>
      </c>
      <c r="CL1330" s="1">
        <v>47.130555540000003</v>
      </c>
      <c r="CM1330" s="1">
        <v>1.06054732</v>
      </c>
      <c r="CN1330" s="1">
        <v>46.070008219999998</v>
      </c>
      <c r="CO1330" s="1">
        <v>9.9420380260000005</v>
      </c>
      <c r="CP1330" s="1">
        <v>9.9068088870000004</v>
      </c>
      <c r="CQ1330" s="1">
        <v>9.9695631670000004</v>
      </c>
      <c r="CR1330" s="1">
        <v>6.2754278999999996E-2</v>
      </c>
      <c r="CS1330" s="1">
        <v>9.9695631670000004</v>
      </c>
      <c r="CT1330" s="1">
        <v>14.4364498</v>
      </c>
      <c r="CU1330" s="1">
        <v>14.25149682</v>
      </c>
      <c r="CV1330" s="1">
        <v>14.58095679</v>
      </c>
      <c r="CW1330" s="1">
        <v>0.32945996599999999</v>
      </c>
      <c r="CX1330" s="1">
        <v>14.58095679</v>
      </c>
      <c r="CY1330" s="1">
        <v>53.875281270000002</v>
      </c>
      <c r="CZ1330" s="1">
        <v>53.481587099999999</v>
      </c>
      <c r="DA1330" s="1">
        <v>54.379166329999997</v>
      </c>
      <c r="DB1330" s="1">
        <v>0.89757923299999998</v>
      </c>
      <c r="DC1330" s="1">
        <v>53.481587099999999</v>
      </c>
      <c r="DD1330" s="1">
        <v>145.94232120000001</v>
      </c>
      <c r="DE1330" s="1">
        <v>145.12073340000001</v>
      </c>
      <c r="DF1330" s="1">
        <v>146.58424210000001</v>
      </c>
      <c r="DG1330" s="1">
        <v>1.463508692</v>
      </c>
      <c r="DH1330" s="1">
        <v>146.58424210000001</v>
      </c>
      <c r="DI1330" s="1">
        <v>4.0911684739999998</v>
      </c>
      <c r="DJ1330" s="1">
        <v>3.425337743</v>
      </c>
      <c r="DK1330" s="1">
        <v>4.6113936219999996</v>
      </c>
      <c r="DL1330" s="1">
        <v>1.1860558779999999</v>
      </c>
      <c r="DM1330" s="1">
        <v>4.6113936219999996</v>
      </c>
      <c r="DN1330" s="1">
        <v>92.067039969999996</v>
      </c>
      <c r="DO1330" s="1">
        <v>90.741567090000004</v>
      </c>
      <c r="DP1330" s="1">
        <v>93.102655010000007</v>
      </c>
      <c r="DQ1330" s="1">
        <v>2.3610879250000001</v>
      </c>
      <c r="DR1330" s="1">
        <v>93.102655010000007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14.4364498</v>
      </c>
      <c r="DY1330" s="1">
        <v>14.25149682</v>
      </c>
      <c r="DZ1330" s="1">
        <v>14.58095679</v>
      </c>
      <c r="EA1330" s="1">
        <v>0.32945996599999999</v>
      </c>
      <c r="EB1330" s="1">
        <v>14.58095679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145.94232120000001</v>
      </c>
      <c r="EI1330" s="1">
        <v>145.12073340000001</v>
      </c>
      <c r="EJ1330" s="1">
        <v>146.58424210000001</v>
      </c>
      <c r="EK1330" s="1">
        <v>1.463508692</v>
      </c>
      <c r="EL1330" s="1">
        <v>146.58424210000001</v>
      </c>
      <c r="EM1330" s="1">
        <v>46.535183089999997</v>
      </c>
      <c r="EN1330" s="1">
        <v>46.070008219999998</v>
      </c>
      <c r="EO1330" s="1">
        <v>47.130555540000003</v>
      </c>
      <c r="EP1330" s="1">
        <v>1.06054732</v>
      </c>
      <c r="EQ1330" s="1">
        <v>46.070008219999998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351.031947</v>
      </c>
      <c r="EX1330" s="1">
        <v>350.76903950000002</v>
      </c>
      <c r="EY1330" s="1">
        <v>351.36843950000002</v>
      </c>
      <c r="EZ1330" s="1">
        <v>0.59940003900000005</v>
      </c>
      <c r="FA1330" s="1">
        <v>350.76903950000002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4.415610955</v>
      </c>
      <c r="FH1330" s="1">
        <v>4.307935091</v>
      </c>
      <c r="FI1330" s="1">
        <v>4.4997399830000004</v>
      </c>
      <c r="FJ1330" s="1">
        <v>0.191804893</v>
      </c>
      <c r="FK1330" s="1">
        <v>4.4997399830000004</v>
      </c>
      <c r="FL1330" s="1">
        <v>10.022222599999999</v>
      </c>
      <c r="FM1330" s="1">
        <v>9.9842781810000005</v>
      </c>
      <c r="FN1330" s="1">
        <v>10.051869229999999</v>
      </c>
      <c r="FO1330" s="1">
        <v>6.7591050999999999E-2</v>
      </c>
      <c r="FP1330" s="1">
        <v>10.051869229999999</v>
      </c>
      <c r="FQ1330" s="1">
        <v>7.6817263469999997</v>
      </c>
      <c r="FR1330" s="1">
        <v>7.6277195009999996</v>
      </c>
      <c r="FS1330" s="1">
        <v>7.750849144</v>
      </c>
      <c r="FT1330" s="1">
        <v>0.123129642</v>
      </c>
      <c r="FU1330" s="1">
        <v>7.6277195009999996</v>
      </c>
      <c r="FV1330" s="1">
        <v>4.1640452410000002</v>
      </c>
      <c r="FW1330" s="1">
        <v>4.0622576170000002</v>
      </c>
      <c r="FX1330" s="1">
        <v>4.2435736840000002</v>
      </c>
      <c r="FY1330" s="1">
        <v>0.181316067</v>
      </c>
      <c r="FZ1330" s="1">
        <v>4.2435736840000002</v>
      </c>
      <c r="GA1330" s="1">
        <v>6.8584324350000001</v>
      </c>
      <c r="GB1330" s="1">
        <v>6.8444010110000004</v>
      </c>
      <c r="GC1330" s="1">
        <v>6.86939543</v>
      </c>
      <c r="GD1330" s="1">
        <v>2.4994418000000001E-2</v>
      </c>
      <c r="GE1330" s="1">
        <v>6.86939543</v>
      </c>
      <c r="GF1330" s="1">
        <v>7.207437777</v>
      </c>
      <c r="GG1330" s="1">
        <v>7.1870007520000003</v>
      </c>
      <c r="GH1330" s="1">
        <v>7.2335949130000001</v>
      </c>
      <c r="GI1330" s="1">
        <v>4.6594162000000001E-2</v>
      </c>
      <c r="GJ1330" s="1">
        <v>7.1870007520000003</v>
      </c>
    </row>
    <row r="1331" spans="1:192" x14ac:dyDescent="0.2">
      <c r="A1331" s="1">
        <f t="shared" si="20"/>
        <v>1330</v>
      </c>
      <c r="B1331" s="1" t="s">
        <v>228</v>
      </c>
      <c r="C1331" s="1">
        <v>-4.7534074000000003E-2</v>
      </c>
      <c r="D1331" s="1">
        <v>1.8610188409999999</v>
      </c>
      <c r="E1331" s="1">
        <v>-0.21955856200000001</v>
      </c>
      <c r="F1331" s="1">
        <v>-3.1391505E-2</v>
      </c>
      <c r="G1331" s="1">
        <v>-0.12547503300000001</v>
      </c>
      <c r="H1331" s="1">
        <v>0.188167057</v>
      </c>
      <c r="I1331" s="1">
        <v>4.1838410999999999E-2</v>
      </c>
      <c r="J1331" s="1">
        <v>6.1886363E-2</v>
      </c>
      <c r="K1331" s="1">
        <v>-0.38750572300000002</v>
      </c>
      <c r="L1331" s="1">
        <v>0.34728273999999998</v>
      </c>
      <c r="M1331" s="1">
        <v>0.318725961</v>
      </c>
      <c r="N1331" s="1">
        <v>3.2786737000000003E-2</v>
      </c>
      <c r="O1331" s="1">
        <v>0.74116969099999996</v>
      </c>
      <c r="P1331" s="1">
        <v>0.54987825599999995</v>
      </c>
      <c r="Q1331" s="1">
        <v>356.63063110000002</v>
      </c>
      <c r="R1331" s="1">
        <v>279.26758539999997</v>
      </c>
      <c r="S1331" s="1">
        <v>346.28891270000003</v>
      </c>
      <c r="T1331" s="1">
        <v>444.33536379999998</v>
      </c>
      <c r="U1331" s="1">
        <v>1.5899040980000001</v>
      </c>
      <c r="V1331" s="1">
        <v>-0.93120906800000003</v>
      </c>
      <c r="W1331" s="1">
        <v>-0.31762163999999998</v>
      </c>
      <c r="X1331" s="1">
        <v>1.248831112</v>
      </c>
      <c r="Y1331" s="1">
        <v>-54.192200399999997</v>
      </c>
      <c r="Z1331" s="1">
        <v>-5.8570441290000002</v>
      </c>
      <c r="AA1331" s="1">
        <v>48.863500109999997</v>
      </c>
      <c r="AB1331" s="1">
        <v>1.8956874500000001</v>
      </c>
      <c r="AC1331" s="1">
        <v>-0.30583172800000002</v>
      </c>
      <c r="AD1331" s="1">
        <v>-0.36876138400000003</v>
      </c>
      <c r="AE1331" s="1">
        <v>-0.443011339</v>
      </c>
      <c r="AF1331" s="1">
        <v>0.16470437399999999</v>
      </c>
      <c r="AG1331" s="1">
        <v>0.20092101500000001</v>
      </c>
      <c r="AH1331" s="1">
        <v>1.909494926</v>
      </c>
      <c r="AI1331" s="1">
        <v>1.9430281629999999</v>
      </c>
      <c r="AJ1331" s="1">
        <v>5.9800156E-2</v>
      </c>
      <c r="AK1331" s="1">
        <v>4.0766269000000001E-2</v>
      </c>
      <c r="AL1331" s="1">
        <v>-12.172677119999999</v>
      </c>
      <c r="AM1331" s="1">
        <v>-6.3156329920000003</v>
      </c>
      <c r="AN1331" s="1">
        <v>0.26709164699999999</v>
      </c>
      <c r="AO1331" s="1">
        <v>1.5722076000000001E-2</v>
      </c>
      <c r="AP1331" s="1">
        <v>2.855678E-2</v>
      </c>
      <c r="AQ1331" s="1">
        <v>0.39388695099999999</v>
      </c>
      <c r="AR1331" s="1">
        <v>355.79450270000001</v>
      </c>
      <c r="AS1331" s="1">
        <v>0.16293996499999999</v>
      </c>
      <c r="AT1331" s="1">
        <v>19.641311179999999</v>
      </c>
      <c r="AU1331" s="1">
        <v>3.971964871</v>
      </c>
      <c r="AV1331" s="1">
        <v>13.433214100000001</v>
      </c>
      <c r="AW1331" s="1">
        <v>35.565704080000003</v>
      </c>
      <c r="AX1331" s="1">
        <v>421.69833620000003</v>
      </c>
      <c r="AY1331" s="1">
        <v>344.92358760000002</v>
      </c>
      <c r="AZ1331" s="1">
        <v>0.78845067499999999</v>
      </c>
      <c r="BA1331" s="1">
        <v>1.4394395200000001</v>
      </c>
      <c r="BB1331" s="1">
        <v>1.2562210869999999</v>
      </c>
      <c r="BC1331" s="1">
        <v>1.510989446</v>
      </c>
      <c r="BD1331" s="1">
        <v>0.254768359</v>
      </c>
      <c r="BE1331" s="1">
        <v>1.2562210869999999</v>
      </c>
      <c r="BF1331" s="1">
        <v>7.4392678510000003</v>
      </c>
      <c r="BG1331" s="1">
        <v>5.1759401340000002</v>
      </c>
      <c r="BH1331" s="1">
        <v>8.8292325179999995</v>
      </c>
      <c r="BI1331" s="1">
        <v>3.6532923839999998</v>
      </c>
      <c r="BJ1331" s="1">
        <v>8.8292325179999995</v>
      </c>
      <c r="BK1331" s="1">
        <v>5.1783499600000003</v>
      </c>
      <c r="BL1331" s="1">
        <v>4.2147278019999996</v>
      </c>
      <c r="BM1331" s="1">
        <v>5.4985756490000002</v>
      </c>
      <c r="BN1331" s="1">
        <v>1.2838478470000001</v>
      </c>
      <c r="BO1331" s="1">
        <v>4.4025782900000001</v>
      </c>
      <c r="BP1331" s="2">
        <v>-3.7700000000000002E-5</v>
      </c>
      <c r="BQ1331" s="1">
        <v>-1.8386069469999999</v>
      </c>
      <c r="BR1331" s="1">
        <v>2.7424595799999998</v>
      </c>
      <c r="BS1331" s="1">
        <v>4.5810665259999999</v>
      </c>
      <c r="BT1331" s="1">
        <v>2.7424595799999998</v>
      </c>
      <c r="BU1331" s="1">
        <v>-5.1783122910000001</v>
      </c>
      <c r="BV1331" s="1">
        <v>-7.1450378700000003</v>
      </c>
      <c r="BW1331" s="1">
        <v>-2.3761208549999999</v>
      </c>
      <c r="BX1331" s="1">
        <v>4.7689170140000003</v>
      </c>
      <c r="BY1331" s="1">
        <v>-7.1450378700000003</v>
      </c>
      <c r="BZ1331" s="1">
        <v>0.91775217499999995</v>
      </c>
      <c r="CA1331" s="1">
        <v>0.87846603199999995</v>
      </c>
      <c r="CB1331" s="1">
        <v>0.92589555199999996</v>
      </c>
      <c r="CC1331" s="1">
        <v>4.7429520000000003E-2</v>
      </c>
      <c r="CD1331" s="1">
        <v>0.87846603199999995</v>
      </c>
      <c r="CE1331" s="1">
        <v>19.89296873</v>
      </c>
      <c r="CF1331" s="1">
        <v>18.90289409</v>
      </c>
      <c r="CG1331" s="1">
        <v>24.437245919999999</v>
      </c>
      <c r="CH1331" s="1">
        <v>5.5343518319999996</v>
      </c>
      <c r="CI1331" s="1">
        <v>24.437245919999999</v>
      </c>
      <c r="CJ1331" s="1">
        <v>57.974458200000001</v>
      </c>
      <c r="CK1331" s="1">
        <v>52.885122950000003</v>
      </c>
      <c r="CL1331" s="1">
        <v>61.943703159999998</v>
      </c>
      <c r="CM1331" s="1">
        <v>9.0585802120000007</v>
      </c>
      <c r="CN1331" s="1">
        <v>52.885122950000003</v>
      </c>
      <c r="CO1331" s="1">
        <v>11.50653975</v>
      </c>
      <c r="CP1331" s="1">
        <v>11.23824551</v>
      </c>
      <c r="CQ1331" s="1">
        <v>11.888798209999999</v>
      </c>
      <c r="CR1331" s="1">
        <v>0.65055269500000001</v>
      </c>
      <c r="CS1331" s="1">
        <v>11.54783329</v>
      </c>
      <c r="CT1331" s="1">
        <v>17.901118780000001</v>
      </c>
      <c r="CU1331" s="1">
        <v>14.953298849999999</v>
      </c>
      <c r="CV1331" s="1">
        <v>19.512397230000001</v>
      </c>
      <c r="CW1331" s="1">
        <v>4.5590983889999999</v>
      </c>
      <c r="CX1331" s="1">
        <v>14.953298849999999</v>
      </c>
      <c r="CY1331" s="1">
        <v>62.039645729999997</v>
      </c>
      <c r="CZ1331" s="1">
        <v>59.2306916</v>
      </c>
      <c r="DA1331" s="1">
        <v>70.239176099999995</v>
      </c>
      <c r="DB1331" s="1">
        <v>11.0084845</v>
      </c>
      <c r="DC1331" s="1">
        <v>70.239176099999995</v>
      </c>
      <c r="DD1331" s="1">
        <v>117.6402368</v>
      </c>
      <c r="DE1331" s="1">
        <v>105.4041874</v>
      </c>
      <c r="DF1331" s="1">
        <v>122.5466406</v>
      </c>
      <c r="DG1331" s="1">
        <v>17.142453239999998</v>
      </c>
      <c r="DH1331" s="1">
        <v>105.4041874</v>
      </c>
      <c r="DI1331" s="1">
        <v>5.854657574</v>
      </c>
      <c r="DJ1331" s="1">
        <v>3.4054655550000001</v>
      </c>
      <c r="DK1331" s="1">
        <v>6.9971021379999998</v>
      </c>
      <c r="DL1331" s="1">
        <v>3.5916365830000001</v>
      </c>
      <c r="DM1331" s="1">
        <v>3.4054655550000001</v>
      </c>
      <c r="DN1331" s="1">
        <v>44.269814930000003</v>
      </c>
      <c r="DO1331" s="1">
        <v>25.464869199999999</v>
      </c>
      <c r="DP1331" s="1">
        <v>50.665356469999999</v>
      </c>
      <c r="DQ1331" s="1">
        <v>25.20048727</v>
      </c>
      <c r="DR1331" s="1">
        <v>25.464869199999999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17.549984259999999</v>
      </c>
      <c r="DY1331" s="1">
        <v>14.953298849999999</v>
      </c>
      <c r="DZ1331" s="1">
        <v>18.547027239999998</v>
      </c>
      <c r="EA1331" s="1">
        <v>3.5937283930000001</v>
      </c>
      <c r="EB1331" s="1">
        <v>14.953298849999999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116.80512400000001</v>
      </c>
      <c r="EI1331" s="1">
        <v>105.4041874</v>
      </c>
      <c r="EJ1331" s="1">
        <v>120.8212865</v>
      </c>
      <c r="EK1331" s="1">
        <v>15.417099070000001</v>
      </c>
      <c r="EL1331" s="1">
        <v>105.4041874</v>
      </c>
      <c r="EM1331" s="1">
        <v>57.575030179999999</v>
      </c>
      <c r="EN1331" s="1">
        <v>52.885122950000003</v>
      </c>
      <c r="EO1331" s="1">
        <v>60.569384450000001</v>
      </c>
      <c r="EP1331" s="1">
        <v>7.6842614960000004</v>
      </c>
      <c r="EQ1331" s="1">
        <v>52.885122950000003</v>
      </c>
      <c r="ER1331" s="1">
        <v>0.39942801999999999</v>
      </c>
      <c r="ES1331" s="1">
        <v>0</v>
      </c>
      <c r="ET1331" s="1">
        <v>1.3743187160000001</v>
      </c>
      <c r="EU1331" s="1">
        <v>1.3743187160000001</v>
      </c>
      <c r="EV1331" s="1">
        <v>0</v>
      </c>
      <c r="EW1331" s="1">
        <v>353.67392769999998</v>
      </c>
      <c r="EX1331" s="1">
        <v>353.39128340000002</v>
      </c>
      <c r="EY1331" s="1">
        <v>354.73066469999998</v>
      </c>
      <c r="EZ1331" s="1">
        <v>1.3393813240000001</v>
      </c>
      <c r="FA1331" s="1">
        <v>353.44088440000002</v>
      </c>
      <c r="FB1331" s="1">
        <v>0.827589829</v>
      </c>
      <c r="FC1331" s="1">
        <v>0</v>
      </c>
      <c r="FD1331" s="1">
        <v>2.7185993150000001</v>
      </c>
      <c r="FE1331" s="1">
        <v>2.7185993150000001</v>
      </c>
      <c r="FF1331" s="1">
        <v>0</v>
      </c>
      <c r="FG1331" s="1">
        <v>4.394926055</v>
      </c>
      <c r="FH1331" s="1">
        <v>4.1974484590000003</v>
      </c>
      <c r="FI1331" s="1">
        <v>4.5875189379999997</v>
      </c>
      <c r="FJ1331" s="1">
        <v>0.39007048</v>
      </c>
      <c r="FK1331" s="1">
        <v>4.5875189379999997</v>
      </c>
      <c r="FL1331" s="1">
        <v>6.6498502820000001</v>
      </c>
      <c r="FM1331" s="1">
        <v>6.6170530159999998</v>
      </c>
      <c r="FN1331" s="1">
        <v>6.7578742920000003</v>
      </c>
      <c r="FO1331" s="1">
        <v>0.140821276</v>
      </c>
      <c r="FP1331" s="1">
        <v>6.7578742920000003</v>
      </c>
      <c r="FQ1331" s="1">
        <v>7.5640405790000003</v>
      </c>
      <c r="FR1331" s="1">
        <v>7.4450726209999996</v>
      </c>
      <c r="FS1331" s="1">
        <v>8.6324920850000009</v>
      </c>
      <c r="FT1331" s="1">
        <v>1.1874194650000001</v>
      </c>
      <c r="FU1331" s="1">
        <v>8.6324920850000009</v>
      </c>
      <c r="FV1331" s="1">
        <v>4.2896080269999999</v>
      </c>
      <c r="FW1331" s="1">
        <v>4.1974484590000003</v>
      </c>
      <c r="FX1331" s="1">
        <v>4.4754719920000001</v>
      </c>
      <c r="FY1331" s="1">
        <v>0.27802353299999999</v>
      </c>
      <c r="FZ1331" s="1">
        <v>4.4754719920000001</v>
      </c>
      <c r="GA1331" s="1">
        <v>6.251996514</v>
      </c>
      <c r="GB1331" s="1">
        <v>6.1747196840000003</v>
      </c>
      <c r="GC1331" s="1">
        <v>6.3674811010000001</v>
      </c>
      <c r="GD1331" s="1">
        <v>0.19276141699999999</v>
      </c>
      <c r="GE1331" s="1">
        <v>6.2880404590000003</v>
      </c>
      <c r="GF1331" s="1">
        <v>7.5238778660000003</v>
      </c>
      <c r="GG1331" s="1">
        <v>7.3219825429999998</v>
      </c>
      <c r="GH1331" s="1">
        <v>8.1071542250000004</v>
      </c>
      <c r="GI1331" s="1">
        <v>0.78517168199999998</v>
      </c>
      <c r="GJ1331" s="1">
        <v>8.1071542250000004</v>
      </c>
    </row>
    <row r="1332" spans="1:192" x14ac:dyDescent="0.2">
      <c r="A1332" s="1">
        <f t="shared" si="20"/>
        <v>1331</v>
      </c>
      <c r="B1332" s="1" t="s">
        <v>227</v>
      </c>
      <c r="C1332" s="1">
        <v>-5.4120531999999999E-2</v>
      </c>
      <c r="D1332" s="1">
        <v>1.8543105280000001</v>
      </c>
      <c r="E1332" s="1">
        <v>-0.22769004100000001</v>
      </c>
      <c r="F1332" s="1">
        <v>-2.701402E-2</v>
      </c>
      <c r="G1332" s="1">
        <v>-0.12735203</v>
      </c>
      <c r="H1332" s="1">
        <v>0.20067602000000001</v>
      </c>
      <c r="I1332" s="1">
        <v>4.0413381999999998E-2</v>
      </c>
      <c r="J1332" s="1">
        <v>6.9076727000000004E-2</v>
      </c>
      <c r="K1332" s="1">
        <v>-0.389416137</v>
      </c>
      <c r="L1332" s="1">
        <v>0.79453489700000002</v>
      </c>
      <c r="M1332" s="1">
        <v>0.73909320700000003</v>
      </c>
      <c r="N1332" s="1">
        <v>5.0591263999999997E-2</v>
      </c>
      <c r="O1332" s="1">
        <v>1.1759054680000001</v>
      </c>
      <c r="P1332" s="1">
        <v>0.49284199299999998</v>
      </c>
      <c r="Q1332" s="1">
        <v>309.70450369999998</v>
      </c>
      <c r="R1332" s="1">
        <v>261.11101530000002</v>
      </c>
      <c r="S1332" s="1">
        <v>320.9074023</v>
      </c>
      <c r="T1332" s="1">
        <v>347.0950737</v>
      </c>
      <c r="U1332" s="1">
        <v>1.78992186</v>
      </c>
      <c r="V1332" s="1">
        <v>-0.75723675700000004</v>
      </c>
      <c r="W1332" s="1">
        <v>-0.70384686299999999</v>
      </c>
      <c r="X1332" s="1">
        <v>1.4610836599999999</v>
      </c>
      <c r="Y1332" s="1">
        <v>-54.18140039</v>
      </c>
      <c r="Z1332" s="1">
        <v>-6.2361830720000002</v>
      </c>
      <c r="AA1332" s="1">
        <v>51.673579949999997</v>
      </c>
      <c r="AB1332" s="1">
        <v>1.917842826</v>
      </c>
      <c r="AC1332" s="1">
        <v>-0.31312312599999997</v>
      </c>
      <c r="AD1332" s="1">
        <v>-0.45848380900000002</v>
      </c>
      <c r="AE1332" s="1">
        <v>-0.46815278999999999</v>
      </c>
      <c r="AF1332" s="1">
        <v>0.19444777099999999</v>
      </c>
      <c r="AG1332" s="1">
        <v>0.21510612300000001</v>
      </c>
      <c r="AH1332" s="1">
        <v>1.9530426890000001</v>
      </c>
      <c r="AI1332" s="1">
        <v>1.956169176</v>
      </c>
      <c r="AJ1332" s="1">
        <v>3.6003436E-2</v>
      </c>
      <c r="AK1332" s="1">
        <v>3.1635938000000002E-2</v>
      </c>
      <c r="AL1332" s="1">
        <v>-14.75237858</v>
      </c>
      <c r="AM1332" s="1">
        <v>-8.5161955099999993</v>
      </c>
      <c r="AN1332" s="1">
        <v>0.278719622</v>
      </c>
      <c r="AO1332" s="1">
        <v>2.1468318E-2</v>
      </c>
      <c r="AP1332" s="1">
        <v>5.5441689000000002E-2</v>
      </c>
      <c r="AQ1332" s="1">
        <v>0.38137057099999999</v>
      </c>
      <c r="AR1332" s="1">
        <v>316.70176020000002</v>
      </c>
      <c r="AS1332" s="1">
        <v>0.16916916100000001</v>
      </c>
      <c r="AT1332" s="1">
        <v>18.96261329</v>
      </c>
      <c r="AU1332" s="1">
        <v>3.8054568130000002</v>
      </c>
      <c r="AV1332" s="1">
        <v>12.60629518</v>
      </c>
      <c r="AW1332" s="1">
        <v>32.445863469999999</v>
      </c>
      <c r="AX1332" s="1">
        <v>368.63733980000001</v>
      </c>
      <c r="AY1332" s="1">
        <v>328.03364749999997</v>
      </c>
      <c r="AZ1332" s="1">
        <v>0.75804180700000001</v>
      </c>
      <c r="BA1332" s="1">
        <v>2.19064258</v>
      </c>
      <c r="BB1332" s="1">
        <v>0.82243643799999999</v>
      </c>
      <c r="BC1332" s="1">
        <v>3.2094663369999998</v>
      </c>
      <c r="BD1332" s="1">
        <v>2.3870298989999998</v>
      </c>
      <c r="BE1332" s="1">
        <v>3.094309178</v>
      </c>
      <c r="BF1332" s="1">
        <v>11.282208239999999</v>
      </c>
      <c r="BG1332" s="1">
        <v>4.8342863080000003</v>
      </c>
      <c r="BH1332" s="1">
        <v>14.92910273</v>
      </c>
      <c r="BI1332" s="1">
        <v>10.09481643</v>
      </c>
      <c r="BJ1332" s="1">
        <v>4.8342863080000003</v>
      </c>
      <c r="BK1332" s="1">
        <v>8.0273326699999998</v>
      </c>
      <c r="BL1332" s="1">
        <v>3.2350294260000001</v>
      </c>
      <c r="BM1332" s="1">
        <v>10.962020559999999</v>
      </c>
      <c r="BN1332" s="1">
        <v>7.7269911359999996</v>
      </c>
      <c r="BO1332" s="1">
        <v>3.2350294260000001</v>
      </c>
      <c r="BP1332" s="1">
        <v>-0.22291010999999999</v>
      </c>
      <c r="BQ1332" s="1">
        <v>-2.5855214480000002</v>
      </c>
      <c r="BR1332" s="1">
        <v>2.38372217</v>
      </c>
      <c r="BS1332" s="1">
        <v>4.9692436180000001</v>
      </c>
      <c r="BT1332" s="1">
        <v>0.34108185499999999</v>
      </c>
      <c r="BU1332" s="1">
        <v>-7.8044225589999998</v>
      </c>
      <c r="BV1332" s="1">
        <v>-10.09778762</v>
      </c>
      <c r="BW1332" s="1">
        <v>-3.3305649609999999</v>
      </c>
      <c r="BX1332" s="1">
        <v>6.767222662</v>
      </c>
      <c r="BY1332" s="1">
        <v>-3.5761112800000001</v>
      </c>
      <c r="BZ1332" s="1">
        <v>0.94138281000000001</v>
      </c>
      <c r="CA1332" s="1">
        <v>0.902200801</v>
      </c>
      <c r="CB1332" s="1">
        <v>0.95044234400000005</v>
      </c>
      <c r="CC1332" s="1">
        <v>4.8241542999999998E-2</v>
      </c>
      <c r="CD1332" s="1">
        <v>0.93082334200000005</v>
      </c>
      <c r="CE1332" s="1">
        <v>16.624611770000001</v>
      </c>
      <c r="CF1332" s="1">
        <v>15.293918720000001</v>
      </c>
      <c r="CG1332" s="1">
        <v>21.89880857</v>
      </c>
      <c r="CH1332" s="1">
        <v>6.6048898439999997</v>
      </c>
      <c r="CI1332" s="1">
        <v>18.237576409999999</v>
      </c>
      <c r="CJ1332" s="1">
        <v>53.578984499999997</v>
      </c>
      <c r="CK1332" s="1">
        <v>46.491507800000001</v>
      </c>
      <c r="CL1332" s="1">
        <v>71.073404890000006</v>
      </c>
      <c r="CM1332" s="1">
        <v>24.581897089999998</v>
      </c>
      <c r="CN1332" s="1">
        <v>46.491507800000001</v>
      </c>
      <c r="CO1332" s="1">
        <v>10.70014913</v>
      </c>
      <c r="CP1332" s="1">
        <v>9.7635199499999992</v>
      </c>
      <c r="CQ1332" s="1">
        <v>11.644056519999999</v>
      </c>
      <c r="CR1332" s="1">
        <v>1.880536569</v>
      </c>
      <c r="CS1332" s="1">
        <v>9.7729330910000005</v>
      </c>
      <c r="CT1332" s="1">
        <v>17.678253420000001</v>
      </c>
      <c r="CU1332" s="1">
        <v>13.806987339999999</v>
      </c>
      <c r="CV1332" s="1">
        <v>33.513922839999999</v>
      </c>
      <c r="CW1332" s="1">
        <v>19.7069355</v>
      </c>
      <c r="CX1332" s="1">
        <v>13.806987339999999</v>
      </c>
      <c r="CY1332" s="1">
        <v>39.263259490000003</v>
      </c>
      <c r="CZ1332" s="1">
        <v>33.803372750000001</v>
      </c>
      <c r="DA1332" s="1">
        <v>59.186888320000001</v>
      </c>
      <c r="DB1332" s="1">
        <v>25.383515580000001</v>
      </c>
      <c r="DC1332" s="1">
        <v>59.186888320000001</v>
      </c>
      <c r="DD1332" s="1">
        <v>107.48558250000001</v>
      </c>
      <c r="DE1332" s="1">
        <v>93.257682040000006</v>
      </c>
      <c r="DF1332" s="1">
        <v>127.051832</v>
      </c>
      <c r="DG1332" s="1">
        <v>33.794149949999998</v>
      </c>
      <c r="DH1332" s="1">
        <v>96.568529429999998</v>
      </c>
      <c r="DI1332" s="1">
        <v>6.5066917650000002</v>
      </c>
      <c r="DJ1332" s="1">
        <v>3.337481752</v>
      </c>
      <c r="DK1332" s="1">
        <v>21.76841357</v>
      </c>
      <c r="DL1332" s="1">
        <v>18.430931820000001</v>
      </c>
      <c r="DM1332" s="1">
        <v>3.337481752</v>
      </c>
      <c r="DN1332" s="1">
        <v>64.525453600000006</v>
      </c>
      <c r="DO1332" s="1">
        <v>30.761186649999999</v>
      </c>
      <c r="DP1332" s="1">
        <v>86.472667259999994</v>
      </c>
      <c r="DQ1332" s="1">
        <v>55.711480610000002</v>
      </c>
      <c r="DR1332" s="1">
        <v>30.761186649999999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16.99548476</v>
      </c>
      <c r="DY1332" s="1">
        <v>13.806987339999999</v>
      </c>
      <c r="DZ1332" s="1">
        <v>21.681603490000001</v>
      </c>
      <c r="EA1332" s="1">
        <v>7.874616144</v>
      </c>
      <c r="EB1332" s="1">
        <v>13.806987339999999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103.89267719999999</v>
      </c>
      <c r="EI1332" s="1">
        <v>90.762357300000005</v>
      </c>
      <c r="EJ1332" s="1">
        <v>125.5505951</v>
      </c>
      <c r="EK1332" s="1">
        <v>34.788237819999999</v>
      </c>
      <c r="EL1332" s="1">
        <v>96.568529429999998</v>
      </c>
      <c r="EM1332" s="1">
        <v>52.899300189999998</v>
      </c>
      <c r="EN1332" s="1">
        <v>46.491507800000001</v>
      </c>
      <c r="EO1332" s="1">
        <v>58.671067499999999</v>
      </c>
      <c r="EP1332" s="1">
        <v>12.1795597</v>
      </c>
      <c r="EQ1332" s="1">
        <v>46.491507800000001</v>
      </c>
      <c r="ER1332" s="1">
        <v>0.67968430599999996</v>
      </c>
      <c r="ES1332" s="1">
        <v>0</v>
      </c>
      <c r="ET1332" s="1">
        <v>12.40233739</v>
      </c>
      <c r="EU1332" s="1">
        <v>12.40233739</v>
      </c>
      <c r="EV1332" s="1">
        <v>0</v>
      </c>
      <c r="EW1332" s="1">
        <v>312.05647920000001</v>
      </c>
      <c r="EX1332" s="1">
        <v>285.57575179999998</v>
      </c>
      <c r="EY1332" s="1">
        <v>316.66932100000002</v>
      </c>
      <c r="EZ1332" s="1">
        <v>31.093569240000001</v>
      </c>
      <c r="FA1332" s="1">
        <v>313.62720389999998</v>
      </c>
      <c r="FB1332" s="1">
        <v>4.2483701690000002</v>
      </c>
      <c r="FC1332" s="1">
        <v>0</v>
      </c>
      <c r="FD1332" s="1">
        <v>28.37778355</v>
      </c>
      <c r="FE1332" s="1">
        <v>28.37778355</v>
      </c>
      <c r="FF1332" s="1">
        <v>0</v>
      </c>
      <c r="FG1332" s="1">
        <v>3.9318119569999999</v>
      </c>
      <c r="FH1332" s="1">
        <v>3.1654927850000001</v>
      </c>
      <c r="FI1332" s="1">
        <v>4.254202759</v>
      </c>
      <c r="FJ1332" s="1">
        <v>1.0887099730000001</v>
      </c>
      <c r="FK1332" s="1">
        <v>4.1167951939999998</v>
      </c>
      <c r="FL1332" s="1">
        <v>7.2485755000000003</v>
      </c>
      <c r="FM1332" s="1">
        <v>6.3847282600000002</v>
      </c>
      <c r="FN1332" s="1">
        <v>7.4950403359999997</v>
      </c>
      <c r="FO1332" s="1">
        <v>1.110312076</v>
      </c>
      <c r="FP1332" s="1">
        <v>6.4320980170000004</v>
      </c>
      <c r="FQ1332" s="1">
        <v>7.845916968</v>
      </c>
      <c r="FR1332" s="1">
        <v>7.4747510149999998</v>
      </c>
      <c r="FS1332" s="1">
        <v>9.6036471389999996</v>
      </c>
      <c r="FT1332" s="1">
        <v>2.1288961240000002</v>
      </c>
      <c r="FU1332" s="1">
        <v>9.6036471389999996</v>
      </c>
      <c r="FV1332" s="1">
        <v>3.7773261690000002</v>
      </c>
      <c r="FW1332" s="1">
        <v>3.1654927850000001</v>
      </c>
      <c r="FX1332" s="1">
        <v>4.1742643770000001</v>
      </c>
      <c r="FY1332" s="1">
        <v>1.008771592</v>
      </c>
      <c r="FZ1332" s="1">
        <v>3.7278112170000002</v>
      </c>
      <c r="GA1332" s="1">
        <v>6.9376232099999999</v>
      </c>
      <c r="GB1332" s="1">
        <v>6.0257105449999999</v>
      </c>
      <c r="GC1332" s="1">
        <v>7.1953054620000003</v>
      </c>
      <c r="GD1332" s="1">
        <v>1.169594917</v>
      </c>
      <c r="GE1332" s="1">
        <v>6.0257105449999999</v>
      </c>
      <c r="GF1332" s="1">
        <v>7.2022731799999997</v>
      </c>
      <c r="GG1332" s="1">
        <v>7.0703722109999996</v>
      </c>
      <c r="GH1332" s="1">
        <v>7.3488581929999999</v>
      </c>
      <c r="GI1332" s="1">
        <v>0.27848598200000002</v>
      </c>
      <c r="GJ1332" s="1">
        <v>7.154178677</v>
      </c>
    </row>
    <row r="1333" spans="1:192" x14ac:dyDescent="0.2">
      <c r="A1333" s="1">
        <f t="shared" si="20"/>
        <v>1332</v>
      </c>
      <c r="B1333" s="1" t="s">
        <v>226</v>
      </c>
      <c r="C1333" s="1">
        <v>-4.6580113999999999E-2</v>
      </c>
      <c r="D1333" s="1">
        <v>1.841996894</v>
      </c>
      <c r="E1333" s="1">
        <v>-0.22776025799999999</v>
      </c>
      <c r="F1333" s="1">
        <v>-3.2437400999999998E-2</v>
      </c>
      <c r="G1333" s="1">
        <v>-0.13009883</v>
      </c>
      <c r="H1333" s="1">
        <v>0.19532285799999999</v>
      </c>
      <c r="I1333" s="1">
        <v>4.3330855000000001E-2</v>
      </c>
      <c r="J1333" s="1">
        <v>5.4503256E-2</v>
      </c>
      <c r="K1333" s="1">
        <v>-0.38837608299999998</v>
      </c>
      <c r="L1333" s="1">
        <v>0.79740529299999996</v>
      </c>
      <c r="M1333" s="1">
        <v>0.75145632799999995</v>
      </c>
      <c r="N1333" s="1">
        <v>3.9985631000000001E-2</v>
      </c>
      <c r="O1333" s="1">
        <v>1.168780331</v>
      </c>
      <c r="P1333" s="1">
        <v>0.47738088699999998</v>
      </c>
      <c r="Q1333" s="1">
        <v>304.49716790000002</v>
      </c>
      <c r="R1333" s="1">
        <v>271.70768429999998</v>
      </c>
      <c r="S1333" s="1">
        <v>314.07537810000002</v>
      </c>
      <c r="T1333" s="1">
        <v>327.70839169999999</v>
      </c>
      <c r="U1333" s="1">
        <v>1.7985511300000001</v>
      </c>
      <c r="V1333" s="1">
        <v>-0.75242003700000004</v>
      </c>
      <c r="W1333" s="1">
        <v>-0.71591077199999997</v>
      </c>
      <c r="X1333" s="1">
        <v>1.4683304210000001</v>
      </c>
      <c r="Y1333" s="1">
        <v>-54.176939480000001</v>
      </c>
      <c r="Z1333" s="1">
        <v>-6.249218087</v>
      </c>
      <c r="AA1333" s="1">
        <v>49.271798889999999</v>
      </c>
      <c r="AB1333" s="1">
        <v>1.898236155</v>
      </c>
      <c r="AC1333" s="1">
        <v>-0.30679561399999999</v>
      </c>
      <c r="AD1333" s="1">
        <v>-0.47384295500000001</v>
      </c>
      <c r="AE1333" s="1">
        <v>-0.47632103599999998</v>
      </c>
      <c r="AF1333" s="1">
        <v>0.21869856100000001</v>
      </c>
      <c r="AG1333" s="1">
        <v>0.2246165</v>
      </c>
      <c r="AH1333" s="1">
        <v>1.9515312819999999</v>
      </c>
      <c r="AI1333" s="1">
        <v>1.952148395</v>
      </c>
      <c r="AJ1333" s="1">
        <v>4.3044383999999998E-2</v>
      </c>
      <c r="AK1333" s="1">
        <v>4.0941680000000001E-2</v>
      </c>
      <c r="AL1333" s="1">
        <v>-14.579990710000001</v>
      </c>
      <c r="AM1333" s="1">
        <v>-8.3307726280000001</v>
      </c>
      <c r="AN1333" s="1">
        <v>0.27407480400000001</v>
      </c>
      <c r="AO1333" s="1">
        <v>1.1321957000000001E-2</v>
      </c>
      <c r="AP1333" s="1">
        <v>4.5948965000000001E-2</v>
      </c>
      <c r="AQ1333" s="1">
        <v>0.37137503799999999</v>
      </c>
      <c r="AR1333" s="1">
        <v>377.00176420000003</v>
      </c>
      <c r="AS1333" s="1">
        <v>0.17370502700000001</v>
      </c>
      <c r="AT1333" s="1">
        <v>19.707473920000002</v>
      </c>
      <c r="AU1333" s="1">
        <v>4.18335905</v>
      </c>
      <c r="AV1333" s="1">
        <v>12.304671300000001</v>
      </c>
      <c r="AW1333" s="1">
        <v>35.606858420000002</v>
      </c>
      <c r="AX1333" s="1">
        <v>432.15358279999998</v>
      </c>
      <c r="AY1333" s="1">
        <v>366.6392414</v>
      </c>
      <c r="AZ1333" s="1">
        <v>0.75396465099999999</v>
      </c>
      <c r="BA1333" s="1">
        <v>1.4559386999999999</v>
      </c>
      <c r="BB1333" s="1">
        <v>0.82455243199999995</v>
      </c>
      <c r="BC1333" s="1">
        <v>2.5219327009999999</v>
      </c>
      <c r="BD1333" s="1">
        <v>1.6973802689999999</v>
      </c>
      <c r="BE1333" s="1">
        <v>1.727213076</v>
      </c>
      <c r="BF1333" s="1">
        <v>6.6316365629999998</v>
      </c>
      <c r="BG1333" s="1">
        <v>4.8869304539999998</v>
      </c>
      <c r="BH1333" s="1">
        <v>8.9352960540000002</v>
      </c>
      <c r="BI1333" s="1">
        <v>4.0483656000000003</v>
      </c>
      <c r="BJ1333" s="1">
        <v>8.9352960540000002</v>
      </c>
      <c r="BK1333" s="1">
        <v>4.3942512430000003</v>
      </c>
      <c r="BL1333" s="1">
        <v>3.250175831</v>
      </c>
      <c r="BM1333" s="1">
        <v>7.0003209420000001</v>
      </c>
      <c r="BN1333" s="1">
        <v>3.7501451110000001</v>
      </c>
      <c r="BO1333" s="1">
        <v>7.0003209420000001</v>
      </c>
      <c r="BP1333" s="1">
        <v>0.46535500000000002</v>
      </c>
      <c r="BQ1333" s="1">
        <v>-1.7207257309999999</v>
      </c>
      <c r="BR1333" s="1">
        <v>1.1990258410000001</v>
      </c>
      <c r="BS1333" s="1">
        <v>2.9197515730000001</v>
      </c>
      <c r="BT1333" s="1">
        <v>-1.7207257309999999</v>
      </c>
      <c r="BU1333" s="1">
        <v>-4.859606243</v>
      </c>
      <c r="BV1333" s="1">
        <v>-5.435735234</v>
      </c>
      <c r="BW1333" s="1">
        <v>-3.1206216250000001</v>
      </c>
      <c r="BX1333" s="1">
        <v>2.315113609</v>
      </c>
      <c r="BY1333" s="1">
        <v>-5.2795952110000002</v>
      </c>
      <c r="BZ1333" s="1">
        <v>0.930450738</v>
      </c>
      <c r="CA1333" s="1">
        <v>0.89616485199999996</v>
      </c>
      <c r="CB1333" s="1">
        <v>0.94233992300000002</v>
      </c>
      <c r="CC1333" s="1">
        <v>4.6175070999999998E-2</v>
      </c>
      <c r="CD1333" s="1">
        <v>0.89616485199999996</v>
      </c>
      <c r="CE1333" s="1">
        <v>18.29203004</v>
      </c>
      <c r="CF1333" s="1">
        <v>16.574339940000002</v>
      </c>
      <c r="CG1333" s="1">
        <v>22.678362320000002</v>
      </c>
      <c r="CH1333" s="1">
        <v>6.1040223789999999</v>
      </c>
      <c r="CI1333" s="1">
        <v>22.678362320000002</v>
      </c>
      <c r="CJ1333" s="1">
        <v>65.485970589999994</v>
      </c>
      <c r="CK1333" s="1">
        <v>52.454210230000001</v>
      </c>
      <c r="CL1333" s="1">
        <v>83.725713499999998</v>
      </c>
      <c r="CM1333" s="1">
        <v>31.271503259999999</v>
      </c>
      <c r="CN1333" s="1">
        <v>52.454210230000001</v>
      </c>
      <c r="CO1333" s="1">
        <v>11.32295276</v>
      </c>
      <c r="CP1333" s="1">
        <v>10.84707717</v>
      </c>
      <c r="CQ1333" s="1">
        <v>11.76642736</v>
      </c>
      <c r="CR1333" s="1">
        <v>0.91935019100000004</v>
      </c>
      <c r="CS1333" s="1">
        <v>10.84707717</v>
      </c>
      <c r="CT1333" s="1">
        <v>26.012288779999999</v>
      </c>
      <c r="CU1333" s="1">
        <v>15.94167874</v>
      </c>
      <c r="CV1333" s="1">
        <v>36.462328059999997</v>
      </c>
      <c r="CW1333" s="1">
        <v>20.52064932</v>
      </c>
      <c r="CX1333" s="1">
        <v>15.94167874</v>
      </c>
      <c r="CY1333" s="1">
        <v>59.552437390000001</v>
      </c>
      <c r="CZ1333" s="1">
        <v>58.230359710000002</v>
      </c>
      <c r="DA1333" s="1">
        <v>67.945028050000005</v>
      </c>
      <c r="DB1333" s="1">
        <v>9.7146683399999993</v>
      </c>
      <c r="DC1333" s="1">
        <v>67.945028050000005</v>
      </c>
      <c r="DD1333" s="1">
        <v>137.55891249999999</v>
      </c>
      <c r="DE1333" s="1">
        <v>119.46374160000001</v>
      </c>
      <c r="DF1333" s="1">
        <v>140.60689880000001</v>
      </c>
      <c r="DG1333" s="1">
        <v>21.143157169999999</v>
      </c>
      <c r="DH1333" s="1">
        <v>119.46374160000001</v>
      </c>
      <c r="DI1333" s="1">
        <v>13.800193800000001</v>
      </c>
      <c r="DJ1333" s="1">
        <v>4.7002955169999998</v>
      </c>
      <c r="DK1333" s="1">
        <v>24.05894477</v>
      </c>
      <c r="DL1333" s="1">
        <v>19.358649249999999</v>
      </c>
      <c r="DM1333" s="1">
        <v>4.7002955169999998</v>
      </c>
      <c r="DN1333" s="1">
        <v>72.027379389999993</v>
      </c>
      <c r="DO1333" s="1">
        <v>46.071731450000001</v>
      </c>
      <c r="DP1333" s="1">
        <v>76.464388279999994</v>
      </c>
      <c r="DQ1333" s="1">
        <v>30.392656840000001</v>
      </c>
      <c r="DR1333" s="1">
        <v>46.071731450000001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20.389142410000002</v>
      </c>
      <c r="DY1333" s="1">
        <v>15.94167874</v>
      </c>
      <c r="DZ1333" s="1">
        <v>22.184683629999999</v>
      </c>
      <c r="EA1333" s="1">
        <v>6.2430048830000002</v>
      </c>
      <c r="EB1333" s="1">
        <v>15.94167874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116.44408749999999</v>
      </c>
      <c r="EI1333" s="1">
        <v>107.8282059</v>
      </c>
      <c r="EJ1333" s="1">
        <v>124.51668890000001</v>
      </c>
      <c r="EK1333" s="1">
        <v>16.688483009999999</v>
      </c>
      <c r="EL1333" s="1">
        <v>119.46374160000001</v>
      </c>
      <c r="EM1333" s="1">
        <v>59.481928760000002</v>
      </c>
      <c r="EN1333" s="1">
        <v>52.454210230000001</v>
      </c>
      <c r="EO1333" s="1">
        <v>65.701638590000002</v>
      </c>
      <c r="EP1333" s="1">
        <v>13.24742835</v>
      </c>
      <c r="EQ1333" s="1">
        <v>52.454210230000001</v>
      </c>
      <c r="ER1333" s="1">
        <v>6.0040418310000003</v>
      </c>
      <c r="ES1333" s="1">
        <v>0</v>
      </c>
      <c r="ET1333" s="1">
        <v>18.02407491</v>
      </c>
      <c r="EU1333" s="1">
        <v>18.02407491</v>
      </c>
      <c r="EV1333" s="1">
        <v>0</v>
      </c>
      <c r="EW1333" s="1">
        <v>354.00471499999998</v>
      </c>
      <c r="EX1333" s="1">
        <v>341.10506980000002</v>
      </c>
      <c r="EY1333" s="1">
        <v>372.76101</v>
      </c>
      <c r="EZ1333" s="1">
        <v>31.655940149999999</v>
      </c>
      <c r="FA1333" s="1">
        <v>372.76101</v>
      </c>
      <c r="FB1333" s="1">
        <v>21.805467449999998</v>
      </c>
      <c r="FC1333" s="1">
        <v>0</v>
      </c>
      <c r="FD1333" s="1">
        <v>35.717268900000001</v>
      </c>
      <c r="FE1333" s="1">
        <v>35.717268900000001</v>
      </c>
      <c r="FF1333" s="1">
        <v>0</v>
      </c>
      <c r="FG1333" s="1">
        <v>4.2749315350000003</v>
      </c>
      <c r="FH1333" s="1">
        <v>4.1054664430000001</v>
      </c>
      <c r="FI1333" s="1">
        <v>4.3444596569999998</v>
      </c>
      <c r="FJ1333" s="1">
        <v>0.23899321300000001</v>
      </c>
      <c r="FK1333" s="1">
        <v>4.3444596569999998</v>
      </c>
      <c r="FL1333" s="1">
        <v>6.5645715200000003</v>
      </c>
      <c r="FM1333" s="1">
        <v>6.3417895289999997</v>
      </c>
      <c r="FN1333" s="1">
        <v>7.4678451600000004</v>
      </c>
      <c r="FO1333" s="1">
        <v>1.1260556310000001</v>
      </c>
      <c r="FP1333" s="1">
        <v>6.5158730680000003</v>
      </c>
      <c r="FQ1333" s="1">
        <v>7.3816786099999998</v>
      </c>
      <c r="FR1333" s="1">
        <v>7.2223573239999999</v>
      </c>
      <c r="FS1333" s="1">
        <v>9.9668934530000008</v>
      </c>
      <c r="FT1333" s="1">
        <v>2.7445361290000001</v>
      </c>
      <c r="FU1333" s="1">
        <v>9.9668934530000008</v>
      </c>
      <c r="FV1333" s="1">
        <v>4.2186319570000004</v>
      </c>
      <c r="FW1333" s="1">
        <v>4.1054664430000001</v>
      </c>
      <c r="FX1333" s="1">
        <v>4.3319922689999997</v>
      </c>
      <c r="FY1333" s="1">
        <v>0.22652582600000001</v>
      </c>
      <c r="FZ1333" s="1">
        <v>4.1777582710000001</v>
      </c>
      <c r="GA1333" s="1">
        <v>6.4883284689999998</v>
      </c>
      <c r="GB1333" s="1">
        <v>6.075306673</v>
      </c>
      <c r="GC1333" s="1">
        <v>7.0641496789999998</v>
      </c>
      <c r="GD1333" s="1">
        <v>0.988843005</v>
      </c>
      <c r="GE1333" s="1">
        <v>6.0855233200000001</v>
      </c>
      <c r="GF1333" s="1">
        <v>7.022535306</v>
      </c>
      <c r="GG1333" s="1">
        <v>6.9512811369999996</v>
      </c>
      <c r="GH1333" s="1">
        <v>7.7149359459999998</v>
      </c>
      <c r="GI1333" s="1">
        <v>0.76365480900000005</v>
      </c>
      <c r="GJ1333" s="1">
        <v>7.7149359459999998</v>
      </c>
    </row>
    <row r="1334" spans="1:192" x14ac:dyDescent="0.2">
      <c r="A1334" s="1">
        <f t="shared" si="20"/>
        <v>1333</v>
      </c>
      <c r="B1334" s="1" t="s">
        <v>225</v>
      </c>
      <c r="C1334" s="1">
        <v>-3.0908356000000001E-2</v>
      </c>
      <c r="D1334" s="1">
        <v>1.8648569319999999</v>
      </c>
      <c r="E1334" s="1">
        <v>-0.231204832</v>
      </c>
      <c r="F1334" s="1">
        <v>-5.1371269999999997E-2</v>
      </c>
      <c r="G1334" s="1">
        <v>-0.141288051</v>
      </c>
      <c r="H1334" s="1">
        <v>0.179833561</v>
      </c>
      <c r="I1334" s="1">
        <v>5.5502812999999998E-2</v>
      </c>
      <c r="J1334" s="1">
        <v>3.8072701E-2</v>
      </c>
      <c r="K1334" s="1">
        <v>-0.38099096199999999</v>
      </c>
      <c r="L1334" s="1">
        <v>0.97423338500000001</v>
      </c>
      <c r="M1334" s="1">
        <v>0.94055191800000004</v>
      </c>
      <c r="N1334" s="1">
        <v>4.1914331999999999E-2</v>
      </c>
      <c r="O1334" s="1">
        <v>1.081658459</v>
      </c>
      <c r="P1334" s="1">
        <v>0.128123134</v>
      </c>
      <c r="Q1334" s="1">
        <v>260.12574169999999</v>
      </c>
      <c r="R1334" s="1">
        <v>185.2490439</v>
      </c>
      <c r="S1334" s="1">
        <v>281.33187240000001</v>
      </c>
      <c r="T1334" s="1">
        <v>313.79630880000002</v>
      </c>
      <c r="U1334" s="1">
        <v>2.181274782</v>
      </c>
      <c r="V1334" s="1">
        <v>-1.3090098969999999</v>
      </c>
      <c r="W1334" s="1">
        <v>-0.39136538700000001</v>
      </c>
      <c r="X1334" s="1">
        <v>1.700375258</v>
      </c>
      <c r="Y1334" s="1">
        <v>-54.143459319999998</v>
      </c>
      <c r="Z1334" s="1">
        <v>-6.2935122300000002</v>
      </c>
      <c r="AA1334" s="1">
        <v>52.801355549999997</v>
      </c>
      <c r="AB1334" s="1">
        <v>1.923936753</v>
      </c>
      <c r="AC1334" s="1">
        <v>-0.34050932900000003</v>
      </c>
      <c r="AD1334" s="1">
        <v>-0.49196403399999999</v>
      </c>
      <c r="AE1334" s="1">
        <v>-0.53126395199999998</v>
      </c>
      <c r="AF1334" s="1">
        <v>0.189809425</v>
      </c>
      <c r="AG1334" s="1">
        <v>0.205023597</v>
      </c>
      <c r="AH1334" s="1">
        <v>1.9511929240000001</v>
      </c>
      <c r="AI1334" s="1">
        <v>1.9607131250000001</v>
      </c>
      <c r="AJ1334" s="1">
        <v>5.5628823000000001E-2</v>
      </c>
      <c r="AK1334" s="1">
        <v>4.5638835000000003E-2</v>
      </c>
      <c r="AL1334" s="1">
        <v>-16.464423960000001</v>
      </c>
      <c r="AM1334" s="1">
        <v>-10.17091173</v>
      </c>
      <c r="AN1334" s="1">
        <v>0.27741175099999998</v>
      </c>
      <c r="AO1334" s="1">
        <v>-5.243742E-3</v>
      </c>
      <c r="AP1334" s="1">
        <v>3.3681467999999999E-2</v>
      </c>
      <c r="AQ1334" s="1">
        <v>0.107425073</v>
      </c>
      <c r="AR1334" s="1">
        <v>341.72281090000001</v>
      </c>
      <c r="AS1334" s="1">
        <v>0.167107804</v>
      </c>
      <c r="AT1334" s="1">
        <v>19.59463689</v>
      </c>
      <c r="AU1334" s="1">
        <v>4.5012386969999998</v>
      </c>
      <c r="AV1334" s="1">
        <v>10.49656663</v>
      </c>
      <c r="AW1334" s="1">
        <v>35.385683989999997</v>
      </c>
      <c r="AX1334" s="1">
        <v>383.80303090000001</v>
      </c>
      <c r="AY1334" s="1">
        <v>348.92929020000003</v>
      </c>
      <c r="AZ1334" s="1">
        <v>0.731976811</v>
      </c>
      <c r="BA1334" s="1">
        <v>3.1816175260000001</v>
      </c>
      <c r="BB1334" s="1">
        <v>3.1231442610000002</v>
      </c>
      <c r="BC1334" s="1">
        <v>5.3746024510000003</v>
      </c>
      <c r="BD1334" s="1">
        <v>2.2514581900000001</v>
      </c>
      <c r="BE1334" s="1">
        <v>5.3746024510000003</v>
      </c>
      <c r="BF1334" s="1">
        <v>18.18311022</v>
      </c>
      <c r="BG1334" s="1">
        <v>13.30208865</v>
      </c>
      <c r="BH1334" s="1">
        <v>18.27604895</v>
      </c>
      <c r="BI1334" s="1">
        <v>4.9739603060000004</v>
      </c>
      <c r="BJ1334" s="1">
        <v>14.703997810000001</v>
      </c>
      <c r="BK1334" s="1">
        <v>10.82535607</v>
      </c>
      <c r="BL1334" s="1">
        <v>7.9685089329999998</v>
      </c>
      <c r="BM1334" s="1">
        <v>10.90104766</v>
      </c>
      <c r="BN1334" s="1">
        <v>2.932538723</v>
      </c>
      <c r="BO1334" s="1">
        <v>7.9685089329999998</v>
      </c>
      <c r="BP1334" s="1">
        <v>3.3844716940000001</v>
      </c>
      <c r="BQ1334" s="1">
        <v>-0.67607915100000004</v>
      </c>
      <c r="BR1334" s="1">
        <v>3.7926938539999999</v>
      </c>
      <c r="BS1334" s="1">
        <v>4.4687730060000002</v>
      </c>
      <c r="BT1334" s="1">
        <v>3.7926938539999999</v>
      </c>
      <c r="BU1334" s="1">
        <v>-14.20982777</v>
      </c>
      <c r="BV1334" s="1">
        <v>-14.275621689999999</v>
      </c>
      <c r="BW1334" s="1">
        <v>-9.7016001159999998</v>
      </c>
      <c r="BX1334" s="1">
        <v>4.5740215790000001</v>
      </c>
      <c r="BY1334" s="1">
        <v>-11.76120279</v>
      </c>
      <c r="BZ1334" s="1">
        <v>0.946486524</v>
      </c>
      <c r="CA1334" s="1">
        <v>0.90372639300000002</v>
      </c>
      <c r="CB1334" s="1">
        <v>0.95177915199999996</v>
      </c>
      <c r="CC1334" s="1">
        <v>4.8052759E-2</v>
      </c>
      <c r="CD1334" s="1">
        <v>0.91199637899999997</v>
      </c>
      <c r="CE1334" s="1">
        <v>15.846138160000001</v>
      </c>
      <c r="CF1334" s="1">
        <v>15.034491689999999</v>
      </c>
      <c r="CG1334" s="1">
        <v>21.756302040000001</v>
      </c>
      <c r="CH1334" s="1">
        <v>6.7218103469999999</v>
      </c>
      <c r="CI1334" s="1">
        <v>20.737756659999999</v>
      </c>
      <c r="CJ1334" s="1">
        <v>57.106278000000003</v>
      </c>
      <c r="CK1334" s="1">
        <v>45.019919950000002</v>
      </c>
      <c r="CL1334" s="1">
        <v>69.600771140000006</v>
      </c>
      <c r="CM1334" s="1">
        <v>24.580851190000001</v>
      </c>
      <c r="CN1334" s="1">
        <v>45.019919950000002</v>
      </c>
      <c r="CO1334" s="1">
        <v>11.326148760000001</v>
      </c>
      <c r="CP1334" s="1">
        <v>9.5888538719999996</v>
      </c>
      <c r="CQ1334" s="1">
        <v>11.372121310000001</v>
      </c>
      <c r="CR1334" s="1">
        <v>1.783267436</v>
      </c>
      <c r="CS1334" s="1">
        <v>9.5888538719999996</v>
      </c>
      <c r="CT1334" s="1">
        <v>21.794411910000001</v>
      </c>
      <c r="CU1334" s="1">
        <v>13.26207102</v>
      </c>
      <c r="CV1334" s="1">
        <v>29.853256550000001</v>
      </c>
      <c r="CW1334" s="1">
        <v>16.591185530000001</v>
      </c>
      <c r="CX1334" s="1">
        <v>13.26207102</v>
      </c>
      <c r="CY1334" s="1">
        <v>60.242207989999997</v>
      </c>
      <c r="CZ1334" s="1">
        <v>41.831663319999997</v>
      </c>
      <c r="DA1334" s="1">
        <v>62.104105400000002</v>
      </c>
      <c r="DB1334" s="1">
        <v>20.272442080000001</v>
      </c>
      <c r="DC1334" s="1">
        <v>55.623922700000001</v>
      </c>
      <c r="DD1334" s="1">
        <v>131.98722000000001</v>
      </c>
      <c r="DE1334" s="1">
        <v>118.07243560000001</v>
      </c>
      <c r="DF1334" s="1">
        <v>132.220325</v>
      </c>
      <c r="DG1334" s="1">
        <v>14.147889429999999</v>
      </c>
      <c r="DH1334" s="1">
        <v>123.2945335</v>
      </c>
      <c r="DI1334" s="1">
        <v>10.05940945</v>
      </c>
      <c r="DJ1334" s="1">
        <v>3.5602594440000002</v>
      </c>
      <c r="DK1334" s="1">
        <v>16.94783902</v>
      </c>
      <c r="DL1334" s="1">
        <v>13.387579580000001</v>
      </c>
      <c r="DM1334" s="1">
        <v>3.6732171469999999</v>
      </c>
      <c r="DN1334" s="1">
        <v>70.497989669999995</v>
      </c>
      <c r="DO1334" s="1">
        <v>52.380133690000001</v>
      </c>
      <c r="DP1334" s="1">
        <v>71.105084959999999</v>
      </c>
      <c r="DQ1334" s="1">
        <v>18.724951279999999</v>
      </c>
      <c r="DR1334" s="1">
        <v>64.850184709999994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19.500605100000001</v>
      </c>
      <c r="DY1334" s="1">
        <v>13.26207102</v>
      </c>
      <c r="DZ1334" s="1">
        <v>22.095781729999999</v>
      </c>
      <c r="EA1334" s="1">
        <v>8.8337107120000002</v>
      </c>
      <c r="EB1334" s="1">
        <v>13.26207102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122.8720758</v>
      </c>
      <c r="EI1334" s="1">
        <v>100.5275396</v>
      </c>
      <c r="EJ1334" s="1">
        <v>123.2945335</v>
      </c>
      <c r="EK1334" s="1">
        <v>22.766993899999999</v>
      </c>
      <c r="EL1334" s="1">
        <v>123.2945335</v>
      </c>
      <c r="EM1334" s="1">
        <v>54.812346550000001</v>
      </c>
      <c r="EN1334" s="1">
        <v>45.019919950000002</v>
      </c>
      <c r="EO1334" s="1">
        <v>61.268048749999998</v>
      </c>
      <c r="EP1334" s="1">
        <v>16.248128810000001</v>
      </c>
      <c r="EQ1334" s="1">
        <v>45.019919950000002</v>
      </c>
      <c r="ER1334" s="1">
        <v>2.2939314510000002</v>
      </c>
      <c r="ES1334" s="1">
        <v>0</v>
      </c>
      <c r="ET1334" s="1">
        <v>8.332722382</v>
      </c>
      <c r="EU1334" s="1">
        <v>8.332722382</v>
      </c>
      <c r="EV1334" s="1">
        <v>0</v>
      </c>
      <c r="EW1334" s="1">
        <v>330.66516350000001</v>
      </c>
      <c r="EX1334" s="1">
        <v>319.73946310000002</v>
      </c>
      <c r="EY1334" s="1">
        <v>338.41396359999999</v>
      </c>
      <c r="EZ1334" s="1">
        <v>18.67450045</v>
      </c>
      <c r="FA1334" s="1">
        <v>338.41396359999999</v>
      </c>
      <c r="FB1334" s="1">
        <v>9.1159373289999994</v>
      </c>
      <c r="FC1334" s="1">
        <v>0</v>
      </c>
      <c r="FD1334" s="1">
        <v>21.205385849999999</v>
      </c>
      <c r="FE1334" s="1">
        <v>21.205385849999999</v>
      </c>
      <c r="FF1334" s="1">
        <v>0</v>
      </c>
      <c r="FG1334" s="1">
        <v>4.2382937920000003</v>
      </c>
      <c r="FH1334" s="1">
        <v>3.330650833</v>
      </c>
      <c r="FI1334" s="1">
        <v>4.2730927300000001</v>
      </c>
      <c r="FJ1334" s="1">
        <v>0.94244189700000003</v>
      </c>
      <c r="FK1334" s="1">
        <v>4.1681983230000004</v>
      </c>
      <c r="FL1334" s="1">
        <v>7.4663152249999998</v>
      </c>
      <c r="FM1334" s="1">
        <v>6.5485675380000004</v>
      </c>
      <c r="FN1334" s="1">
        <v>7.4906233789999996</v>
      </c>
      <c r="FO1334" s="1">
        <v>0.94205584099999995</v>
      </c>
      <c r="FP1334" s="1">
        <v>6.5485675380000004</v>
      </c>
      <c r="FQ1334" s="1">
        <v>7.7002794879999996</v>
      </c>
      <c r="FR1334" s="1">
        <v>7.6586086919999996</v>
      </c>
      <c r="FS1334" s="1">
        <v>9.2753917070000007</v>
      </c>
      <c r="FT1334" s="1">
        <v>1.616783015</v>
      </c>
      <c r="FU1334" s="1">
        <v>9.2753917070000007</v>
      </c>
      <c r="FV1334" s="1">
        <v>4.234050732</v>
      </c>
      <c r="FW1334" s="1">
        <v>3.1954943130000002</v>
      </c>
      <c r="FX1334" s="1">
        <v>4.2730927300000001</v>
      </c>
      <c r="FY1334" s="1">
        <v>1.0775984169999999</v>
      </c>
      <c r="FZ1334" s="1">
        <v>4.0035618350000002</v>
      </c>
      <c r="GA1334" s="1">
        <v>7.085263243</v>
      </c>
      <c r="GB1334" s="1">
        <v>6.0541405319999999</v>
      </c>
      <c r="GC1334" s="1">
        <v>7.0994825549999998</v>
      </c>
      <c r="GD1334" s="1">
        <v>1.0453420229999999</v>
      </c>
      <c r="GE1334" s="1">
        <v>6.5485675380000004</v>
      </c>
      <c r="GF1334" s="1">
        <v>7.267347708</v>
      </c>
      <c r="GG1334" s="1">
        <v>7.2618946280000003</v>
      </c>
      <c r="GH1334" s="1">
        <v>7.9041617310000003</v>
      </c>
      <c r="GI1334" s="1">
        <v>0.64226710300000001</v>
      </c>
      <c r="GJ1334" s="1">
        <v>7.4733948699999999</v>
      </c>
    </row>
    <row r="1335" spans="1:192" x14ac:dyDescent="0.2">
      <c r="A1335" s="1">
        <f t="shared" si="20"/>
        <v>1334</v>
      </c>
      <c r="B1335" s="1" t="s">
        <v>224</v>
      </c>
      <c r="C1335" s="1">
        <v>-4.7364836E-2</v>
      </c>
      <c r="D1335" s="1">
        <v>1.848712473</v>
      </c>
      <c r="E1335" s="1">
        <v>-0.21300580799999999</v>
      </c>
      <c r="F1335" s="1">
        <v>-3.7681542999999998E-2</v>
      </c>
      <c r="G1335" s="1">
        <v>-0.12534367499999999</v>
      </c>
      <c r="H1335" s="1">
        <v>0.17532426500000001</v>
      </c>
      <c r="I1335" s="1">
        <v>4.4873859000000002E-2</v>
      </c>
      <c r="J1335" s="1">
        <v>4.5413262000000003E-2</v>
      </c>
      <c r="K1335" s="1">
        <v>-0.36610851599999999</v>
      </c>
      <c r="L1335" s="1">
        <v>0.808556206</v>
      </c>
      <c r="M1335" s="1">
        <v>0.77748978499999999</v>
      </c>
      <c r="N1335" s="1">
        <v>3.3363900000000002E-2</v>
      </c>
      <c r="O1335" s="1">
        <v>0.99622915499999998</v>
      </c>
      <c r="P1335" s="1">
        <v>0.23414169400000001</v>
      </c>
      <c r="Q1335" s="1">
        <v>283.88687370000002</v>
      </c>
      <c r="R1335" s="1">
        <v>256.7898434</v>
      </c>
      <c r="S1335" s="1">
        <v>275.54434259999999</v>
      </c>
      <c r="T1335" s="1">
        <v>319.32648920000003</v>
      </c>
      <c r="U1335" s="1">
        <v>1.764944399</v>
      </c>
      <c r="V1335" s="1">
        <v>-0.74133774500000005</v>
      </c>
      <c r="W1335" s="1">
        <v>-0.69950501700000001</v>
      </c>
      <c r="X1335" s="1">
        <v>1.440842524</v>
      </c>
      <c r="Y1335" s="1">
        <v>-54.177797730000002</v>
      </c>
      <c r="Z1335" s="1">
        <v>-8.8119296830000007</v>
      </c>
      <c r="AA1335" s="1">
        <v>49.557302149999998</v>
      </c>
      <c r="AB1335" s="1">
        <v>1.8929094369999999</v>
      </c>
      <c r="AC1335" s="1">
        <v>-0.30596323199999997</v>
      </c>
      <c r="AD1335" s="1">
        <v>-0.46928394899999998</v>
      </c>
      <c r="AE1335" s="1">
        <v>-0.47370548299999998</v>
      </c>
      <c r="AF1335" s="1">
        <v>0.220339592</v>
      </c>
      <c r="AG1335" s="1">
        <v>0.22491598600000001</v>
      </c>
      <c r="AH1335" s="1">
        <v>1.9334156259999999</v>
      </c>
      <c r="AI1335" s="1">
        <v>1.9461829429999999</v>
      </c>
      <c r="AJ1335" s="1">
        <v>4.8608234E-2</v>
      </c>
      <c r="AK1335" s="1">
        <v>4.3550981000000002E-2</v>
      </c>
      <c r="AL1335" s="1">
        <v>-17.617338749999998</v>
      </c>
      <c r="AM1335" s="1">
        <v>-8.8054090639999991</v>
      </c>
      <c r="AN1335" s="1">
        <v>0.25788091699999999</v>
      </c>
      <c r="AO1335" s="1">
        <v>4.0095019999999999E-3</v>
      </c>
      <c r="AP1335" s="1">
        <v>3.1066420000000001E-2</v>
      </c>
      <c r="AQ1335" s="1">
        <v>0.18767294900000001</v>
      </c>
      <c r="AR1335" s="1">
        <v>395.60095799999999</v>
      </c>
      <c r="AS1335" s="1">
        <v>0.14594247199999999</v>
      </c>
      <c r="AT1335" s="1">
        <v>20.191168950000002</v>
      </c>
      <c r="AU1335" s="1">
        <v>4.5524211069999998</v>
      </c>
      <c r="AV1335" s="1">
        <v>12.31231142</v>
      </c>
      <c r="AW1335" s="1">
        <v>35.796366329999998</v>
      </c>
      <c r="AX1335" s="1">
        <v>454.54813999999999</v>
      </c>
      <c r="AY1335" s="1">
        <v>394.88054920000002</v>
      </c>
      <c r="AZ1335" s="1">
        <v>0.72404804599999995</v>
      </c>
      <c r="BA1335" s="1">
        <v>1.9494067900000001</v>
      </c>
      <c r="BB1335" s="1">
        <v>0.67968161999999999</v>
      </c>
      <c r="BC1335" s="1">
        <v>3.015185158</v>
      </c>
      <c r="BD1335" s="1">
        <v>2.3355035389999999</v>
      </c>
      <c r="BE1335" s="1">
        <v>1.004270647</v>
      </c>
      <c r="BF1335" s="1">
        <v>9.8725026519999997</v>
      </c>
      <c r="BG1335" s="1">
        <v>3.033778528</v>
      </c>
      <c r="BH1335" s="1">
        <v>14.531361459999999</v>
      </c>
      <c r="BI1335" s="1">
        <v>11.49758293</v>
      </c>
      <c r="BJ1335" s="1">
        <v>14.251492069999999</v>
      </c>
      <c r="BK1335" s="1">
        <v>7.0478362370000003</v>
      </c>
      <c r="BL1335" s="1">
        <v>2.4029518950000002</v>
      </c>
      <c r="BM1335" s="1">
        <v>10.837697009999999</v>
      </c>
      <c r="BN1335" s="1">
        <v>8.4347451190000005</v>
      </c>
      <c r="BO1335" s="1">
        <v>9.1531019780000005</v>
      </c>
      <c r="BP1335" s="1">
        <v>-0.39867864200000003</v>
      </c>
      <c r="BQ1335" s="1">
        <v>-1.724272043</v>
      </c>
      <c r="BR1335" s="1">
        <v>3.3742952480000001</v>
      </c>
      <c r="BS1335" s="1">
        <v>5.0985672910000002</v>
      </c>
      <c r="BT1335" s="1">
        <v>1.6458325009999999</v>
      </c>
      <c r="BU1335" s="1">
        <v>-6.6491575950000001</v>
      </c>
      <c r="BV1335" s="1">
        <v>-10.79893448</v>
      </c>
      <c r="BW1335" s="1">
        <v>-1.525195949</v>
      </c>
      <c r="BX1335" s="1">
        <v>9.2737385299999993</v>
      </c>
      <c r="BY1335" s="1">
        <v>-10.79893448</v>
      </c>
      <c r="BZ1335" s="1">
        <v>0.92604113799999999</v>
      </c>
      <c r="CA1335" s="1">
        <v>0.89175548299999996</v>
      </c>
      <c r="CB1335" s="1">
        <v>0.93147665999999996</v>
      </c>
      <c r="CC1335" s="1">
        <v>3.9721178000000003E-2</v>
      </c>
      <c r="CD1335" s="1">
        <v>0.925050496</v>
      </c>
      <c r="CE1335" s="1">
        <v>18.898566580000001</v>
      </c>
      <c r="CF1335" s="1">
        <v>18.148319919999999</v>
      </c>
      <c r="CG1335" s="1">
        <v>23.12998116</v>
      </c>
      <c r="CH1335" s="1">
        <v>4.9816612400000002</v>
      </c>
      <c r="CI1335" s="1">
        <v>19.040891250000001</v>
      </c>
      <c r="CJ1335" s="1">
        <v>57.73564288</v>
      </c>
      <c r="CK1335" s="1">
        <v>51.632129169999999</v>
      </c>
      <c r="CL1335" s="1">
        <v>86.39277036</v>
      </c>
      <c r="CM1335" s="1">
        <v>34.760641190000001</v>
      </c>
      <c r="CN1335" s="1">
        <v>51.632129169999999</v>
      </c>
      <c r="CO1335" s="1">
        <v>11.258581939999999</v>
      </c>
      <c r="CP1335" s="1">
        <v>10.334583889999999</v>
      </c>
      <c r="CQ1335" s="1">
        <v>11.88147687</v>
      </c>
      <c r="CR1335" s="1">
        <v>1.5468929840000001</v>
      </c>
      <c r="CS1335" s="1">
        <v>10.44754159</v>
      </c>
      <c r="CT1335" s="1">
        <v>20.09945033</v>
      </c>
      <c r="CU1335" s="1">
        <v>15.140515779999999</v>
      </c>
      <c r="CV1335" s="1">
        <v>40.563320210000001</v>
      </c>
      <c r="CW1335" s="1">
        <v>25.42280444</v>
      </c>
      <c r="CX1335" s="1">
        <v>15.140515779999999</v>
      </c>
      <c r="CY1335" s="1">
        <v>60.217630339999999</v>
      </c>
      <c r="CZ1335" s="1">
        <v>58.120994629999998</v>
      </c>
      <c r="DA1335" s="1">
        <v>65.422769169999995</v>
      </c>
      <c r="DB1335" s="1">
        <v>7.3017745420000004</v>
      </c>
      <c r="DC1335" s="1">
        <v>60.893290120000003</v>
      </c>
      <c r="DD1335" s="1">
        <v>144.4795067</v>
      </c>
      <c r="DE1335" s="1">
        <v>121.6034901</v>
      </c>
      <c r="DF1335" s="1">
        <v>171.91923170000001</v>
      </c>
      <c r="DG1335" s="1">
        <v>50.315741600000003</v>
      </c>
      <c r="DH1335" s="1">
        <v>160.95014080000001</v>
      </c>
      <c r="DI1335" s="1">
        <v>7.921935296</v>
      </c>
      <c r="DJ1335" s="1">
        <v>4.6636888540000001</v>
      </c>
      <c r="DK1335" s="1">
        <v>25.953078099999999</v>
      </c>
      <c r="DL1335" s="1">
        <v>21.289389239999998</v>
      </c>
      <c r="DM1335" s="1">
        <v>4.6929741849999997</v>
      </c>
      <c r="DN1335" s="1">
        <v>58.366808949999999</v>
      </c>
      <c r="DO1335" s="1">
        <v>40.806704879999998</v>
      </c>
      <c r="DP1335" s="1">
        <v>102.439307</v>
      </c>
      <c r="DQ1335" s="1">
        <v>61.632602140000003</v>
      </c>
      <c r="DR1335" s="1">
        <v>86.480748890000001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18.267005050000002</v>
      </c>
      <c r="DY1335" s="1">
        <v>15.140515779999999</v>
      </c>
      <c r="DZ1335" s="1">
        <v>22.142847440000001</v>
      </c>
      <c r="EA1335" s="1">
        <v>7.0023316619999996</v>
      </c>
      <c r="EB1335" s="1">
        <v>15.140515779999999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136.5988394</v>
      </c>
      <c r="EI1335" s="1">
        <v>110.54145200000001</v>
      </c>
      <c r="EJ1335" s="1">
        <v>164.73612940000001</v>
      </c>
      <c r="EK1335" s="1">
        <v>54.194677390000003</v>
      </c>
      <c r="EL1335" s="1">
        <v>157.05462080000001</v>
      </c>
      <c r="EM1335" s="1">
        <v>55.889401880000001</v>
      </c>
      <c r="EN1335" s="1">
        <v>51.632129169999999</v>
      </c>
      <c r="EO1335" s="1">
        <v>62.950909340000003</v>
      </c>
      <c r="EP1335" s="1">
        <v>11.31878017</v>
      </c>
      <c r="EQ1335" s="1">
        <v>51.632129169999999</v>
      </c>
      <c r="ER1335" s="1">
        <v>1.846240997</v>
      </c>
      <c r="ES1335" s="1">
        <v>0</v>
      </c>
      <c r="ET1335" s="1">
        <v>25.314030349999999</v>
      </c>
      <c r="EU1335" s="1">
        <v>25.314030349999999</v>
      </c>
      <c r="EV1335" s="1">
        <v>0</v>
      </c>
      <c r="EW1335" s="1">
        <v>385.71025889999999</v>
      </c>
      <c r="EX1335" s="1">
        <v>351.2664173</v>
      </c>
      <c r="EY1335" s="1">
        <v>392.30765029999998</v>
      </c>
      <c r="EZ1335" s="1">
        <v>41.041232979999997</v>
      </c>
      <c r="FA1335" s="1">
        <v>391.4711643</v>
      </c>
      <c r="FB1335" s="1">
        <v>8.7402748419999998</v>
      </c>
      <c r="FC1335" s="1">
        <v>0</v>
      </c>
      <c r="FD1335" s="1">
        <v>43.664341899999997</v>
      </c>
      <c r="FE1335" s="1">
        <v>43.664341899999997</v>
      </c>
      <c r="FF1335" s="1">
        <v>3.895520028</v>
      </c>
      <c r="FG1335" s="1">
        <v>4.2843447230000002</v>
      </c>
      <c r="FH1335" s="1">
        <v>4.1657846410000001</v>
      </c>
      <c r="FI1335" s="1">
        <v>4.7299799499999997</v>
      </c>
      <c r="FJ1335" s="1">
        <v>0.56419530799999995</v>
      </c>
      <c r="FK1335" s="1">
        <v>4.3966632929999996</v>
      </c>
      <c r="FL1335" s="1">
        <v>7.5181734489999998</v>
      </c>
      <c r="FM1335" s="1">
        <v>6.4211389179999996</v>
      </c>
      <c r="FN1335" s="1">
        <v>8.4864990139999996</v>
      </c>
      <c r="FO1335" s="1">
        <v>2.065360095</v>
      </c>
      <c r="FP1335" s="1">
        <v>8.4864990139999996</v>
      </c>
      <c r="FQ1335" s="1">
        <v>9.1827355310000005</v>
      </c>
      <c r="FR1335" s="1">
        <v>7.4087262870000004</v>
      </c>
      <c r="FS1335" s="1">
        <v>10.47187297</v>
      </c>
      <c r="FT1335" s="1">
        <v>3.063146685</v>
      </c>
      <c r="FU1335" s="1">
        <v>9.8492722110000006</v>
      </c>
      <c r="FV1335" s="1">
        <v>4.2065355789999996</v>
      </c>
      <c r="FW1335" s="1">
        <v>3.8267013169999999</v>
      </c>
      <c r="FX1335" s="1">
        <v>4.5574447520000003</v>
      </c>
      <c r="FY1335" s="1">
        <v>0.73074343500000005</v>
      </c>
      <c r="FZ1335" s="1">
        <v>4.1622792659999996</v>
      </c>
      <c r="GA1335" s="1">
        <v>7.0383937650000004</v>
      </c>
      <c r="GB1335" s="1">
        <v>6.0298005190000001</v>
      </c>
      <c r="GC1335" s="1">
        <v>7.1712267340000002</v>
      </c>
      <c r="GD1335" s="1">
        <v>1.1414262159999999</v>
      </c>
      <c r="GE1335" s="1">
        <v>6.9776344469999998</v>
      </c>
      <c r="GF1335" s="1">
        <v>7.2646450859999998</v>
      </c>
      <c r="GG1335" s="1">
        <v>7.0438653110000002</v>
      </c>
      <c r="GH1335" s="1">
        <v>7.7694829839999997</v>
      </c>
      <c r="GI1335" s="1">
        <v>0.72561767300000002</v>
      </c>
      <c r="GJ1335" s="1">
        <v>7.6673962419999997</v>
      </c>
    </row>
    <row r="1336" spans="1:192" x14ac:dyDescent="0.2">
      <c r="A1336" s="1">
        <f t="shared" si="20"/>
        <v>1335</v>
      </c>
      <c r="B1336" s="1" t="s">
        <v>223</v>
      </c>
      <c r="C1336" s="1">
        <v>-5.0909164E-2</v>
      </c>
      <c r="D1336" s="1">
        <v>1.8414189350000001</v>
      </c>
      <c r="E1336" s="1">
        <v>-0.20620212299999999</v>
      </c>
      <c r="F1336" s="1">
        <v>-4.6294480999999998E-2</v>
      </c>
      <c r="G1336" s="1">
        <v>-0.12624830200000001</v>
      </c>
      <c r="H1336" s="1">
        <v>0.15990764199999999</v>
      </c>
      <c r="I1336" s="1">
        <v>4.9837491999999997E-2</v>
      </c>
      <c r="J1336" s="1">
        <v>4.2189450000000003E-2</v>
      </c>
      <c r="K1336" s="1">
        <v>-0.352601463</v>
      </c>
      <c r="L1336" s="1">
        <v>0.79173035899999999</v>
      </c>
      <c r="M1336" s="1">
        <v>0.768128582</v>
      </c>
      <c r="N1336" s="1">
        <v>1.5706210000000002E-2</v>
      </c>
      <c r="O1336" s="1">
        <v>0.94283806199999998</v>
      </c>
      <c r="P1336" s="1">
        <v>0.18601485300000001</v>
      </c>
      <c r="Q1336" s="1">
        <v>301.88361830000002</v>
      </c>
      <c r="R1336" s="1">
        <v>270.94580189999999</v>
      </c>
      <c r="S1336" s="1">
        <v>310.68211509999998</v>
      </c>
      <c r="T1336" s="1">
        <v>324.02308420000003</v>
      </c>
      <c r="U1336" s="1">
        <v>1.7944954609999999</v>
      </c>
      <c r="V1336" s="1">
        <v>-0.740927483</v>
      </c>
      <c r="W1336" s="1">
        <v>-0.72424044099999996</v>
      </c>
      <c r="X1336" s="1">
        <v>1.465167409</v>
      </c>
      <c r="Y1336" s="1">
        <v>-54.180610090000002</v>
      </c>
      <c r="Z1336" s="1">
        <v>-9.1925026360000004</v>
      </c>
      <c r="AA1336" s="1">
        <v>49.063820409999998</v>
      </c>
      <c r="AB1336" s="1">
        <v>1.8976223219999999</v>
      </c>
      <c r="AC1336" s="1">
        <v>-0.30333341800000002</v>
      </c>
      <c r="AD1336" s="1">
        <v>-0.47230293400000001</v>
      </c>
      <c r="AE1336" s="1">
        <v>-0.47378051399999999</v>
      </c>
      <c r="AF1336" s="1">
        <v>0.227610114</v>
      </c>
      <c r="AG1336" s="1">
        <v>0.229698559</v>
      </c>
      <c r="AH1336" s="1">
        <v>1.9522612260000001</v>
      </c>
      <c r="AI1336" s="1">
        <v>1.952602207</v>
      </c>
      <c r="AJ1336" s="1">
        <v>4.0757442999999997E-2</v>
      </c>
      <c r="AK1336" s="1">
        <v>3.9721428000000003E-2</v>
      </c>
      <c r="AL1336" s="1">
        <v>-17.728617589999999</v>
      </c>
      <c r="AM1336" s="1">
        <v>-8.5361149590000007</v>
      </c>
      <c r="AN1336" s="1">
        <v>0.24965263400000001</v>
      </c>
      <c r="AO1336" s="1">
        <v>-1.524734E-3</v>
      </c>
      <c r="AP1336" s="1">
        <v>2.3601777000000001E-2</v>
      </c>
      <c r="AQ1336" s="1">
        <v>0.15110770300000001</v>
      </c>
      <c r="AR1336" s="1">
        <v>402.94527640000001</v>
      </c>
      <c r="AS1336" s="1">
        <v>0.14037723499999999</v>
      </c>
      <c r="AT1336" s="1">
        <v>20.16840612</v>
      </c>
      <c r="AU1336" s="1">
        <v>4.51416416</v>
      </c>
      <c r="AV1336" s="1">
        <v>12.96024287</v>
      </c>
      <c r="AW1336" s="1">
        <v>36.263352910000002</v>
      </c>
      <c r="AX1336" s="1">
        <v>462.15385709999998</v>
      </c>
      <c r="AY1336" s="1">
        <v>396.91558329999998</v>
      </c>
      <c r="AZ1336" s="1">
        <v>0.72830079700000006</v>
      </c>
      <c r="BA1336" s="1">
        <v>2.2860831309999998</v>
      </c>
      <c r="BB1336" s="1">
        <v>2.131349277</v>
      </c>
      <c r="BC1336" s="1">
        <v>2.4649710950000001</v>
      </c>
      <c r="BD1336" s="1">
        <v>0.33362181899999999</v>
      </c>
      <c r="BE1336" s="1">
        <v>2.4649710950000001</v>
      </c>
      <c r="BF1336" s="1">
        <v>7.86065959</v>
      </c>
      <c r="BG1336" s="1">
        <v>7.1250587129999996</v>
      </c>
      <c r="BH1336" s="1">
        <v>14.807276480000001</v>
      </c>
      <c r="BI1336" s="1">
        <v>7.6822177690000002</v>
      </c>
      <c r="BJ1336" s="1">
        <v>14.807276480000001</v>
      </c>
      <c r="BK1336" s="1">
        <v>4.7143604139999997</v>
      </c>
      <c r="BL1336" s="1">
        <v>3.746518048</v>
      </c>
      <c r="BM1336" s="1">
        <v>11.92794617</v>
      </c>
      <c r="BN1336" s="1">
        <v>8.181428124</v>
      </c>
      <c r="BO1336" s="1">
        <v>11.92794617</v>
      </c>
      <c r="BP1336" s="1">
        <v>1.3390928010000001</v>
      </c>
      <c r="BQ1336" s="1">
        <v>-4.2549402990000003</v>
      </c>
      <c r="BR1336" s="1">
        <v>1.9810804420000001</v>
      </c>
      <c r="BS1336" s="1">
        <v>6.236020742</v>
      </c>
      <c r="BT1336" s="1">
        <v>-4.2549402990000003</v>
      </c>
      <c r="BU1336" s="1">
        <v>-6.0534532140000001</v>
      </c>
      <c r="BV1336" s="1">
        <v>-7.6730058730000001</v>
      </c>
      <c r="BW1336" s="1">
        <v>-5.7275984900000001</v>
      </c>
      <c r="BX1336" s="1">
        <v>1.945407383</v>
      </c>
      <c r="BY1336" s="1">
        <v>-7.6730058730000001</v>
      </c>
      <c r="BZ1336" s="1">
        <v>0.93004500800000001</v>
      </c>
      <c r="CA1336" s="1">
        <v>0.89522175000000004</v>
      </c>
      <c r="CB1336" s="1">
        <v>0.93135602699999998</v>
      </c>
      <c r="CC1336" s="1">
        <v>3.6134276999999999E-2</v>
      </c>
      <c r="CD1336" s="1">
        <v>0.89522175000000004</v>
      </c>
      <c r="CE1336" s="1">
        <v>18.355443940000001</v>
      </c>
      <c r="CF1336" s="1">
        <v>18.178160859999998</v>
      </c>
      <c r="CG1336" s="1">
        <v>22.76960764</v>
      </c>
      <c r="CH1336" s="1">
        <v>4.59144679</v>
      </c>
      <c r="CI1336" s="1">
        <v>22.76960764</v>
      </c>
      <c r="CJ1336" s="1">
        <v>56.564441440000003</v>
      </c>
      <c r="CK1336" s="1">
        <v>52.029572940000001</v>
      </c>
      <c r="CL1336" s="1">
        <v>56.770658740000002</v>
      </c>
      <c r="CM1336" s="1">
        <v>4.7410857990000004</v>
      </c>
      <c r="CN1336" s="1">
        <v>52.029572940000001</v>
      </c>
      <c r="CO1336" s="1">
        <v>11.24206659</v>
      </c>
      <c r="CP1336" s="1">
        <v>10.96421849</v>
      </c>
      <c r="CQ1336" s="1">
        <v>11.2581177</v>
      </c>
      <c r="CR1336" s="1">
        <v>0.29389920800000002</v>
      </c>
      <c r="CS1336" s="1">
        <v>10.96421849</v>
      </c>
      <c r="CT1336" s="1">
        <v>18.648741080000001</v>
      </c>
      <c r="CU1336" s="1">
        <v>16.00443302</v>
      </c>
      <c r="CV1336" s="1">
        <v>18.810595209999999</v>
      </c>
      <c r="CW1336" s="1">
        <v>2.8061621880000001</v>
      </c>
      <c r="CX1336" s="1">
        <v>16.00443302</v>
      </c>
      <c r="CY1336" s="1">
        <v>61.987210500000003</v>
      </c>
      <c r="CZ1336" s="1">
        <v>61.824421880000003</v>
      </c>
      <c r="DA1336" s="1">
        <v>62.326566919999998</v>
      </c>
      <c r="DB1336" s="1">
        <v>0.50214503600000004</v>
      </c>
      <c r="DC1336" s="1">
        <v>62.326566919999998</v>
      </c>
      <c r="DD1336" s="1">
        <v>181.12165490000001</v>
      </c>
      <c r="DE1336" s="1">
        <v>179.62854250000001</v>
      </c>
      <c r="DF1336" s="1">
        <v>181.5657076</v>
      </c>
      <c r="DG1336" s="1">
        <v>1.93716511</v>
      </c>
      <c r="DH1336" s="1">
        <v>179.62854250000001</v>
      </c>
      <c r="DI1336" s="1">
        <v>7.4023926910000002</v>
      </c>
      <c r="DJ1336" s="1">
        <v>4.6396330470000002</v>
      </c>
      <c r="DK1336" s="1">
        <v>7.5796710310000002</v>
      </c>
      <c r="DL1336" s="1">
        <v>2.9400379839999999</v>
      </c>
      <c r="DM1336" s="1">
        <v>4.6396330470000002</v>
      </c>
      <c r="DN1336" s="1">
        <v>112.2462451</v>
      </c>
      <c r="DO1336" s="1">
        <v>111.7414124</v>
      </c>
      <c r="DP1336" s="1">
        <v>117.30197560000001</v>
      </c>
      <c r="DQ1336" s="1">
        <v>5.5605631239999997</v>
      </c>
      <c r="DR1336" s="1">
        <v>117.30197560000001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18.120514660000001</v>
      </c>
      <c r="DY1336" s="1">
        <v>16.00443302</v>
      </c>
      <c r="DZ1336" s="1">
        <v>18.195603269999999</v>
      </c>
      <c r="EA1336" s="1">
        <v>2.191170251</v>
      </c>
      <c r="EB1336" s="1">
        <v>16.00443302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177.98268329999999</v>
      </c>
      <c r="EI1336" s="1">
        <v>177.7730478</v>
      </c>
      <c r="EJ1336" s="1">
        <v>179.62854250000001</v>
      </c>
      <c r="EK1336" s="1">
        <v>1.855494687</v>
      </c>
      <c r="EL1336" s="1">
        <v>179.62854250000001</v>
      </c>
      <c r="EM1336" s="1">
        <v>56.034187250000002</v>
      </c>
      <c r="EN1336" s="1">
        <v>52.029572940000001</v>
      </c>
      <c r="EO1336" s="1">
        <v>56.152529090000002</v>
      </c>
      <c r="EP1336" s="1">
        <v>4.1229561480000001</v>
      </c>
      <c r="EQ1336" s="1">
        <v>52.029572940000001</v>
      </c>
      <c r="ER1336" s="1">
        <v>0.53025419200000001</v>
      </c>
      <c r="ES1336" s="1">
        <v>0</v>
      </c>
      <c r="ET1336" s="1">
        <v>0.61812965099999995</v>
      </c>
      <c r="EU1336" s="1">
        <v>0.61812965099999995</v>
      </c>
      <c r="EV1336" s="1">
        <v>0</v>
      </c>
      <c r="EW1336" s="1">
        <v>399.7927234</v>
      </c>
      <c r="EX1336" s="1">
        <v>399.17896880000001</v>
      </c>
      <c r="EY1336" s="1">
        <v>400.46950320000002</v>
      </c>
      <c r="EZ1336" s="1">
        <v>1.2905343499999999</v>
      </c>
      <c r="FA1336" s="1">
        <v>400.46950320000002</v>
      </c>
      <c r="FB1336" s="1">
        <v>3.1342898049999999</v>
      </c>
      <c r="FC1336" s="1">
        <v>0</v>
      </c>
      <c r="FD1336" s="1">
        <v>3.7926597970000002</v>
      </c>
      <c r="FE1336" s="1">
        <v>3.7926597970000002</v>
      </c>
      <c r="FF1336" s="1">
        <v>0</v>
      </c>
      <c r="FG1336" s="1">
        <v>4.2787030469999996</v>
      </c>
      <c r="FH1336" s="1">
        <v>4.2625689070000004</v>
      </c>
      <c r="FI1336" s="1">
        <v>4.786668046</v>
      </c>
      <c r="FJ1336" s="1">
        <v>0.52409913799999996</v>
      </c>
      <c r="FK1336" s="1">
        <v>4.786668046</v>
      </c>
      <c r="FL1336" s="1">
        <v>8.4718126040000001</v>
      </c>
      <c r="FM1336" s="1">
        <v>8.1700498590000006</v>
      </c>
      <c r="FN1336" s="1">
        <v>8.8613317299999999</v>
      </c>
      <c r="FO1336" s="1">
        <v>0.69128187200000002</v>
      </c>
      <c r="FP1336" s="1">
        <v>8.8613317299999999</v>
      </c>
      <c r="FQ1336" s="1">
        <v>8.2768473169999996</v>
      </c>
      <c r="FR1336" s="1">
        <v>8.2306839850000006</v>
      </c>
      <c r="FS1336" s="1">
        <v>9.7349873900000006</v>
      </c>
      <c r="FT1336" s="1">
        <v>1.5043034049999999</v>
      </c>
      <c r="FU1336" s="1">
        <v>9.7349873900000006</v>
      </c>
      <c r="FV1336" s="1">
        <v>4.2711772239999997</v>
      </c>
      <c r="FW1336" s="1">
        <v>4.0825944229999998</v>
      </c>
      <c r="FX1336" s="1">
        <v>4.2830362380000002</v>
      </c>
      <c r="FY1336" s="1">
        <v>0.200441814</v>
      </c>
      <c r="FZ1336" s="1">
        <v>4.0825944229999998</v>
      </c>
      <c r="GA1336" s="1">
        <v>7.1071104079999996</v>
      </c>
      <c r="GB1336" s="1">
        <v>6.1459175830000001</v>
      </c>
      <c r="GC1336" s="1">
        <v>7.1263270959999998</v>
      </c>
      <c r="GD1336" s="1">
        <v>0.98040951200000004</v>
      </c>
      <c r="GE1336" s="1">
        <v>6.1459175830000001</v>
      </c>
      <c r="GF1336" s="1">
        <v>6.978829341</v>
      </c>
      <c r="GG1336" s="1">
        <v>6.9690796910000001</v>
      </c>
      <c r="GH1336" s="1">
        <v>7.5476689529999996</v>
      </c>
      <c r="GI1336" s="1">
        <v>0.57858926200000005</v>
      </c>
      <c r="GJ1336" s="1">
        <v>7.5476689529999996</v>
      </c>
    </row>
    <row r="1337" spans="1:192" x14ac:dyDescent="0.2">
      <c r="A1337" s="1">
        <f t="shared" si="20"/>
        <v>1336</v>
      </c>
      <c r="B1337" s="1" t="s">
        <v>222</v>
      </c>
      <c r="C1337" s="1">
        <v>-4.7271898E-2</v>
      </c>
      <c r="D1337" s="1">
        <v>1.8811283029999999</v>
      </c>
      <c r="E1337" s="1">
        <v>-0.22487597200000001</v>
      </c>
      <c r="F1337" s="1">
        <v>-4.763117E-2</v>
      </c>
      <c r="G1337" s="1">
        <v>-0.13625357099999999</v>
      </c>
      <c r="H1337" s="1">
        <v>0.17724480200000001</v>
      </c>
      <c r="I1337" s="1">
        <v>5.2372066000000002E-2</v>
      </c>
      <c r="J1337" s="1">
        <v>3.7822646000000001E-2</v>
      </c>
      <c r="K1337" s="1">
        <v>-0.36571869200000001</v>
      </c>
      <c r="L1337" s="1">
        <v>0.80494851899999997</v>
      </c>
      <c r="M1337" s="1">
        <v>0.77936462900000003</v>
      </c>
      <c r="N1337" s="1">
        <v>1.3361924000000001E-2</v>
      </c>
      <c r="O1337" s="1">
        <v>1.0028094350000001</v>
      </c>
      <c r="P1337" s="1">
        <v>0.259523634</v>
      </c>
      <c r="Q1337" s="1">
        <v>298.83704180000001</v>
      </c>
      <c r="R1337" s="1">
        <v>281.87802920000001</v>
      </c>
      <c r="S1337" s="1">
        <v>295.23085400000002</v>
      </c>
      <c r="T1337" s="1">
        <v>319.40223809999998</v>
      </c>
      <c r="U1337" s="1">
        <v>1.781375932</v>
      </c>
      <c r="V1337" s="1">
        <v>-0.763753079</v>
      </c>
      <c r="W1337" s="1">
        <v>-0.69010574099999999</v>
      </c>
      <c r="X1337" s="1">
        <v>1.45385882</v>
      </c>
      <c r="Y1337" s="1">
        <v>-54.172979730000002</v>
      </c>
      <c r="Z1337" s="1">
        <v>-10.119250729999999</v>
      </c>
      <c r="AA1337" s="1">
        <v>49.416159720000003</v>
      </c>
      <c r="AB1337" s="1">
        <v>1.893618244</v>
      </c>
      <c r="AC1337" s="1">
        <v>-0.31063487400000001</v>
      </c>
      <c r="AD1337" s="1">
        <v>-0.47991831400000001</v>
      </c>
      <c r="AE1337" s="1">
        <v>-0.48110114700000001</v>
      </c>
      <c r="AF1337" s="1">
        <v>0.219229649</v>
      </c>
      <c r="AG1337" s="1">
        <v>0.221694746</v>
      </c>
      <c r="AH1337" s="1">
        <v>1.9523368619999999</v>
      </c>
      <c r="AI1337" s="1">
        <v>1.9525940829999999</v>
      </c>
      <c r="AJ1337" s="1">
        <v>4.1068874999999998E-2</v>
      </c>
      <c r="AK1337" s="1">
        <v>3.8848649999999998E-2</v>
      </c>
      <c r="AL1337" s="1">
        <v>-18.64144744</v>
      </c>
      <c r="AM1337" s="1">
        <v>-8.5221967030000005</v>
      </c>
      <c r="AN1337" s="1">
        <v>0.26799830299999999</v>
      </c>
      <c r="AO1337" s="1">
        <v>-4.3366489999999997E-3</v>
      </c>
      <c r="AP1337" s="1">
        <v>2.5583890000000001E-2</v>
      </c>
      <c r="AQ1337" s="1">
        <v>0.197860916</v>
      </c>
      <c r="AR1337" s="1">
        <v>401.75458459999999</v>
      </c>
      <c r="AS1337" s="1">
        <v>0.14526176299999999</v>
      </c>
      <c r="AT1337" s="1">
        <v>20.584777450000001</v>
      </c>
      <c r="AU1337" s="1">
        <v>4.5039812100000001</v>
      </c>
      <c r="AV1337" s="1">
        <v>13.414379329999999</v>
      </c>
      <c r="AW1337" s="1">
        <v>35.967564299999999</v>
      </c>
      <c r="AX1337" s="1">
        <v>450.84037979999999</v>
      </c>
      <c r="AY1337" s="1">
        <v>388.17457230000002</v>
      </c>
      <c r="AZ1337" s="1">
        <v>0.73250563999999996</v>
      </c>
      <c r="BA1337" s="1">
        <v>1.7393381619999999</v>
      </c>
      <c r="BB1337" s="1">
        <v>1.638914524</v>
      </c>
      <c r="BC1337" s="1">
        <v>1.743502009</v>
      </c>
      <c r="BD1337" s="1">
        <v>0.10458748599999999</v>
      </c>
      <c r="BE1337" s="1">
        <v>1.638914524</v>
      </c>
      <c r="BF1337" s="1">
        <v>9.1101980059999992</v>
      </c>
      <c r="BG1337" s="1">
        <v>8.3644089079999997</v>
      </c>
      <c r="BH1337" s="1">
        <v>9.1411205229999997</v>
      </c>
      <c r="BI1337" s="1">
        <v>0.77671161600000005</v>
      </c>
      <c r="BJ1337" s="1">
        <v>8.3644089079999997</v>
      </c>
      <c r="BK1337" s="1">
        <v>5.834257698</v>
      </c>
      <c r="BL1337" s="1">
        <v>5.804742954</v>
      </c>
      <c r="BM1337" s="1">
        <v>6.5460941149999998</v>
      </c>
      <c r="BN1337" s="1">
        <v>0.74135116099999998</v>
      </c>
      <c r="BO1337" s="1">
        <v>6.5460941149999998</v>
      </c>
      <c r="BP1337" s="1">
        <v>1.0513380800000001</v>
      </c>
      <c r="BQ1337" s="1">
        <v>-1.5868807229999999</v>
      </c>
      <c r="BR1337" s="1">
        <v>1.1607260660000001</v>
      </c>
      <c r="BS1337" s="1">
        <v>2.7476067890000002</v>
      </c>
      <c r="BT1337" s="1">
        <v>-1.5868807229999999</v>
      </c>
      <c r="BU1337" s="1">
        <v>-6.8855957779999999</v>
      </c>
      <c r="BV1337" s="1">
        <v>-6.9654690199999996</v>
      </c>
      <c r="BW1337" s="1">
        <v>-4.9592133919999997</v>
      </c>
      <c r="BX1337" s="1">
        <v>2.0062556279999999</v>
      </c>
      <c r="BY1337" s="1">
        <v>-4.9592133919999997</v>
      </c>
      <c r="BZ1337" s="1">
        <v>0.93068932800000004</v>
      </c>
      <c r="CA1337" s="1">
        <v>0.91394456000000002</v>
      </c>
      <c r="CB1337" s="1">
        <v>0.93138361300000005</v>
      </c>
      <c r="CC1337" s="1">
        <v>1.7439052999999999E-2</v>
      </c>
      <c r="CD1337" s="1">
        <v>0.91394456000000002</v>
      </c>
      <c r="CE1337" s="1">
        <v>18.264488839999999</v>
      </c>
      <c r="CF1337" s="1">
        <v>18.171730350000001</v>
      </c>
      <c r="CG1337" s="1">
        <v>20.501637590000001</v>
      </c>
      <c r="CH1337" s="1">
        <v>2.3299072399999998</v>
      </c>
      <c r="CI1337" s="1">
        <v>20.501637590000001</v>
      </c>
      <c r="CJ1337" s="1">
        <v>58.360660690000003</v>
      </c>
      <c r="CK1337" s="1">
        <v>51.429223669999999</v>
      </c>
      <c r="CL1337" s="1">
        <v>58.648057600000001</v>
      </c>
      <c r="CM1337" s="1">
        <v>7.2188339250000002</v>
      </c>
      <c r="CN1337" s="1">
        <v>51.429223669999999</v>
      </c>
      <c r="CO1337" s="1">
        <v>11.248496360000001</v>
      </c>
      <c r="CP1337" s="1">
        <v>11.24347504</v>
      </c>
      <c r="CQ1337" s="1">
        <v>11.24870456</v>
      </c>
      <c r="CR1337" s="1">
        <v>5.2295229999999998E-3</v>
      </c>
      <c r="CS1337" s="1">
        <v>11.24347504</v>
      </c>
      <c r="CT1337" s="1">
        <v>20.243257109999998</v>
      </c>
      <c r="CU1337" s="1">
        <v>15.41977232</v>
      </c>
      <c r="CV1337" s="1">
        <v>20.443252380000001</v>
      </c>
      <c r="CW1337" s="1">
        <v>5.0234800550000003</v>
      </c>
      <c r="CX1337" s="1">
        <v>15.41977232</v>
      </c>
      <c r="CY1337" s="1">
        <v>59.470910359999998</v>
      </c>
      <c r="CZ1337" s="1">
        <v>59.232918589999997</v>
      </c>
      <c r="DA1337" s="1">
        <v>59.480778170000001</v>
      </c>
      <c r="DB1337" s="1">
        <v>0.247859579</v>
      </c>
      <c r="DC1337" s="1">
        <v>59.232918589999997</v>
      </c>
      <c r="DD1337" s="1">
        <v>177.825289</v>
      </c>
      <c r="DE1337" s="1">
        <v>171.1138219</v>
      </c>
      <c r="DF1337" s="1">
        <v>178.10356530000001</v>
      </c>
      <c r="DG1337" s="1">
        <v>6.9897434670000003</v>
      </c>
      <c r="DH1337" s="1">
        <v>171.1138219</v>
      </c>
      <c r="DI1337" s="1">
        <v>8.9624900109999999</v>
      </c>
      <c r="DJ1337" s="1">
        <v>3.3657211779999998</v>
      </c>
      <c r="DK1337" s="1">
        <v>9.1945478180000002</v>
      </c>
      <c r="DL1337" s="1">
        <v>5.8288266389999999</v>
      </c>
      <c r="DM1337" s="1">
        <v>3.3657211779999998</v>
      </c>
      <c r="DN1337" s="1">
        <v>110.50862410000001</v>
      </c>
      <c r="DO1337" s="1">
        <v>110.45172549999999</v>
      </c>
      <c r="DP1337" s="1">
        <v>111.8809033</v>
      </c>
      <c r="DQ1337" s="1">
        <v>1.4291777269999999</v>
      </c>
      <c r="DR1337" s="1">
        <v>111.8809033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18.944742460000001</v>
      </c>
      <c r="DY1337" s="1">
        <v>15.41977232</v>
      </c>
      <c r="DZ1337" s="1">
        <v>19.09089766</v>
      </c>
      <c r="EA1337" s="1">
        <v>3.6711253369999999</v>
      </c>
      <c r="EB1337" s="1">
        <v>15.41977232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171.10963169999999</v>
      </c>
      <c r="EI1337" s="1">
        <v>171.10945799999999</v>
      </c>
      <c r="EJ1337" s="1">
        <v>171.1138219</v>
      </c>
      <c r="EK1337" s="1">
        <v>4.3638829999999998E-3</v>
      </c>
      <c r="EL1337" s="1">
        <v>171.1138219</v>
      </c>
      <c r="EM1337" s="1">
        <v>57.062146040000002</v>
      </c>
      <c r="EN1337" s="1">
        <v>51.429223669999999</v>
      </c>
      <c r="EO1337" s="1">
        <v>57.29570288</v>
      </c>
      <c r="EP1337" s="1">
        <v>5.8664792070000003</v>
      </c>
      <c r="EQ1337" s="1">
        <v>51.429223669999999</v>
      </c>
      <c r="ER1337" s="1">
        <v>1.298514642</v>
      </c>
      <c r="ES1337" s="1">
        <v>0</v>
      </c>
      <c r="ET1337" s="1">
        <v>1.352354718</v>
      </c>
      <c r="EU1337" s="1">
        <v>1.352354718</v>
      </c>
      <c r="EV1337" s="1">
        <v>0</v>
      </c>
      <c r="EW1337" s="1">
        <v>393.45795709999999</v>
      </c>
      <c r="EX1337" s="1">
        <v>393.36565250000001</v>
      </c>
      <c r="EY1337" s="1">
        <v>395.68415950000002</v>
      </c>
      <c r="EZ1337" s="1">
        <v>2.3185070329999999</v>
      </c>
      <c r="FA1337" s="1">
        <v>395.68415950000002</v>
      </c>
      <c r="FB1337" s="1">
        <v>6.8296536999999997</v>
      </c>
      <c r="FC1337" s="1">
        <v>0</v>
      </c>
      <c r="FD1337" s="1">
        <v>7.1128303869999998</v>
      </c>
      <c r="FE1337" s="1">
        <v>7.1128303869999998</v>
      </c>
      <c r="FF1337" s="1">
        <v>0</v>
      </c>
      <c r="FG1337" s="1">
        <v>4.2125639250000004</v>
      </c>
      <c r="FH1337" s="1">
        <v>4.2104950990000001</v>
      </c>
      <c r="FI1337" s="1">
        <v>4.2624598550000004</v>
      </c>
      <c r="FJ1337" s="1">
        <v>5.1964756000000001E-2</v>
      </c>
      <c r="FK1337" s="1">
        <v>4.2624598550000004</v>
      </c>
      <c r="FL1337" s="1">
        <v>9.5257589510000003</v>
      </c>
      <c r="FM1337" s="1">
        <v>6.6609408639999996</v>
      </c>
      <c r="FN1337" s="1">
        <v>9.6445423810000008</v>
      </c>
      <c r="FO1337" s="1">
        <v>2.9836015169999999</v>
      </c>
      <c r="FP1337" s="1">
        <v>6.6609408639999996</v>
      </c>
      <c r="FQ1337" s="1">
        <v>7.4146754540000002</v>
      </c>
      <c r="FR1337" s="1">
        <v>7.2456798689999999</v>
      </c>
      <c r="FS1337" s="1">
        <v>11.49051002</v>
      </c>
      <c r="FT1337" s="1">
        <v>4.2448301490000002</v>
      </c>
      <c r="FU1337" s="1">
        <v>11.49051002</v>
      </c>
      <c r="FV1337" s="1">
        <v>4.209342865</v>
      </c>
      <c r="FW1337" s="1">
        <v>4.1815532800000002</v>
      </c>
      <c r="FX1337" s="1">
        <v>4.2104950990000001</v>
      </c>
      <c r="FY1337" s="1">
        <v>2.8941819000000001E-2</v>
      </c>
      <c r="FZ1337" s="1">
        <v>4.1815532800000002</v>
      </c>
      <c r="GA1337" s="1">
        <v>7.6489944620000001</v>
      </c>
      <c r="GB1337" s="1">
        <v>6.0545128899999998</v>
      </c>
      <c r="GC1337" s="1">
        <v>7.7151061609999996</v>
      </c>
      <c r="GD1337" s="1">
        <v>1.660593271</v>
      </c>
      <c r="GE1337" s="1">
        <v>6.0545128899999998</v>
      </c>
      <c r="GF1337" s="1">
        <v>6.9838904370000003</v>
      </c>
      <c r="GG1337" s="1">
        <v>6.9481999380000001</v>
      </c>
      <c r="GH1337" s="1">
        <v>7.8446736909999997</v>
      </c>
      <c r="GI1337" s="1">
        <v>0.89647375299999998</v>
      </c>
      <c r="GJ1337" s="1">
        <v>7.8446736909999997</v>
      </c>
    </row>
    <row r="1338" spans="1:192" x14ac:dyDescent="0.2">
      <c r="A1338" s="1">
        <f t="shared" si="20"/>
        <v>1337</v>
      </c>
      <c r="B1338" s="1" t="s">
        <v>221</v>
      </c>
      <c r="C1338" s="1">
        <v>-4.7101022999999999E-2</v>
      </c>
      <c r="D1338" s="1">
        <v>1.860172097</v>
      </c>
      <c r="E1338" s="1">
        <v>-0.20803632999999999</v>
      </c>
      <c r="F1338" s="1">
        <v>-7.2581791000000007E-2</v>
      </c>
      <c r="G1338" s="1">
        <v>-0.14030906000000001</v>
      </c>
      <c r="H1338" s="1">
        <v>0.13545453900000001</v>
      </c>
      <c r="I1338" s="1">
        <v>7.2669918999999999E-2</v>
      </c>
      <c r="J1338" s="1">
        <v>1.6638044000000001E-2</v>
      </c>
      <c r="K1338" s="1">
        <v>-0.348459566</v>
      </c>
      <c r="L1338" s="1">
        <v>0.79373987499999998</v>
      </c>
      <c r="M1338" s="1">
        <v>0.78060385899999996</v>
      </c>
      <c r="N1338" s="1">
        <v>2.9560350000000001E-3</v>
      </c>
      <c r="O1338" s="1">
        <v>0.88412785299999996</v>
      </c>
      <c r="P1338" s="1">
        <v>0.111593013</v>
      </c>
      <c r="Q1338" s="1">
        <v>299.37823950000001</v>
      </c>
      <c r="R1338" s="1">
        <v>272.11555270000002</v>
      </c>
      <c r="S1338" s="1">
        <v>306.2359525</v>
      </c>
      <c r="T1338" s="1">
        <v>319.78321340000002</v>
      </c>
      <c r="U1338" s="1">
        <v>1.7880099570000001</v>
      </c>
      <c r="V1338" s="1">
        <v>-0.73775930899999997</v>
      </c>
      <c r="W1338" s="1">
        <v>-0.722111265</v>
      </c>
      <c r="X1338" s="1">
        <v>1.459870574</v>
      </c>
      <c r="Y1338" s="1">
        <v>-54.176090799999997</v>
      </c>
      <c r="Z1338" s="1">
        <v>-10.504704390000001</v>
      </c>
      <c r="AA1338" s="1">
        <v>49.056547999999999</v>
      </c>
      <c r="AB1338" s="1">
        <v>1.8954117669999999</v>
      </c>
      <c r="AC1338" s="1">
        <v>-0.30739894899999998</v>
      </c>
      <c r="AD1338" s="1">
        <v>-0.47732311300000002</v>
      </c>
      <c r="AE1338" s="1">
        <v>-0.47831673000000002</v>
      </c>
      <c r="AF1338" s="1">
        <v>0.22296091300000001</v>
      </c>
      <c r="AG1338" s="1">
        <v>0.22494973700000001</v>
      </c>
      <c r="AH1338" s="1">
        <v>1.9522055389999999</v>
      </c>
      <c r="AI1338" s="1">
        <v>1.952349498</v>
      </c>
      <c r="AJ1338" s="1">
        <v>4.1883894999999997E-2</v>
      </c>
      <c r="AK1338" s="1">
        <v>3.9441063999999998E-2</v>
      </c>
      <c r="AL1338" s="1">
        <v>-19.207512860000001</v>
      </c>
      <c r="AM1338" s="1">
        <v>-8.7028084710000009</v>
      </c>
      <c r="AN1338" s="1">
        <v>0.25215121299999999</v>
      </c>
      <c r="AO1338" s="1">
        <v>-2.7807095E-2</v>
      </c>
      <c r="AP1338" s="1">
        <v>1.3136016E-2</v>
      </c>
      <c r="AQ1338" s="1">
        <v>9.0387977999999994E-2</v>
      </c>
      <c r="AR1338" s="1">
        <v>407.84419539999999</v>
      </c>
      <c r="AS1338" s="1">
        <v>0.13760987299999999</v>
      </c>
      <c r="AT1338" s="1">
        <v>20.477312990000001</v>
      </c>
      <c r="AU1338" s="1">
        <v>4.4650434419999998</v>
      </c>
      <c r="AV1338" s="1">
        <v>13.40353041</v>
      </c>
      <c r="AW1338" s="1">
        <v>35.613208309999997</v>
      </c>
      <c r="AX1338" s="1">
        <v>460.00922889999998</v>
      </c>
      <c r="AY1338" s="1">
        <v>396.42036610000002</v>
      </c>
      <c r="AZ1338" s="1">
        <v>0.72695414599999997</v>
      </c>
      <c r="BA1338" s="1">
        <v>1.3754722150000001</v>
      </c>
      <c r="BB1338" s="1">
        <v>1.368176056</v>
      </c>
      <c r="BC1338" s="1">
        <v>1.657508601</v>
      </c>
      <c r="BD1338" s="1">
        <v>0.289332545</v>
      </c>
      <c r="BE1338" s="1">
        <v>1.657508601</v>
      </c>
      <c r="BF1338" s="1">
        <v>9.1158151039999993</v>
      </c>
      <c r="BG1338" s="1">
        <v>9.0867790890000002</v>
      </c>
      <c r="BH1338" s="1">
        <v>10.2382156</v>
      </c>
      <c r="BI1338" s="1">
        <v>1.151436516</v>
      </c>
      <c r="BJ1338" s="1">
        <v>10.2382156</v>
      </c>
      <c r="BK1338" s="1">
        <v>5.6574312359999999</v>
      </c>
      <c r="BL1338" s="1">
        <v>5.5901940019999996</v>
      </c>
      <c r="BM1338" s="1">
        <v>8.2565173999999999</v>
      </c>
      <c r="BN1338" s="1">
        <v>2.6663233979999998</v>
      </c>
      <c r="BO1338" s="1">
        <v>8.2565173999999999</v>
      </c>
      <c r="BP1338" s="1">
        <v>1.317895268</v>
      </c>
      <c r="BQ1338" s="1">
        <v>-2.9955760420000002</v>
      </c>
      <c r="BR1338" s="1">
        <v>1.429482903</v>
      </c>
      <c r="BS1338" s="1">
        <v>4.425058945</v>
      </c>
      <c r="BT1338" s="1">
        <v>-2.9955760420000002</v>
      </c>
      <c r="BU1338" s="1">
        <v>-6.9753265039999999</v>
      </c>
      <c r="BV1338" s="1">
        <v>-7.0196769049999999</v>
      </c>
      <c r="BW1338" s="1">
        <v>-5.2609413580000002</v>
      </c>
      <c r="BX1338" s="1">
        <v>1.7587355469999999</v>
      </c>
      <c r="BY1338" s="1">
        <v>-5.2609413580000002</v>
      </c>
      <c r="BZ1338" s="1">
        <v>0.92863873100000005</v>
      </c>
      <c r="CA1338" s="1">
        <v>0.89963034099999994</v>
      </c>
      <c r="CB1338" s="1">
        <v>0.92938916500000002</v>
      </c>
      <c r="CC1338" s="1">
        <v>2.9758824E-2</v>
      </c>
      <c r="CD1338" s="1">
        <v>0.89963034099999994</v>
      </c>
      <c r="CE1338" s="1">
        <v>18.548219809999999</v>
      </c>
      <c r="CF1338" s="1">
        <v>18.4523887</v>
      </c>
      <c r="CG1338" s="1">
        <v>22.25261544</v>
      </c>
      <c r="CH1338" s="1">
        <v>3.8002267380000001</v>
      </c>
      <c r="CI1338" s="1">
        <v>22.25261544</v>
      </c>
      <c r="CJ1338" s="1">
        <v>56.123591060000003</v>
      </c>
      <c r="CK1338" s="1">
        <v>51.932303810000001</v>
      </c>
      <c r="CL1338" s="1">
        <v>56.232017839999997</v>
      </c>
      <c r="CM1338" s="1">
        <v>4.299714035</v>
      </c>
      <c r="CN1338" s="1">
        <v>51.932303810000001</v>
      </c>
      <c r="CO1338" s="1">
        <v>11.173327609999999</v>
      </c>
      <c r="CP1338" s="1">
        <v>10.96840211</v>
      </c>
      <c r="CQ1338" s="1">
        <v>11.17862895</v>
      </c>
      <c r="CR1338" s="1">
        <v>0.210226836</v>
      </c>
      <c r="CS1338" s="1">
        <v>10.96840211</v>
      </c>
      <c r="CT1338" s="1">
        <v>17.99105655</v>
      </c>
      <c r="CU1338" s="1">
        <v>15.90611799</v>
      </c>
      <c r="CV1338" s="1">
        <v>18.044993000000002</v>
      </c>
      <c r="CW1338" s="1">
        <v>2.1388750179999998</v>
      </c>
      <c r="CX1338" s="1">
        <v>15.90611799</v>
      </c>
      <c r="CY1338" s="1">
        <v>60.510504949999998</v>
      </c>
      <c r="CZ1338" s="1">
        <v>60.456178520000002</v>
      </c>
      <c r="DA1338" s="1">
        <v>62.61051827</v>
      </c>
      <c r="DB1338" s="1">
        <v>2.154339749</v>
      </c>
      <c r="DC1338" s="1">
        <v>62.61051827</v>
      </c>
      <c r="DD1338" s="1">
        <v>172.2053239</v>
      </c>
      <c r="DE1338" s="1">
        <v>160.77036440000001</v>
      </c>
      <c r="DF1338" s="1">
        <v>172.5011413</v>
      </c>
      <c r="DG1338" s="1">
        <v>11.730776949999999</v>
      </c>
      <c r="DH1338" s="1">
        <v>160.77036440000001</v>
      </c>
      <c r="DI1338" s="1">
        <v>6.807337263</v>
      </c>
      <c r="DJ1338" s="1">
        <v>4.5256294400000003</v>
      </c>
      <c r="DK1338" s="1">
        <v>6.8663640570000002</v>
      </c>
      <c r="DL1338" s="1">
        <v>2.3407346169999999</v>
      </c>
      <c r="DM1338" s="1">
        <v>4.5256294400000003</v>
      </c>
      <c r="DN1338" s="1">
        <v>108.6737882</v>
      </c>
      <c r="DO1338" s="1">
        <v>98.159846090000002</v>
      </c>
      <c r="DP1338" s="1">
        <v>108.9457793</v>
      </c>
      <c r="DQ1338" s="1">
        <v>10.785933229999999</v>
      </c>
      <c r="DR1338" s="1">
        <v>98.159846090000002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17.65053357</v>
      </c>
      <c r="DY1338" s="1">
        <v>15.90611799</v>
      </c>
      <c r="DZ1338" s="1">
        <v>17.695660849999999</v>
      </c>
      <c r="EA1338" s="1">
        <v>1.789542864</v>
      </c>
      <c r="EB1338" s="1">
        <v>15.90611799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156.3642954</v>
      </c>
      <c r="EI1338" s="1">
        <v>156.25031229999999</v>
      </c>
      <c r="EJ1338" s="1">
        <v>160.77036440000001</v>
      </c>
      <c r="EK1338" s="1">
        <v>4.5200520559999999</v>
      </c>
      <c r="EL1338" s="1">
        <v>160.77036440000001</v>
      </c>
      <c r="EM1338" s="1">
        <v>55.78306808</v>
      </c>
      <c r="EN1338" s="1">
        <v>51.932303810000001</v>
      </c>
      <c r="EO1338" s="1">
        <v>55.882685690000002</v>
      </c>
      <c r="EP1338" s="1">
        <v>3.9503818800000001</v>
      </c>
      <c r="EQ1338" s="1">
        <v>51.932303810000001</v>
      </c>
      <c r="ER1338" s="1">
        <v>0.34052297300000001</v>
      </c>
      <c r="ES1338" s="1">
        <v>0</v>
      </c>
      <c r="ET1338" s="1">
        <v>0.34933215499999998</v>
      </c>
      <c r="EU1338" s="1">
        <v>0.34933215499999998</v>
      </c>
      <c r="EV1338" s="1">
        <v>0</v>
      </c>
      <c r="EW1338" s="1">
        <v>386.1843609</v>
      </c>
      <c r="EX1338" s="1">
        <v>385.8098344</v>
      </c>
      <c r="EY1338" s="1">
        <v>400.661856</v>
      </c>
      <c r="EZ1338" s="1">
        <v>14.85202166</v>
      </c>
      <c r="FA1338" s="1">
        <v>400.661856</v>
      </c>
      <c r="FB1338" s="1">
        <v>20.431315940000001</v>
      </c>
      <c r="FC1338" s="1">
        <v>0</v>
      </c>
      <c r="FD1338" s="1">
        <v>20.959865239999999</v>
      </c>
      <c r="FE1338" s="1">
        <v>20.959865239999999</v>
      </c>
      <c r="FF1338" s="1">
        <v>0</v>
      </c>
      <c r="FG1338" s="1">
        <v>4.2471883000000004</v>
      </c>
      <c r="FH1338" s="1">
        <v>4.1933086780000002</v>
      </c>
      <c r="FI1338" s="1">
        <v>4.2485821430000001</v>
      </c>
      <c r="FJ1338" s="1">
        <v>5.5273465000000001E-2</v>
      </c>
      <c r="FK1338" s="1">
        <v>4.1933086780000002</v>
      </c>
      <c r="FL1338" s="1">
        <v>9.2814777670000002</v>
      </c>
      <c r="FM1338" s="1">
        <v>6.5493041200000004</v>
      </c>
      <c r="FN1338" s="1">
        <v>9.3521579169999995</v>
      </c>
      <c r="FO1338" s="1">
        <v>2.802853797</v>
      </c>
      <c r="FP1338" s="1">
        <v>6.5493041200000004</v>
      </c>
      <c r="FQ1338" s="1">
        <v>7.4254671710000002</v>
      </c>
      <c r="FR1338" s="1">
        <v>7.3059790109999998</v>
      </c>
      <c r="FS1338" s="1">
        <v>12.044336879999999</v>
      </c>
      <c r="FT1338" s="1">
        <v>4.738357873</v>
      </c>
      <c r="FU1338" s="1">
        <v>12.044336879999999</v>
      </c>
      <c r="FV1338" s="1">
        <v>4.2443683270000001</v>
      </c>
      <c r="FW1338" s="1">
        <v>4.0814813289999998</v>
      </c>
      <c r="FX1338" s="1">
        <v>4.2485821430000001</v>
      </c>
      <c r="FY1338" s="1">
        <v>0.16710081399999999</v>
      </c>
      <c r="FZ1338" s="1">
        <v>4.0814813289999998</v>
      </c>
      <c r="GA1338" s="1">
        <v>7.1450827009999998</v>
      </c>
      <c r="GB1338" s="1">
        <v>6.1132508049999998</v>
      </c>
      <c r="GC1338" s="1">
        <v>7.1717757449999997</v>
      </c>
      <c r="GD1338" s="1">
        <v>1.0585249409999999</v>
      </c>
      <c r="GE1338" s="1">
        <v>6.1132508049999998</v>
      </c>
      <c r="GF1338" s="1">
        <v>6.992721403</v>
      </c>
      <c r="GG1338" s="1">
        <v>6.9784618969999999</v>
      </c>
      <c r="GH1338" s="1">
        <v>7.5439291529999997</v>
      </c>
      <c r="GI1338" s="1">
        <v>0.56546725499999995</v>
      </c>
      <c r="GJ1338" s="1">
        <v>7.5439291529999997</v>
      </c>
    </row>
    <row r="1339" spans="1:192" x14ac:dyDescent="0.2">
      <c r="A1339" s="1">
        <f t="shared" si="20"/>
        <v>1338</v>
      </c>
      <c r="B1339" s="1" t="s">
        <v>220</v>
      </c>
      <c r="C1339" s="1">
        <v>-4.8407454000000003E-2</v>
      </c>
      <c r="D1339" s="1">
        <v>1.87335384</v>
      </c>
      <c r="E1339" s="1">
        <v>-0.22784786700000001</v>
      </c>
      <c r="F1339" s="1">
        <v>-4.8931562999999997E-2</v>
      </c>
      <c r="G1339" s="1">
        <v>-0.138389715</v>
      </c>
      <c r="H1339" s="1">
        <v>0.178916305</v>
      </c>
      <c r="I1339" s="1">
        <v>5.3538370000000002E-2</v>
      </c>
      <c r="J1339" s="1">
        <v>3.8649753000000002E-2</v>
      </c>
      <c r="K1339" s="1">
        <v>-0.35967159799999998</v>
      </c>
      <c r="L1339" s="1">
        <v>0.81225642799999997</v>
      </c>
      <c r="M1339" s="1">
        <v>0.78366592700000004</v>
      </c>
      <c r="N1339" s="1">
        <v>1.4068489E-2</v>
      </c>
      <c r="O1339" s="1">
        <v>1.095288013</v>
      </c>
      <c r="P1339" s="1">
        <v>0.36503707600000002</v>
      </c>
      <c r="Q1339" s="1">
        <v>302.1065011</v>
      </c>
      <c r="R1339" s="1">
        <v>274.32351019999999</v>
      </c>
      <c r="S1339" s="1">
        <v>299.19223460000001</v>
      </c>
      <c r="T1339" s="1">
        <v>332.80370520000002</v>
      </c>
      <c r="U1339" s="1">
        <v>1.8115221939999999</v>
      </c>
      <c r="V1339" s="1">
        <v>-0.80310717899999995</v>
      </c>
      <c r="W1339" s="1">
        <v>-0.67410465200000003</v>
      </c>
      <c r="X1339" s="1">
        <v>1.477211856</v>
      </c>
      <c r="Y1339" s="1">
        <v>-54.1737769</v>
      </c>
      <c r="Z1339" s="1">
        <v>-9.2867639749999995</v>
      </c>
      <c r="AA1339" s="1">
        <v>49.803966750000001</v>
      </c>
      <c r="AB1339" s="1">
        <v>1.900450076</v>
      </c>
      <c r="AC1339" s="1">
        <v>-0.30987346500000001</v>
      </c>
      <c r="AD1339" s="1">
        <v>-0.47681883600000002</v>
      </c>
      <c r="AE1339" s="1">
        <v>-0.48006817099999999</v>
      </c>
      <c r="AF1339" s="1">
        <v>0.219948431</v>
      </c>
      <c r="AG1339" s="1">
        <v>0.22267873399999999</v>
      </c>
      <c r="AH1339" s="1">
        <v>1.951667737</v>
      </c>
      <c r="AI1339" s="1">
        <v>1.9527319460000001</v>
      </c>
      <c r="AJ1339" s="1">
        <v>4.0369319000000001E-2</v>
      </c>
      <c r="AK1339" s="1">
        <v>3.7827217000000003E-2</v>
      </c>
      <c r="AL1339" s="1">
        <v>-17.777916980000001</v>
      </c>
      <c r="AM1339" s="1">
        <v>-8.4911530059999993</v>
      </c>
      <c r="AN1339" s="1">
        <v>0.27194436100000002</v>
      </c>
      <c r="AO1339" s="1">
        <v>-4.539614E-3</v>
      </c>
      <c r="AP1339" s="1">
        <v>2.8590501000000001E-2</v>
      </c>
      <c r="AQ1339" s="1">
        <v>0.283031584</v>
      </c>
      <c r="AR1339" s="1">
        <v>389.02589979999999</v>
      </c>
      <c r="AS1339" s="1">
        <v>0.135477397</v>
      </c>
      <c r="AT1339" s="1">
        <v>20.153812039999998</v>
      </c>
      <c r="AU1339" s="1">
        <v>4.3556825960000003</v>
      </c>
      <c r="AV1339" s="1">
        <v>13.374763229999999</v>
      </c>
      <c r="AW1339" s="1">
        <v>35.52950714</v>
      </c>
      <c r="AX1339" s="1">
        <v>436.16449419999998</v>
      </c>
      <c r="AY1339" s="1">
        <v>382.73505310000002</v>
      </c>
      <c r="AZ1339" s="1">
        <v>0.72669924299999999</v>
      </c>
      <c r="BA1339" s="1">
        <v>1.7327653300000001</v>
      </c>
      <c r="BB1339" s="1">
        <v>1.5957795809999999</v>
      </c>
      <c r="BC1339" s="1">
        <v>2.035381605</v>
      </c>
      <c r="BD1339" s="1">
        <v>0.43960202500000001</v>
      </c>
      <c r="BE1339" s="1">
        <v>1.965639151</v>
      </c>
      <c r="BF1339" s="1">
        <v>8.7075469739999996</v>
      </c>
      <c r="BG1339" s="1">
        <v>7.9106770260000001</v>
      </c>
      <c r="BH1339" s="1">
        <v>9.5765441199999994</v>
      </c>
      <c r="BI1339" s="1">
        <v>1.665867094</v>
      </c>
      <c r="BJ1339" s="1">
        <v>7.9106770260000001</v>
      </c>
      <c r="BK1339" s="1">
        <v>5.7238123859999996</v>
      </c>
      <c r="BL1339" s="1">
        <v>5.0037526269999999</v>
      </c>
      <c r="BM1339" s="1">
        <v>6.3121189449999999</v>
      </c>
      <c r="BN1339" s="1">
        <v>1.308366318</v>
      </c>
      <c r="BO1339" s="1">
        <v>6.2514332000000001</v>
      </c>
      <c r="BP1339" s="1">
        <v>0.63309916499999996</v>
      </c>
      <c r="BQ1339" s="1">
        <v>-1.7189143</v>
      </c>
      <c r="BR1339" s="1">
        <v>2.7016746970000001</v>
      </c>
      <c r="BS1339" s="1">
        <v>4.4205889960000002</v>
      </c>
      <c r="BT1339" s="1">
        <v>-1.7189143</v>
      </c>
      <c r="BU1339" s="1">
        <v>-6.3569115509999996</v>
      </c>
      <c r="BV1339" s="1">
        <v>-7.7054273230000003</v>
      </c>
      <c r="BW1339" s="1">
        <v>-4.5325189000000004</v>
      </c>
      <c r="BX1339" s="1">
        <v>3.172908423</v>
      </c>
      <c r="BY1339" s="1">
        <v>-4.5325189000000004</v>
      </c>
      <c r="BZ1339" s="1">
        <v>0.93005330799999997</v>
      </c>
      <c r="CA1339" s="1">
        <v>0.91753176999999997</v>
      </c>
      <c r="CB1339" s="1">
        <v>0.93563938099999999</v>
      </c>
      <c r="CC1339" s="1">
        <v>1.8107610999999999E-2</v>
      </c>
      <c r="CD1339" s="1">
        <v>0.91998942800000005</v>
      </c>
      <c r="CE1339" s="1">
        <v>18.327651379999999</v>
      </c>
      <c r="CF1339" s="1">
        <v>17.562717469999999</v>
      </c>
      <c r="CG1339" s="1">
        <v>20.037855369999999</v>
      </c>
      <c r="CH1339" s="1">
        <v>2.4751379</v>
      </c>
      <c r="CI1339" s="1">
        <v>19.710169109999999</v>
      </c>
      <c r="CJ1339" s="1">
        <v>52.705102189999998</v>
      </c>
      <c r="CK1339" s="1">
        <v>51.108130940000002</v>
      </c>
      <c r="CL1339" s="1">
        <v>53.382973560000003</v>
      </c>
      <c r="CM1339" s="1">
        <v>2.2748426230000001</v>
      </c>
      <c r="CN1339" s="1">
        <v>51.108130940000002</v>
      </c>
      <c r="CO1339" s="1">
        <v>10.95779772</v>
      </c>
      <c r="CP1339" s="1">
        <v>10.46323016</v>
      </c>
      <c r="CQ1339" s="1">
        <v>11.106461530000001</v>
      </c>
      <c r="CR1339" s="1">
        <v>0.64323136299999994</v>
      </c>
      <c r="CS1339" s="1">
        <v>10.94539221</v>
      </c>
      <c r="CT1339" s="1">
        <v>15.173802650000001</v>
      </c>
      <c r="CU1339" s="1">
        <v>14.849754280000001</v>
      </c>
      <c r="CV1339" s="1">
        <v>15.319365469999999</v>
      </c>
      <c r="CW1339" s="1">
        <v>0.46961119000000001</v>
      </c>
      <c r="CX1339" s="1">
        <v>14.960620179999999</v>
      </c>
      <c r="CY1339" s="1">
        <v>61.112582959999997</v>
      </c>
      <c r="CZ1339" s="1">
        <v>59.160843440000001</v>
      </c>
      <c r="DA1339" s="1">
        <v>65.346763690000003</v>
      </c>
      <c r="DB1339" s="1">
        <v>6.185920254</v>
      </c>
      <c r="DC1339" s="1">
        <v>59.160843440000001</v>
      </c>
      <c r="DD1339" s="1">
        <v>163.0726837</v>
      </c>
      <c r="DE1339" s="1">
        <v>155.30426259999999</v>
      </c>
      <c r="DF1339" s="1">
        <v>166.3138142</v>
      </c>
      <c r="DG1339" s="1">
        <v>11.00955154</v>
      </c>
      <c r="DH1339" s="1">
        <v>157.3924791</v>
      </c>
      <c r="DI1339" s="1">
        <v>4.1258216479999996</v>
      </c>
      <c r="DJ1339" s="1">
        <v>3.3625834640000001</v>
      </c>
      <c r="DK1339" s="1">
        <v>4.7954728409999996</v>
      </c>
      <c r="DL1339" s="1">
        <v>1.432889377</v>
      </c>
      <c r="DM1339" s="1">
        <v>3.3625834640000001</v>
      </c>
      <c r="DN1339" s="1">
        <v>95.410811199999998</v>
      </c>
      <c r="DO1339" s="1">
        <v>86.128631350000006</v>
      </c>
      <c r="DP1339" s="1">
        <v>98.231635699999998</v>
      </c>
      <c r="DQ1339" s="1">
        <v>12.10300436</v>
      </c>
      <c r="DR1339" s="1">
        <v>98.231635699999998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15.173802650000001</v>
      </c>
      <c r="DY1339" s="1">
        <v>14.849754280000001</v>
      </c>
      <c r="DZ1339" s="1">
        <v>15.319365469999999</v>
      </c>
      <c r="EA1339" s="1">
        <v>0.46961119000000001</v>
      </c>
      <c r="EB1339" s="1">
        <v>14.960620179999999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159.57777089999999</v>
      </c>
      <c r="EI1339" s="1">
        <v>155.30426259999999</v>
      </c>
      <c r="EJ1339" s="1">
        <v>161.0644795</v>
      </c>
      <c r="EK1339" s="1">
        <v>5.7602169310000004</v>
      </c>
      <c r="EL1339" s="1">
        <v>157.3924791</v>
      </c>
      <c r="EM1339" s="1">
        <v>52.705102189999998</v>
      </c>
      <c r="EN1339" s="1">
        <v>51.108130940000002</v>
      </c>
      <c r="EO1339" s="1">
        <v>53.382973560000003</v>
      </c>
      <c r="EP1339" s="1">
        <v>2.2748426230000001</v>
      </c>
      <c r="EQ1339" s="1">
        <v>51.108130940000002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384.57883679999998</v>
      </c>
      <c r="EX1339" s="1">
        <v>382.55306849999999</v>
      </c>
      <c r="EY1339" s="1">
        <v>388.66339119999998</v>
      </c>
      <c r="EZ1339" s="1">
        <v>6.1103227550000003</v>
      </c>
      <c r="FA1339" s="1">
        <v>388.66339119999998</v>
      </c>
      <c r="FB1339" s="1">
        <v>3.5536791550000002</v>
      </c>
      <c r="FC1339" s="1">
        <v>0</v>
      </c>
      <c r="FD1339" s="1">
        <v>5.3376013489999998</v>
      </c>
      <c r="FE1339" s="1">
        <v>5.3376013489999998</v>
      </c>
      <c r="FF1339" s="1">
        <v>0</v>
      </c>
      <c r="FG1339" s="1">
        <v>4.2067392960000003</v>
      </c>
      <c r="FH1339" s="1">
        <v>4.0245978899999999</v>
      </c>
      <c r="FI1339" s="1">
        <v>4.3394442680000003</v>
      </c>
      <c r="FJ1339" s="1">
        <v>0.31484637799999998</v>
      </c>
      <c r="FK1339" s="1">
        <v>4.1830863809999999</v>
      </c>
      <c r="FL1339" s="1">
        <v>8.4001780190000002</v>
      </c>
      <c r="FM1339" s="1">
        <v>6.4505650560000003</v>
      </c>
      <c r="FN1339" s="1">
        <v>9.3774097829999992</v>
      </c>
      <c r="FO1339" s="1">
        <v>2.9268447270000002</v>
      </c>
      <c r="FP1339" s="1">
        <v>6.4505650560000003</v>
      </c>
      <c r="FQ1339" s="1">
        <v>8.6763866049999994</v>
      </c>
      <c r="FR1339" s="1">
        <v>7.3228040239999999</v>
      </c>
      <c r="FS1339" s="1">
        <v>11.525826410000001</v>
      </c>
      <c r="FT1339" s="1">
        <v>4.2030223849999997</v>
      </c>
      <c r="FU1339" s="1">
        <v>11.244197550000001</v>
      </c>
      <c r="FV1339" s="1">
        <v>4.1704592759999999</v>
      </c>
      <c r="FW1339" s="1">
        <v>4.0245978899999999</v>
      </c>
      <c r="FX1339" s="1">
        <v>4.1937371240000001</v>
      </c>
      <c r="FY1339" s="1">
        <v>0.169139235</v>
      </c>
      <c r="FZ1339" s="1">
        <v>4.1009613390000004</v>
      </c>
      <c r="GA1339" s="1">
        <v>6.7565713890000003</v>
      </c>
      <c r="GB1339" s="1">
        <v>6.0539553530000001</v>
      </c>
      <c r="GC1339" s="1">
        <v>7.1072118250000003</v>
      </c>
      <c r="GD1339" s="1">
        <v>1.0532564719999999</v>
      </c>
      <c r="GE1339" s="1">
        <v>6.0582550079999997</v>
      </c>
      <c r="GF1339" s="1">
        <v>7.1089088289999998</v>
      </c>
      <c r="GG1339" s="1">
        <v>6.9996688100000002</v>
      </c>
      <c r="GH1339" s="1">
        <v>7.3786659439999998</v>
      </c>
      <c r="GI1339" s="1">
        <v>0.37899713499999999</v>
      </c>
      <c r="GJ1339" s="1">
        <v>7.2785502539999998</v>
      </c>
    </row>
    <row r="1340" spans="1:192" x14ac:dyDescent="0.2">
      <c r="A1340" s="1">
        <f t="shared" si="20"/>
        <v>1339</v>
      </c>
      <c r="B1340" s="1" t="s">
        <v>219</v>
      </c>
      <c r="C1340" s="1">
        <v>-5.0140827999999998E-2</v>
      </c>
      <c r="D1340" s="1">
        <v>1.8234349729999999</v>
      </c>
      <c r="E1340" s="1">
        <v>-0.22876217900000001</v>
      </c>
      <c r="F1340" s="1">
        <v>-3.1839808999999997E-2</v>
      </c>
      <c r="G1340" s="1">
        <v>-0.130300994</v>
      </c>
      <c r="H1340" s="1">
        <v>0.19692237000000001</v>
      </c>
      <c r="I1340" s="1">
        <v>4.3109384000000001E-2</v>
      </c>
      <c r="J1340" s="1">
        <v>5.9325216E-2</v>
      </c>
      <c r="K1340" s="1">
        <v>-0.39256096000000001</v>
      </c>
      <c r="L1340" s="1">
        <v>0.79625857300000003</v>
      </c>
      <c r="M1340" s="1">
        <v>0.73713130900000001</v>
      </c>
      <c r="N1340" s="1">
        <v>7.5716239000000005E-2</v>
      </c>
      <c r="O1340" s="1">
        <v>1.1778140699999999</v>
      </c>
      <c r="P1340" s="1">
        <v>0.47884637099999999</v>
      </c>
      <c r="Q1340" s="1">
        <v>274.89203600000002</v>
      </c>
      <c r="R1340" s="1">
        <v>244.19215500000001</v>
      </c>
      <c r="S1340" s="1">
        <v>271.5850974</v>
      </c>
      <c r="T1340" s="1">
        <v>308.8989014</v>
      </c>
      <c r="U1340" s="1">
        <v>1.716667138</v>
      </c>
      <c r="V1340" s="1">
        <v>-0.72798467499999997</v>
      </c>
      <c r="W1340" s="1">
        <v>-0.67331154400000004</v>
      </c>
      <c r="X1340" s="1">
        <v>1.4012962369999999</v>
      </c>
      <c r="Y1340" s="1">
        <v>-54.18051423</v>
      </c>
      <c r="Z1340" s="1">
        <v>-6.8087182750000004</v>
      </c>
      <c r="AA1340" s="1">
        <v>51.36927987</v>
      </c>
      <c r="AB1340" s="1">
        <v>1.919207788</v>
      </c>
      <c r="AC1340" s="1">
        <v>-0.31189227400000002</v>
      </c>
      <c r="AD1340" s="1">
        <v>-0.42954257299999998</v>
      </c>
      <c r="AE1340" s="1">
        <v>-0.46066369800000001</v>
      </c>
      <c r="AF1340" s="1">
        <v>0.16474134800000001</v>
      </c>
      <c r="AG1340" s="1">
        <v>0.20557545999999999</v>
      </c>
      <c r="AH1340" s="1">
        <v>1.913182377</v>
      </c>
      <c r="AI1340" s="1">
        <v>1.9420223919999999</v>
      </c>
      <c r="AJ1340" s="1">
        <v>7.0974617000000004E-2</v>
      </c>
      <c r="AK1340" s="1">
        <v>4.7043571999999999E-2</v>
      </c>
      <c r="AL1340" s="1">
        <v>-13.962666479999999</v>
      </c>
      <c r="AM1340" s="1">
        <v>-7.1539482080000001</v>
      </c>
      <c r="AN1340" s="1">
        <v>0.27723150800000002</v>
      </c>
      <c r="AO1340" s="1">
        <v>1.3862271000000001E-2</v>
      </c>
      <c r="AP1340" s="1">
        <v>5.9127264999999998E-2</v>
      </c>
      <c r="AQ1340" s="1">
        <v>0.38155549599999999</v>
      </c>
      <c r="AR1340" s="1">
        <v>334.51085130000001</v>
      </c>
      <c r="AS1340" s="1">
        <v>0.16766251400000001</v>
      </c>
      <c r="AT1340" s="1">
        <v>19.35476615</v>
      </c>
      <c r="AU1340" s="1">
        <v>4.0654743849999999</v>
      </c>
      <c r="AV1340" s="1">
        <v>12.29905924</v>
      </c>
      <c r="AW1340" s="1">
        <v>35.076657040000001</v>
      </c>
      <c r="AX1340" s="1">
        <v>391.03869839999999</v>
      </c>
      <c r="AY1340" s="1">
        <v>336.14866039999998</v>
      </c>
      <c r="AZ1340" s="1">
        <v>0.76931762400000003</v>
      </c>
      <c r="BA1340" s="1">
        <v>1.568633296</v>
      </c>
      <c r="BB1340" s="1">
        <v>1.071555045</v>
      </c>
      <c r="BC1340" s="1">
        <v>1.620605804</v>
      </c>
      <c r="BD1340" s="1">
        <v>0.54905075999999997</v>
      </c>
      <c r="BE1340" s="1">
        <v>1.5278715089999999</v>
      </c>
      <c r="BF1340" s="1">
        <v>5.1143480439999998</v>
      </c>
      <c r="BG1340" s="1">
        <v>4.81439767</v>
      </c>
      <c r="BH1340" s="1">
        <v>11.24229053</v>
      </c>
      <c r="BI1340" s="1">
        <v>6.427892859</v>
      </c>
      <c r="BJ1340" s="1">
        <v>10.84794086</v>
      </c>
      <c r="BK1340" s="1">
        <v>3.2146115540000002</v>
      </c>
      <c r="BL1340" s="1">
        <v>2.9400254549999998</v>
      </c>
      <c r="BM1340" s="1">
        <v>8.3273997140000002</v>
      </c>
      <c r="BN1340" s="1">
        <v>5.3873742599999996</v>
      </c>
      <c r="BO1340" s="1">
        <v>7.8834158539999999</v>
      </c>
      <c r="BP1340" s="1">
        <v>0.68540537400000001</v>
      </c>
      <c r="BQ1340" s="1">
        <v>-0.81924793399999996</v>
      </c>
      <c r="BR1340" s="1">
        <v>0.92745629100000004</v>
      </c>
      <c r="BS1340" s="1">
        <v>1.746704225</v>
      </c>
      <c r="BT1340" s="1">
        <v>-0.44489134299999999</v>
      </c>
      <c r="BU1340" s="1">
        <v>-3.9000169269999998</v>
      </c>
      <c r="BV1340" s="1">
        <v>-7.5081517800000004</v>
      </c>
      <c r="BW1340" s="1">
        <v>-3.5967949950000002</v>
      </c>
      <c r="BX1340" s="1">
        <v>3.9113567850000002</v>
      </c>
      <c r="BY1340" s="1">
        <v>-7.4385245109999998</v>
      </c>
      <c r="BZ1340" s="1">
        <v>0.91219366300000004</v>
      </c>
      <c r="CA1340" s="1">
        <v>0.90961265700000005</v>
      </c>
      <c r="CB1340" s="1">
        <v>0.91938698699999999</v>
      </c>
      <c r="CC1340" s="1">
        <v>9.7743299999999995E-3</v>
      </c>
      <c r="CD1340" s="1">
        <v>0.91165354899999995</v>
      </c>
      <c r="CE1340" s="1">
        <v>20.664776639999999</v>
      </c>
      <c r="CF1340" s="1">
        <v>19.720567809999999</v>
      </c>
      <c r="CG1340" s="1">
        <v>20.991205019999999</v>
      </c>
      <c r="CH1340" s="1">
        <v>1.270637212</v>
      </c>
      <c r="CI1340" s="1">
        <v>20.713512940000001</v>
      </c>
      <c r="CJ1340" s="1">
        <v>56.084967470000002</v>
      </c>
      <c r="CK1340" s="1">
        <v>53.878732370000002</v>
      </c>
      <c r="CL1340" s="1">
        <v>56.261303169999998</v>
      </c>
      <c r="CM1340" s="1">
        <v>2.3825708030000001</v>
      </c>
      <c r="CN1340" s="1">
        <v>53.878732370000002</v>
      </c>
      <c r="CO1340" s="1">
        <v>12.00430897</v>
      </c>
      <c r="CP1340" s="1">
        <v>10.78746061</v>
      </c>
      <c r="CQ1340" s="1">
        <v>12.07915285</v>
      </c>
      <c r="CR1340" s="1">
        <v>1.2916922479999999</v>
      </c>
      <c r="CS1340" s="1">
        <v>10.78746061</v>
      </c>
      <c r="CT1340" s="1">
        <v>15.976158059999999</v>
      </c>
      <c r="CU1340" s="1">
        <v>15.305768710000001</v>
      </c>
      <c r="CV1340" s="1">
        <v>16.07869225</v>
      </c>
      <c r="CW1340" s="1">
        <v>0.77292353999999996</v>
      </c>
      <c r="CX1340" s="1">
        <v>15.305768710000001</v>
      </c>
      <c r="CY1340" s="1">
        <v>59.070135809999996</v>
      </c>
      <c r="CZ1340" s="1">
        <v>52.0519702</v>
      </c>
      <c r="DA1340" s="1">
        <v>61.546836200000001</v>
      </c>
      <c r="DB1340" s="1">
        <v>9.4948660060000005</v>
      </c>
      <c r="DC1340" s="1">
        <v>59.627453469999999</v>
      </c>
      <c r="DD1340" s="1">
        <v>103.0499227</v>
      </c>
      <c r="DE1340" s="1">
        <v>99.076125750000003</v>
      </c>
      <c r="DF1340" s="1">
        <v>121.7563533</v>
      </c>
      <c r="DG1340" s="1">
        <v>22.680227559999999</v>
      </c>
      <c r="DH1340" s="1">
        <v>121.7563533</v>
      </c>
      <c r="DI1340" s="1">
        <v>3.5777895320000002</v>
      </c>
      <c r="DJ1340" s="1">
        <v>3.3332981340000001</v>
      </c>
      <c r="DK1340" s="1">
        <v>4.4241766880000002</v>
      </c>
      <c r="DL1340" s="1">
        <v>1.090878555</v>
      </c>
      <c r="DM1340" s="1">
        <v>4.4241766880000002</v>
      </c>
      <c r="DN1340" s="1">
        <v>39.742675409999997</v>
      </c>
      <c r="DO1340" s="1">
        <v>36.239753550000003</v>
      </c>
      <c r="DP1340" s="1">
        <v>58.581375620000003</v>
      </c>
      <c r="DQ1340" s="1">
        <v>22.34162207</v>
      </c>
      <c r="DR1340" s="1">
        <v>58.581375620000003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15.976158059999999</v>
      </c>
      <c r="DY1340" s="1">
        <v>15.305768710000001</v>
      </c>
      <c r="DZ1340" s="1">
        <v>16.07869225</v>
      </c>
      <c r="EA1340" s="1">
        <v>0.77292353999999996</v>
      </c>
      <c r="EB1340" s="1">
        <v>15.305768710000001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103.01515430000001</v>
      </c>
      <c r="EI1340" s="1">
        <v>99.076125750000003</v>
      </c>
      <c r="EJ1340" s="1">
        <v>121.7563533</v>
      </c>
      <c r="EK1340" s="1">
        <v>22.680227559999999</v>
      </c>
      <c r="EL1340" s="1">
        <v>121.7563533</v>
      </c>
      <c r="EM1340" s="1">
        <v>56.084967470000002</v>
      </c>
      <c r="EN1340" s="1">
        <v>53.878732370000002</v>
      </c>
      <c r="EO1340" s="1">
        <v>56.261303169999998</v>
      </c>
      <c r="EP1340" s="1">
        <v>2.3825708030000001</v>
      </c>
      <c r="EQ1340" s="1">
        <v>53.878732370000002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330.02903989999999</v>
      </c>
      <c r="EX1340" s="1">
        <v>329.54640080000001</v>
      </c>
      <c r="EY1340" s="1">
        <v>334.80381970000002</v>
      </c>
      <c r="EZ1340" s="1">
        <v>5.2574189169999999</v>
      </c>
      <c r="FA1340" s="1">
        <v>334.80381970000002</v>
      </c>
      <c r="FB1340" s="1">
        <v>3.8846207000000001E-2</v>
      </c>
      <c r="FC1340" s="1">
        <v>0</v>
      </c>
      <c r="FD1340" s="1">
        <v>2.2263179719999999</v>
      </c>
      <c r="FE1340" s="1">
        <v>2.2263179719999999</v>
      </c>
      <c r="FF1340" s="1">
        <v>0</v>
      </c>
      <c r="FG1340" s="1">
        <v>3.9509626080000002</v>
      </c>
      <c r="FH1340" s="1">
        <v>3.9412068960000002</v>
      </c>
      <c r="FI1340" s="1">
        <v>4.2040426369999997</v>
      </c>
      <c r="FJ1340" s="1">
        <v>0.26283574100000001</v>
      </c>
      <c r="FK1340" s="1">
        <v>4.2040426369999997</v>
      </c>
      <c r="FL1340" s="1">
        <v>6.5336254570000003</v>
      </c>
      <c r="FM1340" s="1">
        <v>6.5132582489999997</v>
      </c>
      <c r="FN1340" s="1">
        <v>7.4822251089999998</v>
      </c>
      <c r="FO1340" s="1">
        <v>0.96896685999999999</v>
      </c>
      <c r="FP1340" s="1">
        <v>7.3791616629999996</v>
      </c>
      <c r="FQ1340" s="1">
        <v>10.19094026</v>
      </c>
      <c r="FR1340" s="1">
        <v>7.5193999409999996</v>
      </c>
      <c r="FS1340" s="1">
        <v>10.39274062</v>
      </c>
      <c r="FT1340" s="1">
        <v>2.8733406750000001</v>
      </c>
      <c r="FU1340" s="1">
        <v>7.5722272720000001</v>
      </c>
      <c r="FV1340" s="1">
        <v>3.9509626080000002</v>
      </c>
      <c r="FW1340" s="1">
        <v>3.9412068960000002</v>
      </c>
      <c r="FX1340" s="1">
        <v>4.2040426369999997</v>
      </c>
      <c r="FY1340" s="1">
        <v>0.26283574100000001</v>
      </c>
      <c r="FZ1340" s="1">
        <v>4.2040426369999997</v>
      </c>
      <c r="GA1340" s="1">
        <v>6.1056852050000003</v>
      </c>
      <c r="GB1340" s="1">
        <v>6.0853435080000002</v>
      </c>
      <c r="GC1340" s="1">
        <v>7.0965958310000001</v>
      </c>
      <c r="GD1340" s="1">
        <v>1.0112523229999999</v>
      </c>
      <c r="GE1340" s="1">
        <v>6.5751014659999996</v>
      </c>
      <c r="GF1340" s="1">
        <v>7.866666779</v>
      </c>
      <c r="GG1340" s="1">
        <v>7.117929449</v>
      </c>
      <c r="GH1340" s="1">
        <v>7.8884051990000001</v>
      </c>
      <c r="GI1340" s="1">
        <v>0.77047574900000004</v>
      </c>
      <c r="GJ1340" s="1">
        <v>7.1278048800000002</v>
      </c>
    </row>
    <row r="1341" spans="1:192" x14ac:dyDescent="0.2">
      <c r="A1341" s="1">
        <f t="shared" si="20"/>
        <v>1340</v>
      </c>
      <c r="B1341" s="1" t="s">
        <v>218</v>
      </c>
      <c r="C1341" s="1">
        <v>-5.0532048000000003E-2</v>
      </c>
      <c r="D1341" s="1">
        <v>1.8472665699999999</v>
      </c>
      <c r="E1341" s="1">
        <v>-0.23012244900000001</v>
      </c>
      <c r="F1341" s="1">
        <v>-2.8988482999999999E-2</v>
      </c>
      <c r="G1341" s="1">
        <v>-0.12955546600000001</v>
      </c>
      <c r="H1341" s="1">
        <v>0.201133966</v>
      </c>
      <c r="I1341" s="1">
        <v>4.1728715999999999E-2</v>
      </c>
      <c r="J1341" s="1">
        <v>6.7085852000000001E-2</v>
      </c>
      <c r="K1341" s="1">
        <v>-0.39564639699999998</v>
      </c>
      <c r="L1341" s="1">
        <v>0.79308406899999995</v>
      </c>
      <c r="M1341" s="1">
        <v>0.73732614500000004</v>
      </c>
      <c r="N1341" s="1">
        <v>5.2157020999999998E-2</v>
      </c>
      <c r="O1341" s="1">
        <v>1.170182082</v>
      </c>
      <c r="P1341" s="1">
        <v>0.48425362399999999</v>
      </c>
      <c r="Q1341" s="1">
        <v>310.95443260000002</v>
      </c>
      <c r="R1341" s="1">
        <v>262.98295960000002</v>
      </c>
      <c r="S1341" s="1">
        <v>322.98350119999998</v>
      </c>
      <c r="T1341" s="1">
        <v>346.89681359999997</v>
      </c>
      <c r="U1341" s="1">
        <v>1.782901826</v>
      </c>
      <c r="V1341" s="1">
        <v>-0.75438678000000003</v>
      </c>
      <c r="W1341" s="1">
        <v>-0.70096720099999998</v>
      </c>
      <c r="X1341" s="1">
        <v>1.4553540220000001</v>
      </c>
      <c r="Y1341" s="1">
        <v>-54.179038060000003</v>
      </c>
      <c r="Z1341" s="1">
        <v>-4.6366686550000002</v>
      </c>
      <c r="AA1341" s="1">
        <v>51.455369249999997</v>
      </c>
      <c r="AB1341" s="1">
        <v>1.9178018859999999</v>
      </c>
      <c r="AC1341" s="1">
        <v>-0.315408839</v>
      </c>
      <c r="AD1341" s="1">
        <v>-0.462073183</v>
      </c>
      <c r="AE1341" s="1">
        <v>-0.47115929499999998</v>
      </c>
      <c r="AF1341" s="1">
        <v>0.192159463</v>
      </c>
      <c r="AG1341" s="1">
        <v>0.21304218599999999</v>
      </c>
      <c r="AH1341" s="1">
        <v>1.9532409740000001</v>
      </c>
      <c r="AI1341" s="1">
        <v>1.9563544450000001</v>
      </c>
      <c r="AJ1341" s="1">
        <v>3.6503777000000001E-2</v>
      </c>
      <c r="AK1341" s="1">
        <v>3.1965794999999998E-2</v>
      </c>
      <c r="AL1341" s="1">
        <v>-12.50010792</v>
      </c>
      <c r="AM1341" s="1">
        <v>-7.8634392630000001</v>
      </c>
      <c r="AN1341" s="1">
        <v>0.28116331500000002</v>
      </c>
      <c r="AO1341" s="1">
        <v>1.9437626999999999E-2</v>
      </c>
      <c r="AP1341" s="1">
        <v>5.5757925E-2</v>
      </c>
      <c r="AQ1341" s="1">
        <v>0.37709801300000001</v>
      </c>
      <c r="AR1341" s="1">
        <v>311.00171010000003</v>
      </c>
      <c r="AS1341" s="1">
        <v>0.181831197</v>
      </c>
      <c r="AT1341" s="1">
        <v>18.768653629999999</v>
      </c>
      <c r="AU1341" s="1">
        <v>3.9041496520000001</v>
      </c>
      <c r="AV1341" s="1">
        <v>11.94468204</v>
      </c>
      <c r="AW1341" s="1">
        <v>32.26181175</v>
      </c>
      <c r="AX1341" s="1">
        <v>361.21002590000001</v>
      </c>
      <c r="AY1341" s="1">
        <v>322.40989639999998</v>
      </c>
      <c r="AZ1341" s="1">
        <v>0.76087903800000001</v>
      </c>
      <c r="BA1341" s="1">
        <v>1.480288584</v>
      </c>
      <c r="BB1341" s="1">
        <v>0.82769258300000004</v>
      </c>
      <c r="BC1341" s="1">
        <v>3.0523933009999999</v>
      </c>
      <c r="BD1341" s="1">
        <v>2.2247007179999998</v>
      </c>
      <c r="BE1341" s="1">
        <v>1.3484866879999999</v>
      </c>
      <c r="BF1341" s="1">
        <v>7.5616541850000001</v>
      </c>
      <c r="BG1341" s="1">
        <v>3.6618362769999999</v>
      </c>
      <c r="BH1341" s="1">
        <v>11.887544350000001</v>
      </c>
      <c r="BI1341" s="1">
        <v>8.2257080729999998</v>
      </c>
      <c r="BJ1341" s="1">
        <v>7.3715790099999996</v>
      </c>
      <c r="BK1341" s="1">
        <v>5.0994992950000002</v>
      </c>
      <c r="BL1341" s="1">
        <v>2.7184481219999999</v>
      </c>
      <c r="BM1341" s="1">
        <v>7.4496095799999997</v>
      </c>
      <c r="BN1341" s="1">
        <v>4.7311614569999998</v>
      </c>
      <c r="BO1341" s="1">
        <v>3.9786318220000001</v>
      </c>
      <c r="BP1341" s="1">
        <v>0.234355656</v>
      </c>
      <c r="BQ1341" s="1">
        <v>-2.455427249</v>
      </c>
      <c r="BR1341" s="1">
        <v>2.7868958460000002</v>
      </c>
      <c r="BS1341" s="1">
        <v>5.2423230949999997</v>
      </c>
      <c r="BT1341" s="1">
        <v>1.921944138</v>
      </c>
      <c r="BU1341" s="1">
        <v>-5.3338549500000001</v>
      </c>
      <c r="BV1341" s="1">
        <v>-9.4452653400000006</v>
      </c>
      <c r="BW1341" s="1">
        <v>-2.4372093650000002</v>
      </c>
      <c r="BX1341" s="1">
        <v>7.0080559750000004</v>
      </c>
      <c r="BY1341" s="1">
        <v>-5.9005759600000003</v>
      </c>
      <c r="BZ1341" s="1">
        <v>0.94158466200000002</v>
      </c>
      <c r="CA1341" s="1">
        <v>0.88611660199999998</v>
      </c>
      <c r="CB1341" s="1">
        <v>0.95030081399999999</v>
      </c>
      <c r="CC1341" s="1">
        <v>6.4184211000000005E-2</v>
      </c>
      <c r="CD1341" s="1">
        <v>0.928002149</v>
      </c>
      <c r="CE1341" s="1">
        <v>16.62974535</v>
      </c>
      <c r="CF1341" s="1">
        <v>15.324578239999999</v>
      </c>
      <c r="CG1341" s="1">
        <v>23.82939369</v>
      </c>
      <c r="CH1341" s="1">
        <v>8.5048154589999996</v>
      </c>
      <c r="CI1341" s="1">
        <v>18.637586219999999</v>
      </c>
      <c r="CJ1341" s="1">
        <v>56.552197530000001</v>
      </c>
      <c r="CK1341" s="1">
        <v>46.808416909999998</v>
      </c>
      <c r="CL1341" s="1">
        <v>68.001582920000004</v>
      </c>
      <c r="CM1341" s="1">
        <v>21.193166009999999</v>
      </c>
      <c r="CN1341" s="1">
        <v>46.808416909999998</v>
      </c>
      <c r="CO1341" s="1">
        <v>10.454188350000001</v>
      </c>
      <c r="CP1341" s="1">
        <v>9.7321428099999991</v>
      </c>
      <c r="CQ1341" s="1">
        <v>11.70471899</v>
      </c>
      <c r="CR1341" s="1">
        <v>1.972576178</v>
      </c>
      <c r="CS1341" s="1">
        <v>9.7656117590000004</v>
      </c>
      <c r="CT1341" s="1">
        <v>20.16331984</v>
      </c>
      <c r="CU1341" s="1">
        <v>13.818492300000001</v>
      </c>
      <c r="CV1341" s="1">
        <v>27.891139419999998</v>
      </c>
      <c r="CW1341" s="1">
        <v>14.07264713</v>
      </c>
      <c r="CX1341" s="1">
        <v>13.818492300000001</v>
      </c>
      <c r="CY1341" s="1">
        <v>41.388047649999997</v>
      </c>
      <c r="CZ1341" s="1">
        <v>32.622319670000003</v>
      </c>
      <c r="DA1341" s="1">
        <v>61.780545029999999</v>
      </c>
      <c r="DB1341" s="1">
        <v>29.158225359999999</v>
      </c>
      <c r="DC1341" s="1">
        <v>56.660659019999997</v>
      </c>
      <c r="DD1341" s="1">
        <v>101.2613362</v>
      </c>
      <c r="DE1341" s="1">
        <v>90.993186449999996</v>
      </c>
      <c r="DF1341" s="1">
        <v>113.9134442</v>
      </c>
      <c r="DG1341" s="1">
        <v>22.920257800000002</v>
      </c>
      <c r="DH1341" s="1">
        <v>100.2529718</v>
      </c>
      <c r="DI1341" s="1">
        <v>9.3232735630000008</v>
      </c>
      <c r="DJ1341" s="1">
        <v>3.6031415349999998</v>
      </c>
      <c r="DK1341" s="1">
        <v>16.363178319999999</v>
      </c>
      <c r="DL1341" s="1">
        <v>12.76003678</v>
      </c>
      <c r="DM1341" s="1">
        <v>3.6031415349999998</v>
      </c>
      <c r="DN1341" s="1">
        <v>54.75004749</v>
      </c>
      <c r="DO1341" s="1">
        <v>32.020793699999999</v>
      </c>
      <c r="DP1341" s="1">
        <v>68.704590370000005</v>
      </c>
      <c r="DQ1341" s="1">
        <v>36.683796659999999</v>
      </c>
      <c r="DR1341" s="1">
        <v>32.719635670000002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18.01916962</v>
      </c>
      <c r="DY1341" s="1">
        <v>13.818492300000001</v>
      </c>
      <c r="DZ1341" s="1">
        <v>21.569691689999999</v>
      </c>
      <c r="EA1341" s="1">
        <v>7.7511993940000004</v>
      </c>
      <c r="EB1341" s="1">
        <v>13.818492300000001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96.492908130000004</v>
      </c>
      <c r="EI1341" s="1">
        <v>90.641950219999998</v>
      </c>
      <c r="EJ1341" s="1">
        <v>110.19442669999999</v>
      </c>
      <c r="EK1341" s="1">
        <v>19.552476510000002</v>
      </c>
      <c r="EL1341" s="1">
        <v>100.2529718</v>
      </c>
      <c r="EM1341" s="1">
        <v>54.377682489999998</v>
      </c>
      <c r="EN1341" s="1">
        <v>46.808416909999998</v>
      </c>
      <c r="EO1341" s="1">
        <v>61.33184894</v>
      </c>
      <c r="EP1341" s="1">
        <v>14.52343203</v>
      </c>
      <c r="EQ1341" s="1">
        <v>46.808416909999998</v>
      </c>
      <c r="ER1341" s="1">
        <v>2.1745150359999998</v>
      </c>
      <c r="ES1341" s="1">
        <v>0</v>
      </c>
      <c r="ET1341" s="1">
        <v>7.25125697</v>
      </c>
      <c r="EU1341" s="1">
        <v>7.25125697</v>
      </c>
      <c r="EV1341" s="1">
        <v>0</v>
      </c>
      <c r="EW1341" s="1">
        <v>305.1679972</v>
      </c>
      <c r="EX1341" s="1">
        <v>295.8560147</v>
      </c>
      <c r="EY1341" s="1">
        <v>310.65756879999998</v>
      </c>
      <c r="EZ1341" s="1">
        <v>14.801554080000001</v>
      </c>
      <c r="FA1341" s="1">
        <v>310.42758149999997</v>
      </c>
      <c r="FB1341" s="1">
        <v>5.0336119740000003</v>
      </c>
      <c r="FC1341" s="1">
        <v>0</v>
      </c>
      <c r="FD1341" s="1">
        <v>12.49063421</v>
      </c>
      <c r="FE1341" s="1">
        <v>12.49063421</v>
      </c>
      <c r="FF1341" s="1">
        <v>0</v>
      </c>
      <c r="FG1341" s="1">
        <v>3.9420234939999999</v>
      </c>
      <c r="FH1341" s="1">
        <v>3.3132271169999998</v>
      </c>
      <c r="FI1341" s="1">
        <v>4.4897248799999998</v>
      </c>
      <c r="FJ1341" s="1">
        <v>1.176497763</v>
      </c>
      <c r="FK1341" s="1">
        <v>4.2560416730000004</v>
      </c>
      <c r="FL1341" s="1">
        <v>6.7247509829999998</v>
      </c>
      <c r="FM1341" s="1">
        <v>6.3098922020000003</v>
      </c>
      <c r="FN1341" s="1">
        <v>7.1318888039999999</v>
      </c>
      <c r="FO1341" s="1">
        <v>0.82199660200000002</v>
      </c>
      <c r="FP1341" s="1">
        <v>6.4181931670000001</v>
      </c>
      <c r="FQ1341" s="1">
        <v>7.6726894469999998</v>
      </c>
      <c r="FR1341" s="1">
        <v>7.3179424089999996</v>
      </c>
      <c r="FS1341" s="1">
        <v>8.8602983979999994</v>
      </c>
      <c r="FT1341" s="1">
        <v>1.5423559899999999</v>
      </c>
      <c r="FU1341" s="1">
        <v>8.2663836499999999</v>
      </c>
      <c r="FV1341" s="1">
        <v>3.831271052</v>
      </c>
      <c r="FW1341" s="1">
        <v>3.273914065</v>
      </c>
      <c r="FX1341" s="1">
        <v>4.237522298</v>
      </c>
      <c r="FY1341" s="1">
        <v>0.96360823200000001</v>
      </c>
      <c r="FZ1341" s="1">
        <v>3.9940232469999999</v>
      </c>
      <c r="GA1341" s="1">
        <v>6.4596161900000002</v>
      </c>
      <c r="GB1341" s="1">
        <v>6.0293340129999997</v>
      </c>
      <c r="GC1341" s="1">
        <v>6.9053019869999996</v>
      </c>
      <c r="GD1341" s="1">
        <v>0.87596797400000004</v>
      </c>
      <c r="GE1341" s="1">
        <v>6.0293340129999997</v>
      </c>
      <c r="GF1341" s="1">
        <v>7.2022002709999997</v>
      </c>
      <c r="GG1341" s="1">
        <v>7.0368840910000001</v>
      </c>
      <c r="GH1341" s="1">
        <v>7.3553698650000001</v>
      </c>
      <c r="GI1341" s="1">
        <v>0.318485774</v>
      </c>
      <c r="GJ1341" s="1">
        <v>7.2893774799999997</v>
      </c>
    </row>
    <row r="1342" spans="1:192" x14ac:dyDescent="0.2">
      <c r="A1342" s="1">
        <f t="shared" si="20"/>
        <v>1341</v>
      </c>
      <c r="B1342" s="1" t="s">
        <v>217</v>
      </c>
      <c r="C1342" s="1">
        <v>-6.1669034999999997E-2</v>
      </c>
      <c r="D1342" s="1">
        <v>1.7948377040000001</v>
      </c>
      <c r="E1342" s="1">
        <v>-0.22586269</v>
      </c>
      <c r="F1342" s="1">
        <v>3.3199798000000003E-2</v>
      </c>
      <c r="G1342" s="1">
        <v>-9.6331446000000001E-2</v>
      </c>
      <c r="H1342" s="1">
        <v>0.25906248799999998</v>
      </c>
      <c r="I1342" s="1">
        <v>1.7913584999999999E-2</v>
      </c>
      <c r="J1342" s="1">
        <v>0.11232564</v>
      </c>
      <c r="K1342" s="1">
        <v>-0.45120458800000002</v>
      </c>
      <c r="L1342" s="1">
        <v>0.74691461999999997</v>
      </c>
      <c r="M1342" s="1">
        <v>0.68167150399999998</v>
      </c>
      <c r="N1342" s="1">
        <v>9.8189935000000006E-2</v>
      </c>
      <c r="O1342" s="1">
        <v>1.3469302679999999</v>
      </c>
      <c r="P1342" s="1">
        <v>0.77166201099999998</v>
      </c>
      <c r="Q1342" s="1">
        <v>304.4767746</v>
      </c>
      <c r="R1342" s="1">
        <v>263.4847704</v>
      </c>
      <c r="S1342" s="1">
        <v>308.04377840000001</v>
      </c>
      <c r="T1342" s="1">
        <v>341.90178020000002</v>
      </c>
      <c r="U1342" s="1">
        <v>1.684510526</v>
      </c>
      <c r="V1342" s="1">
        <v>-0.70489756199999998</v>
      </c>
      <c r="W1342" s="1">
        <v>-0.67035313799999996</v>
      </c>
      <c r="X1342" s="1">
        <v>1.3752507519999999</v>
      </c>
      <c r="Y1342" s="1">
        <v>-54.199511630000003</v>
      </c>
      <c r="Z1342" s="1">
        <v>-5.0401364849999997</v>
      </c>
      <c r="AA1342" s="1">
        <v>52.887782620000003</v>
      </c>
      <c r="AB1342" s="1">
        <v>1.948715601</v>
      </c>
      <c r="AC1342" s="1">
        <v>-0.31158513900000001</v>
      </c>
      <c r="AD1342" s="1">
        <v>-0.43142344399999999</v>
      </c>
      <c r="AE1342" s="1">
        <v>-0.44349488100000001</v>
      </c>
      <c r="AF1342" s="1">
        <v>0.18744439399999999</v>
      </c>
      <c r="AG1342" s="1">
        <v>0.19844167500000001</v>
      </c>
      <c r="AH1342" s="1">
        <v>1.942548143</v>
      </c>
      <c r="AI1342" s="1">
        <v>1.960469309</v>
      </c>
      <c r="AJ1342" s="1">
        <v>4.8907104999999999E-2</v>
      </c>
      <c r="AK1342" s="1">
        <v>3.2758009999999997E-2</v>
      </c>
      <c r="AL1342" s="1">
        <v>-8.3826197560000004</v>
      </c>
      <c r="AM1342" s="1">
        <v>-3.3424832719999999</v>
      </c>
      <c r="AN1342" s="1">
        <v>0.28522129299999999</v>
      </c>
      <c r="AO1342" s="1">
        <v>7.3540786999999996E-2</v>
      </c>
      <c r="AP1342" s="1">
        <v>6.5243116000000004E-2</v>
      </c>
      <c r="AQ1342" s="1">
        <v>0.60001564799999996</v>
      </c>
      <c r="AR1342" s="1">
        <v>257.06817799999999</v>
      </c>
      <c r="AS1342" s="1">
        <v>0.24809741099999999</v>
      </c>
      <c r="AT1342" s="1">
        <v>17.390385139999999</v>
      </c>
      <c r="AU1342" s="1">
        <v>3.4505351289999999</v>
      </c>
      <c r="AV1342" s="1">
        <v>11.438204320000001</v>
      </c>
      <c r="AW1342" s="1">
        <v>30.439806539999999</v>
      </c>
      <c r="AX1342" s="1">
        <v>329.516029</v>
      </c>
      <c r="AY1342" s="1">
        <v>295.7446946</v>
      </c>
      <c r="AZ1342" s="1">
        <v>0.78023015100000004</v>
      </c>
      <c r="BA1342" s="1">
        <v>1.1484508309999999</v>
      </c>
      <c r="BB1342" s="1">
        <v>1.0257311119999999</v>
      </c>
      <c r="BC1342" s="1">
        <v>1.373726497</v>
      </c>
      <c r="BD1342" s="1">
        <v>0.34799538499999999</v>
      </c>
      <c r="BE1342" s="1">
        <v>1.2770579040000001</v>
      </c>
      <c r="BF1342" s="1">
        <v>2.1823776480000001</v>
      </c>
      <c r="BG1342" s="1">
        <v>1.186377942</v>
      </c>
      <c r="BH1342" s="1">
        <v>4.1121254900000004</v>
      </c>
      <c r="BI1342" s="1">
        <v>2.9257475469999998</v>
      </c>
      <c r="BJ1342" s="1">
        <v>4.1121254900000004</v>
      </c>
      <c r="BK1342" s="1">
        <v>1.181114789</v>
      </c>
      <c r="BL1342" s="1">
        <v>0.65823852000000005</v>
      </c>
      <c r="BM1342" s="1">
        <v>2.0927345769999999</v>
      </c>
      <c r="BN1342" s="1">
        <v>1.434496056</v>
      </c>
      <c r="BO1342" s="1">
        <v>2.0927345769999999</v>
      </c>
      <c r="BP1342" s="1">
        <v>0.54873569799999999</v>
      </c>
      <c r="BQ1342" s="1">
        <v>-0.21141805</v>
      </c>
      <c r="BR1342" s="1">
        <v>1.5231031399999999</v>
      </c>
      <c r="BS1342" s="1">
        <v>1.7345211899999999</v>
      </c>
      <c r="BT1342" s="1">
        <v>1.227425692</v>
      </c>
      <c r="BU1342" s="1">
        <v>-1.729850487</v>
      </c>
      <c r="BV1342" s="1">
        <v>-3.320160268</v>
      </c>
      <c r="BW1342" s="1">
        <v>-0.94457669099999997</v>
      </c>
      <c r="BX1342" s="1">
        <v>2.3755835780000001</v>
      </c>
      <c r="BY1342" s="1">
        <v>-3.320160268</v>
      </c>
      <c r="BZ1342" s="1">
        <v>0.93430126899999999</v>
      </c>
      <c r="CA1342" s="1">
        <v>0.88560977299999999</v>
      </c>
      <c r="CB1342" s="1">
        <v>0.94101586800000003</v>
      </c>
      <c r="CC1342" s="1">
        <v>5.5406094000000003E-2</v>
      </c>
      <c r="CD1342" s="1">
        <v>0.90630895499999997</v>
      </c>
      <c r="CE1342" s="1">
        <v>17.700972759999999</v>
      </c>
      <c r="CF1342" s="1">
        <v>16.755531149999999</v>
      </c>
      <c r="CG1342" s="1">
        <v>23.86878432</v>
      </c>
      <c r="CH1342" s="1">
        <v>7.1132531669999999</v>
      </c>
      <c r="CI1342" s="1">
        <v>21.337194069999999</v>
      </c>
      <c r="CJ1342" s="1">
        <v>63.775228069999997</v>
      </c>
      <c r="CK1342" s="1">
        <v>52.00970075</v>
      </c>
      <c r="CL1342" s="1">
        <v>86.894804600000001</v>
      </c>
      <c r="CM1342" s="1">
        <v>34.88510385</v>
      </c>
      <c r="CN1342" s="1">
        <v>52.00970075</v>
      </c>
      <c r="CO1342" s="1">
        <v>12.50173717</v>
      </c>
      <c r="CP1342" s="1">
        <v>9.8032643260000008</v>
      </c>
      <c r="CQ1342" s="1">
        <v>13.67101974</v>
      </c>
      <c r="CR1342" s="1">
        <v>3.8677554120000002</v>
      </c>
      <c r="CS1342" s="1">
        <v>9.8817071760000008</v>
      </c>
      <c r="CT1342" s="1">
        <v>20.465106250000002</v>
      </c>
      <c r="CU1342" s="1">
        <v>15.38316566</v>
      </c>
      <c r="CV1342" s="1">
        <v>34.62467359</v>
      </c>
      <c r="CW1342" s="1">
        <v>19.241507930000001</v>
      </c>
      <c r="CX1342" s="1">
        <v>17.108908339999999</v>
      </c>
      <c r="CY1342" s="1">
        <v>40.368198769999999</v>
      </c>
      <c r="CZ1342" s="1">
        <v>25.344433179999999</v>
      </c>
      <c r="DA1342" s="1">
        <v>50.334578639999997</v>
      </c>
      <c r="DB1342" s="1">
        <v>24.990145460000001</v>
      </c>
      <c r="DC1342" s="1">
        <v>33.800887719999999</v>
      </c>
      <c r="DD1342" s="1">
        <v>82.015654249999997</v>
      </c>
      <c r="DE1342" s="1">
        <v>76.313000000000002</v>
      </c>
      <c r="DF1342" s="1">
        <v>110.64467620000001</v>
      </c>
      <c r="DG1342" s="1">
        <v>34.331676209999998</v>
      </c>
      <c r="DH1342" s="1">
        <v>82.437941370000004</v>
      </c>
      <c r="DI1342" s="1">
        <v>7.1898259119999999</v>
      </c>
      <c r="DJ1342" s="1">
        <v>2.922257605</v>
      </c>
      <c r="DK1342" s="1">
        <v>24.600723380000002</v>
      </c>
      <c r="DL1342" s="1">
        <v>21.678465769999999</v>
      </c>
      <c r="DM1342" s="1">
        <v>5.930279391</v>
      </c>
      <c r="DN1342" s="1">
        <v>35.178447370000001</v>
      </c>
      <c r="DO1342" s="1">
        <v>25.703626960000001</v>
      </c>
      <c r="DP1342" s="1">
        <v>70.779138599999996</v>
      </c>
      <c r="DQ1342" s="1">
        <v>45.075511650000003</v>
      </c>
      <c r="DR1342" s="1">
        <v>48.637053649999999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18.138451</v>
      </c>
      <c r="DY1342" s="1">
        <v>15.38316566</v>
      </c>
      <c r="DZ1342" s="1">
        <v>21.85313185</v>
      </c>
      <c r="EA1342" s="1">
        <v>6.4699661930000003</v>
      </c>
      <c r="EB1342" s="1">
        <v>17.108908339999999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78.286423110000001</v>
      </c>
      <c r="EI1342" s="1">
        <v>64.120689619999993</v>
      </c>
      <c r="EJ1342" s="1">
        <v>110.64467620000001</v>
      </c>
      <c r="EK1342" s="1">
        <v>46.523986579999999</v>
      </c>
      <c r="EL1342" s="1">
        <v>82.437941370000004</v>
      </c>
      <c r="EM1342" s="1">
        <v>60.645685729999997</v>
      </c>
      <c r="EN1342" s="1">
        <v>52.00970075</v>
      </c>
      <c r="EO1342" s="1">
        <v>69.452252680000001</v>
      </c>
      <c r="EP1342" s="1">
        <v>17.44255192</v>
      </c>
      <c r="EQ1342" s="1">
        <v>52.00970075</v>
      </c>
      <c r="ER1342" s="1">
        <v>3.1295423339999999</v>
      </c>
      <c r="ES1342" s="1">
        <v>0</v>
      </c>
      <c r="ET1342" s="1">
        <v>17.711349420000001</v>
      </c>
      <c r="EU1342" s="1">
        <v>17.711349420000001</v>
      </c>
      <c r="EV1342" s="1">
        <v>0</v>
      </c>
      <c r="EW1342" s="1">
        <v>244.42322619999999</v>
      </c>
      <c r="EX1342" s="1">
        <v>225.12598819999999</v>
      </c>
      <c r="EY1342" s="1">
        <v>257.71714250000002</v>
      </c>
      <c r="EZ1342" s="1">
        <v>32.591154250000002</v>
      </c>
      <c r="FA1342" s="1">
        <v>255.2990499</v>
      </c>
      <c r="FB1342" s="1">
        <v>12.83443681</v>
      </c>
      <c r="FC1342" s="1">
        <v>0</v>
      </c>
      <c r="FD1342" s="1">
        <v>30.234802429999998</v>
      </c>
      <c r="FE1342" s="1">
        <v>30.234802429999998</v>
      </c>
      <c r="FF1342" s="1">
        <v>0</v>
      </c>
      <c r="FG1342" s="1">
        <v>3.7992703680000002</v>
      </c>
      <c r="FH1342" s="1">
        <v>3.2063155729999999</v>
      </c>
      <c r="FI1342" s="1">
        <v>4.2007149510000001</v>
      </c>
      <c r="FJ1342" s="1">
        <v>0.99439937899999997</v>
      </c>
      <c r="FK1342" s="1">
        <v>3.815115187</v>
      </c>
      <c r="FL1342" s="1">
        <v>6.9449789480000002</v>
      </c>
      <c r="FM1342" s="1">
        <v>5.5551724179999997</v>
      </c>
      <c r="FN1342" s="1">
        <v>7.4586804180000001</v>
      </c>
      <c r="FO1342" s="1">
        <v>1.903508</v>
      </c>
      <c r="FP1342" s="1">
        <v>7.4227793870000003</v>
      </c>
      <c r="FQ1342" s="1">
        <v>6.7524898650000003</v>
      </c>
      <c r="FR1342" s="1">
        <v>6.6587314119999998</v>
      </c>
      <c r="FS1342" s="1">
        <v>9.0195866290000009</v>
      </c>
      <c r="FT1342" s="1">
        <v>2.360855216</v>
      </c>
      <c r="FU1342" s="1">
        <v>8.6901675940000001</v>
      </c>
      <c r="FV1342" s="1">
        <v>3.7986333449999998</v>
      </c>
      <c r="FW1342" s="1">
        <v>3.2063155729999999</v>
      </c>
      <c r="FX1342" s="1">
        <v>4.2007149510000001</v>
      </c>
      <c r="FY1342" s="1">
        <v>0.99439937899999997</v>
      </c>
      <c r="FZ1342" s="1">
        <v>3.7378021339999998</v>
      </c>
      <c r="GA1342" s="1">
        <v>6.7374681140000003</v>
      </c>
      <c r="GB1342" s="1">
        <v>5.3725833590000001</v>
      </c>
      <c r="GC1342" s="1">
        <v>7.1325453970000003</v>
      </c>
      <c r="GD1342" s="1">
        <v>1.7599620380000001</v>
      </c>
      <c r="GE1342" s="1">
        <v>7.1187455340000003</v>
      </c>
      <c r="GF1342" s="1">
        <v>6.7375599230000001</v>
      </c>
      <c r="GG1342" s="1">
        <v>6.6587314119999998</v>
      </c>
      <c r="GH1342" s="1">
        <v>7.5614751450000002</v>
      </c>
      <c r="GI1342" s="1">
        <v>0.90274373200000002</v>
      </c>
      <c r="GJ1342" s="1">
        <v>7.1672352689999999</v>
      </c>
    </row>
    <row r="1343" spans="1:192" x14ac:dyDescent="0.2">
      <c r="A1343" s="1">
        <f t="shared" si="20"/>
        <v>1342</v>
      </c>
      <c r="B1343" s="1" t="s">
        <v>216</v>
      </c>
      <c r="C1343" s="1">
        <v>-6.2634018999999999E-2</v>
      </c>
      <c r="D1343" s="1">
        <v>1.795907975</v>
      </c>
      <c r="E1343" s="1">
        <v>-0.225811079</v>
      </c>
      <c r="F1343" s="1">
        <v>3.2784095999999999E-2</v>
      </c>
      <c r="G1343" s="1">
        <v>-9.6513491000000007E-2</v>
      </c>
      <c r="H1343" s="1">
        <v>0.25859517500000001</v>
      </c>
      <c r="I1343" s="1">
        <v>1.8015803E-2</v>
      </c>
      <c r="J1343" s="1">
        <v>0.10873168699999999</v>
      </c>
      <c r="K1343" s="1">
        <v>-0.43759239700000002</v>
      </c>
      <c r="L1343" s="1">
        <v>0.74871484499999996</v>
      </c>
      <c r="M1343" s="1">
        <v>0.68921947800000005</v>
      </c>
      <c r="N1343" s="1">
        <v>8.2635615999999995E-2</v>
      </c>
      <c r="O1343" s="1">
        <v>1.3304594519999999</v>
      </c>
      <c r="P1343" s="1">
        <v>0.75788467299999995</v>
      </c>
      <c r="Q1343" s="1">
        <v>320.47741459999997</v>
      </c>
      <c r="R1343" s="1">
        <v>288.59695499999998</v>
      </c>
      <c r="S1343" s="1">
        <v>320.87742270000001</v>
      </c>
      <c r="T1343" s="1">
        <v>351.95787050000001</v>
      </c>
      <c r="U1343" s="1">
        <v>1.6911212</v>
      </c>
      <c r="V1343" s="1">
        <v>-0.71402215000000002</v>
      </c>
      <c r="W1343" s="1">
        <v>-0.66645583900000005</v>
      </c>
      <c r="X1343" s="1">
        <v>1.380477986</v>
      </c>
      <c r="Y1343" s="1">
        <v>-54.20012457</v>
      </c>
      <c r="Z1343" s="1">
        <v>-6.7303365880000001</v>
      </c>
      <c r="AA1343" s="1">
        <v>52.998418770000001</v>
      </c>
      <c r="AB1343" s="1">
        <v>1.950282939</v>
      </c>
      <c r="AC1343" s="1">
        <v>-0.31223936200000002</v>
      </c>
      <c r="AD1343" s="1">
        <v>-0.44003225099999999</v>
      </c>
      <c r="AE1343" s="1">
        <v>-0.44524795</v>
      </c>
      <c r="AF1343" s="1">
        <v>0.20146755099999999</v>
      </c>
      <c r="AG1343" s="1">
        <v>0.20405443700000001</v>
      </c>
      <c r="AH1343" s="1">
        <v>1.9582287359999999</v>
      </c>
      <c r="AI1343" s="1">
        <v>1.965504132</v>
      </c>
      <c r="AJ1343" s="1">
        <v>3.2399940000000002E-2</v>
      </c>
      <c r="AK1343" s="1">
        <v>2.7274742000000001E-2</v>
      </c>
      <c r="AL1343" s="1">
        <v>-10.05300149</v>
      </c>
      <c r="AM1343" s="1">
        <v>-3.3226649039999998</v>
      </c>
      <c r="AN1343" s="1">
        <v>0.28456874300000001</v>
      </c>
      <c r="AO1343" s="1">
        <v>7.1461047999999999E-2</v>
      </c>
      <c r="AP1343" s="1">
        <v>5.9495368E-2</v>
      </c>
      <c r="AQ1343" s="1">
        <v>0.58174460699999997</v>
      </c>
      <c r="AR1343" s="1">
        <v>281.05603439999999</v>
      </c>
      <c r="AS1343" s="1">
        <v>0.204433647</v>
      </c>
      <c r="AT1343" s="1">
        <v>17.819226109999999</v>
      </c>
      <c r="AU1343" s="1">
        <v>3.6789551409999999</v>
      </c>
      <c r="AV1343" s="1">
        <v>11.40847881</v>
      </c>
      <c r="AW1343" s="1">
        <v>30.682920150000001</v>
      </c>
      <c r="AX1343" s="1">
        <v>359.55396200000001</v>
      </c>
      <c r="AY1343" s="1">
        <v>323.20152919999998</v>
      </c>
      <c r="AZ1343" s="1">
        <v>0.75668313300000001</v>
      </c>
      <c r="BA1343" s="1">
        <v>1.2360662280000001</v>
      </c>
      <c r="BB1343" s="1">
        <v>0.99831948500000001</v>
      </c>
      <c r="BC1343" s="1">
        <v>1.5143602119999999</v>
      </c>
      <c r="BD1343" s="1">
        <v>0.51604072700000003</v>
      </c>
      <c r="BE1343" s="1">
        <v>1.330775365</v>
      </c>
      <c r="BF1343" s="1">
        <v>2.6376656330000001</v>
      </c>
      <c r="BG1343" s="1">
        <v>0.84687872500000005</v>
      </c>
      <c r="BH1343" s="1">
        <v>4.791156376</v>
      </c>
      <c r="BI1343" s="1">
        <v>3.9442776510000002</v>
      </c>
      <c r="BJ1343" s="1">
        <v>4.791156376</v>
      </c>
      <c r="BK1343" s="1">
        <v>1.4634625990000001</v>
      </c>
      <c r="BL1343" s="1">
        <v>0.561558742</v>
      </c>
      <c r="BM1343" s="1">
        <v>2.3521793839999998</v>
      </c>
      <c r="BN1343" s="1">
        <v>1.7906206419999999</v>
      </c>
      <c r="BO1343" s="1">
        <v>2.1166381950000002</v>
      </c>
      <c r="BP1343" s="1">
        <v>0.61353838400000005</v>
      </c>
      <c r="BQ1343" s="1">
        <v>-0.49489623100000002</v>
      </c>
      <c r="BR1343" s="1">
        <v>1.790798621</v>
      </c>
      <c r="BS1343" s="1">
        <v>2.2856948520000002</v>
      </c>
      <c r="BT1343" s="1">
        <v>1.790798621</v>
      </c>
      <c r="BU1343" s="1">
        <v>-2.077000983</v>
      </c>
      <c r="BV1343" s="1">
        <v>-3.9074368160000001</v>
      </c>
      <c r="BW1343" s="1">
        <v>-0.61895544000000002</v>
      </c>
      <c r="BX1343" s="1">
        <v>3.288481376</v>
      </c>
      <c r="BY1343" s="1">
        <v>-3.9074368160000001</v>
      </c>
      <c r="BZ1343" s="1">
        <v>0.94709798199999995</v>
      </c>
      <c r="CA1343" s="1">
        <v>0.90889821900000001</v>
      </c>
      <c r="CB1343" s="1">
        <v>0.96407723199999995</v>
      </c>
      <c r="CC1343" s="1">
        <v>5.5179012999999999E-2</v>
      </c>
      <c r="CD1343" s="1">
        <v>0.90889821900000001</v>
      </c>
      <c r="CE1343" s="1">
        <v>15.761994619999999</v>
      </c>
      <c r="CF1343" s="1">
        <v>12.93383818</v>
      </c>
      <c r="CG1343" s="1">
        <v>21.06605532</v>
      </c>
      <c r="CH1343" s="1">
        <v>8.1322171379999997</v>
      </c>
      <c r="CI1343" s="1">
        <v>21.06605532</v>
      </c>
      <c r="CJ1343" s="1">
        <v>57.455271639999999</v>
      </c>
      <c r="CK1343" s="1">
        <v>46.640026259999999</v>
      </c>
      <c r="CL1343" s="1">
        <v>92.970464739999997</v>
      </c>
      <c r="CM1343" s="1">
        <v>46.330438479999998</v>
      </c>
      <c r="CN1343" s="1">
        <v>46.640026259999999</v>
      </c>
      <c r="CO1343" s="1">
        <v>11.151932909999999</v>
      </c>
      <c r="CP1343" s="1">
        <v>9.6390572960000007</v>
      </c>
      <c r="CQ1343" s="1">
        <v>19.467423329999999</v>
      </c>
      <c r="CR1343" s="1">
        <v>9.8283660380000004</v>
      </c>
      <c r="CS1343" s="1">
        <v>9.9057629830000007</v>
      </c>
      <c r="CT1343" s="1">
        <v>18.45244478</v>
      </c>
      <c r="CU1343" s="1">
        <v>13.55597023</v>
      </c>
      <c r="CV1343" s="1">
        <v>30.631409619999999</v>
      </c>
      <c r="CW1343" s="1">
        <v>17.07543939</v>
      </c>
      <c r="CX1343" s="1">
        <v>13.55597023</v>
      </c>
      <c r="CY1343" s="1">
        <v>36.576462599999999</v>
      </c>
      <c r="CZ1343" s="1">
        <v>22.50341568</v>
      </c>
      <c r="DA1343" s="1">
        <v>56.895704539999997</v>
      </c>
      <c r="DB1343" s="1">
        <v>34.392288870000002</v>
      </c>
      <c r="DC1343" s="1">
        <v>42.82416739</v>
      </c>
      <c r="DD1343" s="1">
        <v>93.860203440000006</v>
      </c>
      <c r="DE1343" s="1">
        <v>85.330166370000001</v>
      </c>
      <c r="DF1343" s="1">
        <v>110.2214547</v>
      </c>
      <c r="DG1343" s="1">
        <v>24.891288299999999</v>
      </c>
      <c r="DH1343" s="1">
        <v>94.633444510000004</v>
      </c>
      <c r="DI1343" s="1">
        <v>6.7572802950000002</v>
      </c>
      <c r="DJ1343" s="1">
        <v>2.2821639560000002</v>
      </c>
      <c r="DK1343" s="1">
        <v>17.385027170000001</v>
      </c>
      <c r="DL1343" s="1">
        <v>15.102863210000001</v>
      </c>
      <c r="DM1343" s="1">
        <v>3.6428859120000001</v>
      </c>
      <c r="DN1343" s="1">
        <v>52.922874870000001</v>
      </c>
      <c r="DO1343" s="1">
        <v>25.640666490000001</v>
      </c>
      <c r="DP1343" s="1">
        <v>72.636178330000007</v>
      </c>
      <c r="DQ1343" s="1">
        <v>46.995511829999998</v>
      </c>
      <c r="DR1343" s="1">
        <v>32.737199070000003</v>
      </c>
      <c r="DS1343" s="1">
        <v>6.9477039999999999E-3</v>
      </c>
      <c r="DT1343" s="1">
        <v>0</v>
      </c>
      <c r="DU1343" s="1">
        <v>1.5280667000000001</v>
      </c>
      <c r="DV1343" s="1">
        <v>1.5280667000000001</v>
      </c>
      <c r="DW1343" s="1">
        <v>0</v>
      </c>
      <c r="DX1343" s="1">
        <v>17.231215500000001</v>
      </c>
      <c r="DY1343" s="1">
        <v>13.55597023</v>
      </c>
      <c r="DZ1343" s="1">
        <v>21.29461877</v>
      </c>
      <c r="EA1343" s="1">
        <v>7.7386485389999997</v>
      </c>
      <c r="EB1343" s="1">
        <v>13.55597023</v>
      </c>
      <c r="EC1343" s="1">
        <v>1.5381702000000001E-2</v>
      </c>
      <c r="ED1343" s="1">
        <v>0</v>
      </c>
      <c r="EE1343" s="1">
        <v>3.156141227</v>
      </c>
      <c r="EF1343" s="1">
        <v>3.156141227</v>
      </c>
      <c r="EG1343" s="1">
        <v>0</v>
      </c>
      <c r="EH1343" s="1">
        <v>93.309950979999996</v>
      </c>
      <c r="EI1343" s="1">
        <v>79.714207880000004</v>
      </c>
      <c r="EJ1343" s="1">
        <v>110.2214547</v>
      </c>
      <c r="EK1343" s="1">
        <v>30.507246800000001</v>
      </c>
      <c r="EL1343" s="1">
        <v>94.633444510000004</v>
      </c>
      <c r="EM1343" s="1">
        <v>55.765794900000003</v>
      </c>
      <c r="EN1343" s="1">
        <v>46.640026259999999</v>
      </c>
      <c r="EO1343" s="1">
        <v>76.294560930000003</v>
      </c>
      <c r="EP1343" s="1">
        <v>29.65453467</v>
      </c>
      <c r="EQ1343" s="1">
        <v>46.640026259999999</v>
      </c>
      <c r="ER1343" s="1">
        <v>1.6894767399999999</v>
      </c>
      <c r="ES1343" s="1">
        <v>0</v>
      </c>
      <c r="ET1343" s="1">
        <v>17.526224299999999</v>
      </c>
      <c r="EU1343" s="1">
        <v>17.526224299999999</v>
      </c>
      <c r="EV1343" s="1">
        <v>0</v>
      </c>
      <c r="EW1343" s="1">
        <v>273.82134209999998</v>
      </c>
      <c r="EX1343" s="1">
        <v>245.90900120000001</v>
      </c>
      <c r="EY1343" s="1">
        <v>282.10732530000001</v>
      </c>
      <c r="EZ1343" s="1">
        <v>36.198324159999999</v>
      </c>
      <c r="FA1343" s="1">
        <v>279.37550119999997</v>
      </c>
      <c r="FB1343" s="1">
        <v>6.7194734289999998</v>
      </c>
      <c r="FC1343" s="1">
        <v>0</v>
      </c>
      <c r="FD1343" s="1">
        <v>35.056550440000002</v>
      </c>
      <c r="FE1343" s="1">
        <v>35.056550440000002</v>
      </c>
      <c r="FF1343" s="1">
        <v>0</v>
      </c>
      <c r="FG1343" s="1">
        <v>3.862430002</v>
      </c>
      <c r="FH1343" s="1">
        <v>2.9943241129999998</v>
      </c>
      <c r="FI1343" s="1">
        <v>4.7271383130000002</v>
      </c>
      <c r="FJ1343" s="1">
        <v>1.7328142</v>
      </c>
      <c r="FK1343" s="1">
        <v>4.0796662599999998</v>
      </c>
      <c r="FL1343" s="1">
        <v>7.0895852760000002</v>
      </c>
      <c r="FM1343" s="1">
        <v>5.8253714609999996</v>
      </c>
      <c r="FN1343" s="1">
        <v>7.4514387920000003</v>
      </c>
      <c r="FO1343" s="1">
        <v>1.626067331</v>
      </c>
      <c r="FP1343" s="1">
        <v>6.9155511560000003</v>
      </c>
      <c r="FQ1343" s="1">
        <v>7.1909296700000001</v>
      </c>
      <c r="FR1343" s="1">
        <v>5.7605467939999997</v>
      </c>
      <c r="FS1343" s="1">
        <v>9.2560600940000004</v>
      </c>
      <c r="FT1343" s="1">
        <v>3.4955132990000002</v>
      </c>
      <c r="FU1343" s="1">
        <v>8.6474743350000001</v>
      </c>
      <c r="FV1343" s="1">
        <v>3.825695681</v>
      </c>
      <c r="FW1343" s="1">
        <v>2.9943241129999998</v>
      </c>
      <c r="FX1343" s="1">
        <v>4.7271383130000002</v>
      </c>
      <c r="FY1343" s="1">
        <v>1.7328142</v>
      </c>
      <c r="FZ1343" s="1">
        <v>4.0796662599999998</v>
      </c>
      <c r="GA1343" s="1">
        <v>6.8606468090000003</v>
      </c>
      <c r="GB1343" s="1">
        <v>5.7966077</v>
      </c>
      <c r="GC1343" s="1">
        <v>7.1327101639999997</v>
      </c>
      <c r="GD1343" s="1">
        <v>1.3361024640000001</v>
      </c>
      <c r="GE1343" s="1">
        <v>6.5267529189999998</v>
      </c>
      <c r="GF1343" s="1">
        <v>6.7673455970000003</v>
      </c>
      <c r="GG1343" s="1">
        <v>5.7605467939999997</v>
      </c>
      <c r="GH1343" s="1">
        <v>7.7000405819999997</v>
      </c>
      <c r="GI1343" s="1">
        <v>1.9394937880000001</v>
      </c>
      <c r="GJ1343" s="1">
        <v>7.126425888</v>
      </c>
    </row>
    <row r="1344" spans="1:192" x14ac:dyDescent="0.2">
      <c r="A1344" s="1">
        <f t="shared" si="20"/>
        <v>1343</v>
      </c>
      <c r="B1344" s="1" t="s">
        <v>215</v>
      </c>
      <c r="C1344" s="1">
        <v>-6.2799487000000001E-2</v>
      </c>
      <c r="D1344" s="1">
        <v>1.8003797429999999</v>
      </c>
      <c r="E1344" s="1">
        <v>-0.226851738</v>
      </c>
      <c r="F1344" s="1">
        <v>3.328416E-2</v>
      </c>
      <c r="G1344" s="1">
        <v>-9.6783788999999995E-2</v>
      </c>
      <c r="H1344" s="1">
        <v>0.26013589799999998</v>
      </c>
      <c r="I1344" s="1">
        <v>1.8010621000000001E-2</v>
      </c>
      <c r="J1344" s="1">
        <v>0.11629339</v>
      </c>
      <c r="K1344" s="1">
        <v>-0.45699777699999999</v>
      </c>
      <c r="L1344" s="1">
        <v>0.73920322299999996</v>
      </c>
      <c r="M1344" s="1">
        <v>0.674610665</v>
      </c>
      <c r="N1344" s="1">
        <v>8.5466146000000007E-2</v>
      </c>
      <c r="O1344" s="1">
        <v>1.339322138</v>
      </c>
      <c r="P1344" s="1">
        <v>0.78308493099999998</v>
      </c>
      <c r="Q1344" s="1">
        <v>294.16872009999997</v>
      </c>
      <c r="R1344" s="1">
        <v>251.33389399999999</v>
      </c>
      <c r="S1344" s="1">
        <v>303.41021919999997</v>
      </c>
      <c r="T1344" s="1">
        <v>327.76209499999999</v>
      </c>
      <c r="U1344" s="1">
        <v>1.6656714699999999</v>
      </c>
      <c r="V1344" s="1">
        <v>-0.70540690900000003</v>
      </c>
      <c r="W1344" s="1">
        <v>-0.65426751100000002</v>
      </c>
      <c r="X1344" s="1">
        <v>1.359674284</v>
      </c>
      <c r="Y1344" s="1">
        <v>-54.19991744</v>
      </c>
      <c r="Z1344" s="1">
        <v>-3.9272227559999999</v>
      </c>
      <c r="AA1344" s="1">
        <v>53.069604290000001</v>
      </c>
      <c r="AB1344" s="1">
        <v>1.9503882939999999</v>
      </c>
      <c r="AC1344" s="1">
        <v>-0.31289679199999998</v>
      </c>
      <c r="AD1344" s="1">
        <v>-0.44025156399999998</v>
      </c>
      <c r="AE1344" s="1">
        <v>-0.44349508300000001</v>
      </c>
      <c r="AF1344" s="1">
        <v>0.195650937</v>
      </c>
      <c r="AG1344" s="1">
        <v>0.198413695</v>
      </c>
      <c r="AH1344" s="1">
        <v>1.9570503859999999</v>
      </c>
      <c r="AI1344" s="1">
        <v>1.9619754679999999</v>
      </c>
      <c r="AJ1344" s="1">
        <v>3.7497530000000001E-2</v>
      </c>
      <c r="AK1344" s="1">
        <v>3.2172963999999998E-2</v>
      </c>
      <c r="AL1344" s="1">
        <v>-7.1752138820000004</v>
      </c>
      <c r="AM1344" s="1">
        <v>-3.2479911260000001</v>
      </c>
      <c r="AN1344" s="1">
        <v>0.28831527899999998</v>
      </c>
      <c r="AO1344" s="1">
        <v>7.5453263000000007E-2</v>
      </c>
      <c r="AP1344" s="1">
        <v>6.4592557999999994E-2</v>
      </c>
      <c r="AQ1344" s="1">
        <v>0.60011891500000003</v>
      </c>
      <c r="AR1344" s="1">
        <v>221.96271770000001</v>
      </c>
      <c r="AS1344" s="1">
        <v>0.25656382100000003</v>
      </c>
      <c r="AT1344" s="1">
        <v>17.128492600000001</v>
      </c>
      <c r="AU1344" s="1">
        <v>3.282896907</v>
      </c>
      <c r="AV1344" s="1">
        <v>11.442168759999999</v>
      </c>
      <c r="AW1344" s="1">
        <v>28.73999083</v>
      </c>
      <c r="AX1344" s="1">
        <v>283.25133019999998</v>
      </c>
      <c r="AY1344" s="1">
        <v>256.51301369999999</v>
      </c>
      <c r="AZ1344" s="1">
        <v>0.81318808200000003</v>
      </c>
      <c r="BA1344" s="1">
        <v>1.2438187999999999</v>
      </c>
      <c r="BB1344" s="1">
        <v>1.150918522</v>
      </c>
      <c r="BC1344" s="1">
        <v>1.4237627159999999</v>
      </c>
      <c r="BD1344" s="1">
        <v>0.27284419399999998</v>
      </c>
      <c r="BE1344" s="1">
        <v>1.309455335</v>
      </c>
      <c r="BF1344" s="1">
        <v>2.7799640220000001</v>
      </c>
      <c r="BG1344" s="1">
        <v>1.4076766030000001</v>
      </c>
      <c r="BH1344" s="1">
        <v>4.5839650330000001</v>
      </c>
      <c r="BI1344" s="1">
        <v>3.176288429</v>
      </c>
      <c r="BJ1344" s="1">
        <v>4.4323081049999997</v>
      </c>
      <c r="BK1344" s="1">
        <v>1.401253439</v>
      </c>
      <c r="BL1344" s="1">
        <v>0.84588083599999997</v>
      </c>
      <c r="BM1344" s="1">
        <v>2.235191178</v>
      </c>
      <c r="BN1344" s="1">
        <v>1.3893103419999999</v>
      </c>
      <c r="BO1344" s="1">
        <v>1.9618181180000001</v>
      </c>
      <c r="BP1344" s="1">
        <v>0.84008898300000001</v>
      </c>
      <c r="BQ1344" s="1">
        <v>0.14375432699999999</v>
      </c>
      <c r="BR1344" s="1">
        <v>1.6527442640000001</v>
      </c>
      <c r="BS1344" s="1">
        <v>1.5089899360000001</v>
      </c>
      <c r="BT1344" s="1">
        <v>1.6527442640000001</v>
      </c>
      <c r="BU1344" s="1">
        <v>-2.2413424219999998</v>
      </c>
      <c r="BV1344" s="1">
        <v>-3.7251837139999999</v>
      </c>
      <c r="BW1344" s="1">
        <v>-1.059438678</v>
      </c>
      <c r="BX1344" s="1">
        <v>2.6657450360000001</v>
      </c>
      <c r="BY1344" s="1">
        <v>-3.6145623809999998</v>
      </c>
      <c r="BZ1344" s="1">
        <v>0.93501353600000003</v>
      </c>
      <c r="CA1344" s="1">
        <v>0.88272314500000004</v>
      </c>
      <c r="CB1344" s="1">
        <v>0.94954513399999996</v>
      </c>
      <c r="CC1344" s="1">
        <v>6.6821988999999998E-2</v>
      </c>
      <c r="CD1344" s="1">
        <v>0.90468917699999996</v>
      </c>
      <c r="CE1344" s="1">
        <v>17.602519399999998</v>
      </c>
      <c r="CF1344" s="1">
        <v>15.34808192</v>
      </c>
      <c r="CG1344" s="1">
        <v>24.224918389999999</v>
      </c>
      <c r="CH1344" s="1">
        <v>8.8768364710000007</v>
      </c>
      <c r="CI1344" s="1">
        <v>21.63034085</v>
      </c>
      <c r="CJ1344" s="1">
        <v>56.94671623</v>
      </c>
      <c r="CK1344" s="1">
        <v>49.471290160000002</v>
      </c>
      <c r="CL1344" s="1">
        <v>71.071313079999996</v>
      </c>
      <c r="CM1344" s="1">
        <v>21.600022920000001</v>
      </c>
      <c r="CN1344" s="1">
        <v>49.471290160000002</v>
      </c>
      <c r="CO1344" s="1">
        <v>11.502620200000001</v>
      </c>
      <c r="CP1344" s="1">
        <v>9.8743858430000007</v>
      </c>
      <c r="CQ1344" s="1">
        <v>13.660560690000001</v>
      </c>
      <c r="CR1344" s="1">
        <v>3.786174849</v>
      </c>
      <c r="CS1344" s="1">
        <v>11.01860553</v>
      </c>
      <c r="CT1344" s="1">
        <v>18.037529450000001</v>
      </c>
      <c r="CU1344" s="1">
        <v>14.43453014</v>
      </c>
      <c r="CV1344" s="1">
        <v>30.063483389999998</v>
      </c>
      <c r="CW1344" s="1">
        <v>15.62895325</v>
      </c>
      <c r="CX1344" s="1">
        <v>14.43453014</v>
      </c>
      <c r="CY1344" s="1">
        <v>40.223417099999999</v>
      </c>
      <c r="CZ1344" s="1">
        <v>26.625684020000001</v>
      </c>
      <c r="DA1344" s="1">
        <v>45.631428419999999</v>
      </c>
      <c r="DB1344" s="1">
        <v>19.005744400000001</v>
      </c>
      <c r="DC1344" s="1">
        <v>44.622040429999998</v>
      </c>
      <c r="DD1344" s="1">
        <v>79.976490889999994</v>
      </c>
      <c r="DE1344" s="1">
        <v>68.414849880000006</v>
      </c>
      <c r="DF1344" s="1">
        <v>82.878410869999996</v>
      </c>
      <c r="DG1344" s="1">
        <v>14.46356099</v>
      </c>
      <c r="DH1344" s="1">
        <v>78.407649129999996</v>
      </c>
      <c r="DI1344" s="1">
        <v>5.3548100539999997</v>
      </c>
      <c r="DJ1344" s="1">
        <v>2.5310892639999998</v>
      </c>
      <c r="DK1344" s="1">
        <v>16.393509550000001</v>
      </c>
      <c r="DL1344" s="1">
        <v>13.862420289999999</v>
      </c>
      <c r="DM1344" s="1">
        <v>3.2548552850000001</v>
      </c>
      <c r="DN1344" s="1">
        <v>36.96453545</v>
      </c>
      <c r="DO1344" s="1">
        <v>28.979944249999999</v>
      </c>
      <c r="DP1344" s="1">
        <v>52.34691471</v>
      </c>
      <c r="DQ1344" s="1">
        <v>23.366970460000001</v>
      </c>
      <c r="DR1344" s="1">
        <v>31.465409390000001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16.916442159999999</v>
      </c>
      <c r="DY1344" s="1">
        <v>14.43453014</v>
      </c>
      <c r="DZ1344" s="1">
        <v>21.29043515</v>
      </c>
      <c r="EA1344" s="1">
        <v>6.8559050099999999</v>
      </c>
      <c r="EB1344" s="1">
        <v>14.43453014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75.192838379999998</v>
      </c>
      <c r="EI1344" s="1">
        <v>63.515503379999998</v>
      </c>
      <c r="EJ1344" s="1">
        <v>82.878410869999996</v>
      </c>
      <c r="EK1344" s="1">
        <v>19.362907490000001</v>
      </c>
      <c r="EL1344" s="1">
        <v>78.407649129999996</v>
      </c>
      <c r="EM1344" s="1">
        <v>55.827334870000001</v>
      </c>
      <c r="EN1344" s="1">
        <v>49.471290160000002</v>
      </c>
      <c r="EO1344" s="1">
        <v>62.167526760000001</v>
      </c>
      <c r="EP1344" s="1">
        <v>12.696236600000001</v>
      </c>
      <c r="EQ1344" s="1">
        <v>49.471290160000002</v>
      </c>
      <c r="ER1344" s="1">
        <v>1.1193813589999999</v>
      </c>
      <c r="ES1344" s="1">
        <v>0</v>
      </c>
      <c r="ET1344" s="1">
        <v>10.318895319999999</v>
      </c>
      <c r="EU1344" s="1">
        <v>10.318895319999999</v>
      </c>
      <c r="EV1344" s="1">
        <v>0</v>
      </c>
      <c r="EW1344" s="1">
        <v>216.69526329999999</v>
      </c>
      <c r="EX1344" s="1">
        <v>205.04604739999999</v>
      </c>
      <c r="EY1344" s="1">
        <v>222.27464230000001</v>
      </c>
      <c r="EZ1344" s="1">
        <v>17.228594869999998</v>
      </c>
      <c r="FA1344" s="1">
        <v>221.75743220000001</v>
      </c>
      <c r="FB1344" s="1">
        <v>4.7582188710000004</v>
      </c>
      <c r="FC1344" s="1">
        <v>0</v>
      </c>
      <c r="FD1344" s="1">
        <v>15.34865574</v>
      </c>
      <c r="FE1344" s="1">
        <v>15.34865574</v>
      </c>
      <c r="FF1344" s="1">
        <v>0</v>
      </c>
      <c r="FG1344" s="1">
        <v>3.4790975190000002</v>
      </c>
      <c r="FH1344" s="1">
        <v>2.9689834739999998</v>
      </c>
      <c r="FI1344" s="1">
        <v>3.9554229240000001</v>
      </c>
      <c r="FJ1344" s="1">
        <v>0.98643945</v>
      </c>
      <c r="FK1344" s="1">
        <v>3.6111120880000001</v>
      </c>
      <c r="FL1344" s="1">
        <v>6.5860696499999998</v>
      </c>
      <c r="FM1344" s="1">
        <v>4.8449833599999996</v>
      </c>
      <c r="FN1344" s="1">
        <v>7.4544715569999997</v>
      </c>
      <c r="FO1344" s="1">
        <v>2.6094881970000001</v>
      </c>
      <c r="FP1344" s="1">
        <v>5.7685411899999997</v>
      </c>
      <c r="FQ1344" s="1">
        <v>6.8281865740000001</v>
      </c>
      <c r="FR1344" s="1">
        <v>5.7496189849999997</v>
      </c>
      <c r="FS1344" s="1">
        <v>9.2127415250000002</v>
      </c>
      <c r="FT1344" s="1">
        <v>3.4631225400000001</v>
      </c>
      <c r="FU1344" s="1">
        <v>8.5883824840000003</v>
      </c>
      <c r="FV1344" s="1">
        <v>3.4754194520000001</v>
      </c>
      <c r="FW1344" s="1">
        <v>2.9689834739999998</v>
      </c>
      <c r="FX1344" s="1">
        <v>3.9554229240000001</v>
      </c>
      <c r="FY1344" s="1">
        <v>0.98643945</v>
      </c>
      <c r="FZ1344" s="1">
        <v>3.6111120880000001</v>
      </c>
      <c r="GA1344" s="1">
        <v>6.3795455560000001</v>
      </c>
      <c r="GB1344" s="1">
        <v>4.8449833599999996</v>
      </c>
      <c r="GC1344" s="1">
        <v>7.1255600479999996</v>
      </c>
      <c r="GD1344" s="1">
        <v>2.280576688</v>
      </c>
      <c r="GE1344" s="1">
        <v>5.0908984090000002</v>
      </c>
      <c r="GF1344" s="1">
        <v>6.7352550239999998</v>
      </c>
      <c r="GG1344" s="1">
        <v>5.7496189849999997</v>
      </c>
      <c r="GH1344" s="1">
        <v>7.7335725420000001</v>
      </c>
      <c r="GI1344" s="1">
        <v>1.9839535580000001</v>
      </c>
      <c r="GJ1344" s="1">
        <v>7.0713784950000003</v>
      </c>
    </row>
    <row r="1345" spans="1:192" x14ac:dyDescent="0.2">
      <c r="A1345" s="1">
        <f t="shared" si="20"/>
        <v>1344</v>
      </c>
      <c r="B1345" s="1" t="s">
        <v>214</v>
      </c>
      <c r="C1345" s="1">
        <v>-4.6689179999999997E-2</v>
      </c>
      <c r="D1345" s="1">
        <v>1.8445658629999999</v>
      </c>
      <c r="E1345" s="1">
        <v>-0.24383211499999999</v>
      </c>
      <c r="F1345" s="1">
        <v>1.1445965000000001E-2</v>
      </c>
      <c r="G1345" s="1">
        <v>-0.11619307500000001</v>
      </c>
      <c r="H1345" s="1">
        <v>0.25527808000000002</v>
      </c>
      <c r="I1345" s="1">
        <v>2.6466890999999999E-2</v>
      </c>
      <c r="J1345" s="1">
        <v>0.11015475600000001</v>
      </c>
      <c r="K1345" s="1">
        <v>-0.46904052899999998</v>
      </c>
      <c r="L1345" s="1">
        <v>0.654872593</v>
      </c>
      <c r="M1345" s="1">
        <v>0.588005318</v>
      </c>
      <c r="N1345" s="1">
        <v>6.0967359999999998E-2</v>
      </c>
      <c r="O1345" s="1">
        <v>1.176202033</v>
      </c>
      <c r="P1345" s="1">
        <v>0.68252530300000003</v>
      </c>
      <c r="Q1345" s="1">
        <v>315.83821540000002</v>
      </c>
      <c r="R1345" s="1">
        <v>279.38848369999999</v>
      </c>
      <c r="S1345" s="1">
        <v>322.32278930000001</v>
      </c>
      <c r="T1345" s="1">
        <v>345.8033835</v>
      </c>
      <c r="U1345" s="1">
        <v>1.692791004</v>
      </c>
      <c r="V1345" s="1">
        <v>-0.76045222800000001</v>
      </c>
      <c r="W1345" s="1">
        <v>-0.61904419300000002</v>
      </c>
      <c r="X1345" s="1">
        <v>1.379496021</v>
      </c>
      <c r="Y1345" s="1">
        <v>-54.186867380000002</v>
      </c>
      <c r="Z1345" s="1">
        <v>-1.6849880420000001</v>
      </c>
      <c r="AA1345" s="1">
        <v>53.641069709999996</v>
      </c>
      <c r="AB1345" s="1">
        <v>1.9386353679999999</v>
      </c>
      <c r="AC1345" s="1">
        <v>-0.33367707499999999</v>
      </c>
      <c r="AD1345" s="1">
        <v>-0.46529981500000001</v>
      </c>
      <c r="AE1345" s="1">
        <v>-0.47152278600000003</v>
      </c>
      <c r="AF1345" s="1">
        <v>0.176256892</v>
      </c>
      <c r="AG1345" s="1">
        <v>0.18165082599999999</v>
      </c>
      <c r="AH1345" s="1">
        <v>1.9712723940000001</v>
      </c>
      <c r="AI1345" s="1">
        <v>1.9736977710000001</v>
      </c>
      <c r="AJ1345" s="1">
        <v>5.3269586000000001E-2</v>
      </c>
      <c r="AK1345" s="1">
        <v>4.3811841999999997E-2</v>
      </c>
      <c r="AL1345" s="1">
        <v>-8.0107236139999998</v>
      </c>
      <c r="AM1345" s="1">
        <v>-6.3257355730000002</v>
      </c>
      <c r="AN1345" s="1">
        <v>0.31113915399999997</v>
      </c>
      <c r="AO1345" s="1">
        <v>6.0308411999999999E-2</v>
      </c>
      <c r="AP1345" s="1">
        <v>6.6867275000000004E-2</v>
      </c>
      <c r="AQ1345" s="1">
        <v>0.52132944000000003</v>
      </c>
      <c r="AR1345" s="1">
        <v>172.38410680000001</v>
      </c>
      <c r="AS1345" s="1">
        <v>0.27540695999999998</v>
      </c>
      <c r="AT1345" s="1">
        <v>16.487375419999999</v>
      </c>
      <c r="AU1345" s="1">
        <v>3.3823240779999999</v>
      </c>
      <c r="AV1345" s="1">
        <v>9.821021644</v>
      </c>
      <c r="AW1345" s="1">
        <v>27.582192979999999</v>
      </c>
      <c r="AX1345" s="1">
        <v>212.17919219999999</v>
      </c>
      <c r="AY1345" s="1">
        <v>205.4716823</v>
      </c>
      <c r="AZ1345" s="1">
        <v>0.83738639400000003</v>
      </c>
      <c r="BA1345" s="1">
        <v>2.366324149</v>
      </c>
      <c r="BB1345" s="1">
        <v>0.86914223099999999</v>
      </c>
      <c r="BC1345" s="1">
        <v>4.0059553960000001</v>
      </c>
      <c r="BD1345" s="1">
        <v>3.136813165</v>
      </c>
      <c r="BE1345" s="1">
        <v>2.8219050430000001</v>
      </c>
      <c r="BF1345" s="1">
        <v>7.3854959180000002</v>
      </c>
      <c r="BG1345" s="1">
        <v>4.3348833119999997</v>
      </c>
      <c r="BH1345" s="1">
        <v>12.04111144</v>
      </c>
      <c r="BI1345" s="1">
        <v>7.7062281309999996</v>
      </c>
      <c r="BJ1345" s="1">
        <v>9.949585999</v>
      </c>
      <c r="BK1345" s="1">
        <v>4.5091934570000003</v>
      </c>
      <c r="BL1345" s="1">
        <v>2.9149554320000002</v>
      </c>
      <c r="BM1345" s="1">
        <v>8.7262230279999997</v>
      </c>
      <c r="BN1345" s="1">
        <v>5.8112675950000003</v>
      </c>
      <c r="BO1345" s="1">
        <v>7.87492211</v>
      </c>
      <c r="BP1345" s="1">
        <v>1.053385869</v>
      </c>
      <c r="BQ1345" s="1">
        <v>-2.2093603339999999</v>
      </c>
      <c r="BR1345" s="1">
        <v>2.7945657439999998</v>
      </c>
      <c r="BS1345" s="1">
        <v>5.0039260780000001</v>
      </c>
      <c r="BT1345" s="1">
        <v>-2.2093603339999999</v>
      </c>
      <c r="BU1345" s="1">
        <v>-5.5625793259999998</v>
      </c>
      <c r="BV1345" s="1">
        <v>-8.2853501729999994</v>
      </c>
      <c r="BW1345" s="1">
        <v>-2.6988799299999999</v>
      </c>
      <c r="BX1345" s="1">
        <v>5.5864702429999999</v>
      </c>
      <c r="BY1345" s="1">
        <v>-5.6655617759999997</v>
      </c>
      <c r="BZ1345" s="1">
        <v>0.95277050299999999</v>
      </c>
      <c r="CA1345" s="1">
        <v>0.89721236199999999</v>
      </c>
      <c r="CB1345" s="1">
        <v>0.97409968199999997</v>
      </c>
      <c r="CC1345" s="1">
        <v>7.6887320999999995E-2</v>
      </c>
      <c r="CD1345" s="1">
        <v>0.908223318</v>
      </c>
      <c r="CE1345" s="1">
        <v>14.84999526</v>
      </c>
      <c r="CF1345" s="1">
        <v>10.871226119999999</v>
      </c>
      <c r="CG1345" s="1">
        <v>22.22731885</v>
      </c>
      <c r="CH1345" s="1">
        <v>11.35609273</v>
      </c>
      <c r="CI1345" s="1">
        <v>21.112922059999999</v>
      </c>
      <c r="CJ1345" s="1">
        <v>47.475524559999997</v>
      </c>
      <c r="CK1345" s="1">
        <v>41.116603779999998</v>
      </c>
      <c r="CL1345" s="1">
        <v>63.395418820000003</v>
      </c>
      <c r="CM1345" s="1">
        <v>22.278815049999999</v>
      </c>
      <c r="CN1345" s="1">
        <v>41.116603779999998</v>
      </c>
      <c r="CO1345" s="1">
        <v>9.5486622729999997</v>
      </c>
      <c r="CP1345" s="1">
        <v>9.3828106550000001</v>
      </c>
      <c r="CQ1345" s="1">
        <v>10.72156861</v>
      </c>
      <c r="CR1345" s="1">
        <v>1.338757958</v>
      </c>
      <c r="CS1345" s="1">
        <v>9.7771167099999996</v>
      </c>
      <c r="CT1345" s="1">
        <v>17.572938229999998</v>
      </c>
      <c r="CU1345" s="1">
        <v>11.0552122</v>
      </c>
      <c r="CV1345" s="1">
        <v>28.663017060000001</v>
      </c>
      <c r="CW1345" s="1">
        <v>17.607804860000002</v>
      </c>
      <c r="CX1345" s="1">
        <v>11.123196</v>
      </c>
      <c r="CY1345" s="1">
        <v>27.212188739999998</v>
      </c>
      <c r="CZ1345" s="1">
        <v>21.894410440000001</v>
      </c>
      <c r="DA1345" s="1">
        <v>30.338599899999998</v>
      </c>
      <c r="DB1345" s="1">
        <v>8.4441894649999991</v>
      </c>
      <c r="DC1345" s="1">
        <v>28.253990699999999</v>
      </c>
      <c r="DD1345" s="1">
        <v>78.840831429999994</v>
      </c>
      <c r="DE1345" s="1">
        <v>62.825765490000002</v>
      </c>
      <c r="DF1345" s="1">
        <v>80.684779289999994</v>
      </c>
      <c r="DG1345" s="1">
        <v>17.8590138</v>
      </c>
      <c r="DH1345" s="1">
        <v>78.416273419999996</v>
      </c>
      <c r="DI1345" s="1">
        <v>7.9981068649999996</v>
      </c>
      <c r="DJ1345" s="1">
        <v>1.334574339</v>
      </c>
      <c r="DK1345" s="1">
        <v>18.778172170000001</v>
      </c>
      <c r="DL1345" s="1">
        <v>17.443597830000002</v>
      </c>
      <c r="DM1345" s="1">
        <v>1.334574339</v>
      </c>
      <c r="DN1345" s="1">
        <v>51.147486290000003</v>
      </c>
      <c r="DO1345" s="1">
        <v>32.840764190000002</v>
      </c>
      <c r="DP1345" s="1">
        <v>57.680868199999999</v>
      </c>
      <c r="DQ1345" s="1">
        <v>24.840104010000001</v>
      </c>
      <c r="DR1345" s="1">
        <v>49.315353090000002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16.500365760000001</v>
      </c>
      <c r="DY1345" s="1">
        <v>11.0552122</v>
      </c>
      <c r="DZ1345" s="1">
        <v>21.06556565</v>
      </c>
      <c r="EA1345" s="1">
        <v>10.01035345</v>
      </c>
      <c r="EB1345" s="1">
        <v>11.123196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74.576033620000004</v>
      </c>
      <c r="EI1345" s="1">
        <v>62.825765490000002</v>
      </c>
      <c r="EJ1345" s="1">
        <v>80.684779289999994</v>
      </c>
      <c r="EK1345" s="1">
        <v>17.8590138</v>
      </c>
      <c r="EL1345" s="1">
        <v>78.416273419999996</v>
      </c>
      <c r="EM1345" s="1">
        <v>46.40242834</v>
      </c>
      <c r="EN1345" s="1">
        <v>41.116603779999998</v>
      </c>
      <c r="EO1345" s="1">
        <v>54.290818799999997</v>
      </c>
      <c r="EP1345" s="1">
        <v>13.174215029999999</v>
      </c>
      <c r="EQ1345" s="1">
        <v>41.116603779999998</v>
      </c>
      <c r="ER1345" s="1">
        <v>1.073096217</v>
      </c>
      <c r="ES1345" s="1">
        <v>0</v>
      </c>
      <c r="ET1345" s="1">
        <v>9.1046000169999992</v>
      </c>
      <c r="EU1345" s="1">
        <v>9.1046000169999992</v>
      </c>
      <c r="EV1345" s="1">
        <v>0</v>
      </c>
      <c r="EW1345" s="1">
        <v>167.9303286</v>
      </c>
      <c r="EX1345" s="1">
        <v>159.06508550000001</v>
      </c>
      <c r="EY1345" s="1">
        <v>173.5430087</v>
      </c>
      <c r="EZ1345" s="1">
        <v>14.47792317</v>
      </c>
      <c r="FA1345" s="1">
        <v>169.52394419999999</v>
      </c>
      <c r="FB1345" s="1">
        <v>4.2599196399999997</v>
      </c>
      <c r="FC1345" s="1">
        <v>0</v>
      </c>
      <c r="FD1345" s="1">
        <v>14.1765975</v>
      </c>
      <c r="FE1345" s="1">
        <v>14.1765975</v>
      </c>
      <c r="FF1345" s="1">
        <v>0</v>
      </c>
      <c r="FG1345" s="1">
        <v>2.9699707580000001</v>
      </c>
      <c r="FH1345" s="1">
        <v>2.9190269180000001</v>
      </c>
      <c r="FI1345" s="1">
        <v>3.3287655680000001</v>
      </c>
      <c r="FJ1345" s="1">
        <v>0.40973864999999998</v>
      </c>
      <c r="FK1345" s="1">
        <v>2.97596544</v>
      </c>
      <c r="FL1345" s="1">
        <v>6.613727388</v>
      </c>
      <c r="FM1345" s="1">
        <v>4.2922763679999996</v>
      </c>
      <c r="FN1345" s="1">
        <v>7.4283266799999996</v>
      </c>
      <c r="FO1345" s="1">
        <v>3.1360503120000001</v>
      </c>
      <c r="FP1345" s="1">
        <v>5.9098124060000004</v>
      </c>
      <c r="FQ1345" s="1">
        <v>6.571357806</v>
      </c>
      <c r="FR1345" s="1">
        <v>5.7617828290000004</v>
      </c>
      <c r="FS1345" s="1">
        <v>9.3005427970000003</v>
      </c>
      <c r="FT1345" s="1">
        <v>3.5387599669999998</v>
      </c>
      <c r="FU1345" s="1">
        <v>8.4632780400000005</v>
      </c>
      <c r="FV1345" s="1">
        <v>2.9699707580000001</v>
      </c>
      <c r="FW1345" s="1">
        <v>2.9190269180000001</v>
      </c>
      <c r="FX1345" s="1">
        <v>3.3287655680000001</v>
      </c>
      <c r="FY1345" s="1">
        <v>0.40973864999999998</v>
      </c>
      <c r="FZ1345" s="1">
        <v>2.97596544</v>
      </c>
      <c r="GA1345" s="1">
        <v>6.5264927259999999</v>
      </c>
      <c r="GB1345" s="1">
        <v>4.2922763679999996</v>
      </c>
      <c r="GC1345" s="1">
        <v>7.113754921</v>
      </c>
      <c r="GD1345" s="1">
        <v>2.8214785519999999</v>
      </c>
      <c r="GE1345" s="1">
        <v>5.172771129</v>
      </c>
      <c r="GF1345" s="1">
        <v>6.5502134420000004</v>
      </c>
      <c r="GG1345" s="1">
        <v>5.7617828290000004</v>
      </c>
      <c r="GH1345" s="1">
        <v>7.7332381029999997</v>
      </c>
      <c r="GI1345" s="1">
        <v>1.971455274</v>
      </c>
      <c r="GJ1345" s="1">
        <v>6.9539182830000001</v>
      </c>
    </row>
    <row r="1346" spans="1:192" x14ac:dyDescent="0.2">
      <c r="A1346" s="1">
        <f t="shared" si="20"/>
        <v>1345</v>
      </c>
      <c r="B1346" s="1" t="s">
        <v>213</v>
      </c>
      <c r="C1346" s="1">
        <v>-5.8202430999999999E-2</v>
      </c>
      <c r="D1346" s="1">
        <v>1.8149623319999999</v>
      </c>
      <c r="E1346" s="1">
        <v>-0.23206724100000001</v>
      </c>
      <c r="F1346" s="1">
        <v>1.093409E-3</v>
      </c>
      <c r="G1346" s="1">
        <v>-0.115486916</v>
      </c>
      <c r="H1346" s="1">
        <v>0.233160649</v>
      </c>
      <c r="I1346" s="1">
        <v>2.8611818000000001E-2</v>
      </c>
      <c r="J1346" s="1">
        <v>0.110274856</v>
      </c>
      <c r="K1346" s="1">
        <v>-0.43057801499999998</v>
      </c>
      <c r="L1346" s="1">
        <v>0.75364714700000002</v>
      </c>
      <c r="M1346" s="1">
        <v>0.64325220800000005</v>
      </c>
      <c r="N1346" s="1">
        <v>0.129525159</v>
      </c>
      <c r="O1346" s="1">
        <v>1.29149526</v>
      </c>
      <c r="P1346" s="1">
        <v>0.71250148800000002</v>
      </c>
      <c r="Q1346" s="1">
        <v>330.64377459999997</v>
      </c>
      <c r="R1346" s="1">
        <v>306.1193159</v>
      </c>
      <c r="S1346" s="1">
        <v>329.8107976</v>
      </c>
      <c r="T1346" s="1">
        <v>356.00119840000002</v>
      </c>
      <c r="U1346" s="1">
        <v>1.7138546569999999</v>
      </c>
      <c r="V1346" s="1">
        <v>-0.79220627300000002</v>
      </c>
      <c r="W1346" s="1">
        <v>-0.60283474699999995</v>
      </c>
      <c r="X1346" s="1">
        <v>1.395041017</v>
      </c>
      <c r="Y1346" s="1">
        <v>-54.19246158</v>
      </c>
      <c r="Z1346" s="1">
        <v>-4.4436601260000002</v>
      </c>
      <c r="AA1346" s="1">
        <v>54.300653220000001</v>
      </c>
      <c r="AB1346" s="1">
        <v>1.9505061859999999</v>
      </c>
      <c r="AC1346" s="1">
        <v>-0.32236075199999997</v>
      </c>
      <c r="AD1346" s="1">
        <v>-0.444201605</v>
      </c>
      <c r="AE1346" s="1">
        <v>-0.44989448399999998</v>
      </c>
      <c r="AF1346" s="1">
        <v>0.18526099200000001</v>
      </c>
      <c r="AG1346" s="1">
        <v>0.19617588699999999</v>
      </c>
      <c r="AH1346" s="1">
        <v>1.946524095</v>
      </c>
      <c r="AI1346" s="1">
        <v>1.9615100700000001</v>
      </c>
      <c r="AJ1346" s="1">
        <v>3.4866924000000001E-2</v>
      </c>
      <c r="AK1346" s="1">
        <v>2.7944868000000001E-2</v>
      </c>
      <c r="AL1346" s="1">
        <v>-8.3856609320000004</v>
      </c>
      <c r="AM1346" s="1">
        <v>-3.9420008059999998</v>
      </c>
      <c r="AN1346" s="1">
        <v>0.29275649199999998</v>
      </c>
      <c r="AO1346" s="1">
        <v>5.8572221000000001E-2</v>
      </c>
      <c r="AP1346" s="1">
        <v>0.110394938</v>
      </c>
      <c r="AQ1346" s="1">
        <v>0.53784811300000002</v>
      </c>
      <c r="AR1346" s="1">
        <v>238.49107029999999</v>
      </c>
      <c r="AS1346" s="1">
        <v>0.209322704</v>
      </c>
      <c r="AT1346" s="1">
        <v>17.206254309999998</v>
      </c>
      <c r="AU1346" s="1">
        <v>3.4908577269999999</v>
      </c>
      <c r="AV1346" s="1">
        <v>11.28283959</v>
      </c>
      <c r="AW1346" s="1">
        <v>29.222645839999998</v>
      </c>
      <c r="AX1346" s="1">
        <v>301.64156200000002</v>
      </c>
      <c r="AY1346" s="1">
        <v>282.43711569999999</v>
      </c>
      <c r="AZ1346" s="1">
        <v>0.77034818100000002</v>
      </c>
      <c r="BA1346" s="1">
        <v>1.0699557529999999</v>
      </c>
      <c r="BB1346" s="1">
        <v>0.815905094</v>
      </c>
      <c r="BC1346" s="1">
        <v>1.4673035430000001</v>
      </c>
      <c r="BD1346" s="1">
        <v>0.65139844899999999</v>
      </c>
      <c r="BE1346" s="1">
        <v>1.1158292519999999</v>
      </c>
      <c r="BF1346" s="1">
        <v>2.7879716910000001</v>
      </c>
      <c r="BG1346" s="1">
        <v>1.188595807</v>
      </c>
      <c r="BH1346" s="1">
        <v>4.7921027350000003</v>
      </c>
      <c r="BI1346" s="1">
        <v>3.6035069279999998</v>
      </c>
      <c r="BJ1346" s="1">
        <v>4.1022700990000001</v>
      </c>
      <c r="BK1346" s="1">
        <v>2.0197320809999999</v>
      </c>
      <c r="BL1346" s="1">
        <v>0.711993137</v>
      </c>
      <c r="BM1346" s="1">
        <v>3.2554300409999999</v>
      </c>
      <c r="BN1346" s="1">
        <v>2.543436904</v>
      </c>
      <c r="BO1346" s="1">
        <v>2.950277882</v>
      </c>
      <c r="BP1346" s="1">
        <v>-0.14244531799999999</v>
      </c>
      <c r="BQ1346" s="1">
        <v>-1.0448297600000001</v>
      </c>
      <c r="BR1346" s="1">
        <v>1.602916089</v>
      </c>
      <c r="BS1346" s="1">
        <v>2.6477458490000001</v>
      </c>
      <c r="BT1346" s="1">
        <v>-0.10174704499999999</v>
      </c>
      <c r="BU1346" s="1">
        <v>-1.8772867630000001</v>
      </c>
      <c r="BV1346" s="1">
        <v>-3.8925936480000001</v>
      </c>
      <c r="BW1346" s="1">
        <v>-0.88748759700000002</v>
      </c>
      <c r="BX1346" s="1">
        <v>3.0051060509999998</v>
      </c>
      <c r="BY1346" s="1">
        <v>-2.8485308360000001</v>
      </c>
      <c r="BZ1346" s="1">
        <v>0.95309364299999999</v>
      </c>
      <c r="CA1346" s="1">
        <v>0.897564009</v>
      </c>
      <c r="CB1346" s="1">
        <v>0.96651973400000002</v>
      </c>
      <c r="CC1346" s="1">
        <v>6.8955724999999995E-2</v>
      </c>
      <c r="CD1346" s="1">
        <v>0.92612794399999998</v>
      </c>
      <c r="CE1346" s="1">
        <v>14.815145429999999</v>
      </c>
      <c r="CF1346" s="1">
        <v>12.4738641</v>
      </c>
      <c r="CG1346" s="1">
        <v>22.476697380000001</v>
      </c>
      <c r="CH1346" s="1">
        <v>10.00283329</v>
      </c>
      <c r="CI1346" s="1">
        <v>18.894169990000002</v>
      </c>
      <c r="CJ1346" s="1">
        <v>49.922026189999997</v>
      </c>
      <c r="CK1346" s="1">
        <v>43.661289799999999</v>
      </c>
      <c r="CL1346" s="1">
        <v>81.349418119999996</v>
      </c>
      <c r="CM1346" s="1">
        <v>37.688128319999997</v>
      </c>
      <c r="CN1346" s="1">
        <v>43.661289799999999</v>
      </c>
      <c r="CO1346" s="1">
        <v>10.18249941</v>
      </c>
      <c r="CP1346" s="1">
        <v>9.500997881</v>
      </c>
      <c r="CQ1346" s="1">
        <v>14.50983527</v>
      </c>
      <c r="CR1346" s="1">
        <v>5.0088373900000001</v>
      </c>
      <c r="CS1346" s="1">
        <v>9.7091329080000008</v>
      </c>
      <c r="CT1346" s="1">
        <v>16.006358389999999</v>
      </c>
      <c r="CU1346" s="1">
        <v>12.91169296</v>
      </c>
      <c r="CV1346" s="1">
        <v>30.357382600000001</v>
      </c>
      <c r="CW1346" s="1">
        <v>17.445689640000001</v>
      </c>
      <c r="CX1346" s="1">
        <v>13.462884710000001</v>
      </c>
      <c r="CY1346" s="1">
        <v>30.287668360000001</v>
      </c>
      <c r="CZ1346" s="1">
        <v>22.15611586</v>
      </c>
      <c r="DA1346" s="1">
        <v>46.891372689999997</v>
      </c>
      <c r="DB1346" s="1">
        <v>24.735256830000001</v>
      </c>
      <c r="DC1346" s="1">
        <v>36.511954129999999</v>
      </c>
      <c r="DD1346" s="1">
        <v>83.666190589999999</v>
      </c>
      <c r="DE1346" s="1">
        <v>72.833398419999995</v>
      </c>
      <c r="DF1346" s="1">
        <v>110.4270016</v>
      </c>
      <c r="DG1346" s="1">
        <v>37.593603209999998</v>
      </c>
      <c r="DH1346" s="1">
        <v>81.337825699999996</v>
      </c>
      <c r="DI1346" s="1">
        <v>5.6017803690000001</v>
      </c>
      <c r="DJ1346" s="1">
        <v>1.627427642</v>
      </c>
      <c r="DK1346" s="1">
        <v>19.88055567</v>
      </c>
      <c r="DL1346" s="1">
        <v>18.253128029999999</v>
      </c>
      <c r="DM1346" s="1">
        <v>3.658574481</v>
      </c>
      <c r="DN1346" s="1">
        <v>51.306759929999998</v>
      </c>
      <c r="DO1346" s="1">
        <v>22.71501494</v>
      </c>
      <c r="DP1346" s="1">
        <v>81.777139480000002</v>
      </c>
      <c r="DQ1346" s="1">
        <v>59.06212455</v>
      </c>
      <c r="DR1346" s="1">
        <v>37.539646699999999</v>
      </c>
      <c r="DS1346" s="2">
        <v>4.7200000000000002E-5</v>
      </c>
      <c r="DT1346" s="1">
        <v>0</v>
      </c>
      <c r="DU1346" s="1">
        <v>0.10668227499999999</v>
      </c>
      <c r="DV1346" s="1">
        <v>0.10668227499999999</v>
      </c>
      <c r="DW1346" s="1">
        <v>0</v>
      </c>
      <c r="DX1346" s="1">
        <v>15.417591420000001</v>
      </c>
      <c r="DY1346" s="1">
        <v>12.91169296</v>
      </c>
      <c r="DZ1346" s="1">
        <v>21.29043515</v>
      </c>
      <c r="EA1346" s="1">
        <v>8.3787421870000003</v>
      </c>
      <c r="EB1346" s="1">
        <v>13.462884710000001</v>
      </c>
      <c r="EC1346" s="2">
        <v>8.1600000000000005E-5</v>
      </c>
      <c r="ED1346" s="1">
        <v>0</v>
      </c>
      <c r="EE1346" s="1">
        <v>0.11826262799999999</v>
      </c>
      <c r="EF1346" s="1">
        <v>0.11826262799999999</v>
      </c>
      <c r="EG1346" s="1">
        <v>0</v>
      </c>
      <c r="EH1346" s="1">
        <v>83.155426730000002</v>
      </c>
      <c r="EI1346" s="1">
        <v>66.168054260000005</v>
      </c>
      <c r="EJ1346" s="1">
        <v>110.4270016</v>
      </c>
      <c r="EK1346" s="1">
        <v>44.258947370000001</v>
      </c>
      <c r="EL1346" s="1">
        <v>81.337825699999996</v>
      </c>
      <c r="EM1346" s="1">
        <v>49.296612199999998</v>
      </c>
      <c r="EN1346" s="1">
        <v>43.661289799999999</v>
      </c>
      <c r="EO1346" s="1">
        <v>70.390429150000003</v>
      </c>
      <c r="EP1346" s="1">
        <v>26.729139350000001</v>
      </c>
      <c r="EQ1346" s="1">
        <v>43.661289799999999</v>
      </c>
      <c r="ER1346" s="1">
        <v>0.62541398599999998</v>
      </c>
      <c r="ES1346" s="1">
        <v>0</v>
      </c>
      <c r="ET1346" s="1">
        <v>17.098449290000001</v>
      </c>
      <c r="EU1346" s="1">
        <v>17.098449290000001</v>
      </c>
      <c r="EV1346" s="1">
        <v>0</v>
      </c>
      <c r="EW1346" s="1">
        <v>235.19184340000001</v>
      </c>
      <c r="EX1346" s="1">
        <v>211.55526380000001</v>
      </c>
      <c r="EY1346" s="1">
        <v>238.83877670000001</v>
      </c>
      <c r="EZ1346" s="1">
        <v>27.283512930000001</v>
      </c>
      <c r="FA1346" s="1">
        <v>235.9158055</v>
      </c>
      <c r="FB1346" s="1">
        <v>2.6158856990000001</v>
      </c>
      <c r="FC1346" s="1">
        <v>0</v>
      </c>
      <c r="FD1346" s="1">
        <v>26.76914403</v>
      </c>
      <c r="FE1346" s="1">
        <v>26.76914403</v>
      </c>
      <c r="FF1346" s="1">
        <v>0</v>
      </c>
      <c r="FG1346" s="1">
        <v>3.2728050089999998</v>
      </c>
      <c r="FH1346" s="1">
        <v>2.9683492180000002</v>
      </c>
      <c r="FI1346" s="1">
        <v>4.1814441770000004</v>
      </c>
      <c r="FJ1346" s="1">
        <v>1.213094959</v>
      </c>
      <c r="FK1346" s="1">
        <v>3.424625748</v>
      </c>
      <c r="FL1346" s="1">
        <v>7.1848457300000002</v>
      </c>
      <c r="FM1346" s="1">
        <v>5.6068736299999999</v>
      </c>
      <c r="FN1346" s="1">
        <v>7.4469442829999997</v>
      </c>
      <c r="FO1346" s="1">
        <v>1.8400706529999999</v>
      </c>
      <c r="FP1346" s="1">
        <v>6.5644073809999997</v>
      </c>
      <c r="FQ1346" s="1">
        <v>7.3573015789999996</v>
      </c>
      <c r="FR1346" s="1">
        <v>5.7871402329999997</v>
      </c>
      <c r="FS1346" s="1">
        <v>9.3380631980000004</v>
      </c>
      <c r="FT1346" s="1">
        <v>3.5509229649999998</v>
      </c>
      <c r="FU1346" s="1">
        <v>7.9640915300000001</v>
      </c>
      <c r="FV1346" s="1">
        <v>3.240663917</v>
      </c>
      <c r="FW1346" s="1">
        <v>2.9683492180000002</v>
      </c>
      <c r="FX1346" s="1">
        <v>4.1425536440000004</v>
      </c>
      <c r="FY1346" s="1">
        <v>1.174204426</v>
      </c>
      <c r="FZ1346" s="1">
        <v>3.4182561339999999</v>
      </c>
      <c r="GA1346" s="1">
        <v>6.9253434309999999</v>
      </c>
      <c r="GB1346" s="1">
        <v>5.5086214460000003</v>
      </c>
      <c r="GC1346" s="1">
        <v>7.1265985399999998</v>
      </c>
      <c r="GD1346" s="1">
        <v>1.617977094</v>
      </c>
      <c r="GE1346" s="1">
        <v>6.25372401</v>
      </c>
      <c r="GF1346" s="1">
        <v>6.9757655249999999</v>
      </c>
      <c r="GG1346" s="1">
        <v>5.7838523129999997</v>
      </c>
      <c r="GH1346" s="1">
        <v>7.7563554669999997</v>
      </c>
      <c r="GI1346" s="1">
        <v>1.972503154</v>
      </c>
      <c r="GJ1346" s="1">
        <v>7.4808449870000002</v>
      </c>
    </row>
    <row r="1347" spans="1:192" x14ac:dyDescent="0.2">
      <c r="A1347" s="1">
        <f t="shared" si="20"/>
        <v>1346</v>
      </c>
      <c r="B1347" s="1" t="s">
        <v>212</v>
      </c>
      <c r="C1347" s="1">
        <v>-5.2421664999999999E-2</v>
      </c>
      <c r="D1347" s="1">
        <v>1.8617850819999999</v>
      </c>
      <c r="E1347" s="1">
        <v>-0.22542378199999999</v>
      </c>
      <c r="F1347" s="1">
        <v>1.3588151999999999E-2</v>
      </c>
      <c r="G1347" s="1">
        <v>-0.105917815</v>
      </c>
      <c r="H1347" s="1">
        <v>0.23901193400000001</v>
      </c>
      <c r="I1347" s="1">
        <v>2.3470624999999998E-2</v>
      </c>
      <c r="J1347" s="1">
        <v>0.100591879</v>
      </c>
      <c r="K1347" s="1">
        <v>-0.43581779300000001</v>
      </c>
      <c r="L1347" s="1">
        <v>-0.167541359</v>
      </c>
      <c r="M1347" s="1">
        <v>-0.31955481099999999</v>
      </c>
      <c r="N1347" s="1">
        <v>0.208790483</v>
      </c>
      <c r="O1347" s="1">
        <v>0.397227524</v>
      </c>
      <c r="P1347" s="1">
        <v>0.82135008499999995</v>
      </c>
      <c r="Q1347" s="1">
        <v>485.86528390000001</v>
      </c>
      <c r="R1347" s="1">
        <v>428.36038029999997</v>
      </c>
      <c r="S1347" s="1">
        <v>456.29640940000002</v>
      </c>
      <c r="T1347" s="1">
        <v>572.93908620000002</v>
      </c>
      <c r="U1347" s="1">
        <v>1.2507010869999999</v>
      </c>
      <c r="V1347" s="1">
        <v>-0.80194674300000002</v>
      </c>
      <c r="W1347" s="1">
        <v>-0.14642061300000001</v>
      </c>
      <c r="X1347" s="1">
        <v>0.94836701000000001</v>
      </c>
      <c r="Y1347" s="1">
        <v>-54.216190480000002</v>
      </c>
      <c r="Z1347" s="1">
        <v>-1.9273584640000001</v>
      </c>
      <c r="AA1347" s="1">
        <v>50.641595150000001</v>
      </c>
      <c r="AB1347" s="1">
        <v>1.9163683739999999</v>
      </c>
      <c r="AC1347" s="1">
        <v>-0.31180028700000001</v>
      </c>
      <c r="AD1347" s="1">
        <v>-0.37532648200000002</v>
      </c>
      <c r="AE1347" s="1">
        <v>-0.402054627</v>
      </c>
      <c r="AF1347" s="1">
        <v>0.17469410499999999</v>
      </c>
      <c r="AG1347" s="1">
        <v>0.17738973899999999</v>
      </c>
      <c r="AH1347" s="1">
        <v>1.945905998</v>
      </c>
      <c r="AI1347" s="1">
        <v>1.955935209</v>
      </c>
      <c r="AJ1347" s="1">
        <v>4.9804637999999998E-2</v>
      </c>
      <c r="AK1347" s="1">
        <v>3.9338301999999999E-2</v>
      </c>
      <c r="AL1347" s="1">
        <v>-6.0078946850000001</v>
      </c>
      <c r="AM1347" s="1">
        <v>-4.080536221</v>
      </c>
      <c r="AN1347" s="1">
        <v>0.27975634500000002</v>
      </c>
      <c r="AO1347" s="1">
        <v>5.7635182E-2</v>
      </c>
      <c r="AP1347" s="1">
        <v>0.15201345199999999</v>
      </c>
      <c r="AQ1347" s="1">
        <v>0.56476888300000005</v>
      </c>
      <c r="AR1347" s="1">
        <v>293.77277909999998</v>
      </c>
      <c r="AS1347" s="1">
        <v>0.19820954800000001</v>
      </c>
      <c r="AT1347" s="1">
        <v>18.751977589999999</v>
      </c>
      <c r="AU1347" s="1">
        <v>4.2242769999999998</v>
      </c>
      <c r="AV1347" s="1">
        <v>11.75962869</v>
      </c>
      <c r="AW1347" s="1">
        <v>35.438558710000002</v>
      </c>
      <c r="AX1347" s="1">
        <v>365.43753349999997</v>
      </c>
      <c r="AY1347" s="1">
        <v>314.99478440000001</v>
      </c>
      <c r="AZ1347" s="1">
        <v>0.78483368399999998</v>
      </c>
      <c r="BA1347" s="1">
        <v>1.179316719</v>
      </c>
      <c r="BB1347" s="1">
        <v>1.0778321399999999</v>
      </c>
      <c r="BC1347" s="1">
        <v>1.281313739</v>
      </c>
      <c r="BD1347" s="1">
        <v>0.20348159900000001</v>
      </c>
      <c r="BE1347" s="1">
        <v>1.2794097630000001</v>
      </c>
      <c r="BF1347" s="1">
        <v>3.2404016819999999</v>
      </c>
      <c r="BG1347" s="1">
        <v>2.5353066869999998</v>
      </c>
      <c r="BH1347" s="1">
        <v>4.5596482639999998</v>
      </c>
      <c r="BI1347" s="1">
        <v>2.0243415769999999</v>
      </c>
      <c r="BJ1347" s="1">
        <v>3.7679264149999998</v>
      </c>
      <c r="BK1347" s="1">
        <v>1.6279945330000001</v>
      </c>
      <c r="BL1347" s="1">
        <v>1.2749234330000001</v>
      </c>
      <c r="BM1347" s="1">
        <v>2.1771576220000002</v>
      </c>
      <c r="BN1347" s="1">
        <v>0.90223418899999996</v>
      </c>
      <c r="BO1347" s="1">
        <v>1.920743101</v>
      </c>
      <c r="BP1347" s="1">
        <v>0.98508389100000004</v>
      </c>
      <c r="BQ1347" s="1">
        <v>0.55571687299999994</v>
      </c>
      <c r="BR1347" s="1">
        <v>1.66049666</v>
      </c>
      <c r="BS1347" s="1">
        <v>1.104779787</v>
      </c>
      <c r="BT1347" s="1">
        <v>1.1209007019999999</v>
      </c>
      <c r="BU1347" s="1">
        <v>-2.6130784239999998</v>
      </c>
      <c r="BV1347" s="1">
        <v>-3.7039535099999998</v>
      </c>
      <c r="BW1347" s="1">
        <v>-2.0270874710000002</v>
      </c>
      <c r="BX1347" s="1">
        <v>1.6768660390000001</v>
      </c>
      <c r="BY1347" s="1">
        <v>-3.0416438029999999</v>
      </c>
      <c r="BZ1347" s="1">
        <v>0.92278538399999999</v>
      </c>
      <c r="CA1347" s="1">
        <v>0.79667105400000005</v>
      </c>
      <c r="CB1347" s="1">
        <v>0.93353989699999995</v>
      </c>
      <c r="CC1347" s="1">
        <v>0.13686884299999999</v>
      </c>
      <c r="CD1347" s="1">
        <v>0.87328568100000004</v>
      </c>
      <c r="CE1347" s="1">
        <v>19.20825907</v>
      </c>
      <c r="CF1347" s="1">
        <v>17.82575795</v>
      </c>
      <c r="CG1347" s="1">
        <v>32.849167639999997</v>
      </c>
      <c r="CH1347" s="1">
        <v>15.023409689999999</v>
      </c>
      <c r="CI1347" s="1">
        <v>25.26560469</v>
      </c>
      <c r="CJ1347" s="1">
        <v>58.22804198</v>
      </c>
      <c r="CK1347" s="1">
        <v>52.43433804</v>
      </c>
      <c r="CL1347" s="1">
        <v>76.681545650000004</v>
      </c>
      <c r="CM1347" s="1">
        <v>24.247207599999999</v>
      </c>
      <c r="CN1347" s="1">
        <v>52.43433804</v>
      </c>
      <c r="CO1347" s="1">
        <v>11.70546551</v>
      </c>
      <c r="CP1347" s="1">
        <v>11.519593860000001</v>
      </c>
      <c r="CQ1347" s="1">
        <v>12.883453530000001</v>
      </c>
      <c r="CR1347" s="1">
        <v>1.363859669</v>
      </c>
      <c r="CS1347" s="1">
        <v>11.95991972</v>
      </c>
      <c r="CT1347" s="1">
        <v>19.320268930000001</v>
      </c>
      <c r="CU1347" s="1">
        <v>14.79118362</v>
      </c>
      <c r="CV1347" s="1">
        <v>35.305557520000001</v>
      </c>
      <c r="CW1347" s="1">
        <v>20.514373890000002</v>
      </c>
      <c r="CX1347" s="1">
        <v>14.79118362</v>
      </c>
      <c r="CY1347" s="1">
        <v>53.490987609999998</v>
      </c>
      <c r="CZ1347" s="1">
        <v>45.415437930000003</v>
      </c>
      <c r="DA1347" s="1">
        <v>63.092016049999998</v>
      </c>
      <c r="DB1347" s="1">
        <v>17.676578119999999</v>
      </c>
      <c r="DC1347" s="1">
        <v>60.607904750000003</v>
      </c>
      <c r="DD1347" s="1">
        <v>88.26732423</v>
      </c>
      <c r="DE1347" s="1">
        <v>83.435551829999994</v>
      </c>
      <c r="DF1347" s="1">
        <v>96.806296860000003</v>
      </c>
      <c r="DG1347" s="1">
        <v>13.370745019999999</v>
      </c>
      <c r="DH1347" s="1">
        <v>84.439535849999999</v>
      </c>
      <c r="DI1347" s="1">
        <v>6.7934498000000003</v>
      </c>
      <c r="DJ1347" s="1">
        <v>2.671240488</v>
      </c>
      <c r="DK1347" s="1">
        <v>22.19305086</v>
      </c>
      <c r="DL1347" s="1">
        <v>19.521810380000002</v>
      </c>
      <c r="DM1347" s="1">
        <v>2.7810604759999999</v>
      </c>
      <c r="DN1347" s="1">
        <v>33.740116639999997</v>
      </c>
      <c r="DO1347" s="1">
        <v>17.337131429999999</v>
      </c>
      <c r="DP1347" s="1">
        <v>48.241884300000002</v>
      </c>
      <c r="DQ1347" s="1">
        <v>30.904752869999999</v>
      </c>
      <c r="DR1347" s="1">
        <v>19.568915189999998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17.393914540000001</v>
      </c>
      <c r="DY1347" s="1">
        <v>14.79118362</v>
      </c>
      <c r="DZ1347" s="1">
        <v>22.062312779999999</v>
      </c>
      <c r="EA1347" s="1">
        <v>7.2711291579999999</v>
      </c>
      <c r="EB1347" s="1">
        <v>14.79118362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87.136439249999995</v>
      </c>
      <c r="EI1347" s="1">
        <v>83.310631459999996</v>
      </c>
      <c r="EJ1347" s="1">
        <v>94.618810710000005</v>
      </c>
      <c r="EK1347" s="1">
        <v>11.308179239999999</v>
      </c>
      <c r="EL1347" s="1">
        <v>84.439535849999999</v>
      </c>
      <c r="EM1347" s="1">
        <v>56.205629739999999</v>
      </c>
      <c r="EN1347" s="1">
        <v>52.43433804</v>
      </c>
      <c r="EO1347" s="1">
        <v>61.953116299999998</v>
      </c>
      <c r="EP1347" s="1">
        <v>9.5187782599999995</v>
      </c>
      <c r="EQ1347" s="1">
        <v>52.43433804</v>
      </c>
      <c r="ER1347" s="1">
        <v>2.0224122329999998</v>
      </c>
      <c r="ES1347" s="1">
        <v>0</v>
      </c>
      <c r="ET1347" s="1">
        <v>14.72842934</v>
      </c>
      <c r="EU1347" s="1">
        <v>14.72842934</v>
      </c>
      <c r="EV1347" s="1">
        <v>0</v>
      </c>
      <c r="EW1347" s="1">
        <v>286.88741809999999</v>
      </c>
      <c r="EX1347" s="1">
        <v>270.56939729999999</v>
      </c>
      <c r="EY1347" s="1">
        <v>294.16764920000003</v>
      </c>
      <c r="EZ1347" s="1">
        <v>23.598251820000002</v>
      </c>
      <c r="FA1347" s="1">
        <v>293.93758530000002</v>
      </c>
      <c r="FB1347" s="1">
        <v>5.7278252119999999</v>
      </c>
      <c r="FC1347" s="1">
        <v>0</v>
      </c>
      <c r="FD1347" s="1">
        <v>20.789432009999999</v>
      </c>
      <c r="FE1347" s="1">
        <v>20.789432009999999</v>
      </c>
      <c r="FF1347" s="1">
        <v>0</v>
      </c>
      <c r="FG1347" s="1">
        <v>4.1711731580000002</v>
      </c>
      <c r="FH1347" s="1">
        <v>3.7821496109999999</v>
      </c>
      <c r="FI1347" s="1">
        <v>4.4282038549999996</v>
      </c>
      <c r="FJ1347" s="1">
        <v>0.646054244</v>
      </c>
      <c r="FK1347" s="1">
        <v>4.4016438769999997</v>
      </c>
      <c r="FL1347" s="1">
        <v>6.6521686410000003</v>
      </c>
      <c r="FM1347" s="1">
        <v>5.3829794519999998</v>
      </c>
      <c r="FN1347" s="1">
        <v>7.4629112390000003</v>
      </c>
      <c r="FO1347" s="1">
        <v>2.079931787</v>
      </c>
      <c r="FP1347" s="1">
        <v>6.5571775749999999</v>
      </c>
      <c r="FQ1347" s="1">
        <v>7.4249422630000002</v>
      </c>
      <c r="FR1347" s="1">
        <v>7.2773295500000001</v>
      </c>
      <c r="FS1347" s="1">
        <v>8.8674017959999993</v>
      </c>
      <c r="FT1347" s="1">
        <v>1.5900722460000001</v>
      </c>
      <c r="FU1347" s="1">
        <v>7.2773295500000001</v>
      </c>
      <c r="FV1347" s="1">
        <v>4.1710601040000004</v>
      </c>
      <c r="FW1347" s="1">
        <v>3.7821496109999999</v>
      </c>
      <c r="FX1347" s="1">
        <v>4.4282038549999996</v>
      </c>
      <c r="FY1347" s="1">
        <v>0.646054244</v>
      </c>
      <c r="FZ1347" s="1">
        <v>4.4016438769999997</v>
      </c>
      <c r="GA1347" s="1">
        <v>6.3842972270000002</v>
      </c>
      <c r="GB1347" s="1">
        <v>5.3829794519999998</v>
      </c>
      <c r="GC1347" s="1">
        <v>7.123057577</v>
      </c>
      <c r="GD1347" s="1">
        <v>1.7400781249999999</v>
      </c>
      <c r="GE1347" s="1">
        <v>6.126173219</v>
      </c>
      <c r="GF1347" s="1">
        <v>7.3596140449999998</v>
      </c>
      <c r="GG1347" s="1">
        <v>7.2773295500000001</v>
      </c>
      <c r="GH1347" s="1">
        <v>7.4632745849999997</v>
      </c>
      <c r="GI1347" s="1">
        <v>0.18594503500000001</v>
      </c>
      <c r="GJ1347" s="1">
        <v>7.2773295500000001</v>
      </c>
    </row>
    <row r="1348" spans="1:192" x14ac:dyDescent="0.2">
      <c r="A1348" s="1">
        <f t="shared" ref="A1348:A1411" si="21">(A1347+1)</f>
        <v>1347</v>
      </c>
      <c r="B1348" s="1" t="s">
        <v>211</v>
      </c>
      <c r="C1348" s="1">
        <v>-5.5764411E-2</v>
      </c>
      <c r="D1348" s="1">
        <v>1.815302019</v>
      </c>
      <c r="E1348" s="1">
        <v>-0.235780356</v>
      </c>
      <c r="F1348" s="1">
        <v>-1.2320163E-2</v>
      </c>
      <c r="G1348" s="1">
        <v>-0.124050259</v>
      </c>
      <c r="H1348" s="1">
        <v>0.223460193</v>
      </c>
      <c r="I1348" s="1">
        <v>3.4435347999999998E-2</v>
      </c>
      <c r="J1348" s="1">
        <v>0.104396451</v>
      </c>
      <c r="K1348" s="1">
        <v>-0.44938380300000003</v>
      </c>
      <c r="L1348" s="1">
        <v>0.72416559300000005</v>
      </c>
      <c r="M1348" s="1">
        <v>0.66791618699999999</v>
      </c>
      <c r="N1348" s="1">
        <v>6.0776500999999997E-2</v>
      </c>
      <c r="O1348" s="1">
        <v>1.3040354519999999</v>
      </c>
      <c r="P1348" s="1">
        <v>0.74934640699999999</v>
      </c>
      <c r="Q1348" s="1">
        <v>329.56055520000001</v>
      </c>
      <c r="R1348" s="1">
        <v>306.41928369999999</v>
      </c>
      <c r="S1348" s="1">
        <v>321.10937439999998</v>
      </c>
      <c r="T1348" s="1">
        <v>361.15298319999999</v>
      </c>
      <c r="U1348" s="1">
        <v>1.7169267509999999</v>
      </c>
      <c r="V1348" s="1">
        <v>-0.74835757000000003</v>
      </c>
      <c r="W1348" s="1">
        <v>-0.65239516799999997</v>
      </c>
      <c r="X1348" s="1">
        <v>1.4007525080000001</v>
      </c>
      <c r="Y1348" s="1">
        <v>-54.192276550000003</v>
      </c>
      <c r="Z1348" s="1">
        <v>-3.8964570799999998</v>
      </c>
      <c r="AA1348" s="1">
        <v>53.682620679999999</v>
      </c>
      <c r="AB1348" s="1">
        <v>1.947938256</v>
      </c>
      <c r="AC1348" s="1">
        <v>-0.32062299999999999</v>
      </c>
      <c r="AD1348" s="1">
        <v>-0.44885606</v>
      </c>
      <c r="AE1348" s="1">
        <v>-0.45909235900000001</v>
      </c>
      <c r="AF1348" s="1">
        <v>0.197870828</v>
      </c>
      <c r="AG1348" s="1">
        <v>0.20998873100000001</v>
      </c>
      <c r="AH1348" s="1">
        <v>1.960592723</v>
      </c>
      <c r="AI1348" s="1">
        <v>1.963447739</v>
      </c>
      <c r="AJ1348" s="1">
        <v>3.2147109E-2</v>
      </c>
      <c r="AK1348" s="1">
        <v>2.9746034000000001E-2</v>
      </c>
      <c r="AL1348" s="1">
        <v>-7.2484866060000002</v>
      </c>
      <c r="AM1348" s="1">
        <v>-3.352029527</v>
      </c>
      <c r="AN1348" s="1">
        <v>0.298114926</v>
      </c>
      <c r="AO1348" s="1">
        <v>4.7003914000000001E-2</v>
      </c>
      <c r="AP1348" s="1">
        <v>5.6249407000000001E-2</v>
      </c>
      <c r="AQ1348" s="1">
        <v>0.57986985800000002</v>
      </c>
      <c r="AR1348" s="1">
        <v>220.6049725</v>
      </c>
      <c r="AS1348" s="1">
        <v>0.25787627800000001</v>
      </c>
      <c r="AT1348" s="1">
        <v>17.018814280000001</v>
      </c>
      <c r="AU1348" s="1">
        <v>3.4688975599999998</v>
      </c>
      <c r="AV1348" s="1">
        <v>11.271152300000001</v>
      </c>
      <c r="AW1348" s="1">
        <v>30.303547470000002</v>
      </c>
      <c r="AX1348" s="1">
        <v>279.0271391</v>
      </c>
      <c r="AY1348" s="1">
        <v>267.23744640000001</v>
      </c>
      <c r="AZ1348" s="1">
        <v>0.77279216699999997</v>
      </c>
      <c r="BA1348" s="1">
        <v>1.1166213229999999</v>
      </c>
      <c r="BB1348" s="1">
        <v>1.0166328090000001</v>
      </c>
      <c r="BC1348" s="1">
        <v>1.4235654710000001</v>
      </c>
      <c r="BD1348" s="1">
        <v>0.40693266099999997</v>
      </c>
      <c r="BE1348" s="1">
        <v>1.4235654710000001</v>
      </c>
      <c r="BF1348" s="1">
        <v>2.445157681</v>
      </c>
      <c r="BG1348" s="1">
        <v>1.23753767</v>
      </c>
      <c r="BH1348" s="1">
        <v>6.9918741750000004</v>
      </c>
      <c r="BI1348" s="1">
        <v>5.7543365050000004</v>
      </c>
      <c r="BJ1348" s="1">
        <v>6.9918741750000004</v>
      </c>
      <c r="BK1348" s="1">
        <v>1.837274791</v>
      </c>
      <c r="BL1348" s="1">
        <v>1.0093399590000001</v>
      </c>
      <c r="BM1348" s="1">
        <v>3.5243763970000002</v>
      </c>
      <c r="BN1348" s="1">
        <v>2.515036437</v>
      </c>
      <c r="BO1348" s="1">
        <v>3.4689726400000001</v>
      </c>
      <c r="BP1348" s="1">
        <v>-0.36259299</v>
      </c>
      <c r="BQ1348" s="1">
        <v>-0.94959315200000005</v>
      </c>
      <c r="BR1348" s="1">
        <v>2.1920673669999999</v>
      </c>
      <c r="BS1348" s="1">
        <v>3.1416605190000002</v>
      </c>
      <c r="BT1348" s="1">
        <v>2.1920673669999999</v>
      </c>
      <c r="BU1348" s="1">
        <v>-1.4746817999999999</v>
      </c>
      <c r="BV1348" s="1">
        <v>-5.6610400070000004</v>
      </c>
      <c r="BW1348" s="1">
        <v>-0.54558913600000003</v>
      </c>
      <c r="BX1348" s="1">
        <v>5.1154508720000003</v>
      </c>
      <c r="BY1348" s="1">
        <v>-5.6610400070000004</v>
      </c>
      <c r="BZ1348" s="1">
        <v>0.96399393200000005</v>
      </c>
      <c r="CA1348" s="1">
        <v>0.901560527</v>
      </c>
      <c r="CB1348" s="1">
        <v>0.96793546500000005</v>
      </c>
      <c r="CC1348" s="1">
        <v>6.6374937999999994E-2</v>
      </c>
      <c r="CD1348" s="1">
        <v>0.90976332599999998</v>
      </c>
      <c r="CE1348" s="1">
        <v>12.915228320000001</v>
      </c>
      <c r="CF1348" s="1">
        <v>12.158064749999999</v>
      </c>
      <c r="CG1348" s="1">
        <v>21.919582349999999</v>
      </c>
      <c r="CH1348" s="1">
        <v>9.7615175979999993</v>
      </c>
      <c r="CI1348" s="1">
        <v>21.021193589999999</v>
      </c>
      <c r="CJ1348" s="1">
        <v>56.887661700000002</v>
      </c>
      <c r="CK1348" s="1">
        <v>41.402135749999999</v>
      </c>
      <c r="CL1348" s="1">
        <v>77.614492600000005</v>
      </c>
      <c r="CM1348" s="1">
        <v>36.212356849999999</v>
      </c>
      <c r="CN1348" s="1">
        <v>41.402135749999999</v>
      </c>
      <c r="CO1348" s="1">
        <v>10.26759843</v>
      </c>
      <c r="CP1348" s="1">
        <v>9.4518403630000005</v>
      </c>
      <c r="CQ1348" s="1">
        <v>13.785023349999999</v>
      </c>
      <c r="CR1348" s="1">
        <v>4.3331829839999996</v>
      </c>
      <c r="CS1348" s="1">
        <v>9.7635199499999992</v>
      </c>
      <c r="CT1348" s="1">
        <v>19.03788114</v>
      </c>
      <c r="CU1348" s="1">
        <v>11.00082516</v>
      </c>
      <c r="CV1348" s="1">
        <v>29.044772250000001</v>
      </c>
      <c r="CW1348" s="1">
        <v>18.0439471</v>
      </c>
      <c r="CX1348" s="1">
        <v>11.00082516</v>
      </c>
      <c r="CY1348" s="1">
        <v>25.973011280000001</v>
      </c>
      <c r="CZ1348" s="1">
        <v>23.236688879999999</v>
      </c>
      <c r="DA1348" s="1">
        <v>42.876865649999999</v>
      </c>
      <c r="DB1348" s="1">
        <v>19.640176780000001</v>
      </c>
      <c r="DC1348" s="1">
        <v>35.373500919999998</v>
      </c>
      <c r="DD1348" s="1">
        <v>80.292422049999999</v>
      </c>
      <c r="DE1348" s="1">
        <v>72.828191889999999</v>
      </c>
      <c r="DF1348" s="1">
        <v>109.9963845</v>
      </c>
      <c r="DG1348" s="1">
        <v>37.168192640000001</v>
      </c>
      <c r="DH1348" s="1">
        <v>78.033061169999996</v>
      </c>
      <c r="DI1348" s="1">
        <v>8.4318956360000001</v>
      </c>
      <c r="DJ1348" s="1">
        <v>1.1536328339999999</v>
      </c>
      <c r="DK1348" s="1">
        <v>18.72901465</v>
      </c>
      <c r="DL1348" s="1">
        <v>17.57538181</v>
      </c>
      <c r="DM1348" s="1">
        <v>1.1536328339999999</v>
      </c>
      <c r="DN1348" s="1">
        <v>52.591723330000001</v>
      </c>
      <c r="DO1348" s="1">
        <v>28.480616170000001</v>
      </c>
      <c r="DP1348" s="1">
        <v>82.140649629999999</v>
      </c>
      <c r="DQ1348" s="1">
        <v>53.66003345</v>
      </c>
      <c r="DR1348" s="1">
        <v>42.659560249999998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17.812283239999999</v>
      </c>
      <c r="DY1348" s="1">
        <v>11.00082516</v>
      </c>
      <c r="DZ1348" s="1">
        <v>21.161788869999999</v>
      </c>
      <c r="EA1348" s="1">
        <v>10.16096372</v>
      </c>
      <c r="EB1348" s="1">
        <v>11.00082516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78.184510959999997</v>
      </c>
      <c r="EI1348" s="1">
        <v>63.979099120000001</v>
      </c>
      <c r="EJ1348" s="1">
        <v>109.9963845</v>
      </c>
      <c r="EK1348" s="1">
        <v>46.01728542</v>
      </c>
      <c r="EL1348" s="1">
        <v>78.033061169999996</v>
      </c>
      <c r="EM1348" s="1">
        <v>55.236418329999999</v>
      </c>
      <c r="EN1348" s="1">
        <v>41.402135749999999</v>
      </c>
      <c r="EO1348" s="1">
        <v>65.070958079999997</v>
      </c>
      <c r="EP1348" s="1">
        <v>23.668822330000001</v>
      </c>
      <c r="EQ1348" s="1">
        <v>41.402135749999999</v>
      </c>
      <c r="ER1348" s="1">
        <v>1.6512433710000001</v>
      </c>
      <c r="ES1348" s="1">
        <v>0</v>
      </c>
      <c r="ET1348" s="1">
        <v>14.94806932</v>
      </c>
      <c r="EU1348" s="1">
        <v>14.94806932</v>
      </c>
      <c r="EV1348" s="1">
        <v>0</v>
      </c>
      <c r="EW1348" s="1">
        <v>213.39295849999999</v>
      </c>
      <c r="EX1348" s="1">
        <v>194.22775609999999</v>
      </c>
      <c r="EY1348" s="1">
        <v>220.65479869999999</v>
      </c>
      <c r="EZ1348" s="1">
        <v>26.42704264</v>
      </c>
      <c r="FA1348" s="1">
        <v>220.0897344</v>
      </c>
      <c r="FB1348" s="1">
        <v>6.4615351639999998</v>
      </c>
      <c r="FC1348" s="1">
        <v>0</v>
      </c>
      <c r="FD1348" s="1">
        <v>25.4221051</v>
      </c>
      <c r="FE1348" s="1">
        <v>25.4221051</v>
      </c>
      <c r="FF1348" s="1">
        <v>0</v>
      </c>
      <c r="FG1348" s="1">
        <v>3.1103850159999999</v>
      </c>
      <c r="FH1348" s="1">
        <v>2.9669774609999999</v>
      </c>
      <c r="FI1348" s="1">
        <v>3.9732850829999999</v>
      </c>
      <c r="FJ1348" s="1">
        <v>1.006307622</v>
      </c>
      <c r="FK1348" s="1">
        <v>3.457941801</v>
      </c>
      <c r="FL1348" s="1">
        <v>6.9226054760000002</v>
      </c>
      <c r="FM1348" s="1">
        <v>5.5087574689999999</v>
      </c>
      <c r="FN1348" s="1">
        <v>7.4204107319999997</v>
      </c>
      <c r="FO1348" s="1">
        <v>1.9116532639999999</v>
      </c>
      <c r="FP1348" s="1">
        <v>5.6413507779999996</v>
      </c>
      <c r="FQ1348" s="1">
        <v>6.0725958880000004</v>
      </c>
      <c r="FR1348" s="1">
        <v>5.7872379860000001</v>
      </c>
      <c r="FS1348" s="1">
        <v>9.3555127159999998</v>
      </c>
      <c r="FT1348" s="1">
        <v>3.5682747300000002</v>
      </c>
      <c r="FU1348" s="1">
        <v>8.6999458839999999</v>
      </c>
      <c r="FV1348" s="1">
        <v>3.107221537</v>
      </c>
      <c r="FW1348" s="1">
        <v>2.9669774609999999</v>
      </c>
      <c r="FX1348" s="1">
        <v>3.9732850829999999</v>
      </c>
      <c r="FY1348" s="1">
        <v>1.006307622</v>
      </c>
      <c r="FZ1348" s="1">
        <v>3.0999781940000002</v>
      </c>
      <c r="GA1348" s="1">
        <v>6.7553706619999998</v>
      </c>
      <c r="GB1348" s="1">
        <v>5.1840411340000001</v>
      </c>
      <c r="GC1348" s="1">
        <v>7.1127939519999996</v>
      </c>
      <c r="GD1348" s="1">
        <v>1.928752818</v>
      </c>
      <c r="GE1348" s="1">
        <v>5.1840411340000001</v>
      </c>
      <c r="GF1348" s="1">
        <v>5.8961636909999999</v>
      </c>
      <c r="GG1348" s="1">
        <v>5.7791747280000001</v>
      </c>
      <c r="GH1348" s="1">
        <v>7.9504222469999997</v>
      </c>
      <c r="GI1348" s="1">
        <v>2.171247519</v>
      </c>
      <c r="GJ1348" s="1">
        <v>7.1871317560000003</v>
      </c>
    </row>
    <row r="1349" spans="1:192" x14ac:dyDescent="0.2">
      <c r="A1349" s="1">
        <f t="shared" si="21"/>
        <v>1348</v>
      </c>
      <c r="B1349" s="1" t="s">
        <v>210</v>
      </c>
      <c r="C1349" s="1">
        <v>-5.6412767000000003E-2</v>
      </c>
      <c r="D1349" s="1">
        <v>1.8129457680000001</v>
      </c>
      <c r="E1349" s="1">
        <v>-0.22068069700000001</v>
      </c>
      <c r="F1349" s="1">
        <v>-3.1405336999999998E-2</v>
      </c>
      <c r="G1349" s="1">
        <v>-0.12604301700000001</v>
      </c>
      <c r="H1349" s="1">
        <v>0.18927536</v>
      </c>
      <c r="I1349" s="1">
        <v>4.1970967999999997E-2</v>
      </c>
      <c r="J1349" s="1">
        <v>6.1991616999999999E-2</v>
      </c>
      <c r="K1349" s="1">
        <v>-0.38301787900000001</v>
      </c>
      <c r="L1349" s="1">
        <v>0.76655958300000004</v>
      </c>
      <c r="M1349" s="1">
        <v>0.75066020099999997</v>
      </c>
      <c r="N1349" s="1">
        <v>1.4954667E-2</v>
      </c>
      <c r="O1349" s="1">
        <v>1.1559312989999999</v>
      </c>
      <c r="P1349" s="1">
        <v>0.50715374000000002</v>
      </c>
      <c r="Q1349" s="1">
        <v>328.72780280000001</v>
      </c>
      <c r="R1349" s="1">
        <v>299.83182520000003</v>
      </c>
      <c r="S1349" s="1">
        <v>326.98643140000001</v>
      </c>
      <c r="T1349" s="1">
        <v>359.36517029999999</v>
      </c>
      <c r="U1349" s="1">
        <v>1.779509539</v>
      </c>
      <c r="V1349" s="1">
        <v>-0.829581126</v>
      </c>
      <c r="W1349" s="1">
        <v>-0.61822744399999996</v>
      </c>
      <c r="X1349" s="1">
        <v>1.4478085549999999</v>
      </c>
      <c r="Y1349" s="1">
        <v>-54.191931349999997</v>
      </c>
      <c r="Z1349" s="1">
        <v>-8.1571627400000004</v>
      </c>
      <c r="AA1349" s="1">
        <v>52.450335250000002</v>
      </c>
      <c r="AB1349" s="1">
        <v>1.927492985</v>
      </c>
      <c r="AC1349" s="1">
        <v>-0.31172461800000001</v>
      </c>
      <c r="AD1349" s="1">
        <v>-0.44879655400000001</v>
      </c>
      <c r="AE1349" s="1">
        <v>-0.45700400000000002</v>
      </c>
      <c r="AF1349" s="1">
        <v>0.200601641</v>
      </c>
      <c r="AG1349" s="1">
        <v>0.20968178300000001</v>
      </c>
      <c r="AH1349" s="1">
        <v>1.9580745420000001</v>
      </c>
      <c r="AI1349" s="1">
        <v>1.961576389</v>
      </c>
      <c r="AJ1349" s="1">
        <v>3.6786700999999998E-2</v>
      </c>
      <c r="AK1349" s="1">
        <v>3.1482062999999998E-2</v>
      </c>
      <c r="AL1349" s="1">
        <v>-14.28053777</v>
      </c>
      <c r="AM1349" s="1">
        <v>-6.1233750330000003</v>
      </c>
      <c r="AN1349" s="1">
        <v>0.269927796</v>
      </c>
      <c r="AO1349" s="1">
        <v>1.5411579E-2</v>
      </c>
      <c r="AP1349" s="1">
        <v>1.5899382E-2</v>
      </c>
      <c r="AQ1349" s="1">
        <v>0.38937171599999998</v>
      </c>
      <c r="AR1349" s="1">
        <v>357.68883410000001</v>
      </c>
      <c r="AS1349" s="1">
        <v>0.215794442</v>
      </c>
      <c r="AT1349" s="1">
        <v>19.181471420000001</v>
      </c>
      <c r="AU1349" s="1">
        <v>4.2222750050000002</v>
      </c>
      <c r="AV1349" s="1">
        <v>11.65722536</v>
      </c>
      <c r="AW1349" s="1">
        <v>34.422887950000003</v>
      </c>
      <c r="AX1349" s="1">
        <v>430.02812069999999</v>
      </c>
      <c r="AY1349" s="1">
        <v>371.13780059999999</v>
      </c>
      <c r="AZ1349" s="1">
        <v>0.74259275999999996</v>
      </c>
      <c r="BA1349" s="1">
        <v>0.98234669200000002</v>
      </c>
      <c r="BB1349" s="1">
        <v>0.76339628800000003</v>
      </c>
      <c r="BC1349" s="1">
        <v>1.4719762789999999</v>
      </c>
      <c r="BD1349" s="1">
        <v>0.70857999100000002</v>
      </c>
      <c r="BE1349" s="1">
        <v>1.3936887849999999</v>
      </c>
      <c r="BF1349" s="1">
        <v>6.4000214389999996</v>
      </c>
      <c r="BG1349" s="1">
        <v>4.9366035779999997</v>
      </c>
      <c r="BH1349" s="1">
        <v>7.4235768809999998</v>
      </c>
      <c r="BI1349" s="1">
        <v>2.4869733030000001</v>
      </c>
      <c r="BJ1349" s="1">
        <v>7.3557789509999996</v>
      </c>
      <c r="BK1349" s="1">
        <v>4.0447295380000003</v>
      </c>
      <c r="BL1349" s="1">
        <v>2.524774721</v>
      </c>
      <c r="BM1349" s="1">
        <v>5.3809253310000003</v>
      </c>
      <c r="BN1349" s="1">
        <v>2.8561506099999998</v>
      </c>
      <c r="BO1349" s="1">
        <v>3.9837241840000002</v>
      </c>
      <c r="BP1349" s="1">
        <v>0.78061850200000005</v>
      </c>
      <c r="BQ1349" s="1">
        <v>-0.37913786900000002</v>
      </c>
      <c r="BR1349" s="1">
        <v>2.057644561</v>
      </c>
      <c r="BS1349" s="1">
        <v>2.4367824310000001</v>
      </c>
      <c r="BT1349" s="1">
        <v>1.9005919410000001</v>
      </c>
      <c r="BU1349" s="1">
        <v>-4.8253480399999997</v>
      </c>
      <c r="BV1349" s="1">
        <v>-5.8843161249999998</v>
      </c>
      <c r="BW1349" s="1">
        <v>-3.3940061990000001</v>
      </c>
      <c r="BX1349" s="1">
        <v>2.4903099260000001</v>
      </c>
      <c r="BY1349" s="1">
        <v>-5.8843161249999998</v>
      </c>
      <c r="BZ1349" s="1">
        <v>0.943597134</v>
      </c>
      <c r="CA1349" s="1">
        <v>0.87876505699999996</v>
      </c>
      <c r="CB1349" s="1">
        <v>0.95520599799999995</v>
      </c>
      <c r="CC1349" s="1">
        <v>7.6440940999999998E-2</v>
      </c>
      <c r="CD1349" s="1">
        <v>0.87876505699999996</v>
      </c>
      <c r="CE1349" s="1">
        <v>16.295198790000001</v>
      </c>
      <c r="CF1349" s="1">
        <v>14.49368389</v>
      </c>
      <c r="CG1349" s="1">
        <v>24.129078660000001</v>
      </c>
      <c r="CH1349" s="1">
        <v>9.635394775</v>
      </c>
      <c r="CI1349" s="1">
        <v>24.129078660000001</v>
      </c>
      <c r="CJ1349" s="1">
        <v>77.198582990000006</v>
      </c>
      <c r="CK1349" s="1">
        <v>50.79749726</v>
      </c>
      <c r="CL1349" s="1">
        <v>106.5944188</v>
      </c>
      <c r="CM1349" s="1">
        <v>55.796921509999997</v>
      </c>
      <c r="CN1349" s="1">
        <v>50.79749726</v>
      </c>
      <c r="CO1349" s="1">
        <v>10.6519811</v>
      </c>
      <c r="CP1349" s="1">
        <v>9.5627062560000002</v>
      </c>
      <c r="CQ1349" s="1">
        <v>14.88636095</v>
      </c>
      <c r="CR1349" s="1">
        <v>5.3236546909999998</v>
      </c>
      <c r="CS1349" s="1">
        <v>9.6599753889999995</v>
      </c>
      <c r="CT1349" s="1">
        <v>33.131744699999999</v>
      </c>
      <c r="CU1349" s="1">
        <v>16.208384429999999</v>
      </c>
      <c r="CV1349" s="1">
        <v>41.719044859999997</v>
      </c>
      <c r="CW1349" s="1">
        <v>25.510660430000001</v>
      </c>
      <c r="CX1349" s="1">
        <v>16.208384429999999</v>
      </c>
      <c r="CY1349" s="1">
        <v>35.200213150000003</v>
      </c>
      <c r="CZ1349" s="1">
        <v>23.544886460000001</v>
      </c>
      <c r="DA1349" s="1">
        <v>57.932192229999998</v>
      </c>
      <c r="DB1349" s="1">
        <v>34.387305759999997</v>
      </c>
      <c r="DC1349" s="1">
        <v>46.128475850000001</v>
      </c>
      <c r="DD1349" s="1">
        <v>151.3066048</v>
      </c>
      <c r="DE1349" s="1">
        <v>108.88807009999999</v>
      </c>
      <c r="DF1349" s="1">
        <v>174.6396378</v>
      </c>
      <c r="DG1349" s="1">
        <v>65.751567649999998</v>
      </c>
      <c r="DH1349" s="1">
        <v>149.9238536</v>
      </c>
      <c r="DI1349" s="1">
        <v>20.405053079999998</v>
      </c>
      <c r="DJ1349" s="1">
        <v>4.3687437420000004</v>
      </c>
      <c r="DK1349" s="1">
        <v>29.510199830000001</v>
      </c>
      <c r="DL1349" s="1">
        <v>25.141456080000001</v>
      </c>
      <c r="DM1349" s="1">
        <v>6.5484090420000003</v>
      </c>
      <c r="DN1349" s="1">
        <v>92.458639700000006</v>
      </c>
      <c r="DO1349" s="1">
        <v>46.930733539999999</v>
      </c>
      <c r="DP1349" s="1">
        <v>133.14733480000001</v>
      </c>
      <c r="DQ1349" s="1">
        <v>86.216601269999998</v>
      </c>
      <c r="DR1349" s="1">
        <v>103.7953777</v>
      </c>
      <c r="DS1349" s="1">
        <v>4.0579456E-2</v>
      </c>
      <c r="DT1349" s="1">
        <v>0</v>
      </c>
      <c r="DU1349" s="1">
        <v>1.2644987270000001</v>
      </c>
      <c r="DV1349" s="1">
        <v>1.2644987270000001</v>
      </c>
      <c r="DW1349" s="1">
        <v>0</v>
      </c>
      <c r="DX1349" s="1">
        <v>21.327756000000001</v>
      </c>
      <c r="DY1349" s="1">
        <v>16.208384429999999</v>
      </c>
      <c r="DZ1349" s="1">
        <v>22.166903250000001</v>
      </c>
      <c r="EA1349" s="1">
        <v>5.9585188169999999</v>
      </c>
      <c r="EB1349" s="1">
        <v>16.208384429999999</v>
      </c>
      <c r="EC1349" s="1">
        <v>0.13705909999999999</v>
      </c>
      <c r="ED1349" s="1">
        <v>0</v>
      </c>
      <c r="EE1349" s="1">
        <v>2.514247218</v>
      </c>
      <c r="EF1349" s="1">
        <v>2.514247218</v>
      </c>
      <c r="EG1349" s="1">
        <v>0</v>
      </c>
      <c r="EH1349" s="1">
        <v>118.93262199999999</v>
      </c>
      <c r="EI1349" s="1">
        <v>106.7825448</v>
      </c>
      <c r="EJ1349" s="1">
        <v>149.9238536</v>
      </c>
      <c r="EK1349" s="1">
        <v>43.14130875</v>
      </c>
      <c r="EL1349" s="1">
        <v>149.9238536</v>
      </c>
      <c r="EM1349" s="1">
        <v>62.1268916</v>
      </c>
      <c r="EN1349" s="1">
        <v>50.79749726</v>
      </c>
      <c r="EO1349" s="1">
        <v>75.730818319999997</v>
      </c>
      <c r="EP1349" s="1">
        <v>24.933321060000001</v>
      </c>
      <c r="EQ1349" s="1">
        <v>50.79749726</v>
      </c>
      <c r="ER1349" s="1">
        <v>15.07169139</v>
      </c>
      <c r="ES1349" s="1">
        <v>0</v>
      </c>
      <c r="ET1349" s="1">
        <v>32.651051500000001</v>
      </c>
      <c r="EU1349" s="1">
        <v>32.651051500000001</v>
      </c>
      <c r="EV1349" s="1">
        <v>0</v>
      </c>
      <c r="EW1349" s="1">
        <v>313.03857110000001</v>
      </c>
      <c r="EX1349" s="1">
        <v>276.66812720000001</v>
      </c>
      <c r="EY1349" s="1">
        <v>358.23690119999998</v>
      </c>
      <c r="EZ1349" s="1">
        <v>81.568773989999997</v>
      </c>
      <c r="FA1349" s="1">
        <v>358.1564176</v>
      </c>
      <c r="FB1349" s="1">
        <v>42.479775230000001</v>
      </c>
      <c r="FC1349" s="1">
        <v>0</v>
      </c>
      <c r="FD1349" s="1">
        <v>81.927517719999997</v>
      </c>
      <c r="FE1349" s="1">
        <v>81.927517719999997</v>
      </c>
      <c r="FF1349" s="1">
        <v>0</v>
      </c>
      <c r="FG1349" s="1">
        <v>3.7494956849999999</v>
      </c>
      <c r="FH1349" s="1">
        <v>2.9812522619999999</v>
      </c>
      <c r="FI1349" s="1">
        <v>4.4836945549999996</v>
      </c>
      <c r="FJ1349" s="1">
        <v>1.5024422930000001</v>
      </c>
      <c r="FK1349" s="1">
        <v>4.2591201190000003</v>
      </c>
      <c r="FL1349" s="1">
        <v>7.1340717009999999</v>
      </c>
      <c r="FM1349" s="1">
        <v>6.2200062850000002</v>
      </c>
      <c r="FN1349" s="1">
        <v>7.4617593439999998</v>
      </c>
      <c r="FO1349" s="1">
        <v>1.24175306</v>
      </c>
      <c r="FP1349" s="1">
        <v>6.9425655019999999</v>
      </c>
      <c r="FQ1349" s="1">
        <v>7.7588981620000004</v>
      </c>
      <c r="FR1349" s="1">
        <v>6.5191616830000001</v>
      </c>
      <c r="FS1349" s="1">
        <v>10.05627556</v>
      </c>
      <c r="FT1349" s="1">
        <v>3.537113878</v>
      </c>
      <c r="FU1349" s="1">
        <v>8.7561426769999997</v>
      </c>
      <c r="FV1349" s="1">
        <v>3.666909301</v>
      </c>
      <c r="FW1349" s="1">
        <v>2.9812522619999999</v>
      </c>
      <c r="FX1349" s="1">
        <v>4.3473941199999997</v>
      </c>
      <c r="FY1349" s="1">
        <v>1.366141858</v>
      </c>
      <c r="FZ1349" s="1">
        <v>4.0207736379999997</v>
      </c>
      <c r="GA1349" s="1">
        <v>6.8862003070000002</v>
      </c>
      <c r="GB1349" s="1">
        <v>6.0958216250000001</v>
      </c>
      <c r="GC1349" s="1">
        <v>7.1136514289999999</v>
      </c>
      <c r="GD1349" s="1">
        <v>1.017829804</v>
      </c>
      <c r="GE1349" s="1">
        <v>6.4327930550000003</v>
      </c>
      <c r="GF1349" s="1">
        <v>7.1381090829999998</v>
      </c>
      <c r="GG1349" s="1">
        <v>6.5191616830000001</v>
      </c>
      <c r="GH1349" s="1">
        <v>8.2451502170000008</v>
      </c>
      <c r="GI1349" s="1">
        <v>1.7259885340000001</v>
      </c>
      <c r="GJ1349" s="1">
        <v>7.7527092939999998</v>
      </c>
    </row>
    <row r="1350" spans="1:192" x14ac:dyDescent="0.2">
      <c r="A1350" s="1">
        <f t="shared" si="21"/>
        <v>1349</v>
      </c>
      <c r="B1350" s="1" t="s">
        <v>209</v>
      </c>
      <c r="C1350" s="1">
        <v>-5.1670032999999997E-2</v>
      </c>
      <c r="D1350" s="1">
        <v>1.816883767</v>
      </c>
      <c r="E1350" s="1">
        <v>-0.235705427</v>
      </c>
      <c r="F1350" s="1">
        <v>1.7986077999999999E-2</v>
      </c>
      <c r="G1350" s="1">
        <v>-0.108859675</v>
      </c>
      <c r="H1350" s="1">
        <v>0.25369150499999998</v>
      </c>
      <c r="I1350" s="1">
        <v>2.3363600000000002E-2</v>
      </c>
      <c r="J1350" s="1">
        <v>0.11525376900000001</v>
      </c>
      <c r="K1350" s="1">
        <v>-0.45717401299999999</v>
      </c>
      <c r="L1350" s="1">
        <v>1.0124804789999999</v>
      </c>
      <c r="M1350" s="1">
        <v>0.71140059</v>
      </c>
      <c r="N1350" s="1">
        <v>0.44261835500000002</v>
      </c>
      <c r="O1350" s="1">
        <v>1.544738261</v>
      </c>
      <c r="P1350" s="1">
        <v>0.65429299399999996</v>
      </c>
      <c r="Q1350" s="1">
        <v>140.8293496</v>
      </c>
      <c r="R1350" s="1">
        <v>-78.069783560000005</v>
      </c>
      <c r="S1350" s="1">
        <v>166.60945580000001</v>
      </c>
      <c r="T1350" s="1">
        <v>333.94841009999999</v>
      </c>
      <c r="U1350" s="1">
        <v>2.2939510439999999</v>
      </c>
      <c r="V1350" s="1">
        <v>-1.51964074</v>
      </c>
      <c r="W1350" s="1">
        <v>-0.18839265599999999</v>
      </c>
      <c r="X1350" s="1">
        <v>1.7080332819999999</v>
      </c>
      <c r="Y1350" s="1">
        <v>-54.164721610000001</v>
      </c>
      <c r="Z1350" s="1">
        <v>-3.6020113779999998</v>
      </c>
      <c r="AA1350" s="1">
        <v>57.957522169999997</v>
      </c>
      <c r="AB1350" s="1">
        <v>1.968405824</v>
      </c>
      <c r="AC1350" s="1">
        <v>-0.34424347</v>
      </c>
      <c r="AD1350" s="1">
        <v>-0.457978893</v>
      </c>
      <c r="AE1350" s="1">
        <v>-0.51612109900000003</v>
      </c>
      <c r="AF1350" s="1">
        <v>0.18636339800000001</v>
      </c>
      <c r="AG1350" s="1">
        <v>0.19999465899999999</v>
      </c>
      <c r="AH1350" s="1">
        <v>1.9698434199999999</v>
      </c>
      <c r="AI1350" s="1">
        <v>1.972631531</v>
      </c>
      <c r="AJ1350" s="1">
        <v>4.0305831E-2</v>
      </c>
      <c r="AK1350" s="1">
        <v>3.692165E-2</v>
      </c>
      <c r="AL1350" s="1">
        <v>-7.1187499140000003</v>
      </c>
      <c r="AM1350" s="1">
        <v>-3.516738535</v>
      </c>
      <c r="AN1350" s="1">
        <v>0.30018847199999998</v>
      </c>
      <c r="AO1350" s="1">
        <v>6.7685912000000001E-2</v>
      </c>
      <c r="AP1350" s="1">
        <v>0.30107988899999999</v>
      </c>
      <c r="AQ1350" s="1">
        <v>0.53225778199999996</v>
      </c>
      <c r="AR1350" s="1">
        <v>216.76703330000001</v>
      </c>
      <c r="AS1350" s="1">
        <v>0.266197252</v>
      </c>
      <c r="AT1350" s="1">
        <v>16.83855913</v>
      </c>
      <c r="AU1350" s="1">
        <v>3.4104837629999998</v>
      </c>
      <c r="AV1350" s="1">
        <v>11.24118811</v>
      </c>
      <c r="AW1350" s="1">
        <v>29.636955459999999</v>
      </c>
      <c r="AX1350" s="1">
        <v>274.57394199999999</v>
      </c>
      <c r="AY1350" s="1">
        <v>264.72338810000002</v>
      </c>
      <c r="AZ1350" s="1">
        <v>0.77180493100000003</v>
      </c>
      <c r="BA1350" s="1">
        <v>0.36260088600000001</v>
      </c>
      <c r="BB1350" s="1">
        <v>0.21469832699999999</v>
      </c>
      <c r="BC1350" s="1">
        <v>2.5459179860000001</v>
      </c>
      <c r="BD1350" s="1">
        <v>2.3312196580000002</v>
      </c>
      <c r="BE1350" s="1">
        <v>2.5459179860000001</v>
      </c>
      <c r="BF1350" s="1">
        <v>3.7453291050000002</v>
      </c>
      <c r="BG1350" s="1">
        <v>2.1451960529999998</v>
      </c>
      <c r="BH1350" s="1">
        <v>6.0799125360000001</v>
      </c>
      <c r="BI1350" s="1">
        <v>3.934716484</v>
      </c>
      <c r="BJ1350" s="1">
        <v>6.0799125360000001</v>
      </c>
      <c r="BK1350" s="1">
        <v>2.53348262</v>
      </c>
      <c r="BL1350" s="1">
        <v>1.5651638379999999</v>
      </c>
      <c r="BM1350" s="1">
        <v>3.5940468590000001</v>
      </c>
      <c r="BN1350" s="1">
        <v>2.028883021</v>
      </c>
      <c r="BO1350" s="1">
        <v>3.149199667</v>
      </c>
      <c r="BP1350" s="1">
        <v>0.15614233799999999</v>
      </c>
      <c r="BQ1350" s="1">
        <v>-1.1111414559999999</v>
      </c>
      <c r="BR1350" s="1">
        <v>2.010951441</v>
      </c>
      <c r="BS1350" s="1">
        <v>3.1220928969999999</v>
      </c>
      <c r="BT1350" s="1">
        <v>1.7487379940000001</v>
      </c>
      <c r="BU1350" s="1">
        <v>-2.689624958</v>
      </c>
      <c r="BV1350" s="1">
        <v>-4.8979376610000003</v>
      </c>
      <c r="BW1350" s="1">
        <v>-1.3183298379999999</v>
      </c>
      <c r="BX1350" s="1">
        <v>3.579607824</v>
      </c>
      <c r="BY1350" s="1">
        <v>-4.8979376610000003</v>
      </c>
      <c r="BZ1350" s="1">
        <v>0.96710737300000005</v>
      </c>
      <c r="CA1350" s="1">
        <v>0.91334840699999997</v>
      </c>
      <c r="CB1350" s="1">
        <v>0.97286942600000004</v>
      </c>
      <c r="CC1350" s="1">
        <v>5.9521019000000001E-2</v>
      </c>
      <c r="CD1350" s="1">
        <v>0.91334840699999997</v>
      </c>
      <c r="CE1350" s="1">
        <v>12.327928030000001</v>
      </c>
      <c r="CF1350" s="1">
        <v>11.146744010000001</v>
      </c>
      <c r="CG1350" s="1">
        <v>20.574672469999999</v>
      </c>
      <c r="CH1350" s="1">
        <v>9.4279284659999991</v>
      </c>
      <c r="CI1350" s="1">
        <v>20.574672469999999</v>
      </c>
      <c r="CJ1350" s="1">
        <v>57.702651299999999</v>
      </c>
      <c r="CK1350" s="1">
        <v>42.439673159999998</v>
      </c>
      <c r="CL1350" s="1">
        <v>80.287824900000004</v>
      </c>
      <c r="CM1350" s="1">
        <v>37.848151729999998</v>
      </c>
      <c r="CN1350" s="1">
        <v>42.439673159999998</v>
      </c>
      <c r="CO1350" s="1">
        <v>9.7894413230000001</v>
      </c>
      <c r="CP1350" s="1">
        <v>9.3671220860000002</v>
      </c>
      <c r="CQ1350" s="1">
        <v>12.67531851</v>
      </c>
      <c r="CR1350" s="1">
        <v>3.308196422</v>
      </c>
      <c r="CS1350" s="1">
        <v>9.5396963540000002</v>
      </c>
      <c r="CT1350" s="1">
        <v>19.19957243</v>
      </c>
      <c r="CU1350" s="1">
        <v>12.81024021</v>
      </c>
      <c r="CV1350" s="1">
        <v>28.81153552</v>
      </c>
      <c r="CW1350" s="1">
        <v>16.00129531</v>
      </c>
      <c r="CX1350" s="1">
        <v>12.81024021</v>
      </c>
      <c r="CY1350" s="1">
        <v>25.870389490000001</v>
      </c>
      <c r="CZ1350" s="1">
        <v>21.072869350000001</v>
      </c>
      <c r="DA1350" s="1">
        <v>41.476030450000003</v>
      </c>
      <c r="DB1350" s="1">
        <v>20.403161099999998</v>
      </c>
      <c r="DC1350" s="1">
        <v>28.096859380000001</v>
      </c>
      <c r="DD1350" s="1">
        <v>79.650235609999996</v>
      </c>
      <c r="DE1350" s="1">
        <v>72.222033719999999</v>
      </c>
      <c r="DF1350" s="1">
        <v>108.198576</v>
      </c>
      <c r="DG1350" s="1">
        <v>35.976542250000001</v>
      </c>
      <c r="DH1350" s="1">
        <v>80.334465159999993</v>
      </c>
      <c r="DI1350" s="1">
        <v>8.9350934469999999</v>
      </c>
      <c r="DJ1350" s="1">
        <v>3.2328912870000002</v>
      </c>
      <c r="DK1350" s="1">
        <v>19.16097327</v>
      </c>
      <c r="DL1350" s="1">
        <v>15.92808198</v>
      </c>
      <c r="DM1350" s="1">
        <v>3.2328912870000002</v>
      </c>
      <c r="DN1350" s="1">
        <v>53.251716199999997</v>
      </c>
      <c r="DO1350" s="1">
        <v>31.836565220000001</v>
      </c>
      <c r="DP1350" s="1">
        <v>75.653484879999993</v>
      </c>
      <c r="DQ1350" s="1">
        <v>43.816919650000003</v>
      </c>
      <c r="DR1350" s="1">
        <v>45.040240259999997</v>
      </c>
      <c r="DS1350" s="2">
        <v>1.3499999999999999E-5</v>
      </c>
      <c r="DT1350" s="1">
        <v>0</v>
      </c>
      <c r="DU1350" s="1">
        <v>0.11086589299999999</v>
      </c>
      <c r="DV1350" s="1">
        <v>0.11086589299999999</v>
      </c>
      <c r="DW1350" s="1">
        <v>0</v>
      </c>
      <c r="DX1350" s="1">
        <v>17.98967889</v>
      </c>
      <c r="DY1350" s="1">
        <v>12.81024021</v>
      </c>
      <c r="DZ1350" s="1">
        <v>20.87730281</v>
      </c>
      <c r="EA1350" s="1">
        <v>8.0670625999999999</v>
      </c>
      <c r="EB1350" s="1">
        <v>12.81024021</v>
      </c>
      <c r="EC1350" s="2">
        <v>1.3499999999999999E-5</v>
      </c>
      <c r="ED1350" s="1">
        <v>0</v>
      </c>
      <c r="EE1350" s="1">
        <v>0.110884101</v>
      </c>
      <c r="EF1350" s="1">
        <v>0.110884101</v>
      </c>
      <c r="EG1350" s="1">
        <v>0</v>
      </c>
      <c r="EH1350" s="1">
        <v>78.447434639999997</v>
      </c>
      <c r="EI1350" s="1">
        <v>65.689589600000005</v>
      </c>
      <c r="EJ1350" s="1">
        <v>108.198576</v>
      </c>
      <c r="EK1350" s="1">
        <v>42.508986370000002</v>
      </c>
      <c r="EL1350" s="1">
        <v>80.334465159999993</v>
      </c>
      <c r="EM1350" s="1">
        <v>56.301523070000002</v>
      </c>
      <c r="EN1350" s="1">
        <v>42.439673159999998</v>
      </c>
      <c r="EO1350" s="1">
        <v>66.667008580000001</v>
      </c>
      <c r="EP1350" s="1">
        <v>24.227335419999999</v>
      </c>
      <c r="EQ1350" s="1">
        <v>42.439673159999998</v>
      </c>
      <c r="ER1350" s="1">
        <v>1.4011282270000001</v>
      </c>
      <c r="ES1350" s="1">
        <v>0</v>
      </c>
      <c r="ET1350" s="1">
        <v>13.620816319999999</v>
      </c>
      <c r="EU1350" s="1">
        <v>13.620816319999999</v>
      </c>
      <c r="EV1350" s="1">
        <v>0</v>
      </c>
      <c r="EW1350" s="1">
        <v>210.2425977</v>
      </c>
      <c r="EX1350" s="1">
        <v>194.66833339999999</v>
      </c>
      <c r="EY1350" s="1">
        <v>216.90616510000001</v>
      </c>
      <c r="EZ1350" s="1">
        <v>22.237831719999999</v>
      </c>
      <c r="FA1350" s="1">
        <v>213.979859</v>
      </c>
      <c r="FB1350" s="1">
        <v>5.283549839</v>
      </c>
      <c r="FC1350" s="1">
        <v>0</v>
      </c>
      <c r="FD1350" s="1">
        <v>21.929384420000002</v>
      </c>
      <c r="FE1350" s="1">
        <v>21.929384420000002</v>
      </c>
      <c r="FF1350" s="1">
        <v>0</v>
      </c>
      <c r="FG1350" s="1">
        <v>3.1808296409999999</v>
      </c>
      <c r="FH1350" s="1">
        <v>2.8459584960000002</v>
      </c>
      <c r="FI1350" s="1">
        <v>3.910236598</v>
      </c>
      <c r="FJ1350" s="1">
        <v>1.0642781020000001</v>
      </c>
      <c r="FK1350" s="1">
        <v>2.856571771</v>
      </c>
      <c r="FL1350" s="1">
        <v>6.9427559309999998</v>
      </c>
      <c r="FM1350" s="1">
        <v>5.5769174120000002</v>
      </c>
      <c r="FN1350" s="1">
        <v>7.4455974280000001</v>
      </c>
      <c r="FO1350" s="1">
        <v>1.8686800160000001</v>
      </c>
      <c r="FP1350" s="1">
        <v>7.2970078120000004</v>
      </c>
      <c r="FQ1350" s="1">
        <v>6.1710929620000003</v>
      </c>
      <c r="FR1350" s="1">
        <v>5.7473236999999999</v>
      </c>
      <c r="FS1350" s="1">
        <v>9.3060029239999995</v>
      </c>
      <c r="FT1350" s="1">
        <v>3.558679224</v>
      </c>
      <c r="FU1350" s="1">
        <v>7.212416996</v>
      </c>
      <c r="FV1350" s="1">
        <v>3.1806756090000001</v>
      </c>
      <c r="FW1350" s="1">
        <v>2.8459584960000002</v>
      </c>
      <c r="FX1350" s="1">
        <v>3.910236598</v>
      </c>
      <c r="FY1350" s="1">
        <v>1.0642781020000001</v>
      </c>
      <c r="FZ1350" s="1">
        <v>2.856571771</v>
      </c>
      <c r="GA1350" s="1">
        <v>6.7115074249999997</v>
      </c>
      <c r="GB1350" s="1">
        <v>5.0757711499999996</v>
      </c>
      <c r="GC1350" s="1">
        <v>7.1332156529999997</v>
      </c>
      <c r="GD1350" s="1">
        <v>2.0574445030000001</v>
      </c>
      <c r="GE1350" s="1">
        <v>7.0191342109999999</v>
      </c>
      <c r="GF1350" s="1">
        <v>5.866693208</v>
      </c>
      <c r="GG1350" s="1">
        <v>5.7473236999999999</v>
      </c>
      <c r="GH1350" s="1">
        <v>7.7962545399999996</v>
      </c>
      <c r="GI1350" s="1">
        <v>2.0489308400000001</v>
      </c>
      <c r="GJ1350" s="1">
        <v>6.7673331020000003</v>
      </c>
    </row>
    <row r="1351" spans="1:192" x14ac:dyDescent="0.2">
      <c r="A1351" s="1">
        <f t="shared" si="21"/>
        <v>1350</v>
      </c>
      <c r="B1351" s="1" t="s">
        <v>208</v>
      </c>
      <c r="C1351" s="1">
        <v>-4.3253108999999998E-2</v>
      </c>
      <c r="D1351" s="1">
        <v>1.8759436389999999</v>
      </c>
      <c r="E1351" s="1">
        <v>-0.24574744500000001</v>
      </c>
      <c r="F1351" s="1">
        <v>-1.2719477999999999E-2</v>
      </c>
      <c r="G1351" s="1">
        <v>-0.12923346099999999</v>
      </c>
      <c r="H1351" s="1">
        <v>0.233027967</v>
      </c>
      <c r="I1351" s="1">
        <v>3.5838546999999998E-2</v>
      </c>
      <c r="J1351" s="1">
        <v>0.100433907</v>
      </c>
      <c r="K1351" s="1">
        <v>-0.45529859299999997</v>
      </c>
      <c r="L1351" s="1">
        <v>0.67763949099999998</v>
      </c>
      <c r="M1351" s="1">
        <v>0.54367200000000004</v>
      </c>
      <c r="N1351" s="1">
        <v>0.12629854300000001</v>
      </c>
      <c r="O1351" s="1">
        <v>1.191261745</v>
      </c>
      <c r="P1351" s="1">
        <v>0.683261848</v>
      </c>
      <c r="Q1351" s="1">
        <v>311.88774769999998</v>
      </c>
      <c r="R1351" s="1">
        <v>232.92867480000001</v>
      </c>
      <c r="S1351" s="1">
        <v>294.98932280000002</v>
      </c>
      <c r="T1351" s="1">
        <v>407.7452404</v>
      </c>
      <c r="U1351" s="1">
        <v>1.7366458229999999</v>
      </c>
      <c r="V1351" s="1">
        <v>-0.90057531000000002</v>
      </c>
      <c r="W1351" s="1">
        <v>-0.49820021599999997</v>
      </c>
      <c r="X1351" s="1">
        <v>1.398775592</v>
      </c>
      <c r="Y1351" s="1">
        <v>-54.177427059999999</v>
      </c>
      <c r="Z1351" s="1">
        <v>-2.7426197239999999</v>
      </c>
      <c r="AA1351" s="1">
        <v>54.196773790000002</v>
      </c>
      <c r="AB1351" s="1">
        <v>1.9159783399999999</v>
      </c>
      <c r="AC1351" s="1">
        <v>-0.33623385</v>
      </c>
      <c r="AD1351" s="1">
        <v>-0.464860891</v>
      </c>
      <c r="AE1351" s="1">
        <v>-0.47852914600000002</v>
      </c>
      <c r="AF1351" s="1">
        <v>0.18034491499999999</v>
      </c>
      <c r="AG1351" s="1">
        <v>0.187783744</v>
      </c>
      <c r="AH1351" s="1">
        <v>1.9578833710000001</v>
      </c>
      <c r="AI1351" s="1">
        <v>1.9609017040000001</v>
      </c>
      <c r="AJ1351" s="1">
        <v>8.9790111000000006E-2</v>
      </c>
      <c r="AK1351" s="1">
        <v>4.7176722999999997E-2</v>
      </c>
      <c r="AL1351" s="1">
        <v>-7.804288143</v>
      </c>
      <c r="AM1351" s="1">
        <v>-5.0616684190000001</v>
      </c>
      <c r="AN1351" s="1">
        <v>0.30681011800000002</v>
      </c>
      <c r="AO1351" s="1">
        <v>4.4847335000000002E-2</v>
      </c>
      <c r="AP1351" s="1">
        <v>0.13396749099999999</v>
      </c>
      <c r="AQ1351" s="1">
        <v>0.51362225399999994</v>
      </c>
      <c r="AR1351" s="1">
        <v>242.71950029999999</v>
      </c>
      <c r="AS1351" s="1">
        <v>0.21670853200000001</v>
      </c>
      <c r="AT1351" s="1">
        <v>17.13598726</v>
      </c>
      <c r="AU1351" s="1">
        <v>3.7147217750000001</v>
      </c>
      <c r="AV1351" s="1">
        <v>11.31585952</v>
      </c>
      <c r="AW1351" s="1">
        <v>30.365240660000001</v>
      </c>
      <c r="AX1351" s="1">
        <v>298.19168560000003</v>
      </c>
      <c r="AY1351" s="1">
        <v>284.81045849999998</v>
      </c>
      <c r="AZ1351" s="1">
        <v>0.75798874500000002</v>
      </c>
      <c r="BA1351" s="1">
        <v>2.024323785</v>
      </c>
      <c r="BB1351" s="1">
        <v>0.32996036499999998</v>
      </c>
      <c r="BC1351" s="1">
        <v>2.3637625120000001</v>
      </c>
      <c r="BD1351" s="1">
        <v>2.0338021469999998</v>
      </c>
      <c r="BE1351" s="1">
        <v>2.0119440609999999</v>
      </c>
      <c r="BF1351" s="1">
        <v>8.0358059470000001</v>
      </c>
      <c r="BG1351" s="1">
        <v>6.9531147009999996</v>
      </c>
      <c r="BH1351" s="1">
        <v>9.4952189590000007</v>
      </c>
      <c r="BI1351" s="1">
        <v>2.5421042580000002</v>
      </c>
      <c r="BJ1351" s="1">
        <v>8.6337997529999999</v>
      </c>
      <c r="BK1351" s="1">
        <v>6.3197443729999998</v>
      </c>
      <c r="BL1351" s="1">
        <v>5.2089611690000002</v>
      </c>
      <c r="BM1351" s="1">
        <v>7.7255838360000002</v>
      </c>
      <c r="BN1351" s="1">
        <v>2.516622666</v>
      </c>
      <c r="BO1351" s="1">
        <v>6.9841669150000003</v>
      </c>
      <c r="BP1351" s="1">
        <v>-1.779688632</v>
      </c>
      <c r="BQ1351" s="1">
        <v>-3.751945391</v>
      </c>
      <c r="BR1351" s="1">
        <v>0.76763987600000005</v>
      </c>
      <c r="BS1351" s="1">
        <v>4.519585266</v>
      </c>
      <c r="BT1351" s="1">
        <v>-2.6630427710000002</v>
      </c>
      <c r="BU1351" s="1">
        <v>-4.5400557399999997</v>
      </c>
      <c r="BV1351" s="1">
        <v>-6.7356966829999996</v>
      </c>
      <c r="BW1351" s="1">
        <v>-3.8505496340000001</v>
      </c>
      <c r="BX1351" s="1">
        <v>2.885147049</v>
      </c>
      <c r="BY1351" s="1">
        <v>-4.3211241449999997</v>
      </c>
      <c r="BZ1351" s="1">
        <v>0.94701698899999998</v>
      </c>
      <c r="CA1351" s="1">
        <v>0.889735952</v>
      </c>
      <c r="CB1351" s="1">
        <v>0.98018185099999999</v>
      </c>
      <c r="CC1351" s="1">
        <v>9.0445898999999996E-2</v>
      </c>
      <c r="CD1351" s="1">
        <v>0.914417853</v>
      </c>
      <c r="CE1351" s="1">
        <v>15.742046</v>
      </c>
      <c r="CF1351" s="1">
        <v>9.5240347859999996</v>
      </c>
      <c r="CG1351" s="1">
        <v>23.2035962</v>
      </c>
      <c r="CH1351" s="1">
        <v>13.67956141</v>
      </c>
      <c r="CI1351" s="1">
        <v>20.292151789999998</v>
      </c>
      <c r="CJ1351" s="1">
        <v>52.599477630000003</v>
      </c>
      <c r="CK1351" s="1">
        <v>42.031770350000002</v>
      </c>
      <c r="CL1351" s="1">
        <v>83.184980789999997</v>
      </c>
      <c r="CM1351" s="1">
        <v>41.153210440000002</v>
      </c>
      <c r="CN1351" s="1">
        <v>42.031770350000002</v>
      </c>
      <c r="CO1351" s="1">
        <v>10.072491830000001</v>
      </c>
      <c r="CP1351" s="1">
        <v>9.5271454979999994</v>
      </c>
      <c r="CQ1351" s="1">
        <v>11.590715380000001</v>
      </c>
      <c r="CR1351" s="1">
        <v>2.063569883</v>
      </c>
      <c r="CS1351" s="1">
        <v>9.7708412819999992</v>
      </c>
      <c r="CT1351" s="1">
        <v>18.86910937</v>
      </c>
      <c r="CU1351" s="1">
        <v>11.275898079999999</v>
      </c>
      <c r="CV1351" s="1">
        <v>30.990154910000001</v>
      </c>
      <c r="CW1351" s="1">
        <v>19.71425683</v>
      </c>
      <c r="CX1351" s="1">
        <v>11.277989890000001</v>
      </c>
      <c r="CY1351" s="1">
        <v>33.640106260000003</v>
      </c>
      <c r="CZ1351" s="1">
        <v>21.826331719999999</v>
      </c>
      <c r="DA1351" s="1">
        <v>46.503860539999998</v>
      </c>
      <c r="DB1351" s="1">
        <v>24.677528819999999</v>
      </c>
      <c r="DC1351" s="1">
        <v>34.374340150000002</v>
      </c>
      <c r="DD1351" s="1">
        <v>80.718107059999994</v>
      </c>
      <c r="DE1351" s="1">
        <v>75.247779629999997</v>
      </c>
      <c r="DF1351" s="1">
        <v>92.254076249999997</v>
      </c>
      <c r="DG1351" s="1">
        <v>17.006296620000001</v>
      </c>
      <c r="DH1351" s="1">
        <v>79.640718140000004</v>
      </c>
      <c r="DI1351" s="1">
        <v>8.6697415319999998</v>
      </c>
      <c r="DJ1351" s="1">
        <v>1.2990135810000001</v>
      </c>
      <c r="DK1351" s="1">
        <v>21.226634959999998</v>
      </c>
      <c r="DL1351" s="1">
        <v>19.927621380000001</v>
      </c>
      <c r="DM1351" s="1">
        <v>1.4234762350000001</v>
      </c>
      <c r="DN1351" s="1">
        <v>43.612026669999999</v>
      </c>
      <c r="DO1351" s="1">
        <v>28.48528254</v>
      </c>
      <c r="DP1351" s="1">
        <v>59.849115519999998</v>
      </c>
      <c r="DQ1351" s="1">
        <v>31.363832980000002</v>
      </c>
      <c r="DR1351" s="1">
        <v>41.735680160000001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17.151496869999999</v>
      </c>
      <c r="DY1351" s="1">
        <v>11.275898079999999</v>
      </c>
      <c r="DZ1351" s="1">
        <v>21.613619679999999</v>
      </c>
      <c r="EA1351" s="1">
        <v>10.3377216</v>
      </c>
      <c r="EB1351" s="1">
        <v>11.277989890000001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78.703690010000003</v>
      </c>
      <c r="EI1351" s="1">
        <v>64.09367546</v>
      </c>
      <c r="EJ1351" s="1">
        <v>92.254076249999997</v>
      </c>
      <c r="EK1351" s="1">
        <v>28.160400790000001</v>
      </c>
      <c r="EL1351" s="1">
        <v>79.640718140000004</v>
      </c>
      <c r="EM1351" s="1">
        <v>50.649624230000001</v>
      </c>
      <c r="EN1351" s="1">
        <v>42.031770350000002</v>
      </c>
      <c r="EO1351" s="1">
        <v>64.192398170000004</v>
      </c>
      <c r="EP1351" s="1">
        <v>22.160627819999998</v>
      </c>
      <c r="EQ1351" s="1">
        <v>42.031770350000002</v>
      </c>
      <c r="ER1351" s="1">
        <v>1.9498534009999999</v>
      </c>
      <c r="ES1351" s="1">
        <v>0</v>
      </c>
      <c r="ET1351" s="1">
        <v>21.012224509999999</v>
      </c>
      <c r="EU1351" s="1">
        <v>21.012224509999999</v>
      </c>
      <c r="EV1351" s="1">
        <v>0</v>
      </c>
      <c r="EW1351" s="1">
        <v>234.8846968</v>
      </c>
      <c r="EX1351" s="1">
        <v>211.45916790000001</v>
      </c>
      <c r="EY1351" s="1">
        <v>243.07296450000001</v>
      </c>
      <c r="EZ1351" s="1">
        <v>31.613796560000001</v>
      </c>
      <c r="FA1351" s="1">
        <v>240.49626850000001</v>
      </c>
      <c r="FB1351" s="1">
        <v>6.8196825849999998</v>
      </c>
      <c r="FC1351" s="1">
        <v>0</v>
      </c>
      <c r="FD1351" s="1">
        <v>30.989581300000001</v>
      </c>
      <c r="FE1351" s="1">
        <v>30.989581300000001</v>
      </c>
      <c r="FF1351" s="1">
        <v>0</v>
      </c>
      <c r="FG1351" s="1">
        <v>3.6196790860000001</v>
      </c>
      <c r="FH1351" s="1">
        <v>2.9511916760000001</v>
      </c>
      <c r="FI1351" s="1">
        <v>4.289310918</v>
      </c>
      <c r="FJ1351" s="1">
        <v>1.3381192420000001</v>
      </c>
      <c r="FK1351" s="1">
        <v>3.5652420239999998</v>
      </c>
      <c r="FL1351" s="1">
        <v>6.8723983579999999</v>
      </c>
      <c r="FM1351" s="1">
        <v>5.5017156839999997</v>
      </c>
      <c r="FN1351" s="1">
        <v>7.4378337840000004</v>
      </c>
      <c r="FO1351" s="1">
        <v>1.9361181000000001</v>
      </c>
      <c r="FP1351" s="1">
        <v>5.9040525209999997</v>
      </c>
      <c r="FQ1351" s="1">
        <v>7.162398788</v>
      </c>
      <c r="FR1351" s="1">
        <v>6.0312765580000001</v>
      </c>
      <c r="FS1351" s="1">
        <v>9.3016241159999993</v>
      </c>
      <c r="FT1351" s="1">
        <v>3.2703475580000001</v>
      </c>
      <c r="FU1351" s="1">
        <v>8.7357786189999995</v>
      </c>
      <c r="FV1351" s="1">
        <v>3.577082114</v>
      </c>
      <c r="FW1351" s="1">
        <v>2.9511916760000001</v>
      </c>
      <c r="FX1351" s="1">
        <v>4.2174213390000004</v>
      </c>
      <c r="FY1351" s="1">
        <v>1.2662296630000001</v>
      </c>
      <c r="FZ1351" s="1">
        <v>3.2330347289999999</v>
      </c>
      <c r="GA1351" s="1">
        <v>6.669721053</v>
      </c>
      <c r="GB1351" s="1">
        <v>5.5017156839999997</v>
      </c>
      <c r="GC1351" s="1">
        <v>7.1070648109999999</v>
      </c>
      <c r="GD1351" s="1">
        <v>1.605349127</v>
      </c>
      <c r="GE1351" s="1">
        <v>5.6549060170000001</v>
      </c>
      <c r="GF1351" s="1">
        <v>6.6627763199999999</v>
      </c>
      <c r="GG1351" s="1">
        <v>5.8925352249999996</v>
      </c>
      <c r="GH1351" s="1">
        <v>7.7864368529999997</v>
      </c>
      <c r="GI1351" s="1">
        <v>1.8939016280000001</v>
      </c>
      <c r="GJ1351" s="1">
        <v>7.2370528030000001</v>
      </c>
    </row>
    <row r="1352" spans="1:192" x14ac:dyDescent="0.2">
      <c r="A1352" s="1">
        <f t="shared" si="21"/>
        <v>1351</v>
      </c>
      <c r="B1352" s="1" t="s">
        <v>207</v>
      </c>
      <c r="C1352" s="1">
        <v>-5.4396169000000001E-2</v>
      </c>
      <c r="D1352" s="1">
        <v>1.7825633460000001</v>
      </c>
      <c r="E1352" s="1">
        <v>-0.22825643500000001</v>
      </c>
      <c r="F1352" s="1">
        <v>2.3278229000000001E-2</v>
      </c>
      <c r="G1352" s="1">
        <v>-0.102489103</v>
      </c>
      <c r="H1352" s="1">
        <v>0.25153466400000002</v>
      </c>
      <c r="I1352" s="1">
        <v>2.0884798E-2</v>
      </c>
      <c r="J1352" s="1">
        <v>9.8625230999999994E-2</v>
      </c>
      <c r="K1352" s="1">
        <v>-0.385112703</v>
      </c>
      <c r="L1352" s="1">
        <v>0.74303630700000001</v>
      </c>
      <c r="M1352" s="1">
        <v>0.705471548</v>
      </c>
      <c r="N1352" s="1">
        <v>6.5945042999999995E-2</v>
      </c>
      <c r="O1352" s="1">
        <v>1.25793493</v>
      </c>
      <c r="P1352" s="1">
        <v>0.66276213500000003</v>
      </c>
      <c r="Q1352" s="1">
        <v>340.88718720000003</v>
      </c>
      <c r="R1352" s="1">
        <v>320.30280950000002</v>
      </c>
      <c r="S1352" s="1">
        <v>338.76048880000002</v>
      </c>
      <c r="T1352" s="1">
        <v>363.59822120000001</v>
      </c>
      <c r="U1352" s="1">
        <v>1.704129113</v>
      </c>
      <c r="V1352" s="1">
        <v>-0.70464133500000004</v>
      </c>
      <c r="W1352" s="1">
        <v>-0.686708596</v>
      </c>
      <c r="X1352" s="1">
        <v>1.3913497880000001</v>
      </c>
      <c r="Y1352" s="1">
        <v>-54.196719680000001</v>
      </c>
      <c r="Z1352" s="1">
        <v>-4.6406667720000003</v>
      </c>
      <c r="AA1352" s="1">
        <v>53.763025730000003</v>
      </c>
      <c r="AB1352" s="1">
        <v>1.941993334</v>
      </c>
      <c r="AC1352" s="1">
        <v>-0.31824714799999998</v>
      </c>
      <c r="AD1352" s="1">
        <v>-0.45094955399999997</v>
      </c>
      <c r="AE1352" s="1">
        <v>-0.45170217600000001</v>
      </c>
      <c r="AF1352" s="1">
        <v>0.20082739299999999</v>
      </c>
      <c r="AG1352" s="1">
        <v>0.203180783</v>
      </c>
      <c r="AH1352" s="1">
        <v>1.9675093210000001</v>
      </c>
      <c r="AI1352" s="1">
        <v>1.9688451600000001</v>
      </c>
      <c r="AJ1352" s="1">
        <v>2.8734577000000001E-2</v>
      </c>
      <c r="AK1352" s="1">
        <v>2.6667789000000001E-2</v>
      </c>
      <c r="AL1352" s="1">
        <v>-8.7344999360000006</v>
      </c>
      <c r="AM1352" s="1">
        <v>-4.0938331640000003</v>
      </c>
      <c r="AN1352" s="1">
        <v>0.284668435</v>
      </c>
      <c r="AO1352" s="1">
        <v>6.1949483999999999E-2</v>
      </c>
      <c r="AP1352" s="1">
        <v>3.7564760000000003E-2</v>
      </c>
      <c r="AQ1352" s="1">
        <v>0.514898623</v>
      </c>
      <c r="AR1352" s="1">
        <v>343.46655859999998</v>
      </c>
      <c r="AS1352" s="1">
        <v>0.239452207</v>
      </c>
      <c r="AT1352" s="1">
        <v>19.145717680000001</v>
      </c>
      <c r="AU1352" s="1">
        <v>4.8753776929999999</v>
      </c>
      <c r="AV1352" s="1">
        <v>11.608989429999999</v>
      </c>
      <c r="AW1352" s="1">
        <v>38.613364939999997</v>
      </c>
      <c r="AX1352" s="1">
        <v>431.14757059999999</v>
      </c>
      <c r="AY1352" s="1">
        <v>383.85094170000002</v>
      </c>
      <c r="AZ1352" s="1">
        <v>0.71981753699999995</v>
      </c>
      <c r="BA1352" s="1">
        <v>1.3532562690000001</v>
      </c>
      <c r="BB1352" s="1">
        <v>0.98763281400000003</v>
      </c>
      <c r="BC1352" s="1">
        <v>2.533470849</v>
      </c>
      <c r="BD1352" s="1">
        <v>1.5458380350000001</v>
      </c>
      <c r="BE1352" s="1">
        <v>1.3064010260000001</v>
      </c>
      <c r="BF1352" s="1">
        <v>2.815995756</v>
      </c>
      <c r="BG1352" s="1">
        <v>0.22797767499999999</v>
      </c>
      <c r="BH1352" s="1">
        <v>6.0725562630000001</v>
      </c>
      <c r="BI1352" s="1">
        <v>5.8445785880000001</v>
      </c>
      <c r="BJ1352" s="1">
        <v>5.1848880839999998</v>
      </c>
      <c r="BK1352" s="1">
        <v>1.4849167510000001</v>
      </c>
      <c r="BL1352" s="1">
        <v>0.112661027</v>
      </c>
      <c r="BM1352" s="1">
        <v>3.2271089590000002</v>
      </c>
      <c r="BN1352" s="1">
        <v>3.114447932</v>
      </c>
      <c r="BO1352" s="1">
        <v>2.5526836660000001</v>
      </c>
      <c r="BP1352" s="1">
        <v>0.75913012300000005</v>
      </c>
      <c r="BQ1352" s="1">
        <v>-0.40407096799999997</v>
      </c>
      <c r="BR1352" s="1">
        <v>2.2707069070000001</v>
      </c>
      <c r="BS1352" s="1">
        <v>2.6747778750000002</v>
      </c>
      <c r="BT1352" s="1">
        <v>1.648446501</v>
      </c>
      <c r="BU1352" s="1">
        <v>-2.2440468739999999</v>
      </c>
      <c r="BV1352" s="1">
        <v>-4.9525365990000001</v>
      </c>
      <c r="BW1352" s="1">
        <v>-0.18465638700000001</v>
      </c>
      <c r="BX1352" s="1">
        <v>4.7678802119999997</v>
      </c>
      <c r="BY1352" s="1">
        <v>-4.2011301669999996</v>
      </c>
      <c r="BZ1352" s="1">
        <v>0.95545564999999999</v>
      </c>
      <c r="CA1352" s="1">
        <v>0.91274387999999995</v>
      </c>
      <c r="CB1352" s="1">
        <v>0.96472555599999998</v>
      </c>
      <c r="CC1352" s="1">
        <v>5.1981675999999997E-2</v>
      </c>
      <c r="CD1352" s="1">
        <v>0.94306736000000002</v>
      </c>
      <c r="CE1352" s="1">
        <v>14.41383926</v>
      </c>
      <c r="CF1352" s="1">
        <v>12.81678608</v>
      </c>
      <c r="CG1352" s="1">
        <v>20.536755920000001</v>
      </c>
      <c r="CH1352" s="1">
        <v>7.7199698430000003</v>
      </c>
      <c r="CI1352" s="1">
        <v>16.459224039999999</v>
      </c>
      <c r="CJ1352" s="1">
        <v>82.162766270000006</v>
      </c>
      <c r="CK1352" s="1">
        <v>45.651646360000001</v>
      </c>
      <c r="CL1352" s="1">
        <v>141.4355946</v>
      </c>
      <c r="CM1352" s="1">
        <v>95.783948260000003</v>
      </c>
      <c r="CN1352" s="1">
        <v>45.651646360000001</v>
      </c>
      <c r="CO1352" s="1">
        <v>13.41077677</v>
      </c>
      <c r="CP1352" s="1">
        <v>9.5658439699999995</v>
      </c>
      <c r="CQ1352" s="1">
        <v>29.406655270000002</v>
      </c>
      <c r="CR1352" s="1">
        <v>19.840811299999999</v>
      </c>
      <c r="CS1352" s="1">
        <v>9.7143624309999996</v>
      </c>
      <c r="CT1352" s="1">
        <v>29.297050309999999</v>
      </c>
      <c r="CU1352" s="1">
        <v>13.024650660000001</v>
      </c>
      <c r="CV1352" s="1">
        <v>44.472911809999999</v>
      </c>
      <c r="CW1352" s="1">
        <v>31.44826115</v>
      </c>
      <c r="CX1352" s="1">
        <v>13.48066509</v>
      </c>
      <c r="CY1352" s="1">
        <v>41.480327340000002</v>
      </c>
      <c r="CZ1352" s="1">
        <v>22.63266084</v>
      </c>
      <c r="DA1352" s="1">
        <v>67.469570480000002</v>
      </c>
      <c r="DB1352" s="1">
        <v>44.836909640000002</v>
      </c>
      <c r="DC1352" s="1">
        <v>29.966658110000001</v>
      </c>
      <c r="DD1352" s="1">
        <v>144.62798609999999</v>
      </c>
      <c r="DE1352" s="1">
        <v>109.03264660000001</v>
      </c>
      <c r="DF1352" s="1">
        <v>185.49777040000001</v>
      </c>
      <c r="DG1352" s="1">
        <v>76.465123809999994</v>
      </c>
      <c r="DH1352" s="1">
        <v>167.04865620000001</v>
      </c>
      <c r="DI1352" s="1">
        <v>13.63028504</v>
      </c>
      <c r="DJ1352" s="1">
        <v>1.431843472</v>
      </c>
      <c r="DK1352" s="1">
        <v>28.673476099999998</v>
      </c>
      <c r="DL1352" s="1">
        <v>27.241632630000002</v>
      </c>
      <c r="DM1352" s="1">
        <v>3.7663026610000001</v>
      </c>
      <c r="DN1352" s="1">
        <v>96.026704730000006</v>
      </c>
      <c r="DO1352" s="1">
        <v>41.420769649999997</v>
      </c>
      <c r="DP1352" s="1">
        <v>156.84963629999999</v>
      </c>
      <c r="DQ1352" s="1">
        <v>115.4288667</v>
      </c>
      <c r="DR1352" s="1">
        <v>128.45342650000001</v>
      </c>
      <c r="DS1352" s="1">
        <v>0.602141382</v>
      </c>
      <c r="DT1352" s="1">
        <v>0</v>
      </c>
      <c r="DU1352" s="1">
        <v>7.960380325</v>
      </c>
      <c r="DV1352" s="1">
        <v>7.960380325</v>
      </c>
      <c r="DW1352" s="1">
        <v>0</v>
      </c>
      <c r="DX1352" s="1">
        <v>19.676799110000001</v>
      </c>
      <c r="DY1352" s="1">
        <v>13.024650660000001</v>
      </c>
      <c r="DZ1352" s="1">
        <v>22.354120179999999</v>
      </c>
      <c r="EA1352" s="1">
        <v>9.3294695179999998</v>
      </c>
      <c r="EB1352" s="1">
        <v>13.48066509</v>
      </c>
      <c r="EC1352" s="1">
        <v>1.3069411099999999</v>
      </c>
      <c r="ED1352" s="1">
        <v>0</v>
      </c>
      <c r="EE1352" s="1">
        <v>12.611091500000001</v>
      </c>
      <c r="EF1352" s="1">
        <v>12.611091500000001</v>
      </c>
      <c r="EG1352" s="1">
        <v>0</v>
      </c>
      <c r="EH1352" s="1">
        <v>113.45618949999999</v>
      </c>
      <c r="EI1352" s="1">
        <v>66.458888810000005</v>
      </c>
      <c r="EJ1352" s="1">
        <v>183.76582500000001</v>
      </c>
      <c r="EK1352" s="1">
        <v>117.3069362</v>
      </c>
      <c r="EL1352" s="1">
        <v>167.04865620000001</v>
      </c>
      <c r="EM1352" s="1">
        <v>63.87275562</v>
      </c>
      <c r="EN1352" s="1">
        <v>45.651646360000001</v>
      </c>
      <c r="EO1352" s="1">
        <v>82.785445210000006</v>
      </c>
      <c r="EP1352" s="1">
        <v>37.133798849999998</v>
      </c>
      <c r="EQ1352" s="1">
        <v>45.651646360000001</v>
      </c>
      <c r="ER1352" s="1">
        <v>18.290010649999999</v>
      </c>
      <c r="ES1352" s="1">
        <v>0</v>
      </c>
      <c r="ET1352" s="1">
        <v>66.103265969999995</v>
      </c>
      <c r="EU1352" s="1">
        <v>66.103265969999995</v>
      </c>
      <c r="EV1352" s="1">
        <v>0</v>
      </c>
      <c r="EW1352" s="1">
        <v>290.6114101</v>
      </c>
      <c r="EX1352" s="1">
        <v>230.76510529999999</v>
      </c>
      <c r="EY1352" s="1">
        <v>345.781587</v>
      </c>
      <c r="EZ1352" s="1">
        <v>115.0164817</v>
      </c>
      <c r="FA1352" s="1">
        <v>344.2410807</v>
      </c>
      <c r="FB1352" s="1">
        <v>51.47003496</v>
      </c>
      <c r="FC1352" s="1">
        <v>0</v>
      </c>
      <c r="FD1352" s="1">
        <v>109.6432125</v>
      </c>
      <c r="FE1352" s="1">
        <v>109.6432125</v>
      </c>
      <c r="FF1352" s="1">
        <v>0</v>
      </c>
      <c r="FG1352" s="1">
        <v>3.9515816529999999</v>
      </c>
      <c r="FH1352" s="1">
        <v>2.9831165159999999</v>
      </c>
      <c r="FI1352" s="1">
        <v>4.6176622470000002</v>
      </c>
      <c r="FJ1352" s="1">
        <v>1.634545731</v>
      </c>
      <c r="FK1352" s="1">
        <v>3.351078089</v>
      </c>
      <c r="FL1352" s="1">
        <v>7.7591026830000001</v>
      </c>
      <c r="FM1352" s="1">
        <v>5.5478335039999997</v>
      </c>
      <c r="FN1352" s="1">
        <v>9.7128818070000005</v>
      </c>
      <c r="FO1352" s="1">
        <v>4.1650483029999998</v>
      </c>
      <c r="FP1352" s="1">
        <v>8.1042454629999998</v>
      </c>
      <c r="FQ1352" s="1">
        <v>6.591491982</v>
      </c>
      <c r="FR1352" s="1">
        <v>5.7435164509999996</v>
      </c>
      <c r="FS1352" s="1">
        <v>10.660988189999999</v>
      </c>
      <c r="FT1352" s="1">
        <v>4.9174717430000001</v>
      </c>
      <c r="FU1352" s="1">
        <v>8.6528319679999992</v>
      </c>
      <c r="FV1352" s="1">
        <v>3.8464675700000002</v>
      </c>
      <c r="FW1352" s="1">
        <v>2.9831165159999999</v>
      </c>
      <c r="FX1352" s="1">
        <v>4.414373211</v>
      </c>
      <c r="FY1352" s="1">
        <v>1.4312566950000001</v>
      </c>
      <c r="FZ1352" s="1">
        <v>3.1673089110000001</v>
      </c>
      <c r="GA1352" s="1">
        <v>7.2389739750000004</v>
      </c>
      <c r="GB1352" s="1">
        <v>5.5478335039999997</v>
      </c>
      <c r="GC1352" s="1">
        <v>8.1254547850000005</v>
      </c>
      <c r="GD1352" s="1">
        <v>2.5776212809999999</v>
      </c>
      <c r="GE1352" s="1">
        <v>7.0803837749999996</v>
      </c>
      <c r="GF1352" s="1">
        <v>6.0853169850000004</v>
      </c>
      <c r="GG1352" s="1">
        <v>5.7327833630000002</v>
      </c>
      <c r="GH1352" s="1">
        <v>7.6235801490000004</v>
      </c>
      <c r="GI1352" s="1">
        <v>1.8907967859999999</v>
      </c>
      <c r="GJ1352" s="1">
        <v>7.3076380529999998</v>
      </c>
    </row>
    <row r="1353" spans="1:192" x14ac:dyDescent="0.2">
      <c r="A1353" s="1">
        <f t="shared" si="21"/>
        <v>1352</v>
      </c>
      <c r="B1353" s="1" t="s">
        <v>206</v>
      </c>
      <c r="C1353" s="1">
        <v>-5.4089037999999999E-2</v>
      </c>
      <c r="D1353" s="1">
        <v>1.7843732000000001</v>
      </c>
      <c r="E1353" s="1">
        <v>-0.22905283800000001</v>
      </c>
      <c r="F1353" s="1">
        <v>2.2891758000000002E-2</v>
      </c>
      <c r="G1353" s="1">
        <v>-0.10308054</v>
      </c>
      <c r="H1353" s="1">
        <v>0.25194459600000002</v>
      </c>
      <c r="I1353" s="1">
        <v>2.1100209000000002E-2</v>
      </c>
      <c r="J1353" s="1">
        <v>9.9452951999999997E-2</v>
      </c>
      <c r="K1353" s="1">
        <v>-0.39376349999999999</v>
      </c>
      <c r="L1353" s="1">
        <v>0.74446848899999996</v>
      </c>
      <c r="M1353" s="1">
        <v>0.69771019499999998</v>
      </c>
      <c r="N1353" s="1">
        <v>8.5503524999999997E-2</v>
      </c>
      <c r="O1353" s="1">
        <v>1.2590185460000001</v>
      </c>
      <c r="P1353" s="1">
        <v>0.65972028500000002</v>
      </c>
      <c r="Q1353" s="1">
        <v>328.58439829999998</v>
      </c>
      <c r="R1353" s="1">
        <v>309.10941789999998</v>
      </c>
      <c r="S1353" s="1">
        <v>324.50088479999999</v>
      </c>
      <c r="T1353" s="1">
        <v>352.14289250000002</v>
      </c>
      <c r="U1353" s="1">
        <v>1.6717797190000001</v>
      </c>
      <c r="V1353" s="1">
        <v>-0.69877555199999997</v>
      </c>
      <c r="W1353" s="1">
        <v>-0.66607535399999995</v>
      </c>
      <c r="X1353" s="1">
        <v>1.364851195</v>
      </c>
      <c r="Y1353" s="1">
        <v>-54.196490160000003</v>
      </c>
      <c r="Z1353" s="1">
        <v>-4.0701245459999997</v>
      </c>
      <c r="AA1353" s="1">
        <v>53.475061869999998</v>
      </c>
      <c r="AB1353" s="1">
        <v>1.934486071</v>
      </c>
      <c r="AC1353" s="1">
        <v>-0.31779402899999998</v>
      </c>
      <c r="AD1353" s="1">
        <v>-0.45092606899999998</v>
      </c>
      <c r="AE1353" s="1">
        <v>-0.45274745700000002</v>
      </c>
      <c r="AF1353" s="1">
        <v>0.200346151</v>
      </c>
      <c r="AG1353" s="1">
        <v>0.20303950200000001</v>
      </c>
      <c r="AH1353" s="1">
        <v>1.9681489860000001</v>
      </c>
      <c r="AI1353" s="1">
        <v>1.969090647</v>
      </c>
      <c r="AJ1353" s="1">
        <v>3.1910722000000002E-2</v>
      </c>
      <c r="AK1353" s="1">
        <v>2.8376167000000001E-2</v>
      </c>
      <c r="AL1353" s="1">
        <v>-7.8866938639999997</v>
      </c>
      <c r="AM1353" s="1">
        <v>-3.816569318</v>
      </c>
      <c r="AN1353" s="1">
        <v>0.28475820000000002</v>
      </c>
      <c r="AO1353" s="1">
        <v>6.1868711999999999E-2</v>
      </c>
      <c r="AP1353" s="1">
        <v>4.6758293999999999E-2</v>
      </c>
      <c r="AQ1353" s="1">
        <v>0.51455005799999998</v>
      </c>
      <c r="AR1353" s="1">
        <v>325.63304140000002</v>
      </c>
      <c r="AS1353" s="1">
        <v>0.28040273900000001</v>
      </c>
      <c r="AT1353" s="1">
        <v>19.186758260000001</v>
      </c>
      <c r="AU1353" s="1">
        <v>5.0226216670000001</v>
      </c>
      <c r="AV1353" s="1">
        <v>11.651877580000001</v>
      </c>
      <c r="AW1353" s="1">
        <v>38.678361420000002</v>
      </c>
      <c r="AX1353" s="1">
        <v>408.43439289999998</v>
      </c>
      <c r="AY1353" s="1">
        <v>366.10953949999998</v>
      </c>
      <c r="AZ1353" s="1">
        <v>0.72740488599999997</v>
      </c>
      <c r="BA1353" s="1">
        <v>1.3571056370000001</v>
      </c>
      <c r="BB1353" s="1">
        <v>0.94227224499999995</v>
      </c>
      <c r="BC1353" s="1">
        <v>1.588740394</v>
      </c>
      <c r="BD1353" s="1">
        <v>0.64646814900000005</v>
      </c>
      <c r="BE1353" s="1">
        <v>1.4402994440000001</v>
      </c>
      <c r="BF1353" s="1">
        <v>1.9905419740000001</v>
      </c>
      <c r="BG1353" s="1">
        <v>0.90824551099999995</v>
      </c>
      <c r="BH1353" s="1">
        <v>5.9649620700000003</v>
      </c>
      <c r="BI1353" s="1">
        <v>5.0567165589999998</v>
      </c>
      <c r="BJ1353" s="1">
        <v>4.7836727229999996</v>
      </c>
      <c r="BK1353" s="1">
        <v>1.2075895350000001</v>
      </c>
      <c r="BL1353" s="1">
        <v>0.429195734</v>
      </c>
      <c r="BM1353" s="1">
        <v>3.0281817599999998</v>
      </c>
      <c r="BN1353" s="1">
        <v>2.5989860259999999</v>
      </c>
      <c r="BO1353" s="1">
        <v>2.4509419270000001</v>
      </c>
      <c r="BP1353" s="1">
        <v>0.30967683299999998</v>
      </c>
      <c r="BQ1353" s="1">
        <v>-0.39949138699999998</v>
      </c>
      <c r="BR1353" s="1">
        <v>2.3178113300000001</v>
      </c>
      <c r="BS1353" s="1">
        <v>2.717302718</v>
      </c>
      <c r="BT1353" s="1">
        <v>1.4082384189999999</v>
      </c>
      <c r="BU1353" s="1">
        <v>-1.517266368</v>
      </c>
      <c r="BV1353" s="1">
        <v>-4.8685147359999998</v>
      </c>
      <c r="BW1353" s="1">
        <v>-0.652567334</v>
      </c>
      <c r="BX1353" s="1">
        <v>4.2159474020000003</v>
      </c>
      <c r="BY1353" s="1">
        <v>-3.859180346</v>
      </c>
      <c r="BZ1353" s="1">
        <v>0.95001010200000002</v>
      </c>
      <c r="CA1353" s="1">
        <v>0.91720178900000005</v>
      </c>
      <c r="CB1353" s="1">
        <v>0.96255141399999999</v>
      </c>
      <c r="CC1353" s="1">
        <v>4.5349624999999998E-2</v>
      </c>
      <c r="CD1353" s="1">
        <v>0.94657458500000002</v>
      </c>
      <c r="CE1353" s="1">
        <v>15.348052149999999</v>
      </c>
      <c r="CF1353" s="1">
        <v>13.20156588</v>
      </c>
      <c r="CG1353" s="1">
        <v>20.070048960000001</v>
      </c>
      <c r="CH1353" s="1">
        <v>6.8684830840000002</v>
      </c>
      <c r="CI1353" s="1">
        <v>15.89967779</v>
      </c>
      <c r="CJ1353" s="1">
        <v>91.29072687</v>
      </c>
      <c r="CK1353" s="1">
        <v>44.787729110000001</v>
      </c>
      <c r="CL1353" s="1">
        <v>116.8861206</v>
      </c>
      <c r="CM1353" s="1">
        <v>72.098391449999994</v>
      </c>
      <c r="CN1353" s="1">
        <v>44.787729110000001</v>
      </c>
      <c r="CO1353" s="1">
        <v>12.866023139999999</v>
      </c>
      <c r="CP1353" s="1">
        <v>9.5783948260000003</v>
      </c>
      <c r="CQ1353" s="1">
        <v>23.92820669</v>
      </c>
      <c r="CR1353" s="1">
        <v>14.349811860000001</v>
      </c>
      <c r="CS1353" s="1">
        <v>9.6683426259999994</v>
      </c>
      <c r="CT1353" s="1">
        <v>34.467561439999997</v>
      </c>
      <c r="CU1353" s="1">
        <v>12.545626329999999</v>
      </c>
      <c r="CV1353" s="1">
        <v>41.591444490000001</v>
      </c>
      <c r="CW1353" s="1">
        <v>29.04581816</v>
      </c>
      <c r="CX1353" s="1">
        <v>12.545626329999999</v>
      </c>
      <c r="CY1353" s="1">
        <v>38.856550630000001</v>
      </c>
      <c r="CZ1353" s="1">
        <v>22.967212440000001</v>
      </c>
      <c r="DA1353" s="1">
        <v>61.879412639999998</v>
      </c>
      <c r="DB1353" s="1">
        <v>38.912200200000001</v>
      </c>
      <c r="DC1353" s="1">
        <v>24.188312230000001</v>
      </c>
      <c r="DD1353" s="1">
        <v>124.2830111</v>
      </c>
      <c r="DE1353" s="1">
        <v>100.5372691</v>
      </c>
      <c r="DF1353" s="1">
        <v>157.74546699999999</v>
      </c>
      <c r="DG1353" s="1">
        <v>57.208197910000003</v>
      </c>
      <c r="DH1353" s="1">
        <v>137.95515850000001</v>
      </c>
      <c r="DI1353" s="1">
        <v>17.950239029999999</v>
      </c>
      <c r="DJ1353" s="1">
        <v>1.4810009909999999</v>
      </c>
      <c r="DK1353" s="1">
        <v>26.078586649999998</v>
      </c>
      <c r="DL1353" s="1">
        <v>24.59758566</v>
      </c>
      <c r="DM1353" s="1">
        <v>2.8772837039999999</v>
      </c>
      <c r="DN1353" s="1">
        <v>58.431472339999999</v>
      </c>
      <c r="DO1353" s="1">
        <v>44.693198809999998</v>
      </c>
      <c r="DP1353" s="1">
        <v>125.41390079999999</v>
      </c>
      <c r="DQ1353" s="1">
        <v>80.720701969999993</v>
      </c>
      <c r="DR1353" s="1">
        <v>58.788252790000001</v>
      </c>
      <c r="DS1353" s="1">
        <v>0.24222738199999999</v>
      </c>
      <c r="DT1353" s="1">
        <v>0</v>
      </c>
      <c r="DU1353" s="1">
        <v>5.9658401489999999</v>
      </c>
      <c r="DV1353" s="1">
        <v>5.9658401489999999</v>
      </c>
      <c r="DW1353" s="1">
        <v>0</v>
      </c>
      <c r="DX1353" s="1">
        <v>21.053583029999999</v>
      </c>
      <c r="DY1353" s="1">
        <v>12.545626329999999</v>
      </c>
      <c r="DZ1353" s="1">
        <v>22.376084179999999</v>
      </c>
      <c r="EA1353" s="1">
        <v>9.8304578469999999</v>
      </c>
      <c r="EB1353" s="1">
        <v>12.545626329999999</v>
      </c>
      <c r="EC1353" s="1">
        <v>0.94190884900000005</v>
      </c>
      <c r="ED1353" s="1">
        <v>0</v>
      </c>
      <c r="EE1353" s="1">
        <v>9.5568522750000007</v>
      </c>
      <c r="EF1353" s="1">
        <v>9.5568522750000007</v>
      </c>
      <c r="EG1353" s="1">
        <v>0</v>
      </c>
      <c r="EH1353" s="1">
        <v>90.166457039999997</v>
      </c>
      <c r="EI1353" s="1">
        <v>76.558939690000003</v>
      </c>
      <c r="EJ1353" s="1">
        <v>157.74546699999999</v>
      </c>
      <c r="EK1353" s="1">
        <v>81.186527350000006</v>
      </c>
      <c r="EL1353" s="1">
        <v>137.95515850000001</v>
      </c>
      <c r="EM1353" s="1">
        <v>67.327635520000001</v>
      </c>
      <c r="EN1353" s="1">
        <v>44.787729110000001</v>
      </c>
      <c r="EO1353" s="1">
        <v>80.873531499999999</v>
      </c>
      <c r="EP1353" s="1">
        <v>36.085802389999998</v>
      </c>
      <c r="EQ1353" s="1">
        <v>44.787729110000001</v>
      </c>
      <c r="ER1353" s="1">
        <v>23.963091339999998</v>
      </c>
      <c r="ES1353" s="1">
        <v>0</v>
      </c>
      <c r="ET1353" s="1">
        <v>38.370058149999998</v>
      </c>
      <c r="EU1353" s="1">
        <v>38.370058149999998</v>
      </c>
      <c r="EV1353" s="1">
        <v>0</v>
      </c>
      <c r="EW1353" s="1">
        <v>264.11958629999998</v>
      </c>
      <c r="EX1353" s="1">
        <v>240.490576</v>
      </c>
      <c r="EY1353" s="1">
        <v>326.84515499999998</v>
      </c>
      <c r="EZ1353" s="1">
        <v>86.354578919999994</v>
      </c>
      <c r="FA1353" s="1">
        <v>322.72475100000003</v>
      </c>
      <c r="FB1353" s="1">
        <v>58.679961169999999</v>
      </c>
      <c r="FC1353" s="1">
        <v>0</v>
      </c>
      <c r="FD1353" s="1">
        <v>80.386471819999997</v>
      </c>
      <c r="FE1353" s="1">
        <v>80.386471819999997</v>
      </c>
      <c r="FF1353" s="1">
        <v>0</v>
      </c>
      <c r="FG1353" s="1">
        <v>3.9204917789999998</v>
      </c>
      <c r="FH1353" s="1">
        <v>2.9731552479999999</v>
      </c>
      <c r="FI1353" s="1">
        <v>4.9453700930000002</v>
      </c>
      <c r="FJ1353" s="1">
        <v>1.9722148450000001</v>
      </c>
      <c r="FK1353" s="1">
        <v>3.106398499</v>
      </c>
      <c r="FL1353" s="1">
        <v>7.1837936109999996</v>
      </c>
      <c r="FM1353" s="1">
        <v>6.4269698689999997</v>
      </c>
      <c r="FN1353" s="1">
        <v>8.4577952849999996</v>
      </c>
      <c r="FO1353" s="1">
        <v>2.030825417</v>
      </c>
      <c r="FP1353" s="1">
        <v>7.2998850400000004</v>
      </c>
      <c r="FQ1353" s="1">
        <v>6.7606911390000004</v>
      </c>
      <c r="FR1353" s="1">
        <v>5.7481310419999998</v>
      </c>
      <c r="FS1353" s="1">
        <v>10.30585365</v>
      </c>
      <c r="FT1353" s="1">
        <v>4.557722611</v>
      </c>
      <c r="FU1353" s="1">
        <v>9.6822747719999995</v>
      </c>
      <c r="FV1353" s="1">
        <v>3.8464152839999999</v>
      </c>
      <c r="FW1353" s="1">
        <v>2.9731552479999999</v>
      </c>
      <c r="FX1353" s="1">
        <v>4.3610973470000003</v>
      </c>
      <c r="FY1353" s="1">
        <v>1.387942099</v>
      </c>
      <c r="FZ1353" s="1">
        <v>3.106398499</v>
      </c>
      <c r="GA1353" s="1">
        <v>7.0119652050000001</v>
      </c>
      <c r="GB1353" s="1">
        <v>6.4269698689999997</v>
      </c>
      <c r="GC1353" s="1">
        <v>7.4647329029999998</v>
      </c>
      <c r="GD1353" s="1">
        <v>1.0377630339999999</v>
      </c>
      <c r="GE1353" s="1">
        <v>7.0294846690000004</v>
      </c>
      <c r="GF1353" s="1">
        <v>6.1235866269999999</v>
      </c>
      <c r="GG1353" s="1">
        <v>5.7477140139999996</v>
      </c>
      <c r="GH1353" s="1">
        <v>8.828373933</v>
      </c>
      <c r="GI1353" s="1">
        <v>3.0806599189999999</v>
      </c>
      <c r="GJ1353" s="1">
        <v>6.763684434</v>
      </c>
    </row>
    <row r="1354" spans="1:192" x14ac:dyDescent="0.2">
      <c r="A1354" s="1">
        <f t="shared" si="21"/>
        <v>1353</v>
      </c>
      <c r="B1354" s="1" t="s">
        <v>205</v>
      </c>
      <c r="C1354" s="1">
        <v>-5.0047981999999998E-2</v>
      </c>
      <c r="D1354" s="1">
        <v>1.80080784</v>
      </c>
      <c r="E1354" s="1">
        <v>-0.22183834899999999</v>
      </c>
      <c r="F1354" s="1">
        <v>-2.6805708000000001E-2</v>
      </c>
      <c r="G1354" s="1">
        <v>-0.124322029</v>
      </c>
      <c r="H1354" s="1">
        <v>0.19503264100000001</v>
      </c>
      <c r="I1354" s="1">
        <v>3.9624088000000002E-2</v>
      </c>
      <c r="J1354" s="1">
        <v>6.5402980999999999E-2</v>
      </c>
      <c r="K1354" s="1">
        <v>-0.38666873699999998</v>
      </c>
      <c r="L1354" s="1">
        <v>0.77859647600000004</v>
      </c>
      <c r="M1354" s="1">
        <v>0.74750582700000001</v>
      </c>
      <c r="N1354" s="1">
        <v>2.5039151999999999E-2</v>
      </c>
      <c r="O1354" s="1">
        <v>1.2068097840000001</v>
      </c>
      <c r="P1354" s="1">
        <v>0.53813712999999996</v>
      </c>
      <c r="Q1354" s="1">
        <v>298.84974560000001</v>
      </c>
      <c r="R1354" s="1">
        <v>285.90656669999998</v>
      </c>
      <c r="S1354" s="1">
        <v>293.04413290000002</v>
      </c>
      <c r="T1354" s="1">
        <v>317.59853670000001</v>
      </c>
      <c r="U1354" s="1">
        <v>1.7723749179999999</v>
      </c>
      <c r="V1354" s="1">
        <v>-0.80305966900000003</v>
      </c>
      <c r="W1354" s="1">
        <v>-0.64105161200000005</v>
      </c>
      <c r="X1354" s="1">
        <v>1.4441122719999999</v>
      </c>
      <c r="Y1354" s="1">
        <v>-54.18606381</v>
      </c>
      <c r="Z1354" s="1">
        <v>-6.1192045610000001</v>
      </c>
      <c r="AA1354" s="1">
        <v>49.061156590000003</v>
      </c>
      <c r="AB1354" s="1">
        <v>1.901078343</v>
      </c>
      <c r="AC1354" s="1">
        <v>-0.300695877</v>
      </c>
      <c r="AD1354" s="1">
        <v>-0.44007959200000002</v>
      </c>
      <c r="AE1354" s="1">
        <v>-0.46107062599999998</v>
      </c>
      <c r="AF1354" s="1">
        <v>0.182130608</v>
      </c>
      <c r="AG1354" s="1">
        <v>0.21362735699999999</v>
      </c>
      <c r="AH1354" s="1">
        <v>1.9353335089999999</v>
      </c>
      <c r="AI1354" s="1">
        <v>1.948619474</v>
      </c>
      <c r="AJ1354" s="1">
        <v>5.7669732000000001E-2</v>
      </c>
      <c r="AK1354" s="1">
        <v>4.4475754999999999E-2</v>
      </c>
      <c r="AL1354" s="1">
        <v>-11.793572380000001</v>
      </c>
      <c r="AM1354" s="1">
        <v>-5.674367814</v>
      </c>
      <c r="AN1354" s="1">
        <v>0.270826436</v>
      </c>
      <c r="AO1354" s="1">
        <v>1.9484272E-2</v>
      </c>
      <c r="AP1354" s="1">
        <v>3.1090649000000001E-2</v>
      </c>
      <c r="AQ1354" s="1">
        <v>0.42821330800000001</v>
      </c>
      <c r="AR1354" s="1">
        <v>319.25925640000003</v>
      </c>
      <c r="AS1354" s="1">
        <v>0.21889277100000001</v>
      </c>
      <c r="AT1354" s="1">
        <v>19.319906419999999</v>
      </c>
      <c r="AU1354" s="1">
        <v>3.8592045609999999</v>
      </c>
      <c r="AV1354" s="1">
        <v>13.480140370000001</v>
      </c>
      <c r="AW1354" s="1">
        <v>32.998362329999999</v>
      </c>
      <c r="AX1354" s="1">
        <v>377.46636130000002</v>
      </c>
      <c r="AY1354" s="1">
        <v>313.64389199999999</v>
      </c>
      <c r="AZ1354" s="1">
        <v>0.80531647699999998</v>
      </c>
      <c r="BA1354" s="1">
        <v>0.85771992600000002</v>
      </c>
      <c r="BB1354" s="1">
        <v>0.85652398799999996</v>
      </c>
      <c r="BC1354" s="1">
        <v>1.112118055</v>
      </c>
      <c r="BD1354" s="1">
        <v>0.25559406699999998</v>
      </c>
      <c r="BE1354" s="1">
        <v>1.112118055</v>
      </c>
      <c r="BF1354" s="1">
        <v>5.5449640650000003</v>
      </c>
      <c r="BG1354" s="1">
        <v>5.1466085179999999</v>
      </c>
      <c r="BH1354" s="1">
        <v>5.5468367550000002</v>
      </c>
      <c r="BI1354" s="1">
        <v>0.40022823699999999</v>
      </c>
      <c r="BJ1354" s="1">
        <v>5.1466085179999999</v>
      </c>
      <c r="BK1354" s="1">
        <v>3.3544701620000001</v>
      </c>
      <c r="BL1354" s="1">
        <v>2.8477546249999999</v>
      </c>
      <c r="BM1354" s="1">
        <v>3.356852258</v>
      </c>
      <c r="BN1354" s="1">
        <v>0.50909763399999997</v>
      </c>
      <c r="BO1354" s="1">
        <v>2.8477546249999999</v>
      </c>
      <c r="BP1354" s="1">
        <v>0.95590369600000002</v>
      </c>
      <c r="BQ1354" s="1">
        <v>0.954510686</v>
      </c>
      <c r="BR1354" s="1">
        <v>1.252222427</v>
      </c>
      <c r="BS1354" s="1">
        <v>0.29771174099999997</v>
      </c>
      <c r="BT1354" s="1">
        <v>1.252222427</v>
      </c>
      <c r="BU1354" s="1">
        <v>-4.3103738580000002</v>
      </c>
      <c r="BV1354" s="1">
        <v>-4.3113629449999999</v>
      </c>
      <c r="BW1354" s="1">
        <v>-4.0999770519999998</v>
      </c>
      <c r="BX1354" s="1">
        <v>0.21138589299999999</v>
      </c>
      <c r="BY1354" s="1">
        <v>-4.0999770519999998</v>
      </c>
      <c r="BZ1354" s="1">
        <v>0.89525040600000005</v>
      </c>
      <c r="CA1354" s="1">
        <v>0.8542149</v>
      </c>
      <c r="CB1354" s="1">
        <v>0.89544331600000004</v>
      </c>
      <c r="CC1354" s="1">
        <v>4.1228415999999997E-2</v>
      </c>
      <c r="CD1354" s="1">
        <v>0.8542149</v>
      </c>
      <c r="CE1354" s="1">
        <v>22.444674460000002</v>
      </c>
      <c r="CF1354" s="1">
        <v>22.42266321</v>
      </c>
      <c r="CG1354" s="1">
        <v>27.12686983</v>
      </c>
      <c r="CH1354" s="1">
        <v>4.7042066199999999</v>
      </c>
      <c r="CI1354" s="1">
        <v>27.12686983</v>
      </c>
      <c r="CJ1354" s="1">
        <v>69.883568629999999</v>
      </c>
      <c r="CK1354" s="1">
        <v>63.962299139999999</v>
      </c>
      <c r="CL1354" s="1">
        <v>69.911404820000001</v>
      </c>
      <c r="CM1354" s="1">
        <v>5.9491056750000002</v>
      </c>
      <c r="CN1354" s="1">
        <v>63.962299139999999</v>
      </c>
      <c r="CO1354" s="1">
        <v>12.12319617</v>
      </c>
      <c r="CP1354" s="1">
        <v>12.12098904</v>
      </c>
      <c r="CQ1354" s="1">
        <v>12.592692039999999</v>
      </c>
      <c r="CR1354" s="1">
        <v>0.47170299900000001</v>
      </c>
      <c r="CS1354" s="1">
        <v>12.592692039999999</v>
      </c>
      <c r="CT1354" s="1">
        <v>22.860083830000001</v>
      </c>
      <c r="CU1354" s="1">
        <v>19.691246929999998</v>
      </c>
      <c r="CV1354" s="1">
        <v>22.874980699999998</v>
      </c>
      <c r="CW1354" s="1">
        <v>3.1837337680000002</v>
      </c>
      <c r="CX1354" s="1">
        <v>19.691246929999998</v>
      </c>
      <c r="CY1354" s="1">
        <v>54.949094629999998</v>
      </c>
      <c r="CZ1354" s="1">
        <v>54.043812420000002</v>
      </c>
      <c r="DA1354" s="1">
        <v>54.953350409999999</v>
      </c>
      <c r="DB1354" s="1">
        <v>0.90953798699999999</v>
      </c>
      <c r="DC1354" s="1">
        <v>54.043812420000002</v>
      </c>
      <c r="DD1354" s="1">
        <v>107.64106169999999</v>
      </c>
      <c r="DE1354" s="1">
        <v>104.667839</v>
      </c>
      <c r="DF1354" s="1">
        <v>107.655039</v>
      </c>
      <c r="DG1354" s="1">
        <v>2.9872000339999998</v>
      </c>
      <c r="DH1354" s="1">
        <v>104.667839</v>
      </c>
      <c r="DI1354" s="1">
        <v>6.9090909229999999</v>
      </c>
      <c r="DJ1354" s="1">
        <v>6.9082002429999996</v>
      </c>
      <c r="DK1354" s="1">
        <v>7.09855489</v>
      </c>
      <c r="DL1354" s="1">
        <v>0.19035464699999999</v>
      </c>
      <c r="DM1354" s="1">
        <v>7.09855489</v>
      </c>
      <c r="DN1354" s="1">
        <v>49.406619030000002</v>
      </c>
      <c r="DO1354" s="1">
        <v>49.404092120000001</v>
      </c>
      <c r="DP1354" s="1">
        <v>49.94414055</v>
      </c>
      <c r="DQ1354" s="1">
        <v>0.54004843700000005</v>
      </c>
      <c r="DR1354" s="1">
        <v>49.94414055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20.158046299999999</v>
      </c>
      <c r="DY1354" s="1">
        <v>19.11495347</v>
      </c>
      <c r="DZ1354" s="1">
        <v>20.16294993</v>
      </c>
      <c r="EA1354" s="1">
        <v>1.0479964639999999</v>
      </c>
      <c r="EB1354" s="1">
        <v>19.11495347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105.10212370000001</v>
      </c>
      <c r="EI1354" s="1">
        <v>104.0703942</v>
      </c>
      <c r="EJ1354" s="1">
        <v>105.1069739</v>
      </c>
      <c r="EK1354" s="1">
        <v>1.0365796279999999</v>
      </c>
      <c r="EL1354" s="1">
        <v>104.0703942</v>
      </c>
      <c r="EM1354" s="1">
        <v>66.901504079999995</v>
      </c>
      <c r="EN1354" s="1">
        <v>63.387051579999998</v>
      </c>
      <c r="EO1354" s="1">
        <v>66.918025700000001</v>
      </c>
      <c r="EP1354" s="1">
        <v>3.5309741140000002</v>
      </c>
      <c r="EQ1354" s="1">
        <v>63.387051579999998</v>
      </c>
      <c r="ER1354" s="1">
        <v>2.98206455</v>
      </c>
      <c r="ES1354" s="1">
        <v>0.57524755999999999</v>
      </c>
      <c r="ET1354" s="1">
        <v>2.9933791209999998</v>
      </c>
      <c r="EU1354" s="1">
        <v>2.418131561</v>
      </c>
      <c r="EV1354" s="1">
        <v>0.57524755999999999</v>
      </c>
      <c r="EW1354" s="1">
        <v>313.94365649999997</v>
      </c>
      <c r="EX1354" s="1">
        <v>313.92342769999999</v>
      </c>
      <c r="EY1354" s="1">
        <v>318.24669770000003</v>
      </c>
      <c r="EZ1354" s="1">
        <v>4.3232699840000004</v>
      </c>
      <c r="FA1354" s="1">
        <v>318.24669770000003</v>
      </c>
      <c r="FB1354" s="1">
        <v>3.5884253350000002</v>
      </c>
      <c r="FC1354" s="1">
        <v>0.71957994300000006</v>
      </c>
      <c r="FD1354" s="1">
        <v>3.6019119260000001</v>
      </c>
      <c r="FE1354" s="1">
        <v>2.8823319829999998</v>
      </c>
      <c r="FF1354" s="1">
        <v>0.71957994300000006</v>
      </c>
      <c r="FG1354" s="1">
        <v>4.103241777</v>
      </c>
      <c r="FH1354" s="1">
        <v>4.1028573970000002</v>
      </c>
      <c r="FI1354" s="1">
        <v>4.1850065489999997</v>
      </c>
      <c r="FJ1354" s="1">
        <v>8.2149152000000003E-2</v>
      </c>
      <c r="FK1354" s="1">
        <v>4.1850065489999997</v>
      </c>
      <c r="FL1354" s="1">
        <v>6.5580249019999997</v>
      </c>
      <c r="FM1354" s="1">
        <v>6.5575677729999997</v>
      </c>
      <c r="FN1354" s="1">
        <v>6.6552646659999999</v>
      </c>
      <c r="FO1354" s="1">
        <v>9.7696893000000007E-2</v>
      </c>
      <c r="FP1354" s="1">
        <v>6.6552646659999999</v>
      </c>
      <c r="FQ1354" s="1">
        <v>7.7027235279999999</v>
      </c>
      <c r="FR1354" s="1">
        <v>7.7023520440000004</v>
      </c>
      <c r="FS1354" s="1">
        <v>7.7817451320000002</v>
      </c>
      <c r="FT1354" s="1">
        <v>7.9393089E-2</v>
      </c>
      <c r="FU1354" s="1">
        <v>7.7817451320000002</v>
      </c>
      <c r="FV1354" s="1">
        <v>4.071713688</v>
      </c>
      <c r="FW1354" s="1">
        <v>4.0716147830000002</v>
      </c>
      <c r="FX1354" s="1">
        <v>4.0927525659999997</v>
      </c>
      <c r="FY1354" s="1">
        <v>2.1137783E-2</v>
      </c>
      <c r="FZ1354" s="1">
        <v>4.0927525659999997</v>
      </c>
      <c r="GA1354" s="1">
        <v>6.1230372820000003</v>
      </c>
      <c r="GB1354" s="1">
        <v>6.1226625800000001</v>
      </c>
      <c r="GC1354" s="1">
        <v>6.2027432600000001</v>
      </c>
      <c r="GD1354" s="1">
        <v>8.0080679000000002E-2</v>
      </c>
      <c r="GE1354" s="1">
        <v>6.2027432600000001</v>
      </c>
      <c r="GF1354" s="1">
        <v>7.2972281040000002</v>
      </c>
      <c r="GG1354" s="1">
        <v>7.2968057249999996</v>
      </c>
      <c r="GH1354" s="1">
        <v>7.3870758150000002</v>
      </c>
      <c r="GI1354" s="1">
        <v>9.0270089999999997E-2</v>
      </c>
      <c r="GJ1354" s="1">
        <v>7.3870758150000002</v>
      </c>
    </row>
    <row r="1355" spans="1:192" x14ac:dyDescent="0.2">
      <c r="A1355" s="1">
        <f t="shared" si="21"/>
        <v>1354</v>
      </c>
      <c r="B1355" s="1" t="s">
        <v>204</v>
      </c>
      <c r="C1355" s="1">
        <v>-5.5294635000000002E-2</v>
      </c>
      <c r="D1355" s="1">
        <v>1.7640946209999999</v>
      </c>
      <c r="E1355" s="1">
        <v>-0.221187564</v>
      </c>
      <c r="F1355" s="1">
        <v>-5.0801907E-2</v>
      </c>
      <c r="G1355" s="1">
        <v>-0.135994736</v>
      </c>
      <c r="H1355" s="1">
        <v>0.170385657</v>
      </c>
      <c r="I1355" s="1">
        <v>5.42727E-2</v>
      </c>
      <c r="J1355" s="1">
        <v>4.7678707000000001E-2</v>
      </c>
      <c r="K1355" s="1">
        <v>-0.37890392000000001</v>
      </c>
      <c r="L1355" s="1">
        <v>0.758400831</v>
      </c>
      <c r="M1355" s="1">
        <v>0.75266196600000002</v>
      </c>
      <c r="N1355" s="1">
        <v>3.2402830000000001E-3</v>
      </c>
      <c r="O1355" s="1">
        <v>1.1169243820000001</v>
      </c>
      <c r="P1355" s="1">
        <v>0.44914348900000001</v>
      </c>
      <c r="Q1355" s="1">
        <v>283.14887729999998</v>
      </c>
      <c r="R1355" s="1">
        <v>241.0019758</v>
      </c>
      <c r="S1355" s="1">
        <v>286.42412839999997</v>
      </c>
      <c r="T1355" s="1">
        <v>322.02042790000002</v>
      </c>
      <c r="U1355" s="1">
        <v>1.8226598300000001</v>
      </c>
      <c r="V1355" s="1">
        <v>-0.83309632899999997</v>
      </c>
      <c r="W1355" s="1">
        <v>-0.651397063</v>
      </c>
      <c r="X1355" s="1">
        <v>1.4844933920000001</v>
      </c>
      <c r="Y1355" s="1">
        <v>-54.193694139999998</v>
      </c>
      <c r="Z1355" s="1">
        <v>-6.3299150300000004</v>
      </c>
      <c r="AA1355" s="1">
        <v>48.848206179999998</v>
      </c>
      <c r="AB1355" s="1">
        <v>1.9252648729999999</v>
      </c>
      <c r="AC1355" s="1">
        <v>-0.29416883100000002</v>
      </c>
      <c r="AD1355" s="1">
        <v>-0.435101558</v>
      </c>
      <c r="AE1355" s="1">
        <v>-0.44790313799999998</v>
      </c>
      <c r="AF1355" s="1">
        <v>0.17986887700000001</v>
      </c>
      <c r="AG1355" s="1">
        <v>0.19789108599999999</v>
      </c>
      <c r="AH1355" s="1">
        <v>1.934512757</v>
      </c>
      <c r="AI1355" s="1">
        <v>1.945200488</v>
      </c>
      <c r="AJ1355" s="1">
        <v>5.9105127E-2</v>
      </c>
      <c r="AK1355" s="1">
        <v>5.0574497000000003E-2</v>
      </c>
      <c r="AL1355" s="1">
        <v>-11.746161799999999</v>
      </c>
      <c r="AM1355" s="1">
        <v>-5.416246771</v>
      </c>
      <c r="AN1355" s="1">
        <v>0.27003640800000001</v>
      </c>
      <c r="AO1355" s="1">
        <v>-1.444919E-3</v>
      </c>
      <c r="AP1355" s="1">
        <v>5.7388650000000001E-3</v>
      </c>
      <c r="AQ1355" s="1">
        <v>0.358523551</v>
      </c>
      <c r="AR1355" s="1">
        <v>322.24527460000002</v>
      </c>
      <c r="AS1355" s="1">
        <v>0.22793698400000001</v>
      </c>
      <c r="AT1355" s="1">
        <v>19.17002832</v>
      </c>
      <c r="AU1355" s="1">
        <v>3.809952794</v>
      </c>
      <c r="AV1355" s="1">
        <v>13.440084969999999</v>
      </c>
      <c r="AW1355" s="1">
        <v>34.31952794</v>
      </c>
      <c r="AX1355" s="1">
        <v>385.42408280000001</v>
      </c>
      <c r="AY1355" s="1">
        <v>315.64751669999998</v>
      </c>
      <c r="AZ1355" s="1">
        <v>0.81141151700000003</v>
      </c>
      <c r="BA1355" s="1">
        <v>1.0370708639999999</v>
      </c>
      <c r="BB1355" s="1">
        <v>1.037054213</v>
      </c>
      <c r="BC1355" s="1">
        <v>1.054690723</v>
      </c>
      <c r="BD1355" s="1">
        <v>1.7636510000000001E-2</v>
      </c>
      <c r="BE1355" s="1">
        <v>1.054690723</v>
      </c>
      <c r="BF1355" s="1">
        <v>6.5763382549999996</v>
      </c>
      <c r="BG1355" s="1">
        <v>6.5762468629999997</v>
      </c>
      <c r="BH1355" s="1">
        <v>6.6730486659999997</v>
      </c>
      <c r="BI1355" s="1">
        <v>9.6801803000000006E-2</v>
      </c>
      <c r="BJ1355" s="1">
        <v>6.6730486659999997</v>
      </c>
      <c r="BK1355" s="1">
        <v>3.9425422129999999</v>
      </c>
      <c r="BL1355" s="1">
        <v>3.9419113370000001</v>
      </c>
      <c r="BM1355" s="1">
        <v>4.6101293410000004</v>
      </c>
      <c r="BN1355" s="1">
        <v>0.66821800399999998</v>
      </c>
      <c r="BO1355" s="1">
        <v>4.6101293410000004</v>
      </c>
      <c r="BP1355" s="1">
        <v>1.185575775</v>
      </c>
      <c r="BQ1355" s="1">
        <v>0.20985477999999999</v>
      </c>
      <c r="BR1355" s="1">
        <v>1.1864978399999999</v>
      </c>
      <c r="BS1355" s="1">
        <v>0.97664305900000004</v>
      </c>
      <c r="BT1355" s="1">
        <v>0.20985477999999999</v>
      </c>
      <c r="BU1355" s="1">
        <v>-5.1281179879999996</v>
      </c>
      <c r="BV1355" s="1">
        <v>-5.128409177</v>
      </c>
      <c r="BW1355" s="1">
        <v>-4.8199841210000001</v>
      </c>
      <c r="BX1355" s="1">
        <v>0.30842505599999998</v>
      </c>
      <c r="BY1355" s="1">
        <v>-4.8199841210000001</v>
      </c>
      <c r="BZ1355" s="1">
        <v>0.854359274</v>
      </c>
      <c r="CA1355" s="1">
        <v>0.78687234100000003</v>
      </c>
      <c r="CB1355" s="1">
        <v>0.85442304899999999</v>
      </c>
      <c r="CC1355" s="1">
        <v>6.7550709E-2</v>
      </c>
      <c r="CD1355" s="1">
        <v>0.78687234100000003</v>
      </c>
      <c r="CE1355" s="1">
        <v>26.994346839999999</v>
      </c>
      <c r="CF1355" s="1">
        <v>26.988078519999998</v>
      </c>
      <c r="CG1355" s="1">
        <v>33.627432939999998</v>
      </c>
      <c r="CH1355" s="1">
        <v>6.6393544269999998</v>
      </c>
      <c r="CI1355" s="1">
        <v>33.627432939999998</v>
      </c>
      <c r="CJ1355" s="1">
        <v>73.451612310000002</v>
      </c>
      <c r="CK1355" s="1">
        <v>67.727555899999999</v>
      </c>
      <c r="CL1355" s="1">
        <v>73.457021600000004</v>
      </c>
      <c r="CM1355" s="1">
        <v>5.7294656970000002</v>
      </c>
      <c r="CN1355" s="1">
        <v>67.727555899999999</v>
      </c>
      <c r="CO1355" s="1">
        <v>13.586871220000001</v>
      </c>
      <c r="CP1355" s="1">
        <v>13.58630146</v>
      </c>
      <c r="CQ1355" s="1">
        <v>14.18978845</v>
      </c>
      <c r="CR1355" s="1">
        <v>0.60348698599999995</v>
      </c>
      <c r="CS1355" s="1">
        <v>14.18978845</v>
      </c>
      <c r="CT1355" s="1">
        <v>25.876623330000001</v>
      </c>
      <c r="CU1355" s="1">
        <v>20.23302554</v>
      </c>
      <c r="CV1355" s="1">
        <v>25.881956580000001</v>
      </c>
      <c r="CW1355" s="1">
        <v>5.6489310389999998</v>
      </c>
      <c r="CX1355" s="1">
        <v>20.23302554</v>
      </c>
      <c r="CY1355" s="1">
        <v>50.734694419999997</v>
      </c>
      <c r="CZ1355" s="1">
        <v>50.729385399999998</v>
      </c>
      <c r="DA1355" s="1">
        <v>56.352654010000002</v>
      </c>
      <c r="DB1355" s="1">
        <v>5.623268618</v>
      </c>
      <c r="DC1355" s="1">
        <v>56.352654010000002</v>
      </c>
      <c r="DD1355" s="1">
        <v>143.10394439999999</v>
      </c>
      <c r="DE1355" s="1">
        <v>136.77526829999999</v>
      </c>
      <c r="DF1355" s="1">
        <v>143.1099251</v>
      </c>
      <c r="DG1355" s="1">
        <v>6.3346567589999996</v>
      </c>
      <c r="DH1355" s="1">
        <v>136.77526829999999</v>
      </c>
      <c r="DI1355" s="1">
        <v>12.28975211</v>
      </c>
      <c r="DJ1355" s="1">
        <v>6.0432370940000002</v>
      </c>
      <c r="DK1355" s="1">
        <v>12.295655119999999</v>
      </c>
      <c r="DL1355" s="1">
        <v>6.2524180239999998</v>
      </c>
      <c r="DM1355" s="1">
        <v>6.0432370940000002</v>
      </c>
      <c r="DN1355" s="1">
        <v>92.369250010000002</v>
      </c>
      <c r="DO1355" s="1">
        <v>80.422614300000006</v>
      </c>
      <c r="DP1355" s="1">
        <v>92.380539679999998</v>
      </c>
      <c r="DQ1355" s="1">
        <v>11.957925380000001</v>
      </c>
      <c r="DR1355" s="1">
        <v>80.422614300000006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20.99730851</v>
      </c>
      <c r="DY1355" s="1">
        <v>19.601299130000001</v>
      </c>
      <c r="DZ1355" s="1">
        <v>20.998627750000001</v>
      </c>
      <c r="EA1355" s="1">
        <v>1.397328618</v>
      </c>
      <c r="EB1355" s="1">
        <v>19.601299130000001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125.67891849999999</v>
      </c>
      <c r="EI1355" s="1">
        <v>125.6684324</v>
      </c>
      <c r="EJ1355" s="1">
        <v>136.77526829999999</v>
      </c>
      <c r="EK1355" s="1">
        <v>11.10683596</v>
      </c>
      <c r="EL1355" s="1">
        <v>136.77526829999999</v>
      </c>
      <c r="EM1355" s="1">
        <v>68.533639500000007</v>
      </c>
      <c r="EN1355" s="1">
        <v>67.100013110000006</v>
      </c>
      <c r="EO1355" s="1">
        <v>68.53499429</v>
      </c>
      <c r="EP1355" s="1">
        <v>1.4349811859999999</v>
      </c>
      <c r="EQ1355" s="1">
        <v>67.100013110000006</v>
      </c>
      <c r="ER1355" s="1">
        <v>4.9179728100000002</v>
      </c>
      <c r="ES1355" s="1">
        <v>0.62754279300000004</v>
      </c>
      <c r="ET1355" s="1">
        <v>4.9220273040000002</v>
      </c>
      <c r="EU1355" s="1">
        <v>4.2944845110000003</v>
      </c>
      <c r="EV1355" s="1">
        <v>0.62754279300000004</v>
      </c>
      <c r="EW1355" s="1">
        <v>303.25972990000002</v>
      </c>
      <c r="EX1355" s="1">
        <v>303.24218680000001</v>
      </c>
      <c r="EY1355" s="1">
        <v>321.82368580000002</v>
      </c>
      <c r="EZ1355" s="1">
        <v>18.581499000000001</v>
      </c>
      <c r="FA1355" s="1">
        <v>321.82368580000002</v>
      </c>
      <c r="FB1355" s="1">
        <v>17.425636730000001</v>
      </c>
      <c r="FC1355" s="1">
        <v>0.646965974</v>
      </c>
      <c r="FD1355" s="1">
        <v>17.441492719999999</v>
      </c>
      <c r="FE1355" s="1">
        <v>16.794526749999999</v>
      </c>
      <c r="FF1355" s="1">
        <v>0.646965974</v>
      </c>
      <c r="FG1355" s="1">
        <v>3.924172129</v>
      </c>
      <c r="FH1355" s="1">
        <v>3.8470777150000002</v>
      </c>
      <c r="FI1355" s="1">
        <v>3.924244984</v>
      </c>
      <c r="FJ1355" s="1">
        <v>7.7167268999999997E-2</v>
      </c>
      <c r="FK1355" s="1">
        <v>3.8470777150000002</v>
      </c>
      <c r="FL1355" s="1">
        <v>7.3880745540000001</v>
      </c>
      <c r="FM1355" s="1">
        <v>6.7231781890000004</v>
      </c>
      <c r="FN1355" s="1">
        <v>7.388702887</v>
      </c>
      <c r="FO1355" s="1">
        <v>0.66552469800000003</v>
      </c>
      <c r="FP1355" s="1">
        <v>6.7231781890000004</v>
      </c>
      <c r="FQ1355" s="1">
        <v>7.5953768589999999</v>
      </c>
      <c r="FR1355" s="1">
        <v>7.5936661799999996</v>
      </c>
      <c r="FS1355" s="1">
        <v>9.4056015169999991</v>
      </c>
      <c r="FT1355" s="1">
        <v>1.811935337</v>
      </c>
      <c r="FU1355" s="1">
        <v>9.4056015169999991</v>
      </c>
      <c r="FV1355" s="1">
        <v>3.924172129</v>
      </c>
      <c r="FW1355" s="1">
        <v>3.8470777150000002</v>
      </c>
      <c r="FX1355" s="1">
        <v>3.924244984</v>
      </c>
      <c r="FY1355" s="1">
        <v>7.7167268999999997E-2</v>
      </c>
      <c r="FZ1355" s="1">
        <v>3.8470777150000002</v>
      </c>
      <c r="GA1355" s="1">
        <v>7.0246844849999999</v>
      </c>
      <c r="GB1355" s="1">
        <v>6.2575123899999996</v>
      </c>
      <c r="GC1355" s="1">
        <v>7.0254094699999996</v>
      </c>
      <c r="GD1355" s="1">
        <v>0.76789708000000001</v>
      </c>
      <c r="GE1355" s="1">
        <v>6.2575123899999996</v>
      </c>
      <c r="GF1355" s="1">
        <v>7.1482782939999998</v>
      </c>
      <c r="GG1355" s="1">
        <v>7.1479397059999998</v>
      </c>
      <c r="GH1355" s="1">
        <v>7.5065701210000002</v>
      </c>
      <c r="GI1355" s="1">
        <v>0.35863041499999998</v>
      </c>
      <c r="GJ1355" s="1">
        <v>7.5065701210000002</v>
      </c>
    </row>
    <row r="1356" spans="1:192" x14ac:dyDescent="0.2">
      <c r="A1356" s="1">
        <f t="shared" si="21"/>
        <v>1355</v>
      </c>
      <c r="B1356" s="1" t="s">
        <v>203</v>
      </c>
      <c r="C1356" s="1">
        <v>-6.3064498999999996E-2</v>
      </c>
      <c r="D1356" s="1">
        <v>1.8002775719999999</v>
      </c>
      <c r="E1356" s="1">
        <v>-0.227511406</v>
      </c>
      <c r="F1356" s="1">
        <v>3.4248916999999997E-2</v>
      </c>
      <c r="G1356" s="1">
        <v>-9.6631244000000005E-2</v>
      </c>
      <c r="H1356" s="1">
        <v>0.26176032199999999</v>
      </c>
      <c r="I1356" s="1">
        <v>1.7838907000000001E-2</v>
      </c>
      <c r="J1356" s="1">
        <v>0.12122042500000001</v>
      </c>
      <c r="K1356" s="1">
        <v>-0.47567031599999998</v>
      </c>
      <c r="L1356" s="1">
        <v>0.74198081299999996</v>
      </c>
      <c r="M1356" s="1">
        <v>0.66254187200000003</v>
      </c>
      <c r="N1356" s="1">
        <v>0.11133226</v>
      </c>
      <c r="O1356" s="1">
        <v>1.3464103510000001</v>
      </c>
      <c r="P1356" s="1">
        <v>0.79100172999999996</v>
      </c>
      <c r="Q1356" s="1">
        <v>289.16211559999999</v>
      </c>
      <c r="R1356" s="1">
        <v>245.23075180000001</v>
      </c>
      <c r="S1356" s="1">
        <v>288.74372770000002</v>
      </c>
      <c r="T1356" s="1">
        <v>333.51187169999997</v>
      </c>
      <c r="U1356" s="1">
        <v>1.66998603</v>
      </c>
      <c r="V1356" s="1">
        <v>-0.69565487299999995</v>
      </c>
      <c r="W1356" s="1">
        <v>-0.66778319399999997</v>
      </c>
      <c r="X1356" s="1">
        <v>1.3634376779999999</v>
      </c>
      <c r="Y1356" s="1">
        <v>-54.198926989999997</v>
      </c>
      <c r="Z1356" s="1">
        <v>-2.718341203</v>
      </c>
      <c r="AA1356" s="1">
        <v>53.093482199999997</v>
      </c>
      <c r="AB1356" s="1">
        <v>1.949925616</v>
      </c>
      <c r="AC1356" s="1">
        <v>-0.312433921</v>
      </c>
      <c r="AD1356" s="1">
        <v>-0.43139930100000001</v>
      </c>
      <c r="AE1356" s="1">
        <v>-0.444152832</v>
      </c>
      <c r="AF1356" s="1">
        <v>0.186011289</v>
      </c>
      <c r="AG1356" s="1">
        <v>0.19658400200000001</v>
      </c>
      <c r="AH1356" s="1">
        <v>1.942640701</v>
      </c>
      <c r="AI1356" s="1">
        <v>1.9611253200000001</v>
      </c>
      <c r="AJ1356" s="1">
        <v>4.8457911999999999E-2</v>
      </c>
      <c r="AK1356" s="1">
        <v>3.2857058000000001E-2</v>
      </c>
      <c r="AL1356" s="1">
        <v>-5.8242245009999998</v>
      </c>
      <c r="AM1356" s="1">
        <v>-3.1058832970000001</v>
      </c>
      <c r="AN1356" s="1">
        <v>0.29098056</v>
      </c>
      <c r="AO1356" s="1">
        <v>7.8323852999999999E-2</v>
      </c>
      <c r="AP1356" s="1">
        <v>7.9438940999999999E-2</v>
      </c>
      <c r="AQ1356" s="1">
        <v>0.60442953799999999</v>
      </c>
      <c r="AR1356" s="1">
        <v>185.7408629</v>
      </c>
      <c r="AS1356" s="1">
        <v>0.29315470300000002</v>
      </c>
      <c r="AT1356" s="1">
        <v>16.750229999999998</v>
      </c>
      <c r="AU1356" s="1">
        <v>2.9103125580000002</v>
      </c>
      <c r="AV1356" s="1">
        <v>11.67562577</v>
      </c>
      <c r="AW1356" s="1">
        <v>28.234691399999999</v>
      </c>
      <c r="AX1356" s="1">
        <v>236.51170719999999</v>
      </c>
      <c r="AY1356" s="1">
        <v>214.96416339999999</v>
      </c>
      <c r="AZ1356" s="1">
        <v>0.86039990399999999</v>
      </c>
      <c r="BA1356" s="1">
        <v>1.2335667459999999</v>
      </c>
      <c r="BB1356" s="1">
        <v>1.2278944430000001</v>
      </c>
      <c r="BC1356" s="1">
        <v>1.2583191659999999</v>
      </c>
      <c r="BD1356" s="1">
        <v>3.0424723000000001E-2</v>
      </c>
      <c r="BE1356" s="1">
        <v>1.2278944430000001</v>
      </c>
      <c r="BF1356" s="1">
        <v>2.7368459409999999</v>
      </c>
      <c r="BG1356" s="1">
        <v>2.6556612610000001</v>
      </c>
      <c r="BH1356" s="1">
        <v>3.9647246150000002</v>
      </c>
      <c r="BI1356" s="1">
        <v>1.3090633540000001</v>
      </c>
      <c r="BJ1356" s="1">
        <v>3.9647246150000002</v>
      </c>
      <c r="BK1356" s="1">
        <v>1.3314649999999999</v>
      </c>
      <c r="BL1356" s="1">
        <v>1.286380705</v>
      </c>
      <c r="BM1356" s="1">
        <v>1.750729703</v>
      </c>
      <c r="BN1356" s="1">
        <v>0.46434899800000001</v>
      </c>
      <c r="BO1356" s="1">
        <v>1.750729703</v>
      </c>
      <c r="BP1356" s="1">
        <v>0.88665212100000002</v>
      </c>
      <c r="BQ1356" s="1">
        <v>0.51116677700000002</v>
      </c>
      <c r="BR1356" s="1">
        <v>1.4827551130000001</v>
      </c>
      <c r="BS1356" s="1">
        <v>0.97158833600000005</v>
      </c>
      <c r="BT1356" s="1">
        <v>1.4827551130000001</v>
      </c>
      <c r="BU1356" s="1">
        <v>-2.2181171210000001</v>
      </c>
      <c r="BV1356" s="1">
        <v>-3.2334848159999998</v>
      </c>
      <c r="BW1356" s="1">
        <v>-2.1548737820000001</v>
      </c>
      <c r="BX1356" s="1">
        <v>1.0786110339999999</v>
      </c>
      <c r="BY1356" s="1">
        <v>-3.2334848159999998</v>
      </c>
      <c r="BZ1356" s="1">
        <v>0.93167660500000005</v>
      </c>
      <c r="CA1356" s="1">
        <v>0.87094070400000001</v>
      </c>
      <c r="CB1356" s="1">
        <v>0.93377560000000004</v>
      </c>
      <c r="CC1356" s="1">
        <v>6.2834897000000001E-2</v>
      </c>
      <c r="CD1356" s="1">
        <v>0.87094070400000001</v>
      </c>
      <c r="CE1356" s="1">
        <v>18.056881610000001</v>
      </c>
      <c r="CF1356" s="1">
        <v>17.782255119999999</v>
      </c>
      <c r="CG1356" s="1">
        <v>25.495304820000001</v>
      </c>
      <c r="CH1356" s="1">
        <v>7.7130496979999998</v>
      </c>
      <c r="CI1356" s="1">
        <v>25.495304820000001</v>
      </c>
      <c r="CJ1356" s="1">
        <v>54.451139959999999</v>
      </c>
      <c r="CK1356" s="1">
        <v>49.668966140000002</v>
      </c>
      <c r="CL1356" s="1">
        <v>55.52394039</v>
      </c>
      <c r="CM1356" s="1">
        <v>5.8549742560000002</v>
      </c>
      <c r="CN1356" s="1">
        <v>49.668966140000002</v>
      </c>
      <c r="CO1356" s="1">
        <v>11.649041090000001</v>
      </c>
      <c r="CP1356" s="1">
        <v>9.8001266119999997</v>
      </c>
      <c r="CQ1356" s="1">
        <v>12.156549800000001</v>
      </c>
      <c r="CR1356" s="1">
        <v>2.3564231869999999</v>
      </c>
      <c r="CS1356" s="1">
        <v>10.01139935</v>
      </c>
      <c r="CT1356" s="1">
        <v>15.5829997</v>
      </c>
      <c r="CU1356" s="1">
        <v>15.374798419999999</v>
      </c>
      <c r="CV1356" s="1">
        <v>17.124596910000001</v>
      </c>
      <c r="CW1356" s="1">
        <v>1.7497984870000001</v>
      </c>
      <c r="CX1356" s="1">
        <v>16.492870499999999</v>
      </c>
      <c r="CY1356" s="1">
        <v>33.905115180000003</v>
      </c>
      <c r="CZ1356" s="1">
        <v>23.670852310000001</v>
      </c>
      <c r="DA1356" s="1">
        <v>36.659366720000001</v>
      </c>
      <c r="DB1356" s="1">
        <v>12.988514410000001</v>
      </c>
      <c r="DC1356" s="1">
        <v>35.577890320000002</v>
      </c>
      <c r="DD1356" s="1">
        <v>64.158840690000005</v>
      </c>
      <c r="DE1356" s="1">
        <v>63.56460293</v>
      </c>
      <c r="DF1356" s="1">
        <v>65.464776839999999</v>
      </c>
      <c r="DG1356" s="1">
        <v>1.9001739150000001</v>
      </c>
      <c r="DH1356" s="1">
        <v>65.189928780000002</v>
      </c>
      <c r="DI1356" s="1">
        <v>3.62965158</v>
      </c>
      <c r="DJ1356" s="1">
        <v>3.045674354</v>
      </c>
      <c r="DK1356" s="1">
        <v>5.9292334860000002</v>
      </c>
      <c r="DL1356" s="1">
        <v>2.8835591319999998</v>
      </c>
      <c r="DM1356" s="1">
        <v>5.4836781029999999</v>
      </c>
      <c r="DN1356" s="1">
        <v>28.142451099999999</v>
      </c>
      <c r="DO1356" s="1">
        <v>23.939235239999999</v>
      </c>
      <c r="DP1356" s="1">
        <v>29.27307965</v>
      </c>
      <c r="DQ1356" s="1">
        <v>5.3338444120000004</v>
      </c>
      <c r="DR1356" s="1">
        <v>26.710956400000001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15.5829997</v>
      </c>
      <c r="DY1356" s="1">
        <v>15.374798419999999</v>
      </c>
      <c r="DZ1356" s="1">
        <v>17.124596910000001</v>
      </c>
      <c r="EA1356" s="1">
        <v>1.7497984870000001</v>
      </c>
      <c r="EB1356" s="1">
        <v>16.492870499999999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64.158840690000005</v>
      </c>
      <c r="EI1356" s="1">
        <v>63.56460293</v>
      </c>
      <c r="EJ1356" s="1">
        <v>65.464776839999999</v>
      </c>
      <c r="EK1356" s="1">
        <v>1.9001739150000001</v>
      </c>
      <c r="EL1356" s="1">
        <v>65.189928780000002</v>
      </c>
      <c r="EM1356" s="1">
        <v>54.451139959999999</v>
      </c>
      <c r="EN1356" s="1">
        <v>49.668966140000002</v>
      </c>
      <c r="EO1356" s="1">
        <v>55.52394039</v>
      </c>
      <c r="EP1356" s="1">
        <v>5.8549742560000002</v>
      </c>
      <c r="EQ1356" s="1">
        <v>49.668966140000002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185.49090709999999</v>
      </c>
      <c r="EX1356" s="1">
        <v>184.39048980000001</v>
      </c>
      <c r="EY1356" s="1">
        <v>185.71202099999999</v>
      </c>
      <c r="EZ1356" s="1">
        <v>1.321531155</v>
      </c>
      <c r="FA1356" s="1">
        <v>185.46026689999999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3.3953589480000002</v>
      </c>
      <c r="FH1356" s="1">
        <v>3.0097695249999998</v>
      </c>
      <c r="FI1356" s="1">
        <v>3.4186631940000001</v>
      </c>
      <c r="FJ1356" s="1">
        <v>0.40889366900000002</v>
      </c>
      <c r="FK1356" s="1">
        <v>3.2460344870000002</v>
      </c>
      <c r="FL1356" s="1">
        <v>4.8905863529999998</v>
      </c>
      <c r="FM1356" s="1">
        <v>4.8386737719999999</v>
      </c>
      <c r="FN1356" s="1">
        <v>4.9063990310000003</v>
      </c>
      <c r="FO1356" s="1">
        <v>6.7725258999999996E-2</v>
      </c>
      <c r="FP1356" s="1">
        <v>4.8445350530000004</v>
      </c>
      <c r="FQ1356" s="1">
        <v>6.7333657159999998</v>
      </c>
      <c r="FR1356" s="1">
        <v>6.6560279639999997</v>
      </c>
      <c r="FS1356" s="1">
        <v>6.7689790729999997</v>
      </c>
      <c r="FT1356" s="1">
        <v>0.11295110899999999</v>
      </c>
      <c r="FU1356" s="1">
        <v>6.7389199189999998</v>
      </c>
      <c r="FV1356" s="1">
        <v>3.3953589480000002</v>
      </c>
      <c r="FW1356" s="1">
        <v>3.0097695249999998</v>
      </c>
      <c r="FX1356" s="1">
        <v>3.4186631940000001</v>
      </c>
      <c r="FY1356" s="1">
        <v>0.40889366900000002</v>
      </c>
      <c r="FZ1356" s="1">
        <v>3.2460344870000002</v>
      </c>
      <c r="GA1356" s="1">
        <v>4.8905863529999998</v>
      </c>
      <c r="GB1356" s="1">
        <v>4.8386737719999999</v>
      </c>
      <c r="GC1356" s="1">
        <v>4.9063990310000003</v>
      </c>
      <c r="GD1356" s="1">
        <v>6.7725258999999996E-2</v>
      </c>
      <c r="GE1356" s="1">
        <v>4.8445350530000004</v>
      </c>
      <c r="GF1356" s="1">
        <v>6.7333657159999998</v>
      </c>
      <c r="GG1356" s="1">
        <v>6.6560279639999997</v>
      </c>
      <c r="GH1356" s="1">
        <v>6.7689790729999997</v>
      </c>
      <c r="GI1356" s="1">
        <v>0.11295110899999999</v>
      </c>
      <c r="GJ1356" s="1">
        <v>6.7389199189999998</v>
      </c>
    </row>
    <row r="1357" spans="1:192" x14ac:dyDescent="0.2">
      <c r="A1357" s="1">
        <f t="shared" si="21"/>
        <v>1356</v>
      </c>
      <c r="B1357" s="1" t="s">
        <v>202</v>
      </c>
      <c r="C1357" s="1">
        <v>-5.7701798999999998E-2</v>
      </c>
      <c r="D1357" s="1">
        <v>1.761207183</v>
      </c>
      <c r="E1357" s="1">
        <v>-0.21174982000000001</v>
      </c>
      <c r="F1357" s="1">
        <v>2.9362221000000001E-2</v>
      </c>
      <c r="G1357" s="1">
        <v>-9.1193800000000005E-2</v>
      </c>
      <c r="H1357" s="1">
        <v>0.241112041</v>
      </c>
      <c r="I1357" s="1">
        <v>1.7246371999999999E-2</v>
      </c>
      <c r="J1357" s="1">
        <v>0.113456654</v>
      </c>
      <c r="K1357" s="1">
        <v>-0.41604242400000002</v>
      </c>
      <c r="L1357" s="1">
        <v>1.1237724120000001</v>
      </c>
      <c r="M1357" s="1">
        <v>1.0742570979999999</v>
      </c>
      <c r="N1357" s="1">
        <v>7.8494638000000005E-2</v>
      </c>
      <c r="O1357" s="1">
        <v>1.284995589</v>
      </c>
      <c r="P1357" s="1">
        <v>0.152267763</v>
      </c>
      <c r="Q1357" s="1">
        <v>152.0061254</v>
      </c>
      <c r="R1357" s="1">
        <v>92.098970809999997</v>
      </c>
      <c r="S1357" s="1">
        <v>135.5287031</v>
      </c>
      <c r="T1357" s="1">
        <v>228.3906839</v>
      </c>
      <c r="U1357" s="1">
        <v>2.0993922029999998</v>
      </c>
      <c r="V1357" s="1">
        <v>-1.163248904</v>
      </c>
      <c r="W1357" s="1">
        <v>-0.50866856400000005</v>
      </c>
      <c r="X1357" s="1">
        <v>1.671918375</v>
      </c>
      <c r="Y1357" s="1">
        <v>-54.168313820000002</v>
      </c>
      <c r="Z1357" s="1">
        <v>-2.8370371589999999</v>
      </c>
      <c r="AA1357" s="1">
        <v>52.542403810000003</v>
      </c>
      <c r="AB1357" s="1">
        <v>1.9355155390000001</v>
      </c>
      <c r="AC1357" s="1">
        <v>-0.30496923999999997</v>
      </c>
      <c r="AD1357" s="1">
        <v>-0.43496722799999998</v>
      </c>
      <c r="AE1357" s="1">
        <v>-0.52305223000000001</v>
      </c>
      <c r="AF1357" s="1">
        <v>0.19137926799999999</v>
      </c>
      <c r="AG1357" s="1">
        <v>0.21613982500000001</v>
      </c>
      <c r="AH1357" s="1">
        <v>1.941467405</v>
      </c>
      <c r="AI1357" s="1">
        <v>1.9578942589999999</v>
      </c>
      <c r="AJ1357" s="1">
        <v>9.3923707999999995E-2</v>
      </c>
      <c r="AK1357" s="1">
        <v>8.0412236999999998E-2</v>
      </c>
      <c r="AL1357" s="1">
        <v>-6.3094080870000004</v>
      </c>
      <c r="AM1357" s="1">
        <v>-3.4723709280000001</v>
      </c>
      <c r="AN1357" s="1">
        <v>0.26792642100000003</v>
      </c>
      <c r="AO1357" s="1">
        <v>7.1647845000000002E-2</v>
      </c>
      <c r="AP1357" s="1">
        <v>4.9515313999999998E-2</v>
      </c>
      <c r="AQ1357" s="1">
        <v>0.161223177</v>
      </c>
      <c r="AR1357" s="1">
        <v>212.24962450000001</v>
      </c>
      <c r="AS1357" s="1">
        <v>0.28823341800000002</v>
      </c>
      <c r="AT1357" s="1">
        <v>17.217963080000001</v>
      </c>
      <c r="AU1357" s="1">
        <v>3.2057410630000001</v>
      </c>
      <c r="AV1357" s="1">
        <v>12.43203692</v>
      </c>
      <c r="AW1357" s="1">
        <v>33.922043039999998</v>
      </c>
      <c r="AX1357" s="1">
        <v>267.81299990000002</v>
      </c>
      <c r="AY1357" s="1">
        <v>237.1089704</v>
      </c>
      <c r="AZ1357" s="1">
        <v>0.847437836</v>
      </c>
      <c r="BA1357" s="1">
        <v>1.3357740469999999</v>
      </c>
      <c r="BB1357" s="1">
        <v>0.72669796799999997</v>
      </c>
      <c r="BC1357" s="1">
        <v>1.3979240230000001</v>
      </c>
      <c r="BD1357" s="1">
        <v>0.67122605499999999</v>
      </c>
      <c r="BE1357" s="1">
        <v>0.72669796799999997</v>
      </c>
      <c r="BF1357" s="1">
        <v>1.687268843</v>
      </c>
      <c r="BG1357" s="1">
        <v>1.494281067</v>
      </c>
      <c r="BH1357" s="1">
        <v>3.5785686659999998</v>
      </c>
      <c r="BI1357" s="1">
        <v>2.0842876000000001</v>
      </c>
      <c r="BJ1357" s="1">
        <v>3.5785686659999998</v>
      </c>
      <c r="BK1357" s="1">
        <v>0.90972940599999996</v>
      </c>
      <c r="BL1357" s="1">
        <v>0.79347723999999997</v>
      </c>
      <c r="BM1357" s="1">
        <v>2.0490124359999999</v>
      </c>
      <c r="BN1357" s="1">
        <v>1.2555351960000001</v>
      </c>
      <c r="BO1357" s="1">
        <v>2.0490124359999999</v>
      </c>
      <c r="BP1357" s="1">
        <v>0.44048969700000001</v>
      </c>
      <c r="BQ1357" s="1">
        <v>0.40590283999999999</v>
      </c>
      <c r="BR1357" s="1">
        <v>0.77944441200000003</v>
      </c>
      <c r="BS1357" s="1">
        <v>0.37354157199999999</v>
      </c>
      <c r="BT1357" s="1">
        <v>0.77944441200000003</v>
      </c>
      <c r="BU1357" s="1">
        <v>-1.3502191029999999</v>
      </c>
      <c r="BV1357" s="1">
        <v>-2.8284568480000001</v>
      </c>
      <c r="BW1357" s="1">
        <v>-1.1993800809999999</v>
      </c>
      <c r="BX1357" s="1">
        <v>1.629076768</v>
      </c>
      <c r="BY1357" s="1">
        <v>-2.8284568480000001</v>
      </c>
      <c r="BZ1357" s="1">
        <v>0.86609999199999999</v>
      </c>
      <c r="CA1357" s="1">
        <v>0.86035837900000001</v>
      </c>
      <c r="CB1357" s="1">
        <v>0.92236838700000001</v>
      </c>
      <c r="CC1357" s="1">
        <v>6.2010007999999998E-2</v>
      </c>
      <c r="CD1357" s="1">
        <v>0.92236838700000001</v>
      </c>
      <c r="CE1357" s="1">
        <v>25.72408102</v>
      </c>
      <c r="CF1357" s="1">
        <v>19.149622610000002</v>
      </c>
      <c r="CG1357" s="1">
        <v>26.394937169999999</v>
      </c>
      <c r="CH1357" s="1">
        <v>7.2453145550000002</v>
      </c>
      <c r="CI1357" s="1">
        <v>19.149622610000002</v>
      </c>
      <c r="CJ1357" s="1">
        <v>61.177872139999998</v>
      </c>
      <c r="CK1357" s="1">
        <v>57.413890100000003</v>
      </c>
      <c r="CL1357" s="1">
        <v>61.561947959999998</v>
      </c>
      <c r="CM1357" s="1">
        <v>4.1480578599999998</v>
      </c>
      <c r="CN1357" s="1">
        <v>57.413890100000003</v>
      </c>
      <c r="CO1357" s="1">
        <v>11.563675740000001</v>
      </c>
      <c r="CP1357" s="1">
        <v>11.450564160000001</v>
      </c>
      <c r="CQ1357" s="1">
        <v>12.672180790000001</v>
      </c>
      <c r="CR1357" s="1">
        <v>1.221616636</v>
      </c>
      <c r="CS1357" s="1">
        <v>12.672180790000001</v>
      </c>
      <c r="CT1357" s="1">
        <v>18.327563699999999</v>
      </c>
      <c r="CU1357" s="1">
        <v>16.115298920000001</v>
      </c>
      <c r="CV1357" s="1">
        <v>18.553302670000001</v>
      </c>
      <c r="CW1357" s="1">
        <v>2.43800375</v>
      </c>
      <c r="CX1357" s="1">
        <v>16.115298920000001</v>
      </c>
      <c r="CY1357" s="1">
        <v>45.415398779999997</v>
      </c>
      <c r="CZ1357" s="1">
        <v>42.825601519999999</v>
      </c>
      <c r="DA1357" s="1">
        <v>45.679661060000001</v>
      </c>
      <c r="DB1357" s="1">
        <v>2.8540595440000001</v>
      </c>
      <c r="DC1357" s="1">
        <v>42.825601519999999</v>
      </c>
      <c r="DD1357" s="1">
        <v>62.01283256</v>
      </c>
      <c r="DE1357" s="1">
        <v>61.710818549999999</v>
      </c>
      <c r="DF1357" s="1">
        <v>64.972600560000004</v>
      </c>
      <c r="DG1357" s="1">
        <v>3.2617820069999999</v>
      </c>
      <c r="DH1357" s="1">
        <v>64.972600560000004</v>
      </c>
      <c r="DI1357" s="1">
        <v>6.7638879569999997</v>
      </c>
      <c r="DJ1357" s="1">
        <v>3.4431181230000001</v>
      </c>
      <c r="DK1357" s="1">
        <v>7.1027385089999999</v>
      </c>
      <c r="DL1357" s="1">
        <v>3.6596203859999998</v>
      </c>
      <c r="DM1357" s="1">
        <v>3.4431181230000001</v>
      </c>
      <c r="DN1357" s="1">
        <v>15.142205239999999</v>
      </c>
      <c r="DO1357" s="1">
        <v>14.90279563</v>
      </c>
      <c r="DP1357" s="1">
        <v>17.488443780000001</v>
      </c>
      <c r="DQ1357" s="1">
        <v>2.5856481549999999</v>
      </c>
      <c r="DR1357" s="1">
        <v>17.488443780000001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18.219370569999999</v>
      </c>
      <c r="DY1357" s="1">
        <v>16.115298920000001</v>
      </c>
      <c r="DZ1357" s="1">
        <v>18.434069539999999</v>
      </c>
      <c r="EA1357" s="1">
        <v>2.3187706189999999</v>
      </c>
      <c r="EB1357" s="1">
        <v>16.115298920000001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62.01283256</v>
      </c>
      <c r="EI1357" s="1">
        <v>61.710818549999999</v>
      </c>
      <c r="EJ1357" s="1">
        <v>64.972600560000004</v>
      </c>
      <c r="EK1357" s="1">
        <v>3.2617820069999999</v>
      </c>
      <c r="EL1357" s="1">
        <v>64.972600560000004</v>
      </c>
      <c r="EM1357" s="1">
        <v>61.01653151</v>
      </c>
      <c r="EN1357" s="1">
        <v>57.413890100000003</v>
      </c>
      <c r="EO1357" s="1">
        <v>61.384144169999999</v>
      </c>
      <c r="EP1357" s="1">
        <v>3.970254068</v>
      </c>
      <c r="EQ1357" s="1">
        <v>57.413890100000003</v>
      </c>
      <c r="ER1357" s="1">
        <v>0.16134063200000001</v>
      </c>
      <c r="ES1357" s="1">
        <v>0</v>
      </c>
      <c r="ET1357" s="1">
        <v>0.17780379099999999</v>
      </c>
      <c r="EU1357" s="1">
        <v>0.17780379099999999</v>
      </c>
      <c r="EV1357" s="1">
        <v>0</v>
      </c>
      <c r="EW1357" s="1">
        <v>211.99301030000001</v>
      </c>
      <c r="EX1357" s="1">
        <v>210.99283579999999</v>
      </c>
      <c r="EY1357" s="1">
        <v>212.0950679</v>
      </c>
      <c r="EZ1357" s="1">
        <v>1.1022320800000001</v>
      </c>
      <c r="FA1357" s="1">
        <v>210.99283579999999</v>
      </c>
      <c r="FB1357" s="1">
        <v>0.16303899599999999</v>
      </c>
      <c r="FC1357" s="1">
        <v>0</v>
      </c>
      <c r="FD1357" s="1">
        <v>0.17967545500000001</v>
      </c>
      <c r="FE1357" s="1">
        <v>0.17967545500000001</v>
      </c>
      <c r="FF1357" s="1">
        <v>0</v>
      </c>
      <c r="FG1357" s="1">
        <v>3.666268713</v>
      </c>
      <c r="FH1357" s="1">
        <v>3.6625465529999999</v>
      </c>
      <c r="FI1357" s="1">
        <v>3.702746259</v>
      </c>
      <c r="FJ1357" s="1">
        <v>4.0199705000000002E-2</v>
      </c>
      <c r="FK1357" s="1">
        <v>3.702746259</v>
      </c>
      <c r="FL1357" s="1">
        <v>4.768583499</v>
      </c>
      <c r="FM1357" s="1">
        <v>4.7571349429999996</v>
      </c>
      <c r="FN1357" s="1">
        <v>4.8807805200000001</v>
      </c>
      <c r="FO1357" s="1">
        <v>0.12364557700000001</v>
      </c>
      <c r="FP1357" s="1">
        <v>4.8807805200000001</v>
      </c>
      <c r="FQ1357" s="1">
        <v>6.8886602960000003</v>
      </c>
      <c r="FR1357" s="1">
        <v>6.734569757</v>
      </c>
      <c r="FS1357" s="1">
        <v>6.9043836570000003</v>
      </c>
      <c r="FT1357" s="1">
        <v>0.16981389999999999</v>
      </c>
      <c r="FU1357" s="1">
        <v>6.734569757</v>
      </c>
      <c r="FV1357" s="1">
        <v>3.666268713</v>
      </c>
      <c r="FW1357" s="1">
        <v>3.6625465529999999</v>
      </c>
      <c r="FX1357" s="1">
        <v>3.702746259</v>
      </c>
      <c r="FY1357" s="1">
        <v>4.0199705000000002E-2</v>
      </c>
      <c r="FZ1357" s="1">
        <v>3.702746259</v>
      </c>
      <c r="GA1357" s="1">
        <v>4.768583499</v>
      </c>
      <c r="GB1357" s="1">
        <v>4.7571349429999996</v>
      </c>
      <c r="GC1357" s="1">
        <v>4.8807805200000001</v>
      </c>
      <c r="GD1357" s="1">
        <v>0.12364557700000001</v>
      </c>
      <c r="GE1357" s="1">
        <v>4.8807805200000001</v>
      </c>
      <c r="GF1357" s="1">
        <v>6.8886602960000003</v>
      </c>
      <c r="GG1357" s="1">
        <v>6.734569757</v>
      </c>
      <c r="GH1357" s="1">
        <v>6.9043836570000003</v>
      </c>
      <c r="GI1357" s="1">
        <v>0.16981389999999999</v>
      </c>
      <c r="GJ1357" s="1">
        <v>6.734569757</v>
      </c>
    </row>
    <row r="1358" spans="1:192" x14ac:dyDescent="0.2">
      <c r="A1358" s="1">
        <f t="shared" si="21"/>
        <v>1357</v>
      </c>
      <c r="B1358" s="1" t="s">
        <v>201</v>
      </c>
      <c r="C1358" s="1">
        <v>-6.1468048999999997E-2</v>
      </c>
      <c r="D1358" s="1">
        <v>1.8018813549999999</v>
      </c>
      <c r="E1358" s="1">
        <v>-0.226689051</v>
      </c>
      <c r="F1358" s="1">
        <v>4.8023529999999997E-3</v>
      </c>
      <c r="G1358" s="1">
        <v>-0.110943349</v>
      </c>
      <c r="H1358" s="1">
        <v>0.23149140300000001</v>
      </c>
      <c r="I1358" s="1">
        <v>2.6593830999999998E-2</v>
      </c>
      <c r="J1358" s="1">
        <v>0.111231128</v>
      </c>
      <c r="K1358" s="1">
        <v>-0.40670081699999999</v>
      </c>
      <c r="L1358" s="1">
        <v>0.76231355099999998</v>
      </c>
      <c r="M1358" s="1">
        <v>0.72992299500000002</v>
      </c>
      <c r="N1358" s="1">
        <v>6.0249063999999998E-2</v>
      </c>
      <c r="O1358" s="1">
        <v>1.3760565119999999</v>
      </c>
      <c r="P1358" s="1">
        <v>0.79722910000000002</v>
      </c>
      <c r="Q1358" s="1">
        <v>267.28848859999999</v>
      </c>
      <c r="R1358" s="1">
        <v>213.01593080000001</v>
      </c>
      <c r="S1358" s="1">
        <v>276.66209179999998</v>
      </c>
      <c r="T1358" s="1">
        <v>312.18745419999999</v>
      </c>
      <c r="U1358" s="1">
        <v>1.728016746</v>
      </c>
      <c r="V1358" s="1">
        <v>-0.785194595</v>
      </c>
      <c r="W1358" s="1">
        <v>-0.62256873300000004</v>
      </c>
      <c r="X1358" s="1">
        <v>1.4077628879999999</v>
      </c>
      <c r="Y1358" s="1">
        <v>-54.193884300000001</v>
      </c>
      <c r="Z1358" s="1">
        <v>-3.0436776189999999</v>
      </c>
      <c r="AA1358" s="1">
        <v>52.070090460000003</v>
      </c>
      <c r="AB1358" s="1">
        <v>1.942265457</v>
      </c>
      <c r="AC1358" s="1">
        <v>-0.30828517300000002</v>
      </c>
      <c r="AD1358" s="1">
        <v>-0.43496530700000002</v>
      </c>
      <c r="AE1358" s="1">
        <v>-0.44063754100000002</v>
      </c>
      <c r="AF1358" s="1">
        <v>0.179614156</v>
      </c>
      <c r="AG1358" s="1">
        <v>0.18420535199999999</v>
      </c>
      <c r="AH1358" s="1">
        <v>1.942228861</v>
      </c>
      <c r="AI1358" s="1">
        <v>1.9476380550000001</v>
      </c>
      <c r="AJ1358" s="1">
        <v>5.2787067999999999E-2</v>
      </c>
      <c r="AK1358" s="1">
        <v>4.3800064999999999E-2</v>
      </c>
      <c r="AL1358" s="1">
        <v>-7.2808486840000004</v>
      </c>
      <c r="AM1358" s="1">
        <v>-4.2371710650000001</v>
      </c>
      <c r="AN1358" s="1">
        <v>0.28504031299999999</v>
      </c>
      <c r="AO1358" s="1">
        <v>6.0946728999999998E-2</v>
      </c>
      <c r="AP1358" s="1">
        <v>3.2390556000000001E-2</v>
      </c>
      <c r="AQ1358" s="1">
        <v>0.61374296100000003</v>
      </c>
      <c r="AR1358" s="1">
        <v>235.00079049999999</v>
      </c>
      <c r="AS1358" s="1">
        <v>0.25964407900000003</v>
      </c>
      <c r="AT1358" s="1">
        <v>17.46622743</v>
      </c>
      <c r="AU1358" s="1">
        <v>2.8381206329999999</v>
      </c>
      <c r="AV1358" s="1">
        <v>12.45421741</v>
      </c>
      <c r="AW1358" s="1">
        <v>29.276650799999999</v>
      </c>
      <c r="AX1358" s="1">
        <v>293.78366899999997</v>
      </c>
      <c r="AY1358" s="1">
        <v>248.49981210000001</v>
      </c>
      <c r="AZ1358" s="1">
        <v>0.86005063999999998</v>
      </c>
      <c r="BA1358" s="1">
        <v>1.2312033099999999</v>
      </c>
      <c r="BB1358" s="1">
        <v>0.88131150899999999</v>
      </c>
      <c r="BC1358" s="1">
        <v>1.4075601310000001</v>
      </c>
      <c r="BD1358" s="1">
        <v>0.52624862299999997</v>
      </c>
      <c r="BE1358" s="1">
        <v>0.99542914800000004</v>
      </c>
      <c r="BF1358" s="1">
        <v>2.3521391930000002</v>
      </c>
      <c r="BG1358" s="1">
        <v>2.0982981409999999</v>
      </c>
      <c r="BH1358" s="1">
        <v>3.7619308309999999</v>
      </c>
      <c r="BI1358" s="1">
        <v>1.6636326910000001</v>
      </c>
      <c r="BJ1358" s="1">
        <v>2.8798805920000001</v>
      </c>
      <c r="BK1358" s="1">
        <v>1.7328348229999999</v>
      </c>
      <c r="BL1358" s="1">
        <v>1.205567426</v>
      </c>
      <c r="BM1358" s="1">
        <v>2.7807080810000002</v>
      </c>
      <c r="BN1358" s="1">
        <v>1.5751406539999999</v>
      </c>
      <c r="BO1358" s="1">
        <v>2.1326395790000001</v>
      </c>
      <c r="BP1358" s="1">
        <v>-0.17395865099999999</v>
      </c>
      <c r="BQ1358" s="1">
        <v>-0.28639393800000001</v>
      </c>
      <c r="BR1358" s="1">
        <v>0.455471507</v>
      </c>
      <c r="BS1358" s="1">
        <v>0.74186544399999999</v>
      </c>
      <c r="BT1358" s="1">
        <v>-0.20856549399999999</v>
      </c>
      <c r="BU1358" s="1">
        <v>-1.5588761719999999</v>
      </c>
      <c r="BV1358" s="1">
        <v>-2.5203136490000002</v>
      </c>
      <c r="BW1358" s="1">
        <v>-1.357777276</v>
      </c>
      <c r="BX1358" s="1">
        <v>1.162536373</v>
      </c>
      <c r="BY1358" s="1">
        <v>-1.924074085</v>
      </c>
      <c r="BZ1358" s="1">
        <v>0.88772174599999998</v>
      </c>
      <c r="CA1358" s="1">
        <v>0.83894489699999997</v>
      </c>
      <c r="CB1358" s="1">
        <v>0.89193485900000002</v>
      </c>
      <c r="CC1358" s="1">
        <v>5.2989961000000002E-2</v>
      </c>
      <c r="CD1358" s="1">
        <v>0.850125036</v>
      </c>
      <c r="CE1358" s="1">
        <v>23.291817080000001</v>
      </c>
      <c r="CF1358" s="1">
        <v>22.80683999</v>
      </c>
      <c r="CG1358" s="1">
        <v>28.702147830000001</v>
      </c>
      <c r="CH1358" s="1">
        <v>5.8953078330000004</v>
      </c>
      <c r="CI1358" s="1">
        <v>27.504921880000001</v>
      </c>
      <c r="CJ1358" s="1">
        <v>61.015763139999997</v>
      </c>
      <c r="CK1358" s="1">
        <v>58.69093969</v>
      </c>
      <c r="CL1358" s="1">
        <v>68.271426320000003</v>
      </c>
      <c r="CM1358" s="1">
        <v>9.5804866349999998</v>
      </c>
      <c r="CN1358" s="1">
        <v>58.69093969</v>
      </c>
      <c r="CO1358" s="1">
        <v>13.0370472</v>
      </c>
      <c r="CP1358" s="1">
        <v>10.93284135</v>
      </c>
      <c r="CQ1358" s="1">
        <v>14.649986500000001</v>
      </c>
      <c r="CR1358" s="1">
        <v>3.7171451420000001</v>
      </c>
      <c r="CS1358" s="1">
        <v>10.93284135</v>
      </c>
      <c r="CT1358" s="1">
        <v>17.654863580000001</v>
      </c>
      <c r="CU1358" s="1">
        <v>16.95516035</v>
      </c>
      <c r="CV1358" s="1">
        <v>22.278815049999999</v>
      </c>
      <c r="CW1358" s="1">
        <v>5.3236546909999998</v>
      </c>
      <c r="CX1358" s="1">
        <v>17.736451129999999</v>
      </c>
      <c r="CY1358" s="1">
        <v>41.407766500000001</v>
      </c>
      <c r="CZ1358" s="1">
        <v>37.86474303</v>
      </c>
      <c r="DA1358" s="1">
        <v>49.926769010000001</v>
      </c>
      <c r="DB1358" s="1">
        <v>12.06202598</v>
      </c>
      <c r="DC1358" s="1">
        <v>42.371142720000002</v>
      </c>
      <c r="DD1358" s="1">
        <v>68.164853489999999</v>
      </c>
      <c r="DE1358" s="1">
        <v>67.115483870000006</v>
      </c>
      <c r="DF1358" s="1">
        <v>70.291923990000001</v>
      </c>
      <c r="DG1358" s="1">
        <v>3.1764401169999998</v>
      </c>
      <c r="DH1358" s="1">
        <v>67.608974059999994</v>
      </c>
      <c r="DI1358" s="1">
        <v>3.9728768159999999</v>
      </c>
      <c r="DJ1358" s="1">
        <v>2.0395140760000001</v>
      </c>
      <c r="DK1358" s="1">
        <v>7.5064577049999999</v>
      </c>
      <c r="DL1358" s="1">
        <v>5.4669436290000002</v>
      </c>
      <c r="DM1358" s="1">
        <v>6.2335917409999997</v>
      </c>
      <c r="DN1358" s="1">
        <v>24.965301190000002</v>
      </c>
      <c r="DO1358" s="1">
        <v>12.7003722</v>
      </c>
      <c r="DP1358" s="1">
        <v>31.300030240000002</v>
      </c>
      <c r="DQ1358" s="1">
        <v>18.599658030000001</v>
      </c>
      <c r="DR1358" s="1">
        <v>21.284856340000001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17.42658029</v>
      </c>
      <c r="DY1358" s="1">
        <v>16.95516035</v>
      </c>
      <c r="DZ1358" s="1">
        <v>19.827214529999999</v>
      </c>
      <c r="EA1358" s="1">
        <v>2.8720541810000002</v>
      </c>
      <c r="EB1358" s="1">
        <v>17.736451129999999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68.164853489999999</v>
      </c>
      <c r="EI1358" s="1">
        <v>67.115483870000006</v>
      </c>
      <c r="EJ1358" s="1">
        <v>70.291923990000001</v>
      </c>
      <c r="EK1358" s="1">
        <v>3.1764401169999998</v>
      </c>
      <c r="EL1358" s="1">
        <v>67.608974059999994</v>
      </c>
      <c r="EM1358" s="1">
        <v>60.787479849999997</v>
      </c>
      <c r="EN1358" s="1">
        <v>58.69093969</v>
      </c>
      <c r="EO1358" s="1">
        <v>65.819825809999998</v>
      </c>
      <c r="EP1358" s="1">
        <v>7.1288861250000002</v>
      </c>
      <c r="EQ1358" s="1">
        <v>58.69093969</v>
      </c>
      <c r="ER1358" s="1">
        <v>0.228283287</v>
      </c>
      <c r="ES1358" s="1">
        <v>0</v>
      </c>
      <c r="ET1358" s="1">
        <v>2.45160051</v>
      </c>
      <c r="EU1358" s="1">
        <v>2.45160051</v>
      </c>
      <c r="EV1358" s="1">
        <v>0</v>
      </c>
      <c r="EW1358" s="1">
        <v>234.5913884</v>
      </c>
      <c r="EX1358" s="1">
        <v>231.09157440000001</v>
      </c>
      <c r="EY1358" s="1">
        <v>235.06193959999999</v>
      </c>
      <c r="EZ1358" s="1">
        <v>3.9703652030000001</v>
      </c>
      <c r="FA1358" s="1">
        <v>234.7772367</v>
      </c>
      <c r="FB1358" s="1">
        <v>0.33444849700000001</v>
      </c>
      <c r="FC1358" s="1">
        <v>0</v>
      </c>
      <c r="FD1358" s="1">
        <v>3.591739536</v>
      </c>
      <c r="FE1358" s="1">
        <v>3.591739536</v>
      </c>
      <c r="FF1358" s="1">
        <v>0</v>
      </c>
      <c r="FG1358" s="1">
        <v>3.5510702689999998</v>
      </c>
      <c r="FH1358" s="1">
        <v>3.3731660720000001</v>
      </c>
      <c r="FI1358" s="1">
        <v>3.9899750300000001</v>
      </c>
      <c r="FJ1358" s="1">
        <v>0.61680895800000002</v>
      </c>
      <c r="FK1358" s="1">
        <v>3.3731660720000001</v>
      </c>
      <c r="FL1358" s="1">
        <v>5.7724464419999997</v>
      </c>
      <c r="FM1358" s="1">
        <v>4.8757033959999996</v>
      </c>
      <c r="FN1358" s="1">
        <v>5.9303401080000002</v>
      </c>
      <c r="FO1358" s="1">
        <v>1.054636712</v>
      </c>
      <c r="FP1358" s="1">
        <v>4.9194827380000001</v>
      </c>
      <c r="FQ1358" s="1">
        <v>6.6884461479999997</v>
      </c>
      <c r="FR1358" s="1">
        <v>6.6472065650000003</v>
      </c>
      <c r="FS1358" s="1">
        <v>7.8791503379999996</v>
      </c>
      <c r="FT1358" s="1">
        <v>1.231943773</v>
      </c>
      <c r="FU1358" s="1">
        <v>7.5234548879999998</v>
      </c>
      <c r="FV1358" s="1">
        <v>3.5510702689999998</v>
      </c>
      <c r="FW1358" s="1">
        <v>3.3731660720000001</v>
      </c>
      <c r="FX1358" s="1">
        <v>3.9899750300000001</v>
      </c>
      <c r="FY1358" s="1">
        <v>0.61680895800000002</v>
      </c>
      <c r="FZ1358" s="1">
        <v>3.3731660720000001</v>
      </c>
      <c r="GA1358" s="1">
        <v>5.7724464419999997</v>
      </c>
      <c r="GB1358" s="1">
        <v>4.8757033959999996</v>
      </c>
      <c r="GC1358" s="1">
        <v>5.9303401080000002</v>
      </c>
      <c r="GD1358" s="1">
        <v>1.054636712</v>
      </c>
      <c r="GE1358" s="1">
        <v>4.9194827380000001</v>
      </c>
      <c r="GF1358" s="1">
        <v>6.6759792950000003</v>
      </c>
      <c r="GG1358" s="1">
        <v>6.6472065650000003</v>
      </c>
      <c r="GH1358" s="1">
        <v>7.408815132</v>
      </c>
      <c r="GI1358" s="1">
        <v>0.76160856700000001</v>
      </c>
      <c r="GJ1358" s="1">
        <v>7.0733511409999998</v>
      </c>
    </row>
    <row r="1359" spans="1:192" x14ac:dyDescent="0.2">
      <c r="A1359" s="1">
        <f t="shared" si="21"/>
        <v>1358</v>
      </c>
      <c r="B1359" s="1" t="s">
        <v>200</v>
      </c>
      <c r="C1359" s="1">
        <v>-5.6300197000000003E-2</v>
      </c>
      <c r="D1359" s="1">
        <v>1.818303148</v>
      </c>
      <c r="E1359" s="1">
        <v>-0.23516118899999999</v>
      </c>
      <c r="F1359" s="1">
        <v>-2.260995E-3</v>
      </c>
      <c r="G1359" s="1">
        <v>-0.118711092</v>
      </c>
      <c r="H1359" s="1">
        <v>0.232900195</v>
      </c>
      <c r="I1359" s="1">
        <v>3.0264025999999999E-2</v>
      </c>
      <c r="J1359" s="1">
        <v>0.101056197</v>
      </c>
      <c r="K1359" s="1">
        <v>-0.40920093000000002</v>
      </c>
      <c r="L1359" s="1">
        <v>0.76341211499999995</v>
      </c>
      <c r="M1359" s="1">
        <v>0.71211972999999995</v>
      </c>
      <c r="N1359" s="1">
        <v>7.4678325000000004E-2</v>
      </c>
      <c r="O1359" s="1">
        <v>1.3243248270000001</v>
      </c>
      <c r="P1359" s="1">
        <v>0.746308203</v>
      </c>
      <c r="Q1359" s="1">
        <v>302.98764440000002</v>
      </c>
      <c r="R1359" s="1">
        <v>261.92220500000002</v>
      </c>
      <c r="S1359" s="1">
        <v>298.06990580000002</v>
      </c>
      <c r="T1359" s="1">
        <v>348.97078279999999</v>
      </c>
      <c r="U1359" s="1">
        <v>1.735264481</v>
      </c>
      <c r="V1359" s="1">
        <v>-0.78783790899999995</v>
      </c>
      <c r="W1359" s="1">
        <v>-0.62578780000000001</v>
      </c>
      <c r="X1359" s="1">
        <v>1.413625659</v>
      </c>
      <c r="Y1359" s="1">
        <v>-54.188237379999997</v>
      </c>
      <c r="Z1359" s="1">
        <v>-2.5828004610000002</v>
      </c>
      <c r="AA1359" s="1">
        <v>54.073619970000003</v>
      </c>
      <c r="AB1359" s="1">
        <v>1.950050506</v>
      </c>
      <c r="AC1359" s="1">
        <v>-0.323285245</v>
      </c>
      <c r="AD1359" s="1">
        <v>-0.438157933</v>
      </c>
      <c r="AE1359" s="1">
        <v>-0.44718391400000002</v>
      </c>
      <c r="AF1359" s="1">
        <v>0.17818743000000001</v>
      </c>
      <c r="AG1359" s="1">
        <v>0.18365371799999999</v>
      </c>
      <c r="AH1359" s="1">
        <v>1.941871699</v>
      </c>
      <c r="AI1359" s="1">
        <v>1.948390442</v>
      </c>
      <c r="AJ1359" s="1">
        <v>5.1529433999999999E-2</v>
      </c>
      <c r="AK1359" s="1">
        <v>3.6889850000000002E-2</v>
      </c>
      <c r="AL1359" s="1">
        <v>-7.1833482350000004</v>
      </c>
      <c r="AM1359" s="1">
        <v>-4.6005477729999997</v>
      </c>
      <c r="AN1359" s="1">
        <v>0.294875251</v>
      </c>
      <c r="AO1359" s="1">
        <v>4.9898823000000002E-2</v>
      </c>
      <c r="AP1359" s="1">
        <v>5.1292385000000003E-2</v>
      </c>
      <c r="AQ1359" s="1">
        <v>0.56091271200000004</v>
      </c>
      <c r="AR1359" s="1">
        <v>216.73777630000001</v>
      </c>
      <c r="AS1359" s="1">
        <v>0.248398746</v>
      </c>
      <c r="AT1359" s="1">
        <v>17.25251197</v>
      </c>
      <c r="AU1359" s="1">
        <v>3.0476709479999999</v>
      </c>
      <c r="AV1359" s="1">
        <v>12.27839835</v>
      </c>
      <c r="AW1359" s="1">
        <v>28.03904344</v>
      </c>
      <c r="AX1359" s="1">
        <v>267.49144560000002</v>
      </c>
      <c r="AY1359" s="1">
        <v>239.1055628</v>
      </c>
      <c r="AZ1359" s="1">
        <v>0.83972365100000002</v>
      </c>
      <c r="BA1359" s="1">
        <v>1.1620072029999999</v>
      </c>
      <c r="BB1359" s="1">
        <v>0.70893508500000002</v>
      </c>
      <c r="BC1359" s="1">
        <v>1.6650580749999999</v>
      </c>
      <c r="BD1359" s="1">
        <v>0.95612299000000001</v>
      </c>
      <c r="BE1359" s="1">
        <v>0.70893508500000002</v>
      </c>
      <c r="BF1359" s="1">
        <v>1.7435014129999999</v>
      </c>
      <c r="BG1359" s="1">
        <v>0.75236077199999996</v>
      </c>
      <c r="BH1359" s="1">
        <v>4.4478925550000001</v>
      </c>
      <c r="BI1359" s="1">
        <v>3.6955317820000002</v>
      </c>
      <c r="BJ1359" s="1">
        <v>2.2482428209999998</v>
      </c>
      <c r="BK1359" s="1">
        <v>1.310708234</v>
      </c>
      <c r="BL1359" s="1">
        <v>0.39492910599999997</v>
      </c>
      <c r="BM1359" s="1">
        <v>2.632113097</v>
      </c>
      <c r="BN1359" s="1">
        <v>2.2371839910000002</v>
      </c>
      <c r="BO1359" s="1">
        <v>1.1456552520000001</v>
      </c>
      <c r="BP1359" s="1">
        <v>-0.25061408000000002</v>
      </c>
      <c r="BQ1359" s="1">
        <v>-0.64242669100000005</v>
      </c>
      <c r="BR1359" s="1">
        <v>0.91889140300000005</v>
      </c>
      <c r="BS1359" s="1">
        <v>1.561318094</v>
      </c>
      <c r="BT1359" s="1">
        <v>0.66930901099999995</v>
      </c>
      <c r="BU1359" s="1">
        <v>-1.0600941530000001</v>
      </c>
      <c r="BV1359" s="1">
        <v>-3.5022409680000002</v>
      </c>
      <c r="BW1359" s="1">
        <v>-0.55670626899999998</v>
      </c>
      <c r="BX1359" s="1">
        <v>2.9455346979999999</v>
      </c>
      <c r="BY1359" s="1">
        <v>-1.814964263</v>
      </c>
      <c r="BZ1359" s="1">
        <v>0.93257641599999996</v>
      </c>
      <c r="CA1359" s="1">
        <v>0.87763889299999998</v>
      </c>
      <c r="CB1359" s="1">
        <v>0.94326271500000003</v>
      </c>
      <c r="CC1359" s="1">
        <v>6.5623821999999998E-2</v>
      </c>
      <c r="CD1359" s="1">
        <v>0.879381097</v>
      </c>
      <c r="CE1359" s="1">
        <v>17.814684539999998</v>
      </c>
      <c r="CF1359" s="1">
        <v>16.359642990000001</v>
      </c>
      <c r="CG1359" s="1">
        <v>24.735711049999999</v>
      </c>
      <c r="CH1359" s="1">
        <v>8.3760680660000002</v>
      </c>
      <c r="CI1359" s="1">
        <v>24.567373750000002</v>
      </c>
      <c r="CJ1359" s="1">
        <v>53.837128880000002</v>
      </c>
      <c r="CK1359" s="1">
        <v>49.682562900000001</v>
      </c>
      <c r="CL1359" s="1">
        <v>67.629240859999996</v>
      </c>
      <c r="CM1359" s="1">
        <v>17.94667797</v>
      </c>
      <c r="CN1359" s="1">
        <v>49.682562900000001</v>
      </c>
      <c r="CO1359" s="1">
        <v>11.227439889999999</v>
      </c>
      <c r="CP1359" s="1">
        <v>9.7101788120000005</v>
      </c>
      <c r="CQ1359" s="1">
        <v>12.586416610000001</v>
      </c>
      <c r="CR1359" s="1">
        <v>2.8762378000000002</v>
      </c>
      <c r="CS1359" s="1">
        <v>9.9298187900000006</v>
      </c>
      <c r="CT1359" s="1">
        <v>16.317576849999998</v>
      </c>
      <c r="CU1359" s="1">
        <v>15.542143169999999</v>
      </c>
      <c r="CV1359" s="1">
        <v>22.10833259</v>
      </c>
      <c r="CW1359" s="1">
        <v>6.5661894209999998</v>
      </c>
      <c r="CX1359" s="1">
        <v>16.59536915</v>
      </c>
      <c r="CY1359" s="1">
        <v>34.984598409999997</v>
      </c>
      <c r="CZ1359" s="1">
        <v>23.685601380000001</v>
      </c>
      <c r="DA1359" s="1">
        <v>40.7962366</v>
      </c>
      <c r="DB1359" s="1">
        <v>17.110635219999999</v>
      </c>
      <c r="DC1359" s="1">
        <v>36.457386</v>
      </c>
      <c r="DD1359" s="1">
        <v>67.215447319999996</v>
      </c>
      <c r="DE1359" s="1">
        <v>63.351100879999997</v>
      </c>
      <c r="DF1359" s="1">
        <v>74.920571690000003</v>
      </c>
      <c r="DG1359" s="1">
        <v>11.56947081</v>
      </c>
      <c r="DH1359" s="1">
        <v>65.004883469999996</v>
      </c>
      <c r="DI1359" s="1">
        <v>4.7280460419999999</v>
      </c>
      <c r="DJ1359" s="1">
        <v>2.5269056449999998</v>
      </c>
      <c r="DK1359" s="1">
        <v>11.85951288</v>
      </c>
      <c r="DL1359" s="1">
        <v>9.3326072320000009</v>
      </c>
      <c r="DM1359" s="1">
        <v>5.6583441810000004</v>
      </c>
      <c r="DN1359" s="1">
        <v>30.246425500000001</v>
      </c>
      <c r="DO1359" s="1">
        <v>22.781090710000001</v>
      </c>
      <c r="DP1359" s="1">
        <v>43.121418210000002</v>
      </c>
      <c r="DQ1359" s="1">
        <v>20.34032749</v>
      </c>
      <c r="DR1359" s="1">
        <v>25.539425139999999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16.257183810000001</v>
      </c>
      <c r="DY1359" s="1">
        <v>15.542143169999999</v>
      </c>
      <c r="DZ1359" s="1">
        <v>19.746679879999999</v>
      </c>
      <c r="EA1359" s="1">
        <v>4.2045367110000003</v>
      </c>
      <c r="EB1359" s="1">
        <v>16.59536915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67.187749199999999</v>
      </c>
      <c r="EI1359" s="1">
        <v>63.351100879999997</v>
      </c>
      <c r="EJ1359" s="1">
        <v>74.920571690000003</v>
      </c>
      <c r="EK1359" s="1">
        <v>11.56947081</v>
      </c>
      <c r="EL1359" s="1">
        <v>65.004883469999996</v>
      </c>
      <c r="EM1359" s="1">
        <v>53.773959480000002</v>
      </c>
      <c r="EN1359" s="1">
        <v>49.682562900000001</v>
      </c>
      <c r="EO1359" s="1">
        <v>64.706983260000001</v>
      </c>
      <c r="EP1359" s="1">
        <v>15.024420360000001</v>
      </c>
      <c r="EQ1359" s="1">
        <v>49.682562900000001</v>
      </c>
      <c r="ER1359" s="1">
        <v>6.3169399000000001E-2</v>
      </c>
      <c r="ES1359" s="1">
        <v>0</v>
      </c>
      <c r="ET1359" s="1">
        <v>2.922257605</v>
      </c>
      <c r="EU1359" s="1">
        <v>2.922257605</v>
      </c>
      <c r="EV1359" s="1">
        <v>0</v>
      </c>
      <c r="EW1359" s="1">
        <v>216.48969049999999</v>
      </c>
      <c r="EX1359" s="1">
        <v>210.71699190000001</v>
      </c>
      <c r="EY1359" s="1">
        <v>217.86828800000001</v>
      </c>
      <c r="EZ1359" s="1">
        <v>7.1512961119999998</v>
      </c>
      <c r="FA1359" s="1">
        <v>216.12851190000001</v>
      </c>
      <c r="FB1359" s="1">
        <v>0.104962204</v>
      </c>
      <c r="FC1359" s="1">
        <v>0</v>
      </c>
      <c r="FD1359" s="1">
        <v>3.608618624</v>
      </c>
      <c r="FE1359" s="1">
        <v>3.608618624</v>
      </c>
      <c r="FF1359" s="1">
        <v>0</v>
      </c>
      <c r="FG1359" s="1">
        <v>3.3777813139999999</v>
      </c>
      <c r="FH1359" s="1">
        <v>3.0092391690000002</v>
      </c>
      <c r="FI1359" s="1">
        <v>3.8272977930000001</v>
      </c>
      <c r="FJ1359" s="1">
        <v>0.81805862399999996</v>
      </c>
      <c r="FK1359" s="1">
        <v>3.272099817</v>
      </c>
      <c r="FL1359" s="1">
        <v>5.7987164</v>
      </c>
      <c r="FM1359" s="1">
        <v>4.9418400450000002</v>
      </c>
      <c r="FN1359" s="1">
        <v>5.9232198470000004</v>
      </c>
      <c r="FO1359" s="1">
        <v>0.98137980199999997</v>
      </c>
      <c r="FP1359" s="1">
        <v>4.9425445269999999</v>
      </c>
      <c r="FQ1359" s="1">
        <v>6.905980316</v>
      </c>
      <c r="FR1359" s="1">
        <v>6.6495883070000001</v>
      </c>
      <c r="FS1359" s="1">
        <v>7.9848254169999997</v>
      </c>
      <c r="FT1359" s="1">
        <v>1.33523711</v>
      </c>
      <c r="FU1359" s="1">
        <v>7.9848254169999997</v>
      </c>
      <c r="FV1359" s="1">
        <v>3.3777813139999999</v>
      </c>
      <c r="FW1359" s="1">
        <v>3.0092391690000002</v>
      </c>
      <c r="FX1359" s="1">
        <v>3.8272977930000001</v>
      </c>
      <c r="FY1359" s="1">
        <v>0.81805862399999996</v>
      </c>
      <c r="FZ1359" s="1">
        <v>3.272099817</v>
      </c>
      <c r="GA1359" s="1">
        <v>5.7987164</v>
      </c>
      <c r="GB1359" s="1">
        <v>4.9418400450000002</v>
      </c>
      <c r="GC1359" s="1">
        <v>5.9232198470000004</v>
      </c>
      <c r="GD1359" s="1">
        <v>0.98137980199999997</v>
      </c>
      <c r="GE1359" s="1">
        <v>4.9425445269999999</v>
      </c>
      <c r="GF1359" s="1">
        <v>6.8220535050000004</v>
      </c>
      <c r="GG1359" s="1">
        <v>6.6495883070000001</v>
      </c>
      <c r="GH1359" s="1">
        <v>7.6563082580000001</v>
      </c>
      <c r="GI1359" s="1">
        <v>1.006719951</v>
      </c>
      <c r="GJ1359" s="1">
        <v>7.6563082580000001</v>
      </c>
    </row>
    <row r="1360" spans="1:192" x14ac:dyDescent="0.2">
      <c r="A1360" s="1">
        <f t="shared" si="21"/>
        <v>1359</v>
      </c>
      <c r="B1360" s="1" t="s">
        <v>199</v>
      </c>
      <c r="C1360" s="1">
        <v>-4.7025999999999998E-2</v>
      </c>
      <c r="D1360" s="1">
        <v>1.900151371</v>
      </c>
      <c r="E1360" s="1">
        <v>-0.22366</v>
      </c>
      <c r="F1360" s="1">
        <v>-5.7800000000000004E-3</v>
      </c>
      <c r="G1360" s="1">
        <v>-0.11472</v>
      </c>
      <c r="H1360" s="1">
        <v>0.21787999999999999</v>
      </c>
      <c r="I1360" s="1">
        <v>3.0201667000000001E-2</v>
      </c>
      <c r="J1360" s="1">
        <v>8.8469999999999993E-2</v>
      </c>
      <c r="K1360" s="1">
        <v>-0.41105999999999998</v>
      </c>
      <c r="L1360" s="1">
        <v>0.81660999999999995</v>
      </c>
      <c r="M1360" s="1">
        <v>0.66757999999999995</v>
      </c>
      <c r="N1360" s="1">
        <v>0.19158</v>
      </c>
      <c r="O1360" s="1">
        <v>1.18188</v>
      </c>
      <c r="P1360" s="1">
        <v>0.45613999999999999</v>
      </c>
      <c r="Q1360" s="1">
        <v>335.74110000000002</v>
      </c>
      <c r="R1360" s="1">
        <v>299.92610000000002</v>
      </c>
      <c r="S1360" s="1">
        <v>310.17599999999999</v>
      </c>
      <c r="T1360" s="1">
        <v>397.12110000000001</v>
      </c>
      <c r="U1360" s="1">
        <v>1.856264412</v>
      </c>
      <c r="V1360" s="1">
        <v>-0.96166300000000005</v>
      </c>
      <c r="W1360" s="1">
        <v>-0.533694</v>
      </c>
      <c r="X1360" s="1">
        <v>1.495357</v>
      </c>
      <c r="Y1360" s="1">
        <v>-54.163376999999997</v>
      </c>
      <c r="Z1360" s="1">
        <v>-4.0599999999999996</v>
      </c>
      <c r="AA1360" s="1">
        <v>50.14</v>
      </c>
      <c r="AB1360" s="1">
        <v>1.8723399999999999</v>
      </c>
      <c r="AC1360" s="1">
        <v>-0.30496000000000001</v>
      </c>
      <c r="AD1360" s="1">
        <v>-0.43343999999999999</v>
      </c>
      <c r="AE1360" s="1">
        <v>-0.49596000000000001</v>
      </c>
      <c r="AF1360" s="1">
        <v>0.17774999999999999</v>
      </c>
      <c r="AG1360" s="1">
        <v>0.243183333</v>
      </c>
      <c r="AH1360" s="1">
        <v>1.9176899999999999</v>
      </c>
      <c r="AI1360" s="1">
        <v>1.9494166669999999</v>
      </c>
      <c r="AJ1360" s="1">
        <v>7.1679999999999994E-2</v>
      </c>
      <c r="AK1360" s="1">
        <v>4.4316666999999997E-2</v>
      </c>
      <c r="AL1360" s="1">
        <v>-10.04780714</v>
      </c>
      <c r="AM1360" s="1">
        <v>-5.9878071359999998</v>
      </c>
      <c r="AN1360" s="1">
        <v>0.2754991</v>
      </c>
      <c r="AO1360" s="1">
        <v>4.1350999999999999E-2</v>
      </c>
      <c r="AP1360" s="1">
        <v>0.14903</v>
      </c>
      <c r="AQ1360" s="1">
        <v>0.36526999999999998</v>
      </c>
      <c r="AR1360" s="1">
        <v>316.99397320000003</v>
      </c>
      <c r="AS1360" s="1">
        <v>0.14682866899999999</v>
      </c>
      <c r="AT1360" s="1">
        <v>17.989999999999998</v>
      </c>
      <c r="AU1360" s="1">
        <v>3.88</v>
      </c>
      <c r="AV1360" s="1">
        <v>12.79</v>
      </c>
      <c r="AW1360" s="1">
        <v>32.03</v>
      </c>
      <c r="AX1360" s="1">
        <v>392.86131</v>
      </c>
      <c r="AY1360" s="1">
        <v>362.06362999999999</v>
      </c>
      <c r="AZ1360" s="1">
        <v>0.71645999999999999</v>
      </c>
      <c r="BA1360" s="1">
        <v>1.698910554</v>
      </c>
      <c r="BB1360" s="1">
        <v>1.698910554</v>
      </c>
      <c r="BC1360" s="1">
        <v>1.698910554</v>
      </c>
      <c r="BD1360" s="1">
        <v>0</v>
      </c>
      <c r="BE1360" s="1">
        <v>1.698910554</v>
      </c>
      <c r="BF1360" s="1">
        <v>9.1204601010000008</v>
      </c>
      <c r="BG1360" s="1">
        <v>9.1204601010000008</v>
      </c>
      <c r="BH1360" s="1">
        <v>9.1204601010000008</v>
      </c>
      <c r="BI1360" s="1">
        <v>0</v>
      </c>
      <c r="BJ1360" s="1">
        <v>9.1204601010000008</v>
      </c>
      <c r="BK1360" s="1">
        <v>6.4192271300000003</v>
      </c>
      <c r="BL1360" s="1">
        <v>6.4192271300000003</v>
      </c>
      <c r="BM1360" s="1">
        <v>6.4192271300000003</v>
      </c>
      <c r="BN1360" s="1">
        <v>0</v>
      </c>
      <c r="BO1360" s="1">
        <v>6.4192271300000003</v>
      </c>
      <c r="BP1360" s="1">
        <v>5.9413585999999997E-2</v>
      </c>
      <c r="BQ1360" s="1">
        <v>5.9413585999999997E-2</v>
      </c>
      <c r="BR1360" s="1">
        <v>5.9413585999999997E-2</v>
      </c>
      <c r="BS1360" s="1">
        <v>0</v>
      </c>
      <c r="BT1360" s="1">
        <v>5.9413585999999997E-2</v>
      </c>
      <c r="BU1360" s="1">
        <v>-6.4786407160000001</v>
      </c>
      <c r="BV1360" s="1">
        <v>-6.4786407160000001</v>
      </c>
      <c r="BW1360" s="1">
        <v>-6.4786407160000001</v>
      </c>
      <c r="BX1360" s="1">
        <v>0</v>
      </c>
      <c r="BY1360" s="1">
        <v>-6.4786407160000001</v>
      </c>
      <c r="BZ1360" s="1">
        <v>0.93535297699999997</v>
      </c>
      <c r="CA1360" s="1">
        <v>0.93535297699999997</v>
      </c>
      <c r="CB1360" s="1">
        <v>0.93535297699999997</v>
      </c>
      <c r="CC1360" s="1">
        <v>0</v>
      </c>
      <c r="CD1360" s="1">
        <v>0.93535297699999997</v>
      </c>
      <c r="CE1360" s="1">
        <v>17.61001941</v>
      </c>
      <c r="CF1360" s="1">
        <v>17.61001941</v>
      </c>
      <c r="CG1360" s="1">
        <v>17.61001941</v>
      </c>
      <c r="CH1360" s="1">
        <v>0</v>
      </c>
      <c r="CI1360" s="1">
        <v>17.61001941</v>
      </c>
      <c r="CJ1360" s="1">
        <v>46.543803029999999</v>
      </c>
      <c r="CK1360" s="1">
        <v>46.543803029999999</v>
      </c>
      <c r="CL1360" s="1">
        <v>46.543803029999999</v>
      </c>
      <c r="CM1360" s="1">
        <v>0</v>
      </c>
      <c r="CN1360" s="1">
        <v>46.543803029999999</v>
      </c>
      <c r="CO1360" s="1">
        <v>10.031271540000001</v>
      </c>
      <c r="CP1360" s="1">
        <v>10.031271540000001</v>
      </c>
      <c r="CQ1360" s="1">
        <v>10.031271540000001</v>
      </c>
      <c r="CR1360" s="1">
        <v>0</v>
      </c>
      <c r="CS1360" s="1">
        <v>10.031271540000001</v>
      </c>
      <c r="CT1360" s="1">
        <v>14.036040460000001</v>
      </c>
      <c r="CU1360" s="1">
        <v>14.036040460000001</v>
      </c>
      <c r="CV1360" s="1">
        <v>14.036040460000001</v>
      </c>
      <c r="CW1360" s="1">
        <v>0</v>
      </c>
      <c r="CX1360" s="1">
        <v>14.036040460000001</v>
      </c>
      <c r="CY1360" s="1">
        <v>51.27236851</v>
      </c>
      <c r="CZ1360" s="1">
        <v>51.27236851</v>
      </c>
      <c r="DA1360" s="1">
        <v>51.27236851</v>
      </c>
      <c r="DB1360" s="1">
        <v>0</v>
      </c>
      <c r="DC1360" s="1">
        <v>51.27236851</v>
      </c>
      <c r="DD1360" s="1">
        <v>108.4923677</v>
      </c>
      <c r="DE1360" s="1">
        <v>108.4923677</v>
      </c>
      <c r="DF1360" s="1">
        <v>108.4923677</v>
      </c>
      <c r="DG1360" s="1">
        <v>0</v>
      </c>
      <c r="DH1360" s="1">
        <v>108.4923677</v>
      </c>
      <c r="DI1360" s="1">
        <v>3.0958777770000001</v>
      </c>
      <c r="DJ1360" s="1">
        <v>3.0958777770000001</v>
      </c>
      <c r="DK1360" s="1">
        <v>3.0958777770000001</v>
      </c>
      <c r="DL1360" s="1">
        <v>0</v>
      </c>
      <c r="DM1360" s="1">
        <v>3.0958777770000001</v>
      </c>
      <c r="DN1360" s="1">
        <v>56.199987649999997</v>
      </c>
      <c r="DO1360" s="1">
        <v>56.199987649999997</v>
      </c>
      <c r="DP1360" s="1">
        <v>56.199987649999997</v>
      </c>
      <c r="DQ1360" s="1">
        <v>0</v>
      </c>
      <c r="DR1360" s="1">
        <v>56.199987649999997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14.036040460000001</v>
      </c>
      <c r="DY1360" s="1">
        <v>14.036040460000001</v>
      </c>
      <c r="DZ1360" s="1">
        <v>14.036040460000001</v>
      </c>
      <c r="EA1360" s="1">
        <v>0</v>
      </c>
      <c r="EB1360" s="1">
        <v>14.036040460000001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108.4923677</v>
      </c>
      <c r="EI1360" s="1">
        <v>108.4923677</v>
      </c>
      <c r="EJ1360" s="1">
        <v>108.4923677</v>
      </c>
      <c r="EK1360" s="1">
        <v>0</v>
      </c>
      <c r="EL1360" s="1">
        <v>108.4923677</v>
      </c>
      <c r="EM1360" s="1">
        <v>46.543803029999999</v>
      </c>
      <c r="EN1360" s="1">
        <v>46.543803029999999</v>
      </c>
      <c r="EO1360" s="1">
        <v>46.543803029999999</v>
      </c>
      <c r="EP1360" s="1">
        <v>0</v>
      </c>
      <c r="EQ1360" s="1">
        <v>46.543803029999999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317.44005010000001</v>
      </c>
      <c r="EX1360" s="1">
        <v>317.44005010000001</v>
      </c>
      <c r="EY1360" s="1">
        <v>317.44005010000001</v>
      </c>
      <c r="EZ1360" s="1">
        <v>0</v>
      </c>
      <c r="FA1360" s="1">
        <v>317.44005010000001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4.3766019849999998</v>
      </c>
      <c r="FH1360" s="1">
        <v>4.3766019849999998</v>
      </c>
      <c r="FI1360" s="1">
        <v>4.3766019849999998</v>
      </c>
      <c r="FJ1360" s="1">
        <v>0</v>
      </c>
      <c r="FK1360" s="1">
        <v>4.3766019849999998</v>
      </c>
      <c r="FL1360" s="1">
        <v>7.2664477029999999</v>
      </c>
      <c r="FM1360" s="1">
        <v>7.2664477029999999</v>
      </c>
      <c r="FN1360" s="1">
        <v>7.2664477029999999</v>
      </c>
      <c r="FO1360" s="1">
        <v>0</v>
      </c>
      <c r="FP1360" s="1">
        <v>7.2664477029999999</v>
      </c>
      <c r="FQ1360" s="1">
        <v>7.2528898670000004</v>
      </c>
      <c r="FR1360" s="1">
        <v>7.2528898670000004</v>
      </c>
      <c r="FS1360" s="1">
        <v>7.2528898670000004</v>
      </c>
      <c r="FT1360" s="1">
        <v>0</v>
      </c>
      <c r="FU1360" s="1">
        <v>7.2528898670000004</v>
      </c>
      <c r="FV1360" s="1">
        <v>4.059410808</v>
      </c>
      <c r="FW1360" s="1">
        <v>4.059410808</v>
      </c>
      <c r="FX1360" s="1">
        <v>4.059410808</v>
      </c>
      <c r="FY1360" s="1">
        <v>0</v>
      </c>
      <c r="FZ1360" s="1">
        <v>4.059410808</v>
      </c>
      <c r="GA1360" s="1">
        <v>6.8385681959999998</v>
      </c>
      <c r="GB1360" s="1">
        <v>6.8385681959999998</v>
      </c>
      <c r="GC1360" s="1">
        <v>6.8385681959999998</v>
      </c>
      <c r="GD1360" s="1">
        <v>0</v>
      </c>
      <c r="GE1360" s="1">
        <v>6.8385681959999998</v>
      </c>
      <c r="GF1360" s="1">
        <v>6.8555844029999999</v>
      </c>
      <c r="GG1360" s="1">
        <v>6.8555844029999999</v>
      </c>
      <c r="GH1360" s="1">
        <v>6.8555844029999999</v>
      </c>
      <c r="GI1360" s="1">
        <v>0</v>
      </c>
      <c r="GJ1360" s="1">
        <v>6.8555844029999999</v>
      </c>
    </row>
    <row r="1361" spans="1:192" x14ac:dyDescent="0.2">
      <c r="A1361" s="1">
        <f t="shared" si="21"/>
        <v>1360</v>
      </c>
      <c r="B1361" s="1" t="s">
        <v>198</v>
      </c>
      <c r="C1361" s="1">
        <v>-6.1359700000000003E-2</v>
      </c>
      <c r="D1361" s="1">
        <v>1.812973529</v>
      </c>
      <c r="E1361" s="1">
        <v>-0.21747</v>
      </c>
      <c r="F1361" s="1">
        <v>2.486E-2</v>
      </c>
      <c r="G1361" s="1">
        <v>-9.6305000000000002E-2</v>
      </c>
      <c r="H1361" s="1">
        <v>0.24232999999999999</v>
      </c>
      <c r="I1361" s="1">
        <v>1.9136410999999999E-2</v>
      </c>
      <c r="J1361" s="1">
        <v>0.1079</v>
      </c>
      <c r="K1361" s="1">
        <v>-0.44318999999999997</v>
      </c>
      <c r="L1361" s="1">
        <v>0.29535</v>
      </c>
      <c r="M1361" s="1">
        <v>0.26584000000000002</v>
      </c>
      <c r="N1361" s="1">
        <v>4.0349999999999997E-2</v>
      </c>
      <c r="O1361" s="1">
        <v>0.89636000000000005</v>
      </c>
      <c r="P1361" s="1">
        <v>0.84767000000000003</v>
      </c>
      <c r="Q1361" s="1">
        <v>298.31709999999998</v>
      </c>
      <c r="R1361" s="1">
        <v>227.12260000000001</v>
      </c>
      <c r="S1361" s="1">
        <v>311.11739999999998</v>
      </c>
      <c r="T1361" s="1">
        <v>356.7115</v>
      </c>
      <c r="U1361" s="1">
        <v>1.5729045779999999</v>
      </c>
      <c r="V1361" s="1">
        <v>-0.81873300000000004</v>
      </c>
      <c r="W1361" s="1">
        <v>-0.44752999999999998</v>
      </c>
      <c r="X1361" s="1">
        <v>1.2662629999999999</v>
      </c>
      <c r="Y1361" s="1">
        <v>-54.206789999999998</v>
      </c>
      <c r="Z1361" s="1">
        <v>-2.34</v>
      </c>
      <c r="AA1361" s="1">
        <v>47.81</v>
      </c>
      <c r="AB1361" s="1">
        <v>1.92062</v>
      </c>
      <c r="AC1361" s="1">
        <v>-0.29377999999999999</v>
      </c>
      <c r="AD1361" s="1">
        <v>-0.37341000000000002</v>
      </c>
      <c r="AE1361" s="1">
        <v>-0.41588999999999998</v>
      </c>
      <c r="AF1361" s="1">
        <v>0.17252999999999999</v>
      </c>
      <c r="AG1361" s="1">
        <v>0.17403666700000001</v>
      </c>
      <c r="AH1361" s="1">
        <v>1.9459599999999999</v>
      </c>
      <c r="AI1361" s="1">
        <v>1.9462733329999999</v>
      </c>
      <c r="AJ1361" s="1">
        <v>5.459E-2</v>
      </c>
      <c r="AK1361" s="1">
        <v>5.2563332999999997E-2</v>
      </c>
      <c r="AL1361" s="1">
        <v>-6.2738396810000001</v>
      </c>
      <c r="AM1361" s="1">
        <v>-3.9338396809999998</v>
      </c>
      <c r="AN1361" s="1">
        <v>0.27205629999999997</v>
      </c>
      <c r="AO1361" s="1">
        <v>6.8758E-2</v>
      </c>
      <c r="AP1361" s="1">
        <v>2.9510000000000002E-2</v>
      </c>
      <c r="AQ1361" s="1">
        <v>0.60101000000000004</v>
      </c>
      <c r="AR1361" s="1">
        <v>272.18497619999999</v>
      </c>
      <c r="AS1361" s="1">
        <v>0.23524931399999999</v>
      </c>
      <c r="AT1361" s="1">
        <v>18.3</v>
      </c>
      <c r="AU1361" s="1">
        <v>3.21</v>
      </c>
      <c r="AV1361" s="1">
        <v>13.53</v>
      </c>
      <c r="AW1361" s="1">
        <v>31.61</v>
      </c>
      <c r="AX1361" s="1">
        <v>339.28395</v>
      </c>
      <c r="AY1361" s="1">
        <v>273.23270000000002</v>
      </c>
      <c r="AZ1361" s="1">
        <v>0.860981</v>
      </c>
      <c r="BA1361" s="1">
        <v>1.1019122910000001</v>
      </c>
      <c r="BB1361" s="1">
        <v>1.1019122910000001</v>
      </c>
      <c r="BC1361" s="1">
        <v>1.1019122910000001</v>
      </c>
      <c r="BD1361" s="1">
        <v>0</v>
      </c>
      <c r="BE1361" s="1">
        <v>1.1019122910000001</v>
      </c>
      <c r="BF1361" s="1">
        <v>3.0527125339999999</v>
      </c>
      <c r="BG1361" s="1">
        <v>3.0527125339999999</v>
      </c>
      <c r="BH1361" s="1">
        <v>3.0527125339999999</v>
      </c>
      <c r="BI1361" s="1">
        <v>0</v>
      </c>
      <c r="BJ1361" s="1">
        <v>3.0527125339999999</v>
      </c>
      <c r="BK1361" s="1">
        <v>1.250854935</v>
      </c>
      <c r="BL1361" s="1">
        <v>1.250854935</v>
      </c>
      <c r="BM1361" s="1">
        <v>1.250854935</v>
      </c>
      <c r="BN1361" s="1">
        <v>0</v>
      </c>
      <c r="BO1361" s="1">
        <v>1.250854935</v>
      </c>
      <c r="BP1361" s="1">
        <v>1.2416687689999999</v>
      </c>
      <c r="BQ1361" s="1">
        <v>1.2416687689999999</v>
      </c>
      <c r="BR1361" s="1">
        <v>1.2416687689999999</v>
      </c>
      <c r="BS1361" s="1">
        <v>0</v>
      </c>
      <c r="BT1361" s="1">
        <v>1.2416687689999999</v>
      </c>
      <c r="BU1361" s="1">
        <v>-2.4925237039999999</v>
      </c>
      <c r="BV1361" s="1">
        <v>-2.4925237039999999</v>
      </c>
      <c r="BW1361" s="1">
        <v>-2.4925237039999999</v>
      </c>
      <c r="BX1361" s="1">
        <v>0</v>
      </c>
      <c r="BY1361" s="1">
        <v>-2.4925237039999999</v>
      </c>
      <c r="BZ1361" s="1">
        <v>0.84430211899999996</v>
      </c>
      <c r="CA1361" s="1">
        <v>0.84430211899999996</v>
      </c>
      <c r="CB1361" s="1">
        <v>0.84430211899999996</v>
      </c>
      <c r="CC1361" s="1">
        <v>0</v>
      </c>
      <c r="CD1361" s="1">
        <v>0.84430211899999996</v>
      </c>
      <c r="CE1361" s="1">
        <v>28.220053020000002</v>
      </c>
      <c r="CF1361" s="1">
        <v>28.220053020000002</v>
      </c>
      <c r="CG1361" s="1">
        <v>28.220053020000002</v>
      </c>
      <c r="CH1361" s="1">
        <v>0</v>
      </c>
      <c r="CI1361" s="1">
        <v>28.220053020000002</v>
      </c>
      <c r="CJ1361" s="1">
        <v>64.031328849999994</v>
      </c>
      <c r="CK1361" s="1">
        <v>64.031328849999994</v>
      </c>
      <c r="CL1361" s="1">
        <v>64.031328849999994</v>
      </c>
      <c r="CM1361" s="1">
        <v>0</v>
      </c>
      <c r="CN1361" s="1">
        <v>64.031328849999994</v>
      </c>
      <c r="CO1361" s="1">
        <v>12.58014118</v>
      </c>
      <c r="CP1361" s="1">
        <v>12.58014118</v>
      </c>
      <c r="CQ1361" s="1">
        <v>12.58014118</v>
      </c>
      <c r="CR1361" s="1">
        <v>0</v>
      </c>
      <c r="CS1361" s="1">
        <v>12.58014118</v>
      </c>
      <c r="CT1361" s="1">
        <v>19.162019170000001</v>
      </c>
      <c r="CU1361" s="1">
        <v>19.162019170000001</v>
      </c>
      <c r="CV1361" s="1">
        <v>19.162019170000001</v>
      </c>
      <c r="CW1361" s="1">
        <v>0</v>
      </c>
      <c r="CX1361" s="1">
        <v>19.162019170000001</v>
      </c>
      <c r="CY1361" s="1">
        <v>60.079421340000003</v>
      </c>
      <c r="CZ1361" s="1">
        <v>60.079421340000003</v>
      </c>
      <c r="DA1361" s="1">
        <v>60.079421340000003</v>
      </c>
      <c r="DB1361" s="1">
        <v>0</v>
      </c>
      <c r="DC1361" s="1">
        <v>60.079421340000003</v>
      </c>
      <c r="DD1361" s="1">
        <v>80.311320800000004</v>
      </c>
      <c r="DE1361" s="1">
        <v>80.311320800000004</v>
      </c>
      <c r="DF1361" s="1">
        <v>80.311320800000004</v>
      </c>
      <c r="DG1361" s="1">
        <v>0</v>
      </c>
      <c r="DH1361" s="1">
        <v>80.311320800000004</v>
      </c>
      <c r="DI1361" s="1">
        <v>5.6688032269999997</v>
      </c>
      <c r="DJ1361" s="1">
        <v>5.6688032269999997</v>
      </c>
      <c r="DK1361" s="1">
        <v>5.6688032269999997</v>
      </c>
      <c r="DL1361" s="1">
        <v>0</v>
      </c>
      <c r="DM1361" s="1">
        <v>5.6688032269999997</v>
      </c>
      <c r="DN1361" s="1">
        <v>19.405137</v>
      </c>
      <c r="DO1361" s="1">
        <v>19.405137</v>
      </c>
      <c r="DP1361" s="1">
        <v>19.405137</v>
      </c>
      <c r="DQ1361" s="1">
        <v>0</v>
      </c>
      <c r="DR1361" s="1">
        <v>19.405137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18.93192015</v>
      </c>
      <c r="DY1361" s="1">
        <v>18.93192015</v>
      </c>
      <c r="DZ1361" s="1">
        <v>18.93192015</v>
      </c>
      <c r="EA1361" s="1">
        <v>0</v>
      </c>
      <c r="EB1361" s="1">
        <v>18.93192015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80.311320800000004</v>
      </c>
      <c r="EI1361" s="1">
        <v>80.311320800000004</v>
      </c>
      <c r="EJ1361" s="1">
        <v>80.311320800000004</v>
      </c>
      <c r="EK1361" s="1">
        <v>0</v>
      </c>
      <c r="EL1361" s="1">
        <v>80.311320800000004</v>
      </c>
      <c r="EM1361" s="1">
        <v>63.801229829999997</v>
      </c>
      <c r="EN1361" s="1">
        <v>63.801229829999997</v>
      </c>
      <c r="EO1361" s="1">
        <v>63.801229829999997</v>
      </c>
      <c r="EP1361" s="1">
        <v>0</v>
      </c>
      <c r="EQ1361" s="1">
        <v>63.801229829999997</v>
      </c>
      <c r="ER1361" s="1">
        <v>0.23009902400000001</v>
      </c>
      <c r="ES1361" s="1">
        <v>0.23009902400000001</v>
      </c>
      <c r="ET1361" s="1">
        <v>0.23009902400000001</v>
      </c>
      <c r="EU1361" s="1">
        <v>0</v>
      </c>
      <c r="EV1361" s="1">
        <v>0.23009902400000001</v>
      </c>
      <c r="EW1361" s="1">
        <v>271.95121599999999</v>
      </c>
      <c r="EX1361" s="1">
        <v>271.95121599999999</v>
      </c>
      <c r="EY1361" s="1">
        <v>271.95121599999999</v>
      </c>
      <c r="EZ1361" s="1">
        <v>0</v>
      </c>
      <c r="FA1361" s="1">
        <v>271.95121599999999</v>
      </c>
      <c r="FB1361" s="1">
        <v>0.233760255</v>
      </c>
      <c r="FC1361" s="1">
        <v>0.233760255</v>
      </c>
      <c r="FD1361" s="1">
        <v>0.233760255</v>
      </c>
      <c r="FE1361" s="1">
        <v>0</v>
      </c>
      <c r="FF1361" s="1">
        <v>0.233760255</v>
      </c>
      <c r="FG1361" s="1">
        <v>4.0127245130000002</v>
      </c>
      <c r="FH1361" s="1">
        <v>4.0127245130000002</v>
      </c>
      <c r="FI1361" s="1">
        <v>4.0127245130000002</v>
      </c>
      <c r="FJ1361" s="1">
        <v>0</v>
      </c>
      <c r="FK1361" s="1">
        <v>4.0127245130000002</v>
      </c>
      <c r="FL1361" s="1">
        <v>5.3712683669999999</v>
      </c>
      <c r="FM1361" s="1">
        <v>5.3712683669999999</v>
      </c>
      <c r="FN1361" s="1">
        <v>5.3712683669999999</v>
      </c>
      <c r="FO1361" s="1">
        <v>0</v>
      </c>
      <c r="FP1361" s="1">
        <v>5.3712683669999999</v>
      </c>
      <c r="FQ1361" s="1">
        <v>7.4787920840000002</v>
      </c>
      <c r="FR1361" s="1">
        <v>7.4787920840000002</v>
      </c>
      <c r="FS1361" s="1">
        <v>7.4787920840000002</v>
      </c>
      <c r="FT1361" s="1">
        <v>0</v>
      </c>
      <c r="FU1361" s="1">
        <v>7.4787920840000002</v>
      </c>
      <c r="FV1361" s="1">
        <v>4.0127245130000002</v>
      </c>
      <c r="FW1361" s="1">
        <v>4.0127245130000002</v>
      </c>
      <c r="FX1361" s="1">
        <v>4.0127245130000002</v>
      </c>
      <c r="FY1361" s="1">
        <v>0</v>
      </c>
      <c r="FZ1361" s="1">
        <v>4.0127245130000002</v>
      </c>
      <c r="GA1361" s="1">
        <v>5.3712683669999999</v>
      </c>
      <c r="GB1361" s="1">
        <v>5.3712683669999999</v>
      </c>
      <c r="GC1361" s="1">
        <v>5.3712683669999999</v>
      </c>
      <c r="GD1361" s="1">
        <v>0</v>
      </c>
      <c r="GE1361" s="1">
        <v>5.3712683669999999</v>
      </c>
      <c r="GF1361" s="1">
        <v>7.4787920840000002</v>
      </c>
      <c r="GG1361" s="1">
        <v>7.4787920840000002</v>
      </c>
      <c r="GH1361" s="1">
        <v>7.4787920840000002</v>
      </c>
      <c r="GI1361" s="1">
        <v>0</v>
      </c>
      <c r="GJ1361" s="1">
        <v>7.4787920840000002</v>
      </c>
    </row>
    <row r="1362" spans="1:192" x14ac:dyDescent="0.2">
      <c r="A1362" s="1">
        <f t="shared" si="21"/>
        <v>1361</v>
      </c>
      <c r="B1362" s="1" t="s">
        <v>197</v>
      </c>
      <c r="C1362" s="1">
        <v>-3.3889900000000001E-2</v>
      </c>
      <c r="D1362" s="1">
        <v>1.9425312939999999</v>
      </c>
      <c r="E1362" s="1">
        <v>-0.24503</v>
      </c>
      <c r="F1362" s="1">
        <v>-2.4979999999999999E-2</v>
      </c>
      <c r="G1362" s="1">
        <v>-0.13500499999999999</v>
      </c>
      <c r="H1362" s="1">
        <v>0.22005</v>
      </c>
      <c r="I1362" s="1">
        <v>4.1414109999999997E-2</v>
      </c>
      <c r="J1362" s="1">
        <v>8.8260000000000005E-2</v>
      </c>
      <c r="K1362" s="1">
        <v>-0.46011999999999997</v>
      </c>
      <c r="L1362" s="1">
        <v>0.81220000000000003</v>
      </c>
      <c r="M1362" s="1">
        <v>0.66303999999999996</v>
      </c>
      <c r="N1362" s="1">
        <v>0.18326999999999999</v>
      </c>
      <c r="O1362" s="1">
        <v>1.22464</v>
      </c>
      <c r="P1362" s="1">
        <v>0.51385999999999998</v>
      </c>
      <c r="Q1362" s="1">
        <v>332.43889999999999</v>
      </c>
      <c r="R1362" s="1">
        <v>292.06420000000003</v>
      </c>
      <c r="S1362" s="1">
        <v>302.84899999999999</v>
      </c>
      <c r="T1362" s="1">
        <v>402.40359999999998</v>
      </c>
      <c r="U1362" s="1">
        <v>1.8895638370000001</v>
      </c>
      <c r="V1362" s="1">
        <v>-1.0137560000000001</v>
      </c>
      <c r="W1362" s="1">
        <v>-0.50032100000000002</v>
      </c>
      <c r="X1362" s="1">
        <v>1.5140769999999999</v>
      </c>
      <c r="Y1362" s="1">
        <v>-54.146636000000001</v>
      </c>
      <c r="Z1362" s="1">
        <v>0.71</v>
      </c>
      <c r="AA1362" s="1">
        <v>50.67</v>
      </c>
      <c r="AB1362" s="1">
        <v>1.8643000000000001</v>
      </c>
      <c r="AC1362" s="1">
        <v>-0.32179000000000002</v>
      </c>
      <c r="AD1362" s="1">
        <v>-0.44905</v>
      </c>
      <c r="AE1362" s="1">
        <v>-0.51570333300000004</v>
      </c>
      <c r="AF1362" s="1">
        <v>0.16408</v>
      </c>
      <c r="AG1362" s="1">
        <v>0.22696</v>
      </c>
      <c r="AH1362" s="1">
        <v>1.91608</v>
      </c>
      <c r="AI1362" s="1">
        <v>1.95096</v>
      </c>
      <c r="AJ1362" s="1">
        <v>6.9510000000000002E-2</v>
      </c>
      <c r="AK1362" s="1">
        <v>4.3189999999999999E-2</v>
      </c>
      <c r="AL1362" s="1">
        <v>-4.658630305</v>
      </c>
      <c r="AM1362" s="1">
        <v>-5.3686303049999999</v>
      </c>
      <c r="AN1362" s="1">
        <v>0.30613800000000002</v>
      </c>
      <c r="AO1362" s="1">
        <v>3.1690799999999998E-2</v>
      </c>
      <c r="AP1362" s="1">
        <v>0.14915999999999999</v>
      </c>
      <c r="AQ1362" s="1">
        <v>0.41243999999999997</v>
      </c>
      <c r="AR1362" s="1">
        <v>177.1206675</v>
      </c>
      <c r="AS1362" s="1">
        <v>0.26361280300000001</v>
      </c>
      <c r="AT1362" s="1">
        <v>16.739999999999998</v>
      </c>
      <c r="AU1362" s="1">
        <v>2.93</v>
      </c>
      <c r="AV1362" s="1">
        <v>12.83</v>
      </c>
      <c r="AW1362" s="1">
        <v>28.76</v>
      </c>
      <c r="AX1362" s="1">
        <v>206.63514000000001</v>
      </c>
      <c r="AY1362" s="1">
        <v>198.00558000000001</v>
      </c>
      <c r="AZ1362" s="1">
        <v>0.85364300000000004</v>
      </c>
      <c r="BA1362" s="1">
        <v>1.4033353749999999</v>
      </c>
      <c r="BB1362" s="1">
        <v>1.4033353749999999</v>
      </c>
      <c r="BC1362" s="1">
        <v>1.4033353749999999</v>
      </c>
      <c r="BD1362" s="1">
        <v>0</v>
      </c>
      <c r="BE1362" s="1">
        <v>1.4033353749999999</v>
      </c>
      <c r="BF1362" s="1">
        <v>6.3199582259999998</v>
      </c>
      <c r="BG1362" s="1">
        <v>6.3199582259999998</v>
      </c>
      <c r="BH1362" s="1">
        <v>6.3199582259999998</v>
      </c>
      <c r="BI1362" s="1">
        <v>0</v>
      </c>
      <c r="BJ1362" s="1">
        <v>6.3199582259999998</v>
      </c>
      <c r="BK1362" s="1">
        <v>3.956499473</v>
      </c>
      <c r="BL1362" s="1">
        <v>3.956499473</v>
      </c>
      <c r="BM1362" s="1">
        <v>3.956499473</v>
      </c>
      <c r="BN1362" s="1">
        <v>0</v>
      </c>
      <c r="BO1362" s="1">
        <v>3.956499473</v>
      </c>
      <c r="BP1362" s="1">
        <v>0.89063853699999995</v>
      </c>
      <c r="BQ1362" s="1">
        <v>0.89063853699999995</v>
      </c>
      <c r="BR1362" s="1">
        <v>0.89063853699999995</v>
      </c>
      <c r="BS1362" s="1">
        <v>0</v>
      </c>
      <c r="BT1362" s="1">
        <v>0.89063853699999995</v>
      </c>
      <c r="BU1362" s="1">
        <v>-4.8471380100000001</v>
      </c>
      <c r="BV1362" s="1">
        <v>-4.8471380100000001</v>
      </c>
      <c r="BW1362" s="1">
        <v>-4.8471380100000001</v>
      </c>
      <c r="BX1362" s="1">
        <v>0</v>
      </c>
      <c r="BY1362" s="1">
        <v>-4.8471380100000001</v>
      </c>
      <c r="BZ1362" s="1">
        <v>0.93629033299999997</v>
      </c>
      <c r="CA1362" s="1">
        <v>0.93629033299999997</v>
      </c>
      <c r="CB1362" s="1">
        <v>0.93629033299999997</v>
      </c>
      <c r="CC1362" s="1">
        <v>0</v>
      </c>
      <c r="CD1362" s="1">
        <v>0.93629033299999997</v>
      </c>
      <c r="CE1362" s="1">
        <v>17.466599810000002</v>
      </c>
      <c r="CF1362" s="1">
        <v>17.466599810000002</v>
      </c>
      <c r="CG1362" s="1">
        <v>17.466599810000002</v>
      </c>
      <c r="CH1362" s="1">
        <v>0</v>
      </c>
      <c r="CI1362" s="1">
        <v>17.466599810000002</v>
      </c>
      <c r="CJ1362" s="1">
        <v>46.691275589999996</v>
      </c>
      <c r="CK1362" s="1">
        <v>46.691275589999996</v>
      </c>
      <c r="CL1362" s="1">
        <v>46.691275589999996</v>
      </c>
      <c r="CM1362" s="1">
        <v>0</v>
      </c>
      <c r="CN1362" s="1">
        <v>46.691275589999996</v>
      </c>
      <c r="CO1362" s="1">
        <v>10.000940310000001</v>
      </c>
      <c r="CP1362" s="1">
        <v>10.000940310000001</v>
      </c>
      <c r="CQ1362" s="1">
        <v>10.000940310000001</v>
      </c>
      <c r="CR1362" s="1">
        <v>0</v>
      </c>
      <c r="CS1362" s="1">
        <v>10.000940310000001</v>
      </c>
      <c r="CT1362" s="1">
        <v>14.22116559</v>
      </c>
      <c r="CU1362" s="1">
        <v>14.22116559</v>
      </c>
      <c r="CV1362" s="1">
        <v>14.22116559</v>
      </c>
      <c r="CW1362" s="1">
        <v>0</v>
      </c>
      <c r="CX1362" s="1">
        <v>14.22116559</v>
      </c>
      <c r="CY1362" s="1">
        <v>29.280076470000001</v>
      </c>
      <c r="CZ1362" s="1">
        <v>29.280076470000001</v>
      </c>
      <c r="DA1362" s="1">
        <v>29.280076470000001</v>
      </c>
      <c r="DB1362" s="1">
        <v>0</v>
      </c>
      <c r="DC1362" s="1">
        <v>29.280076470000001</v>
      </c>
      <c r="DD1362" s="1">
        <v>62.091272109999998</v>
      </c>
      <c r="DE1362" s="1">
        <v>62.091272109999998</v>
      </c>
      <c r="DF1362" s="1">
        <v>62.091272109999998</v>
      </c>
      <c r="DG1362" s="1">
        <v>0</v>
      </c>
      <c r="DH1362" s="1">
        <v>62.091272109999998</v>
      </c>
      <c r="DI1362" s="1">
        <v>3.319701373</v>
      </c>
      <c r="DJ1362" s="1">
        <v>3.319701373</v>
      </c>
      <c r="DK1362" s="1">
        <v>3.319701373</v>
      </c>
      <c r="DL1362" s="1">
        <v>0</v>
      </c>
      <c r="DM1362" s="1">
        <v>3.319701373</v>
      </c>
      <c r="DN1362" s="1">
        <v>20.31097355</v>
      </c>
      <c r="DO1362" s="1">
        <v>20.31097355</v>
      </c>
      <c r="DP1362" s="1">
        <v>20.31097355</v>
      </c>
      <c r="DQ1362" s="1">
        <v>0</v>
      </c>
      <c r="DR1362" s="1">
        <v>20.31097355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14.22116559</v>
      </c>
      <c r="DY1362" s="1">
        <v>14.22116559</v>
      </c>
      <c r="DZ1362" s="1">
        <v>14.22116559</v>
      </c>
      <c r="EA1362" s="1">
        <v>0</v>
      </c>
      <c r="EB1362" s="1">
        <v>14.22116559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62.091272109999998</v>
      </c>
      <c r="EI1362" s="1">
        <v>62.091272109999998</v>
      </c>
      <c r="EJ1362" s="1">
        <v>62.091272109999998</v>
      </c>
      <c r="EK1362" s="1">
        <v>0</v>
      </c>
      <c r="EL1362" s="1">
        <v>62.091272109999998</v>
      </c>
      <c r="EM1362" s="1">
        <v>46.691275589999996</v>
      </c>
      <c r="EN1362" s="1">
        <v>46.691275589999996</v>
      </c>
      <c r="EO1362" s="1">
        <v>46.691275589999996</v>
      </c>
      <c r="EP1362" s="1">
        <v>0</v>
      </c>
      <c r="EQ1362" s="1">
        <v>46.691275589999996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176.739947</v>
      </c>
      <c r="EX1362" s="1">
        <v>176.739947</v>
      </c>
      <c r="EY1362" s="1">
        <v>176.739947</v>
      </c>
      <c r="EZ1362" s="1">
        <v>0</v>
      </c>
      <c r="FA1362" s="1">
        <v>176.739947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3.1009877000000001</v>
      </c>
      <c r="FH1362" s="1">
        <v>3.1009877000000001</v>
      </c>
      <c r="FI1362" s="1">
        <v>3.1009877000000001</v>
      </c>
      <c r="FJ1362" s="1">
        <v>0</v>
      </c>
      <c r="FK1362" s="1">
        <v>3.1009877000000001</v>
      </c>
      <c r="FL1362" s="1">
        <v>4.8594168140000003</v>
      </c>
      <c r="FM1362" s="1">
        <v>4.8594168140000003</v>
      </c>
      <c r="FN1362" s="1">
        <v>4.8594168140000003</v>
      </c>
      <c r="FO1362" s="1">
        <v>0</v>
      </c>
      <c r="FP1362" s="1">
        <v>4.8594168140000003</v>
      </c>
      <c r="FQ1362" s="1">
        <v>6.839167497</v>
      </c>
      <c r="FR1362" s="1">
        <v>6.839167497</v>
      </c>
      <c r="FS1362" s="1">
        <v>6.839167497</v>
      </c>
      <c r="FT1362" s="1">
        <v>0</v>
      </c>
      <c r="FU1362" s="1">
        <v>6.839167497</v>
      </c>
      <c r="FV1362" s="1">
        <v>3.1009877000000001</v>
      </c>
      <c r="FW1362" s="1">
        <v>3.1009877000000001</v>
      </c>
      <c r="FX1362" s="1">
        <v>3.1009877000000001</v>
      </c>
      <c r="FY1362" s="1">
        <v>0</v>
      </c>
      <c r="FZ1362" s="1">
        <v>3.1009877000000001</v>
      </c>
      <c r="GA1362" s="1">
        <v>4.8594168140000003</v>
      </c>
      <c r="GB1362" s="1">
        <v>4.8594168140000003</v>
      </c>
      <c r="GC1362" s="1">
        <v>4.8594168140000003</v>
      </c>
      <c r="GD1362" s="1">
        <v>0</v>
      </c>
      <c r="GE1362" s="1">
        <v>4.8594168140000003</v>
      </c>
      <c r="GF1362" s="1">
        <v>6.839167497</v>
      </c>
      <c r="GG1362" s="1">
        <v>6.839167497</v>
      </c>
      <c r="GH1362" s="1">
        <v>6.839167497</v>
      </c>
      <c r="GI1362" s="1">
        <v>0</v>
      </c>
      <c r="GJ1362" s="1">
        <v>6.839167497</v>
      </c>
    </row>
    <row r="1363" spans="1:192" x14ac:dyDescent="0.2">
      <c r="A1363" s="1">
        <f t="shared" si="21"/>
        <v>1362</v>
      </c>
      <c r="B1363" s="1" t="s">
        <v>196</v>
      </c>
      <c r="C1363" s="1">
        <v>-6.4113900000000001E-2</v>
      </c>
      <c r="D1363" s="1">
        <v>1.744147455</v>
      </c>
      <c r="E1363" s="1">
        <v>-0.21076</v>
      </c>
      <c r="F1363" s="1">
        <v>-1.9869999999999999E-2</v>
      </c>
      <c r="G1363" s="1">
        <v>-0.115315</v>
      </c>
      <c r="H1363" s="1">
        <v>0.19089</v>
      </c>
      <c r="I1363" s="1">
        <v>3.4830397999999999E-2</v>
      </c>
      <c r="J1363" s="1">
        <v>7.4779999999999999E-2</v>
      </c>
      <c r="K1363" s="1">
        <v>-0.3765</v>
      </c>
      <c r="L1363" s="1">
        <v>0.75261</v>
      </c>
      <c r="M1363" s="1">
        <v>0.69325999999999999</v>
      </c>
      <c r="N1363" s="1">
        <v>8.1369999999999998E-2</v>
      </c>
      <c r="O1363" s="1">
        <v>1.4064399999999999</v>
      </c>
      <c r="P1363" s="1">
        <v>0.79508999999999996</v>
      </c>
      <c r="Q1363" s="1">
        <v>268.13380000000001</v>
      </c>
      <c r="R1363" s="1">
        <v>235.93680000000001</v>
      </c>
      <c r="S1363" s="1">
        <v>258.29610000000002</v>
      </c>
      <c r="T1363" s="1">
        <v>310.16860000000003</v>
      </c>
      <c r="U1363" s="1">
        <v>1.916816219</v>
      </c>
      <c r="V1363" s="1">
        <v>-0.84956799999999999</v>
      </c>
      <c r="W1363" s="1">
        <v>-0.713534</v>
      </c>
      <c r="X1363" s="1">
        <v>1.563102</v>
      </c>
      <c r="Y1363" s="1">
        <v>-54.199677999999999</v>
      </c>
      <c r="Z1363" s="1">
        <v>-5.41</v>
      </c>
      <c r="AA1363" s="1">
        <v>46.06</v>
      </c>
      <c r="AB1363" s="1">
        <v>1.9148000000000001</v>
      </c>
      <c r="AC1363" s="1">
        <v>-0.27467000000000003</v>
      </c>
      <c r="AD1363" s="1">
        <v>-0.43443999999999999</v>
      </c>
      <c r="AE1363" s="1">
        <v>-0.44375333300000003</v>
      </c>
      <c r="AF1363" s="1">
        <v>0.18382999999999999</v>
      </c>
      <c r="AG1363" s="1">
        <v>0.20011000000000001</v>
      </c>
      <c r="AH1363" s="1">
        <v>1.9378599999999999</v>
      </c>
      <c r="AI1363" s="1">
        <v>1.9467366669999999</v>
      </c>
      <c r="AJ1363" s="1">
        <v>6.3589999999999994E-2</v>
      </c>
      <c r="AK1363" s="1">
        <v>5.5573333000000003E-2</v>
      </c>
      <c r="AL1363" s="1">
        <v>-10.193765839999999</v>
      </c>
      <c r="AM1363" s="1">
        <v>-4.7837658379999999</v>
      </c>
      <c r="AN1363" s="1">
        <v>0.26272649999999997</v>
      </c>
      <c r="AO1363" s="1">
        <v>2.7520099999999999E-2</v>
      </c>
      <c r="AP1363" s="1">
        <v>5.935E-2</v>
      </c>
      <c r="AQ1363" s="1">
        <v>0.65383000000000002</v>
      </c>
      <c r="AR1363" s="1">
        <v>321.67720209999999</v>
      </c>
      <c r="AS1363" s="1">
        <v>0.25265736100000002</v>
      </c>
      <c r="AT1363" s="1">
        <v>18.73</v>
      </c>
      <c r="AU1363" s="1">
        <v>3.63</v>
      </c>
      <c r="AV1363" s="1">
        <v>12.56</v>
      </c>
      <c r="AW1363" s="1">
        <v>33.14</v>
      </c>
      <c r="AX1363" s="1">
        <v>393.06956000000002</v>
      </c>
      <c r="AY1363" s="1">
        <v>318.28248000000002</v>
      </c>
      <c r="AZ1363" s="1">
        <v>0.81530000000000002</v>
      </c>
      <c r="BA1363" s="1">
        <v>1.064102755</v>
      </c>
      <c r="BB1363" s="1">
        <v>1.064102755</v>
      </c>
      <c r="BC1363" s="1">
        <v>1.064102755</v>
      </c>
      <c r="BD1363" s="1">
        <v>0</v>
      </c>
      <c r="BE1363" s="1">
        <v>1.064102755</v>
      </c>
      <c r="BF1363" s="1">
        <v>3.9035279489999999</v>
      </c>
      <c r="BG1363" s="1">
        <v>3.9035279489999999</v>
      </c>
      <c r="BH1363" s="1">
        <v>3.9035279489999999</v>
      </c>
      <c r="BI1363" s="1">
        <v>0</v>
      </c>
      <c r="BJ1363" s="1">
        <v>3.9035279489999999</v>
      </c>
      <c r="BK1363" s="1">
        <v>2.9379102609999999</v>
      </c>
      <c r="BL1363" s="1">
        <v>2.9379102609999999</v>
      </c>
      <c r="BM1363" s="1">
        <v>2.9379102609999999</v>
      </c>
      <c r="BN1363" s="1">
        <v>0</v>
      </c>
      <c r="BO1363" s="1">
        <v>2.9379102609999999</v>
      </c>
      <c r="BP1363" s="1">
        <v>-0.39877866899999997</v>
      </c>
      <c r="BQ1363" s="1">
        <v>-0.39877866899999997</v>
      </c>
      <c r="BR1363" s="1">
        <v>-0.39877866899999997</v>
      </c>
      <c r="BS1363" s="1">
        <v>0</v>
      </c>
      <c r="BT1363" s="1">
        <v>-0.39877866899999997</v>
      </c>
      <c r="BU1363" s="1">
        <v>-2.5391315919999999</v>
      </c>
      <c r="BV1363" s="1">
        <v>-2.5391315919999999</v>
      </c>
      <c r="BW1363" s="1">
        <v>-2.5391315919999999</v>
      </c>
      <c r="BX1363" s="1">
        <v>0</v>
      </c>
      <c r="BY1363" s="1">
        <v>-2.5391315919999999</v>
      </c>
      <c r="BZ1363" s="1">
        <v>0.773554144</v>
      </c>
      <c r="CA1363" s="1">
        <v>0.773554144</v>
      </c>
      <c r="CB1363" s="1">
        <v>0.773554144</v>
      </c>
      <c r="CC1363" s="1">
        <v>0</v>
      </c>
      <c r="CD1363" s="1">
        <v>0.773554144</v>
      </c>
      <c r="CE1363" s="1">
        <v>34.801678760000001</v>
      </c>
      <c r="CF1363" s="1">
        <v>34.801678760000001</v>
      </c>
      <c r="CG1363" s="1">
        <v>34.801678760000001</v>
      </c>
      <c r="CH1363" s="1">
        <v>0</v>
      </c>
      <c r="CI1363" s="1">
        <v>34.801678760000001</v>
      </c>
      <c r="CJ1363" s="1">
        <v>81.274112990000006</v>
      </c>
      <c r="CK1363" s="1">
        <v>81.274112990000006</v>
      </c>
      <c r="CL1363" s="1">
        <v>81.274112990000006</v>
      </c>
      <c r="CM1363" s="1">
        <v>0</v>
      </c>
      <c r="CN1363" s="1">
        <v>81.274112990000006</v>
      </c>
      <c r="CO1363" s="1">
        <v>14.874855999999999</v>
      </c>
      <c r="CP1363" s="1">
        <v>14.874855999999999</v>
      </c>
      <c r="CQ1363" s="1">
        <v>14.874855999999999</v>
      </c>
      <c r="CR1363" s="1">
        <v>0</v>
      </c>
      <c r="CS1363" s="1">
        <v>14.874855999999999</v>
      </c>
      <c r="CT1363" s="1">
        <v>30.375162979999999</v>
      </c>
      <c r="CU1363" s="1">
        <v>30.375162979999999</v>
      </c>
      <c r="CV1363" s="1">
        <v>30.375162979999999</v>
      </c>
      <c r="CW1363" s="1">
        <v>0</v>
      </c>
      <c r="CX1363" s="1">
        <v>30.375162979999999</v>
      </c>
      <c r="CY1363" s="1">
        <v>57.740628979999997</v>
      </c>
      <c r="CZ1363" s="1">
        <v>57.740628979999997</v>
      </c>
      <c r="DA1363" s="1">
        <v>57.740628979999997</v>
      </c>
      <c r="DB1363" s="1">
        <v>0</v>
      </c>
      <c r="DC1363" s="1">
        <v>57.740628979999997</v>
      </c>
      <c r="DD1363" s="1">
        <v>133.63576499999999</v>
      </c>
      <c r="DE1363" s="1">
        <v>133.63576499999999</v>
      </c>
      <c r="DF1363" s="1">
        <v>133.63576499999999</v>
      </c>
      <c r="DG1363" s="1">
        <v>0</v>
      </c>
      <c r="DH1363" s="1">
        <v>133.63576499999999</v>
      </c>
      <c r="DI1363" s="1">
        <v>15.50030698</v>
      </c>
      <c r="DJ1363" s="1">
        <v>15.50030698</v>
      </c>
      <c r="DK1363" s="1">
        <v>15.50030698</v>
      </c>
      <c r="DL1363" s="1">
        <v>0</v>
      </c>
      <c r="DM1363" s="1">
        <v>15.50030698</v>
      </c>
      <c r="DN1363" s="1">
        <v>75.634307109999995</v>
      </c>
      <c r="DO1363" s="1">
        <v>75.634307109999995</v>
      </c>
      <c r="DP1363" s="1">
        <v>75.634307109999995</v>
      </c>
      <c r="DQ1363" s="1">
        <v>0</v>
      </c>
      <c r="DR1363" s="1">
        <v>75.634307109999995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21.776780810000002</v>
      </c>
      <c r="DY1363" s="1">
        <v>21.776780810000002</v>
      </c>
      <c r="DZ1363" s="1">
        <v>21.776780810000002</v>
      </c>
      <c r="EA1363" s="1">
        <v>0</v>
      </c>
      <c r="EB1363" s="1">
        <v>21.776780810000002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123.2330539</v>
      </c>
      <c r="EI1363" s="1">
        <v>123.2330539</v>
      </c>
      <c r="EJ1363" s="1">
        <v>123.2330539</v>
      </c>
      <c r="EK1363" s="1">
        <v>0</v>
      </c>
      <c r="EL1363" s="1">
        <v>123.2330539</v>
      </c>
      <c r="EM1363" s="1">
        <v>71.901761379999996</v>
      </c>
      <c r="EN1363" s="1">
        <v>71.901761379999996</v>
      </c>
      <c r="EO1363" s="1">
        <v>71.901761379999996</v>
      </c>
      <c r="EP1363" s="1">
        <v>0</v>
      </c>
      <c r="EQ1363" s="1">
        <v>71.901761379999996</v>
      </c>
      <c r="ER1363" s="1">
        <v>9.3723516090000007</v>
      </c>
      <c r="ES1363" s="1">
        <v>9.3723516090000007</v>
      </c>
      <c r="ET1363" s="1">
        <v>9.3723516090000007</v>
      </c>
      <c r="EU1363" s="1">
        <v>0</v>
      </c>
      <c r="EV1363" s="1">
        <v>9.3723516090000007</v>
      </c>
      <c r="EW1363" s="1">
        <v>310.47982530000002</v>
      </c>
      <c r="EX1363" s="1">
        <v>310.47982530000002</v>
      </c>
      <c r="EY1363" s="1">
        <v>310.47982530000002</v>
      </c>
      <c r="EZ1363" s="1">
        <v>0</v>
      </c>
      <c r="FA1363" s="1">
        <v>310.47982530000002</v>
      </c>
      <c r="FB1363" s="1">
        <v>11.197376820000001</v>
      </c>
      <c r="FC1363" s="1">
        <v>11.197376820000001</v>
      </c>
      <c r="FD1363" s="1">
        <v>11.197376820000001</v>
      </c>
      <c r="FE1363" s="1">
        <v>0</v>
      </c>
      <c r="FF1363" s="1">
        <v>11.197376820000001</v>
      </c>
      <c r="FG1363" s="1">
        <v>3.8739990639999999</v>
      </c>
      <c r="FH1363" s="1">
        <v>3.8739990639999999</v>
      </c>
      <c r="FI1363" s="1">
        <v>3.8739990639999999</v>
      </c>
      <c r="FJ1363" s="1">
        <v>0</v>
      </c>
      <c r="FK1363" s="1">
        <v>3.8739990639999999</v>
      </c>
      <c r="FL1363" s="1">
        <v>7.7326537249999996</v>
      </c>
      <c r="FM1363" s="1">
        <v>7.7326537249999996</v>
      </c>
      <c r="FN1363" s="1">
        <v>7.7326537249999996</v>
      </c>
      <c r="FO1363" s="1">
        <v>0</v>
      </c>
      <c r="FP1363" s="1">
        <v>7.7326537249999996</v>
      </c>
      <c r="FQ1363" s="1">
        <v>7.8432604870000002</v>
      </c>
      <c r="FR1363" s="1">
        <v>7.8432604870000002</v>
      </c>
      <c r="FS1363" s="1">
        <v>7.8432604870000002</v>
      </c>
      <c r="FT1363" s="1">
        <v>0</v>
      </c>
      <c r="FU1363" s="1">
        <v>7.8432604870000002</v>
      </c>
      <c r="FV1363" s="1">
        <v>3.8739990639999999</v>
      </c>
      <c r="FW1363" s="1">
        <v>3.8739990639999999</v>
      </c>
      <c r="FX1363" s="1">
        <v>3.8739990639999999</v>
      </c>
      <c r="FY1363" s="1">
        <v>0</v>
      </c>
      <c r="FZ1363" s="1">
        <v>3.8739990639999999</v>
      </c>
      <c r="GA1363" s="1">
        <v>6.2449465210000001</v>
      </c>
      <c r="GB1363" s="1">
        <v>6.2449465210000001</v>
      </c>
      <c r="GC1363" s="1">
        <v>6.2449465210000001</v>
      </c>
      <c r="GD1363" s="1">
        <v>0</v>
      </c>
      <c r="GE1363" s="1">
        <v>6.2449465210000001</v>
      </c>
      <c r="GF1363" s="1">
        <v>7.5305876950000004</v>
      </c>
      <c r="GG1363" s="1">
        <v>7.5305876950000004</v>
      </c>
      <c r="GH1363" s="1">
        <v>7.5305876950000004</v>
      </c>
      <c r="GI1363" s="1">
        <v>0</v>
      </c>
      <c r="GJ1363" s="1">
        <v>7.5305876950000004</v>
      </c>
    </row>
    <row r="1364" spans="1:192" x14ac:dyDescent="0.2">
      <c r="A1364" s="1">
        <f t="shared" si="21"/>
        <v>1363</v>
      </c>
      <c r="B1364" s="1" t="s">
        <v>195</v>
      </c>
      <c r="C1364" s="1">
        <v>-7.9583399999999999E-2</v>
      </c>
      <c r="D1364" s="1">
        <v>1.812980671</v>
      </c>
      <c r="E1364" s="1">
        <v>-0.20555000000000001</v>
      </c>
      <c r="F1364" s="1">
        <v>-1.883E-2</v>
      </c>
      <c r="G1364" s="1">
        <v>-0.11219</v>
      </c>
      <c r="H1364" s="1">
        <v>0.18672</v>
      </c>
      <c r="I1364" s="1">
        <v>3.3704467000000002E-2</v>
      </c>
      <c r="J1364" s="1">
        <v>8.0149999999999999E-2</v>
      </c>
      <c r="K1364" s="1">
        <v>-0.36388999999999999</v>
      </c>
      <c r="L1364" s="1">
        <v>0.78815999999999997</v>
      </c>
      <c r="M1364" s="1">
        <v>0.74263000000000001</v>
      </c>
      <c r="N1364" s="1">
        <v>5.2299999999999999E-2</v>
      </c>
      <c r="O1364" s="1">
        <v>1.3749800000000001</v>
      </c>
      <c r="P1364" s="1">
        <v>0.73946000000000001</v>
      </c>
      <c r="Q1364" s="1">
        <v>272.02199999999999</v>
      </c>
      <c r="R1364" s="1">
        <v>230.43109999999999</v>
      </c>
      <c r="S1364" s="1">
        <v>265.04300000000001</v>
      </c>
      <c r="T1364" s="1">
        <v>320.59190000000001</v>
      </c>
      <c r="U1364" s="1">
        <v>1.928410621</v>
      </c>
      <c r="V1364" s="1">
        <v>-0.95500499999999999</v>
      </c>
      <c r="W1364" s="1">
        <v>-0.60663599999999995</v>
      </c>
      <c r="X1364" s="1">
        <v>1.561642</v>
      </c>
      <c r="Y1364" s="1">
        <v>-54.204175999999997</v>
      </c>
      <c r="Z1364" s="1">
        <v>-3.48</v>
      </c>
      <c r="AA1364" s="1">
        <v>49.27</v>
      </c>
      <c r="AB1364" s="1">
        <v>1.91934</v>
      </c>
      <c r="AC1364" s="1">
        <v>-0.27709</v>
      </c>
      <c r="AD1364" s="1">
        <v>-0.42418</v>
      </c>
      <c r="AE1364" s="1">
        <v>-0.43697666699999999</v>
      </c>
      <c r="AF1364" s="1">
        <v>0.19303999999999999</v>
      </c>
      <c r="AG1364" s="1">
        <v>0.207116667</v>
      </c>
      <c r="AH1364" s="1">
        <v>1.93529</v>
      </c>
      <c r="AI1364" s="1">
        <v>1.944436667</v>
      </c>
      <c r="AJ1364" s="1">
        <v>5.9270000000000003E-2</v>
      </c>
      <c r="AK1364" s="1">
        <v>5.1959999999999999E-2</v>
      </c>
      <c r="AL1364" s="1">
        <v>-10.26385865</v>
      </c>
      <c r="AM1364" s="1">
        <v>-6.7838586459999997</v>
      </c>
      <c r="AN1364" s="1">
        <v>0.25773049999999997</v>
      </c>
      <c r="AO1364" s="1">
        <v>3.0723299999999999E-2</v>
      </c>
      <c r="AP1364" s="1">
        <v>4.5530000000000001E-2</v>
      </c>
      <c r="AQ1364" s="1">
        <v>0.58682000000000001</v>
      </c>
      <c r="AR1364" s="1">
        <v>325.61250380000001</v>
      </c>
      <c r="AS1364" s="1">
        <v>0.23328303</v>
      </c>
      <c r="AT1364" s="1">
        <v>18.71</v>
      </c>
      <c r="AU1364" s="1">
        <v>3.7</v>
      </c>
      <c r="AV1364" s="1">
        <v>13.04</v>
      </c>
      <c r="AW1364" s="1">
        <v>32.76</v>
      </c>
      <c r="AX1364" s="1">
        <v>392.87797</v>
      </c>
      <c r="AY1364" s="1">
        <v>322.58827000000002</v>
      </c>
      <c r="AZ1364" s="1">
        <v>0.80415700000000001</v>
      </c>
      <c r="BA1364" s="1">
        <v>2.4378213720000002</v>
      </c>
      <c r="BB1364" s="1">
        <v>2.4378213720000002</v>
      </c>
      <c r="BC1364" s="1">
        <v>2.4378213720000002</v>
      </c>
      <c r="BD1364" s="1">
        <v>0</v>
      </c>
      <c r="BE1364" s="1">
        <v>2.4378213720000002</v>
      </c>
      <c r="BF1364" s="1">
        <v>9.6355240769999995</v>
      </c>
      <c r="BG1364" s="1">
        <v>9.6355240769999995</v>
      </c>
      <c r="BH1364" s="1">
        <v>9.6355240769999995</v>
      </c>
      <c r="BI1364" s="1">
        <v>0</v>
      </c>
      <c r="BJ1364" s="1">
        <v>9.6355240769999995</v>
      </c>
      <c r="BK1364" s="1">
        <v>6.7746167609999999</v>
      </c>
      <c r="BL1364" s="1">
        <v>6.7746167609999999</v>
      </c>
      <c r="BM1364" s="1">
        <v>6.7746167609999999</v>
      </c>
      <c r="BN1364" s="1">
        <v>0</v>
      </c>
      <c r="BO1364" s="1">
        <v>6.7746167609999999</v>
      </c>
      <c r="BP1364" s="1">
        <v>7.6805926999999996E-2</v>
      </c>
      <c r="BQ1364" s="1">
        <v>7.6805926999999996E-2</v>
      </c>
      <c r="BR1364" s="1">
        <v>7.6805926999999996E-2</v>
      </c>
      <c r="BS1364" s="1">
        <v>0</v>
      </c>
      <c r="BT1364" s="1">
        <v>7.6805926999999996E-2</v>
      </c>
      <c r="BU1364" s="1">
        <v>-6.8514226880000004</v>
      </c>
      <c r="BV1364" s="1">
        <v>-6.8514226880000004</v>
      </c>
      <c r="BW1364" s="1">
        <v>-6.8514226880000004</v>
      </c>
      <c r="BX1364" s="1">
        <v>0</v>
      </c>
      <c r="BY1364" s="1">
        <v>-6.8514226880000004</v>
      </c>
      <c r="BZ1364" s="1">
        <v>0.82504212600000004</v>
      </c>
      <c r="CA1364" s="1">
        <v>0.82504212600000004</v>
      </c>
      <c r="CB1364" s="1">
        <v>0.82504212600000004</v>
      </c>
      <c r="CC1364" s="1">
        <v>0</v>
      </c>
      <c r="CD1364" s="1">
        <v>0.82504212600000004</v>
      </c>
      <c r="CE1364" s="1">
        <v>29.967432410000001</v>
      </c>
      <c r="CF1364" s="1">
        <v>29.967432410000001</v>
      </c>
      <c r="CG1364" s="1">
        <v>29.967432410000001</v>
      </c>
      <c r="CH1364" s="1">
        <v>0</v>
      </c>
      <c r="CI1364" s="1">
        <v>29.967432410000001</v>
      </c>
      <c r="CJ1364" s="1">
        <v>75.959871440000001</v>
      </c>
      <c r="CK1364" s="1">
        <v>75.959871440000001</v>
      </c>
      <c r="CL1364" s="1">
        <v>75.959871440000001</v>
      </c>
      <c r="CM1364" s="1">
        <v>0</v>
      </c>
      <c r="CN1364" s="1">
        <v>75.959871440000001</v>
      </c>
      <c r="CO1364" s="1">
        <v>13.941909040000001</v>
      </c>
      <c r="CP1364" s="1">
        <v>13.941909040000001</v>
      </c>
      <c r="CQ1364" s="1">
        <v>13.941909040000001</v>
      </c>
      <c r="CR1364" s="1">
        <v>0</v>
      </c>
      <c r="CS1364" s="1">
        <v>13.941909040000001</v>
      </c>
      <c r="CT1364" s="1">
        <v>27.302295099999998</v>
      </c>
      <c r="CU1364" s="1">
        <v>27.302295099999998</v>
      </c>
      <c r="CV1364" s="1">
        <v>27.302295099999998</v>
      </c>
      <c r="CW1364" s="1">
        <v>0</v>
      </c>
      <c r="CX1364" s="1">
        <v>27.302295099999998</v>
      </c>
      <c r="CY1364" s="1">
        <v>55.962242279999998</v>
      </c>
      <c r="CZ1364" s="1">
        <v>55.962242279999998</v>
      </c>
      <c r="DA1364" s="1">
        <v>55.962242279999998</v>
      </c>
      <c r="DB1364" s="1">
        <v>0</v>
      </c>
      <c r="DC1364" s="1">
        <v>55.962242279999998</v>
      </c>
      <c r="DD1364" s="1">
        <v>128.77832570000001</v>
      </c>
      <c r="DE1364" s="1">
        <v>128.77832570000001</v>
      </c>
      <c r="DF1364" s="1">
        <v>128.77832570000001</v>
      </c>
      <c r="DG1364" s="1">
        <v>0</v>
      </c>
      <c r="DH1364" s="1">
        <v>128.77832570000001</v>
      </c>
      <c r="DI1364" s="1">
        <v>13.36038606</v>
      </c>
      <c r="DJ1364" s="1">
        <v>13.36038606</v>
      </c>
      <c r="DK1364" s="1">
        <v>13.36038606</v>
      </c>
      <c r="DL1364" s="1">
        <v>0</v>
      </c>
      <c r="DM1364" s="1">
        <v>13.36038606</v>
      </c>
      <c r="DN1364" s="1">
        <v>62.62553475</v>
      </c>
      <c r="DO1364" s="1">
        <v>62.62553475</v>
      </c>
      <c r="DP1364" s="1">
        <v>62.62553475</v>
      </c>
      <c r="DQ1364" s="1">
        <v>0</v>
      </c>
      <c r="DR1364" s="1">
        <v>62.62553475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20.78107958</v>
      </c>
      <c r="DY1364" s="1">
        <v>20.78107958</v>
      </c>
      <c r="DZ1364" s="1">
        <v>20.78107958</v>
      </c>
      <c r="EA1364" s="1">
        <v>0</v>
      </c>
      <c r="EB1364" s="1">
        <v>20.78107958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114.01029389999999</v>
      </c>
      <c r="EI1364" s="1">
        <v>114.01029389999999</v>
      </c>
      <c r="EJ1364" s="1">
        <v>114.01029389999999</v>
      </c>
      <c r="EK1364" s="1">
        <v>0</v>
      </c>
      <c r="EL1364" s="1">
        <v>114.01029389999999</v>
      </c>
      <c r="EM1364" s="1">
        <v>69.034936720000005</v>
      </c>
      <c r="EN1364" s="1">
        <v>69.034936720000005</v>
      </c>
      <c r="EO1364" s="1">
        <v>69.034936720000005</v>
      </c>
      <c r="EP1364" s="1">
        <v>0</v>
      </c>
      <c r="EQ1364" s="1">
        <v>69.034936720000005</v>
      </c>
      <c r="ER1364" s="1">
        <v>6.9249347170000002</v>
      </c>
      <c r="ES1364" s="1">
        <v>6.9249347170000002</v>
      </c>
      <c r="ET1364" s="1">
        <v>6.9249347170000002</v>
      </c>
      <c r="EU1364" s="1">
        <v>0</v>
      </c>
      <c r="EV1364" s="1">
        <v>6.9249347170000002</v>
      </c>
      <c r="EW1364" s="1">
        <v>305.52534109999999</v>
      </c>
      <c r="EX1364" s="1">
        <v>305.52534109999999</v>
      </c>
      <c r="EY1364" s="1">
        <v>305.52534109999999</v>
      </c>
      <c r="EZ1364" s="1">
        <v>0</v>
      </c>
      <c r="FA1364" s="1">
        <v>305.52534109999999</v>
      </c>
      <c r="FB1364" s="1">
        <v>17.119541699999999</v>
      </c>
      <c r="FC1364" s="1">
        <v>17.119541699999999</v>
      </c>
      <c r="FD1364" s="1">
        <v>17.119541699999999</v>
      </c>
      <c r="FE1364" s="1">
        <v>0</v>
      </c>
      <c r="FF1364" s="1">
        <v>17.119541699999999</v>
      </c>
      <c r="FG1364" s="1">
        <v>3.8734335030000002</v>
      </c>
      <c r="FH1364" s="1">
        <v>3.8734335030000002</v>
      </c>
      <c r="FI1364" s="1">
        <v>3.8734335030000002</v>
      </c>
      <c r="FJ1364" s="1">
        <v>0</v>
      </c>
      <c r="FK1364" s="1">
        <v>3.8734335030000002</v>
      </c>
      <c r="FL1364" s="1">
        <v>6.5608635470000003</v>
      </c>
      <c r="FM1364" s="1">
        <v>6.5608635470000003</v>
      </c>
      <c r="FN1364" s="1">
        <v>6.5608635470000003</v>
      </c>
      <c r="FO1364" s="1">
        <v>0</v>
      </c>
      <c r="FP1364" s="1">
        <v>6.5608635470000003</v>
      </c>
      <c r="FQ1364" s="1">
        <v>8.6302288300000001</v>
      </c>
      <c r="FR1364" s="1">
        <v>8.6302288300000001</v>
      </c>
      <c r="FS1364" s="1">
        <v>8.6302288300000001</v>
      </c>
      <c r="FT1364" s="1">
        <v>0</v>
      </c>
      <c r="FU1364" s="1">
        <v>8.6302288300000001</v>
      </c>
      <c r="FV1364" s="1">
        <v>3.8734335030000002</v>
      </c>
      <c r="FW1364" s="1">
        <v>3.8734335030000002</v>
      </c>
      <c r="FX1364" s="1">
        <v>3.8734335030000002</v>
      </c>
      <c r="FY1364" s="1">
        <v>0</v>
      </c>
      <c r="FZ1364" s="1">
        <v>3.8734335030000002</v>
      </c>
      <c r="GA1364" s="1">
        <v>6.1274721049999998</v>
      </c>
      <c r="GB1364" s="1">
        <v>6.1274721049999998</v>
      </c>
      <c r="GC1364" s="1">
        <v>6.1274721049999998</v>
      </c>
      <c r="GD1364" s="1">
        <v>0</v>
      </c>
      <c r="GE1364" s="1">
        <v>6.1274721049999998</v>
      </c>
      <c r="GF1364" s="1">
        <v>7.1085305129999998</v>
      </c>
      <c r="GG1364" s="1">
        <v>7.1085305129999998</v>
      </c>
      <c r="GH1364" s="1">
        <v>7.1085305129999998</v>
      </c>
      <c r="GI1364" s="1">
        <v>0</v>
      </c>
      <c r="GJ1364" s="1">
        <v>7.1085305129999998</v>
      </c>
    </row>
    <row r="1365" spans="1:192" x14ac:dyDescent="0.2">
      <c r="A1365" s="1">
        <f t="shared" si="21"/>
        <v>1364</v>
      </c>
      <c r="B1365" s="1" t="s">
        <v>194</v>
      </c>
      <c r="C1365" s="1">
        <v>-5.2225509000000003E-2</v>
      </c>
      <c r="D1365" s="1">
        <v>1.8404689519999999</v>
      </c>
      <c r="E1365" s="1">
        <v>-0.23317999</v>
      </c>
      <c r="F1365" s="1">
        <v>-2.4554906000000001E-2</v>
      </c>
      <c r="G1365" s="1">
        <v>-0.128867448</v>
      </c>
      <c r="H1365" s="1">
        <v>0.20862508499999999</v>
      </c>
      <c r="I1365" s="1">
        <v>3.9855838999999997E-2</v>
      </c>
      <c r="J1365" s="1">
        <v>8.8187206000000004E-2</v>
      </c>
      <c r="K1365" s="1">
        <v>-0.44900649199999998</v>
      </c>
      <c r="L1365" s="1">
        <v>0.73491381200000006</v>
      </c>
      <c r="M1365" s="1">
        <v>0.678069268</v>
      </c>
      <c r="N1365" s="1">
        <v>6.2469089999999998E-2</v>
      </c>
      <c r="O1365" s="1">
        <v>1.22018333</v>
      </c>
      <c r="P1365" s="1">
        <v>0.62283062199999994</v>
      </c>
      <c r="Q1365" s="1">
        <v>290.20071050000001</v>
      </c>
      <c r="R1365" s="1">
        <v>255.81343050000001</v>
      </c>
      <c r="S1365" s="1">
        <v>271.73864359999999</v>
      </c>
      <c r="T1365" s="1">
        <v>343.05010870000001</v>
      </c>
      <c r="U1365" s="1">
        <v>1.6776135249999999</v>
      </c>
      <c r="V1365" s="1">
        <v>-0.75965559199999999</v>
      </c>
      <c r="W1365" s="1">
        <v>-0.60726667899999998</v>
      </c>
      <c r="X1365" s="1">
        <v>1.3669217579999999</v>
      </c>
      <c r="Y1365" s="1">
        <v>-54.186842599999999</v>
      </c>
      <c r="Z1365" s="1">
        <v>-1.2657771330000001</v>
      </c>
      <c r="AA1365" s="1">
        <v>51.78957028</v>
      </c>
      <c r="AB1365" s="1">
        <v>1.9200037619999999</v>
      </c>
      <c r="AC1365" s="1">
        <v>-0.31346860900000001</v>
      </c>
      <c r="AD1365" s="1">
        <v>-0.42899417299999998</v>
      </c>
      <c r="AE1365" s="1">
        <v>-0.46541327900000001</v>
      </c>
      <c r="AF1365" s="1">
        <v>0.174462808</v>
      </c>
      <c r="AG1365" s="1">
        <v>0.214216342</v>
      </c>
      <c r="AH1365" s="1">
        <v>1.9211212719999999</v>
      </c>
      <c r="AI1365" s="1">
        <v>1.950124516</v>
      </c>
      <c r="AJ1365" s="1">
        <v>6.6579367E-2</v>
      </c>
      <c r="AK1365" s="1">
        <v>4.1092941000000001E-2</v>
      </c>
      <c r="AL1365" s="1">
        <v>-4.9830373479999999</v>
      </c>
      <c r="AM1365" s="1">
        <v>-3.717260214</v>
      </c>
      <c r="AN1365" s="1">
        <v>0.29384721200000002</v>
      </c>
      <c r="AO1365" s="1">
        <v>3.2201451999999998E-2</v>
      </c>
      <c r="AP1365" s="1">
        <v>5.6844543999999997E-2</v>
      </c>
      <c r="AQ1365" s="1">
        <v>0.48526951800000001</v>
      </c>
      <c r="AR1365" s="1">
        <v>180.94698529999999</v>
      </c>
      <c r="AS1365" s="1">
        <v>0.286082377</v>
      </c>
      <c r="AT1365" s="1">
        <v>16.799554449999999</v>
      </c>
      <c r="AU1365" s="1">
        <v>2.7841202969999999</v>
      </c>
      <c r="AV1365" s="1">
        <v>12.294768850000001</v>
      </c>
      <c r="AW1365" s="1">
        <v>27.04624527</v>
      </c>
      <c r="AX1365" s="1">
        <v>222.47411600000001</v>
      </c>
      <c r="AY1365" s="1">
        <v>206.2127012</v>
      </c>
      <c r="AZ1365" s="1">
        <v>0.86103864200000002</v>
      </c>
      <c r="BA1365" s="1">
        <v>1.171535805</v>
      </c>
      <c r="BB1365" s="1">
        <v>1.155063127</v>
      </c>
      <c r="BC1365" s="1">
        <v>1.173347253</v>
      </c>
      <c r="BD1365" s="1">
        <v>1.8284126000000001E-2</v>
      </c>
      <c r="BE1365" s="1">
        <v>1.155063127</v>
      </c>
      <c r="BF1365" s="1">
        <v>4.2989444570000002</v>
      </c>
      <c r="BG1365" s="1">
        <v>3.907018968</v>
      </c>
      <c r="BH1365" s="1">
        <v>5.0182354919999996</v>
      </c>
      <c r="BI1365" s="1">
        <v>1.111216524</v>
      </c>
      <c r="BJ1365" s="1">
        <v>5.0182354919999996</v>
      </c>
      <c r="BK1365" s="1">
        <v>2.7922157439999999</v>
      </c>
      <c r="BL1365" s="1">
        <v>2.2399712460000001</v>
      </c>
      <c r="BM1365" s="1">
        <v>3.0871801780000001</v>
      </c>
      <c r="BN1365" s="1">
        <v>0.84720893200000003</v>
      </c>
      <c r="BO1365" s="1">
        <v>2.2399712460000001</v>
      </c>
      <c r="BP1365" s="1">
        <v>0.44497504900000001</v>
      </c>
      <c r="BQ1365" s="1">
        <v>0.44052341</v>
      </c>
      <c r="BR1365" s="1">
        <v>1.8512498669999999</v>
      </c>
      <c r="BS1365" s="1">
        <v>1.410726457</v>
      </c>
      <c r="BT1365" s="1">
        <v>1.8512498669999999</v>
      </c>
      <c r="BU1365" s="1">
        <v>-3.2371907929999999</v>
      </c>
      <c r="BV1365" s="1">
        <v>-4.0912211129999996</v>
      </c>
      <c r="BW1365" s="1">
        <v>-2.9580202409999998</v>
      </c>
      <c r="BX1365" s="1">
        <v>1.133200872</v>
      </c>
      <c r="BY1365" s="1">
        <v>-4.0912211129999996</v>
      </c>
      <c r="BZ1365" s="1">
        <v>0.94133605300000001</v>
      </c>
      <c r="CA1365" s="1">
        <v>0.89584408900000001</v>
      </c>
      <c r="CB1365" s="1">
        <v>0.94735640300000001</v>
      </c>
      <c r="CC1365" s="1">
        <v>5.1512313999999997E-2</v>
      </c>
      <c r="CD1365" s="1">
        <v>0.89584408900000001</v>
      </c>
      <c r="CE1365" s="1">
        <v>16.68632616</v>
      </c>
      <c r="CF1365" s="1">
        <v>15.772210640000001</v>
      </c>
      <c r="CG1365" s="1">
        <v>22.487802909999999</v>
      </c>
      <c r="CH1365" s="1">
        <v>6.7155922720000003</v>
      </c>
      <c r="CI1365" s="1">
        <v>22.487802909999999</v>
      </c>
      <c r="CJ1365" s="1">
        <v>51.76678252</v>
      </c>
      <c r="CK1365" s="1">
        <v>48.807140699999998</v>
      </c>
      <c r="CL1365" s="1">
        <v>52.773211150000002</v>
      </c>
      <c r="CM1365" s="1">
        <v>3.9660704500000001</v>
      </c>
      <c r="CN1365" s="1">
        <v>48.807140699999998</v>
      </c>
      <c r="CO1365" s="1">
        <v>10.411759330000001</v>
      </c>
      <c r="CP1365" s="1">
        <v>9.8900744130000007</v>
      </c>
      <c r="CQ1365" s="1">
        <v>10.62220767</v>
      </c>
      <c r="CR1365" s="1">
        <v>0.73213325799999995</v>
      </c>
      <c r="CS1365" s="1">
        <v>9.8900744130000007</v>
      </c>
      <c r="CT1365" s="1">
        <v>14.44751022</v>
      </c>
      <c r="CU1365" s="1">
        <v>14.41674976</v>
      </c>
      <c r="CV1365" s="1">
        <v>15.762829050000001</v>
      </c>
      <c r="CW1365" s="1">
        <v>1.34607929</v>
      </c>
      <c r="CX1365" s="1">
        <v>15.762829050000001</v>
      </c>
      <c r="CY1365" s="1">
        <v>29.823538979999999</v>
      </c>
      <c r="CZ1365" s="1">
        <v>25.982910990000001</v>
      </c>
      <c r="DA1365" s="1">
        <v>33.852648469999998</v>
      </c>
      <c r="DB1365" s="1">
        <v>7.8697374780000002</v>
      </c>
      <c r="DC1365" s="1">
        <v>32.139376519999999</v>
      </c>
      <c r="DD1365" s="1">
        <v>62.987077810000002</v>
      </c>
      <c r="DE1365" s="1">
        <v>62.963298119999997</v>
      </c>
      <c r="DF1365" s="1">
        <v>65.346662440000003</v>
      </c>
      <c r="DG1365" s="1">
        <v>2.383364324</v>
      </c>
      <c r="DH1365" s="1">
        <v>65.346662440000003</v>
      </c>
      <c r="DI1365" s="1">
        <v>3.750573449</v>
      </c>
      <c r="DJ1365" s="1">
        <v>3.2443962380000002</v>
      </c>
      <c r="DK1365" s="1">
        <v>4.8686861669999999</v>
      </c>
      <c r="DL1365" s="1">
        <v>1.624289928</v>
      </c>
      <c r="DM1365" s="1">
        <v>4.8686861669999999</v>
      </c>
      <c r="DN1365" s="1">
        <v>24.762183440000001</v>
      </c>
      <c r="DO1365" s="1">
        <v>20.60796311</v>
      </c>
      <c r="DP1365" s="1">
        <v>30.06583543</v>
      </c>
      <c r="DQ1365" s="1">
        <v>9.4578723169999996</v>
      </c>
      <c r="DR1365" s="1">
        <v>30.06583543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14.44751022</v>
      </c>
      <c r="DY1365" s="1">
        <v>14.41674976</v>
      </c>
      <c r="DZ1365" s="1">
        <v>15.762829050000001</v>
      </c>
      <c r="EA1365" s="1">
        <v>1.34607929</v>
      </c>
      <c r="EB1365" s="1">
        <v>15.762829050000001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62.987077810000002</v>
      </c>
      <c r="EI1365" s="1">
        <v>62.963298119999997</v>
      </c>
      <c r="EJ1365" s="1">
        <v>65.346662440000003</v>
      </c>
      <c r="EK1365" s="1">
        <v>2.383364324</v>
      </c>
      <c r="EL1365" s="1">
        <v>65.346662440000003</v>
      </c>
      <c r="EM1365" s="1">
        <v>51.76678252</v>
      </c>
      <c r="EN1365" s="1">
        <v>48.807140699999998</v>
      </c>
      <c r="EO1365" s="1">
        <v>52.773211150000002</v>
      </c>
      <c r="EP1365" s="1">
        <v>3.9660704500000001</v>
      </c>
      <c r="EQ1365" s="1">
        <v>48.807140699999998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180.26020320000001</v>
      </c>
      <c r="EX1365" s="1">
        <v>180.1167298</v>
      </c>
      <c r="EY1365" s="1">
        <v>180.6553538</v>
      </c>
      <c r="EZ1365" s="1">
        <v>0.53862394599999996</v>
      </c>
      <c r="FA1365" s="1">
        <v>180.6553538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3.0649043499999999</v>
      </c>
      <c r="FH1365" s="1">
        <v>2.7290488239999999</v>
      </c>
      <c r="FI1365" s="1">
        <v>3.4173144390000001</v>
      </c>
      <c r="FJ1365" s="1">
        <v>0.68826561399999997</v>
      </c>
      <c r="FK1365" s="1">
        <v>3.246421266</v>
      </c>
      <c r="FL1365" s="1">
        <v>4.844149829</v>
      </c>
      <c r="FM1365" s="1">
        <v>4.8332483509999999</v>
      </c>
      <c r="FN1365" s="1">
        <v>4.857999672</v>
      </c>
      <c r="FO1365" s="1">
        <v>2.475132E-2</v>
      </c>
      <c r="FP1365" s="1">
        <v>4.857999672</v>
      </c>
      <c r="FQ1365" s="1">
        <v>6.8184409820000003</v>
      </c>
      <c r="FR1365" s="1">
        <v>6.6943167470000002</v>
      </c>
      <c r="FS1365" s="1">
        <v>6.823343919</v>
      </c>
      <c r="FT1365" s="1">
        <v>0.129027172</v>
      </c>
      <c r="FU1365" s="1">
        <v>6.6943167470000002</v>
      </c>
      <c r="FV1365" s="1">
        <v>3.0649043499999999</v>
      </c>
      <c r="FW1365" s="1">
        <v>2.7290488239999999</v>
      </c>
      <c r="FX1365" s="1">
        <v>3.4173144390000001</v>
      </c>
      <c r="FY1365" s="1">
        <v>0.68826561399999997</v>
      </c>
      <c r="FZ1365" s="1">
        <v>3.246421266</v>
      </c>
      <c r="GA1365" s="1">
        <v>4.844149829</v>
      </c>
      <c r="GB1365" s="1">
        <v>4.8332483509999999</v>
      </c>
      <c r="GC1365" s="1">
        <v>4.857999672</v>
      </c>
      <c r="GD1365" s="1">
        <v>2.475132E-2</v>
      </c>
      <c r="GE1365" s="1">
        <v>4.857999672</v>
      </c>
      <c r="GF1365" s="1">
        <v>6.8184409820000003</v>
      </c>
      <c r="GG1365" s="1">
        <v>6.6943167470000002</v>
      </c>
      <c r="GH1365" s="1">
        <v>6.823343919</v>
      </c>
      <c r="GI1365" s="1">
        <v>0.129027172</v>
      </c>
      <c r="GJ1365" s="1">
        <v>6.6943167470000002</v>
      </c>
    </row>
    <row r="1366" spans="1:192" x14ac:dyDescent="0.2">
      <c r="A1366" s="1">
        <f t="shared" si="21"/>
        <v>1365</v>
      </c>
      <c r="B1366" s="1" t="s">
        <v>193</v>
      </c>
      <c r="C1366" s="1">
        <v>-4.8096748000000002E-2</v>
      </c>
      <c r="D1366" s="1">
        <v>1.8555800629999999</v>
      </c>
      <c r="E1366" s="1">
        <v>-0.231172983</v>
      </c>
      <c r="F1366" s="1">
        <v>-2.3908848E-2</v>
      </c>
      <c r="G1366" s="1">
        <v>-0.127540916</v>
      </c>
      <c r="H1366" s="1">
        <v>0.20726413599999999</v>
      </c>
      <c r="I1366" s="1">
        <v>3.9242244000000003E-2</v>
      </c>
      <c r="J1366" s="1">
        <v>7.6872177E-2</v>
      </c>
      <c r="K1366" s="1">
        <v>-0.39116621200000001</v>
      </c>
      <c r="L1366" s="1">
        <v>0.76676695500000003</v>
      </c>
      <c r="M1366" s="1">
        <v>0.68436603299999998</v>
      </c>
      <c r="N1366" s="1">
        <v>9.0384774000000001E-2</v>
      </c>
      <c r="O1366" s="1">
        <v>0.99869848900000002</v>
      </c>
      <c r="P1366" s="1">
        <v>0.26157819300000001</v>
      </c>
      <c r="Q1366" s="1">
        <v>328.59745900000001</v>
      </c>
      <c r="R1366" s="1">
        <v>276.167239</v>
      </c>
      <c r="S1366" s="1">
        <v>314.30040070000001</v>
      </c>
      <c r="T1366" s="1">
        <v>395.324569</v>
      </c>
      <c r="U1366" s="1">
        <v>1.8775896139999999</v>
      </c>
      <c r="V1366" s="1">
        <v>-0.93958091899999996</v>
      </c>
      <c r="W1366" s="1">
        <v>-0.57926774700000006</v>
      </c>
      <c r="X1366" s="1">
        <v>1.5188486809999999</v>
      </c>
      <c r="Y1366" s="1">
        <v>-54.174852819999998</v>
      </c>
      <c r="Z1366" s="1">
        <v>-2.39296095</v>
      </c>
      <c r="AA1366" s="1">
        <v>49.583451650000001</v>
      </c>
      <c r="AB1366" s="1">
        <v>1.9101583470000001</v>
      </c>
      <c r="AC1366" s="1">
        <v>-0.31091272800000003</v>
      </c>
      <c r="AD1366" s="1">
        <v>-0.43897683500000001</v>
      </c>
      <c r="AE1366" s="1">
        <v>-0.48839639899999998</v>
      </c>
      <c r="AF1366" s="1">
        <v>0.17390032899999999</v>
      </c>
      <c r="AG1366" s="1">
        <v>0.211410194</v>
      </c>
      <c r="AH1366" s="1">
        <v>1.92811902</v>
      </c>
      <c r="AI1366" s="1">
        <v>1.951746411</v>
      </c>
      <c r="AJ1366" s="1">
        <v>7.8919998000000005E-2</v>
      </c>
      <c r="AK1366" s="1">
        <v>5.0527503000000001E-2</v>
      </c>
      <c r="AL1366" s="1">
        <v>-8.0005653839999997</v>
      </c>
      <c r="AM1366" s="1">
        <v>-5.6076044339999997</v>
      </c>
      <c r="AN1366" s="1">
        <v>0.28509643400000001</v>
      </c>
      <c r="AO1366" s="1">
        <v>2.6680394E-2</v>
      </c>
      <c r="AP1366" s="1">
        <v>8.2400922000000001E-2</v>
      </c>
      <c r="AQ1366" s="1">
        <v>0.23193153399999999</v>
      </c>
      <c r="AR1366" s="1">
        <v>248.83027200000001</v>
      </c>
      <c r="AS1366" s="1">
        <v>0.217117476</v>
      </c>
      <c r="AT1366" s="1">
        <v>18.018180829999999</v>
      </c>
      <c r="AU1366" s="1">
        <v>3.4388491440000002</v>
      </c>
      <c r="AV1366" s="1">
        <v>13.14572954</v>
      </c>
      <c r="AW1366" s="1">
        <v>31.03234089</v>
      </c>
      <c r="AX1366" s="1">
        <v>288.33955570000001</v>
      </c>
      <c r="AY1366" s="1">
        <v>260.31379420000002</v>
      </c>
      <c r="AZ1366" s="1">
        <v>0.81083412700000002</v>
      </c>
      <c r="BA1366" s="1">
        <v>1.399259934</v>
      </c>
      <c r="BB1366" s="1">
        <v>0.72585456900000001</v>
      </c>
      <c r="BC1366" s="1">
        <v>2.1107611560000001</v>
      </c>
      <c r="BD1366" s="1">
        <v>1.3849065869999999</v>
      </c>
      <c r="BE1366" s="1">
        <v>2.1107611560000001</v>
      </c>
      <c r="BF1366" s="1">
        <v>6.8544661749999998</v>
      </c>
      <c r="BG1366" s="1">
        <v>5.7712281560000003</v>
      </c>
      <c r="BH1366" s="1">
        <v>8.5061826889999992</v>
      </c>
      <c r="BI1366" s="1">
        <v>2.7349545329999998</v>
      </c>
      <c r="BJ1366" s="1">
        <v>8.5061826889999992</v>
      </c>
      <c r="BK1366" s="1">
        <v>4.8127382990000003</v>
      </c>
      <c r="BL1366" s="1">
        <v>4.1118929419999999</v>
      </c>
      <c r="BM1366" s="1">
        <v>5.5494993289999996</v>
      </c>
      <c r="BN1366" s="1">
        <v>1.437606387</v>
      </c>
      <c r="BO1366" s="1">
        <v>5.5494993289999996</v>
      </c>
      <c r="BP1366" s="1">
        <v>6.5643997999999995E-2</v>
      </c>
      <c r="BQ1366" s="1">
        <v>-6.2760694000000006E-2</v>
      </c>
      <c r="BR1366" s="1">
        <v>0.84185991800000004</v>
      </c>
      <c r="BS1366" s="1">
        <v>0.90462061199999999</v>
      </c>
      <c r="BT1366" s="1">
        <v>0.84185991800000004</v>
      </c>
      <c r="BU1366" s="1">
        <v>-4.8783822959999998</v>
      </c>
      <c r="BV1366" s="1">
        <v>-6.3913592469999996</v>
      </c>
      <c r="BW1366" s="1">
        <v>-4.0491322480000003</v>
      </c>
      <c r="BX1366" s="1">
        <v>2.3422269990000002</v>
      </c>
      <c r="BY1366" s="1">
        <v>-6.3913592469999996</v>
      </c>
      <c r="BZ1366" s="1">
        <v>0.91320341100000002</v>
      </c>
      <c r="CA1366" s="1">
        <v>0.89931251099999998</v>
      </c>
      <c r="CB1366" s="1">
        <v>0.93442968699999995</v>
      </c>
      <c r="CC1366" s="1">
        <v>3.5117176E-2</v>
      </c>
      <c r="CD1366" s="1">
        <v>0.93442968699999995</v>
      </c>
      <c r="CE1366" s="1">
        <v>20.545627440000001</v>
      </c>
      <c r="CF1366" s="1">
        <v>17.650069120000001</v>
      </c>
      <c r="CG1366" s="1">
        <v>22.29967654</v>
      </c>
      <c r="CH1366" s="1">
        <v>4.6496074180000004</v>
      </c>
      <c r="CI1366" s="1">
        <v>17.650069120000001</v>
      </c>
      <c r="CJ1366" s="1">
        <v>54.025475110000002</v>
      </c>
      <c r="CK1366" s="1">
        <v>51.516033759999999</v>
      </c>
      <c r="CL1366" s="1">
        <v>55.095119480000001</v>
      </c>
      <c r="CM1366" s="1">
        <v>3.5790857279999999</v>
      </c>
      <c r="CN1366" s="1">
        <v>51.516033759999999</v>
      </c>
      <c r="CO1366" s="1">
        <v>10.707781669999999</v>
      </c>
      <c r="CP1366" s="1">
        <v>9.900533459</v>
      </c>
      <c r="CQ1366" s="1">
        <v>11.53946605</v>
      </c>
      <c r="CR1366" s="1">
        <v>1.6389325939999999</v>
      </c>
      <c r="CS1366" s="1">
        <v>9.900533459</v>
      </c>
      <c r="CT1366" s="1">
        <v>15.117213570000001</v>
      </c>
      <c r="CU1366" s="1">
        <v>15.09658778</v>
      </c>
      <c r="CV1366" s="1">
        <v>15.26288662</v>
      </c>
      <c r="CW1366" s="1">
        <v>0.16629884</v>
      </c>
      <c r="CX1366" s="1">
        <v>15.26288662</v>
      </c>
      <c r="CY1366" s="1">
        <v>48.494684159999998</v>
      </c>
      <c r="CZ1366" s="1">
        <v>48.035023600000002</v>
      </c>
      <c r="DA1366" s="1">
        <v>49.611063889999997</v>
      </c>
      <c r="DB1366" s="1">
        <v>1.5760402870000001</v>
      </c>
      <c r="DC1366" s="1">
        <v>48.404123149999997</v>
      </c>
      <c r="DD1366" s="1">
        <v>75.340613099999999</v>
      </c>
      <c r="DE1366" s="1">
        <v>74.442371050000006</v>
      </c>
      <c r="DF1366" s="1">
        <v>75.565975649999999</v>
      </c>
      <c r="DG1366" s="1">
        <v>1.123604595</v>
      </c>
      <c r="DH1366" s="1">
        <v>74.442371050000006</v>
      </c>
      <c r="DI1366" s="1">
        <v>3.5653414200000002</v>
      </c>
      <c r="DJ1366" s="1">
        <v>2.873100086</v>
      </c>
      <c r="DK1366" s="1">
        <v>3.9953557800000001</v>
      </c>
      <c r="DL1366" s="1">
        <v>1.1222556939999999</v>
      </c>
      <c r="DM1366" s="1">
        <v>3.9953557800000001</v>
      </c>
      <c r="DN1366" s="1">
        <v>26.84592894</v>
      </c>
      <c r="DO1366" s="1">
        <v>25.22924871</v>
      </c>
      <c r="DP1366" s="1">
        <v>27.530952039999999</v>
      </c>
      <c r="DQ1366" s="1">
        <v>2.301703329</v>
      </c>
      <c r="DR1366" s="1">
        <v>26.038247899999998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15.117213570000001</v>
      </c>
      <c r="DY1366" s="1">
        <v>15.09658778</v>
      </c>
      <c r="DZ1366" s="1">
        <v>15.26288662</v>
      </c>
      <c r="EA1366" s="1">
        <v>0.16629884</v>
      </c>
      <c r="EB1366" s="1">
        <v>15.26288662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75.340613099999999</v>
      </c>
      <c r="EI1366" s="1">
        <v>74.442371050000006</v>
      </c>
      <c r="EJ1366" s="1">
        <v>75.565975649999999</v>
      </c>
      <c r="EK1366" s="1">
        <v>1.123604595</v>
      </c>
      <c r="EL1366" s="1">
        <v>74.442371050000006</v>
      </c>
      <c r="EM1366" s="1">
        <v>54.025475110000002</v>
      </c>
      <c r="EN1366" s="1">
        <v>51.516033759999999</v>
      </c>
      <c r="EO1366" s="1">
        <v>55.095119480000001</v>
      </c>
      <c r="EP1366" s="1">
        <v>3.5790857279999999</v>
      </c>
      <c r="EQ1366" s="1">
        <v>51.516033759999999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247.7102075</v>
      </c>
      <c r="EX1366" s="1">
        <v>247.22693129999999</v>
      </c>
      <c r="EY1366" s="1">
        <v>248.84462579999999</v>
      </c>
      <c r="EZ1366" s="1">
        <v>1.6176945300000001</v>
      </c>
      <c r="FA1366" s="1">
        <v>248.40289720000001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3.6631898860000001</v>
      </c>
      <c r="FH1366" s="1">
        <v>3.6065356519999998</v>
      </c>
      <c r="FI1366" s="1">
        <v>3.820527266</v>
      </c>
      <c r="FJ1366" s="1">
        <v>0.213991615</v>
      </c>
      <c r="FK1366" s="1">
        <v>3.820527266</v>
      </c>
      <c r="FL1366" s="1">
        <v>6.0497744339999997</v>
      </c>
      <c r="FM1366" s="1">
        <v>5.8597972230000002</v>
      </c>
      <c r="FN1366" s="1">
        <v>6.0631188299999996</v>
      </c>
      <c r="FO1366" s="1">
        <v>0.20332160699999999</v>
      </c>
      <c r="FP1366" s="1">
        <v>5.8597972230000002</v>
      </c>
      <c r="FQ1366" s="1">
        <v>7.1434623549999996</v>
      </c>
      <c r="FR1366" s="1">
        <v>6.7526608460000004</v>
      </c>
      <c r="FS1366" s="1">
        <v>7.1676907569999999</v>
      </c>
      <c r="FT1366" s="1">
        <v>0.41502991099999997</v>
      </c>
      <c r="FU1366" s="1">
        <v>6.7526608460000004</v>
      </c>
      <c r="FV1366" s="1">
        <v>3.6588159130000002</v>
      </c>
      <c r="FW1366" s="1">
        <v>3.6065356519999998</v>
      </c>
      <c r="FX1366" s="1">
        <v>3.7605556710000001</v>
      </c>
      <c r="FY1366" s="1">
        <v>0.15402002000000001</v>
      </c>
      <c r="FZ1366" s="1">
        <v>3.7605556710000001</v>
      </c>
      <c r="GA1366" s="1">
        <v>6.0497744339999997</v>
      </c>
      <c r="GB1366" s="1">
        <v>5.8597972230000002</v>
      </c>
      <c r="GC1366" s="1">
        <v>6.0631188299999996</v>
      </c>
      <c r="GD1366" s="1">
        <v>0.20332160699999999</v>
      </c>
      <c r="GE1366" s="1">
        <v>5.8597972230000002</v>
      </c>
      <c r="GF1366" s="1">
        <v>6.767993315</v>
      </c>
      <c r="GG1366" s="1">
        <v>6.7526608460000004</v>
      </c>
      <c r="GH1366" s="1">
        <v>6.7693793810000003</v>
      </c>
      <c r="GI1366" s="1">
        <v>1.6718535E-2</v>
      </c>
      <c r="GJ1366" s="1">
        <v>6.7526608460000004</v>
      </c>
    </row>
    <row r="1367" spans="1:192" x14ac:dyDescent="0.2">
      <c r="A1367" s="1">
        <f t="shared" si="21"/>
        <v>1366</v>
      </c>
      <c r="B1367" s="1" t="s">
        <v>192</v>
      </c>
      <c r="C1367" s="1">
        <v>-6.2310992000000003E-2</v>
      </c>
      <c r="D1367" s="1">
        <v>1.78136893</v>
      </c>
      <c r="E1367" s="1">
        <v>-0.22273880099999999</v>
      </c>
      <c r="F1367" s="1">
        <v>-8.8196790000000004E-3</v>
      </c>
      <c r="G1367" s="1">
        <v>-0.11577924000000001</v>
      </c>
      <c r="H1367" s="1">
        <v>0.21391912199999999</v>
      </c>
      <c r="I1367" s="1">
        <v>3.1332423999999998E-2</v>
      </c>
      <c r="J1367" s="1">
        <v>9.9901998000000006E-2</v>
      </c>
      <c r="K1367" s="1">
        <v>-0.37454933000000001</v>
      </c>
      <c r="L1367" s="1">
        <v>0.76051428899999995</v>
      </c>
      <c r="M1367" s="1">
        <v>0.75644190200000005</v>
      </c>
      <c r="N1367" s="1">
        <v>2.1345441999999999E-2</v>
      </c>
      <c r="O1367" s="1">
        <v>1.3305969799999999</v>
      </c>
      <c r="P1367" s="1">
        <v>0.72208762000000004</v>
      </c>
      <c r="Q1367" s="1">
        <v>269.93399970000002</v>
      </c>
      <c r="R1367" s="1">
        <v>218.7020972</v>
      </c>
      <c r="S1367" s="1">
        <v>281.35690190000003</v>
      </c>
      <c r="T1367" s="1">
        <v>309.74311019999999</v>
      </c>
      <c r="U1367" s="1">
        <v>1.708360646</v>
      </c>
      <c r="V1367" s="1">
        <v>-0.72551021500000001</v>
      </c>
      <c r="W1367" s="1">
        <v>-0.66895248299999999</v>
      </c>
      <c r="X1367" s="1">
        <v>1.394462694</v>
      </c>
      <c r="Y1367" s="1">
        <v>-54.19818661</v>
      </c>
      <c r="Z1367" s="1">
        <v>-5.8493428520000004</v>
      </c>
      <c r="AA1367" s="1">
        <v>51.45857127</v>
      </c>
      <c r="AB1367" s="1">
        <v>1.93969243</v>
      </c>
      <c r="AC1367" s="1">
        <v>-0.30336762299999998</v>
      </c>
      <c r="AD1367" s="1">
        <v>-0.43358637999999999</v>
      </c>
      <c r="AE1367" s="1">
        <v>-0.440395388</v>
      </c>
      <c r="AF1367" s="1">
        <v>0.18372137299999999</v>
      </c>
      <c r="AG1367" s="1">
        <v>0.19009015500000001</v>
      </c>
      <c r="AH1367" s="1">
        <v>1.9426877769999999</v>
      </c>
      <c r="AI1367" s="1">
        <v>1.951569342</v>
      </c>
      <c r="AJ1367" s="1">
        <v>5.1824596000000001E-2</v>
      </c>
      <c r="AK1367" s="1">
        <v>4.2884789999999999E-2</v>
      </c>
      <c r="AL1367" s="1">
        <v>-11.38905581</v>
      </c>
      <c r="AM1367" s="1">
        <v>-5.539712959</v>
      </c>
      <c r="AN1367" s="1">
        <v>0.277519077</v>
      </c>
      <c r="AO1367" s="1">
        <v>4.7023407000000003E-2</v>
      </c>
      <c r="AP1367" s="1">
        <v>4.0723870000000002E-3</v>
      </c>
      <c r="AQ1367" s="1">
        <v>0.57008269</v>
      </c>
      <c r="AR1367" s="1">
        <v>306.06739019999998</v>
      </c>
      <c r="AS1367" s="1">
        <v>0.24070956499999999</v>
      </c>
      <c r="AT1367" s="1">
        <v>18.47202991</v>
      </c>
      <c r="AU1367" s="1">
        <v>3.099365422</v>
      </c>
      <c r="AV1367" s="1">
        <v>13.2403856</v>
      </c>
      <c r="AW1367" s="1">
        <v>30.42285639</v>
      </c>
      <c r="AX1367" s="1">
        <v>375.92208649999998</v>
      </c>
      <c r="AY1367" s="1">
        <v>311.18352249999998</v>
      </c>
      <c r="AZ1367" s="1">
        <v>0.809718096</v>
      </c>
      <c r="BA1367" s="1">
        <v>1.221624528</v>
      </c>
      <c r="BB1367" s="1">
        <v>0.99045557900000003</v>
      </c>
      <c r="BC1367" s="1">
        <v>1.3405336699999999</v>
      </c>
      <c r="BD1367" s="1">
        <v>0.35007809099999998</v>
      </c>
      <c r="BE1367" s="1">
        <v>0.99045557900000003</v>
      </c>
      <c r="BF1367" s="1">
        <v>5.0913209320000004</v>
      </c>
      <c r="BG1367" s="1">
        <v>4.5846878169999998</v>
      </c>
      <c r="BH1367" s="1">
        <v>8.0405239559999995</v>
      </c>
      <c r="BI1367" s="1">
        <v>3.455836138</v>
      </c>
      <c r="BJ1367" s="1">
        <v>8.0405239559999995</v>
      </c>
      <c r="BK1367" s="1">
        <v>3.0871348310000002</v>
      </c>
      <c r="BL1367" s="1">
        <v>2.6285316230000002</v>
      </c>
      <c r="BM1367" s="1">
        <v>4.0164510829999998</v>
      </c>
      <c r="BN1367" s="1">
        <v>1.38791946</v>
      </c>
      <c r="BO1367" s="1">
        <v>4.0164510829999998</v>
      </c>
      <c r="BP1367" s="1">
        <v>0.84335207499999998</v>
      </c>
      <c r="BQ1367" s="1">
        <v>-0.23255130700000001</v>
      </c>
      <c r="BR1367" s="1">
        <v>2.48911851</v>
      </c>
      <c r="BS1367" s="1">
        <v>2.721669817</v>
      </c>
      <c r="BT1367" s="1">
        <v>2.48911851</v>
      </c>
      <c r="BU1367" s="1">
        <v>-3.9304869060000001</v>
      </c>
      <c r="BV1367" s="1">
        <v>-6.5055695929999997</v>
      </c>
      <c r="BW1367" s="1">
        <v>-3.1193264709999999</v>
      </c>
      <c r="BX1367" s="1">
        <v>3.3862431220000002</v>
      </c>
      <c r="BY1367" s="1">
        <v>-6.5055695929999997</v>
      </c>
      <c r="BZ1367" s="1">
        <v>0.88312810200000003</v>
      </c>
      <c r="CA1367" s="1">
        <v>0.84556692</v>
      </c>
      <c r="CB1367" s="1">
        <v>0.89460177399999996</v>
      </c>
      <c r="CC1367" s="1">
        <v>4.9034854000000003E-2</v>
      </c>
      <c r="CD1367" s="1">
        <v>0.84556692</v>
      </c>
      <c r="CE1367" s="1">
        <v>23.796003219999999</v>
      </c>
      <c r="CF1367" s="1">
        <v>22.510558280000001</v>
      </c>
      <c r="CG1367" s="1">
        <v>28.001649560000001</v>
      </c>
      <c r="CH1367" s="1">
        <v>5.4910912789999999</v>
      </c>
      <c r="CI1367" s="1">
        <v>28.001649560000001</v>
      </c>
      <c r="CJ1367" s="1">
        <v>73.669768700000006</v>
      </c>
      <c r="CK1367" s="1">
        <v>58.722316829999997</v>
      </c>
      <c r="CL1367" s="1">
        <v>82.652615319999995</v>
      </c>
      <c r="CM1367" s="1">
        <v>23.930298489999998</v>
      </c>
      <c r="CN1367" s="1">
        <v>58.722316829999997</v>
      </c>
      <c r="CO1367" s="1">
        <v>13.9728391</v>
      </c>
      <c r="CP1367" s="1">
        <v>11.06776305</v>
      </c>
      <c r="CQ1367" s="1">
        <v>14.255680440000001</v>
      </c>
      <c r="CR1367" s="1">
        <v>3.1879173870000002</v>
      </c>
      <c r="CS1367" s="1">
        <v>11.06776305</v>
      </c>
      <c r="CT1367" s="1">
        <v>27.232835789999999</v>
      </c>
      <c r="CU1367" s="1">
        <v>16.831743599999999</v>
      </c>
      <c r="CV1367" s="1">
        <v>34.994923829999998</v>
      </c>
      <c r="CW1367" s="1">
        <v>18.163180229999998</v>
      </c>
      <c r="CX1367" s="1">
        <v>17.634998379999999</v>
      </c>
      <c r="CY1367" s="1">
        <v>49.483905180000001</v>
      </c>
      <c r="CZ1367" s="1">
        <v>47.183072410000001</v>
      </c>
      <c r="DA1367" s="1">
        <v>53.757237619999998</v>
      </c>
      <c r="DB1367" s="1">
        <v>6.5741652090000002</v>
      </c>
      <c r="DC1367" s="1">
        <v>53.757237619999998</v>
      </c>
      <c r="DD1367" s="1">
        <v>130.41757390000001</v>
      </c>
      <c r="DE1367" s="1">
        <v>124.4447804</v>
      </c>
      <c r="DF1367" s="1">
        <v>133.9280881</v>
      </c>
      <c r="DG1367" s="1">
        <v>9.4833076930000004</v>
      </c>
      <c r="DH1367" s="1">
        <v>124.4447804</v>
      </c>
      <c r="DI1367" s="1">
        <v>13.01902582</v>
      </c>
      <c r="DJ1367" s="1">
        <v>2.4045348010000001</v>
      </c>
      <c r="DK1367" s="1">
        <v>20.925414419999999</v>
      </c>
      <c r="DL1367" s="1">
        <v>18.520879619999999</v>
      </c>
      <c r="DM1367" s="1">
        <v>6.0767060429999997</v>
      </c>
      <c r="DN1367" s="1">
        <v>80.933668729999994</v>
      </c>
      <c r="DO1367" s="1">
        <v>70.687542809999997</v>
      </c>
      <c r="DP1367" s="1">
        <v>85.229318180000007</v>
      </c>
      <c r="DQ1367" s="1">
        <v>14.54177537</v>
      </c>
      <c r="DR1367" s="1">
        <v>70.687542809999997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19.748735849999999</v>
      </c>
      <c r="DY1367" s="1">
        <v>16.831743599999999</v>
      </c>
      <c r="DZ1367" s="1">
        <v>21.72448558</v>
      </c>
      <c r="EA1367" s="1">
        <v>4.8927419739999998</v>
      </c>
      <c r="EB1367" s="1">
        <v>17.634998379999999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107.8690529</v>
      </c>
      <c r="EI1367" s="1">
        <v>75.332643599999997</v>
      </c>
      <c r="EJ1367" s="1">
        <v>133.9280881</v>
      </c>
      <c r="EK1367" s="1">
        <v>58.595444530000002</v>
      </c>
      <c r="EL1367" s="1">
        <v>124.4447804</v>
      </c>
      <c r="EM1367" s="1">
        <v>65.761366260000003</v>
      </c>
      <c r="EN1367" s="1">
        <v>58.722316829999997</v>
      </c>
      <c r="EO1367" s="1">
        <v>69.179271560000004</v>
      </c>
      <c r="EP1367" s="1">
        <v>10.45695474</v>
      </c>
      <c r="EQ1367" s="1">
        <v>58.722316829999997</v>
      </c>
      <c r="ER1367" s="1">
        <v>7.9084024319999999</v>
      </c>
      <c r="ES1367" s="1">
        <v>0</v>
      </c>
      <c r="ET1367" s="1">
        <v>13.979561609999999</v>
      </c>
      <c r="EU1367" s="1">
        <v>13.979561609999999</v>
      </c>
      <c r="EV1367" s="1">
        <v>0</v>
      </c>
      <c r="EW1367" s="1">
        <v>281.56173530000001</v>
      </c>
      <c r="EX1367" s="1">
        <v>251.13907230000001</v>
      </c>
      <c r="EY1367" s="1">
        <v>306.05170290000001</v>
      </c>
      <c r="EZ1367" s="1">
        <v>54.912630499999999</v>
      </c>
      <c r="FA1367" s="1">
        <v>303.69499189999999</v>
      </c>
      <c r="FB1367" s="1">
        <v>23.228785640000002</v>
      </c>
      <c r="FC1367" s="1">
        <v>0</v>
      </c>
      <c r="FD1367" s="1">
        <v>53.548315039999999</v>
      </c>
      <c r="FE1367" s="1">
        <v>53.548315039999999</v>
      </c>
      <c r="FF1367" s="1">
        <v>0</v>
      </c>
      <c r="FG1367" s="1">
        <v>3.9275314159999999</v>
      </c>
      <c r="FH1367" s="1">
        <v>3.8778203900000001</v>
      </c>
      <c r="FI1367" s="1">
        <v>4.0285753010000001</v>
      </c>
      <c r="FJ1367" s="1">
        <v>0.15075490999999999</v>
      </c>
      <c r="FK1367" s="1">
        <v>4.0081579779999998</v>
      </c>
      <c r="FL1367" s="1">
        <v>7.7476106119999999</v>
      </c>
      <c r="FM1367" s="1">
        <v>6.2708186809999997</v>
      </c>
      <c r="FN1367" s="1">
        <v>8.6623470319999996</v>
      </c>
      <c r="FO1367" s="1">
        <v>2.3915283519999999</v>
      </c>
      <c r="FP1367" s="1">
        <v>8.304628739</v>
      </c>
      <c r="FQ1367" s="1">
        <v>6.6967743290000001</v>
      </c>
      <c r="FR1367" s="1">
        <v>6.6201278610000003</v>
      </c>
      <c r="FS1367" s="1">
        <v>7.8446327399999998</v>
      </c>
      <c r="FT1367" s="1">
        <v>1.2245048789999999</v>
      </c>
      <c r="FU1367" s="1">
        <v>7.8446327399999998</v>
      </c>
      <c r="FV1367" s="1">
        <v>3.927072833</v>
      </c>
      <c r="FW1367" s="1">
        <v>3.8109949840000001</v>
      </c>
      <c r="FX1367" s="1">
        <v>4.0285753010000001</v>
      </c>
      <c r="FY1367" s="1">
        <v>0.217580317</v>
      </c>
      <c r="FZ1367" s="1">
        <v>3.8109949840000001</v>
      </c>
      <c r="GA1367" s="1">
        <v>6.7353156930000004</v>
      </c>
      <c r="GB1367" s="1">
        <v>5.1185223459999998</v>
      </c>
      <c r="GC1367" s="1">
        <v>6.7962843810000004</v>
      </c>
      <c r="GD1367" s="1">
        <v>1.677762035</v>
      </c>
      <c r="GE1367" s="1">
        <v>5.1185223459999998</v>
      </c>
      <c r="GF1367" s="1">
        <v>6.636969841</v>
      </c>
      <c r="GG1367" s="1">
        <v>6.6201278610000003</v>
      </c>
      <c r="GH1367" s="1">
        <v>7.0367220110000002</v>
      </c>
      <c r="GI1367" s="1">
        <v>0.41659415</v>
      </c>
      <c r="GJ1367" s="1">
        <v>7.0367220110000002</v>
      </c>
    </row>
    <row r="1368" spans="1:192" x14ac:dyDescent="0.2">
      <c r="A1368" s="1">
        <f t="shared" si="21"/>
        <v>1367</v>
      </c>
      <c r="B1368" s="1" t="s">
        <v>191</v>
      </c>
      <c r="C1368" s="1">
        <v>-4.6635439000000001E-2</v>
      </c>
      <c r="D1368" s="1">
        <v>1.835641267</v>
      </c>
      <c r="E1368" s="1">
        <v>-0.23161932299999999</v>
      </c>
      <c r="F1368" s="1">
        <v>-3.9892161000000002E-2</v>
      </c>
      <c r="G1368" s="1">
        <v>-0.13575574200000001</v>
      </c>
      <c r="H1368" s="1">
        <v>0.19172716200000001</v>
      </c>
      <c r="I1368" s="1">
        <v>4.8062172E-2</v>
      </c>
      <c r="J1368" s="1">
        <v>7.6441434000000003E-2</v>
      </c>
      <c r="K1368" s="1">
        <v>-0.45815361100000002</v>
      </c>
      <c r="L1368" s="1">
        <v>0.65348961699999997</v>
      </c>
      <c r="M1368" s="1">
        <v>0.55941675099999999</v>
      </c>
      <c r="N1368" s="1">
        <v>4.9794274999999999E-2</v>
      </c>
      <c r="O1368" s="1">
        <v>1.1392408380000001</v>
      </c>
      <c r="P1368" s="1">
        <v>0.63047856199999996</v>
      </c>
      <c r="Q1368" s="1">
        <v>217.15708960000001</v>
      </c>
      <c r="R1368" s="1">
        <v>105.1319348</v>
      </c>
      <c r="S1368" s="1">
        <v>233.34326849999999</v>
      </c>
      <c r="T1368" s="1">
        <v>312.99616550000002</v>
      </c>
      <c r="U1368" s="1">
        <v>1.621254397</v>
      </c>
      <c r="V1368" s="1">
        <v>-0.746561955</v>
      </c>
      <c r="W1368" s="1">
        <v>-0.57339010499999998</v>
      </c>
      <c r="X1368" s="1">
        <v>1.3199520600000001</v>
      </c>
      <c r="Y1368" s="1">
        <v>-54.184365630000002</v>
      </c>
      <c r="Z1368" s="1">
        <v>-2.4300000000000002</v>
      </c>
      <c r="AA1368" s="1">
        <v>51.47220094</v>
      </c>
      <c r="AB1368" s="1">
        <v>1.897672263</v>
      </c>
      <c r="AC1368" s="1">
        <v>-0.31734664600000001</v>
      </c>
      <c r="AD1368" s="1">
        <v>-0.443889168</v>
      </c>
      <c r="AE1368" s="1">
        <v>-0.46015394300000001</v>
      </c>
      <c r="AF1368" s="1">
        <v>0.16158921500000001</v>
      </c>
      <c r="AG1368" s="1">
        <v>0.171796159</v>
      </c>
      <c r="AH1368" s="1">
        <v>1.925720578</v>
      </c>
      <c r="AI1368" s="1">
        <v>1.9462168719999999</v>
      </c>
      <c r="AJ1368" s="1">
        <v>9.8447883E-2</v>
      </c>
      <c r="AK1368" s="1">
        <v>6.7946391999999994E-2</v>
      </c>
      <c r="AL1368" s="1">
        <v>-7.399187736</v>
      </c>
      <c r="AM1368" s="1">
        <v>-4.9691877360000003</v>
      </c>
      <c r="AN1368" s="1">
        <v>0.29063613599999999</v>
      </c>
      <c r="AO1368" s="1">
        <v>1.8084679999999999E-2</v>
      </c>
      <c r="AP1368" s="1">
        <v>9.4072866000000005E-2</v>
      </c>
      <c r="AQ1368" s="1">
        <v>0.48575122100000001</v>
      </c>
      <c r="AR1368" s="1">
        <v>227.6121584</v>
      </c>
      <c r="AS1368" s="1">
        <v>0.262398415</v>
      </c>
      <c r="AT1368" s="1">
        <v>17.344284389999999</v>
      </c>
      <c r="AU1368" s="1">
        <v>2.8328531680000002</v>
      </c>
      <c r="AV1368" s="1">
        <v>12.27714374</v>
      </c>
      <c r="AW1368" s="1">
        <v>28.609230279999998</v>
      </c>
      <c r="AX1368" s="1">
        <v>279.71385479999998</v>
      </c>
      <c r="AY1368" s="1">
        <v>236.4450367</v>
      </c>
      <c r="AZ1368" s="1">
        <v>0.87477870899999999</v>
      </c>
      <c r="BA1368" s="1">
        <v>2.2995563200000002</v>
      </c>
      <c r="BB1368" s="1">
        <v>2.266108161</v>
      </c>
      <c r="BC1368" s="1">
        <v>2.7345272139999999</v>
      </c>
      <c r="BD1368" s="1">
        <v>0.46841905299999997</v>
      </c>
      <c r="BE1368" s="1">
        <v>2.266108161</v>
      </c>
      <c r="BF1368" s="1">
        <v>6.6406354209999998</v>
      </c>
      <c r="BG1368" s="1">
        <v>6.6010468490000003</v>
      </c>
      <c r="BH1368" s="1">
        <v>6.6436796820000001</v>
      </c>
      <c r="BI1368" s="1">
        <v>4.2632833000000002E-2</v>
      </c>
      <c r="BJ1368" s="1">
        <v>6.6436796820000001</v>
      </c>
      <c r="BK1368" s="1">
        <v>4.4842389960000002</v>
      </c>
      <c r="BL1368" s="1">
        <v>4.4552806680000003</v>
      </c>
      <c r="BM1368" s="1">
        <v>4.8608226410000004</v>
      </c>
      <c r="BN1368" s="1">
        <v>0.405541973</v>
      </c>
      <c r="BO1368" s="1">
        <v>4.4552806680000003</v>
      </c>
      <c r="BP1368" s="1">
        <v>0.39044847799999999</v>
      </c>
      <c r="BQ1368" s="1">
        <v>-0.41392621299999999</v>
      </c>
      <c r="BR1368" s="1">
        <v>0.452302853</v>
      </c>
      <c r="BS1368" s="1">
        <v>0.86622906600000005</v>
      </c>
      <c r="BT1368" s="1">
        <v>0.452302853</v>
      </c>
      <c r="BU1368" s="1">
        <v>-4.8746874729999998</v>
      </c>
      <c r="BV1368" s="1">
        <v>-4.9075835210000003</v>
      </c>
      <c r="BW1368" s="1">
        <v>-4.4468964279999996</v>
      </c>
      <c r="BX1368" s="1">
        <v>0.46068709299999999</v>
      </c>
      <c r="BY1368" s="1">
        <v>-4.9075835210000003</v>
      </c>
      <c r="BZ1368" s="1">
        <v>0.87252247199999999</v>
      </c>
      <c r="CA1368" s="1">
        <v>0.82319407</v>
      </c>
      <c r="CB1368" s="1">
        <v>0.876315701</v>
      </c>
      <c r="CC1368" s="1">
        <v>5.3121631000000002E-2</v>
      </c>
      <c r="CD1368" s="1">
        <v>0.876315701</v>
      </c>
      <c r="CE1368" s="1">
        <v>24.863124469999999</v>
      </c>
      <c r="CF1368" s="1">
        <v>24.454224830000001</v>
      </c>
      <c r="CG1368" s="1">
        <v>30.18059023</v>
      </c>
      <c r="CH1368" s="1">
        <v>5.7263653980000004</v>
      </c>
      <c r="CI1368" s="1">
        <v>24.454224830000001</v>
      </c>
      <c r="CJ1368" s="1">
        <v>59.725009290000003</v>
      </c>
      <c r="CK1368" s="1">
        <v>59.623886640000002</v>
      </c>
      <c r="CL1368" s="1">
        <v>61.040041539999997</v>
      </c>
      <c r="CM1368" s="1">
        <v>1.4161549019999999</v>
      </c>
      <c r="CN1368" s="1">
        <v>59.623886640000002</v>
      </c>
      <c r="CO1368" s="1">
        <v>11.94474651</v>
      </c>
      <c r="CP1368" s="1">
        <v>11.920175349999999</v>
      </c>
      <c r="CQ1368" s="1">
        <v>12.264277979999999</v>
      </c>
      <c r="CR1368" s="1">
        <v>0.34410263099999999</v>
      </c>
      <c r="CS1368" s="1">
        <v>11.920175349999999</v>
      </c>
      <c r="CT1368" s="1">
        <v>17.388445189999999</v>
      </c>
      <c r="CU1368" s="1">
        <v>17.328548319999999</v>
      </c>
      <c r="CV1368" s="1">
        <v>18.167363850000001</v>
      </c>
      <c r="CW1368" s="1">
        <v>0.838815533</v>
      </c>
      <c r="CX1368" s="1">
        <v>17.328548319999999</v>
      </c>
      <c r="CY1368" s="1">
        <v>45.235828490000003</v>
      </c>
      <c r="CZ1368" s="1">
        <v>45.15872607</v>
      </c>
      <c r="DA1368" s="1">
        <v>46.238493769999998</v>
      </c>
      <c r="DB1368" s="1">
        <v>1.079767696</v>
      </c>
      <c r="DC1368" s="1">
        <v>45.15872607</v>
      </c>
      <c r="DD1368" s="1">
        <v>67.790305169999996</v>
      </c>
      <c r="DE1368" s="1">
        <v>67.532712380000007</v>
      </c>
      <c r="DF1368" s="1">
        <v>67.81011341</v>
      </c>
      <c r="DG1368" s="1">
        <v>0.27740102900000002</v>
      </c>
      <c r="DH1368" s="1">
        <v>67.81011341</v>
      </c>
      <c r="DI1368" s="1">
        <v>5.329803386</v>
      </c>
      <c r="DJ1368" s="1">
        <v>4.3760650740000004</v>
      </c>
      <c r="DK1368" s="1">
        <v>5.4031434450000004</v>
      </c>
      <c r="DL1368" s="1">
        <v>1.027078371</v>
      </c>
      <c r="DM1368" s="1">
        <v>5.4031434450000004</v>
      </c>
      <c r="DN1368" s="1">
        <v>21.95951127</v>
      </c>
      <c r="DO1368" s="1">
        <v>20.41529238</v>
      </c>
      <c r="DP1368" s="1">
        <v>22.078257789999999</v>
      </c>
      <c r="DQ1368" s="1">
        <v>1.6629654110000001</v>
      </c>
      <c r="DR1368" s="1">
        <v>22.078257789999999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17.388445189999999</v>
      </c>
      <c r="DY1368" s="1">
        <v>17.328548319999999</v>
      </c>
      <c r="DZ1368" s="1">
        <v>18.167363850000001</v>
      </c>
      <c r="EA1368" s="1">
        <v>0.838815533</v>
      </c>
      <c r="EB1368" s="1">
        <v>17.328548319999999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67.790305169999996</v>
      </c>
      <c r="EI1368" s="1">
        <v>67.532712380000007</v>
      </c>
      <c r="EJ1368" s="1">
        <v>67.81011341</v>
      </c>
      <c r="EK1368" s="1">
        <v>0.27740102900000002</v>
      </c>
      <c r="EL1368" s="1">
        <v>67.81011341</v>
      </c>
      <c r="EM1368" s="1">
        <v>59.725009290000003</v>
      </c>
      <c r="EN1368" s="1">
        <v>59.623886640000002</v>
      </c>
      <c r="EO1368" s="1">
        <v>61.040041539999997</v>
      </c>
      <c r="EP1368" s="1">
        <v>1.4161549019999999</v>
      </c>
      <c r="EQ1368" s="1">
        <v>59.623886640000002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227.6121584</v>
      </c>
      <c r="EX1368" s="1">
        <v>227.47985159999999</v>
      </c>
      <c r="EY1368" s="1">
        <v>227.6223325</v>
      </c>
      <c r="EZ1368" s="1">
        <v>0.14248085599999999</v>
      </c>
      <c r="FA1368" s="1">
        <v>227.6223325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3.6049992639999999</v>
      </c>
      <c r="FH1368" s="1">
        <v>3.5931679839999999</v>
      </c>
      <c r="FI1368" s="1">
        <v>3.7588571260000001</v>
      </c>
      <c r="FJ1368" s="1">
        <v>0.16568914200000001</v>
      </c>
      <c r="FK1368" s="1">
        <v>3.5931679839999999</v>
      </c>
      <c r="FL1368" s="1">
        <v>4.8788956480000003</v>
      </c>
      <c r="FM1368" s="1">
        <v>4.8782317710000003</v>
      </c>
      <c r="FN1368" s="1">
        <v>4.8875289229999996</v>
      </c>
      <c r="FO1368" s="1">
        <v>9.2971530000000007E-3</v>
      </c>
      <c r="FP1368" s="1">
        <v>4.8782317710000003</v>
      </c>
      <c r="FQ1368" s="1">
        <v>6.6580816939999998</v>
      </c>
      <c r="FR1368" s="1">
        <v>6.641737912</v>
      </c>
      <c r="FS1368" s="1">
        <v>6.6593384899999997</v>
      </c>
      <c r="FT1368" s="1">
        <v>1.7600577999999999E-2</v>
      </c>
      <c r="FU1368" s="1">
        <v>6.6593384899999997</v>
      </c>
      <c r="FV1368" s="1">
        <v>3.6049992639999999</v>
      </c>
      <c r="FW1368" s="1">
        <v>3.5931679839999999</v>
      </c>
      <c r="FX1368" s="1">
        <v>3.7588571260000001</v>
      </c>
      <c r="FY1368" s="1">
        <v>0.16568914200000001</v>
      </c>
      <c r="FZ1368" s="1">
        <v>3.5931679839999999</v>
      </c>
      <c r="GA1368" s="1">
        <v>4.8788956480000003</v>
      </c>
      <c r="GB1368" s="1">
        <v>4.8782317710000003</v>
      </c>
      <c r="GC1368" s="1">
        <v>4.8875289229999996</v>
      </c>
      <c r="GD1368" s="1">
        <v>9.2971530000000007E-3</v>
      </c>
      <c r="GE1368" s="1">
        <v>4.8782317710000003</v>
      </c>
      <c r="GF1368" s="1">
        <v>6.6580816939999998</v>
      </c>
      <c r="GG1368" s="1">
        <v>6.641737912</v>
      </c>
      <c r="GH1368" s="1">
        <v>6.6593384899999997</v>
      </c>
      <c r="GI1368" s="1">
        <v>1.7600577999999999E-2</v>
      </c>
      <c r="GJ1368" s="1">
        <v>6.6593384899999997</v>
      </c>
    </row>
    <row r="1369" spans="1:192" x14ac:dyDescent="0.2">
      <c r="A1369" s="1">
        <f t="shared" si="21"/>
        <v>1368</v>
      </c>
      <c r="B1369" s="1" t="s">
        <v>190</v>
      </c>
      <c r="C1369" s="1">
        <v>-6.4547196000000001E-2</v>
      </c>
      <c r="D1369" s="1">
        <v>1.7819301780000001</v>
      </c>
      <c r="E1369" s="1">
        <v>-0.22212928200000001</v>
      </c>
      <c r="F1369" s="1">
        <v>3.3324198999999999E-2</v>
      </c>
      <c r="G1369" s="1">
        <v>-9.4402541000000006E-2</v>
      </c>
      <c r="H1369" s="1">
        <v>0.25545348200000001</v>
      </c>
      <c r="I1369" s="1">
        <v>1.7443791E-2</v>
      </c>
      <c r="J1369" s="1">
        <v>0.111150836</v>
      </c>
      <c r="K1369" s="1">
        <v>-0.43110803800000003</v>
      </c>
      <c r="L1369" s="1">
        <v>0.75917430100000005</v>
      </c>
      <c r="M1369" s="1">
        <v>0.73961846399999998</v>
      </c>
      <c r="N1369" s="1">
        <v>2.7936343999999998E-2</v>
      </c>
      <c r="O1369" s="1">
        <v>1.3811658849999999</v>
      </c>
      <c r="P1369" s="1">
        <v>0.79307169799999999</v>
      </c>
      <c r="Q1369" s="1">
        <v>276.28682459999999</v>
      </c>
      <c r="R1369" s="1">
        <v>216.1421647</v>
      </c>
      <c r="S1369" s="1">
        <v>301.15517299999999</v>
      </c>
      <c r="T1369" s="1">
        <v>311.56320449999998</v>
      </c>
      <c r="U1369" s="1">
        <v>1.7097313080000001</v>
      </c>
      <c r="V1369" s="1">
        <v>-0.71408275399999999</v>
      </c>
      <c r="W1369" s="1">
        <v>-0.68177873300000003</v>
      </c>
      <c r="X1369" s="1">
        <v>1.3958614869999999</v>
      </c>
      <c r="Y1369" s="1">
        <v>-54.19898431</v>
      </c>
      <c r="Z1369" s="1">
        <v>-4.8728636649999997</v>
      </c>
      <c r="AA1369" s="1">
        <v>51.475734189999997</v>
      </c>
      <c r="AB1369" s="1">
        <v>1.9396287999999999</v>
      </c>
      <c r="AC1369" s="1">
        <v>-0.30221015299999998</v>
      </c>
      <c r="AD1369" s="1">
        <v>-0.43173909199999999</v>
      </c>
      <c r="AE1369" s="1">
        <v>-0.43820995000000001</v>
      </c>
      <c r="AF1369" s="1">
        <v>0.18348711200000001</v>
      </c>
      <c r="AG1369" s="1">
        <v>0.19097409300000001</v>
      </c>
      <c r="AH1369" s="1">
        <v>1.942383671</v>
      </c>
      <c r="AI1369" s="1">
        <v>1.951414757</v>
      </c>
      <c r="AJ1369" s="1">
        <v>5.1709393999999999E-2</v>
      </c>
      <c r="AK1369" s="1">
        <v>4.2485988000000002E-2</v>
      </c>
      <c r="AL1369" s="1">
        <v>-8.5589769600000007</v>
      </c>
      <c r="AM1369" s="1">
        <v>-3.6861132959999998</v>
      </c>
      <c r="AN1369" s="1">
        <v>0.279352408</v>
      </c>
      <c r="AO1369" s="1">
        <v>7.2658384000000006E-2</v>
      </c>
      <c r="AP1369" s="1">
        <v>1.9555837E-2</v>
      </c>
      <c r="AQ1369" s="1">
        <v>0.62199158499999996</v>
      </c>
      <c r="AR1369" s="1">
        <v>264.83920970000003</v>
      </c>
      <c r="AS1369" s="1">
        <v>0.25931668499999999</v>
      </c>
      <c r="AT1369" s="1">
        <v>17.784305870000001</v>
      </c>
      <c r="AU1369" s="1">
        <v>3.0538124569999998</v>
      </c>
      <c r="AV1369" s="1">
        <v>12.0091825</v>
      </c>
      <c r="AW1369" s="1">
        <v>28.31847904</v>
      </c>
      <c r="AX1369" s="1">
        <v>334.09068969999998</v>
      </c>
      <c r="AY1369" s="1">
        <v>279.8398449</v>
      </c>
      <c r="AZ1369" s="1">
        <v>0.832086573</v>
      </c>
      <c r="BA1369" s="1">
        <v>1.0866104219999999</v>
      </c>
      <c r="BB1369" s="1">
        <v>1.0444408409999999</v>
      </c>
      <c r="BC1369" s="1">
        <v>1.229454284</v>
      </c>
      <c r="BD1369" s="1">
        <v>0.185013443</v>
      </c>
      <c r="BE1369" s="1">
        <v>1.229454284</v>
      </c>
      <c r="BF1369" s="1">
        <v>2.7669509790000002</v>
      </c>
      <c r="BG1369" s="1">
        <v>2.1571543059999998</v>
      </c>
      <c r="BH1369" s="1">
        <v>3.5795132970000001</v>
      </c>
      <c r="BI1369" s="1">
        <v>1.4223589910000001</v>
      </c>
      <c r="BJ1369" s="1">
        <v>3.5795132970000001</v>
      </c>
      <c r="BK1369" s="1">
        <v>1.8307691189999999</v>
      </c>
      <c r="BL1369" s="1">
        <v>1.0275810000000001</v>
      </c>
      <c r="BM1369" s="1">
        <v>1.954301305</v>
      </c>
      <c r="BN1369" s="1">
        <v>0.92672030500000002</v>
      </c>
      <c r="BO1369" s="1">
        <v>1.8044215320000001</v>
      </c>
      <c r="BP1369" s="1">
        <v>0.210666677</v>
      </c>
      <c r="BQ1369" s="1">
        <v>7.2763089000000003E-2</v>
      </c>
      <c r="BR1369" s="1">
        <v>1.0888956910000001</v>
      </c>
      <c r="BS1369" s="1">
        <v>1.0161326020000001</v>
      </c>
      <c r="BT1369" s="1">
        <v>1.0888956910000001</v>
      </c>
      <c r="BU1369" s="1">
        <v>-2.041435796</v>
      </c>
      <c r="BV1369" s="1">
        <v>-2.8933172229999999</v>
      </c>
      <c r="BW1369" s="1">
        <v>-1.752626775</v>
      </c>
      <c r="BX1369" s="1">
        <v>1.140690448</v>
      </c>
      <c r="BY1369" s="1">
        <v>-2.8933172229999999</v>
      </c>
      <c r="BZ1369" s="1">
        <v>0.88585801900000005</v>
      </c>
      <c r="CA1369" s="1">
        <v>0.84649152599999999</v>
      </c>
      <c r="CB1369" s="1">
        <v>0.88950132000000004</v>
      </c>
      <c r="CC1369" s="1">
        <v>4.3009793999999997E-2</v>
      </c>
      <c r="CD1369" s="1">
        <v>0.84649152599999999</v>
      </c>
      <c r="CE1369" s="1">
        <v>23.54139945</v>
      </c>
      <c r="CF1369" s="1">
        <v>23.14802602</v>
      </c>
      <c r="CG1369" s="1">
        <v>27.881829790000001</v>
      </c>
      <c r="CH1369" s="1">
        <v>4.7338037719999999</v>
      </c>
      <c r="CI1369" s="1">
        <v>27.881829790000001</v>
      </c>
      <c r="CJ1369" s="1">
        <v>68.677251339999998</v>
      </c>
      <c r="CK1369" s="1">
        <v>58.677342930000002</v>
      </c>
      <c r="CL1369" s="1">
        <v>75.253885789999998</v>
      </c>
      <c r="CM1369" s="1">
        <v>16.576542870000001</v>
      </c>
      <c r="CN1369" s="1">
        <v>58.677342930000002</v>
      </c>
      <c r="CO1369" s="1">
        <v>14.25539459</v>
      </c>
      <c r="CP1369" s="1">
        <v>11.02906458</v>
      </c>
      <c r="CQ1369" s="1">
        <v>14.960620179999999</v>
      </c>
      <c r="CR1369" s="1">
        <v>3.9315555959999999</v>
      </c>
      <c r="CS1369" s="1">
        <v>11.02906458</v>
      </c>
      <c r="CT1369" s="1">
        <v>21.521512099999999</v>
      </c>
      <c r="CU1369" s="1">
        <v>17.58270315</v>
      </c>
      <c r="CV1369" s="1">
        <v>25.623618130000001</v>
      </c>
      <c r="CW1369" s="1">
        <v>8.0409149840000005</v>
      </c>
      <c r="CX1369" s="1">
        <v>17.755277410000001</v>
      </c>
      <c r="CY1369" s="1">
        <v>49.699640950000003</v>
      </c>
      <c r="CZ1369" s="1">
        <v>42.262780499999998</v>
      </c>
      <c r="DA1369" s="1">
        <v>54.969293829999998</v>
      </c>
      <c r="DB1369" s="1">
        <v>12.70651333</v>
      </c>
      <c r="DC1369" s="1">
        <v>54.258382879999999</v>
      </c>
      <c r="DD1369" s="1">
        <v>88.465692579999995</v>
      </c>
      <c r="DE1369" s="1">
        <v>82.75780263</v>
      </c>
      <c r="DF1369" s="1">
        <v>92.994001850000004</v>
      </c>
      <c r="DG1369" s="1">
        <v>10.23619922</v>
      </c>
      <c r="DH1369" s="1">
        <v>86.278872340000007</v>
      </c>
      <c r="DI1369" s="1">
        <v>7.0961855839999997</v>
      </c>
      <c r="DJ1369" s="1">
        <v>4.5162162979999998</v>
      </c>
      <c r="DK1369" s="1">
        <v>9.8670645100000005</v>
      </c>
      <c r="DL1369" s="1">
        <v>5.3508482119999998</v>
      </c>
      <c r="DM1369" s="1">
        <v>6.2388212640000003</v>
      </c>
      <c r="DN1369" s="1">
        <v>37.755968330000002</v>
      </c>
      <c r="DO1369" s="1">
        <v>24.944820159999999</v>
      </c>
      <c r="DP1369" s="1">
        <v>50.731221349999998</v>
      </c>
      <c r="DQ1369" s="1">
        <v>25.7864012</v>
      </c>
      <c r="DR1369" s="1">
        <v>32.02048946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18.99630007</v>
      </c>
      <c r="DY1369" s="1">
        <v>17.58270315</v>
      </c>
      <c r="DZ1369" s="1">
        <v>20.88985366</v>
      </c>
      <c r="EA1369" s="1">
        <v>3.3071505170000002</v>
      </c>
      <c r="EB1369" s="1">
        <v>17.755277410000001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83.25574924</v>
      </c>
      <c r="EI1369" s="1">
        <v>69.166888920000005</v>
      </c>
      <c r="EJ1369" s="1">
        <v>92.187848970000005</v>
      </c>
      <c r="EK1369" s="1">
        <v>23.020960049999999</v>
      </c>
      <c r="EL1369" s="1">
        <v>86.278872340000007</v>
      </c>
      <c r="EM1369" s="1">
        <v>66.107089810000005</v>
      </c>
      <c r="EN1369" s="1">
        <v>58.677342930000002</v>
      </c>
      <c r="EO1369" s="1">
        <v>70.060969189999994</v>
      </c>
      <c r="EP1369" s="1">
        <v>11.38362626</v>
      </c>
      <c r="EQ1369" s="1">
        <v>58.677342930000002</v>
      </c>
      <c r="ER1369" s="1">
        <v>2.5701615260000001</v>
      </c>
      <c r="ES1369" s="1">
        <v>0</v>
      </c>
      <c r="ET1369" s="1">
        <v>5.1929166090000001</v>
      </c>
      <c r="EU1369" s="1">
        <v>5.1929166090000001</v>
      </c>
      <c r="EV1369" s="1">
        <v>0</v>
      </c>
      <c r="EW1369" s="1">
        <v>258.25554269999998</v>
      </c>
      <c r="EX1369" s="1">
        <v>248.86236830000001</v>
      </c>
      <c r="EY1369" s="1">
        <v>264.8534282</v>
      </c>
      <c r="EZ1369" s="1">
        <v>15.991059829999999</v>
      </c>
      <c r="FA1369" s="1">
        <v>264.6127065</v>
      </c>
      <c r="FB1369" s="1">
        <v>5.3601852829999999</v>
      </c>
      <c r="FC1369" s="1">
        <v>0</v>
      </c>
      <c r="FD1369" s="1">
        <v>14.169450080000001</v>
      </c>
      <c r="FE1369" s="1">
        <v>14.169450080000001</v>
      </c>
      <c r="FF1369" s="1">
        <v>0</v>
      </c>
      <c r="FG1369" s="1">
        <v>3.9924908430000001</v>
      </c>
      <c r="FH1369" s="1">
        <v>3.7500723659999999</v>
      </c>
      <c r="FI1369" s="1">
        <v>4.0187045250000004</v>
      </c>
      <c r="FJ1369" s="1">
        <v>0.26863215899999998</v>
      </c>
      <c r="FK1369" s="1">
        <v>3.929223023</v>
      </c>
      <c r="FL1369" s="1">
        <v>6.5522389920000004</v>
      </c>
      <c r="FM1369" s="1">
        <v>5.7718270550000002</v>
      </c>
      <c r="FN1369" s="1">
        <v>6.8651187550000001</v>
      </c>
      <c r="FO1369" s="1">
        <v>1.0932917</v>
      </c>
      <c r="FP1369" s="1">
        <v>5.7718270550000002</v>
      </c>
      <c r="FQ1369" s="1">
        <v>6.6562639939999997</v>
      </c>
      <c r="FR1369" s="1">
        <v>6.6478732850000002</v>
      </c>
      <c r="FS1369" s="1">
        <v>8.5068916489999999</v>
      </c>
      <c r="FT1369" s="1">
        <v>1.859018364</v>
      </c>
      <c r="FU1369" s="1">
        <v>8.5068916489999999</v>
      </c>
      <c r="FV1369" s="1">
        <v>3.992475507</v>
      </c>
      <c r="FW1369" s="1">
        <v>3.7500723659999999</v>
      </c>
      <c r="FX1369" s="1">
        <v>4.0187045250000004</v>
      </c>
      <c r="FY1369" s="1">
        <v>0.26863215899999998</v>
      </c>
      <c r="FZ1369" s="1">
        <v>3.8839211890000001</v>
      </c>
      <c r="GA1369" s="1">
        <v>6.5510186739999998</v>
      </c>
      <c r="GB1369" s="1">
        <v>5.1988613109999999</v>
      </c>
      <c r="GC1369" s="1">
        <v>6.6933046269999998</v>
      </c>
      <c r="GD1369" s="1">
        <v>1.494443317</v>
      </c>
      <c r="GE1369" s="1">
        <v>5.1988613109999999</v>
      </c>
      <c r="GF1369" s="1">
        <v>6.6558475770000003</v>
      </c>
      <c r="GG1369" s="1">
        <v>6.6478732850000002</v>
      </c>
      <c r="GH1369" s="1">
        <v>7.2767913990000004</v>
      </c>
      <c r="GI1369" s="1">
        <v>0.62891811399999997</v>
      </c>
      <c r="GJ1369" s="1">
        <v>7.2767913990000004</v>
      </c>
    </row>
    <row r="1370" spans="1:192" x14ac:dyDescent="0.2">
      <c r="A1370" s="1">
        <f t="shared" si="21"/>
        <v>1369</v>
      </c>
      <c r="B1370" s="1" t="s">
        <v>189</v>
      </c>
      <c r="C1370" s="1">
        <v>-4.8147599999999999E-2</v>
      </c>
      <c r="D1370" s="1">
        <v>1.805935249</v>
      </c>
      <c r="E1370" s="1">
        <v>-0.22189</v>
      </c>
      <c r="F1370" s="1">
        <v>1.9869999999999999E-2</v>
      </c>
      <c r="G1370" s="1">
        <v>-0.10101</v>
      </c>
      <c r="H1370" s="1">
        <v>0.24176</v>
      </c>
      <c r="I1370" s="1">
        <v>2.1101546999999998E-2</v>
      </c>
      <c r="J1370" s="1">
        <v>0.1133</v>
      </c>
      <c r="K1370" s="1">
        <v>-0.39717000000000002</v>
      </c>
      <c r="L1370" s="1">
        <v>0.97370000000000001</v>
      </c>
      <c r="M1370" s="1">
        <v>0.81755999999999995</v>
      </c>
      <c r="N1370" s="1">
        <v>0.24160000000000001</v>
      </c>
      <c r="O1370" s="1">
        <v>1.04426</v>
      </c>
      <c r="P1370" s="1">
        <v>9.7129999999999994E-2</v>
      </c>
      <c r="Q1370" s="1">
        <v>188.22730000000001</v>
      </c>
      <c r="R1370" s="1">
        <v>107.9071</v>
      </c>
      <c r="S1370" s="1">
        <v>220.96639999999999</v>
      </c>
      <c r="T1370" s="1">
        <v>235.80840000000001</v>
      </c>
      <c r="U1370" s="1">
        <v>2.2428745229999998</v>
      </c>
      <c r="V1370" s="1">
        <v>-1.4379120000000001</v>
      </c>
      <c r="W1370" s="1">
        <v>-0.26315899999999998</v>
      </c>
      <c r="X1370" s="1">
        <v>1.701071</v>
      </c>
      <c r="Y1370" s="1">
        <v>-54.162872</v>
      </c>
      <c r="Z1370" s="1">
        <v>-4.24</v>
      </c>
      <c r="AA1370" s="1">
        <v>51.99</v>
      </c>
      <c r="AB1370" s="1">
        <v>1.9388399999999999</v>
      </c>
      <c r="AC1370" s="1">
        <v>-0.32067000000000001</v>
      </c>
      <c r="AD1370" s="1">
        <v>-0.45154</v>
      </c>
      <c r="AE1370" s="1">
        <v>-0.49936333300000002</v>
      </c>
      <c r="AF1370" s="1">
        <v>0.17441000000000001</v>
      </c>
      <c r="AG1370" s="1">
        <v>0.18172333299999999</v>
      </c>
      <c r="AH1370" s="1">
        <v>1.9430799999999999</v>
      </c>
      <c r="AI1370" s="1">
        <v>1.9523733329999999</v>
      </c>
      <c r="AJ1370" s="1">
        <v>6.5920000000000006E-2</v>
      </c>
      <c r="AK1370" s="1">
        <v>5.7976667000000003E-2</v>
      </c>
      <c r="AL1370" s="1">
        <v>-9.5971925850000002</v>
      </c>
      <c r="AM1370" s="1">
        <v>-5.357192585</v>
      </c>
      <c r="AN1370" s="1">
        <v>0.2831825</v>
      </c>
      <c r="AO1370" s="1">
        <v>6.7816000000000001E-2</v>
      </c>
      <c r="AP1370" s="1">
        <v>0.15614</v>
      </c>
      <c r="AQ1370" s="1">
        <v>7.0559999999999998E-2</v>
      </c>
      <c r="AR1370" s="1">
        <v>253.60165850000001</v>
      </c>
      <c r="AS1370" s="1">
        <v>0.24803367700000001</v>
      </c>
      <c r="AT1370" s="1">
        <v>17.88</v>
      </c>
      <c r="AU1370" s="1">
        <v>2.93</v>
      </c>
      <c r="AV1370" s="1">
        <v>13.17</v>
      </c>
      <c r="AW1370" s="1">
        <v>31.14</v>
      </c>
      <c r="AX1370" s="1">
        <v>309.83073999999999</v>
      </c>
      <c r="AY1370" s="1">
        <v>259.66813000000002</v>
      </c>
      <c r="AZ1370" s="1">
        <v>0.85273699999999997</v>
      </c>
      <c r="BA1370" s="1">
        <v>2.1219111700000002</v>
      </c>
      <c r="BB1370" s="1">
        <v>2.1219111700000002</v>
      </c>
      <c r="BC1370" s="1">
        <v>2.1219111700000002</v>
      </c>
      <c r="BD1370" s="1">
        <v>0</v>
      </c>
      <c r="BE1370" s="1">
        <v>2.1219111700000002</v>
      </c>
      <c r="BF1370" s="1">
        <v>1.1458685710000001</v>
      </c>
      <c r="BG1370" s="1">
        <v>1.1458685710000001</v>
      </c>
      <c r="BH1370" s="1">
        <v>1.1458685710000001</v>
      </c>
      <c r="BI1370" s="1">
        <v>0</v>
      </c>
      <c r="BJ1370" s="1">
        <v>1.1458685710000001</v>
      </c>
      <c r="BK1370" s="1">
        <v>0.81838010699999997</v>
      </c>
      <c r="BL1370" s="1">
        <v>0.81838010699999997</v>
      </c>
      <c r="BM1370" s="1">
        <v>0.81838010699999997</v>
      </c>
      <c r="BN1370" s="1">
        <v>0</v>
      </c>
      <c r="BO1370" s="1">
        <v>0.81838010699999997</v>
      </c>
      <c r="BP1370" s="1">
        <v>-1.6509662000000001E-2</v>
      </c>
      <c r="BQ1370" s="1">
        <v>-1.6509662000000001E-2</v>
      </c>
      <c r="BR1370" s="1">
        <v>-1.6509662000000001E-2</v>
      </c>
      <c r="BS1370" s="1">
        <v>0</v>
      </c>
      <c r="BT1370" s="1">
        <v>-1.6509662000000001E-2</v>
      </c>
      <c r="BU1370" s="1">
        <v>-0.80187044500000004</v>
      </c>
      <c r="BV1370" s="1">
        <v>-0.80187044500000004</v>
      </c>
      <c r="BW1370" s="1">
        <v>-0.80187044500000004</v>
      </c>
      <c r="BX1370" s="1">
        <v>0</v>
      </c>
      <c r="BY1370" s="1">
        <v>-0.80187044500000004</v>
      </c>
      <c r="BZ1370" s="1">
        <v>0.86317826499999994</v>
      </c>
      <c r="CA1370" s="1">
        <v>0.86317826499999994</v>
      </c>
      <c r="CB1370" s="1">
        <v>0.86317826499999994</v>
      </c>
      <c r="CC1370" s="1">
        <v>0</v>
      </c>
      <c r="CD1370" s="1">
        <v>0.86317826499999994</v>
      </c>
      <c r="CE1370" s="1">
        <v>26.009213339999999</v>
      </c>
      <c r="CF1370" s="1">
        <v>26.009213339999999</v>
      </c>
      <c r="CG1370" s="1">
        <v>26.009213339999999</v>
      </c>
      <c r="CH1370" s="1">
        <v>0</v>
      </c>
      <c r="CI1370" s="1">
        <v>26.009213339999999</v>
      </c>
      <c r="CJ1370" s="1">
        <v>62.901751830000002</v>
      </c>
      <c r="CK1370" s="1">
        <v>62.901751830000002</v>
      </c>
      <c r="CL1370" s="1">
        <v>62.901751830000002</v>
      </c>
      <c r="CM1370" s="1">
        <v>0</v>
      </c>
      <c r="CN1370" s="1">
        <v>62.901751830000002</v>
      </c>
      <c r="CO1370" s="1">
        <v>13.6626525</v>
      </c>
      <c r="CP1370" s="1">
        <v>13.6626525</v>
      </c>
      <c r="CQ1370" s="1">
        <v>13.6626525</v>
      </c>
      <c r="CR1370" s="1">
        <v>0</v>
      </c>
      <c r="CS1370" s="1">
        <v>13.6626525</v>
      </c>
      <c r="CT1370" s="1">
        <v>17.349466410000002</v>
      </c>
      <c r="CU1370" s="1">
        <v>17.349466410000002</v>
      </c>
      <c r="CV1370" s="1">
        <v>17.349466410000002</v>
      </c>
      <c r="CW1370" s="1">
        <v>0</v>
      </c>
      <c r="CX1370" s="1">
        <v>17.349466410000002</v>
      </c>
      <c r="CY1370" s="1">
        <v>50.233175359999997</v>
      </c>
      <c r="CZ1370" s="1">
        <v>50.233175359999997</v>
      </c>
      <c r="DA1370" s="1">
        <v>50.233175359999997</v>
      </c>
      <c r="DB1370" s="1">
        <v>0</v>
      </c>
      <c r="DC1370" s="1">
        <v>50.233175359999997</v>
      </c>
      <c r="DD1370" s="1">
        <v>78.639862640000004</v>
      </c>
      <c r="DE1370" s="1">
        <v>78.639862640000004</v>
      </c>
      <c r="DF1370" s="1">
        <v>78.639862640000004</v>
      </c>
      <c r="DG1370" s="1">
        <v>0</v>
      </c>
      <c r="DH1370" s="1">
        <v>78.639862640000004</v>
      </c>
      <c r="DI1370" s="1">
        <v>3.198376433</v>
      </c>
      <c r="DJ1370" s="1">
        <v>3.198376433</v>
      </c>
      <c r="DK1370" s="1">
        <v>3.198376433</v>
      </c>
      <c r="DL1370" s="1">
        <v>0</v>
      </c>
      <c r="DM1370" s="1">
        <v>3.198376433</v>
      </c>
      <c r="DN1370" s="1">
        <v>26.01197118</v>
      </c>
      <c r="DO1370" s="1">
        <v>26.01197118</v>
      </c>
      <c r="DP1370" s="1">
        <v>26.01197118</v>
      </c>
      <c r="DQ1370" s="1">
        <v>0</v>
      </c>
      <c r="DR1370" s="1">
        <v>26.01197118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17.349466410000002</v>
      </c>
      <c r="DY1370" s="1">
        <v>17.349466410000002</v>
      </c>
      <c r="DZ1370" s="1">
        <v>17.349466410000002</v>
      </c>
      <c r="EA1370" s="1">
        <v>0</v>
      </c>
      <c r="EB1370" s="1">
        <v>17.349466410000002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78.639862640000004</v>
      </c>
      <c r="EI1370" s="1">
        <v>78.639862640000004</v>
      </c>
      <c r="EJ1370" s="1">
        <v>78.639862640000004</v>
      </c>
      <c r="EK1370" s="1">
        <v>0</v>
      </c>
      <c r="EL1370" s="1">
        <v>78.639862640000004</v>
      </c>
      <c r="EM1370" s="1">
        <v>62.901751830000002</v>
      </c>
      <c r="EN1370" s="1">
        <v>62.901751830000002</v>
      </c>
      <c r="EO1370" s="1">
        <v>62.901751830000002</v>
      </c>
      <c r="EP1370" s="1">
        <v>0</v>
      </c>
      <c r="EQ1370" s="1">
        <v>62.901751830000002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252.5729833</v>
      </c>
      <c r="EX1370" s="1">
        <v>252.5729833</v>
      </c>
      <c r="EY1370" s="1">
        <v>252.5729833</v>
      </c>
      <c r="EZ1370" s="1">
        <v>0</v>
      </c>
      <c r="FA1370" s="1">
        <v>252.5729833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3.9009184239999999</v>
      </c>
      <c r="FH1370" s="1">
        <v>3.9009184239999999</v>
      </c>
      <c r="FI1370" s="1">
        <v>3.9009184239999999</v>
      </c>
      <c r="FJ1370" s="1">
        <v>0</v>
      </c>
      <c r="FK1370" s="1">
        <v>3.9009184239999999</v>
      </c>
      <c r="FL1370" s="1">
        <v>5.9909977310000002</v>
      </c>
      <c r="FM1370" s="1">
        <v>5.9909977310000002</v>
      </c>
      <c r="FN1370" s="1">
        <v>5.9909977310000002</v>
      </c>
      <c r="FO1370" s="1">
        <v>0</v>
      </c>
      <c r="FP1370" s="1">
        <v>5.9909977310000002</v>
      </c>
      <c r="FQ1370" s="1">
        <v>6.8291366590000004</v>
      </c>
      <c r="FR1370" s="1">
        <v>6.8291366590000004</v>
      </c>
      <c r="FS1370" s="1">
        <v>6.8291366590000004</v>
      </c>
      <c r="FT1370" s="1">
        <v>0</v>
      </c>
      <c r="FU1370" s="1">
        <v>6.8291366590000004</v>
      </c>
      <c r="FV1370" s="1">
        <v>3.9009184239999999</v>
      </c>
      <c r="FW1370" s="1">
        <v>3.9009184239999999</v>
      </c>
      <c r="FX1370" s="1">
        <v>3.9009184239999999</v>
      </c>
      <c r="FY1370" s="1">
        <v>0</v>
      </c>
      <c r="FZ1370" s="1">
        <v>3.9009184239999999</v>
      </c>
      <c r="GA1370" s="1">
        <v>5.9909977310000002</v>
      </c>
      <c r="GB1370" s="1">
        <v>5.9909977310000002</v>
      </c>
      <c r="GC1370" s="1">
        <v>5.9909977310000002</v>
      </c>
      <c r="GD1370" s="1">
        <v>0</v>
      </c>
      <c r="GE1370" s="1">
        <v>5.9909977310000002</v>
      </c>
      <c r="GF1370" s="1">
        <v>6.6658420019999998</v>
      </c>
      <c r="GG1370" s="1">
        <v>6.6658420019999998</v>
      </c>
      <c r="GH1370" s="1">
        <v>6.6658420019999998</v>
      </c>
      <c r="GI1370" s="1">
        <v>0</v>
      </c>
      <c r="GJ1370" s="1">
        <v>6.6658420019999998</v>
      </c>
    </row>
    <row r="1371" spans="1:192" x14ac:dyDescent="0.2">
      <c r="A1371" s="1">
        <f t="shared" si="21"/>
        <v>1370</v>
      </c>
      <c r="B1371" s="1" t="s">
        <v>188</v>
      </c>
      <c r="C1371" s="1">
        <v>-5.8923976000000003E-2</v>
      </c>
      <c r="D1371" s="1">
        <v>1.824391426</v>
      </c>
      <c r="E1371" s="1">
        <v>-0.215895473</v>
      </c>
      <c r="F1371" s="1">
        <v>1.9803602E-2</v>
      </c>
      <c r="G1371" s="1">
        <v>-9.8045935000000001E-2</v>
      </c>
      <c r="H1371" s="1">
        <v>0.23569907500000001</v>
      </c>
      <c r="I1371" s="1">
        <v>2.0393781E-2</v>
      </c>
      <c r="J1371" s="1">
        <v>0.108249629</v>
      </c>
      <c r="K1371" s="1">
        <v>-0.41672035200000002</v>
      </c>
      <c r="L1371" s="1">
        <v>0.781797984</v>
      </c>
      <c r="M1371" s="1">
        <v>0.69460477300000001</v>
      </c>
      <c r="N1371" s="1">
        <v>0.117183864</v>
      </c>
      <c r="O1371" s="1">
        <v>1.2541843180000001</v>
      </c>
      <c r="P1371" s="1">
        <v>0.60431580500000004</v>
      </c>
      <c r="Q1371" s="1">
        <v>284.91111540000003</v>
      </c>
      <c r="R1371" s="1">
        <v>218.97020839999999</v>
      </c>
      <c r="S1371" s="1">
        <v>309.13054240000002</v>
      </c>
      <c r="T1371" s="1">
        <v>326.63258180000003</v>
      </c>
      <c r="U1371" s="1">
        <v>1.7832237719999999</v>
      </c>
      <c r="V1371" s="1">
        <v>-0.93793704</v>
      </c>
      <c r="W1371" s="1">
        <v>-0.495463451</v>
      </c>
      <c r="X1371" s="1">
        <v>1.4334004600000001</v>
      </c>
      <c r="Y1371" s="1">
        <v>-54.186128850000003</v>
      </c>
      <c r="Z1371" s="1">
        <v>-2.5052728520000001</v>
      </c>
      <c r="AA1371" s="1">
        <v>49.987612249999998</v>
      </c>
      <c r="AB1371" s="1">
        <v>1.897871512</v>
      </c>
      <c r="AC1371" s="1">
        <v>-0.29556659800000001</v>
      </c>
      <c r="AD1371" s="1">
        <v>-0.42883667600000003</v>
      </c>
      <c r="AE1371" s="1">
        <v>-0.46126304499999998</v>
      </c>
      <c r="AF1371" s="1">
        <v>0.183258159</v>
      </c>
      <c r="AG1371" s="1">
        <v>0.218954389</v>
      </c>
      <c r="AH1371" s="1">
        <v>1.930903577</v>
      </c>
      <c r="AI1371" s="1">
        <v>1.9448488129999999</v>
      </c>
      <c r="AJ1371" s="1">
        <v>6.6193048000000004E-2</v>
      </c>
      <c r="AK1371" s="1">
        <v>5.0567984000000003E-2</v>
      </c>
      <c r="AL1371" s="1">
        <v>-7.9108113830000004</v>
      </c>
      <c r="AM1371" s="1">
        <v>-5.4055385310000004</v>
      </c>
      <c r="AN1371" s="1">
        <v>0.27173608199999999</v>
      </c>
      <c r="AO1371" s="1">
        <v>6.5663019000000003E-2</v>
      </c>
      <c r="AP1371" s="1">
        <v>8.7193211000000007E-2</v>
      </c>
      <c r="AQ1371" s="1">
        <v>0.47238633400000002</v>
      </c>
      <c r="AR1371" s="1">
        <v>262.26190300000002</v>
      </c>
      <c r="AS1371" s="1">
        <v>0.216126764</v>
      </c>
      <c r="AT1371" s="1">
        <v>17.48355475</v>
      </c>
      <c r="AU1371" s="1">
        <v>3.1827208919999999</v>
      </c>
      <c r="AV1371" s="1">
        <v>11.856228570000001</v>
      </c>
      <c r="AW1371" s="1">
        <v>28.023103939999999</v>
      </c>
      <c r="AX1371" s="1">
        <v>322.48816820000002</v>
      </c>
      <c r="AY1371" s="1">
        <v>284.72939839999998</v>
      </c>
      <c r="AZ1371" s="1">
        <v>0.79878916</v>
      </c>
      <c r="BA1371" s="1">
        <v>2.4622739980000001</v>
      </c>
      <c r="BB1371" s="1">
        <v>1.7490134079999999</v>
      </c>
      <c r="BC1371" s="1">
        <v>3.2140835120000002</v>
      </c>
      <c r="BD1371" s="1">
        <v>1.465070104</v>
      </c>
      <c r="BE1371" s="1">
        <v>3.2140835120000002</v>
      </c>
      <c r="BF1371" s="1">
        <v>11.408828290000001</v>
      </c>
      <c r="BG1371" s="1">
        <v>10.069617190000001</v>
      </c>
      <c r="BH1371" s="1">
        <v>12.77161283</v>
      </c>
      <c r="BI1371" s="1">
        <v>2.701995648</v>
      </c>
      <c r="BJ1371" s="1">
        <v>10.069617190000001</v>
      </c>
      <c r="BK1371" s="1">
        <v>8.8331552080000009</v>
      </c>
      <c r="BL1371" s="1">
        <v>7.5905328230000002</v>
      </c>
      <c r="BM1371" s="1">
        <v>10.05367592</v>
      </c>
      <c r="BN1371" s="1">
        <v>2.4631430999999999</v>
      </c>
      <c r="BO1371" s="1">
        <v>7.5905328230000002</v>
      </c>
      <c r="BP1371" s="1">
        <v>-1.883162794</v>
      </c>
      <c r="BQ1371" s="1">
        <v>-2.6289748469999998</v>
      </c>
      <c r="BR1371" s="1">
        <v>-1.05912794</v>
      </c>
      <c r="BS1371" s="1">
        <v>1.5698469070000001</v>
      </c>
      <c r="BT1371" s="1">
        <v>-1.05912794</v>
      </c>
      <c r="BU1371" s="1">
        <v>-6.9499924139999996</v>
      </c>
      <c r="BV1371" s="1">
        <v>-7.4247010759999998</v>
      </c>
      <c r="BW1371" s="1">
        <v>-6.5314048830000004</v>
      </c>
      <c r="BX1371" s="1">
        <v>0.89329619299999996</v>
      </c>
      <c r="BY1371" s="1">
        <v>-6.5314048830000004</v>
      </c>
      <c r="BZ1371" s="1">
        <v>0.88125410400000004</v>
      </c>
      <c r="CA1371" s="1">
        <v>0.88035938499999999</v>
      </c>
      <c r="CB1371" s="1">
        <v>0.88291859399999995</v>
      </c>
      <c r="CC1371" s="1">
        <v>2.5592089999999998E-3</v>
      </c>
      <c r="CD1371" s="1">
        <v>0.88291859399999995</v>
      </c>
      <c r="CE1371" s="1">
        <v>23.87697348</v>
      </c>
      <c r="CF1371" s="1">
        <v>23.67827642</v>
      </c>
      <c r="CG1371" s="1">
        <v>23.986620800000001</v>
      </c>
      <c r="CH1371" s="1">
        <v>0.30834437999999997</v>
      </c>
      <c r="CI1371" s="1">
        <v>23.67827642</v>
      </c>
      <c r="CJ1371" s="1">
        <v>56.681804810000003</v>
      </c>
      <c r="CK1371" s="1">
        <v>56.599130379999998</v>
      </c>
      <c r="CL1371" s="1">
        <v>56.72568484</v>
      </c>
      <c r="CM1371" s="1">
        <v>0.12655446300000001</v>
      </c>
      <c r="CN1371" s="1">
        <v>56.599130379999998</v>
      </c>
      <c r="CO1371" s="1">
        <v>11.16795218</v>
      </c>
      <c r="CP1371" s="1">
        <v>11.150389519999999</v>
      </c>
      <c r="CQ1371" s="1">
        <v>11.198501139999999</v>
      </c>
      <c r="CR1371" s="1">
        <v>4.8111613999999997E-2</v>
      </c>
      <c r="CS1371" s="1">
        <v>11.153527240000001</v>
      </c>
      <c r="CT1371" s="1">
        <v>16.548425470000002</v>
      </c>
      <c r="CU1371" s="1">
        <v>16.521109920000001</v>
      </c>
      <c r="CV1371" s="1">
        <v>16.572359250000002</v>
      </c>
      <c r="CW1371" s="1">
        <v>5.1249327999999997E-2</v>
      </c>
      <c r="CX1371" s="1">
        <v>16.572359250000002</v>
      </c>
      <c r="CY1371" s="1">
        <v>49.092515949999999</v>
      </c>
      <c r="CZ1371" s="1">
        <v>47.431892230000003</v>
      </c>
      <c r="DA1371" s="1">
        <v>52.221835249999998</v>
      </c>
      <c r="DB1371" s="1">
        <v>4.7899430240000003</v>
      </c>
      <c r="DC1371" s="1">
        <v>52.221835249999998</v>
      </c>
      <c r="DD1371" s="1">
        <v>89.918022359999995</v>
      </c>
      <c r="DE1371" s="1">
        <v>89.355889410000003</v>
      </c>
      <c r="DF1371" s="1">
        <v>90.309695759999997</v>
      </c>
      <c r="DG1371" s="1">
        <v>0.95380635000000002</v>
      </c>
      <c r="DH1371" s="1">
        <v>89.355889410000003</v>
      </c>
      <c r="DI1371" s="1">
        <v>5.3804732880000001</v>
      </c>
      <c r="DJ1371" s="1">
        <v>5.3487564030000003</v>
      </c>
      <c r="DK1371" s="1">
        <v>5.4188320149999996</v>
      </c>
      <c r="DL1371" s="1">
        <v>7.0075611999999995E-2</v>
      </c>
      <c r="DM1371" s="1">
        <v>5.4188320149999996</v>
      </c>
      <c r="DN1371" s="1">
        <v>40.825506400000002</v>
      </c>
      <c r="DO1371" s="1">
        <v>37.134054159999998</v>
      </c>
      <c r="DP1371" s="1">
        <v>42.708180509999998</v>
      </c>
      <c r="DQ1371" s="1">
        <v>5.5741263529999996</v>
      </c>
      <c r="DR1371" s="1">
        <v>37.134054159999998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16.548425470000002</v>
      </c>
      <c r="DY1371" s="1">
        <v>16.521109920000001</v>
      </c>
      <c r="DZ1371" s="1">
        <v>16.572359250000002</v>
      </c>
      <c r="EA1371" s="1">
        <v>5.1249327999999997E-2</v>
      </c>
      <c r="EB1371" s="1">
        <v>16.572359250000002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89.918022359999995</v>
      </c>
      <c r="EI1371" s="1">
        <v>89.355889410000003</v>
      </c>
      <c r="EJ1371" s="1">
        <v>90.309695759999997</v>
      </c>
      <c r="EK1371" s="1">
        <v>0.95380635000000002</v>
      </c>
      <c r="EL1371" s="1">
        <v>89.355889410000003</v>
      </c>
      <c r="EM1371" s="1">
        <v>56.681804810000003</v>
      </c>
      <c r="EN1371" s="1">
        <v>56.599130379999998</v>
      </c>
      <c r="EO1371" s="1">
        <v>56.72568484</v>
      </c>
      <c r="EP1371" s="1">
        <v>0.12655446300000001</v>
      </c>
      <c r="EQ1371" s="1">
        <v>56.599130379999998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261.48464339999998</v>
      </c>
      <c r="EX1371" s="1">
        <v>260.82128010000002</v>
      </c>
      <c r="EY1371" s="1">
        <v>262.42278379999999</v>
      </c>
      <c r="EZ1371" s="1">
        <v>1.6015036309999999</v>
      </c>
      <c r="FA1371" s="1">
        <v>262.2167422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3.9781512970000001</v>
      </c>
      <c r="FH1371" s="1">
        <v>3.9386799410000002</v>
      </c>
      <c r="FI1371" s="1">
        <v>3.9868903499999999</v>
      </c>
      <c r="FJ1371" s="1">
        <v>4.8210409000000003E-2</v>
      </c>
      <c r="FK1371" s="1">
        <v>3.9386799410000002</v>
      </c>
      <c r="FL1371" s="1">
        <v>7.0781821459999996</v>
      </c>
      <c r="FM1371" s="1">
        <v>6.2544182380000004</v>
      </c>
      <c r="FN1371" s="1">
        <v>8.2468001599999994</v>
      </c>
      <c r="FO1371" s="1">
        <v>1.9923819220000001</v>
      </c>
      <c r="FP1371" s="1">
        <v>6.2544182380000004</v>
      </c>
      <c r="FQ1371" s="1">
        <v>7.5004417590000001</v>
      </c>
      <c r="FR1371" s="1">
        <v>6.6737637860000003</v>
      </c>
      <c r="FS1371" s="1">
        <v>8.5863442419999991</v>
      </c>
      <c r="FT1371" s="1">
        <v>1.9125804559999999</v>
      </c>
      <c r="FU1371" s="1">
        <v>8.5863442419999991</v>
      </c>
      <c r="FV1371" s="1">
        <v>3.9320591779999998</v>
      </c>
      <c r="FW1371" s="1">
        <v>3.8682049539999999</v>
      </c>
      <c r="FX1371" s="1">
        <v>3.9837184259999998</v>
      </c>
      <c r="FY1371" s="1">
        <v>0.11551347200000001</v>
      </c>
      <c r="FZ1371" s="1">
        <v>3.8682049539999999</v>
      </c>
      <c r="GA1371" s="1">
        <v>6.2089245569999996</v>
      </c>
      <c r="GB1371" s="1">
        <v>5.4692090049999997</v>
      </c>
      <c r="GC1371" s="1">
        <v>6.8997284060000004</v>
      </c>
      <c r="GD1371" s="1">
        <v>1.430519401</v>
      </c>
      <c r="GE1371" s="1">
        <v>5.4692090049999997</v>
      </c>
      <c r="GF1371" s="1">
        <v>6.674663679</v>
      </c>
      <c r="GG1371" s="1">
        <v>6.6731914400000001</v>
      </c>
      <c r="GH1371" s="1">
        <v>6.6769074780000004</v>
      </c>
      <c r="GI1371" s="1">
        <v>3.7160380000000001E-3</v>
      </c>
      <c r="GJ1371" s="1">
        <v>6.6735733829999999</v>
      </c>
    </row>
    <row r="1372" spans="1:192" x14ac:dyDescent="0.2">
      <c r="A1372" s="1">
        <f t="shared" si="21"/>
        <v>1371</v>
      </c>
      <c r="B1372" s="1" t="s">
        <v>187</v>
      </c>
      <c r="C1372" s="1">
        <v>-5.3694376000000002E-2</v>
      </c>
      <c r="D1372" s="1">
        <v>1.835818588</v>
      </c>
      <c r="E1372" s="1">
        <v>-0.22304489799999999</v>
      </c>
      <c r="F1372" s="1">
        <v>-2.4909352999999999E-2</v>
      </c>
      <c r="G1372" s="1">
        <v>-0.12397712599999999</v>
      </c>
      <c r="H1372" s="1">
        <v>0.198135545</v>
      </c>
      <c r="I1372" s="1">
        <v>3.8791209E-2</v>
      </c>
      <c r="J1372" s="1">
        <v>8.3660867999999999E-2</v>
      </c>
      <c r="K1372" s="1">
        <v>-0.36958423400000001</v>
      </c>
      <c r="L1372" s="1">
        <v>0.78194374499999997</v>
      </c>
      <c r="M1372" s="1">
        <v>0.75224719900000003</v>
      </c>
      <c r="N1372" s="1">
        <v>3.3161129999999997E-2</v>
      </c>
      <c r="O1372" s="1">
        <v>1.252563774</v>
      </c>
      <c r="P1372" s="1">
        <v>0.60235489200000003</v>
      </c>
      <c r="Q1372" s="1">
        <v>286.4333302</v>
      </c>
      <c r="R1372" s="1">
        <v>220.22982759999999</v>
      </c>
      <c r="S1372" s="1">
        <v>312.10486150000003</v>
      </c>
      <c r="T1372" s="1">
        <v>326.96520149999998</v>
      </c>
      <c r="U1372" s="1">
        <v>1.797098702</v>
      </c>
      <c r="V1372" s="1">
        <v>-0.97017048500000003</v>
      </c>
      <c r="W1372" s="1">
        <v>-0.468240771</v>
      </c>
      <c r="X1372" s="1">
        <v>1.4384112570000001</v>
      </c>
      <c r="Y1372" s="1">
        <v>-54.18034609</v>
      </c>
      <c r="Z1372" s="1">
        <v>-4.2900699019999999</v>
      </c>
      <c r="AA1372" s="1">
        <v>50.189883500000001</v>
      </c>
      <c r="AB1372" s="1">
        <v>1.89707947</v>
      </c>
      <c r="AC1372" s="1">
        <v>-0.30184979000000001</v>
      </c>
      <c r="AD1372" s="1">
        <v>-0.434124974</v>
      </c>
      <c r="AE1372" s="1">
        <v>-0.46705333500000001</v>
      </c>
      <c r="AF1372" s="1">
        <v>0.17794521799999999</v>
      </c>
      <c r="AG1372" s="1">
        <v>0.212490177</v>
      </c>
      <c r="AH1372" s="1">
        <v>1.9302651829999999</v>
      </c>
      <c r="AI1372" s="1">
        <v>1.9444034670000001</v>
      </c>
      <c r="AJ1372" s="1">
        <v>6.5045114000000001E-2</v>
      </c>
      <c r="AK1372" s="1">
        <v>4.9900121999999998E-2</v>
      </c>
      <c r="AL1372" s="1">
        <v>-9.8410187550000003</v>
      </c>
      <c r="AM1372" s="1">
        <v>-5.5509488539999996</v>
      </c>
      <c r="AN1372" s="1">
        <v>0.27657126900000001</v>
      </c>
      <c r="AO1372" s="1">
        <v>3.1146014E-2</v>
      </c>
      <c r="AP1372" s="1">
        <v>2.9696546000000001E-2</v>
      </c>
      <c r="AQ1372" s="1">
        <v>0.470620029</v>
      </c>
      <c r="AR1372" s="1">
        <v>312.46595139999999</v>
      </c>
      <c r="AS1372" s="1">
        <v>0.18180001700000001</v>
      </c>
      <c r="AT1372" s="1">
        <v>18.314962139999999</v>
      </c>
      <c r="AU1372" s="1">
        <v>3.2849970869999998</v>
      </c>
      <c r="AV1372" s="1">
        <v>13.11997087</v>
      </c>
      <c r="AW1372" s="1">
        <v>29.10470583</v>
      </c>
      <c r="AX1372" s="1">
        <v>372.55983529999997</v>
      </c>
      <c r="AY1372" s="1">
        <v>323.83627330000002</v>
      </c>
      <c r="AZ1372" s="1">
        <v>0.77326427600000003</v>
      </c>
      <c r="BA1372" s="1">
        <v>1.63554987</v>
      </c>
      <c r="BB1372" s="1">
        <v>0.77403493800000001</v>
      </c>
      <c r="BC1372" s="1">
        <v>2.498069074</v>
      </c>
      <c r="BD1372" s="1">
        <v>1.7240341349999999</v>
      </c>
      <c r="BE1372" s="1">
        <v>2.498069074</v>
      </c>
      <c r="BF1372" s="1">
        <v>9.7160199840000008</v>
      </c>
      <c r="BG1372" s="1">
        <v>8.9135696509999995</v>
      </c>
      <c r="BH1372" s="1">
        <v>10.517535990000001</v>
      </c>
      <c r="BI1372" s="1">
        <v>1.603966335</v>
      </c>
      <c r="BJ1372" s="1">
        <v>8.9135696509999995</v>
      </c>
      <c r="BK1372" s="1">
        <v>7.8926224769999997</v>
      </c>
      <c r="BL1372" s="1">
        <v>7.2689927829999998</v>
      </c>
      <c r="BM1372" s="1">
        <v>8.5155260500000001</v>
      </c>
      <c r="BN1372" s="1">
        <v>1.246533267</v>
      </c>
      <c r="BO1372" s="1">
        <v>7.2689927829999998</v>
      </c>
      <c r="BP1372" s="1">
        <v>-3.309729768</v>
      </c>
      <c r="BQ1372" s="1">
        <v>-3.3227755220000001</v>
      </c>
      <c r="BR1372" s="1">
        <v>-3.2966992049999999</v>
      </c>
      <c r="BS1372" s="1">
        <v>2.6076317000000002E-2</v>
      </c>
      <c r="BT1372" s="1">
        <v>-3.3227755220000001</v>
      </c>
      <c r="BU1372" s="1">
        <v>-4.5828927090000002</v>
      </c>
      <c r="BV1372" s="1">
        <v>-5.2188268449999997</v>
      </c>
      <c r="BW1372" s="1">
        <v>-3.9462172610000001</v>
      </c>
      <c r="BX1372" s="1">
        <v>1.272609584</v>
      </c>
      <c r="BY1372" s="1">
        <v>-3.9462172610000001</v>
      </c>
      <c r="BZ1372" s="1">
        <v>0.88269392000000002</v>
      </c>
      <c r="CA1372" s="1">
        <v>0.88128337300000004</v>
      </c>
      <c r="CB1372" s="1">
        <v>0.88410610999999995</v>
      </c>
      <c r="CC1372" s="1">
        <v>2.8227370000000001E-3</v>
      </c>
      <c r="CD1372" s="1">
        <v>0.88410610999999995</v>
      </c>
      <c r="CE1372" s="1">
        <v>23.651396600000002</v>
      </c>
      <c r="CF1372" s="1">
        <v>23.4907173</v>
      </c>
      <c r="CG1372" s="1">
        <v>23.81188882</v>
      </c>
      <c r="CH1372" s="1">
        <v>0.32117152300000001</v>
      </c>
      <c r="CI1372" s="1">
        <v>23.4907173</v>
      </c>
      <c r="CJ1372" s="1">
        <v>56.806340130000002</v>
      </c>
      <c r="CK1372" s="1">
        <v>56.599130379999998</v>
      </c>
      <c r="CL1372" s="1">
        <v>57.013308619999997</v>
      </c>
      <c r="CM1372" s="1">
        <v>0.414178243</v>
      </c>
      <c r="CN1372" s="1">
        <v>56.599130379999998</v>
      </c>
      <c r="CO1372" s="1">
        <v>11.221594509999999</v>
      </c>
      <c r="CP1372" s="1">
        <v>11.0782221</v>
      </c>
      <c r="CQ1372" s="1">
        <v>11.364799980000001</v>
      </c>
      <c r="CR1372" s="1">
        <v>0.28657787499999998</v>
      </c>
      <c r="CS1372" s="1">
        <v>11.0782221</v>
      </c>
      <c r="CT1372" s="1">
        <v>16.576537389999999</v>
      </c>
      <c r="CU1372" s="1">
        <v>16.567129730000001</v>
      </c>
      <c r="CV1372" s="1">
        <v>16.58595601</v>
      </c>
      <c r="CW1372" s="1">
        <v>1.8826283999999999E-2</v>
      </c>
      <c r="CX1372" s="1">
        <v>16.58595601</v>
      </c>
      <c r="CY1372" s="1">
        <v>49.019608660000003</v>
      </c>
      <c r="CZ1372" s="1">
        <v>48.107520839999999</v>
      </c>
      <c r="DA1372" s="1">
        <v>49.932759709999999</v>
      </c>
      <c r="DB1372" s="1">
        <v>1.8252388749999999</v>
      </c>
      <c r="DC1372" s="1">
        <v>49.932759709999999</v>
      </c>
      <c r="DD1372" s="1">
        <v>138.80475620000001</v>
      </c>
      <c r="DE1372" s="1">
        <v>137.8528173</v>
      </c>
      <c r="DF1372" s="1">
        <v>139.7555868</v>
      </c>
      <c r="DG1372" s="1">
        <v>1.902769532</v>
      </c>
      <c r="DH1372" s="1">
        <v>137.8528173</v>
      </c>
      <c r="DI1372" s="1">
        <v>5.3549428800000003</v>
      </c>
      <c r="DJ1372" s="1">
        <v>5.2023297509999997</v>
      </c>
      <c r="DK1372" s="1">
        <v>5.5077339099999998</v>
      </c>
      <c r="DL1372" s="1">
        <v>0.30540415900000001</v>
      </c>
      <c r="DM1372" s="1">
        <v>5.5077339099999998</v>
      </c>
      <c r="DN1372" s="1">
        <v>89.785147570000007</v>
      </c>
      <c r="DO1372" s="1">
        <v>87.920057560000004</v>
      </c>
      <c r="DP1372" s="1">
        <v>91.648065959999997</v>
      </c>
      <c r="DQ1372" s="1">
        <v>3.7280084059999998</v>
      </c>
      <c r="DR1372" s="1">
        <v>87.920057560000004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16.576537389999999</v>
      </c>
      <c r="DY1372" s="1">
        <v>16.567129730000001</v>
      </c>
      <c r="DZ1372" s="1">
        <v>16.58595601</v>
      </c>
      <c r="EA1372" s="1">
        <v>1.8826283999999999E-2</v>
      </c>
      <c r="EB1372" s="1">
        <v>16.58595601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136.3476824</v>
      </c>
      <c r="EI1372" s="1">
        <v>134.84429990000001</v>
      </c>
      <c r="EJ1372" s="1">
        <v>137.8528173</v>
      </c>
      <c r="EK1372" s="1">
        <v>3.0085173190000001</v>
      </c>
      <c r="EL1372" s="1">
        <v>137.8528173</v>
      </c>
      <c r="EM1372" s="1">
        <v>56.806340130000002</v>
      </c>
      <c r="EN1372" s="1">
        <v>56.599130379999998</v>
      </c>
      <c r="EO1372" s="1">
        <v>57.013308619999997</v>
      </c>
      <c r="EP1372" s="1">
        <v>0.414178243</v>
      </c>
      <c r="EQ1372" s="1">
        <v>56.599130379999998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310.00887760000001</v>
      </c>
      <c r="EX1372" s="1">
        <v>307.59347659999997</v>
      </c>
      <c r="EY1372" s="1">
        <v>312.4270942</v>
      </c>
      <c r="EZ1372" s="1">
        <v>4.8336176200000001</v>
      </c>
      <c r="FA1372" s="1">
        <v>312.4270942</v>
      </c>
      <c r="FB1372" s="1">
        <v>2.4570738699999999</v>
      </c>
      <c r="FC1372" s="1">
        <v>0</v>
      </c>
      <c r="FD1372" s="1">
        <v>4.9112868509999998</v>
      </c>
      <c r="FE1372" s="1">
        <v>4.9112868509999998</v>
      </c>
      <c r="FF1372" s="1">
        <v>0</v>
      </c>
      <c r="FG1372" s="1">
        <v>3.980345722</v>
      </c>
      <c r="FH1372" s="1">
        <v>3.9786969000000001</v>
      </c>
      <c r="FI1372" s="1">
        <v>3.981996466</v>
      </c>
      <c r="FJ1372" s="1">
        <v>3.2995659999999999E-3</v>
      </c>
      <c r="FK1372" s="1">
        <v>3.981996466</v>
      </c>
      <c r="FL1372" s="1">
        <v>8.7117538069999991</v>
      </c>
      <c r="FM1372" s="1">
        <v>7.9197747270000001</v>
      </c>
      <c r="FN1372" s="1">
        <v>9.5028107469999998</v>
      </c>
      <c r="FO1372" s="1">
        <v>1.58303602</v>
      </c>
      <c r="FP1372" s="1">
        <v>7.9197747270000001</v>
      </c>
      <c r="FQ1372" s="1">
        <v>8.6720378660000002</v>
      </c>
      <c r="FR1372" s="1">
        <v>6.6675908709999998</v>
      </c>
      <c r="FS1372" s="1">
        <v>10.67882146</v>
      </c>
      <c r="FT1372" s="1">
        <v>4.0112305839999998</v>
      </c>
      <c r="FU1372" s="1">
        <v>10.67882146</v>
      </c>
      <c r="FV1372" s="1">
        <v>3.925836747</v>
      </c>
      <c r="FW1372" s="1">
        <v>3.872914974</v>
      </c>
      <c r="FX1372" s="1">
        <v>3.9786969000000001</v>
      </c>
      <c r="FY1372" s="1">
        <v>0.105781926</v>
      </c>
      <c r="FZ1372" s="1">
        <v>3.872914974</v>
      </c>
      <c r="GA1372" s="1">
        <v>6.6132262800000001</v>
      </c>
      <c r="GB1372" s="1">
        <v>5.4533269009999996</v>
      </c>
      <c r="GC1372" s="1">
        <v>7.7717751340000003</v>
      </c>
      <c r="GD1372" s="1">
        <v>2.3184482329999998</v>
      </c>
      <c r="GE1372" s="1">
        <v>5.4533269009999996</v>
      </c>
      <c r="GF1372" s="1">
        <v>6.671615826</v>
      </c>
      <c r="GG1372" s="1">
        <v>6.6675908709999998</v>
      </c>
      <c r="GH1372" s="1">
        <v>6.6756454730000003</v>
      </c>
      <c r="GI1372" s="1">
        <v>8.0546019999999992E-3</v>
      </c>
      <c r="GJ1372" s="1">
        <v>6.6756454730000003</v>
      </c>
    </row>
    <row r="1373" spans="1:192" x14ac:dyDescent="0.2">
      <c r="A1373" s="1">
        <f t="shared" si="21"/>
        <v>1372</v>
      </c>
      <c r="B1373" s="1" t="s">
        <v>186</v>
      </c>
      <c r="C1373" s="1">
        <v>-5.6916677999999998E-2</v>
      </c>
      <c r="D1373" s="1">
        <v>1.780097316</v>
      </c>
      <c r="E1373" s="1">
        <v>-0.226083533</v>
      </c>
      <c r="F1373" s="1">
        <v>-2.4669529999999999E-2</v>
      </c>
      <c r="G1373" s="1">
        <v>-0.12537653100000001</v>
      </c>
      <c r="H1373" s="1">
        <v>0.20141400300000001</v>
      </c>
      <c r="I1373" s="1">
        <v>3.9022328000000002E-2</v>
      </c>
      <c r="J1373" s="1">
        <v>6.4583334000000006E-2</v>
      </c>
      <c r="K1373" s="1">
        <v>-0.36440821099999998</v>
      </c>
      <c r="L1373" s="1">
        <v>0.762580653</v>
      </c>
      <c r="M1373" s="1">
        <v>0.71626599599999996</v>
      </c>
      <c r="N1373" s="1">
        <v>8.1884340999999999E-2</v>
      </c>
      <c r="O1373" s="1">
        <v>1.346853265</v>
      </c>
      <c r="P1373" s="1">
        <v>0.74775968100000001</v>
      </c>
      <c r="Q1373" s="1">
        <v>237.40082889999999</v>
      </c>
      <c r="R1373" s="1">
        <v>197.5467017</v>
      </c>
      <c r="S1373" s="1">
        <v>207.26683610000001</v>
      </c>
      <c r="T1373" s="1">
        <v>307.38874980000003</v>
      </c>
      <c r="U1373" s="1">
        <v>1.7066978129999999</v>
      </c>
      <c r="V1373" s="1">
        <v>-0.80296556399999997</v>
      </c>
      <c r="W1373" s="1">
        <v>-0.58484288799999995</v>
      </c>
      <c r="X1373" s="1">
        <v>1.3878084559999999</v>
      </c>
      <c r="Y1373" s="1">
        <v>-54.189236970000003</v>
      </c>
      <c r="Z1373" s="1">
        <v>-6.9297315299999998</v>
      </c>
      <c r="AA1373" s="1">
        <v>53.025860569999999</v>
      </c>
      <c r="AB1373" s="1">
        <v>1.9401553419999999</v>
      </c>
      <c r="AC1373" s="1">
        <v>-0.31355388899999997</v>
      </c>
      <c r="AD1373" s="1">
        <v>-0.43127391700000001</v>
      </c>
      <c r="AE1373" s="1">
        <v>-0.43530974700000002</v>
      </c>
      <c r="AF1373" s="1">
        <v>0.17168946400000001</v>
      </c>
      <c r="AG1373" s="1">
        <v>0.17570930700000001</v>
      </c>
      <c r="AH1373" s="1">
        <v>1.9425585430000001</v>
      </c>
      <c r="AI1373" s="1">
        <v>1.9429092539999999</v>
      </c>
      <c r="AJ1373" s="1">
        <v>5.3101031E-2</v>
      </c>
      <c r="AK1373" s="1">
        <v>4.8562947000000002E-2</v>
      </c>
      <c r="AL1373" s="1">
        <v>-13.75300711</v>
      </c>
      <c r="AM1373" s="1">
        <v>-6.8232755840000001</v>
      </c>
      <c r="AN1373" s="1">
        <v>0.27678654800000002</v>
      </c>
      <c r="AO1373" s="1">
        <v>2.0064471E-2</v>
      </c>
      <c r="AP1373" s="1">
        <v>4.6314658000000002E-2</v>
      </c>
      <c r="AQ1373" s="1">
        <v>0.58427261200000002</v>
      </c>
      <c r="AR1373" s="1">
        <v>371.12127429999998</v>
      </c>
      <c r="AS1373" s="1">
        <v>0.192654305</v>
      </c>
      <c r="AT1373" s="1">
        <v>19.500089490000001</v>
      </c>
      <c r="AU1373" s="1">
        <v>3.5503132150000001</v>
      </c>
      <c r="AV1373" s="1">
        <v>13.55995525</v>
      </c>
      <c r="AW1373" s="1">
        <v>31.55322164</v>
      </c>
      <c r="AX1373" s="1">
        <v>443.18137999999999</v>
      </c>
      <c r="AY1373" s="1">
        <v>350.67970730000002</v>
      </c>
      <c r="AZ1373" s="1">
        <v>0.80160602299999995</v>
      </c>
      <c r="BA1373" s="1">
        <v>0.95810117400000006</v>
      </c>
      <c r="BB1373" s="1">
        <v>0.95703258999999996</v>
      </c>
      <c r="BC1373" s="1">
        <v>1.195848904</v>
      </c>
      <c r="BD1373" s="1">
        <v>0.238816313</v>
      </c>
      <c r="BE1373" s="1">
        <v>0.95703258999999996</v>
      </c>
      <c r="BF1373" s="1">
        <v>3.3659945160000002</v>
      </c>
      <c r="BG1373" s="1">
        <v>3.363905849</v>
      </c>
      <c r="BH1373" s="1">
        <v>3.83069894</v>
      </c>
      <c r="BI1373" s="1">
        <v>0.46679309099999999</v>
      </c>
      <c r="BJ1373" s="1">
        <v>3.363905849</v>
      </c>
      <c r="BK1373" s="1">
        <v>1.9920686910000001</v>
      </c>
      <c r="BL1373" s="1">
        <v>1.7944567650000001</v>
      </c>
      <c r="BM1373" s="1">
        <v>1.9929568799999999</v>
      </c>
      <c r="BN1373" s="1">
        <v>0.198500115</v>
      </c>
      <c r="BO1373" s="1">
        <v>1.9929568799999999</v>
      </c>
      <c r="BP1373" s="1">
        <v>0.64334118900000004</v>
      </c>
      <c r="BQ1373" s="1">
        <v>0.64029382099999999</v>
      </c>
      <c r="BR1373" s="1">
        <v>1.3213456800000001</v>
      </c>
      <c r="BS1373" s="1">
        <v>0.68105185999999995</v>
      </c>
      <c r="BT1373" s="1">
        <v>0.64029382099999999</v>
      </c>
      <c r="BU1373" s="1">
        <v>-2.6354098800000001</v>
      </c>
      <c r="BV1373" s="1">
        <v>-3.115802446</v>
      </c>
      <c r="BW1373" s="1">
        <v>-2.6332507010000001</v>
      </c>
      <c r="BX1373" s="1">
        <v>0.482551744</v>
      </c>
      <c r="BY1373" s="1">
        <v>-2.6332507010000001</v>
      </c>
      <c r="BZ1373" s="1">
        <v>0.88898121799999996</v>
      </c>
      <c r="CA1373" s="1">
        <v>0.80024326700000004</v>
      </c>
      <c r="CB1373" s="1">
        <v>0.889380061</v>
      </c>
      <c r="CC1373" s="1">
        <v>8.9136794000000005E-2</v>
      </c>
      <c r="CD1373" s="1">
        <v>0.889380061</v>
      </c>
      <c r="CE1373" s="1">
        <v>23.326745939999999</v>
      </c>
      <c r="CF1373" s="1">
        <v>23.286130020000002</v>
      </c>
      <c r="CG1373" s="1">
        <v>32.363320000000002</v>
      </c>
      <c r="CH1373" s="1">
        <v>9.0771899699999992</v>
      </c>
      <c r="CI1373" s="1">
        <v>23.286130020000002</v>
      </c>
      <c r="CJ1373" s="1">
        <v>71.498152860000005</v>
      </c>
      <c r="CK1373" s="1">
        <v>71.48444542</v>
      </c>
      <c r="CL1373" s="1">
        <v>74.547900150000004</v>
      </c>
      <c r="CM1373" s="1">
        <v>3.0634547329999999</v>
      </c>
      <c r="CN1373" s="1">
        <v>71.48444542</v>
      </c>
      <c r="CO1373" s="1">
        <v>14.19760574</v>
      </c>
      <c r="CP1373" s="1">
        <v>13.8425481</v>
      </c>
      <c r="CQ1373" s="1">
        <v>14.199201589999999</v>
      </c>
      <c r="CR1373" s="1">
        <v>0.35665348699999999</v>
      </c>
      <c r="CS1373" s="1">
        <v>14.199201589999999</v>
      </c>
      <c r="CT1373" s="1">
        <v>21.881666859999999</v>
      </c>
      <c r="CU1373" s="1">
        <v>21.866728609999999</v>
      </c>
      <c r="CV1373" s="1">
        <v>25.20525627</v>
      </c>
      <c r="CW1373" s="1">
        <v>3.3385276570000002</v>
      </c>
      <c r="CX1373" s="1">
        <v>21.866728609999999</v>
      </c>
      <c r="CY1373" s="1">
        <v>55.250116509999998</v>
      </c>
      <c r="CZ1373" s="1">
        <v>55.230824079999998</v>
      </c>
      <c r="DA1373" s="1">
        <v>59.542460589999997</v>
      </c>
      <c r="DB1373" s="1">
        <v>4.3116365139999999</v>
      </c>
      <c r="DC1373" s="1">
        <v>55.230824079999998</v>
      </c>
      <c r="DD1373" s="1">
        <v>140.24955249999999</v>
      </c>
      <c r="DE1373" s="1">
        <v>140.13339099999999</v>
      </c>
      <c r="DF1373" s="1">
        <v>166.09415659999999</v>
      </c>
      <c r="DG1373" s="1">
        <v>25.96076562</v>
      </c>
      <c r="DH1373" s="1">
        <v>140.13339099999999</v>
      </c>
      <c r="DI1373" s="1">
        <v>5.373583397</v>
      </c>
      <c r="DJ1373" s="1">
        <v>5.3466645939999999</v>
      </c>
      <c r="DK1373" s="1">
        <v>11.362708169999999</v>
      </c>
      <c r="DL1373" s="1">
        <v>6.0160435730000001</v>
      </c>
      <c r="DM1373" s="1">
        <v>5.3466645939999999</v>
      </c>
      <c r="DN1373" s="1">
        <v>72.639113230000007</v>
      </c>
      <c r="DO1373" s="1">
        <v>72.541046230000006</v>
      </c>
      <c r="DP1373" s="1">
        <v>94.457894820000007</v>
      </c>
      <c r="DQ1373" s="1">
        <v>21.916848590000001</v>
      </c>
      <c r="DR1373" s="1">
        <v>72.541046230000006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20.65621913</v>
      </c>
      <c r="DY1373" s="1">
        <v>20.567715029999999</v>
      </c>
      <c r="DZ1373" s="1">
        <v>20.656616929999998</v>
      </c>
      <c r="EA1373" s="1">
        <v>8.8901895999999994E-2</v>
      </c>
      <c r="EB1373" s="1">
        <v>20.656616929999998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135.34794220000001</v>
      </c>
      <c r="EI1373" s="1">
        <v>135.28292669999999</v>
      </c>
      <c r="EJ1373" s="1">
        <v>149.81314190000001</v>
      </c>
      <c r="EK1373" s="1">
        <v>14.530215139999999</v>
      </c>
      <c r="EL1373" s="1">
        <v>135.28292669999999</v>
      </c>
      <c r="EM1373" s="1">
        <v>69.920855290000006</v>
      </c>
      <c r="EN1373" s="1">
        <v>69.463757630000003</v>
      </c>
      <c r="EO1373" s="1">
        <v>69.922909770000004</v>
      </c>
      <c r="EP1373" s="1">
        <v>0.45915214300000001</v>
      </c>
      <c r="EQ1373" s="1">
        <v>69.922909770000004</v>
      </c>
      <c r="ER1373" s="1">
        <v>1.5772975629999999</v>
      </c>
      <c r="ES1373" s="1">
        <v>1.5615356490000001</v>
      </c>
      <c r="ET1373" s="1">
        <v>5.0841425249999999</v>
      </c>
      <c r="EU1373" s="1">
        <v>3.5226068760000002</v>
      </c>
      <c r="EV1373" s="1">
        <v>1.5615356490000001</v>
      </c>
      <c r="EW1373" s="1">
        <v>363.86641479999997</v>
      </c>
      <c r="EX1373" s="1">
        <v>355.61072919999998</v>
      </c>
      <c r="EY1373" s="1">
        <v>363.90352089999999</v>
      </c>
      <c r="EZ1373" s="1">
        <v>8.2927917789999999</v>
      </c>
      <c r="FA1373" s="1">
        <v>363.90352089999999</v>
      </c>
      <c r="FB1373" s="1">
        <v>7.254859444</v>
      </c>
      <c r="FC1373" s="1">
        <v>7.2122514610000001</v>
      </c>
      <c r="FD1373" s="1">
        <v>16.734646430000002</v>
      </c>
      <c r="FE1373" s="1">
        <v>9.5223949660000002</v>
      </c>
      <c r="FF1373" s="1">
        <v>7.2122514610000001</v>
      </c>
      <c r="FG1373" s="1">
        <v>4.0594011879999998</v>
      </c>
      <c r="FH1373" s="1">
        <v>3.9250702560000001</v>
      </c>
      <c r="FI1373" s="1">
        <v>4.0600049540000001</v>
      </c>
      <c r="FJ1373" s="1">
        <v>0.13493469799999999</v>
      </c>
      <c r="FK1373" s="1">
        <v>4.0600049540000001</v>
      </c>
      <c r="FL1373" s="1">
        <v>7.6070229669999998</v>
      </c>
      <c r="FM1373" s="1">
        <v>7.2157735330000001</v>
      </c>
      <c r="FN1373" s="1">
        <v>7.6087814820000004</v>
      </c>
      <c r="FO1373" s="1">
        <v>0.39300794900000002</v>
      </c>
      <c r="FP1373" s="1">
        <v>7.6087814820000004</v>
      </c>
      <c r="FQ1373" s="1">
        <v>6.7282735889999996</v>
      </c>
      <c r="FR1373" s="1">
        <v>6.7142422970000002</v>
      </c>
      <c r="FS1373" s="1">
        <v>9.8500749219999992</v>
      </c>
      <c r="FT1373" s="1">
        <v>3.1358326249999999</v>
      </c>
      <c r="FU1373" s="1">
        <v>6.7142422970000002</v>
      </c>
      <c r="FV1373" s="1">
        <v>4.0594011879999998</v>
      </c>
      <c r="FW1373" s="1">
        <v>3.9250702560000001</v>
      </c>
      <c r="FX1373" s="1">
        <v>4.0600049540000001</v>
      </c>
      <c r="FY1373" s="1">
        <v>0.13493469799999999</v>
      </c>
      <c r="FZ1373" s="1">
        <v>4.0600049540000001</v>
      </c>
      <c r="GA1373" s="1">
        <v>7.1680630780000003</v>
      </c>
      <c r="GB1373" s="1">
        <v>6.8898711309999996</v>
      </c>
      <c r="GC1373" s="1">
        <v>7.1693134440000001</v>
      </c>
      <c r="GD1373" s="1">
        <v>0.279442313</v>
      </c>
      <c r="GE1373" s="1">
        <v>7.1693134440000001</v>
      </c>
      <c r="GF1373" s="1">
        <v>6.7180490199999996</v>
      </c>
      <c r="GG1373" s="1">
        <v>6.7142422970000002</v>
      </c>
      <c r="GH1373" s="1">
        <v>7.5650011949999998</v>
      </c>
      <c r="GI1373" s="1">
        <v>0.85075889800000004</v>
      </c>
      <c r="GJ1373" s="1">
        <v>6.7142422970000002</v>
      </c>
    </row>
    <row r="1374" spans="1:192" x14ac:dyDescent="0.2">
      <c r="A1374" s="1">
        <f t="shared" si="21"/>
        <v>1373</v>
      </c>
      <c r="B1374" s="1" t="s">
        <v>185</v>
      </c>
      <c r="C1374" s="1">
        <v>-3.4447235E-2</v>
      </c>
      <c r="D1374" s="1">
        <v>1.9113894819999999</v>
      </c>
      <c r="E1374" s="1">
        <v>-0.25200276100000002</v>
      </c>
      <c r="F1374" s="1">
        <v>-7.9350941999999994E-2</v>
      </c>
      <c r="G1374" s="1">
        <v>-0.16567685200000001</v>
      </c>
      <c r="H1374" s="1">
        <v>0.17265181900000001</v>
      </c>
      <c r="I1374" s="1">
        <v>7.9492587000000003E-2</v>
      </c>
      <c r="J1374" s="1">
        <v>4.1812255E-2</v>
      </c>
      <c r="K1374" s="1">
        <v>-0.47234582000000003</v>
      </c>
      <c r="L1374" s="1">
        <v>0.69856689900000002</v>
      </c>
      <c r="M1374" s="1">
        <v>0.61164557399999997</v>
      </c>
      <c r="N1374" s="1">
        <v>2.5112846000000001E-2</v>
      </c>
      <c r="O1374" s="1">
        <v>1.234778747</v>
      </c>
      <c r="P1374" s="1">
        <v>0.72769798399999996</v>
      </c>
      <c r="Q1374" s="1">
        <v>215.91926860000001</v>
      </c>
      <c r="R1374" s="1">
        <v>106.6250895</v>
      </c>
      <c r="S1374" s="1">
        <v>233.43831510000001</v>
      </c>
      <c r="T1374" s="1">
        <v>307.69449680000002</v>
      </c>
      <c r="U1374" s="1">
        <v>1.6910486600000001</v>
      </c>
      <c r="V1374" s="1">
        <v>-0.91587457800000005</v>
      </c>
      <c r="W1374" s="1">
        <v>-0.43687683999999999</v>
      </c>
      <c r="X1374" s="1">
        <v>1.352752331</v>
      </c>
      <c r="Y1374" s="1">
        <v>-54.163735510000002</v>
      </c>
      <c r="Z1374" s="1">
        <v>-1.407818113</v>
      </c>
      <c r="AA1374" s="1">
        <v>52.388250679999999</v>
      </c>
      <c r="AB1374" s="1">
        <v>1.8787236789999999</v>
      </c>
      <c r="AC1374" s="1">
        <v>-0.33507278600000001</v>
      </c>
      <c r="AD1374" s="1">
        <v>-0.45693742999999998</v>
      </c>
      <c r="AE1374" s="1">
        <v>-0.48491371599999999</v>
      </c>
      <c r="AF1374" s="1">
        <v>0.14440858500000001</v>
      </c>
      <c r="AG1374" s="1">
        <v>0.15554330999999999</v>
      </c>
      <c r="AH1374" s="1">
        <v>1.917834155</v>
      </c>
      <c r="AI1374" s="1">
        <v>1.9440073959999999</v>
      </c>
      <c r="AJ1374" s="1">
        <v>8.5144399999999995E-2</v>
      </c>
      <c r="AK1374" s="1">
        <v>6.5780063999999999E-2</v>
      </c>
      <c r="AL1374" s="1">
        <v>-5.9987977719999996</v>
      </c>
      <c r="AM1374" s="1">
        <v>-4.5909796600000004</v>
      </c>
      <c r="AN1374" s="1">
        <v>0.31076041999999998</v>
      </c>
      <c r="AO1374" s="1">
        <v>-1.9325464000000001E-2</v>
      </c>
      <c r="AP1374" s="1">
        <v>8.6921323999999994E-2</v>
      </c>
      <c r="AQ1374" s="1">
        <v>0.53621184799999999</v>
      </c>
      <c r="AR1374" s="1">
        <v>253.40125509999999</v>
      </c>
      <c r="AS1374" s="1">
        <v>0.25543296999999998</v>
      </c>
      <c r="AT1374" s="1">
        <v>17.03261826</v>
      </c>
      <c r="AU1374" s="1">
        <v>3.2478547949999999</v>
      </c>
      <c r="AV1374" s="1">
        <v>10.228690869999999</v>
      </c>
      <c r="AW1374" s="1">
        <v>29.199530750000001</v>
      </c>
      <c r="AX1374" s="1">
        <v>294.29412769999999</v>
      </c>
      <c r="AY1374" s="1">
        <v>248.1964978</v>
      </c>
      <c r="AZ1374" s="1">
        <v>0.86207361900000001</v>
      </c>
      <c r="BA1374" s="1">
        <v>3.6086041120000001</v>
      </c>
      <c r="BB1374" s="1">
        <v>3.5900093110000002</v>
      </c>
      <c r="BC1374" s="1">
        <v>4.0161266490000003</v>
      </c>
      <c r="BD1374" s="1">
        <v>0.42611733800000001</v>
      </c>
      <c r="BE1374" s="1">
        <v>3.5900093110000002</v>
      </c>
      <c r="BF1374" s="1">
        <v>4.5152370370000003</v>
      </c>
      <c r="BG1374" s="1">
        <v>4.0366587779999996</v>
      </c>
      <c r="BH1374" s="1">
        <v>4.5370740319999996</v>
      </c>
      <c r="BI1374" s="1">
        <v>0.50041525399999998</v>
      </c>
      <c r="BJ1374" s="1">
        <v>4.5370740319999996</v>
      </c>
      <c r="BK1374" s="1">
        <v>3.3760631820000002</v>
      </c>
      <c r="BL1374" s="1">
        <v>3.0056639679999999</v>
      </c>
      <c r="BM1374" s="1">
        <v>3.3929640870000002</v>
      </c>
      <c r="BN1374" s="1">
        <v>0.387300119</v>
      </c>
      <c r="BO1374" s="1">
        <v>3.3929640870000002</v>
      </c>
      <c r="BP1374" s="1">
        <v>-0.405341336</v>
      </c>
      <c r="BQ1374" s="1">
        <v>-0.408706281</v>
      </c>
      <c r="BR1374" s="1">
        <v>-0.33159540399999998</v>
      </c>
      <c r="BS1374" s="1">
        <v>7.7110877999999994E-2</v>
      </c>
      <c r="BT1374" s="1">
        <v>-0.408706281</v>
      </c>
      <c r="BU1374" s="1">
        <v>-2.970721846</v>
      </c>
      <c r="BV1374" s="1">
        <v>-2.984257806</v>
      </c>
      <c r="BW1374" s="1">
        <v>-2.6740685640000001</v>
      </c>
      <c r="BX1374" s="1">
        <v>0.310189241</v>
      </c>
      <c r="BY1374" s="1">
        <v>-2.984257806</v>
      </c>
      <c r="BZ1374" s="1">
        <v>0.87222726900000003</v>
      </c>
      <c r="CA1374" s="1">
        <v>0.814066132</v>
      </c>
      <c r="CB1374" s="1">
        <v>0.87488109700000005</v>
      </c>
      <c r="CC1374" s="1">
        <v>6.0814964999999999E-2</v>
      </c>
      <c r="CD1374" s="1">
        <v>0.87488109700000005</v>
      </c>
      <c r="CE1374" s="1">
        <v>24.827429429999999</v>
      </c>
      <c r="CF1374" s="1">
        <v>24.547586970000001</v>
      </c>
      <c r="CG1374" s="1">
        <v>30.9604398</v>
      </c>
      <c r="CH1374" s="1">
        <v>6.4128528310000004</v>
      </c>
      <c r="CI1374" s="1">
        <v>24.547586970000001</v>
      </c>
      <c r="CJ1374" s="1">
        <v>64.726888130000006</v>
      </c>
      <c r="CK1374" s="1">
        <v>64.655733929999997</v>
      </c>
      <c r="CL1374" s="1">
        <v>66.286299290000002</v>
      </c>
      <c r="CM1374" s="1">
        <v>1.630565356</v>
      </c>
      <c r="CN1374" s="1">
        <v>64.655733929999997</v>
      </c>
      <c r="CO1374" s="1">
        <v>12.536465209999999</v>
      </c>
      <c r="CP1374" s="1">
        <v>12.50483605</v>
      </c>
      <c r="CQ1374" s="1">
        <v>13.22964797</v>
      </c>
      <c r="CR1374" s="1">
        <v>0.724811926</v>
      </c>
      <c r="CS1374" s="1">
        <v>12.50483605</v>
      </c>
      <c r="CT1374" s="1">
        <v>19.355670679999999</v>
      </c>
      <c r="CU1374" s="1">
        <v>18.94656282</v>
      </c>
      <c r="CV1374" s="1">
        <v>19.374337820000001</v>
      </c>
      <c r="CW1374" s="1">
        <v>0.42777500400000001</v>
      </c>
      <c r="CX1374" s="1">
        <v>19.374337820000001</v>
      </c>
      <c r="CY1374" s="1">
        <v>50.109352360000003</v>
      </c>
      <c r="CZ1374" s="1">
        <v>50.084857720000002</v>
      </c>
      <c r="DA1374" s="1">
        <v>50.646175560000003</v>
      </c>
      <c r="DB1374" s="1">
        <v>0.56131784200000001</v>
      </c>
      <c r="DC1374" s="1">
        <v>50.084857720000002</v>
      </c>
      <c r="DD1374" s="1">
        <v>75.412465019999999</v>
      </c>
      <c r="DE1374" s="1">
        <v>74.008281170000004</v>
      </c>
      <c r="DF1374" s="1">
        <v>75.476536370000005</v>
      </c>
      <c r="DG1374" s="1">
        <v>1.4682552</v>
      </c>
      <c r="DH1374" s="1">
        <v>75.476536370000005</v>
      </c>
      <c r="DI1374" s="1">
        <v>6.8192054730000002</v>
      </c>
      <c r="DJ1374" s="1">
        <v>5.7169148410000004</v>
      </c>
      <c r="DK1374" s="1">
        <v>6.8695017710000004</v>
      </c>
      <c r="DL1374" s="1">
        <v>1.1525869289999999</v>
      </c>
      <c r="DM1374" s="1">
        <v>6.8695017710000004</v>
      </c>
      <c r="DN1374" s="1">
        <v>25.21274056</v>
      </c>
      <c r="DO1374" s="1">
        <v>21.291144020000001</v>
      </c>
      <c r="DP1374" s="1">
        <v>25.39167866</v>
      </c>
      <c r="DQ1374" s="1">
        <v>4.1005346390000001</v>
      </c>
      <c r="DR1374" s="1">
        <v>25.39167866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19.062680459999999</v>
      </c>
      <c r="DY1374" s="1">
        <v>18.650571800000002</v>
      </c>
      <c r="DZ1374" s="1">
        <v>19.08148452</v>
      </c>
      <c r="EA1374" s="1">
        <v>0.43091271799999997</v>
      </c>
      <c r="EB1374" s="1">
        <v>19.08148452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75.098442410000004</v>
      </c>
      <c r="EI1374" s="1">
        <v>73.709781789999994</v>
      </c>
      <c r="EJ1374" s="1">
        <v>75.161805450000003</v>
      </c>
      <c r="EK1374" s="1">
        <v>1.4520236559999999</v>
      </c>
      <c r="EL1374" s="1">
        <v>75.161805450000003</v>
      </c>
      <c r="EM1374" s="1">
        <v>64.434106929999999</v>
      </c>
      <c r="EN1374" s="1">
        <v>64.368110150000007</v>
      </c>
      <c r="EO1374" s="1">
        <v>65.880488279999994</v>
      </c>
      <c r="EP1374" s="1">
        <v>1.5123781300000001</v>
      </c>
      <c r="EQ1374" s="1">
        <v>64.368110150000007</v>
      </c>
      <c r="ER1374" s="1">
        <v>0.29278120400000002</v>
      </c>
      <c r="ES1374" s="1">
        <v>0.28762378</v>
      </c>
      <c r="ET1374" s="1">
        <v>0.40581100599999997</v>
      </c>
      <c r="EU1374" s="1">
        <v>0.11818722600000001</v>
      </c>
      <c r="EV1374" s="1">
        <v>0.28762378</v>
      </c>
      <c r="EW1374" s="1">
        <v>253.0864957</v>
      </c>
      <c r="EX1374" s="1">
        <v>252.53445740000001</v>
      </c>
      <c r="EY1374" s="1">
        <v>253.11168459999999</v>
      </c>
      <c r="EZ1374" s="1">
        <v>0.57722714799999997</v>
      </c>
      <c r="FA1374" s="1">
        <v>253.11168459999999</v>
      </c>
      <c r="FB1374" s="1">
        <v>0.31110974299999999</v>
      </c>
      <c r="FC1374" s="1">
        <v>0.29849937900000001</v>
      </c>
      <c r="FD1374" s="1">
        <v>0.31168514000000003</v>
      </c>
      <c r="FE1374" s="1">
        <v>1.3185761000000001E-2</v>
      </c>
      <c r="FF1374" s="1">
        <v>0.31168514000000003</v>
      </c>
      <c r="FG1374" s="1">
        <v>3.834120398</v>
      </c>
      <c r="FH1374" s="1">
        <v>3.83016873</v>
      </c>
      <c r="FI1374" s="1">
        <v>3.8343007079999998</v>
      </c>
      <c r="FJ1374" s="1">
        <v>4.131979E-3</v>
      </c>
      <c r="FK1374" s="1">
        <v>3.8343007079999998</v>
      </c>
      <c r="FL1374" s="1">
        <v>5.4553492099999996</v>
      </c>
      <c r="FM1374" s="1">
        <v>5.4543571330000002</v>
      </c>
      <c r="FN1374" s="1">
        <v>5.4770915159999998</v>
      </c>
      <c r="FO1374" s="1">
        <v>2.2734383E-2</v>
      </c>
      <c r="FP1374" s="1">
        <v>5.4543571330000002</v>
      </c>
      <c r="FQ1374" s="1">
        <v>6.6361285319999999</v>
      </c>
      <c r="FR1374" s="1">
        <v>6.6343938060000003</v>
      </c>
      <c r="FS1374" s="1">
        <v>6.6741466819999999</v>
      </c>
      <c r="FT1374" s="1">
        <v>3.9752875E-2</v>
      </c>
      <c r="FU1374" s="1">
        <v>6.6343938060000003</v>
      </c>
      <c r="FV1374" s="1">
        <v>3.834120398</v>
      </c>
      <c r="FW1374" s="1">
        <v>3.83016873</v>
      </c>
      <c r="FX1374" s="1">
        <v>3.8343007079999998</v>
      </c>
      <c r="FY1374" s="1">
        <v>4.131979E-3</v>
      </c>
      <c r="FZ1374" s="1">
        <v>3.8343007079999998</v>
      </c>
      <c r="GA1374" s="1">
        <v>5.4553492099999996</v>
      </c>
      <c r="GB1374" s="1">
        <v>5.4543571330000002</v>
      </c>
      <c r="GC1374" s="1">
        <v>5.4770915159999998</v>
      </c>
      <c r="GD1374" s="1">
        <v>2.2734383E-2</v>
      </c>
      <c r="GE1374" s="1">
        <v>5.4543571330000002</v>
      </c>
      <c r="GF1374" s="1">
        <v>6.6361285319999999</v>
      </c>
      <c r="GG1374" s="1">
        <v>6.6343938060000003</v>
      </c>
      <c r="GH1374" s="1">
        <v>6.6741466819999999</v>
      </c>
      <c r="GI1374" s="1">
        <v>3.9752875E-2</v>
      </c>
      <c r="GJ1374" s="1">
        <v>6.6343938060000003</v>
      </c>
    </row>
    <row r="1375" spans="1:192" x14ac:dyDescent="0.2">
      <c r="A1375" s="1">
        <f t="shared" si="21"/>
        <v>1374</v>
      </c>
      <c r="B1375" s="1" t="s">
        <v>184</v>
      </c>
      <c r="C1375" s="1">
        <v>-6.5930629000000004E-2</v>
      </c>
      <c r="D1375" s="1">
        <v>1.783578018</v>
      </c>
      <c r="E1375" s="1">
        <v>-0.21865326400000001</v>
      </c>
      <c r="F1375" s="1">
        <v>-8.2576869999999997E-3</v>
      </c>
      <c r="G1375" s="1">
        <v>-0.113455475</v>
      </c>
      <c r="H1375" s="1">
        <v>0.210395577</v>
      </c>
      <c r="I1375" s="1">
        <v>3.0596063999999999E-2</v>
      </c>
      <c r="J1375" s="1">
        <v>9.1350036999999995E-2</v>
      </c>
      <c r="K1375" s="1">
        <v>-0.37910645399999998</v>
      </c>
      <c r="L1375" s="1">
        <v>0.77569796599999996</v>
      </c>
      <c r="M1375" s="1">
        <v>0.75555213499999996</v>
      </c>
      <c r="N1375" s="1">
        <v>4.8472715999999999E-2</v>
      </c>
      <c r="O1375" s="1">
        <v>1.094276373</v>
      </c>
      <c r="P1375" s="1">
        <v>0.41745734200000001</v>
      </c>
      <c r="Q1375" s="1">
        <v>251.35187339999999</v>
      </c>
      <c r="R1375" s="1">
        <v>209.2029421</v>
      </c>
      <c r="S1375" s="1">
        <v>241.41094340000001</v>
      </c>
      <c r="T1375" s="1">
        <v>303.44179150000002</v>
      </c>
      <c r="U1375" s="1">
        <v>1.7265707690000001</v>
      </c>
      <c r="V1375" s="1">
        <v>-0.78320020999999995</v>
      </c>
      <c r="W1375" s="1">
        <v>-0.62351549500000003</v>
      </c>
      <c r="X1375" s="1">
        <v>1.4067157050000001</v>
      </c>
      <c r="Y1375" s="1">
        <v>-54.199198420000002</v>
      </c>
      <c r="Z1375" s="1">
        <v>-4.8111958149999996</v>
      </c>
      <c r="AA1375" s="1">
        <v>52.523571949999997</v>
      </c>
      <c r="AB1375" s="1">
        <v>1.9415814650000001</v>
      </c>
      <c r="AC1375" s="1">
        <v>-0.30368354800000003</v>
      </c>
      <c r="AD1375" s="1">
        <v>-0.429644421</v>
      </c>
      <c r="AE1375" s="1">
        <v>-0.43473793399999999</v>
      </c>
      <c r="AF1375" s="1">
        <v>0.18505143099999999</v>
      </c>
      <c r="AG1375" s="1">
        <v>0.18994206799999999</v>
      </c>
      <c r="AH1375" s="1">
        <v>1.94149873</v>
      </c>
      <c r="AI1375" s="1">
        <v>1.946710774</v>
      </c>
      <c r="AJ1375" s="1">
        <v>5.3769954000000002E-2</v>
      </c>
      <c r="AK1375" s="1">
        <v>4.4453319999999998E-2</v>
      </c>
      <c r="AL1375" s="1">
        <v>-11.02753238</v>
      </c>
      <c r="AM1375" s="1">
        <v>-6.2163365659999998</v>
      </c>
      <c r="AN1375" s="1">
        <v>0.26702530299999999</v>
      </c>
      <c r="AO1375" s="1">
        <v>4.2194884000000002E-2</v>
      </c>
      <c r="AP1375" s="1">
        <v>2.0145830999999999E-2</v>
      </c>
      <c r="AQ1375" s="1">
        <v>0.31857840700000001</v>
      </c>
      <c r="AR1375" s="1">
        <v>333.84944810000002</v>
      </c>
      <c r="AS1375" s="1">
        <v>0.21480279099999999</v>
      </c>
      <c r="AT1375" s="1">
        <v>18.641225500000001</v>
      </c>
      <c r="AU1375" s="1">
        <v>3.6704156600000002</v>
      </c>
      <c r="AV1375" s="1">
        <v>12.59909289</v>
      </c>
      <c r="AW1375" s="1">
        <v>32.946423979999999</v>
      </c>
      <c r="AX1375" s="1">
        <v>407.0879319</v>
      </c>
      <c r="AY1375" s="1">
        <v>338.75779999999997</v>
      </c>
      <c r="AZ1375" s="1">
        <v>0.78415642100000005</v>
      </c>
      <c r="BA1375" s="1">
        <v>1.286634354</v>
      </c>
      <c r="BB1375" s="1">
        <v>0.48692729800000001</v>
      </c>
      <c r="BC1375" s="1">
        <v>2.020004863</v>
      </c>
      <c r="BD1375" s="1">
        <v>1.5330775649999999</v>
      </c>
      <c r="BE1375" s="1">
        <v>2.020004863</v>
      </c>
      <c r="BF1375" s="1">
        <v>7.393927766</v>
      </c>
      <c r="BG1375" s="1">
        <v>6.449710337</v>
      </c>
      <c r="BH1375" s="1">
        <v>9.5344768050000006</v>
      </c>
      <c r="BI1375" s="1">
        <v>3.0847664680000002</v>
      </c>
      <c r="BJ1375" s="1">
        <v>9.5344768050000006</v>
      </c>
      <c r="BK1375" s="1">
        <v>5.245890299</v>
      </c>
      <c r="BL1375" s="1">
        <v>4.5308874389999998</v>
      </c>
      <c r="BM1375" s="1">
        <v>7.7276602370000003</v>
      </c>
      <c r="BN1375" s="1">
        <v>3.196772798</v>
      </c>
      <c r="BO1375" s="1">
        <v>7.7276602370000003</v>
      </c>
      <c r="BP1375" s="1">
        <v>-6.0391810999999997E-2</v>
      </c>
      <c r="BQ1375" s="1">
        <v>-3.0480026769999999</v>
      </c>
      <c r="BR1375" s="1">
        <v>0.51441461799999999</v>
      </c>
      <c r="BS1375" s="1">
        <v>3.5624172949999999</v>
      </c>
      <c r="BT1375" s="1">
        <v>-3.0480026769999999</v>
      </c>
      <c r="BU1375" s="1">
        <v>-5.1854984880000003</v>
      </c>
      <c r="BV1375" s="1">
        <v>-5.9317576399999998</v>
      </c>
      <c r="BW1375" s="1">
        <v>-4.5898094340000002</v>
      </c>
      <c r="BX1375" s="1">
        <v>1.3419482060000001</v>
      </c>
      <c r="BY1375" s="1">
        <v>-4.6796575599999999</v>
      </c>
      <c r="BZ1375" s="1">
        <v>0.88962720900000003</v>
      </c>
      <c r="CA1375" s="1">
        <v>0.82284898399999995</v>
      </c>
      <c r="CB1375" s="1">
        <v>0.89191831399999999</v>
      </c>
      <c r="CC1375" s="1">
        <v>6.9069329999999998E-2</v>
      </c>
      <c r="CD1375" s="1">
        <v>0.82284898399999995</v>
      </c>
      <c r="CE1375" s="1">
        <v>23.075058949999999</v>
      </c>
      <c r="CF1375" s="1">
        <v>22.836196300000001</v>
      </c>
      <c r="CG1375" s="1">
        <v>30.353922180000001</v>
      </c>
      <c r="CH1375" s="1">
        <v>7.5177258829999998</v>
      </c>
      <c r="CI1375" s="1">
        <v>30.353922180000001</v>
      </c>
      <c r="CJ1375" s="1">
        <v>71.711581449999997</v>
      </c>
      <c r="CK1375" s="1">
        <v>59.647942450000002</v>
      </c>
      <c r="CL1375" s="1">
        <v>77.644823830000007</v>
      </c>
      <c r="CM1375" s="1">
        <v>17.996881389999999</v>
      </c>
      <c r="CN1375" s="1">
        <v>59.647942450000002</v>
      </c>
      <c r="CO1375" s="1">
        <v>14.25886685</v>
      </c>
      <c r="CP1375" s="1">
        <v>11.269622650000001</v>
      </c>
      <c r="CQ1375" s="1">
        <v>14.646848779999999</v>
      </c>
      <c r="CR1375" s="1">
        <v>3.3772261289999999</v>
      </c>
      <c r="CS1375" s="1">
        <v>11.269622650000001</v>
      </c>
      <c r="CT1375" s="1">
        <v>25.03518729</v>
      </c>
      <c r="CU1375" s="1">
        <v>17.980146919999999</v>
      </c>
      <c r="CV1375" s="1">
        <v>29.367956790000001</v>
      </c>
      <c r="CW1375" s="1">
        <v>11.387809880000001</v>
      </c>
      <c r="CX1375" s="1">
        <v>17.980146919999999</v>
      </c>
      <c r="CY1375" s="1">
        <v>49.31863852</v>
      </c>
      <c r="CZ1375" s="1">
        <v>38.422789309999999</v>
      </c>
      <c r="DA1375" s="1">
        <v>57.012447090000002</v>
      </c>
      <c r="DB1375" s="1">
        <v>18.58965778</v>
      </c>
      <c r="DC1375" s="1">
        <v>57.012447090000002</v>
      </c>
      <c r="DD1375" s="1">
        <v>156.10212999999999</v>
      </c>
      <c r="DE1375" s="1">
        <v>124.13142209999999</v>
      </c>
      <c r="DF1375" s="1">
        <v>166.40431050000001</v>
      </c>
      <c r="DG1375" s="1">
        <v>42.272888420000001</v>
      </c>
      <c r="DH1375" s="1">
        <v>124.13142209999999</v>
      </c>
      <c r="DI1375" s="1">
        <v>10.46650155</v>
      </c>
      <c r="DJ1375" s="1">
        <v>5.9752532909999996</v>
      </c>
      <c r="DK1375" s="1">
        <v>14.884269140000001</v>
      </c>
      <c r="DL1375" s="1">
        <v>8.9090158469999992</v>
      </c>
      <c r="DM1375" s="1">
        <v>5.9752532909999996</v>
      </c>
      <c r="DN1375" s="1">
        <v>104.2325469</v>
      </c>
      <c r="DO1375" s="1">
        <v>53.495687949999997</v>
      </c>
      <c r="DP1375" s="1">
        <v>127.9815212</v>
      </c>
      <c r="DQ1375" s="1">
        <v>74.485833240000005</v>
      </c>
      <c r="DR1375" s="1">
        <v>53.495687949999997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19.982265640000001</v>
      </c>
      <c r="DY1375" s="1">
        <v>17.980146919999999</v>
      </c>
      <c r="DZ1375" s="1">
        <v>21.49543246</v>
      </c>
      <c r="EA1375" s="1">
        <v>3.5152855440000002</v>
      </c>
      <c r="EB1375" s="1">
        <v>17.980146919999999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130.3470901</v>
      </c>
      <c r="EI1375" s="1">
        <v>117.422353</v>
      </c>
      <c r="EJ1375" s="1">
        <v>142.5144128</v>
      </c>
      <c r="EK1375" s="1">
        <v>25.09205979</v>
      </c>
      <c r="EL1375" s="1">
        <v>124.13142209999999</v>
      </c>
      <c r="EM1375" s="1">
        <v>66.422378539999997</v>
      </c>
      <c r="EN1375" s="1">
        <v>59.647942450000002</v>
      </c>
      <c r="EO1375" s="1">
        <v>68.839352550000001</v>
      </c>
      <c r="EP1375" s="1">
        <v>9.1914101039999991</v>
      </c>
      <c r="EQ1375" s="1">
        <v>59.647942450000002</v>
      </c>
      <c r="ER1375" s="1">
        <v>5.2892029090000001</v>
      </c>
      <c r="ES1375" s="1">
        <v>0</v>
      </c>
      <c r="ET1375" s="1">
        <v>10.02604202</v>
      </c>
      <c r="EU1375" s="1">
        <v>10.02604202</v>
      </c>
      <c r="EV1375" s="1">
        <v>0</v>
      </c>
      <c r="EW1375" s="1">
        <v>302.13176110000001</v>
      </c>
      <c r="EX1375" s="1">
        <v>298.65512360000002</v>
      </c>
      <c r="EY1375" s="1">
        <v>330.22219760000002</v>
      </c>
      <c r="EZ1375" s="1">
        <v>31.567073990000001</v>
      </c>
      <c r="FA1375" s="1">
        <v>330.22219760000002</v>
      </c>
      <c r="FB1375" s="1">
        <v>28.39021941</v>
      </c>
      <c r="FC1375" s="1">
        <v>0</v>
      </c>
      <c r="FD1375" s="1">
        <v>30.376399079999999</v>
      </c>
      <c r="FE1375" s="1">
        <v>30.376399079999999</v>
      </c>
      <c r="FF1375" s="1">
        <v>0</v>
      </c>
      <c r="FG1375" s="1">
        <v>3.9094760669999999</v>
      </c>
      <c r="FH1375" s="1">
        <v>3.6588218939999999</v>
      </c>
      <c r="FI1375" s="1">
        <v>4.0099622190000002</v>
      </c>
      <c r="FJ1375" s="1">
        <v>0.35114032499999998</v>
      </c>
      <c r="FK1375" s="1">
        <v>3.974660423</v>
      </c>
      <c r="FL1375" s="1">
        <v>7.6607911179999997</v>
      </c>
      <c r="FM1375" s="1">
        <v>6.7470620329999997</v>
      </c>
      <c r="FN1375" s="1">
        <v>8.2335415199999993</v>
      </c>
      <c r="FO1375" s="1">
        <v>1.486479487</v>
      </c>
      <c r="FP1375" s="1">
        <v>6.7470620329999997</v>
      </c>
      <c r="FQ1375" s="1">
        <v>7.4745605470000003</v>
      </c>
      <c r="FR1375" s="1">
        <v>6.6558232390000001</v>
      </c>
      <c r="FS1375" s="1">
        <v>10.375824720000001</v>
      </c>
      <c r="FT1375" s="1">
        <v>3.7200014850000001</v>
      </c>
      <c r="FU1375" s="1">
        <v>10.375824720000001</v>
      </c>
      <c r="FV1375" s="1">
        <v>3.909373564</v>
      </c>
      <c r="FW1375" s="1">
        <v>3.5973516010000002</v>
      </c>
      <c r="FX1375" s="1">
        <v>4.0099622190000002</v>
      </c>
      <c r="FY1375" s="1">
        <v>0.41261061799999998</v>
      </c>
      <c r="FZ1375" s="1">
        <v>3.5973516010000002</v>
      </c>
      <c r="GA1375" s="1">
        <v>6.9847584339999997</v>
      </c>
      <c r="GB1375" s="1">
        <v>5.2511899529999999</v>
      </c>
      <c r="GC1375" s="1">
        <v>7.0408436940000003</v>
      </c>
      <c r="GD1375" s="1">
        <v>1.789653741</v>
      </c>
      <c r="GE1375" s="1">
        <v>5.2511899529999999</v>
      </c>
      <c r="GF1375" s="1">
        <v>6.7140706019999996</v>
      </c>
      <c r="GG1375" s="1">
        <v>6.6558232390000001</v>
      </c>
      <c r="GH1375" s="1">
        <v>7.5838026909999998</v>
      </c>
      <c r="GI1375" s="1">
        <v>0.92797945199999998</v>
      </c>
      <c r="GJ1375" s="1">
        <v>7.5838026909999998</v>
      </c>
    </row>
    <row r="1376" spans="1:192" x14ac:dyDescent="0.2">
      <c r="A1376" s="1">
        <f t="shared" si="21"/>
        <v>1375</v>
      </c>
      <c r="B1376" s="1" t="s">
        <v>183</v>
      </c>
      <c r="C1376" s="1">
        <v>-6.2838493999999995E-2</v>
      </c>
      <c r="D1376" s="1">
        <v>1.799657566</v>
      </c>
      <c r="E1376" s="1">
        <v>-0.22215248200000001</v>
      </c>
      <c r="F1376" s="1">
        <v>-1.4518461999999999E-2</v>
      </c>
      <c r="G1376" s="1">
        <v>-0.118335472</v>
      </c>
      <c r="H1376" s="1">
        <v>0.20763402</v>
      </c>
      <c r="I1376" s="1">
        <v>3.3729061999999997E-2</v>
      </c>
      <c r="J1376" s="1">
        <v>8.5752114000000004E-2</v>
      </c>
      <c r="K1376" s="1">
        <v>-0.389194286</v>
      </c>
      <c r="L1376" s="1">
        <v>0.78078138399999997</v>
      </c>
      <c r="M1376" s="1">
        <v>0.72566803000000002</v>
      </c>
      <c r="N1376" s="1">
        <v>6.6450480000000006E-2</v>
      </c>
      <c r="O1376" s="1">
        <v>1.14431463</v>
      </c>
      <c r="P1376" s="1">
        <v>0.45930910000000003</v>
      </c>
      <c r="Q1376" s="1">
        <v>294.14540369999997</v>
      </c>
      <c r="R1376" s="1">
        <v>267.22487890000002</v>
      </c>
      <c r="S1376" s="1">
        <v>301.39145209999998</v>
      </c>
      <c r="T1376" s="1">
        <v>313.8198281</v>
      </c>
      <c r="U1376" s="1">
        <v>1.714029394</v>
      </c>
      <c r="V1376" s="1">
        <v>-0.784198214</v>
      </c>
      <c r="W1376" s="1">
        <v>-0.61175235800000005</v>
      </c>
      <c r="X1376" s="1">
        <v>1.3959505809999999</v>
      </c>
      <c r="Y1376" s="1">
        <v>-54.198627100000003</v>
      </c>
      <c r="Z1376" s="1">
        <v>-7.407865374</v>
      </c>
      <c r="AA1376" s="1">
        <v>50.443891000000001</v>
      </c>
      <c r="AB1376" s="1">
        <v>1.936806083</v>
      </c>
      <c r="AC1376" s="1">
        <v>-0.29967338399999999</v>
      </c>
      <c r="AD1376" s="1">
        <v>-0.43674806799999999</v>
      </c>
      <c r="AE1376" s="1">
        <v>-0.44805936400000002</v>
      </c>
      <c r="AF1376" s="1">
        <v>0.20248680599999999</v>
      </c>
      <c r="AG1376" s="1">
        <v>0.21504430999999999</v>
      </c>
      <c r="AH1376" s="1">
        <v>1.949425314</v>
      </c>
      <c r="AI1376" s="1">
        <v>1.9553812290000001</v>
      </c>
      <c r="AJ1376" s="1">
        <v>4.1364927000000003E-2</v>
      </c>
      <c r="AK1376" s="1">
        <v>3.4732498000000001E-2</v>
      </c>
      <c r="AL1376" s="1">
        <v>-13.247176140000001</v>
      </c>
      <c r="AM1376" s="1">
        <v>-5.8393107679999998</v>
      </c>
      <c r="AN1376" s="1">
        <v>0.27210086100000003</v>
      </c>
      <c r="AO1376" s="1">
        <v>3.6353736999999997E-2</v>
      </c>
      <c r="AP1376" s="1">
        <v>5.5113352999999997E-2</v>
      </c>
      <c r="AQ1376" s="1">
        <v>0.363533247</v>
      </c>
      <c r="AR1376" s="1">
        <v>346.82371749999999</v>
      </c>
      <c r="AS1376" s="1">
        <v>0.15825055099999999</v>
      </c>
      <c r="AT1376" s="1">
        <v>18.942291350000001</v>
      </c>
      <c r="AU1376" s="1">
        <v>3.9154884490000001</v>
      </c>
      <c r="AV1376" s="1">
        <v>11.893387649999999</v>
      </c>
      <c r="AW1376" s="1">
        <v>33.296248310000003</v>
      </c>
      <c r="AX1376" s="1">
        <v>424.13824160000001</v>
      </c>
      <c r="AY1376" s="1">
        <v>362.63807270000001</v>
      </c>
      <c r="AZ1376" s="1">
        <v>0.75281579700000001</v>
      </c>
      <c r="BA1376" s="1">
        <v>1.8278247480000001</v>
      </c>
      <c r="BB1376" s="1">
        <v>1.1351349129999999</v>
      </c>
      <c r="BC1376" s="1">
        <v>2.6692606940000001</v>
      </c>
      <c r="BD1376" s="1">
        <v>1.534125781</v>
      </c>
      <c r="BE1376" s="1">
        <v>1.48657583</v>
      </c>
      <c r="BF1376" s="1">
        <v>11.08443769</v>
      </c>
      <c r="BG1376" s="1">
        <v>8.4459562960000003</v>
      </c>
      <c r="BH1376" s="1">
        <v>13.52891823</v>
      </c>
      <c r="BI1376" s="1">
        <v>5.0829619340000001</v>
      </c>
      <c r="BJ1376" s="1">
        <v>13.415233860000001</v>
      </c>
      <c r="BK1376" s="1">
        <v>8.933205654</v>
      </c>
      <c r="BL1376" s="1">
        <v>6.7774461920000002</v>
      </c>
      <c r="BM1376" s="1">
        <v>10.665785939999999</v>
      </c>
      <c r="BN1376" s="1">
        <v>3.8883397469999998</v>
      </c>
      <c r="BO1376" s="1">
        <v>10.52255604</v>
      </c>
      <c r="BP1376" s="1">
        <v>-3.3188975410000001</v>
      </c>
      <c r="BQ1376" s="1">
        <v>-4.4915160390000004</v>
      </c>
      <c r="BR1376" s="1">
        <v>-0.94331752199999996</v>
      </c>
      <c r="BS1376" s="1">
        <v>3.5481985169999999</v>
      </c>
      <c r="BT1376" s="1">
        <v>-2.6266792900000002</v>
      </c>
      <c r="BU1376" s="1">
        <v>-5.6143081129999999</v>
      </c>
      <c r="BV1376" s="1">
        <v>-7.8958767510000003</v>
      </c>
      <c r="BW1376" s="1">
        <v>-3.6649598339999998</v>
      </c>
      <c r="BX1376" s="1">
        <v>4.2309169180000001</v>
      </c>
      <c r="BY1376" s="1">
        <v>-7.8958767510000003</v>
      </c>
      <c r="BZ1376" s="1">
        <v>0.926573498</v>
      </c>
      <c r="CA1376" s="1">
        <v>0.86788672499999997</v>
      </c>
      <c r="CB1376" s="1">
        <v>0.94399622100000002</v>
      </c>
      <c r="CC1376" s="1">
        <v>7.6109495999999999E-2</v>
      </c>
      <c r="CD1376" s="1">
        <v>0.89050852700000005</v>
      </c>
      <c r="CE1376" s="1">
        <v>18.804745069999999</v>
      </c>
      <c r="CF1376" s="1">
        <v>16.288225319999999</v>
      </c>
      <c r="CG1376" s="1">
        <v>25.84069397</v>
      </c>
      <c r="CH1376" s="1">
        <v>9.5524686459999995</v>
      </c>
      <c r="CI1376" s="1">
        <v>23.114989850000001</v>
      </c>
      <c r="CJ1376" s="1">
        <v>54.884918859999999</v>
      </c>
      <c r="CK1376" s="1">
        <v>51.942762860000002</v>
      </c>
      <c r="CL1376" s="1">
        <v>68.550682859999995</v>
      </c>
      <c r="CM1376" s="1">
        <v>16.607920010000001</v>
      </c>
      <c r="CN1376" s="1">
        <v>51.942762860000002</v>
      </c>
      <c r="CO1376" s="1">
        <v>11.5680499</v>
      </c>
      <c r="CP1376" s="1">
        <v>9.9015793639999998</v>
      </c>
      <c r="CQ1376" s="1">
        <v>12.75480726</v>
      </c>
      <c r="CR1376" s="1">
        <v>2.853227897</v>
      </c>
      <c r="CS1376" s="1">
        <v>9.9015793639999998</v>
      </c>
      <c r="CT1376" s="1">
        <v>15.605565309999999</v>
      </c>
      <c r="CU1376" s="1">
        <v>14.978400560000001</v>
      </c>
      <c r="CV1376" s="1">
        <v>27.719611059999998</v>
      </c>
      <c r="CW1376" s="1">
        <v>12.741210499999999</v>
      </c>
      <c r="CX1376" s="1">
        <v>16.741795799999998</v>
      </c>
      <c r="CY1376" s="1">
        <v>56.437812049999998</v>
      </c>
      <c r="CZ1376" s="1">
        <v>42.556048269999998</v>
      </c>
      <c r="DA1376" s="1">
        <v>65.182426370000002</v>
      </c>
      <c r="DB1376" s="1">
        <v>22.6263781</v>
      </c>
      <c r="DC1376" s="1">
        <v>54.55695772</v>
      </c>
      <c r="DD1376" s="1">
        <v>119.9149912</v>
      </c>
      <c r="DE1376" s="1">
        <v>113.4624152</v>
      </c>
      <c r="DF1376" s="1">
        <v>127.47544120000001</v>
      </c>
      <c r="DG1376" s="1">
        <v>14.01302607</v>
      </c>
      <c r="DH1376" s="1">
        <v>113.4624152</v>
      </c>
      <c r="DI1376" s="1">
        <v>3.6565929740000001</v>
      </c>
      <c r="DJ1376" s="1">
        <v>3.0477661629999999</v>
      </c>
      <c r="DK1376" s="1">
        <v>15.431277270000001</v>
      </c>
      <c r="DL1376" s="1">
        <v>12.383511110000001</v>
      </c>
      <c r="DM1376" s="1">
        <v>6.8402164399999998</v>
      </c>
      <c r="DN1376" s="1">
        <v>53.800301699999999</v>
      </c>
      <c r="DO1376" s="1">
        <v>51.152012659999997</v>
      </c>
      <c r="DP1376" s="1">
        <v>73.192537810000005</v>
      </c>
      <c r="DQ1376" s="1">
        <v>22.040525160000001</v>
      </c>
      <c r="DR1376" s="1">
        <v>58.905457439999999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15.43509428</v>
      </c>
      <c r="DY1376" s="1">
        <v>14.978400560000001</v>
      </c>
      <c r="DZ1376" s="1">
        <v>21.784102140000002</v>
      </c>
      <c r="EA1376" s="1">
        <v>6.8057015869999997</v>
      </c>
      <c r="EB1376" s="1">
        <v>16.741795799999998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119.9149912</v>
      </c>
      <c r="EI1376" s="1">
        <v>113.4624152</v>
      </c>
      <c r="EJ1376" s="1">
        <v>127.47544120000001</v>
      </c>
      <c r="EK1376" s="1">
        <v>14.01302607</v>
      </c>
      <c r="EL1376" s="1">
        <v>113.4624152</v>
      </c>
      <c r="EM1376" s="1">
        <v>54.690656539999999</v>
      </c>
      <c r="EN1376" s="1">
        <v>51.942762860000002</v>
      </c>
      <c r="EO1376" s="1">
        <v>63.858754580000003</v>
      </c>
      <c r="EP1376" s="1">
        <v>11.91599173</v>
      </c>
      <c r="EQ1376" s="1">
        <v>51.942762860000002</v>
      </c>
      <c r="ER1376" s="1">
        <v>0.19426232800000001</v>
      </c>
      <c r="ES1376" s="1">
        <v>0</v>
      </c>
      <c r="ET1376" s="1">
        <v>6.020227191</v>
      </c>
      <c r="EU1376" s="1">
        <v>6.020227191</v>
      </c>
      <c r="EV1376" s="1">
        <v>0</v>
      </c>
      <c r="EW1376" s="1">
        <v>345.73201039999998</v>
      </c>
      <c r="EX1376" s="1">
        <v>333.31272999999999</v>
      </c>
      <c r="EY1376" s="1">
        <v>347.21233180000002</v>
      </c>
      <c r="EZ1376" s="1">
        <v>13.89960183</v>
      </c>
      <c r="FA1376" s="1">
        <v>344.98423700000001</v>
      </c>
      <c r="FB1376" s="1">
        <v>0.39727169499999998</v>
      </c>
      <c r="FC1376" s="1">
        <v>0</v>
      </c>
      <c r="FD1376" s="1">
        <v>10.27248747</v>
      </c>
      <c r="FE1376" s="1">
        <v>10.27248747</v>
      </c>
      <c r="FF1376" s="1">
        <v>0</v>
      </c>
      <c r="FG1376" s="1">
        <v>4.4605086829999996</v>
      </c>
      <c r="FH1376" s="1">
        <v>3.9110511880000001</v>
      </c>
      <c r="FI1376" s="1">
        <v>4.9280519900000002</v>
      </c>
      <c r="FJ1376" s="1">
        <v>1.0170008020000001</v>
      </c>
      <c r="FK1376" s="1">
        <v>4.2021656189999996</v>
      </c>
      <c r="FL1376" s="1">
        <v>8.3557054639999997</v>
      </c>
      <c r="FM1376" s="1">
        <v>7.8590769720000004</v>
      </c>
      <c r="FN1376" s="1">
        <v>8.7789540390000003</v>
      </c>
      <c r="FO1376" s="1">
        <v>0.91987706700000005</v>
      </c>
      <c r="FP1376" s="1">
        <v>8.4228606020000001</v>
      </c>
      <c r="FQ1376" s="1">
        <v>7.9687433319999998</v>
      </c>
      <c r="FR1376" s="1">
        <v>7.3235937990000002</v>
      </c>
      <c r="FS1376" s="1">
        <v>8.4001760339999993</v>
      </c>
      <c r="FT1376" s="1">
        <v>1.0765822350000001</v>
      </c>
      <c r="FU1376" s="1">
        <v>7.5311057940000001</v>
      </c>
      <c r="FV1376" s="1">
        <v>4.173290594</v>
      </c>
      <c r="FW1376" s="1">
        <v>3.9110511880000001</v>
      </c>
      <c r="FX1376" s="1">
        <v>4.4858692849999997</v>
      </c>
      <c r="FY1376" s="1">
        <v>0.57481809699999997</v>
      </c>
      <c r="FZ1376" s="1">
        <v>4.0415979049999997</v>
      </c>
      <c r="GA1376" s="1">
        <v>6.3562025320000002</v>
      </c>
      <c r="GB1376" s="1">
        <v>6.0366767729999999</v>
      </c>
      <c r="GC1376" s="1">
        <v>6.3939262479999996</v>
      </c>
      <c r="GD1376" s="1">
        <v>0.35724947499999998</v>
      </c>
      <c r="GE1376" s="1">
        <v>6.1977465479999996</v>
      </c>
      <c r="GF1376" s="1">
        <v>7.3174934230000002</v>
      </c>
      <c r="GG1376" s="1">
        <v>6.9174923350000004</v>
      </c>
      <c r="GH1376" s="1">
        <v>7.3538374559999999</v>
      </c>
      <c r="GI1376" s="1">
        <v>0.436345121</v>
      </c>
      <c r="GJ1376" s="1">
        <v>7.0598855540000001</v>
      </c>
    </row>
    <row r="1377" spans="1:192" x14ac:dyDescent="0.2">
      <c r="A1377" s="1">
        <f t="shared" si="21"/>
        <v>1376</v>
      </c>
      <c r="B1377" s="1" t="s">
        <v>182</v>
      </c>
      <c r="C1377" s="1">
        <v>-7.0255282000000002E-2</v>
      </c>
      <c r="D1377" s="1">
        <v>1.7840469400000001</v>
      </c>
      <c r="E1377" s="1">
        <v>-0.212534785</v>
      </c>
      <c r="F1377" s="1">
        <v>2.0138497000000002E-2</v>
      </c>
      <c r="G1377" s="1">
        <v>-9.6198143999999999E-2</v>
      </c>
      <c r="H1377" s="1">
        <v>0.23267328200000001</v>
      </c>
      <c r="I1377" s="1">
        <v>1.9886434000000001E-2</v>
      </c>
      <c r="J1377" s="1">
        <v>8.8876737999999997E-2</v>
      </c>
      <c r="K1377" s="1">
        <v>-0.39356550299999998</v>
      </c>
      <c r="L1377" s="1">
        <v>0.81642477000000002</v>
      </c>
      <c r="M1377" s="1">
        <v>0.79313722399999997</v>
      </c>
      <c r="N1377" s="1">
        <v>2.9435469999999998E-2</v>
      </c>
      <c r="O1377" s="1">
        <v>1.434001021</v>
      </c>
      <c r="P1377" s="1">
        <v>0.78816423199999996</v>
      </c>
      <c r="Q1377" s="1">
        <v>243.0236683</v>
      </c>
      <c r="R1377" s="1">
        <v>190.4087433</v>
      </c>
      <c r="S1377" s="1">
        <v>226.00473890000001</v>
      </c>
      <c r="T1377" s="1">
        <v>312.65751840000001</v>
      </c>
      <c r="U1377" s="1">
        <v>1.7198560869999999</v>
      </c>
      <c r="V1377" s="1">
        <v>-0.72804597900000001</v>
      </c>
      <c r="W1377" s="1">
        <v>-0.67588759399999998</v>
      </c>
      <c r="X1377" s="1">
        <v>1.403933573</v>
      </c>
      <c r="Y1377" s="1">
        <v>-54.204189409999998</v>
      </c>
      <c r="Z1377" s="1">
        <v>-10.746236830000001</v>
      </c>
      <c r="AA1377" s="1">
        <v>47.318663350000001</v>
      </c>
      <c r="AB1377" s="1">
        <v>1.92230663</v>
      </c>
      <c r="AC1377" s="1">
        <v>-0.27762126799999998</v>
      </c>
      <c r="AD1377" s="1">
        <v>-0.43131469700000002</v>
      </c>
      <c r="AE1377" s="1">
        <v>-0.435141163</v>
      </c>
      <c r="AF1377" s="1">
        <v>0.201004026</v>
      </c>
      <c r="AG1377" s="1">
        <v>0.204221232</v>
      </c>
      <c r="AH1377" s="1">
        <v>1.9465145420000001</v>
      </c>
      <c r="AI1377" s="1">
        <v>1.9519686119999999</v>
      </c>
      <c r="AJ1377" s="1">
        <v>4.6677468E-2</v>
      </c>
      <c r="AK1377" s="1">
        <v>4.1241522000000003E-2</v>
      </c>
      <c r="AL1377" s="1">
        <v>-14.508521119999999</v>
      </c>
      <c r="AM1377" s="1">
        <v>-3.7622842940000001</v>
      </c>
      <c r="AN1377" s="1">
        <v>0.26208972899999999</v>
      </c>
      <c r="AO1377" s="1">
        <v>5.4734493000000002E-2</v>
      </c>
      <c r="AP1377" s="1">
        <v>2.3287545999999999E-2</v>
      </c>
      <c r="AQ1377" s="1">
        <v>0.61757625100000002</v>
      </c>
      <c r="AR1377" s="1">
        <v>416.7048484</v>
      </c>
      <c r="AS1377" s="1">
        <v>0.15430893800000001</v>
      </c>
      <c r="AT1377" s="1">
        <v>20.1112912</v>
      </c>
      <c r="AU1377" s="1">
        <v>3.7392250140000001</v>
      </c>
      <c r="AV1377" s="1">
        <v>13.059531</v>
      </c>
      <c r="AW1377" s="1">
        <v>33.05251663</v>
      </c>
      <c r="AX1377" s="1">
        <v>521.37429499999996</v>
      </c>
      <c r="AY1377" s="1">
        <v>396.18350859999998</v>
      </c>
      <c r="AZ1377" s="1">
        <v>0.79071719100000004</v>
      </c>
      <c r="BA1377" s="1">
        <v>1.1763575340000001</v>
      </c>
      <c r="BB1377" s="1">
        <v>1.1663702</v>
      </c>
      <c r="BC1377" s="1">
        <v>1.228208631</v>
      </c>
      <c r="BD1377" s="1">
        <v>6.1838431999999999E-2</v>
      </c>
      <c r="BE1377" s="1">
        <v>1.228208631</v>
      </c>
      <c r="BF1377" s="1">
        <v>3.6713856229999999</v>
      </c>
      <c r="BG1377" s="1">
        <v>3.000586266</v>
      </c>
      <c r="BH1377" s="1">
        <v>3.8388146910000001</v>
      </c>
      <c r="BI1377" s="1">
        <v>0.83822842500000005</v>
      </c>
      <c r="BJ1377" s="1">
        <v>3.4751479089999999</v>
      </c>
      <c r="BK1377" s="1">
        <v>1.927420379</v>
      </c>
      <c r="BL1377" s="1">
        <v>1.4974415029999999</v>
      </c>
      <c r="BM1377" s="1">
        <v>1.9747592439999999</v>
      </c>
      <c r="BN1377" s="1">
        <v>0.47731774100000002</v>
      </c>
      <c r="BO1377" s="1">
        <v>1.675612417</v>
      </c>
      <c r="BP1377" s="1">
        <v>1.0234169580000001</v>
      </c>
      <c r="BQ1377" s="1">
        <v>0.930567963</v>
      </c>
      <c r="BR1377" s="1">
        <v>1.3556406320000001</v>
      </c>
      <c r="BS1377" s="1">
        <v>0.42507266900000001</v>
      </c>
      <c r="BT1377" s="1">
        <v>1.145264361</v>
      </c>
      <c r="BU1377" s="1">
        <v>-2.9508373369999998</v>
      </c>
      <c r="BV1377" s="1">
        <v>-3.0987725049999999</v>
      </c>
      <c r="BW1377" s="1">
        <v>-2.4280094659999998</v>
      </c>
      <c r="BX1377" s="1">
        <v>0.67076303900000001</v>
      </c>
      <c r="BY1377" s="1">
        <v>-2.8208767780000001</v>
      </c>
      <c r="BZ1377" s="1">
        <v>0.83986268799999997</v>
      </c>
      <c r="CA1377" s="1">
        <v>0.82729238000000005</v>
      </c>
      <c r="CB1377" s="1">
        <v>0.87206076099999996</v>
      </c>
      <c r="CC1377" s="1">
        <v>4.4768382000000002E-2</v>
      </c>
      <c r="CD1377" s="1">
        <v>0.86699261500000002</v>
      </c>
      <c r="CE1377" s="1">
        <v>28.51311046</v>
      </c>
      <c r="CF1377" s="1">
        <v>25.36105856</v>
      </c>
      <c r="CG1377" s="1">
        <v>29.886580380000002</v>
      </c>
      <c r="CH1377" s="1">
        <v>4.5255218209999999</v>
      </c>
      <c r="CI1377" s="1">
        <v>25.60863676</v>
      </c>
      <c r="CJ1377" s="1">
        <v>64.301285870000001</v>
      </c>
      <c r="CK1377" s="1">
        <v>61.967758969999998</v>
      </c>
      <c r="CL1377" s="1">
        <v>72.166375250000002</v>
      </c>
      <c r="CM1377" s="1">
        <v>10.19861629</v>
      </c>
      <c r="CN1377" s="1">
        <v>61.967758969999998</v>
      </c>
      <c r="CO1377" s="1">
        <v>14.127478399999999</v>
      </c>
      <c r="CP1377" s="1">
        <v>11.94946068</v>
      </c>
      <c r="CQ1377" s="1">
        <v>14.85498381</v>
      </c>
      <c r="CR1377" s="1">
        <v>2.9055231300000002</v>
      </c>
      <c r="CS1377" s="1">
        <v>13.43569119</v>
      </c>
      <c r="CT1377" s="1">
        <v>18.596809579999999</v>
      </c>
      <c r="CU1377" s="1">
        <v>17.853592450000001</v>
      </c>
      <c r="CV1377" s="1">
        <v>23.82989165</v>
      </c>
      <c r="CW1377" s="1">
        <v>5.9762991960000003</v>
      </c>
      <c r="CX1377" s="1">
        <v>17.853592450000001</v>
      </c>
      <c r="CY1377" s="1">
        <v>70.914377119999997</v>
      </c>
      <c r="CZ1377" s="1">
        <v>69.028711549999997</v>
      </c>
      <c r="DA1377" s="1">
        <v>79.497790969999997</v>
      </c>
      <c r="DB1377" s="1">
        <v>10.46907942</v>
      </c>
      <c r="DC1377" s="1">
        <v>79.497790969999997</v>
      </c>
      <c r="DD1377" s="1">
        <v>134.81365890000001</v>
      </c>
      <c r="DE1377" s="1">
        <v>132.82394769999999</v>
      </c>
      <c r="DF1377" s="1">
        <v>138.10195179999999</v>
      </c>
      <c r="DG1377" s="1">
        <v>5.2780041320000004</v>
      </c>
      <c r="DH1377" s="1">
        <v>138.10195179999999</v>
      </c>
      <c r="DI1377" s="1">
        <v>3.4911326159999998</v>
      </c>
      <c r="DJ1377" s="1">
        <v>3.072867875</v>
      </c>
      <c r="DK1377" s="1">
        <v>8.6569528249999994</v>
      </c>
      <c r="DL1377" s="1">
        <v>5.5840849500000003</v>
      </c>
      <c r="DM1377" s="1">
        <v>4.4179012609999999</v>
      </c>
      <c r="DN1377" s="1">
        <v>52.052850319999997</v>
      </c>
      <c r="DO1377" s="1">
        <v>48.096622940000003</v>
      </c>
      <c r="DP1377" s="1">
        <v>59.666470820000001</v>
      </c>
      <c r="DQ1377" s="1">
        <v>11.569847879999999</v>
      </c>
      <c r="DR1377" s="1">
        <v>49.843462209999998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18.596749330000002</v>
      </c>
      <c r="DY1377" s="1">
        <v>17.853592450000001</v>
      </c>
      <c r="DZ1377" s="1">
        <v>20.575036359999999</v>
      </c>
      <c r="EA1377" s="1">
        <v>2.7214439110000002</v>
      </c>
      <c r="EB1377" s="1">
        <v>17.853592450000001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134.77196889999999</v>
      </c>
      <c r="EI1377" s="1">
        <v>132.82394769999999</v>
      </c>
      <c r="EJ1377" s="1">
        <v>138.10195179999999</v>
      </c>
      <c r="EK1377" s="1">
        <v>5.2780041320000004</v>
      </c>
      <c r="EL1377" s="1">
        <v>138.10195179999999</v>
      </c>
      <c r="EM1377" s="1">
        <v>64.301219919999994</v>
      </c>
      <c r="EN1377" s="1">
        <v>61.967758969999998</v>
      </c>
      <c r="EO1377" s="1">
        <v>68.591473149999999</v>
      </c>
      <c r="EP1377" s="1">
        <v>6.6237141770000001</v>
      </c>
      <c r="EQ1377" s="1">
        <v>61.967758969999998</v>
      </c>
      <c r="ER1377" s="2">
        <v>6.5900000000000003E-5</v>
      </c>
      <c r="ES1377" s="1">
        <v>0</v>
      </c>
      <c r="ET1377" s="1">
        <v>3.5749021089999999</v>
      </c>
      <c r="EU1377" s="1">
        <v>3.5749021089999999</v>
      </c>
      <c r="EV1377" s="1">
        <v>0</v>
      </c>
      <c r="EW1377" s="1">
        <v>416.66363039999999</v>
      </c>
      <c r="EX1377" s="1">
        <v>407.64609109999998</v>
      </c>
      <c r="EY1377" s="1">
        <v>417.27838270000001</v>
      </c>
      <c r="EZ1377" s="1">
        <v>9.6322915810000005</v>
      </c>
      <c r="FA1377" s="1">
        <v>417.27838270000001</v>
      </c>
      <c r="FB1377" s="1">
        <v>4.1839296999999998E-2</v>
      </c>
      <c r="FC1377" s="1">
        <v>0</v>
      </c>
      <c r="FD1377" s="1">
        <v>8.5102091049999995</v>
      </c>
      <c r="FE1377" s="1">
        <v>8.5102091049999995</v>
      </c>
      <c r="FF1377" s="1">
        <v>0</v>
      </c>
      <c r="FG1377" s="1">
        <v>4.6649524260000002</v>
      </c>
      <c r="FH1377" s="1">
        <v>4.6608131769999996</v>
      </c>
      <c r="FI1377" s="1">
        <v>5.1719687179999996</v>
      </c>
      <c r="FJ1377" s="1">
        <v>0.51115554100000005</v>
      </c>
      <c r="FK1377" s="1">
        <v>5.1719687179999996</v>
      </c>
      <c r="FL1377" s="1">
        <v>6.8451227980000002</v>
      </c>
      <c r="FM1377" s="1">
        <v>6.8428641959999998</v>
      </c>
      <c r="FN1377" s="1">
        <v>6.9135304179999997</v>
      </c>
      <c r="FO1377" s="1">
        <v>7.0666222000000001E-2</v>
      </c>
      <c r="FP1377" s="1">
        <v>6.9135304179999997</v>
      </c>
      <c r="FQ1377" s="1">
        <v>7.5832027350000004</v>
      </c>
      <c r="FR1377" s="1">
        <v>7.3780643680000004</v>
      </c>
      <c r="FS1377" s="1">
        <v>7.6215847119999998</v>
      </c>
      <c r="FT1377" s="1">
        <v>0.243520344</v>
      </c>
      <c r="FU1377" s="1">
        <v>7.3780643680000004</v>
      </c>
      <c r="FV1377" s="1">
        <v>4.5975151390000004</v>
      </c>
      <c r="FW1377" s="1">
        <v>4.5906885339999999</v>
      </c>
      <c r="FX1377" s="1">
        <v>4.9109394970000002</v>
      </c>
      <c r="FY1377" s="1">
        <v>0.32025096199999997</v>
      </c>
      <c r="FZ1377" s="1">
        <v>4.9109394970000002</v>
      </c>
      <c r="GA1377" s="1">
        <v>6.3864178010000003</v>
      </c>
      <c r="GB1377" s="1">
        <v>6.38523277</v>
      </c>
      <c r="GC1377" s="1">
        <v>6.4529266160000001</v>
      </c>
      <c r="GD1377" s="1">
        <v>6.7693845000000002E-2</v>
      </c>
      <c r="GE1377" s="1">
        <v>6.4503916300000004</v>
      </c>
      <c r="GF1377" s="1">
        <v>7.1147308520000001</v>
      </c>
      <c r="GG1377" s="1">
        <v>6.9873104369999997</v>
      </c>
      <c r="GH1377" s="1">
        <v>7.1786024350000002</v>
      </c>
      <c r="GI1377" s="1">
        <v>0.19129199799999999</v>
      </c>
      <c r="GJ1377" s="1">
        <v>7.0219704580000002</v>
      </c>
    </row>
    <row r="1378" spans="1:192" x14ac:dyDescent="0.2">
      <c r="A1378" s="1">
        <f t="shared" si="21"/>
        <v>1377</v>
      </c>
      <c r="B1378" s="1" t="s">
        <v>181</v>
      </c>
      <c r="C1378" s="1">
        <v>-6.3741110000000004E-2</v>
      </c>
      <c r="D1378" s="1">
        <v>1.8002723089999999</v>
      </c>
      <c r="E1378" s="1">
        <v>-0.22724883700000001</v>
      </c>
      <c r="F1378" s="1">
        <v>3.3916310999999998E-2</v>
      </c>
      <c r="G1378" s="1">
        <v>-9.6666263000000002E-2</v>
      </c>
      <c r="H1378" s="1">
        <v>0.26116514800000001</v>
      </c>
      <c r="I1378" s="1">
        <v>1.7891427000000001E-2</v>
      </c>
      <c r="J1378" s="1">
        <v>0.117630475</v>
      </c>
      <c r="K1378" s="1">
        <v>-0.44476280400000001</v>
      </c>
      <c r="L1378" s="1">
        <v>0.74644354700000004</v>
      </c>
      <c r="M1378" s="1">
        <v>0.64685731300000004</v>
      </c>
      <c r="N1378" s="1">
        <v>0.14198322499999999</v>
      </c>
      <c r="O1378" s="1">
        <v>1.3354589530000001</v>
      </c>
      <c r="P1378" s="1">
        <v>0.77557594200000002</v>
      </c>
      <c r="Q1378" s="1">
        <v>306.1621025</v>
      </c>
      <c r="R1378" s="1">
        <v>274.068309</v>
      </c>
      <c r="S1378" s="1">
        <v>305.80461350000002</v>
      </c>
      <c r="T1378" s="1">
        <v>338.61345089999998</v>
      </c>
      <c r="U1378" s="1">
        <v>1.681052094</v>
      </c>
      <c r="V1378" s="1">
        <v>-0.70635391000000003</v>
      </c>
      <c r="W1378" s="1">
        <v>-0.66597967300000005</v>
      </c>
      <c r="X1378" s="1">
        <v>1.372333663</v>
      </c>
      <c r="Y1378" s="1">
        <v>-54.199839849999996</v>
      </c>
      <c r="Z1378" s="1">
        <v>-4.4260917419999997</v>
      </c>
      <c r="AA1378" s="1">
        <v>52.903965470000003</v>
      </c>
      <c r="AB1378" s="1">
        <v>1.9504573629999999</v>
      </c>
      <c r="AC1378" s="1">
        <v>-0.31184620200000002</v>
      </c>
      <c r="AD1378" s="1">
        <v>-0.44111635700000001</v>
      </c>
      <c r="AE1378" s="1">
        <v>-0.44638947800000001</v>
      </c>
      <c r="AF1378" s="1">
        <v>0.20136177699999999</v>
      </c>
      <c r="AG1378" s="1">
        <v>0.20275734300000001</v>
      </c>
      <c r="AH1378" s="1">
        <v>1.9585141909999999</v>
      </c>
      <c r="AI1378" s="1">
        <v>1.9662900270000001</v>
      </c>
      <c r="AJ1378" s="1">
        <v>3.2101518000000002E-2</v>
      </c>
      <c r="AK1378" s="1">
        <v>2.8065557000000001E-2</v>
      </c>
      <c r="AL1378" s="1">
        <v>-7.4659978200000001</v>
      </c>
      <c r="AM1378" s="1">
        <v>-3.039906078</v>
      </c>
      <c r="AN1378" s="1">
        <v>0.28989198900000002</v>
      </c>
      <c r="AO1378" s="1">
        <v>7.6388826000000007E-2</v>
      </c>
      <c r="AP1378" s="1">
        <v>9.9586233999999996E-2</v>
      </c>
      <c r="AQ1378" s="1">
        <v>0.58901540600000002</v>
      </c>
      <c r="AR1378" s="1">
        <v>209.64700350000001</v>
      </c>
      <c r="AS1378" s="1">
        <v>0.23952221000000001</v>
      </c>
      <c r="AT1378" s="1">
        <v>17.367455639999999</v>
      </c>
      <c r="AU1378" s="1">
        <v>3.234542437</v>
      </c>
      <c r="AV1378" s="1">
        <v>11.73578906</v>
      </c>
      <c r="AW1378" s="1">
        <v>28.288004359999999</v>
      </c>
      <c r="AX1378" s="1">
        <v>266.72648329999998</v>
      </c>
      <c r="AY1378" s="1">
        <v>241.66811269999999</v>
      </c>
      <c r="AZ1378" s="1">
        <v>0.82919733500000004</v>
      </c>
      <c r="BA1378" s="1">
        <v>1.3123377220000001</v>
      </c>
      <c r="BB1378" s="1">
        <v>1.2061135709999999</v>
      </c>
      <c r="BC1378" s="1">
        <v>1.346778397</v>
      </c>
      <c r="BD1378" s="1">
        <v>0.14066482599999999</v>
      </c>
      <c r="BE1378" s="1">
        <v>1.3374834900000001</v>
      </c>
      <c r="BF1378" s="1">
        <v>3.5375691140000001</v>
      </c>
      <c r="BG1378" s="1">
        <v>2.1275869510000001</v>
      </c>
      <c r="BH1378" s="1">
        <v>4.6540965779999999</v>
      </c>
      <c r="BI1378" s="1">
        <v>2.5265096279999999</v>
      </c>
      <c r="BJ1378" s="1">
        <v>4.3041738250000003</v>
      </c>
      <c r="BK1378" s="1">
        <v>1.681045882</v>
      </c>
      <c r="BL1378" s="1">
        <v>1.2011358400000001</v>
      </c>
      <c r="BM1378" s="1">
        <v>2.166740629</v>
      </c>
      <c r="BN1378" s="1">
        <v>0.96560478900000002</v>
      </c>
      <c r="BO1378" s="1">
        <v>1.8815323230000001</v>
      </c>
      <c r="BP1378" s="1">
        <v>1.1898083209999999</v>
      </c>
      <c r="BQ1378" s="1">
        <v>0.48629347099999998</v>
      </c>
      <c r="BR1378" s="1">
        <v>1.8651685730000001</v>
      </c>
      <c r="BS1378" s="1">
        <v>1.3788751020000001</v>
      </c>
      <c r="BT1378" s="1">
        <v>1.6298044460000001</v>
      </c>
      <c r="BU1378" s="1">
        <v>-2.8708542029999999</v>
      </c>
      <c r="BV1378" s="1">
        <v>-3.7998420570000002</v>
      </c>
      <c r="BW1378" s="1">
        <v>-1.6874293119999999</v>
      </c>
      <c r="BX1378" s="1">
        <v>2.112412746</v>
      </c>
      <c r="BY1378" s="1">
        <v>-3.5113367680000001</v>
      </c>
      <c r="BZ1378" s="1">
        <v>0.94147557199999998</v>
      </c>
      <c r="CA1378" s="1">
        <v>0.88699788000000002</v>
      </c>
      <c r="CB1378" s="1">
        <v>0.95578543800000004</v>
      </c>
      <c r="CC1378" s="1">
        <v>6.8787556999999999E-2</v>
      </c>
      <c r="CD1378" s="1">
        <v>0.90858386099999999</v>
      </c>
      <c r="CE1378" s="1">
        <v>16.64692084</v>
      </c>
      <c r="CF1378" s="1">
        <v>14.39347023</v>
      </c>
      <c r="CG1378" s="1">
        <v>23.74070201</v>
      </c>
      <c r="CH1378" s="1">
        <v>9.3472317799999995</v>
      </c>
      <c r="CI1378" s="1">
        <v>21.118257199999999</v>
      </c>
      <c r="CJ1378" s="1">
        <v>50.216225450000003</v>
      </c>
      <c r="CK1378" s="1">
        <v>46.430845329999997</v>
      </c>
      <c r="CL1378" s="1">
        <v>61.551488919999997</v>
      </c>
      <c r="CM1378" s="1">
        <v>15.12064359</v>
      </c>
      <c r="CN1378" s="1">
        <v>46.430845329999997</v>
      </c>
      <c r="CO1378" s="1">
        <v>10.66115229</v>
      </c>
      <c r="CP1378" s="1">
        <v>9.6662508169999999</v>
      </c>
      <c r="CQ1378" s="1">
        <v>11.54051196</v>
      </c>
      <c r="CR1378" s="1">
        <v>1.8742611410000001</v>
      </c>
      <c r="CS1378" s="1">
        <v>9.8492841309999992</v>
      </c>
      <c r="CT1378" s="1">
        <v>14.60160949</v>
      </c>
      <c r="CU1378" s="1">
        <v>13.418956720000001</v>
      </c>
      <c r="CV1378" s="1">
        <v>24.620595569999999</v>
      </c>
      <c r="CW1378" s="1">
        <v>11.20163885</v>
      </c>
      <c r="CX1378" s="1">
        <v>13.418956720000001</v>
      </c>
      <c r="CY1378" s="1">
        <v>31.131021050000001</v>
      </c>
      <c r="CZ1378" s="1">
        <v>23.40968449</v>
      </c>
      <c r="DA1378" s="1">
        <v>35.41555597</v>
      </c>
      <c r="DB1378" s="1">
        <v>12.00587148</v>
      </c>
      <c r="DC1378" s="1">
        <v>29.49335804</v>
      </c>
      <c r="DD1378" s="1">
        <v>94.539841490000001</v>
      </c>
      <c r="DE1378" s="1">
        <v>89.536847960000003</v>
      </c>
      <c r="DF1378" s="1">
        <v>100.78147610000001</v>
      </c>
      <c r="DG1378" s="1">
        <v>11.24462816</v>
      </c>
      <c r="DH1378" s="1">
        <v>94.434089529999994</v>
      </c>
      <c r="DI1378" s="1">
        <v>3.447942023</v>
      </c>
      <c r="DJ1378" s="1">
        <v>2.25601634</v>
      </c>
      <c r="DK1378" s="1">
        <v>12.29042559</v>
      </c>
      <c r="DL1378" s="1">
        <v>10.03440926</v>
      </c>
      <c r="DM1378" s="1">
        <v>3.5048264969999998</v>
      </c>
      <c r="DN1378" s="1">
        <v>60.074321679999997</v>
      </c>
      <c r="DO1378" s="1">
        <v>48.134799370000003</v>
      </c>
      <c r="DP1378" s="1">
        <v>76.72075504</v>
      </c>
      <c r="DQ1378" s="1">
        <v>28.585955670000001</v>
      </c>
      <c r="DR1378" s="1">
        <v>64.940731490000005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14.60156334</v>
      </c>
      <c r="DY1378" s="1">
        <v>13.418956720000001</v>
      </c>
      <c r="DZ1378" s="1">
        <v>20.926460330000001</v>
      </c>
      <c r="EA1378" s="1">
        <v>7.5075036099999997</v>
      </c>
      <c r="EB1378" s="1">
        <v>13.418956720000001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94.539752230000005</v>
      </c>
      <c r="EI1378" s="1">
        <v>84.661600699999994</v>
      </c>
      <c r="EJ1378" s="1">
        <v>100.78147610000001</v>
      </c>
      <c r="EK1378" s="1">
        <v>16.11987542</v>
      </c>
      <c r="EL1378" s="1">
        <v>94.434089529999994</v>
      </c>
      <c r="EM1378" s="1">
        <v>50.216180190000003</v>
      </c>
      <c r="EN1378" s="1">
        <v>46.430845329999997</v>
      </c>
      <c r="EO1378" s="1">
        <v>57.866766820000002</v>
      </c>
      <c r="EP1378" s="1">
        <v>11.43592149</v>
      </c>
      <c r="EQ1378" s="1">
        <v>46.430845329999997</v>
      </c>
      <c r="ER1378" s="2">
        <v>4.5300000000000003E-5</v>
      </c>
      <c r="ES1378" s="1">
        <v>0</v>
      </c>
      <c r="ET1378" s="1">
        <v>3.6847220979999999</v>
      </c>
      <c r="EU1378" s="1">
        <v>3.6847220979999999</v>
      </c>
      <c r="EV1378" s="1">
        <v>0</v>
      </c>
      <c r="EW1378" s="1">
        <v>209.09403599999999</v>
      </c>
      <c r="EX1378" s="1">
        <v>202.22574779999999</v>
      </c>
      <c r="EY1378" s="1">
        <v>209.82463390000001</v>
      </c>
      <c r="EZ1378" s="1">
        <v>7.5988860520000001</v>
      </c>
      <c r="FA1378" s="1">
        <v>207.9177067</v>
      </c>
      <c r="FB1378" s="2">
        <v>9.5799999999999998E-5</v>
      </c>
      <c r="FC1378" s="1">
        <v>0</v>
      </c>
      <c r="FD1378" s="1">
        <v>7.0306857950000001</v>
      </c>
      <c r="FE1378" s="1">
        <v>7.0306857950000001</v>
      </c>
      <c r="FF1378" s="1">
        <v>0</v>
      </c>
      <c r="FG1378" s="1">
        <v>3.323462573</v>
      </c>
      <c r="FH1378" s="1">
        <v>2.9714132750000002</v>
      </c>
      <c r="FI1378" s="1">
        <v>3.4687821369999998</v>
      </c>
      <c r="FJ1378" s="1">
        <v>0.49736886200000002</v>
      </c>
      <c r="FK1378" s="1">
        <v>3.3015296909999998</v>
      </c>
      <c r="FL1378" s="1">
        <v>6.5035387809999996</v>
      </c>
      <c r="FM1378" s="1">
        <v>5.6548131289999999</v>
      </c>
      <c r="FN1378" s="1">
        <v>6.7665838540000003</v>
      </c>
      <c r="FO1378" s="1">
        <v>1.111770725</v>
      </c>
      <c r="FP1378" s="1">
        <v>6.2649675760000001</v>
      </c>
      <c r="FQ1378" s="1">
        <v>7.176168272</v>
      </c>
      <c r="FR1378" s="1">
        <v>5.7524066769999997</v>
      </c>
      <c r="FS1378" s="1">
        <v>7.8654046280000003</v>
      </c>
      <c r="FT1378" s="1">
        <v>2.1129979510000001</v>
      </c>
      <c r="FU1378" s="1">
        <v>7.4668041680000004</v>
      </c>
      <c r="FV1378" s="1">
        <v>3.3064947999999998</v>
      </c>
      <c r="FW1378" s="1">
        <v>2.9714132750000002</v>
      </c>
      <c r="FX1378" s="1">
        <v>3.4687821369999998</v>
      </c>
      <c r="FY1378" s="1">
        <v>0.49736886200000002</v>
      </c>
      <c r="FZ1378" s="1">
        <v>3.3015296909999998</v>
      </c>
      <c r="GA1378" s="1">
        <v>6.2185477349999996</v>
      </c>
      <c r="GB1378" s="1">
        <v>5.6548131289999999</v>
      </c>
      <c r="GC1378" s="1">
        <v>6.482527675</v>
      </c>
      <c r="GD1378" s="1">
        <v>0.82771454600000005</v>
      </c>
      <c r="GE1378" s="1">
        <v>6.0063048280000002</v>
      </c>
      <c r="GF1378" s="1">
        <v>6.8602332260000001</v>
      </c>
      <c r="GG1378" s="1">
        <v>5.7524066769999997</v>
      </c>
      <c r="GH1378" s="1">
        <v>7.3728972580000001</v>
      </c>
      <c r="GI1378" s="1">
        <v>1.6204905810000001</v>
      </c>
      <c r="GJ1378" s="1">
        <v>7.026668388</v>
      </c>
    </row>
    <row r="1379" spans="1:192" x14ac:dyDescent="0.2">
      <c r="A1379" s="1">
        <f t="shared" si="21"/>
        <v>1378</v>
      </c>
      <c r="B1379" s="1" t="s">
        <v>180</v>
      </c>
      <c r="C1379" s="1">
        <v>-5.9142521000000003E-2</v>
      </c>
      <c r="D1379" s="1">
        <v>1.813659951</v>
      </c>
      <c r="E1379" s="1">
        <v>-0.22862864899999999</v>
      </c>
      <c r="F1379" s="1">
        <v>-2.7076915E-2</v>
      </c>
      <c r="G1379" s="1">
        <v>-0.127852782</v>
      </c>
      <c r="H1379" s="1">
        <v>0.20155173400000001</v>
      </c>
      <c r="I1379" s="1">
        <v>4.0557953000000001E-2</v>
      </c>
      <c r="J1379" s="1">
        <v>5.5844092999999997E-2</v>
      </c>
      <c r="K1379" s="1">
        <v>-0.355584489</v>
      </c>
      <c r="L1379" s="1">
        <v>0.77961086999999996</v>
      </c>
      <c r="M1379" s="1">
        <v>0.74697064599999996</v>
      </c>
      <c r="N1379" s="1">
        <v>2.526511E-2</v>
      </c>
      <c r="O1379" s="1">
        <v>1.1403334190000001</v>
      </c>
      <c r="P1379" s="1">
        <v>0.46381457399999998</v>
      </c>
      <c r="Q1379" s="1">
        <v>293.27211620000003</v>
      </c>
      <c r="R1379" s="1">
        <v>262.6756646</v>
      </c>
      <c r="S1379" s="1">
        <v>297.03541030000002</v>
      </c>
      <c r="T1379" s="1">
        <v>320.10526950000002</v>
      </c>
      <c r="U1379" s="1">
        <v>1.709904767</v>
      </c>
      <c r="V1379" s="1">
        <v>-0.79575079500000001</v>
      </c>
      <c r="W1379" s="1">
        <v>-0.59558545200000002</v>
      </c>
      <c r="X1379" s="1">
        <v>1.391336248</v>
      </c>
      <c r="Y1379" s="1">
        <v>-54.1946431</v>
      </c>
      <c r="Z1379" s="1">
        <v>-12.23315075</v>
      </c>
      <c r="AA1379" s="1">
        <v>50.876492640000002</v>
      </c>
      <c r="AB1379" s="1">
        <v>1.935734976</v>
      </c>
      <c r="AC1379" s="1">
        <v>-0.304948043</v>
      </c>
      <c r="AD1379" s="1">
        <v>-0.43880525399999998</v>
      </c>
      <c r="AE1379" s="1">
        <v>-0.45055708999999999</v>
      </c>
      <c r="AF1379" s="1">
        <v>0.19702507599999999</v>
      </c>
      <c r="AG1379" s="1">
        <v>0.209791534</v>
      </c>
      <c r="AH1379" s="1">
        <v>1.9474405079999999</v>
      </c>
      <c r="AI1379" s="1">
        <v>1.954218115</v>
      </c>
      <c r="AJ1379" s="1">
        <v>3.8743043999999997E-2</v>
      </c>
      <c r="AK1379" s="1">
        <v>3.3421357999999998E-2</v>
      </c>
      <c r="AL1379" s="1">
        <v>-19.345078040000001</v>
      </c>
      <c r="AM1379" s="1">
        <v>-7.1119272860000002</v>
      </c>
      <c r="AN1379" s="1">
        <v>0.27359889399999998</v>
      </c>
      <c r="AO1379" s="1">
        <v>1.4718195999999999E-2</v>
      </c>
      <c r="AP1379" s="1">
        <v>3.2640224000000002E-2</v>
      </c>
      <c r="AQ1379" s="1">
        <v>0.360722549</v>
      </c>
      <c r="AR1379" s="1">
        <v>561.51765790000002</v>
      </c>
      <c r="AS1379" s="1">
        <v>9.7206011999999994E-2</v>
      </c>
      <c r="AT1379" s="1">
        <v>20.495744089999999</v>
      </c>
      <c r="AU1379" s="1">
        <v>4.8540193120000001</v>
      </c>
      <c r="AV1379" s="1">
        <v>12.64356231</v>
      </c>
      <c r="AW1379" s="1">
        <v>39.785355819999999</v>
      </c>
      <c r="AX1379" s="1">
        <v>693.18473240000003</v>
      </c>
      <c r="AY1379" s="1">
        <v>551.07965799999999</v>
      </c>
      <c r="AZ1379" s="1">
        <v>0.687391592</v>
      </c>
      <c r="BA1379" s="1">
        <v>1.2164279819999999</v>
      </c>
      <c r="BB1379" s="1">
        <v>0.95860015700000001</v>
      </c>
      <c r="BC1379" s="1">
        <v>1.543390635</v>
      </c>
      <c r="BD1379" s="1">
        <v>0.58479047799999995</v>
      </c>
      <c r="BE1379" s="1">
        <v>1.276654575</v>
      </c>
      <c r="BF1379" s="1">
        <v>5.6887467279999999</v>
      </c>
      <c r="BG1379" s="1">
        <v>2.0020827649999999</v>
      </c>
      <c r="BH1379" s="1">
        <v>9.6940191819999999</v>
      </c>
      <c r="BI1379" s="1">
        <v>7.691936417</v>
      </c>
      <c r="BJ1379" s="1">
        <v>8.0614681160000004</v>
      </c>
      <c r="BK1379" s="1">
        <v>3.7114360949999998</v>
      </c>
      <c r="BL1379" s="1">
        <v>1.232535817</v>
      </c>
      <c r="BM1379" s="1">
        <v>7.0876842309999999</v>
      </c>
      <c r="BN1379" s="1">
        <v>5.8551484140000003</v>
      </c>
      <c r="BO1379" s="1">
        <v>4.8342010220000002</v>
      </c>
      <c r="BP1379" s="1">
        <v>0.306082876</v>
      </c>
      <c r="BQ1379" s="1">
        <v>-1.6235585370000001</v>
      </c>
      <c r="BR1379" s="1">
        <v>1.4515567890000001</v>
      </c>
      <c r="BS1379" s="1">
        <v>3.0751153260000001</v>
      </c>
      <c r="BT1379" s="1">
        <v>1.4515567890000001</v>
      </c>
      <c r="BU1379" s="1">
        <v>-4.0175189710000003</v>
      </c>
      <c r="BV1379" s="1">
        <v>-6.595162008</v>
      </c>
      <c r="BW1379" s="1">
        <v>-1.49174528</v>
      </c>
      <c r="BX1379" s="1">
        <v>5.103416728</v>
      </c>
      <c r="BY1379" s="1">
        <v>-6.2857578109999999</v>
      </c>
      <c r="BZ1379" s="1">
        <v>0.93172878699999995</v>
      </c>
      <c r="CA1379" s="1">
        <v>0.88885886599999997</v>
      </c>
      <c r="CB1379" s="1">
        <v>0.952628276</v>
      </c>
      <c r="CC1379" s="1">
        <v>6.3769409999999999E-2</v>
      </c>
      <c r="CD1379" s="1">
        <v>0.89432077099999996</v>
      </c>
      <c r="CE1379" s="1">
        <v>18.075265810000001</v>
      </c>
      <c r="CF1379" s="1">
        <v>14.90119979</v>
      </c>
      <c r="CG1379" s="1">
        <v>23.306182400000001</v>
      </c>
      <c r="CH1379" s="1">
        <v>8.4049826070000009</v>
      </c>
      <c r="CI1379" s="1">
        <v>22.64069172</v>
      </c>
      <c r="CJ1379" s="1">
        <v>54.582810129999999</v>
      </c>
      <c r="CK1379" s="1">
        <v>51.580879850000002</v>
      </c>
      <c r="CL1379" s="1">
        <v>77.227507880000005</v>
      </c>
      <c r="CM1379" s="1">
        <v>25.646628029999999</v>
      </c>
      <c r="CN1379" s="1">
        <v>51.580879850000002</v>
      </c>
      <c r="CO1379" s="1">
        <v>11.5653027</v>
      </c>
      <c r="CP1379" s="1">
        <v>9.8691563200000001</v>
      </c>
      <c r="CQ1379" s="1">
        <v>14.623838879999999</v>
      </c>
      <c r="CR1379" s="1">
        <v>4.7546825589999999</v>
      </c>
      <c r="CS1379" s="1">
        <v>9.8691563200000001</v>
      </c>
      <c r="CT1379" s="1">
        <v>15.549254940000001</v>
      </c>
      <c r="CU1379" s="1">
        <v>14.720062110000001</v>
      </c>
      <c r="CV1379" s="1">
        <v>28.30531766</v>
      </c>
      <c r="CW1379" s="1">
        <v>13.58525556</v>
      </c>
      <c r="CX1379" s="1">
        <v>16.635113530000002</v>
      </c>
      <c r="CY1379" s="1">
        <v>56.561864550000003</v>
      </c>
      <c r="CZ1379" s="1">
        <v>42.516363419999998</v>
      </c>
      <c r="DA1379" s="1">
        <v>71.009806019999999</v>
      </c>
      <c r="DB1379" s="1">
        <v>28.493442600000002</v>
      </c>
      <c r="DC1379" s="1">
        <v>61.506893460000001</v>
      </c>
      <c r="DD1379" s="1">
        <v>286.69029330000001</v>
      </c>
      <c r="DE1379" s="1">
        <v>238.99447369999999</v>
      </c>
      <c r="DF1379" s="1">
        <v>325.1375511</v>
      </c>
      <c r="DG1379" s="1">
        <v>86.143077430000005</v>
      </c>
      <c r="DH1379" s="1">
        <v>299.10168870000001</v>
      </c>
      <c r="DI1379" s="1">
        <v>3.8266079249999998</v>
      </c>
      <c r="DJ1379" s="1">
        <v>2.6827454390000001</v>
      </c>
      <c r="DK1379" s="1">
        <v>15.947954169999999</v>
      </c>
      <c r="DL1379" s="1">
        <v>13.265208729999999</v>
      </c>
      <c r="DM1379" s="1">
        <v>6.7659572099999998</v>
      </c>
      <c r="DN1379" s="1">
        <v>197.6064719</v>
      </c>
      <c r="DO1379" s="1">
        <v>131.2668109</v>
      </c>
      <c r="DP1379" s="1">
        <v>269.92505110000002</v>
      </c>
      <c r="DQ1379" s="1">
        <v>138.65824019999999</v>
      </c>
      <c r="DR1379" s="1">
        <v>237.59479529999999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15.374940049999999</v>
      </c>
      <c r="DY1379" s="1">
        <v>14.720062110000001</v>
      </c>
      <c r="DZ1379" s="1">
        <v>21.871958129999999</v>
      </c>
      <c r="EA1379" s="1">
        <v>7.1518960270000003</v>
      </c>
      <c r="EB1379" s="1">
        <v>16.635113530000002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266.87911079999998</v>
      </c>
      <c r="EI1379" s="1">
        <v>238.99447369999999</v>
      </c>
      <c r="EJ1379" s="1">
        <v>299.10168870000001</v>
      </c>
      <c r="EK1379" s="1">
        <v>60.107215019999998</v>
      </c>
      <c r="EL1379" s="1">
        <v>299.10168870000001</v>
      </c>
      <c r="EM1379" s="1">
        <v>54.384078559999999</v>
      </c>
      <c r="EN1379" s="1">
        <v>51.570420800000001</v>
      </c>
      <c r="EO1379" s="1">
        <v>71.39763533</v>
      </c>
      <c r="EP1379" s="1">
        <v>19.827214529999999</v>
      </c>
      <c r="EQ1379" s="1">
        <v>51.580879850000002</v>
      </c>
      <c r="ER1379" s="1">
        <v>0.198731569</v>
      </c>
      <c r="ES1379" s="1">
        <v>0</v>
      </c>
      <c r="ET1379" s="1">
        <v>6.8077933960000001</v>
      </c>
      <c r="EU1379" s="1">
        <v>6.8077933960000001</v>
      </c>
      <c r="EV1379" s="1">
        <v>0</v>
      </c>
      <c r="EW1379" s="1">
        <v>540.3696486</v>
      </c>
      <c r="EX1379" s="1">
        <v>458.95905219999997</v>
      </c>
      <c r="EY1379" s="1">
        <v>564.17740749999996</v>
      </c>
      <c r="EZ1379" s="1">
        <v>105.21835539999999</v>
      </c>
      <c r="FA1379" s="1">
        <v>561.39132700000005</v>
      </c>
      <c r="FB1379" s="1">
        <v>20.23719032</v>
      </c>
      <c r="FC1379" s="1">
        <v>0</v>
      </c>
      <c r="FD1379" s="1">
        <v>92.271814219999996</v>
      </c>
      <c r="FE1379" s="1">
        <v>92.271814219999996</v>
      </c>
      <c r="FF1379" s="1">
        <v>0</v>
      </c>
      <c r="FG1379" s="1">
        <v>4.4640022190000002</v>
      </c>
      <c r="FH1379" s="1">
        <v>3.8255935729999999</v>
      </c>
      <c r="FI1379" s="1">
        <v>4.9427151660000002</v>
      </c>
      <c r="FJ1379" s="1">
        <v>1.117121593</v>
      </c>
      <c r="FK1379" s="1">
        <v>4.5909069349999996</v>
      </c>
      <c r="FL1379" s="1">
        <v>9.814009897</v>
      </c>
      <c r="FM1379" s="1">
        <v>7.0898817359999997</v>
      </c>
      <c r="FN1379" s="1">
        <v>12.351507460000001</v>
      </c>
      <c r="FO1379" s="1">
        <v>5.261625725</v>
      </c>
      <c r="FP1379" s="1">
        <v>9.6577448359999991</v>
      </c>
      <c r="FQ1379" s="1">
        <v>11.33037933</v>
      </c>
      <c r="FR1379" s="1">
        <v>7.4751037910000004</v>
      </c>
      <c r="FS1379" s="1">
        <v>14.38125387</v>
      </c>
      <c r="FT1379" s="1">
        <v>6.9061500819999999</v>
      </c>
      <c r="FU1379" s="1">
        <v>11.322323369999999</v>
      </c>
      <c r="FV1379" s="1">
        <v>4.1949378709999996</v>
      </c>
      <c r="FW1379" s="1">
        <v>3.8255935729999999</v>
      </c>
      <c r="FX1379" s="1">
        <v>4.8828203129999999</v>
      </c>
      <c r="FY1379" s="1">
        <v>1.0572267399999999</v>
      </c>
      <c r="FZ1379" s="1">
        <v>4.0471441520000004</v>
      </c>
      <c r="GA1379" s="1">
        <v>6.981192171</v>
      </c>
      <c r="GB1379" s="1">
        <v>6.0467849259999999</v>
      </c>
      <c r="GC1379" s="1">
        <v>8.0125542870000004</v>
      </c>
      <c r="GD1379" s="1">
        <v>1.965769361</v>
      </c>
      <c r="GE1379" s="1">
        <v>6.1888545490000002</v>
      </c>
      <c r="GF1379" s="1">
        <v>7.3615657529999998</v>
      </c>
      <c r="GG1379" s="1">
        <v>7.0317850740000001</v>
      </c>
      <c r="GH1379" s="1">
        <v>7.5363934419999996</v>
      </c>
      <c r="GI1379" s="1">
        <v>0.50460836899999995</v>
      </c>
      <c r="GJ1379" s="1">
        <v>7.0782288839999996</v>
      </c>
    </row>
    <row r="1380" spans="1:192" x14ac:dyDescent="0.2">
      <c r="A1380" s="1">
        <f t="shared" si="21"/>
        <v>1379</v>
      </c>
      <c r="B1380" s="1" t="s">
        <v>179</v>
      </c>
      <c r="C1380" s="1">
        <v>-5.9993535000000001E-2</v>
      </c>
      <c r="D1380" s="1">
        <v>1.788587833</v>
      </c>
      <c r="E1380" s="1">
        <v>-0.21689371700000001</v>
      </c>
      <c r="F1380" s="1">
        <v>2.8971822000000001E-2</v>
      </c>
      <c r="G1380" s="1">
        <v>-9.3960948000000002E-2</v>
      </c>
      <c r="H1380" s="1">
        <v>0.24586553799999999</v>
      </c>
      <c r="I1380" s="1">
        <v>1.7954266999999999E-2</v>
      </c>
      <c r="J1380" s="1">
        <v>0.109242401</v>
      </c>
      <c r="K1380" s="1">
        <v>-0.40337701199999998</v>
      </c>
      <c r="L1380" s="1">
        <v>1.1308952350000001</v>
      </c>
      <c r="M1380" s="1">
        <v>1.1139911899999999</v>
      </c>
      <c r="N1380" s="1">
        <v>8.5398439999999996E-3</v>
      </c>
      <c r="O1380" s="1">
        <v>1.1304113490000001</v>
      </c>
      <c r="P1380" s="1">
        <v>-6.9288731000000006E-2</v>
      </c>
      <c r="Q1380" s="1">
        <v>175.07970470000001</v>
      </c>
      <c r="R1380" s="1">
        <v>113.1475081</v>
      </c>
      <c r="S1380" s="1">
        <v>159.4917859</v>
      </c>
      <c r="T1380" s="1">
        <v>252.60002</v>
      </c>
      <c r="U1380" s="1">
        <v>2.1235917940000002</v>
      </c>
      <c r="V1380" s="1">
        <v>-1.1597585079999999</v>
      </c>
      <c r="W1380" s="1">
        <v>-0.53638255999999995</v>
      </c>
      <c r="X1380" s="1">
        <v>1.696141068</v>
      </c>
      <c r="Y1380" s="1">
        <v>-54.169700949999999</v>
      </c>
      <c r="Z1380" s="1">
        <v>-4.5699472859999997</v>
      </c>
      <c r="AA1380" s="1">
        <v>52.751420410000001</v>
      </c>
      <c r="AB1380" s="1">
        <v>1.935698881</v>
      </c>
      <c r="AC1380" s="1">
        <v>-0.306327974</v>
      </c>
      <c r="AD1380" s="1">
        <v>-0.44936618900000003</v>
      </c>
      <c r="AE1380" s="1">
        <v>-0.52639928300000005</v>
      </c>
      <c r="AF1380" s="1">
        <v>0.21385173900000001</v>
      </c>
      <c r="AG1380" s="1">
        <v>0.224627943</v>
      </c>
      <c r="AH1380" s="1">
        <v>1.955161586</v>
      </c>
      <c r="AI1380" s="1">
        <v>1.9620905</v>
      </c>
      <c r="AJ1380" s="1">
        <v>9.0381068999999994E-2</v>
      </c>
      <c r="AK1380" s="1">
        <v>7.8044868000000003E-2</v>
      </c>
      <c r="AL1380" s="1">
        <v>-8.0768453820000001</v>
      </c>
      <c r="AM1380" s="1">
        <v>-3.506898096</v>
      </c>
      <c r="AN1380" s="1">
        <v>0.27210041899999998</v>
      </c>
      <c r="AO1380" s="1">
        <v>6.9667652999999996E-2</v>
      </c>
      <c r="AP1380" s="1">
        <v>1.6904044999999999E-2</v>
      </c>
      <c r="AQ1380" s="1">
        <v>-4.8388599999999999E-4</v>
      </c>
      <c r="AR1380" s="1">
        <v>236.5476467</v>
      </c>
      <c r="AS1380" s="1">
        <v>0.24142506</v>
      </c>
      <c r="AT1380" s="1">
        <v>17.72996405</v>
      </c>
      <c r="AU1380" s="1">
        <v>3.5398995320000002</v>
      </c>
      <c r="AV1380" s="1">
        <v>12.360043190000001</v>
      </c>
      <c r="AW1380" s="1">
        <v>35.796255680000002</v>
      </c>
      <c r="AX1380" s="1">
        <v>299.14547879999998</v>
      </c>
      <c r="AY1380" s="1">
        <v>266.70017990000002</v>
      </c>
      <c r="AZ1380" s="1">
        <v>0.81105266200000004</v>
      </c>
      <c r="BA1380" s="1">
        <v>1.5114203530000001</v>
      </c>
      <c r="BB1380" s="1">
        <v>0.79201274499999996</v>
      </c>
      <c r="BC1380" s="1">
        <v>1.5202033589999999</v>
      </c>
      <c r="BD1380" s="1">
        <v>0.72819061500000004</v>
      </c>
      <c r="BE1380" s="1">
        <v>0.79201274499999996</v>
      </c>
      <c r="BF1380" s="1">
        <v>1.8827451040000001</v>
      </c>
      <c r="BG1380" s="1">
        <v>1.2113639410000001</v>
      </c>
      <c r="BH1380" s="1">
        <v>4.2168906880000003</v>
      </c>
      <c r="BI1380" s="1">
        <v>3.0055267470000002</v>
      </c>
      <c r="BJ1380" s="1">
        <v>4.2094802769999999</v>
      </c>
      <c r="BK1380" s="1">
        <v>1.341558177</v>
      </c>
      <c r="BL1380" s="1">
        <v>0.85656970899999996</v>
      </c>
      <c r="BM1380" s="1">
        <v>2.747047974</v>
      </c>
      <c r="BN1380" s="1">
        <v>1.890478264</v>
      </c>
      <c r="BO1380" s="1">
        <v>2.5638715109999999</v>
      </c>
      <c r="BP1380" s="1">
        <v>-2.0868250000000001E-2</v>
      </c>
      <c r="BQ1380" s="1">
        <v>-2.1312806E-2</v>
      </c>
      <c r="BR1380" s="1">
        <v>0.99781024299999999</v>
      </c>
      <c r="BS1380" s="1">
        <v>1.0191230490000001</v>
      </c>
      <c r="BT1380" s="1">
        <v>0.70043259000000002</v>
      </c>
      <c r="BU1380" s="1">
        <v>-1.320689928</v>
      </c>
      <c r="BV1380" s="1">
        <v>-3.264304101</v>
      </c>
      <c r="BW1380" s="1">
        <v>-0.856557605</v>
      </c>
      <c r="BX1380" s="1">
        <v>2.4077464960000001</v>
      </c>
      <c r="BY1380" s="1">
        <v>-3.264304101</v>
      </c>
      <c r="BZ1380" s="1">
        <v>0.88665215900000005</v>
      </c>
      <c r="CA1380" s="1">
        <v>0.86531210800000002</v>
      </c>
      <c r="CB1380" s="1">
        <v>0.94317716299999999</v>
      </c>
      <c r="CC1380" s="1">
        <v>7.7865055000000002E-2</v>
      </c>
      <c r="CD1380" s="1">
        <v>0.92636498700000003</v>
      </c>
      <c r="CE1380" s="1">
        <v>23.124811860000001</v>
      </c>
      <c r="CF1380" s="1">
        <v>16.093766349999999</v>
      </c>
      <c r="CG1380" s="1">
        <v>25.82634942</v>
      </c>
      <c r="CH1380" s="1">
        <v>9.7325830670000002</v>
      </c>
      <c r="CI1380" s="1">
        <v>18.491641529999999</v>
      </c>
      <c r="CJ1380" s="1">
        <v>57.108532769999997</v>
      </c>
      <c r="CK1380" s="1">
        <v>53.363101380000003</v>
      </c>
      <c r="CL1380" s="1">
        <v>66.194259680000002</v>
      </c>
      <c r="CM1380" s="1">
        <v>12.8311583</v>
      </c>
      <c r="CN1380" s="1">
        <v>53.363101380000003</v>
      </c>
      <c r="CO1380" s="1">
        <v>11.374212529999999</v>
      </c>
      <c r="CP1380" s="1">
        <v>9.6798475770000003</v>
      </c>
      <c r="CQ1380" s="1">
        <v>12.26009436</v>
      </c>
      <c r="CR1380" s="1">
        <v>2.5802467830000002</v>
      </c>
      <c r="CS1380" s="1">
        <v>10.886821550000001</v>
      </c>
      <c r="CT1380" s="1">
        <v>17.195338370000002</v>
      </c>
      <c r="CU1380" s="1">
        <v>15.773288089999999</v>
      </c>
      <c r="CV1380" s="1">
        <v>24.360165309999999</v>
      </c>
      <c r="CW1380" s="1">
        <v>8.5868772129999993</v>
      </c>
      <c r="CX1380" s="1">
        <v>16.699959620000001</v>
      </c>
      <c r="CY1380" s="1">
        <v>46.06156884</v>
      </c>
      <c r="CZ1380" s="1">
        <v>40.59443065</v>
      </c>
      <c r="DA1380" s="1">
        <v>46.063911210000001</v>
      </c>
      <c r="DB1380" s="1">
        <v>5.4694805579999999</v>
      </c>
      <c r="DC1380" s="1">
        <v>41.649044199999999</v>
      </c>
      <c r="DD1380" s="1">
        <v>86.75957056</v>
      </c>
      <c r="DE1380" s="1">
        <v>86.754496549999999</v>
      </c>
      <c r="DF1380" s="1">
        <v>100.6264924</v>
      </c>
      <c r="DG1380" s="1">
        <v>13.871995800000001</v>
      </c>
      <c r="DH1380" s="1">
        <v>94.483142630000003</v>
      </c>
      <c r="DI1380" s="1">
        <v>5.8203706840000002</v>
      </c>
      <c r="DJ1380" s="1">
        <v>2.8898345600000002</v>
      </c>
      <c r="DK1380" s="1">
        <v>12.2025696</v>
      </c>
      <c r="DL1380" s="1">
        <v>9.312735043</v>
      </c>
      <c r="DM1380" s="1">
        <v>4.1846645230000004</v>
      </c>
      <c r="DN1380" s="1">
        <v>40.69754622</v>
      </c>
      <c r="DO1380" s="1">
        <v>40.690585339999998</v>
      </c>
      <c r="DP1380" s="1">
        <v>56.499150579999998</v>
      </c>
      <c r="DQ1380" s="1">
        <v>15.808565229999999</v>
      </c>
      <c r="DR1380" s="1">
        <v>51.495079570000001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17.19533771</v>
      </c>
      <c r="DY1380" s="1">
        <v>15.773288089999999</v>
      </c>
      <c r="DZ1380" s="1">
        <v>20.83860434</v>
      </c>
      <c r="EA1380" s="1">
        <v>5.0653162419999997</v>
      </c>
      <c r="EB1380" s="1">
        <v>16.699959620000001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86.759560359999995</v>
      </c>
      <c r="EI1380" s="1">
        <v>84.870603110000005</v>
      </c>
      <c r="EJ1380" s="1">
        <v>100.6264924</v>
      </c>
      <c r="EK1380" s="1">
        <v>15.755889249999999</v>
      </c>
      <c r="EL1380" s="1">
        <v>94.483142630000003</v>
      </c>
      <c r="EM1380" s="1">
        <v>57.108526249999997</v>
      </c>
      <c r="EN1380" s="1">
        <v>53.363101380000003</v>
      </c>
      <c r="EO1380" s="1">
        <v>62.672698709999999</v>
      </c>
      <c r="EP1380" s="1">
        <v>9.3095973300000008</v>
      </c>
      <c r="EQ1380" s="1">
        <v>53.363101380000003</v>
      </c>
      <c r="ER1380" s="2">
        <v>6.5200000000000003E-6</v>
      </c>
      <c r="ES1380" s="1">
        <v>0</v>
      </c>
      <c r="ET1380" s="1">
        <v>3.5215609720000001</v>
      </c>
      <c r="EU1380" s="1">
        <v>3.5215609720000001</v>
      </c>
      <c r="EV1380" s="1">
        <v>0</v>
      </c>
      <c r="EW1380" s="1">
        <v>235.14249319999999</v>
      </c>
      <c r="EX1380" s="1">
        <v>228.56270939999999</v>
      </c>
      <c r="EY1380" s="1">
        <v>236.56195210000001</v>
      </c>
      <c r="EZ1380" s="1">
        <v>7.9992427490000004</v>
      </c>
      <c r="FA1380" s="1">
        <v>233.1738307</v>
      </c>
      <c r="FB1380" s="2">
        <v>1.24E-5</v>
      </c>
      <c r="FC1380" s="1">
        <v>0</v>
      </c>
      <c r="FD1380" s="1">
        <v>6.3822237700000004</v>
      </c>
      <c r="FE1380" s="1">
        <v>6.3822237700000004</v>
      </c>
      <c r="FF1380" s="1">
        <v>0</v>
      </c>
      <c r="FG1380" s="1">
        <v>3.890215596</v>
      </c>
      <c r="FH1380" s="1">
        <v>3.61016841</v>
      </c>
      <c r="FI1380" s="1">
        <v>3.890342156</v>
      </c>
      <c r="FJ1380" s="1">
        <v>0.28017374499999997</v>
      </c>
      <c r="FK1380" s="1">
        <v>3.6102684229999999</v>
      </c>
      <c r="FL1380" s="1">
        <v>6.5345878849999997</v>
      </c>
      <c r="FM1380" s="1">
        <v>5.6467361980000002</v>
      </c>
      <c r="FN1380" s="1">
        <v>6.7366402440000002</v>
      </c>
      <c r="FO1380" s="1">
        <v>1.089904046</v>
      </c>
      <c r="FP1380" s="1">
        <v>5.953564353</v>
      </c>
      <c r="FQ1380" s="1">
        <v>6.4195155440000002</v>
      </c>
      <c r="FR1380" s="1">
        <v>6.4114132689999996</v>
      </c>
      <c r="FS1380" s="1">
        <v>8.0784844440000008</v>
      </c>
      <c r="FT1380" s="1">
        <v>1.6670711760000001</v>
      </c>
      <c r="FU1380" s="1">
        <v>8.0784844440000008</v>
      </c>
      <c r="FV1380" s="1">
        <v>3.890215596</v>
      </c>
      <c r="FW1380" s="1">
        <v>3.61016841</v>
      </c>
      <c r="FX1380" s="1">
        <v>3.890342156</v>
      </c>
      <c r="FY1380" s="1">
        <v>0.28017374499999997</v>
      </c>
      <c r="FZ1380" s="1">
        <v>3.6102684229999999</v>
      </c>
      <c r="GA1380" s="1">
        <v>6.2195378530000003</v>
      </c>
      <c r="GB1380" s="1">
        <v>5.6467361980000002</v>
      </c>
      <c r="GC1380" s="1">
        <v>6.4881000489999998</v>
      </c>
      <c r="GD1380" s="1">
        <v>0.841363851</v>
      </c>
      <c r="GE1380" s="1">
        <v>5.953564353</v>
      </c>
      <c r="GF1380" s="1">
        <v>6.4107303040000003</v>
      </c>
      <c r="GG1380" s="1">
        <v>6.4103725779999996</v>
      </c>
      <c r="GH1380" s="1">
        <v>7.6242755649999996</v>
      </c>
      <c r="GI1380" s="1">
        <v>1.213902987</v>
      </c>
      <c r="GJ1380" s="1">
        <v>7.6242755649999996</v>
      </c>
    </row>
    <row r="1381" spans="1:192" x14ac:dyDescent="0.2">
      <c r="A1381" s="1">
        <f t="shared" si="21"/>
        <v>1380</v>
      </c>
      <c r="B1381" s="1" t="s">
        <v>178</v>
      </c>
      <c r="C1381" s="1">
        <v>-6.1601705E-2</v>
      </c>
      <c r="D1381" s="1">
        <v>1.8000070770000001</v>
      </c>
      <c r="E1381" s="1">
        <v>-0.22550808</v>
      </c>
      <c r="F1381" s="1">
        <v>-1.9278789000000001E-2</v>
      </c>
      <c r="G1381" s="1">
        <v>-0.12239343499999999</v>
      </c>
      <c r="H1381" s="1">
        <v>0.20622929100000001</v>
      </c>
      <c r="I1381" s="1">
        <v>3.6320919E-2</v>
      </c>
      <c r="J1381" s="1">
        <v>7.9334241999999999E-2</v>
      </c>
      <c r="K1381" s="1">
        <v>-0.39558564600000001</v>
      </c>
      <c r="L1381" s="1">
        <v>0.777339224</v>
      </c>
      <c r="M1381" s="1">
        <v>0.72491070800000001</v>
      </c>
      <c r="N1381" s="1">
        <v>5.4861623999999998E-2</v>
      </c>
      <c r="O1381" s="1">
        <v>1.272319609</v>
      </c>
      <c r="P1381" s="1">
        <v>0.63235361099999998</v>
      </c>
      <c r="Q1381" s="1">
        <v>294.3488266</v>
      </c>
      <c r="R1381" s="1">
        <v>264.14833060000001</v>
      </c>
      <c r="S1381" s="1">
        <v>300.8363081</v>
      </c>
      <c r="T1381" s="1">
        <v>318.06177730000002</v>
      </c>
      <c r="U1381" s="1">
        <v>1.712786618</v>
      </c>
      <c r="V1381" s="1">
        <v>-0.78916008999999998</v>
      </c>
      <c r="W1381" s="1">
        <v>-0.60528309899999999</v>
      </c>
      <c r="X1381" s="1">
        <v>1.394443906</v>
      </c>
      <c r="Y1381" s="1">
        <v>-54.197495930000002</v>
      </c>
      <c r="Z1381" s="1">
        <v>-8.5098200669999997</v>
      </c>
      <c r="AA1381" s="1">
        <v>50.656061749999999</v>
      </c>
      <c r="AB1381" s="1">
        <v>1.936445325</v>
      </c>
      <c r="AC1381" s="1">
        <v>-0.30159967300000001</v>
      </c>
      <c r="AD1381" s="1">
        <v>-0.43754349799999998</v>
      </c>
      <c r="AE1381" s="1">
        <v>-0.448828691</v>
      </c>
      <c r="AF1381" s="1">
        <v>0.200368147</v>
      </c>
      <c r="AG1381" s="1">
        <v>0.21310343500000001</v>
      </c>
      <c r="AH1381" s="1">
        <v>1.948750408</v>
      </c>
      <c r="AI1381" s="1">
        <v>1.955041883</v>
      </c>
      <c r="AJ1381" s="1">
        <v>4.0421430000000001E-2</v>
      </c>
      <c r="AK1381" s="1">
        <v>3.4359966999999998E-2</v>
      </c>
      <c r="AL1381" s="1">
        <v>-13.244284609999999</v>
      </c>
      <c r="AM1381" s="1">
        <v>-4.7344645400000003</v>
      </c>
      <c r="AN1381" s="1">
        <v>0.27720164600000002</v>
      </c>
      <c r="AO1381" s="1">
        <v>3.0273505999999999E-2</v>
      </c>
      <c r="AP1381" s="1">
        <v>5.2428516000000001E-2</v>
      </c>
      <c r="AQ1381" s="1">
        <v>0.494980384</v>
      </c>
      <c r="AR1381" s="1">
        <v>335.43131399999999</v>
      </c>
      <c r="AS1381" s="1">
        <v>0.16629594</v>
      </c>
      <c r="AT1381" s="1">
        <v>19.032254510000001</v>
      </c>
      <c r="AU1381" s="1">
        <v>3.9126781259999999</v>
      </c>
      <c r="AV1381" s="1">
        <v>12.46862391</v>
      </c>
      <c r="AW1381" s="1">
        <v>33.370635749999998</v>
      </c>
      <c r="AX1381" s="1">
        <v>413.51604470000001</v>
      </c>
      <c r="AY1381" s="1">
        <v>352.88873439999998</v>
      </c>
      <c r="AZ1381" s="1">
        <v>0.76064896000000004</v>
      </c>
      <c r="BA1381" s="1">
        <v>1.4971094250000001</v>
      </c>
      <c r="BB1381" s="1">
        <v>1.364532138</v>
      </c>
      <c r="BC1381" s="1">
        <v>1.5898615899999999</v>
      </c>
      <c r="BD1381" s="1">
        <v>0.22532945200000001</v>
      </c>
      <c r="BE1381" s="1">
        <v>1.3847203189999999</v>
      </c>
      <c r="BF1381" s="1">
        <v>6.2401617710000004</v>
      </c>
      <c r="BG1381" s="1">
        <v>5.2718100799999998</v>
      </c>
      <c r="BH1381" s="1">
        <v>8.4505357490000002</v>
      </c>
      <c r="BI1381" s="1">
        <v>3.1787256689999999</v>
      </c>
      <c r="BJ1381" s="1">
        <v>8.3518851939999994</v>
      </c>
      <c r="BK1381" s="1">
        <v>4.669875072</v>
      </c>
      <c r="BL1381" s="1">
        <v>3.9299805120000002</v>
      </c>
      <c r="BM1381" s="1">
        <v>5.1102141300000001</v>
      </c>
      <c r="BN1381" s="1">
        <v>1.1802336179999999</v>
      </c>
      <c r="BO1381" s="1">
        <v>4.4613978840000001</v>
      </c>
      <c r="BP1381" s="1">
        <v>-0.610359765</v>
      </c>
      <c r="BQ1381" s="1">
        <v>-2.2003191700000002</v>
      </c>
      <c r="BR1381" s="1">
        <v>2.235724641</v>
      </c>
      <c r="BS1381" s="1">
        <v>4.4360438110000002</v>
      </c>
      <c r="BT1381" s="1">
        <v>2.235724641</v>
      </c>
      <c r="BU1381" s="1">
        <v>-4.0595153069999999</v>
      </c>
      <c r="BV1381" s="1">
        <v>-6.7079170499999998</v>
      </c>
      <c r="BW1381" s="1">
        <v>-2.856163719</v>
      </c>
      <c r="BX1381" s="1">
        <v>3.8517533309999998</v>
      </c>
      <c r="BY1381" s="1">
        <v>-6.6971225240000001</v>
      </c>
      <c r="BZ1381" s="1">
        <v>0.92841839199999998</v>
      </c>
      <c r="CA1381" s="1">
        <v>0.86923297099999997</v>
      </c>
      <c r="CB1381" s="1">
        <v>0.94894870499999995</v>
      </c>
      <c r="CC1381" s="1">
        <v>7.9715733999999996E-2</v>
      </c>
      <c r="CD1381" s="1">
        <v>0.88793051999999995</v>
      </c>
      <c r="CE1381" s="1">
        <v>18.539310499999999</v>
      </c>
      <c r="CF1381" s="1">
        <v>15.489924050000001</v>
      </c>
      <c r="CG1381" s="1">
        <v>25.69520361</v>
      </c>
      <c r="CH1381" s="1">
        <v>10.205279559999999</v>
      </c>
      <c r="CI1381" s="1">
        <v>23.416660029999999</v>
      </c>
      <c r="CJ1381" s="1">
        <v>55.780009079999999</v>
      </c>
      <c r="CK1381" s="1">
        <v>51.870595430000002</v>
      </c>
      <c r="CL1381" s="1">
        <v>80.775216470000004</v>
      </c>
      <c r="CM1381" s="1">
        <v>28.904621030000001</v>
      </c>
      <c r="CN1381" s="1">
        <v>51.870595430000002</v>
      </c>
      <c r="CO1381" s="1">
        <v>11.64176095</v>
      </c>
      <c r="CP1381" s="1">
        <v>9.9350483129999994</v>
      </c>
      <c r="CQ1381" s="1">
        <v>14.91669218</v>
      </c>
      <c r="CR1381" s="1">
        <v>4.981643869</v>
      </c>
      <c r="CS1381" s="1">
        <v>9.9350483129999994</v>
      </c>
      <c r="CT1381" s="1">
        <v>16.15654657</v>
      </c>
      <c r="CU1381" s="1">
        <v>14.68973087</v>
      </c>
      <c r="CV1381" s="1">
        <v>28.044887410000001</v>
      </c>
      <c r="CW1381" s="1">
        <v>13.35515653</v>
      </c>
      <c r="CX1381" s="1">
        <v>16.669628379999999</v>
      </c>
      <c r="CY1381" s="1">
        <v>57.125202440000002</v>
      </c>
      <c r="CZ1381" s="1">
        <v>46.518746239999999</v>
      </c>
      <c r="DA1381" s="1">
        <v>64.605164160000001</v>
      </c>
      <c r="DB1381" s="1">
        <v>18.08641793</v>
      </c>
      <c r="DC1381" s="1">
        <v>54.9362523</v>
      </c>
      <c r="DD1381" s="1">
        <v>107.96727370000001</v>
      </c>
      <c r="DE1381" s="1">
        <v>101.7552645</v>
      </c>
      <c r="DF1381" s="1">
        <v>112.59208289999999</v>
      </c>
      <c r="DG1381" s="1">
        <v>10.83681838</v>
      </c>
      <c r="DH1381" s="1">
        <v>101.7552645</v>
      </c>
      <c r="DI1381" s="1">
        <v>4.2107982330000002</v>
      </c>
      <c r="DJ1381" s="1">
        <v>3.1565402470000001</v>
      </c>
      <c r="DK1381" s="1">
        <v>15.57665802</v>
      </c>
      <c r="DL1381" s="1">
        <v>12.420117769999999</v>
      </c>
      <c r="DM1381" s="1">
        <v>6.7345800699999998</v>
      </c>
      <c r="DN1381" s="1">
        <v>41.566518109999997</v>
      </c>
      <c r="DO1381" s="1">
        <v>39.436795410000002</v>
      </c>
      <c r="DP1381" s="1">
        <v>59.627379949999998</v>
      </c>
      <c r="DQ1381" s="1">
        <v>20.19058454</v>
      </c>
      <c r="DR1381" s="1">
        <v>46.710701909999997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15.75167553</v>
      </c>
      <c r="DY1381" s="1">
        <v>14.68973087</v>
      </c>
      <c r="DZ1381" s="1">
        <v>21.841626900000001</v>
      </c>
      <c r="EA1381" s="1">
        <v>7.1518960270000003</v>
      </c>
      <c r="EB1381" s="1">
        <v>16.669628379999999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107.96727370000001</v>
      </c>
      <c r="EI1381" s="1">
        <v>101.7552645</v>
      </c>
      <c r="EJ1381" s="1">
        <v>112.59208289999999</v>
      </c>
      <c r="EK1381" s="1">
        <v>10.83681838</v>
      </c>
      <c r="EL1381" s="1">
        <v>101.7552645</v>
      </c>
      <c r="EM1381" s="1">
        <v>55.325211099999997</v>
      </c>
      <c r="EN1381" s="1">
        <v>51.870595430000002</v>
      </c>
      <c r="EO1381" s="1">
        <v>72.076427449999997</v>
      </c>
      <c r="EP1381" s="1">
        <v>20.205832019999999</v>
      </c>
      <c r="EQ1381" s="1">
        <v>51.870595430000002</v>
      </c>
      <c r="ER1381" s="1">
        <v>0.45479798399999999</v>
      </c>
      <c r="ES1381" s="1">
        <v>0</v>
      </c>
      <c r="ET1381" s="1">
        <v>8.6987890110000006</v>
      </c>
      <c r="EU1381" s="1">
        <v>8.6987890110000006</v>
      </c>
      <c r="EV1381" s="1">
        <v>0</v>
      </c>
      <c r="EW1381" s="1">
        <v>334.35759769999999</v>
      </c>
      <c r="EX1381" s="1">
        <v>318.90224230000001</v>
      </c>
      <c r="EY1381" s="1">
        <v>335.74709840000003</v>
      </c>
      <c r="EZ1381" s="1">
        <v>16.84485617</v>
      </c>
      <c r="FA1381" s="1">
        <v>333.97651589999998</v>
      </c>
      <c r="FB1381" s="1">
        <v>0.95662962200000001</v>
      </c>
      <c r="FC1381" s="1">
        <v>0</v>
      </c>
      <c r="FD1381" s="1">
        <v>16.234864630000001</v>
      </c>
      <c r="FE1381" s="1">
        <v>16.234864630000001</v>
      </c>
      <c r="FF1381" s="1">
        <v>0</v>
      </c>
      <c r="FG1381" s="1">
        <v>4.4477997990000002</v>
      </c>
      <c r="FH1381" s="1">
        <v>3.9624714280000002</v>
      </c>
      <c r="FI1381" s="1">
        <v>4.9260917209999997</v>
      </c>
      <c r="FJ1381" s="1">
        <v>0.96362029299999996</v>
      </c>
      <c r="FK1381" s="1">
        <v>4.2311534039999996</v>
      </c>
      <c r="FL1381" s="1">
        <v>7.4519494259999997</v>
      </c>
      <c r="FM1381" s="1">
        <v>7.3303310330000002</v>
      </c>
      <c r="FN1381" s="1">
        <v>7.6482964689999999</v>
      </c>
      <c r="FO1381" s="1">
        <v>0.31796543599999999</v>
      </c>
      <c r="FP1381" s="1">
        <v>7.5289808459999996</v>
      </c>
      <c r="FQ1381" s="1">
        <v>7.8084286389999997</v>
      </c>
      <c r="FR1381" s="1">
        <v>7.4621590189999996</v>
      </c>
      <c r="FS1381" s="1">
        <v>7.8567975759999999</v>
      </c>
      <c r="FT1381" s="1">
        <v>0.394638557</v>
      </c>
      <c r="FU1381" s="1">
        <v>7.5224883939999998</v>
      </c>
      <c r="FV1381" s="1">
        <v>4.1858239260000003</v>
      </c>
      <c r="FW1381" s="1">
        <v>3.8762656999999998</v>
      </c>
      <c r="FX1381" s="1">
        <v>4.4627085500000003</v>
      </c>
      <c r="FY1381" s="1">
        <v>0.58644284999999996</v>
      </c>
      <c r="FZ1381" s="1">
        <v>4.0581402899999999</v>
      </c>
      <c r="GA1381" s="1">
        <v>6.3524809539999998</v>
      </c>
      <c r="GB1381" s="1">
        <v>6.0395949050000004</v>
      </c>
      <c r="GC1381" s="1">
        <v>6.3950040159999997</v>
      </c>
      <c r="GD1381" s="1">
        <v>0.355409111</v>
      </c>
      <c r="GE1381" s="1">
        <v>6.19145199</v>
      </c>
      <c r="GF1381" s="1">
        <v>7.3191245970000001</v>
      </c>
      <c r="GG1381" s="1">
        <v>6.9824866840000004</v>
      </c>
      <c r="GH1381" s="1">
        <v>7.4745176320000004</v>
      </c>
      <c r="GI1381" s="1">
        <v>0.49203094800000002</v>
      </c>
      <c r="GJ1381" s="1">
        <v>7.0508941759999999</v>
      </c>
    </row>
    <row r="1382" spans="1:192" x14ac:dyDescent="0.2">
      <c r="A1382" s="1">
        <f t="shared" si="21"/>
        <v>1381</v>
      </c>
      <c r="B1382" s="1" t="s">
        <v>177</v>
      </c>
      <c r="C1382" s="1">
        <v>-5.4066377999999998E-2</v>
      </c>
      <c r="D1382" s="1">
        <v>1.8576185999999999</v>
      </c>
      <c r="E1382" s="1">
        <v>-0.22293410599999999</v>
      </c>
      <c r="F1382" s="1">
        <v>1.2975413E-2</v>
      </c>
      <c r="G1382" s="1">
        <v>-0.104979346</v>
      </c>
      <c r="H1382" s="1">
        <v>0.23590952000000001</v>
      </c>
      <c r="I1382" s="1">
        <v>2.3358348000000001E-2</v>
      </c>
      <c r="J1382" s="1">
        <v>9.8376282999999995E-2</v>
      </c>
      <c r="K1382" s="1">
        <v>-0.42805158799999998</v>
      </c>
      <c r="L1382" s="1">
        <v>-0.15893553199999999</v>
      </c>
      <c r="M1382" s="1">
        <v>-0.31522982500000002</v>
      </c>
      <c r="N1382" s="1">
        <v>0.22248486100000001</v>
      </c>
      <c r="O1382" s="1">
        <v>0.41693308899999998</v>
      </c>
      <c r="P1382" s="1">
        <v>0.83580138100000001</v>
      </c>
      <c r="Q1382" s="1">
        <v>443.96003710000002</v>
      </c>
      <c r="R1382" s="1">
        <v>357.14497499999999</v>
      </c>
      <c r="S1382" s="1">
        <v>406.54777239999999</v>
      </c>
      <c r="T1382" s="1">
        <v>568.18738329999996</v>
      </c>
      <c r="U1382" s="1">
        <v>1.2404079180000001</v>
      </c>
      <c r="V1382" s="1">
        <v>-0.76559807000000002</v>
      </c>
      <c r="W1382" s="1">
        <v>-0.191352471</v>
      </c>
      <c r="X1382" s="1">
        <v>0.95695056700000003</v>
      </c>
      <c r="Y1382" s="1">
        <v>-54.216929999999998</v>
      </c>
      <c r="Z1382" s="1">
        <v>-2.9674673170000001</v>
      </c>
      <c r="AA1382" s="1">
        <v>48.015787959999997</v>
      </c>
      <c r="AB1382" s="1">
        <v>1.905552833</v>
      </c>
      <c r="AC1382" s="1">
        <v>-0.30071445299999999</v>
      </c>
      <c r="AD1382" s="1">
        <v>-0.37672590099999997</v>
      </c>
      <c r="AE1382" s="1">
        <v>-0.40164493899999998</v>
      </c>
      <c r="AF1382" s="1">
        <v>0.17605966300000001</v>
      </c>
      <c r="AG1382" s="1">
        <v>0.17792081400000001</v>
      </c>
      <c r="AH1382" s="1">
        <v>1.947081756</v>
      </c>
      <c r="AI1382" s="1">
        <v>1.953435783</v>
      </c>
      <c r="AJ1382" s="1">
        <v>5.1761561999999997E-2</v>
      </c>
      <c r="AK1382" s="1">
        <v>4.3649321999999997E-2</v>
      </c>
      <c r="AL1382" s="1">
        <v>-7.0814535860000003</v>
      </c>
      <c r="AM1382" s="1">
        <v>-4.1139862689999998</v>
      </c>
      <c r="AN1382" s="1">
        <v>0.27535773899999999</v>
      </c>
      <c r="AO1382" s="1">
        <v>5.6013707000000003E-2</v>
      </c>
      <c r="AP1382" s="1">
        <v>0.156294293</v>
      </c>
      <c r="AQ1382" s="1">
        <v>0.57586862100000002</v>
      </c>
      <c r="AR1382" s="1">
        <v>315.83151270000002</v>
      </c>
      <c r="AS1382" s="1">
        <v>0.18492598399999999</v>
      </c>
      <c r="AT1382" s="1">
        <v>19.212461640000001</v>
      </c>
      <c r="AU1382" s="1">
        <v>4.1139509800000003</v>
      </c>
      <c r="AV1382" s="1">
        <v>12.84368684</v>
      </c>
      <c r="AW1382" s="1">
        <v>34.019536799999997</v>
      </c>
      <c r="AX1382" s="1">
        <v>391.8782167</v>
      </c>
      <c r="AY1382" s="1">
        <v>324.07603760000001</v>
      </c>
      <c r="AZ1382" s="1">
        <v>0.79912299600000003</v>
      </c>
      <c r="BA1382" s="1">
        <v>1.206994103</v>
      </c>
      <c r="BB1382" s="1">
        <v>1.0867402429999999</v>
      </c>
      <c r="BC1382" s="1">
        <v>1.243399793</v>
      </c>
      <c r="BD1382" s="1">
        <v>0.15665955000000001</v>
      </c>
      <c r="BE1382" s="1">
        <v>1.243399793</v>
      </c>
      <c r="BF1382" s="1">
        <v>3.5756392319999999</v>
      </c>
      <c r="BG1382" s="1">
        <v>2.4702008759999998</v>
      </c>
      <c r="BH1382" s="1">
        <v>3.7358204979999998</v>
      </c>
      <c r="BI1382" s="1">
        <v>1.265619622</v>
      </c>
      <c r="BJ1382" s="1">
        <v>3.6993044880000001</v>
      </c>
      <c r="BK1382" s="1">
        <v>1.629039211</v>
      </c>
      <c r="BL1382" s="1">
        <v>1.0405126849999999</v>
      </c>
      <c r="BM1382" s="1">
        <v>1.7205580030000001</v>
      </c>
      <c r="BN1382" s="1">
        <v>0.68004531700000004</v>
      </c>
      <c r="BO1382" s="1">
        <v>1.6375595860000001</v>
      </c>
      <c r="BP1382" s="1">
        <v>1.283389924</v>
      </c>
      <c r="BQ1382" s="1">
        <v>0.97605452000000004</v>
      </c>
      <c r="BR1382" s="1">
        <v>1.3844103889999999</v>
      </c>
      <c r="BS1382" s="1">
        <v>0.40835586899999998</v>
      </c>
      <c r="BT1382" s="1">
        <v>1.379225165</v>
      </c>
      <c r="BU1382" s="1">
        <v>-2.912429135</v>
      </c>
      <c r="BV1382" s="1">
        <v>-3.0434991600000001</v>
      </c>
      <c r="BW1382" s="1">
        <v>-2.0165672049999999</v>
      </c>
      <c r="BX1382" s="1">
        <v>1.026931955</v>
      </c>
      <c r="BY1382" s="1">
        <v>-3.016784752</v>
      </c>
      <c r="BZ1382" s="1">
        <v>0.88368346200000003</v>
      </c>
      <c r="CA1382" s="1">
        <v>0.84155241599999997</v>
      </c>
      <c r="CB1382" s="1">
        <v>0.92187249800000004</v>
      </c>
      <c r="CC1382" s="1">
        <v>8.0320082000000001E-2</v>
      </c>
      <c r="CD1382" s="1">
        <v>0.87308348899999999</v>
      </c>
      <c r="CE1382" s="1">
        <v>23.99635095</v>
      </c>
      <c r="CF1382" s="1">
        <v>19.412453450000001</v>
      </c>
      <c r="CG1382" s="1">
        <v>27.966856910000001</v>
      </c>
      <c r="CH1382" s="1">
        <v>8.5544034629999999</v>
      </c>
      <c r="CI1382" s="1">
        <v>25.27431374</v>
      </c>
      <c r="CJ1382" s="1">
        <v>58.405061330000002</v>
      </c>
      <c r="CK1382" s="1">
        <v>56.139978229999997</v>
      </c>
      <c r="CL1382" s="1">
        <v>72.596242070000002</v>
      </c>
      <c r="CM1382" s="1">
        <v>16.456263830000001</v>
      </c>
      <c r="CN1382" s="1">
        <v>56.139978229999997</v>
      </c>
      <c r="CO1382" s="1">
        <v>12.032539509999999</v>
      </c>
      <c r="CP1382" s="1">
        <v>11.62104662</v>
      </c>
      <c r="CQ1382" s="1">
        <v>12.350042159999999</v>
      </c>
      <c r="CR1382" s="1">
        <v>0.728995544</v>
      </c>
      <c r="CS1382" s="1">
        <v>12.022674</v>
      </c>
      <c r="CT1382" s="1">
        <v>18.22250348</v>
      </c>
      <c r="CU1382" s="1">
        <v>16.18955815</v>
      </c>
      <c r="CV1382" s="1">
        <v>28.567839729999999</v>
      </c>
      <c r="CW1382" s="1">
        <v>12.37828159</v>
      </c>
      <c r="CX1382" s="1">
        <v>16.18955815</v>
      </c>
      <c r="CY1382" s="1">
        <v>62.337027910000003</v>
      </c>
      <c r="CZ1382" s="1">
        <v>53.966546010000002</v>
      </c>
      <c r="DA1382" s="1">
        <v>65.205896929999994</v>
      </c>
      <c r="DB1382" s="1">
        <v>11.23935092</v>
      </c>
      <c r="DC1382" s="1">
        <v>60.508016439999999</v>
      </c>
      <c r="DD1382" s="1">
        <v>100.36039510000001</v>
      </c>
      <c r="DE1382" s="1">
        <v>92.234674380000001</v>
      </c>
      <c r="DF1382" s="1">
        <v>104.2778915</v>
      </c>
      <c r="DG1382" s="1">
        <v>12.04321715</v>
      </c>
      <c r="DH1382" s="1">
        <v>100.2263379</v>
      </c>
      <c r="DI1382" s="1">
        <v>5.2655134080000003</v>
      </c>
      <c r="DJ1382" s="1">
        <v>4.0235952060000004</v>
      </c>
      <c r="DK1382" s="1">
        <v>14.45335642</v>
      </c>
      <c r="DL1382" s="1">
        <v>10.429761210000001</v>
      </c>
      <c r="DM1382" s="1">
        <v>4.0235952060000004</v>
      </c>
      <c r="DN1382" s="1">
        <v>36.927030639999998</v>
      </c>
      <c r="DO1382" s="1">
        <v>23.274523080000002</v>
      </c>
      <c r="DP1382" s="1">
        <v>44.954180989999998</v>
      </c>
      <c r="DQ1382" s="1">
        <v>21.67965791</v>
      </c>
      <c r="DR1382" s="1">
        <v>39.718321449999998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17.913926360000001</v>
      </c>
      <c r="DY1382" s="1">
        <v>16.18955815</v>
      </c>
      <c r="DZ1382" s="1">
        <v>21.845810520000001</v>
      </c>
      <c r="EA1382" s="1">
        <v>5.6562523709999999</v>
      </c>
      <c r="EB1382" s="1">
        <v>16.18955815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100.0508114</v>
      </c>
      <c r="EI1382" s="1">
        <v>83.571918319999995</v>
      </c>
      <c r="EJ1382" s="1">
        <v>104.09055480000001</v>
      </c>
      <c r="EK1382" s="1">
        <v>20.518636440000002</v>
      </c>
      <c r="EL1382" s="1">
        <v>100.2263379</v>
      </c>
      <c r="EM1382" s="1">
        <v>58.056972389999999</v>
      </c>
      <c r="EN1382" s="1">
        <v>56.139978229999997</v>
      </c>
      <c r="EO1382" s="1">
        <v>64.39216596</v>
      </c>
      <c r="EP1382" s="1">
        <v>8.2521877240000006</v>
      </c>
      <c r="EQ1382" s="1">
        <v>56.139978229999997</v>
      </c>
      <c r="ER1382" s="1">
        <v>0.34808894299999998</v>
      </c>
      <c r="ES1382" s="1">
        <v>0</v>
      </c>
      <c r="ET1382" s="1">
        <v>8.2040761100000008</v>
      </c>
      <c r="EU1382" s="1">
        <v>8.2040761100000008</v>
      </c>
      <c r="EV1382" s="1">
        <v>0</v>
      </c>
      <c r="EW1382" s="1">
        <v>314.41535709999999</v>
      </c>
      <c r="EX1382" s="1">
        <v>298.47623979999997</v>
      </c>
      <c r="EY1382" s="1">
        <v>315.86828969999999</v>
      </c>
      <c r="EZ1382" s="1">
        <v>17.392049879999998</v>
      </c>
      <c r="FA1382" s="1">
        <v>315.86828969999999</v>
      </c>
      <c r="FB1382" s="1">
        <v>0.51896196999999999</v>
      </c>
      <c r="FC1382" s="1">
        <v>0</v>
      </c>
      <c r="FD1382" s="1">
        <v>16.631511870000001</v>
      </c>
      <c r="FE1382" s="1">
        <v>16.631511870000001</v>
      </c>
      <c r="FF1382" s="1">
        <v>0</v>
      </c>
      <c r="FG1382" s="1">
        <v>4.3540661360000001</v>
      </c>
      <c r="FH1382" s="1">
        <v>3.9939627459999998</v>
      </c>
      <c r="FI1382" s="1">
        <v>4.4448918969999998</v>
      </c>
      <c r="FJ1382" s="1">
        <v>0.45092915099999997</v>
      </c>
      <c r="FK1382" s="1">
        <v>4.4448918969999998</v>
      </c>
      <c r="FL1382" s="1">
        <v>6.7458534329999997</v>
      </c>
      <c r="FM1382" s="1">
        <v>5.6636899600000001</v>
      </c>
      <c r="FN1382" s="1">
        <v>6.9015841040000003</v>
      </c>
      <c r="FO1382" s="1">
        <v>1.237894144</v>
      </c>
      <c r="FP1382" s="1">
        <v>6.6623524659999998</v>
      </c>
      <c r="FQ1382" s="1">
        <v>7.3459039500000003</v>
      </c>
      <c r="FR1382" s="1">
        <v>7.3125069260000002</v>
      </c>
      <c r="FS1382" s="1">
        <v>7.4864393890000001</v>
      </c>
      <c r="FT1382" s="1">
        <v>0.17393246300000001</v>
      </c>
      <c r="FU1382" s="1">
        <v>7.3345098760000003</v>
      </c>
      <c r="FV1382" s="1">
        <v>4.3540661360000001</v>
      </c>
      <c r="FW1382" s="1">
        <v>3.9939627459999998</v>
      </c>
      <c r="FX1382" s="1">
        <v>4.4448918969999998</v>
      </c>
      <c r="FY1382" s="1">
        <v>0.45092915099999997</v>
      </c>
      <c r="FZ1382" s="1">
        <v>4.4448918969999998</v>
      </c>
      <c r="GA1382" s="1">
        <v>6.3239854490000003</v>
      </c>
      <c r="GB1382" s="1">
        <v>5.6636899600000001</v>
      </c>
      <c r="GC1382" s="1">
        <v>6.458694704</v>
      </c>
      <c r="GD1382" s="1">
        <v>0.79500474399999999</v>
      </c>
      <c r="GE1382" s="1">
        <v>6.2357811740000004</v>
      </c>
      <c r="GF1382" s="1">
        <v>7.3459039500000003</v>
      </c>
      <c r="GG1382" s="1">
        <v>7.3125069260000002</v>
      </c>
      <c r="GH1382" s="1">
        <v>7.4864393890000001</v>
      </c>
      <c r="GI1382" s="1">
        <v>0.17393246300000001</v>
      </c>
      <c r="GJ1382" s="1">
        <v>7.3345098760000003</v>
      </c>
    </row>
    <row r="1383" spans="1:192" x14ac:dyDescent="0.2">
      <c r="A1383" s="1">
        <f t="shared" si="21"/>
        <v>1382</v>
      </c>
      <c r="B1383" s="1" t="s">
        <v>176</v>
      </c>
      <c r="C1383" s="1">
        <v>-6.6117525999999996E-2</v>
      </c>
      <c r="D1383" s="1">
        <v>1.79841743</v>
      </c>
      <c r="E1383" s="1">
        <v>-0.22137320899999999</v>
      </c>
      <c r="F1383" s="1">
        <v>-2.0414961999999998E-2</v>
      </c>
      <c r="G1383" s="1">
        <v>-0.120894085</v>
      </c>
      <c r="H1383" s="1">
        <v>0.20095824600000001</v>
      </c>
      <c r="I1383" s="1">
        <v>3.6365993999999999E-2</v>
      </c>
      <c r="J1383" s="1">
        <v>8.0427733000000001E-2</v>
      </c>
      <c r="K1383" s="1">
        <v>-0.38085579899999999</v>
      </c>
      <c r="L1383" s="1">
        <v>0.78219180700000002</v>
      </c>
      <c r="M1383" s="1">
        <v>0.73604903399999999</v>
      </c>
      <c r="N1383" s="1">
        <v>4.3909984999999999E-2</v>
      </c>
      <c r="O1383" s="1">
        <v>1.2727102429999999</v>
      </c>
      <c r="P1383" s="1">
        <v>0.62250144200000002</v>
      </c>
      <c r="Q1383" s="1">
        <v>282.43298349999998</v>
      </c>
      <c r="R1383" s="1">
        <v>246.27142860000001</v>
      </c>
      <c r="S1383" s="1">
        <v>285.13096539999998</v>
      </c>
      <c r="T1383" s="1">
        <v>315.89653399999997</v>
      </c>
      <c r="U1383" s="1">
        <v>1.7585175280000001</v>
      </c>
      <c r="V1383" s="1">
        <v>-0.87039406600000002</v>
      </c>
      <c r="W1383" s="1">
        <v>-0.55364776900000001</v>
      </c>
      <c r="X1383" s="1">
        <v>1.4240417089999999</v>
      </c>
      <c r="Y1383" s="1">
        <v>-54.199736590000001</v>
      </c>
      <c r="Z1383" s="1">
        <v>-7.6600440470000004</v>
      </c>
      <c r="AA1383" s="1">
        <v>50.547041399999998</v>
      </c>
      <c r="AB1383" s="1">
        <v>1.936628185</v>
      </c>
      <c r="AC1383" s="1">
        <v>-0.29701111099999999</v>
      </c>
      <c r="AD1383" s="1">
        <v>-0.43494765499999999</v>
      </c>
      <c r="AE1383" s="1">
        <v>-0.44589814799999999</v>
      </c>
      <c r="AF1383" s="1">
        <v>0.20453033000000001</v>
      </c>
      <c r="AG1383" s="1">
        <v>0.215178806</v>
      </c>
      <c r="AH1383" s="1">
        <v>1.949962354</v>
      </c>
      <c r="AI1383" s="1">
        <v>1.954495935</v>
      </c>
      <c r="AJ1383" s="1">
        <v>3.9558614999999998E-2</v>
      </c>
      <c r="AK1383" s="1">
        <v>3.5007729000000001E-2</v>
      </c>
      <c r="AL1383" s="1">
        <v>-13.209423129999999</v>
      </c>
      <c r="AM1383" s="1">
        <v>-5.5493790780000003</v>
      </c>
      <c r="AN1383" s="1">
        <v>0.27320874899999997</v>
      </c>
      <c r="AO1383" s="1">
        <v>3.0221521000000001E-2</v>
      </c>
      <c r="AP1383" s="1">
        <v>4.6142773999999998E-2</v>
      </c>
      <c r="AQ1383" s="1">
        <v>0.490518436</v>
      </c>
      <c r="AR1383" s="1">
        <v>345.84195890000001</v>
      </c>
      <c r="AS1383" s="1">
        <v>0.16965285099999999</v>
      </c>
      <c r="AT1383" s="1">
        <v>19.229152559999999</v>
      </c>
      <c r="AU1383" s="1">
        <v>4.0289746519999996</v>
      </c>
      <c r="AV1383" s="1">
        <v>12.629369280000001</v>
      </c>
      <c r="AW1383" s="1">
        <v>33.9988624</v>
      </c>
      <c r="AX1383" s="1">
        <v>423.01698729999998</v>
      </c>
      <c r="AY1383" s="1">
        <v>358.61860899999999</v>
      </c>
      <c r="AZ1383" s="1">
        <v>0.75991892500000002</v>
      </c>
      <c r="BA1383" s="1">
        <v>2.4741160390000001</v>
      </c>
      <c r="BB1383" s="1">
        <v>1.1654540929999999</v>
      </c>
      <c r="BC1383" s="1">
        <v>2.850871953</v>
      </c>
      <c r="BD1383" s="1">
        <v>1.68541786</v>
      </c>
      <c r="BE1383" s="1">
        <v>1.441014885</v>
      </c>
      <c r="BF1383" s="1">
        <v>7.1826091940000003</v>
      </c>
      <c r="BG1383" s="1">
        <v>6.0522326489999996</v>
      </c>
      <c r="BH1383" s="1">
        <v>11.81849394</v>
      </c>
      <c r="BI1383" s="1">
        <v>5.7662612920000003</v>
      </c>
      <c r="BJ1383" s="1">
        <v>11.661519090000001</v>
      </c>
      <c r="BK1383" s="1">
        <v>5.0688963459999998</v>
      </c>
      <c r="BL1383" s="1">
        <v>4.1455176949999997</v>
      </c>
      <c r="BM1383" s="1">
        <v>8.7713956910000004</v>
      </c>
      <c r="BN1383" s="1">
        <v>4.6258779959999998</v>
      </c>
      <c r="BO1383" s="1">
        <v>8.5616031929999998</v>
      </c>
      <c r="BP1383" s="1">
        <v>-7.5824566999999995E-2</v>
      </c>
      <c r="BQ1383" s="1">
        <v>-2.417788931</v>
      </c>
      <c r="BR1383" s="1">
        <v>0.60640500399999997</v>
      </c>
      <c r="BS1383" s="1">
        <v>3.024193935</v>
      </c>
      <c r="BT1383" s="1">
        <v>-0.67251573399999998</v>
      </c>
      <c r="BU1383" s="1">
        <v>-4.9930717790000001</v>
      </c>
      <c r="BV1383" s="1">
        <v>-7.9522816230000002</v>
      </c>
      <c r="BW1383" s="1">
        <v>-4.1642847879999998</v>
      </c>
      <c r="BX1383" s="1">
        <v>3.787996835</v>
      </c>
      <c r="BY1383" s="1">
        <v>-7.8890874589999997</v>
      </c>
      <c r="BZ1383" s="1">
        <v>0.91436531300000001</v>
      </c>
      <c r="CA1383" s="1">
        <v>0.88099473500000003</v>
      </c>
      <c r="CB1383" s="1">
        <v>0.95061658699999996</v>
      </c>
      <c r="CC1383" s="1">
        <v>6.9621851999999998E-2</v>
      </c>
      <c r="CD1383" s="1">
        <v>0.88099473500000003</v>
      </c>
      <c r="CE1383" s="1">
        <v>20.31637095</v>
      </c>
      <c r="CF1383" s="1">
        <v>15.15693645</v>
      </c>
      <c r="CG1383" s="1">
        <v>24.36009571</v>
      </c>
      <c r="CH1383" s="1">
        <v>9.2031592670000002</v>
      </c>
      <c r="CI1383" s="1">
        <v>24.36009571</v>
      </c>
      <c r="CJ1383" s="1">
        <v>58.672945640000002</v>
      </c>
      <c r="CK1383" s="1">
        <v>54.648518199999998</v>
      </c>
      <c r="CL1383" s="1">
        <v>79.62890496</v>
      </c>
      <c r="CM1383" s="1">
        <v>24.980386769999999</v>
      </c>
      <c r="CN1383" s="1">
        <v>54.648518199999998</v>
      </c>
      <c r="CO1383" s="1">
        <v>12.00168972</v>
      </c>
      <c r="CP1383" s="1">
        <v>9.9538745970000004</v>
      </c>
      <c r="CQ1383" s="1">
        <v>14.45754004</v>
      </c>
      <c r="CR1383" s="1">
        <v>4.503665442</v>
      </c>
      <c r="CS1383" s="1">
        <v>11.590715380000001</v>
      </c>
      <c r="CT1383" s="1">
        <v>17.931217969999999</v>
      </c>
      <c r="CU1383" s="1">
        <v>16.068233209999999</v>
      </c>
      <c r="CV1383" s="1">
        <v>27.793870290000001</v>
      </c>
      <c r="CW1383" s="1">
        <v>11.72563708</v>
      </c>
      <c r="CX1383" s="1">
        <v>16.504375450000001</v>
      </c>
      <c r="CY1383" s="1">
        <v>59.898654630000003</v>
      </c>
      <c r="CZ1383" s="1">
        <v>39.102402939999997</v>
      </c>
      <c r="DA1383" s="1">
        <v>67.098725799999997</v>
      </c>
      <c r="DB1383" s="1">
        <v>27.996322859999999</v>
      </c>
      <c r="DC1383" s="1">
        <v>59.522124230000003</v>
      </c>
      <c r="DD1383" s="1">
        <v>108.32086700000001</v>
      </c>
      <c r="DE1383" s="1">
        <v>104.5714906</v>
      </c>
      <c r="DF1383" s="1">
        <v>126.9138555</v>
      </c>
      <c r="DG1383" s="1">
        <v>22.342364910000001</v>
      </c>
      <c r="DH1383" s="1">
        <v>104.6247984</v>
      </c>
      <c r="DI1383" s="1">
        <v>5.4102712979999996</v>
      </c>
      <c r="DJ1383" s="1">
        <v>3.7087779049999998</v>
      </c>
      <c r="DK1383" s="1">
        <v>15.50030698</v>
      </c>
      <c r="DL1383" s="1">
        <v>11.791529069999999</v>
      </c>
      <c r="DM1383" s="1">
        <v>4.3645601230000004</v>
      </c>
      <c r="DN1383" s="1">
        <v>41.856047760000003</v>
      </c>
      <c r="DO1383" s="1">
        <v>34.197878590000002</v>
      </c>
      <c r="DP1383" s="1">
        <v>82.939507359999993</v>
      </c>
      <c r="DQ1383" s="1">
        <v>48.741628769999998</v>
      </c>
      <c r="DR1383" s="1">
        <v>35.893543680000001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17.17697253</v>
      </c>
      <c r="DY1383" s="1">
        <v>16.068233209999999</v>
      </c>
      <c r="DZ1383" s="1">
        <v>21.810249760000001</v>
      </c>
      <c r="EA1383" s="1">
        <v>5.742016553</v>
      </c>
      <c r="EB1383" s="1">
        <v>16.44998841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106.4162274</v>
      </c>
      <c r="EI1383" s="1">
        <v>104.0003095</v>
      </c>
      <c r="EJ1383" s="1">
        <v>114.2963943</v>
      </c>
      <c r="EK1383" s="1">
        <v>10.29608481</v>
      </c>
      <c r="EL1383" s="1">
        <v>104.0003095</v>
      </c>
      <c r="EM1383" s="1">
        <v>57.861610910000003</v>
      </c>
      <c r="EN1383" s="1">
        <v>54.595177059999997</v>
      </c>
      <c r="EO1383" s="1">
        <v>71.721865780000002</v>
      </c>
      <c r="EP1383" s="1">
        <v>17.126688720000001</v>
      </c>
      <c r="EQ1383" s="1">
        <v>54.595177059999997</v>
      </c>
      <c r="ER1383" s="1">
        <v>0.81133473</v>
      </c>
      <c r="ES1383" s="1">
        <v>0</v>
      </c>
      <c r="ET1383" s="1">
        <v>8.8441697579999996</v>
      </c>
      <c r="EU1383" s="1">
        <v>8.8441697579999996</v>
      </c>
      <c r="EV1383" s="1">
        <v>5.3341136999999997E-2</v>
      </c>
      <c r="EW1383" s="1">
        <v>342.73506550000002</v>
      </c>
      <c r="EX1383" s="1">
        <v>322.00889139999998</v>
      </c>
      <c r="EY1383" s="1">
        <v>346.1150379</v>
      </c>
      <c r="EZ1383" s="1">
        <v>24.10614653</v>
      </c>
      <c r="FA1383" s="1">
        <v>343.09735599999999</v>
      </c>
      <c r="FB1383" s="1">
        <v>2.532558587</v>
      </c>
      <c r="FC1383" s="1">
        <v>0</v>
      </c>
      <c r="FD1383" s="1">
        <v>21.073308539999999</v>
      </c>
      <c r="FE1383" s="1">
        <v>21.073308539999999</v>
      </c>
      <c r="FF1383" s="1">
        <v>0.66820318499999998</v>
      </c>
      <c r="FG1383" s="1">
        <v>4.4398844630000003</v>
      </c>
      <c r="FH1383" s="1">
        <v>3.495785878</v>
      </c>
      <c r="FI1383" s="1">
        <v>4.6326852519999999</v>
      </c>
      <c r="FJ1383" s="1">
        <v>1.136899374</v>
      </c>
      <c r="FK1383" s="1">
        <v>4.5355413819999999</v>
      </c>
      <c r="FL1383" s="1">
        <v>6.7771189779999998</v>
      </c>
      <c r="FM1383" s="1">
        <v>6.2043871749999999</v>
      </c>
      <c r="FN1383" s="1">
        <v>6.8134625</v>
      </c>
      <c r="FO1383" s="1">
        <v>0.60907532499999995</v>
      </c>
      <c r="FP1383" s="1">
        <v>6.5683671989999999</v>
      </c>
      <c r="FQ1383" s="1">
        <v>8.5025354919999998</v>
      </c>
      <c r="FR1383" s="1">
        <v>7.1616110390000003</v>
      </c>
      <c r="FS1383" s="1">
        <v>8.8113968119999999</v>
      </c>
      <c r="FT1383" s="1">
        <v>1.649785772</v>
      </c>
      <c r="FU1383" s="1">
        <v>7.5453470989999998</v>
      </c>
      <c r="FV1383" s="1">
        <v>4.2328062820000003</v>
      </c>
      <c r="FW1383" s="1">
        <v>3.495785878</v>
      </c>
      <c r="FX1383" s="1">
        <v>4.5291066649999996</v>
      </c>
      <c r="FY1383" s="1">
        <v>1.0333207870000001</v>
      </c>
      <c r="FZ1383" s="1">
        <v>4.3489469549999997</v>
      </c>
      <c r="GA1383" s="1">
        <v>6.3795470710000002</v>
      </c>
      <c r="GB1383" s="1">
        <v>6.0809325369999998</v>
      </c>
      <c r="GC1383" s="1">
        <v>6.4928310490000003</v>
      </c>
      <c r="GD1383" s="1">
        <v>0.41189851199999999</v>
      </c>
      <c r="GE1383" s="1">
        <v>6.1309283700000003</v>
      </c>
      <c r="GF1383" s="1">
        <v>7.2771799169999998</v>
      </c>
      <c r="GG1383" s="1">
        <v>6.8704707440000004</v>
      </c>
      <c r="GH1383" s="1">
        <v>7.3875395419999998</v>
      </c>
      <c r="GI1383" s="1">
        <v>0.51706879800000005</v>
      </c>
      <c r="GJ1383" s="1">
        <v>7.1219402199999999</v>
      </c>
    </row>
    <row r="1384" spans="1:192" x14ac:dyDescent="0.2">
      <c r="A1384" s="1">
        <f t="shared" si="21"/>
        <v>1383</v>
      </c>
      <c r="B1384" s="1" t="s">
        <v>175</v>
      </c>
      <c r="C1384" s="1">
        <v>-6.2713515999999997E-2</v>
      </c>
      <c r="D1384" s="1">
        <v>1.7997115720000001</v>
      </c>
      <c r="E1384" s="1">
        <v>-0.22687360300000001</v>
      </c>
      <c r="F1384" s="1">
        <v>3.3450289000000001E-2</v>
      </c>
      <c r="G1384" s="1">
        <v>-9.6711657000000006E-2</v>
      </c>
      <c r="H1384" s="1">
        <v>0.260323892</v>
      </c>
      <c r="I1384" s="1">
        <v>1.7969282999999999E-2</v>
      </c>
      <c r="J1384" s="1">
        <v>0.10899948299999999</v>
      </c>
      <c r="K1384" s="1">
        <v>-0.39675875700000002</v>
      </c>
      <c r="L1384" s="1">
        <v>0.76092720999999997</v>
      </c>
      <c r="M1384" s="1">
        <v>0.69214668499999998</v>
      </c>
      <c r="N1384" s="1">
        <v>0.1039489</v>
      </c>
      <c r="O1384" s="1">
        <v>1.339522004</v>
      </c>
      <c r="P1384" s="1">
        <v>0.75582707900000001</v>
      </c>
      <c r="Q1384" s="1">
        <v>301.08318880000002</v>
      </c>
      <c r="R1384" s="1">
        <v>259.75695239999999</v>
      </c>
      <c r="S1384" s="1">
        <v>308.10695570000001</v>
      </c>
      <c r="T1384" s="1">
        <v>335.38557930000002</v>
      </c>
      <c r="U1384" s="1">
        <v>1.6902209720000001</v>
      </c>
      <c r="V1384" s="1">
        <v>-0.75249367099999998</v>
      </c>
      <c r="W1384" s="1">
        <v>-0.62559203200000002</v>
      </c>
      <c r="X1384" s="1">
        <v>1.3780855270000001</v>
      </c>
      <c r="Y1384" s="1">
        <v>-54.198175310000003</v>
      </c>
      <c r="Z1384" s="1">
        <v>-6.151147903</v>
      </c>
      <c r="AA1384" s="1">
        <v>52.371861539999998</v>
      </c>
      <c r="AB1384" s="1">
        <v>1.948500989</v>
      </c>
      <c r="AC1384" s="1">
        <v>-0.31032456600000002</v>
      </c>
      <c r="AD1384" s="1">
        <v>-0.43991995299999997</v>
      </c>
      <c r="AE1384" s="1">
        <v>-0.44441710299999998</v>
      </c>
      <c r="AF1384" s="1">
        <v>0.19879507499999999</v>
      </c>
      <c r="AG1384" s="1">
        <v>0.20143741500000001</v>
      </c>
      <c r="AH1384" s="1">
        <v>1.9570247220000001</v>
      </c>
      <c r="AI1384" s="1">
        <v>1.960999948</v>
      </c>
      <c r="AJ1384" s="1">
        <v>3.4186818000000001E-2</v>
      </c>
      <c r="AK1384" s="1">
        <v>2.8964127999999999E-2</v>
      </c>
      <c r="AL1384" s="1">
        <v>-10.8132313</v>
      </c>
      <c r="AM1384" s="1">
        <v>-4.6620833920000004</v>
      </c>
      <c r="AN1384" s="1">
        <v>0.28399775799999999</v>
      </c>
      <c r="AO1384" s="1">
        <v>7.1958108000000007E-2</v>
      </c>
      <c r="AP1384" s="1">
        <v>6.8780525999999995E-2</v>
      </c>
      <c r="AQ1384" s="1">
        <v>0.57859479400000002</v>
      </c>
      <c r="AR1384" s="1">
        <v>297.350909</v>
      </c>
      <c r="AS1384" s="1">
        <v>0.184747721</v>
      </c>
      <c r="AT1384" s="1">
        <v>18.178947780000001</v>
      </c>
      <c r="AU1384" s="1">
        <v>3.667774766</v>
      </c>
      <c r="AV1384" s="1">
        <v>11.590948300000001</v>
      </c>
      <c r="AW1384" s="1">
        <v>30.552149679999999</v>
      </c>
      <c r="AX1384" s="1">
        <v>374.79258759999999</v>
      </c>
      <c r="AY1384" s="1">
        <v>326.03863260000003</v>
      </c>
      <c r="AZ1384" s="1">
        <v>0.77106935499999996</v>
      </c>
      <c r="BA1384" s="1">
        <v>1.2820569070000001</v>
      </c>
      <c r="BB1384" s="1">
        <v>0.68698357600000004</v>
      </c>
      <c r="BC1384" s="1">
        <v>2.2680031010000001</v>
      </c>
      <c r="BD1384" s="1">
        <v>1.5810195250000001</v>
      </c>
      <c r="BE1384" s="1">
        <v>2.2342943110000002</v>
      </c>
      <c r="BF1384" s="1">
        <v>6.2156085650000001</v>
      </c>
      <c r="BG1384" s="1">
        <v>4.070045404</v>
      </c>
      <c r="BH1384" s="1">
        <v>7.2152493309999999</v>
      </c>
      <c r="BI1384" s="1">
        <v>3.1452039269999998</v>
      </c>
      <c r="BJ1384" s="1">
        <v>4.0814767380000001</v>
      </c>
      <c r="BK1384" s="1">
        <v>4.727684204</v>
      </c>
      <c r="BL1384" s="1">
        <v>2.6881419160000002</v>
      </c>
      <c r="BM1384" s="1">
        <v>5.1290626929999998</v>
      </c>
      <c r="BN1384" s="1">
        <v>2.440920776</v>
      </c>
      <c r="BO1384" s="1">
        <v>3.0989656110000001</v>
      </c>
      <c r="BP1384" s="1">
        <v>-0.84877530800000001</v>
      </c>
      <c r="BQ1384" s="1">
        <v>-1.375419084</v>
      </c>
      <c r="BR1384" s="1">
        <v>1.7959780009999999</v>
      </c>
      <c r="BS1384" s="1">
        <v>3.1713970840000001</v>
      </c>
      <c r="BT1384" s="1">
        <v>-0.48809913999999999</v>
      </c>
      <c r="BU1384" s="1">
        <v>-3.8789088949999999</v>
      </c>
      <c r="BV1384" s="1">
        <v>-5.6155911950000004</v>
      </c>
      <c r="BW1384" s="1">
        <v>-2.189969654</v>
      </c>
      <c r="BX1384" s="1">
        <v>3.4256215409999999</v>
      </c>
      <c r="BY1384" s="1">
        <v>-2.610866471</v>
      </c>
      <c r="BZ1384" s="1">
        <v>0.93511862000000001</v>
      </c>
      <c r="CA1384" s="1">
        <v>0.89660159399999995</v>
      </c>
      <c r="CB1384" s="1">
        <v>0.95154133100000005</v>
      </c>
      <c r="CC1384" s="1">
        <v>5.4939736000000003E-2</v>
      </c>
      <c r="CD1384" s="1">
        <v>0.89660159399999995</v>
      </c>
      <c r="CE1384" s="1">
        <v>17.525635909999998</v>
      </c>
      <c r="CF1384" s="1">
        <v>14.959160260000001</v>
      </c>
      <c r="CG1384" s="1">
        <v>22.60888838</v>
      </c>
      <c r="CH1384" s="1">
        <v>7.649728122</v>
      </c>
      <c r="CI1384" s="1">
        <v>22.60888838</v>
      </c>
      <c r="CJ1384" s="1">
        <v>54.931971570000002</v>
      </c>
      <c r="CK1384" s="1">
        <v>49.930442300000003</v>
      </c>
      <c r="CL1384" s="1">
        <v>80.999040059999999</v>
      </c>
      <c r="CM1384" s="1">
        <v>31.068597759999999</v>
      </c>
      <c r="CN1384" s="1">
        <v>49.930442300000003</v>
      </c>
      <c r="CO1384" s="1">
        <v>11.54354337</v>
      </c>
      <c r="CP1384" s="1">
        <v>9.7561986170000008</v>
      </c>
      <c r="CQ1384" s="1">
        <v>14.749347439999999</v>
      </c>
      <c r="CR1384" s="1">
        <v>4.99314882</v>
      </c>
      <c r="CS1384" s="1">
        <v>11.10959924</v>
      </c>
      <c r="CT1384" s="1">
        <v>16.35220168</v>
      </c>
      <c r="CU1384" s="1">
        <v>14.59559945</v>
      </c>
      <c r="CV1384" s="1">
        <v>29.89613864</v>
      </c>
      <c r="CW1384" s="1">
        <v>15.30053919</v>
      </c>
      <c r="CX1384" s="1">
        <v>14.704373540000001</v>
      </c>
      <c r="CY1384" s="1">
        <v>40.049694119999998</v>
      </c>
      <c r="CZ1384" s="1">
        <v>26.24662421</v>
      </c>
      <c r="DA1384" s="1">
        <v>58.781349519999999</v>
      </c>
      <c r="DB1384" s="1">
        <v>32.534725299999998</v>
      </c>
      <c r="DC1384" s="1">
        <v>50.67441445</v>
      </c>
      <c r="DD1384" s="1">
        <v>99.525663030000004</v>
      </c>
      <c r="DE1384" s="1">
        <v>91.783598720000001</v>
      </c>
      <c r="DF1384" s="1">
        <v>113.9507028</v>
      </c>
      <c r="DG1384" s="1">
        <v>22.167104070000001</v>
      </c>
      <c r="DH1384" s="1">
        <v>96.840745060000003</v>
      </c>
      <c r="DI1384" s="1">
        <v>4.3252271090000001</v>
      </c>
      <c r="DJ1384" s="1">
        <v>2.283209861</v>
      </c>
      <c r="DK1384" s="1">
        <v>17.229187369999998</v>
      </c>
      <c r="DL1384" s="1">
        <v>14.945977510000001</v>
      </c>
      <c r="DM1384" s="1">
        <v>3.3186554689999999</v>
      </c>
      <c r="DN1384" s="1">
        <v>49.390401519999998</v>
      </c>
      <c r="DO1384" s="1">
        <v>29.729741059999998</v>
      </c>
      <c r="DP1384" s="1">
        <v>74.606869520000004</v>
      </c>
      <c r="DQ1384" s="1">
        <v>44.877128460000002</v>
      </c>
      <c r="DR1384" s="1">
        <v>40.908118340000001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16.073087229999999</v>
      </c>
      <c r="DY1384" s="1">
        <v>14.59559945</v>
      </c>
      <c r="DZ1384" s="1">
        <v>21.49334065</v>
      </c>
      <c r="EA1384" s="1">
        <v>6.8977411960000001</v>
      </c>
      <c r="EB1384" s="1">
        <v>14.704373540000001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99.500445690000006</v>
      </c>
      <c r="EI1384" s="1">
        <v>88.269597200000007</v>
      </c>
      <c r="EJ1384" s="1">
        <v>113.77271210000001</v>
      </c>
      <c r="EK1384" s="1">
        <v>25.503114870000001</v>
      </c>
      <c r="EL1384" s="1">
        <v>96.840745060000003</v>
      </c>
      <c r="EM1384" s="1">
        <v>54.596023520000003</v>
      </c>
      <c r="EN1384" s="1">
        <v>49.930442300000003</v>
      </c>
      <c r="EO1384" s="1">
        <v>70.526396759999997</v>
      </c>
      <c r="EP1384" s="1">
        <v>20.595954460000002</v>
      </c>
      <c r="EQ1384" s="1">
        <v>49.930442300000003</v>
      </c>
      <c r="ER1384" s="1">
        <v>0.33594804900000003</v>
      </c>
      <c r="ES1384" s="1">
        <v>0</v>
      </c>
      <c r="ET1384" s="1">
        <v>12.82488287</v>
      </c>
      <c r="EU1384" s="1">
        <v>12.82488287</v>
      </c>
      <c r="EV1384" s="1">
        <v>0</v>
      </c>
      <c r="EW1384" s="1">
        <v>295.59469309999997</v>
      </c>
      <c r="EX1384" s="1">
        <v>275.43723340000003</v>
      </c>
      <c r="EY1384" s="1">
        <v>297.56645700000001</v>
      </c>
      <c r="EZ1384" s="1">
        <v>22.129223540000002</v>
      </c>
      <c r="FA1384" s="1">
        <v>294.73361080000001</v>
      </c>
      <c r="FB1384" s="1">
        <v>1.278903643</v>
      </c>
      <c r="FC1384" s="1">
        <v>0</v>
      </c>
      <c r="FD1384" s="1">
        <v>21.217222159999999</v>
      </c>
      <c r="FE1384" s="1">
        <v>21.217222159999999</v>
      </c>
      <c r="FF1384" s="1">
        <v>0</v>
      </c>
      <c r="FG1384" s="1">
        <v>4.0830227849999998</v>
      </c>
      <c r="FH1384" s="1">
        <v>3.096823557</v>
      </c>
      <c r="FI1384" s="1">
        <v>4.3929356769999997</v>
      </c>
      <c r="FJ1384" s="1">
        <v>1.296112121</v>
      </c>
      <c r="FK1384" s="1">
        <v>3.6743133399999999</v>
      </c>
      <c r="FL1384" s="1">
        <v>6.9424384779999997</v>
      </c>
      <c r="FM1384" s="1">
        <v>6.1670963910000003</v>
      </c>
      <c r="FN1384" s="1">
        <v>7.158889351</v>
      </c>
      <c r="FO1384" s="1">
        <v>0.99179295999999995</v>
      </c>
      <c r="FP1384" s="1">
        <v>6.7760286650000001</v>
      </c>
      <c r="FQ1384" s="1">
        <v>7.7106810780000004</v>
      </c>
      <c r="FR1384" s="1">
        <v>6.2086363960000002</v>
      </c>
      <c r="FS1384" s="1">
        <v>8.9190562169999996</v>
      </c>
      <c r="FT1384" s="1">
        <v>2.7104198209999999</v>
      </c>
      <c r="FU1384" s="1">
        <v>8.7497327929999997</v>
      </c>
      <c r="FV1384" s="1">
        <v>3.9960018339999999</v>
      </c>
      <c r="FW1384" s="1">
        <v>3.096823557</v>
      </c>
      <c r="FX1384" s="1">
        <v>4.3606011560000004</v>
      </c>
      <c r="FY1384" s="1">
        <v>1.263777599</v>
      </c>
      <c r="FZ1384" s="1">
        <v>3.587213969</v>
      </c>
      <c r="GA1384" s="1">
        <v>6.6794907859999997</v>
      </c>
      <c r="GB1384" s="1">
        <v>6.1028837960000004</v>
      </c>
      <c r="GC1384" s="1">
        <v>6.8979317050000004</v>
      </c>
      <c r="GD1384" s="1">
        <v>0.795047909</v>
      </c>
      <c r="GE1384" s="1">
        <v>6.3755565389999997</v>
      </c>
      <c r="GF1384" s="1">
        <v>7.2287483359999998</v>
      </c>
      <c r="GG1384" s="1">
        <v>5.8012173530000002</v>
      </c>
      <c r="GH1384" s="1">
        <v>7.7226655729999996</v>
      </c>
      <c r="GI1384" s="1">
        <v>1.92144822</v>
      </c>
      <c r="GJ1384" s="1">
        <v>7.1703679830000002</v>
      </c>
    </row>
    <row r="1385" spans="1:192" x14ac:dyDescent="0.2">
      <c r="A1385" s="1">
        <f t="shared" si="21"/>
        <v>1384</v>
      </c>
      <c r="B1385" s="1" t="s">
        <v>174</v>
      </c>
      <c r="C1385" s="1">
        <v>-5.9667626000000001E-2</v>
      </c>
      <c r="D1385" s="1">
        <v>1.800510507</v>
      </c>
      <c r="E1385" s="1">
        <v>-0.22649551100000001</v>
      </c>
      <c r="F1385" s="1">
        <v>8.8813920000000001E-3</v>
      </c>
      <c r="G1385" s="1">
        <v>-0.10880706</v>
      </c>
      <c r="H1385" s="1">
        <v>0.235376904</v>
      </c>
      <c r="I1385" s="1">
        <v>2.5153693000000001E-2</v>
      </c>
      <c r="J1385" s="1">
        <v>0.10539892100000001</v>
      </c>
      <c r="K1385" s="1">
        <v>-0.40445799500000001</v>
      </c>
      <c r="L1385" s="1">
        <v>0.76906572900000003</v>
      </c>
      <c r="M1385" s="1">
        <v>0.73305926300000002</v>
      </c>
      <c r="N1385" s="1">
        <v>4.9002796000000001E-2</v>
      </c>
      <c r="O1385" s="1">
        <v>1.28548763</v>
      </c>
      <c r="P1385" s="1">
        <v>0.66961886900000001</v>
      </c>
      <c r="Q1385" s="1">
        <v>303.43847740000001</v>
      </c>
      <c r="R1385" s="1">
        <v>261.356853</v>
      </c>
      <c r="S1385" s="1">
        <v>312.0865043</v>
      </c>
      <c r="T1385" s="1">
        <v>336.87207949999998</v>
      </c>
      <c r="U1385" s="1">
        <v>1.7021811689999999</v>
      </c>
      <c r="V1385" s="1">
        <v>-0.79123374599999996</v>
      </c>
      <c r="W1385" s="1">
        <v>-0.59386783799999998</v>
      </c>
      <c r="X1385" s="1">
        <v>1.3851018150000001</v>
      </c>
      <c r="Y1385" s="1">
        <v>-54.196593980000003</v>
      </c>
      <c r="Z1385" s="1">
        <v>-6.7833615270000003</v>
      </c>
      <c r="AA1385" s="1">
        <v>52.818592379999998</v>
      </c>
      <c r="AB1385" s="1">
        <v>1.9475963249999999</v>
      </c>
      <c r="AC1385" s="1">
        <v>-0.31326850099999998</v>
      </c>
      <c r="AD1385" s="1">
        <v>-0.44163922799999999</v>
      </c>
      <c r="AE1385" s="1">
        <v>-0.44328141399999998</v>
      </c>
      <c r="AF1385" s="1">
        <v>0.18912470100000001</v>
      </c>
      <c r="AG1385" s="1">
        <v>0.19772968599999999</v>
      </c>
      <c r="AH1385" s="1">
        <v>1.951702939</v>
      </c>
      <c r="AI1385" s="1">
        <v>1.9561155939999999</v>
      </c>
      <c r="AJ1385" s="1">
        <v>3.3171131999999999E-2</v>
      </c>
      <c r="AK1385" s="1">
        <v>3.1363293E-2</v>
      </c>
      <c r="AL1385" s="1">
        <v>-10.74671672</v>
      </c>
      <c r="AM1385" s="1">
        <v>-3.9633551960000002</v>
      </c>
      <c r="AN1385" s="1">
        <v>0.28141818800000001</v>
      </c>
      <c r="AO1385" s="1">
        <v>6.0379500000000003E-2</v>
      </c>
      <c r="AP1385" s="1">
        <v>3.6006466000000001E-2</v>
      </c>
      <c r="AQ1385" s="1">
        <v>0.51642190099999996</v>
      </c>
      <c r="AR1385" s="1">
        <v>300.71262480000001</v>
      </c>
      <c r="AS1385" s="1">
        <v>0.19885603700000001</v>
      </c>
      <c r="AT1385" s="1">
        <v>18.509597110000001</v>
      </c>
      <c r="AU1385" s="1">
        <v>3.6289956490000002</v>
      </c>
      <c r="AV1385" s="1">
        <v>12.53992392</v>
      </c>
      <c r="AW1385" s="1">
        <v>31.786095549999999</v>
      </c>
      <c r="AX1385" s="1">
        <v>377.92654549999997</v>
      </c>
      <c r="AY1385" s="1">
        <v>322.32974890000003</v>
      </c>
      <c r="AZ1385" s="1">
        <v>0.78427690000000005</v>
      </c>
      <c r="BA1385" s="1">
        <v>1.1385645630000001</v>
      </c>
      <c r="BB1385" s="1">
        <v>0.89894915099999995</v>
      </c>
      <c r="BC1385" s="1">
        <v>1.6500847620000001</v>
      </c>
      <c r="BD1385" s="1">
        <v>0.75113561100000004</v>
      </c>
      <c r="BE1385" s="1">
        <v>1.0590838739999999</v>
      </c>
      <c r="BF1385" s="1">
        <v>2.5679826339999998</v>
      </c>
      <c r="BG1385" s="1">
        <v>2.0918662640000001</v>
      </c>
      <c r="BH1385" s="1">
        <v>4.7551442499999999</v>
      </c>
      <c r="BI1385" s="1">
        <v>2.6632779869999998</v>
      </c>
      <c r="BJ1385" s="1">
        <v>4.1399024899999999</v>
      </c>
      <c r="BK1385" s="1">
        <v>1.711755481</v>
      </c>
      <c r="BL1385" s="1">
        <v>1.3056691090000001</v>
      </c>
      <c r="BM1385" s="1">
        <v>2.9956697129999998</v>
      </c>
      <c r="BN1385" s="1">
        <v>1.690000604</v>
      </c>
      <c r="BO1385" s="1">
        <v>2.9956697129999998</v>
      </c>
      <c r="BP1385" s="1">
        <v>0.17565479000000001</v>
      </c>
      <c r="BQ1385" s="1">
        <v>-0.27514016899999999</v>
      </c>
      <c r="BR1385" s="1">
        <v>1.5332850710000001</v>
      </c>
      <c r="BS1385" s="1">
        <v>1.80842524</v>
      </c>
      <c r="BT1385" s="1">
        <v>-0.141785984</v>
      </c>
      <c r="BU1385" s="1">
        <v>-1.887410271</v>
      </c>
      <c r="BV1385" s="1">
        <v>-3.8481720990000001</v>
      </c>
      <c r="BW1385" s="1">
        <v>-1.479680836</v>
      </c>
      <c r="BX1385" s="1">
        <v>2.3684912630000001</v>
      </c>
      <c r="BY1385" s="1">
        <v>-2.853883728</v>
      </c>
      <c r="BZ1385" s="1">
        <v>0.93811069499999999</v>
      </c>
      <c r="CA1385" s="1">
        <v>0.88855545499999999</v>
      </c>
      <c r="CB1385" s="1">
        <v>0.95618543300000003</v>
      </c>
      <c r="CC1385" s="1">
        <v>6.7629977999999993E-2</v>
      </c>
      <c r="CD1385" s="1">
        <v>0.901273926</v>
      </c>
      <c r="CE1385" s="1">
        <v>17.0889764</v>
      </c>
      <c r="CF1385" s="1">
        <v>14.213014619999999</v>
      </c>
      <c r="CG1385" s="1">
        <v>23.535647239999999</v>
      </c>
      <c r="CH1385" s="1">
        <v>9.3226326230000005</v>
      </c>
      <c r="CI1385" s="1">
        <v>22.002557549999999</v>
      </c>
      <c r="CJ1385" s="1">
        <v>59.798439809999998</v>
      </c>
      <c r="CK1385" s="1">
        <v>50.124980569999998</v>
      </c>
      <c r="CL1385" s="1">
        <v>74.101298869999994</v>
      </c>
      <c r="CM1385" s="1">
        <v>23.976318299999999</v>
      </c>
      <c r="CN1385" s="1">
        <v>50.124980569999998</v>
      </c>
      <c r="CO1385" s="1">
        <v>11.63686423</v>
      </c>
      <c r="CP1385" s="1">
        <v>9.6704344350000007</v>
      </c>
      <c r="CQ1385" s="1">
        <v>14.23057873</v>
      </c>
      <c r="CR1385" s="1">
        <v>4.5601442939999997</v>
      </c>
      <c r="CS1385" s="1">
        <v>10.96421849</v>
      </c>
      <c r="CT1385" s="1">
        <v>19.992056940000001</v>
      </c>
      <c r="CU1385" s="1">
        <v>14.25881815</v>
      </c>
      <c r="CV1385" s="1">
        <v>27.726932390000002</v>
      </c>
      <c r="CW1385" s="1">
        <v>13.46811424</v>
      </c>
      <c r="CX1385" s="1">
        <v>14.25881815</v>
      </c>
      <c r="CY1385" s="1">
        <v>41.540677219999999</v>
      </c>
      <c r="CZ1385" s="1">
        <v>26.913141410000001</v>
      </c>
      <c r="DA1385" s="1">
        <v>59.731089990000001</v>
      </c>
      <c r="DB1385" s="1">
        <v>32.81794859</v>
      </c>
      <c r="DC1385" s="1">
        <v>58.476871940000002</v>
      </c>
      <c r="DD1385" s="1">
        <v>99.473168799999996</v>
      </c>
      <c r="DE1385" s="1">
        <v>91.097384000000005</v>
      </c>
      <c r="DF1385" s="1">
        <v>103.0191665</v>
      </c>
      <c r="DG1385" s="1">
        <v>11.92178253</v>
      </c>
      <c r="DH1385" s="1">
        <v>97.268148539999999</v>
      </c>
      <c r="DI1385" s="1">
        <v>7.2418346820000004</v>
      </c>
      <c r="DJ1385" s="1">
        <v>3.2872783289999998</v>
      </c>
      <c r="DK1385" s="1">
        <v>13.560153850000001</v>
      </c>
      <c r="DL1385" s="1">
        <v>10.272875519999999</v>
      </c>
      <c r="DM1385" s="1">
        <v>3.2872783289999998</v>
      </c>
      <c r="DN1385" s="1">
        <v>47.294912500000002</v>
      </c>
      <c r="DO1385" s="1">
        <v>35.440649200000003</v>
      </c>
      <c r="DP1385" s="1">
        <v>73.006042750000006</v>
      </c>
      <c r="DQ1385" s="1">
        <v>37.565393550000003</v>
      </c>
      <c r="DR1385" s="1">
        <v>35.49053962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18.492424969999998</v>
      </c>
      <c r="DY1385" s="1">
        <v>14.25881815</v>
      </c>
      <c r="DZ1385" s="1">
        <v>21.824892429999998</v>
      </c>
      <c r="EA1385" s="1">
        <v>7.5660742709999997</v>
      </c>
      <c r="EB1385" s="1">
        <v>14.25881815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99.407366850000003</v>
      </c>
      <c r="EI1385" s="1">
        <v>89.975789059999997</v>
      </c>
      <c r="EJ1385" s="1">
        <v>103.0191665</v>
      </c>
      <c r="EK1385" s="1">
        <v>13.043377469999999</v>
      </c>
      <c r="EL1385" s="1">
        <v>97.268148539999999</v>
      </c>
      <c r="EM1385" s="1">
        <v>58.298096800000003</v>
      </c>
      <c r="EN1385" s="1">
        <v>50.124980569999998</v>
      </c>
      <c r="EO1385" s="1">
        <v>68.673053710000005</v>
      </c>
      <c r="EP1385" s="1">
        <v>18.54807314</v>
      </c>
      <c r="EQ1385" s="1">
        <v>50.124980569999998</v>
      </c>
      <c r="ER1385" s="1">
        <v>1.5003430019999999</v>
      </c>
      <c r="ES1385" s="1">
        <v>0</v>
      </c>
      <c r="ET1385" s="1">
        <v>6.8998330059999997</v>
      </c>
      <c r="EU1385" s="1">
        <v>6.8998330059999997</v>
      </c>
      <c r="EV1385" s="1">
        <v>0</v>
      </c>
      <c r="EW1385" s="1">
        <v>297.47464969999999</v>
      </c>
      <c r="EX1385" s="1">
        <v>286.34515599999997</v>
      </c>
      <c r="EY1385" s="1">
        <v>300.66824430000003</v>
      </c>
      <c r="EZ1385" s="1">
        <v>14.32308826</v>
      </c>
      <c r="FA1385" s="1">
        <v>300.4300331</v>
      </c>
      <c r="FB1385" s="1">
        <v>2.2673720400000001</v>
      </c>
      <c r="FC1385" s="1">
        <v>0</v>
      </c>
      <c r="FD1385" s="1">
        <v>11.387063299999999</v>
      </c>
      <c r="FE1385" s="1">
        <v>11.387063299999999</v>
      </c>
      <c r="FF1385" s="1">
        <v>0</v>
      </c>
      <c r="FG1385" s="1">
        <v>3.916125418</v>
      </c>
      <c r="FH1385" s="1">
        <v>3.3247604829999999</v>
      </c>
      <c r="FI1385" s="1">
        <v>4.2414628929999996</v>
      </c>
      <c r="FJ1385" s="1">
        <v>0.91670240999999997</v>
      </c>
      <c r="FK1385" s="1">
        <v>3.7271483750000001</v>
      </c>
      <c r="FL1385" s="1">
        <v>6.7430953389999999</v>
      </c>
      <c r="FM1385" s="1">
        <v>6.3496592810000001</v>
      </c>
      <c r="FN1385" s="1">
        <v>6.8467544040000003</v>
      </c>
      <c r="FO1385" s="1">
        <v>0.497095122</v>
      </c>
      <c r="FP1385" s="1">
        <v>6.7390575029999997</v>
      </c>
      <c r="FQ1385" s="1">
        <v>7.7243550499999998</v>
      </c>
      <c r="FR1385" s="1">
        <v>6.443439616</v>
      </c>
      <c r="FS1385" s="1">
        <v>8.2043282679999994</v>
      </c>
      <c r="FT1385" s="1">
        <v>1.760888652</v>
      </c>
      <c r="FU1385" s="1">
        <v>7.9244092530000003</v>
      </c>
      <c r="FV1385" s="1">
        <v>3.9044103219999999</v>
      </c>
      <c r="FW1385" s="1">
        <v>3.1634034940000002</v>
      </c>
      <c r="FX1385" s="1">
        <v>4.2414628929999996</v>
      </c>
      <c r="FY1385" s="1">
        <v>1.0780593979999999</v>
      </c>
      <c r="FZ1385" s="1">
        <v>3.6835295100000001</v>
      </c>
      <c r="GA1385" s="1">
        <v>6.3624699549999999</v>
      </c>
      <c r="GB1385" s="1">
        <v>6.0597827909999999</v>
      </c>
      <c r="GC1385" s="1">
        <v>6.4247426340000002</v>
      </c>
      <c r="GD1385" s="1">
        <v>0.36495984300000001</v>
      </c>
      <c r="GE1385" s="1">
        <v>6.3657041169999999</v>
      </c>
      <c r="GF1385" s="1">
        <v>7.2512482489999996</v>
      </c>
      <c r="GG1385" s="1">
        <v>6.0169610249999996</v>
      </c>
      <c r="GH1385" s="1">
        <v>7.8258429329999997</v>
      </c>
      <c r="GI1385" s="1">
        <v>1.808881908</v>
      </c>
      <c r="GJ1385" s="1">
        <v>7.4536982869999999</v>
      </c>
    </row>
    <row r="1386" spans="1:192" x14ac:dyDescent="0.2">
      <c r="A1386" s="1">
        <f t="shared" si="21"/>
        <v>1385</v>
      </c>
      <c r="B1386" s="1" t="s">
        <v>173</v>
      </c>
      <c r="C1386" s="1">
        <v>-5.9510831E-2</v>
      </c>
      <c r="D1386" s="1">
        <v>1.8175065399999999</v>
      </c>
      <c r="E1386" s="1">
        <v>-0.23027478500000001</v>
      </c>
      <c r="F1386" s="1">
        <v>-1.1688578999999999E-2</v>
      </c>
      <c r="G1386" s="1">
        <v>-0.12098168199999999</v>
      </c>
      <c r="H1386" s="1">
        <v>0.21858620600000001</v>
      </c>
      <c r="I1386" s="1">
        <v>3.3482066999999997E-2</v>
      </c>
      <c r="J1386" s="1">
        <v>0.10024201000000001</v>
      </c>
      <c r="K1386" s="1">
        <v>-0.42754079099999998</v>
      </c>
      <c r="L1386" s="1">
        <v>0.75078487299999996</v>
      </c>
      <c r="M1386" s="1">
        <v>0.70187086499999995</v>
      </c>
      <c r="N1386" s="1">
        <v>6.0082618999999997E-2</v>
      </c>
      <c r="O1386" s="1">
        <v>1.3201121229999999</v>
      </c>
      <c r="P1386" s="1">
        <v>0.73581579200000002</v>
      </c>
      <c r="Q1386" s="1">
        <v>298.77212329999998</v>
      </c>
      <c r="R1386" s="1">
        <v>268.56988530000001</v>
      </c>
      <c r="S1386" s="1">
        <v>298.46577989999997</v>
      </c>
      <c r="T1386" s="1">
        <v>329.2806961</v>
      </c>
      <c r="U1386" s="1">
        <v>1.6812399739999999</v>
      </c>
      <c r="V1386" s="1">
        <v>-0.75452337599999997</v>
      </c>
      <c r="W1386" s="1">
        <v>-0.61586352200000005</v>
      </c>
      <c r="X1386" s="1">
        <v>1.3703861470000001</v>
      </c>
      <c r="Y1386" s="1">
        <v>-54.19650695</v>
      </c>
      <c r="Z1386" s="1">
        <v>-6.070725704</v>
      </c>
      <c r="AA1386" s="1">
        <v>51.968543070000003</v>
      </c>
      <c r="AB1386" s="1">
        <v>1.94135832</v>
      </c>
      <c r="AC1386" s="1">
        <v>-0.309197636</v>
      </c>
      <c r="AD1386" s="1">
        <v>-0.43901890900000001</v>
      </c>
      <c r="AE1386" s="1">
        <v>-0.45194381099999997</v>
      </c>
      <c r="AF1386" s="1">
        <v>0.199375468</v>
      </c>
      <c r="AG1386" s="1">
        <v>0.21201414099999999</v>
      </c>
      <c r="AH1386" s="1">
        <v>1.948222833</v>
      </c>
      <c r="AI1386" s="1">
        <v>1.956469301</v>
      </c>
      <c r="AJ1386" s="1">
        <v>4.0176944999999999E-2</v>
      </c>
      <c r="AK1386" s="1">
        <v>3.3394671000000001E-2</v>
      </c>
      <c r="AL1386" s="1">
        <v>-9.5401796409999999</v>
      </c>
      <c r="AM1386" s="1">
        <v>-3.4694539369999999</v>
      </c>
      <c r="AN1386" s="1">
        <v>0.28784745299999998</v>
      </c>
      <c r="AO1386" s="1">
        <v>4.5135474000000002E-2</v>
      </c>
      <c r="AP1386" s="1">
        <v>4.8914007000000002E-2</v>
      </c>
      <c r="AQ1386" s="1">
        <v>0.56932724999999995</v>
      </c>
      <c r="AR1386" s="1">
        <v>265.15231779999999</v>
      </c>
      <c r="AS1386" s="1">
        <v>0.20494467299999999</v>
      </c>
      <c r="AT1386" s="1">
        <v>18.172644980000001</v>
      </c>
      <c r="AU1386" s="1">
        <v>3.3863399479999998</v>
      </c>
      <c r="AV1386" s="1">
        <v>12.43756164</v>
      </c>
      <c r="AW1386" s="1">
        <v>29.417840160000001</v>
      </c>
      <c r="AX1386" s="1">
        <v>333.6445081</v>
      </c>
      <c r="AY1386" s="1">
        <v>290.84611230000002</v>
      </c>
      <c r="AZ1386" s="1">
        <v>0.79987661399999999</v>
      </c>
      <c r="BA1386" s="1">
        <v>1.242012562</v>
      </c>
      <c r="BB1386" s="1">
        <v>1.087071882</v>
      </c>
      <c r="BC1386" s="1">
        <v>1.392679488</v>
      </c>
      <c r="BD1386" s="1">
        <v>0.305607607</v>
      </c>
      <c r="BE1386" s="1">
        <v>1.392679488</v>
      </c>
      <c r="BF1386" s="1">
        <v>3.0862550149999999</v>
      </c>
      <c r="BG1386" s="1">
        <v>1.77566044</v>
      </c>
      <c r="BH1386" s="1">
        <v>5.4192330420000001</v>
      </c>
      <c r="BI1386" s="1">
        <v>3.6435726019999999</v>
      </c>
      <c r="BJ1386" s="1">
        <v>5.4192330420000001</v>
      </c>
      <c r="BK1386" s="1">
        <v>2.0336812609999999</v>
      </c>
      <c r="BL1386" s="1">
        <v>1.351429177</v>
      </c>
      <c r="BM1386" s="1">
        <v>3.0672988170000002</v>
      </c>
      <c r="BN1386" s="1">
        <v>1.71586964</v>
      </c>
      <c r="BO1386" s="1">
        <v>3.0672988170000002</v>
      </c>
      <c r="BP1386" s="1">
        <v>0.26688167299999999</v>
      </c>
      <c r="BQ1386" s="1">
        <v>-0.61913420200000002</v>
      </c>
      <c r="BR1386" s="1">
        <v>1.3546770770000001</v>
      </c>
      <c r="BS1386" s="1">
        <v>1.973811279</v>
      </c>
      <c r="BT1386" s="1">
        <v>1.2281981360000001</v>
      </c>
      <c r="BU1386" s="1">
        <v>-2.3005629339999998</v>
      </c>
      <c r="BV1386" s="1">
        <v>-4.2954969529999998</v>
      </c>
      <c r="BW1386" s="1">
        <v>-0.82576969</v>
      </c>
      <c r="BX1386" s="1">
        <v>3.4697272620000001</v>
      </c>
      <c r="BY1386" s="1">
        <v>-4.2954969529999998</v>
      </c>
      <c r="BZ1386" s="1">
        <v>0.94379191699999998</v>
      </c>
      <c r="CA1386" s="1">
        <v>0.88473015200000005</v>
      </c>
      <c r="CB1386" s="1">
        <v>0.96029362600000001</v>
      </c>
      <c r="CC1386" s="1">
        <v>7.5563474000000005E-2</v>
      </c>
      <c r="CD1386" s="1">
        <v>0.88473015200000005</v>
      </c>
      <c r="CE1386" s="1">
        <v>16.2756206</v>
      </c>
      <c r="CF1386" s="1">
        <v>13.609103060000001</v>
      </c>
      <c r="CG1386" s="1">
        <v>23.640842410000001</v>
      </c>
      <c r="CH1386" s="1">
        <v>10.03173934</v>
      </c>
      <c r="CI1386" s="1">
        <v>23.640842410000001</v>
      </c>
      <c r="CJ1386" s="1">
        <v>54.340566500000001</v>
      </c>
      <c r="CK1386" s="1">
        <v>50.043399999999998</v>
      </c>
      <c r="CL1386" s="1">
        <v>67.501640499999993</v>
      </c>
      <c r="CM1386" s="1">
        <v>17.458240490000001</v>
      </c>
      <c r="CN1386" s="1">
        <v>50.043399999999998</v>
      </c>
      <c r="CO1386" s="1">
        <v>11.29769473</v>
      </c>
      <c r="CP1386" s="1">
        <v>9.673572149</v>
      </c>
      <c r="CQ1386" s="1">
        <v>13.75887573</v>
      </c>
      <c r="CR1386" s="1">
        <v>4.0853035799999997</v>
      </c>
      <c r="CS1386" s="1">
        <v>9.8231365149999998</v>
      </c>
      <c r="CT1386" s="1">
        <v>15.745170290000001</v>
      </c>
      <c r="CU1386" s="1">
        <v>14.09356522</v>
      </c>
      <c r="CV1386" s="1">
        <v>26.507407560000001</v>
      </c>
      <c r="CW1386" s="1">
        <v>12.41384234</v>
      </c>
      <c r="CX1386" s="1">
        <v>16.594323249999999</v>
      </c>
      <c r="CY1386" s="1">
        <v>39.533671839999997</v>
      </c>
      <c r="CZ1386" s="1">
        <v>26.959025239999999</v>
      </c>
      <c r="DA1386" s="1">
        <v>42.697637389999997</v>
      </c>
      <c r="DB1386" s="1">
        <v>15.73861215</v>
      </c>
      <c r="DC1386" s="1">
        <v>30.51332004</v>
      </c>
      <c r="DD1386" s="1">
        <v>98.030862369999994</v>
      </c>
      <c r="DE1386" s="1">
        <v>91.431260629999997</v>
      </c>
      <c r="DF1386" s="1">
        <v>101.40047819999999</v>
      </c>
      <c r="DG1386" s="1">
        <v>9.9692175229999993</v>
      </c>
      <c r="DH1386" s="1">
        <v>100.53641589999999</v>
      </c>
      <c r="DI1386" s="1">
        <v>4.2912066619999996</v>
      </c>
      <c r="DJ1386" s="1">
        <v>2.884605037</v>
      </c>
      <c r="DK1386" s="1">
        <v>15.769104479999999</v>
      </c>
      <c r="DL1386" s="1">
        <v>12.884499440000001</v>
      </c>
      <c r="DM1386" s="1">
        <v>6.5724648490000002</v>
      </c>
      <c r="DN1386" s="1">
        <v>55.546052969999998</v>
      </c>
      <c r="DO1386" s="1">
        <v>47.567798240000002</v>
      </c>
      <c r="DP1386" s="1">
        <v>71.671721529999999</v>
      </c>
      <c r="DQ1386" s="1">
        <v>24.103923300000002</v>
      </c>
      <c r="DR1386" s="1">
        <v>64.073167150000003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15.348474059999999</v>
      </c>
      <c r="DY1386" s="1">
        <v>14.09356522</v>
      </c>
      <c r="DZ1386" s="1">
        <v>21.613619679999999</v>
      </c>
      <c r="EA1386" s="1">
        <v>7.5200544660000004</v>
      </c>
      <c r="EB1386" s="1">
        <v>16.594323249999999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98.018864359999995</v>
      </c>
      <c r="EI1386" s="1">
        <v>90.18839174</v>
      </c>
      <c r="EJ1386" s="1">
        <v>101.40047819999999</v>
      </c>
      <c r="EK1386" s="1">
        <v>11.21208641</v>
      </c>
      <c r="EL1386" s="1">
        <v>100.53641589999999</v>
      </c>
      <c r="EM1386" s="1">
        <v>53.915512059999998</v>
      </c>
      <c r="EN1386" s="1">
        <v>50.043399999999998</v>
      </c>
      <c r="EO1386" s="1">
        <v>64.376477390000005</v>
      </c>
      <c r="EP1386" s="1">
        <v>14.33307739</v>
      </c>
      <c r="EQ1386" s="1">
        <v>50.043399999999998</v>
      </c>
      <c r="ER1386" s="1">
        <v>0.42505443500000001</v>
      </c>
      <c r="ES1386" s="1">
        <v>0</v>
      </c>
      <c r="ET1386" s="1">
        <v>5.2839103139999999</v>
      </c>
      <c r="EU1386" s="1">
        <v>5.2839103139999999</v>
      </c>
      <c r="EV1386" s="1">
        <v>0</v>
      </c>
      <c r="EW1386" s="1">
        <v>263.675093</v>
      </c>
      <c r="EX1386" s="1">
        <v>253.35562949999999</v>
      </c>
      <c r="EY1386" s="1">
        <v>265.21426159999999</v>
      </c>
      <c r="EZ1386" s="1">
        <v>11.85863208</v>
      </c>
      <c r="FA1386" s="1">
        <v>265.14088729999997</v>
      </c>
      <c r="FB1386" s="1">
        <v>0.89433674900000004</v>
      </c>
      <c r="FC1386" s="1">
        <v>0</v>
      </c>
      <c r="FD1386" s="1">
        <v>11.401926570000001</v>
      </c>
      <c r="FE1386" s="1">
        <v>11.401926570000001</v>
      </c>
      <c r="FF1386" s="1">
        <v>0</v>
      </c>
      <c r="FG1386" s="1">
        <v>3.8098012790000002</v>
      </c>
      <c r="FH1386" s="1">
        <v>3.211993831</v>
      </c>
      <c r="FI1386" s="1">
        <v>4.024357889</v>
      </c>
      <c r="FJ1386" s="1">
        <v>0.81236405700000003</v>
      </c>
      <c r="FK1386" s="1">
        <v>3.325743095</v>
      </c>
      <c r="FL1386" s="1">
        <v>6.6590579720000003</v>
      </c>
      <c r="FM1386" s="1">
        <v>6.0445440330000002</v>
      </c>
      <c r="FN1386" s="1">
        <v>6.8205621609999998</v>
      </c>
      <c r="FO1386" s="1">
        <v>0.776018129</v>
      </c>
      <c r="FP1386" s="1">
        <v>6.5775672219999999</v>
      </c>
      <c r="FQ1386" s="1">
        <v>7.6869017729999998</v>
      </c>
      <c r="FR1386" s="1">
        <v>5.7861817980000003</v>
      </c>
      <c r="FS1386" s="1">
        <v>7.8752953689999998</v>
      </c>
      <c r="FT1386" s="1">
        <v>2.0891135709999999</v>
      </c>
      <c r="FU1386" s="1">
        <v>7.533709344</v>
      </c>
      <c r="FV1386" s="1">
        <v>3.795648919</v>
      </c>
      <c r="FW1386" s="1">
        <v>3.1613068210000002</v>
      </c>
      <c r="FX1386" s="1">
        <v>4.024357889</v>
      </c>
      <c r="FY1386" s="1">
        <v>0.86305106799999998</v>
      </c>
      <c r="FZ1386" s="1">
        <v>3.325743095</v>
      </c>
      <c r="GA1386" s="1">
        <v>6.3118280249999996</v>
      </c>
      <c r="GB1386" s="1">
        <v>6.0039546399999999</v>
      </c>
      <c r="GC1386" s="1">
        <v>6.4991739669999999</v>
      </c>
      <c r="GD1386" s="1">
        <v>0.49521932800000001</v>
      </c>
      <c r="GE1386" s="1">
        <v>6.1799133550000001</v>
      </c>
      <c r="GF1386" s="1">
        <v>7.2023241200000001</v>
      </c>
      <c r="GG1386" s="1">
        <v>5.7861817980000003</v>
      </c>
      <c r="GH1386" s="1">
        <v>7.3900254179999996</v>
      </c>
      <c r="GI1386" s="1">
        <v>1.6038436199999999</v>
      </c>
      <c r="GJ1386" s="1">
        <v>7.0578797030000002</v>
      </c>
    </row>
    <row r="1387" spans="1:192" x14ac:dyDescent="0.2">
      <c r="A1387" s="1">
        <f t="shared" si="21"/>
        <v>1386</v>
      </c>
      <c r="B1387" s="1" t="s">
        <v>172</v>
      </c>
      <c r="C1387" s="1">
        <v>-4.4370044999999997E-2</v>
      </c>
      <c r="D1387" s="1">
        <v>1.837637932</v>
      </c>
      <c r="E1387" s="1">
        <v>-0.244347077</v>
      </c>
      <c r="F1387" s="1">
        <v>-9.8784904000000007E-2</v>
      </c>
      <c r="G1387" s="1">
        <v>-0.17156599</v>
      </c>
      <c r="H1387" s="1">
        <v>0.14556217199999999</v>
      </c>
      <c r="I1387" s="1">
        <v>0.101110902</v>
      </c>
      <c r="J1387" s="1">
        <v>1.6908446000000001E-2</v>
      </c>
      <c r="K1387" s="1">
        <v>-0.42041114699999999</v>
      </c>
      <c r="L1387" s="1">
        <v>0.78518862899999997</v>
      </c>
      <c r="M1387" s="1">
        <v>0.760423195</v>
      </c>
      <c r="N1387" s="1">
        <v>2.592549E-3</v>
      </c>
      <c r="O1387" s="1">
        <v>1.320593248</v>
      </c>
      <c r="P1387" s="1">
        <v>0.69071090000000002</v>
      </c>
      <c r="Q1387" s="1">
        <v>290.70599629999998</v>
      </c>
      <c r="R1387" s="1">
        <v>252.91117940000001</v>
      </c>
      <c r="S1387" s="1">
        <v>295.4160498</v>
      </c>
      <c r="T1387" s="1">
        <v>323.79074229999998</v>
      </c>
      <c r="U1387" s="1">
        <v>1.7270194990000001</v>
      </c>
      <c r="V1387" s="1">
        <v>-0.85448681100000001</v>
      </c>
      <c r="W1387" s="1">
        <v>-0.54416650600000005</v>
      </c>
      <c r="X1387" s="1">
        <v>1.398654015</v>
      </c>
      <c r="Y1387" s="1">
        <v>-54.177920649999997</v>
      </c>
      <c r="Z1387" s="1">
        <v>-7.0851021259999998</v>
      </c>
      <c r="AA1387" s="1">
        <v>51.002265059999999</v>
      </c>
      <c r="AB1387" s="1">
        <v>1.9275769650000001</v>
      </c>
      <c r="AC1387" s="1">
        <v>-0.32068534700000001</v>
      </c>
      <c r="AD1387" s="1">
        <v>-0.454756783</v>
      </c>
      <c r="AE1387" s="1">
        <v>-0.46886509900000001</v>
      </c>
      <c r="AF1387" s="1">
        <v>0.18194396700000001</v>
      </c>
      <c r="AG1387" s="1">
        <v>0.19347783900000001</v>
      </c>
      <c r="AH1387" s="1">
        <v>1.943616327</v>
      </c>
      <c r="AI1387" s="1">
        <v>1.953692255</v>
      </c>
      <c r="AJ1387" s="1">
        <v>3.8566006999999999E-2</v>
      </c>
      <c r="AK1387" s="1">
        <v>3.3303383999999998E-2</v>
      </c>
      <c r="AL1387" s="1">
        <v>-13.940337120000001</v>
      </c>
      <c r="AM1387" s="1">
        <v>-6.8552349990000003</v>
      </c>
      <c r="AN1387" s="1">
        <v>0.29577273100000001</v>
      </c>
      <c r="AO1387" s="1">
        <v>-4.0297887999999997E-2</v>
      </c>
      <c r="AP1387" s="1">
        <v>2.4765433999999999E-2</v>
      </c>
      <c r="AQ1387" s="1">
        <v>0.53540461900000003</v>
      </c>
      <c r="AR1387" s="1">
        <v>350.89880060000002</v>
      </c>
      <c r="AS1387" s="1">
        <v>0.158975539</v>
      </c>
      <c r="AT1387" s="1">
        <v>18.929575289999999</v>
      </c>
      <c r="AU1387" s="1">
        <v>4.2846853339999997</v>
      </c>
      <c r="AV1387" s="1">
        <v>9.8328904850000001</v>
      </c>
      <c r="AW1387" s="1">
        <v>33.914342820000002</v>
      </c>
      <c r="AX1387" s="1">
        <v>418.82815520000003</v>
      </c>
      <c r="AY1387" s="1">
        <v>357.5481504</v>
      </c>
      <c r="AZ1387" s="1">
        <v>0.75715173800000002</v>
      </c>
      <c r="BA1387" s="1">
        <v>5.5512226250000003</v>
      </c>
      <c r="BB1387" s="1">
        <v>5.1441414930000002</v>
      </c>
      <c r="BC1387" s="1">
        <v>6.4487506740000002</v>
      </c>
      <c r="BD1387" s="1">
        <v>1.304609181</v>
      </c>
      <c r="BE1387" s="1">
        <v>6.4487506740000002</v>
      </c>
      <c r="BF1387" s="1">
        <v>21.910019819999999</v>
      </c>
      <c r="BG1387" s="1">
        <v>20.266557389999999</v>
      </c>
      <c r="BH1387" s="1">
        <v>24.299861580000002</v>
      </c>
      <c r="BI1387" s="1">
        <v>4.033304191</v>
      </c>
      <c r="BJ1387" s="1">
        <v>24.299861580000002</v>
      </c>
      <c r="BK1387" s="1">
        <v>10.88929289</v>
      </c>
      <c r="BL1387" s="1">
        <v>9.5016508730000009</v>
      </c>
      <c r="BM1387" s="1">
        <v>13.798607970000001</v>
      </c>
      <c r="BN1387" s="1">
        <v>4.2969570929999996</v>
      </c>
      <c r="BO1387" s="1">
        <v>13.798607970000001</v>
      </c>
      <c r="BP1387" s="1">
        <v>6.82837973</v>
      </c>
      <c r="BQ1387" s="1">
        <v>4.7750851289999998</v>
      </c>
      <c r="BR1387" s="1">
        <v>8.9857190169999992</v>
      </c>
      <c r="BS1387" s="1">
        <v>4.2106338880000003</v>
      </c>
      <c r="BT1387" s="1">
        <v>5.4473737120000001</v>
      </c>
      <c r="BU1387" s="1">
        <v>-17.717672619999998</v>
      </c>
      <c r="BV1387" s="1">
        <v>-19.263555839999999</v>
      </c>
      <c r="BW1387" s="1">
        <v>-16.43827529</v>
      </c>
      <c r="BX1387" s="1">
        <v>2.8252805479999998</v>
      </c>
      <c r="BY1387" s="1">
        <v>-19.24598168</v>
      </c>
      <c r="BZ1387" s="1">
        <v>0.92771249700000002</v>
      </c>
      <c r="CA1387" s="1">
        <v>0.87697639400000005</v>
      </c>
      <c r="CB1387" s="1">
        <v>0.94849671300000005</v>
      </c>
      <c r="CC1387" s="1">
        <v>7.1520317999999999E-2</v>
      </c>
      <c r="CD1387" s="1">
        <v>0.87697639400000005</v>
      </c>
      <c r="CE1387" s="1">
        <v>18.586525859999998</v>
      </c>
      <c r="CF1387" s="1">
        <v>15.519689870000001</v>
      </c>
      <c r="CG1387" s="1">
        <v>24.631748429999998</v>
      </c>
      <c r="CH1387" s="1">
        <v>9.1120585599999995</v>
      </c>
      <c r="CI1387" s="1">
        <v>24.631748429999998</v>
      </c>
      <c r="CJ1387" s="1">
        <v>55.784043660000002</v>
      </c>
      <c r="CK1387" s="1">
        <v>51.924982479999997</v>
      </c>
      <c r="CL1387" s="1">
        <v>79.449009360000005</v>
      </c>
      <c r="CM1387" s="1">
        <v>27.524026889999998</v>
      </c>
      <c r="CN1387" s="1">
        <v>51.924982479999997</v>
      </c>
      <c r="CO1387" s="1">
        <v>11.68175362</v>
      </c>
      <c r="CP1387" s="1">
        <v>10.08775039</v>
      </c>
      <c r="CQ1387" s="1">
        <v>14.79222953</v>
      </c>
      <c r="CR1387" s="1">
        <v>4.7044791359999998</v>
      </c>
      <c r="CS1387" s="1">
        <v>10.08775039</v>
      </c>
      <c r="CT1387" s="1">
        <v>16.493165699999999</v>
      </c>
      <c r="CU1387" s="1">
        <v>14.961666080000001</v>
      </c>
      <c r="CV1387" s="1">
        <v>28.168304150000001</v>
      </c>
      <c r="CW1387" s="1">
        <v>13.20663807</v>
      </c>
      <c r="CX1387" s="1">
        <v>16.657077529999999</v>
      </c>
      <c r="CY1387" s="1">
        <v>56.061026460000001</v>
      </c>
      <c r="CZ1387" s="1">
        <v>37.229273739999996</v>
      </c>
      <c r="DA1387" s="1">
        <v>63.590480530000001</v>
      </c>
      <c r="DB1387" s="1">
        <v>26.36120678</v>
      </c>
      <c r="DC1387" s="1">
        <v>55.909332939999999</v>
      </c>
      <c r="DD1387" s="1">
        <v>122.2968108</v>
      </c>
      <c r="DE1387" s="1">
        <v>116.48038680000001</v>
      </c>
      <c r="DF1387" s="1">
        <v>131.00030749999999</v>
      </c>
      <c r="DG1387" s="1">
        <v>14.519920669999999</v>
      </c>
      <c r="DH1387" s="1">
        <v>116.48038680000001</v>
      </c>
      <c r="DI1387" s="1">
        <v>4.602104701</v>
      </c>
      <c r="DJ1387" s="1">
        <v>3.4190623150000001</v>
      </c>
      <c r="DK1387" s="1">
        <v>15.823491519999999</v>
      </c>
      <c r="DL1387" s="1">
        <v>12.404429199999999</v>
      </c>
      <c r="DM1387" s="1">
        <v>6.569327135</v>
      </c>
      <c r="DN1387" s="1">
        <v>57.865282290000003</v>
      </c>
      <c r="DO1387" s="1">
        <v>54.687226529999997</v>
      </c>
      <c r="DP1387" s="1">
        <v>90.685251809999997</v>
      </c>
      <c r="DQ1387" s="1">
        <v>35.99802528</v>
      </c>
      <c r="DR1387" s="1">
        <v>60.571053890000002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16.014724480000002</v>
      </c>
      <c r="DY1387" s="1">
        <v>14.961666080000001</v>
      </c>
      <c r="DZ1387" s="1">
        <v>21.84999414</v>
      </c>
      <c r="EA1387" s="1">
        <v>6.8883280539999996</v>
      </c>
      <c r="EB1387" s="1">
        <v>16.657077529999999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122.2968108</v>
      </c>
      <c r="EI1387" s="1">
        <v>116.48038680000001</v>
      </c>
      <c r="EJ1387" s="1">
        <v>131.00030749999999</v>
      </c>
      <c r="EK1387" s="1">
        <v>14.519920669999999</v>
      </c>
      <c r="EL1387" s="1">
        <v>116.48038680000001</v>
      </c>
      <c r="EM1387" s="1">
        <v>55.248193229999998</v>
      </c>
      <c r="EN1387" s="1">
        <v>51.924982479999997</v>
      </c>
      <c r="EO1387" s="1">
        <v>71.669570539999995</v>
      </c>
      <c r="EP1387" s="1">
        <v>19.744588069999999</v>
      </c>
      <c r="EQ1387" s="1">
        <v>51.924982479999997</v>
      </c>
      <c r="ER1387" s="1">
        <v>0.53585042500000002</v>
      </c>
      <c r="ES1387" s="1">
        <v>0</v>
      </c>
      <c r="ET1387" s="1">
        <v>8.2480041049999997</v>
      </c>
      <c r="EU1387" s="1">
        <v>8.2480041049999997</v>
      </c>
      <c r="EV1387" s="1">
        <v>0</v>
      </c>
      <c r="EW1387" s="1">
        <v>349.35657429999998</v>
      </c>
      <c r="EX1387" s="1">
        <v>335.47419389999999</v>
      </c>
      <c r="EY1387" s="1">
        <v>351.36485069999998</v>
      </c>
      <c r="EZ1387" s="1">
        <v>15.8906568</v>
      </c>
      <c r="FA1387" s="1">
        <v>349.5962227</v>
      </c>
      <c r="FB1387" s="1">
        <v>1.1353283590000001</v>
      </c>
      <c r="FC1387" s="1">
        <v>0</v>
      </c>
      <c r="FD1387" s="1">
        <v>15.206155880000001</v>
      </c>
      <c r="FE1387" s="1">
        <v>15.206155880000001</v>
      </c>
      <c r="FF1387" s="1">
        <v>0</v>
      </c>
      <c r="FG1387" s="1">
        <v>4.4466163019999998</v>
      </c>
      <c r="FH1387" s="1">
        <v>3.6797498169999998</v>
      </c>
      <c r="FI1387" s="1">
        <v>4.9228542400000004</v>
      </c>
      <c r="FJ1387" s="1">
        <v>1.243104422</v>
      </c>
      <c r="FK1387" s="1">
        <v>4.3410461509999996</v>
      </c>
      <c r="FL1387" s="1">
        <v>8.0061824280000007</v>
      </c>
      <c r="FM1387" s="1">
        <v>7.8656498949999998</v>
      </c>
      <c r="FN1387" s="1">
        <v>8.1138346049999992</v>
      </c>
      <c r="FO1387" s="1">
        <v>0.24818471</v>
      </c>
      <c r="FP1387" s="1">
        <v>7.8661062199999998</v>
      </c>
      <c r="FQ1387" s="1">
        <v>7.9327977699999996</v>
      </c>
      <c r="FR1387" s="1">
        <v>7.4923496260000002</v>
      </c>
      <c r="FS1387" s="1">
        <v>8.2234427369999992</v>
      </c>
      <c r="FT1387" s="1">
        <v>0.73109310999999999</v>
      </c>
      <c r="FU1387" s="1">
        <v>7.4923496260000002</v>
      </c>
      <c r="FV1387" s="1">
        <v>4.2247101569999996</v>
      </c>
      <c r="FW1387" s="1">
        <v>3.4584389309999999</v>
      </c>
      <c r="FX1387" s="1">
        <v>4.350953026</v>
      </c>
      <c r="FY1387" s="1">
        <v>0.89251409500000001</v>
      </c>
      <c r="FZ1387" s="1">
        <v>4.1006022690000004</v>
      </c>
      <c r="GA1387" s="1">
        <v>6.3524331460000001</v>
      </c>
      <c r="GB1387" s="1">
        <v>6.053370986</v>
      </c>
      <c r="GC1387" s="1">
        <v>6.4449159079999996</v>
      </c>
      <c r="GD1387" s="1">
        <v>0.39154492200000002</v>
      </c>
      <c r="GE1387" s="1">
        <v>6.1822981419999996</v>
      </c>
      <c r="GF1387" s="1">
        <v>7.3572020130000002</v>
      </c>
      <c r="GG1387" s="1">
        <v>6.9311127499999996</v>
      </c>
      <c r="GH1387" s="1">
        <v>7.3971893470000003</v>
      </c>
      <c r="GI1387" s="1">
        <v>0.46607659800000001</v>
      </c>
      <c r="GJ1387" s="1">
        <v>7.0206747089999997</v>
      </c>
    </row>
    <row r="1388" spans="1:192" x14ac:dyDescent="0.2">
      <c r="A1388" s="1">
        <f t="shared" si="21"/>
        <v>1387</v>
      </c>
      <c r="B1388" s="1" t="s">
        <v>171</v>
      </c>
      <c r="C1388" s="1">
        <v>-5.8894502000000001E-2</v>
      </c>
      <c r="D1388" s="1">
        <v>1.7757037470000001</v>
      </c>
      <c r="E1388" s="1">
        <v>-0.22342667899999999</v>
      </c>
      <c r="F1388" s="1">
        <v>3.0615432000000001E-2</v>
      </c>
      <c r="G1388" s="1">
        <v>-9.6405622999999996E-2</v>
      </c>
      <c r="H1388" s="1">
        <v>0.25404210999999999</v>
      </c>
      <c r="I1388" s="1">
        <v>1.8307087E-2</v>
      </c>
      <c r="J1388" s="1">
        <v>0.100601052</v>
      </c>
      <c r="K1388" s="1">
        <v>-0.38509616899999999</v>
      </c>
      <c r="L1388" s="1">
        <v>0.76620273999999999</v>
      </c>
      <c r="M1388" s="1">
        <v>0.71344147700000005</v>
      </c>
      <c r="N1388" s="1">
        <v>7.9830473999999998E-2</v>
      </c>
      <c r="O1388" s="1">
        <v>1.3547604470000001</v>
      </c>
      <c r="P1388" s="1">
        <v>0.75244376899999998</v>
      </c>
      <c r="Q1388" s="1">
        <v>292.27570980000002</v>
      </c>
      <c r="R1388" s="1">
        <v>261.18329949999998</v>
      </c>
      <c r="S1388" s="1">
        <v>287.42945129999998</v>
      </c>
      <c r="T1388" s="1">
        <v>328.2144333</v>
      </c>
      <c r="U1388" s="1">
        <v>1.658195195</v>
      </c>
      <c r="V1388" s="1">
        <v>-0.70972257400000005</v>
      </c>
      <c r="W1388" s="1">
        <v>-0.64356549799999996</v>
      </c>
      <c r="X1388" s="1">
        <v>1.353288174</v>
      </c>
      <c r="Y1388" s="1">
        <v>-54.202276470000001</v>
      </c>
      <c r="Z1388" s="1">
        <v>-8.2324069780000002</v>
      </c>
      <c r="AA1388" s="1">
        <v>52.037448759999997</v>
      </c>
      <c r="AB1388" s="1">
        <v>1.9426281999999999</v>
      </c>
      <c r="AC1388" s="1">
        <v>-0.30639475100000002</v>
      </c>
      <c r="AD1388" s="1">
        <v>-0.43943979700000002</v>
      </c>
      <c r="AE1388" s="1">
        <v>-0.44214097600000002</v>
      </c>
      <c r="AF1388" s="1">
        <v>0.202117095</v>
      </c>
      <c r="AG1388" s="1">
        <v>0.20586547299999999</v>
      </c>
      <c r="AH1388" s="1">
        <v>1.9579716410000001</v>
      </c>
      <c r="AI1388" s="1">
        <v>1.962112085</v>
      </c>
      <c r="AJ1388" s="1">
        <v>3.2970764999999999E-2</v>
      </c>
      <c r="AK1388" s="1">
        <v>3.0221477E-2</v>
      </c>
      <c r="AL1388" s="1">
        <v>-14.21655402</v>
      </c>
      <c r="AM1388" s="1">
        <v>-5.9841470399999999</v>
      </c>
      <c r="AN1388" s="1">
        <v>0.27665727000000001</v>
      </c>
      <c r="AO1388" s="1">
        <v>6.6357824999999995E-2</v>
      </c>
      <c r="AP1388" s="1">
        <v>5.2761263000000003E-2</v>
      </c>
      <c r="AQ1388" s="1">
        <v>0.58855770699999999</v>
      </c>
      <c r="AR1388" s="1">
        <v>442.8632293</v>
      </c>
      <c r="AS1388" s="1">
        <v>0.18899633599999999</v>
      </c>
      <c r="AT1388" s="1">
        <v>19.522852</v>
      </c>
      <c r="AU1388" s="1">
        <v>4.3088658530000004</v>
      </c>
      <c r="AV1388" s="1">
        <v>12.18783359</v>
      </c>
      <c r="AW1388" s="1">
        <v>35.664163049999999</v>
      </c>
      <c r="AX1388" s="1">
        <v>549.25012279999999</v>
      </c>
      <c r="AY1388" s="1">
        <v>451.09341089999998</v>
      </c>
      <c r="AZ1388" s="1">
        <v>0.71929627299999999</v>
      </c>
      <c r="BA1388" s="1">
        <v>1.273594594</v>
      </c>
      <c r="BB1388" s="1">
        <v>0.24759980200000001</v>
      </c>
      <c r="BC1388" s="1">
        <v>2.834848569</v>
      </c>
      <c r="BD1388" s="1">
        <v>2.5872487670000002</v>
      </c>
      <c r="BE1388" s="1">
        <v>1.4243962130000001</v>
      </c>
      <c r="BF1388" s="1">
        <v>4.8300081500000003</v>
      </c>
      <c r="BG1388" s="1">
        <v>2.2602686699999999</v>
      </c>
      <c r="BH1388" s="1">
        <v>10.962533799999999</v>
      </c>
      <c r="BI1388" s="1">
        <v>8.7022651300000007</v>
      </c>
      <c r="BJ1388" s="1">
        <v>6.7241211959999996</v>
      </c>
      <c r="BK1388" s="1">
        <v>3.171261565</v>
      </c>
      <c r="BL1388" s="1">
        <v>1.2120788600000001</v>
      </c>
      <c r="BM1388" s="1">
        <v>7.1914730770000004</v>
      </c>
      <c r="BN1388" s="1">
        <v>5.9793942160000002</v>
      </c>
      <c r="BO1388" s="1">
        <v>3.5446155199999998</v>
      </c>
      <c r="BP1388" s="1">
        <v>0.31628030800000001</v>
      </c>
      <c r="BQ1388" s="1">
        <v>-2.531514397</v>
      </c>
      <c r="BR1388" s="1">
        <v>2.8905819049999999</v>
      </c>
      <c r="BS1388" s="1">
        <v>5.4220963019999999</v>
      </c>
      <c r="BT1388" s="1">
        <v>1.8586258040000001</v>
      </c>
      <c r="BU1388" s="1">
        <v>-3.4875418730000001</v>
      </c>
      <c r="BV1388" s="1">
        <v>-8.2211243189999994</v>
      </c>
      <c r="BW1388" s="1">
        <v>-1.635323222</v>
      </c>
      <c r="BX1388" s="1">
        <v>6.5858010980000001</v>
      </c>
      <c r="BY1388" s="1">
        <v>-5.4032413229999996</v>
      </c>
      <c r="BZ1388" s="1">
        <v>0.932518544</v>
      </c>
      <c r="CA1388" s="1">
        <v>0.89598199499999998</v>
      </c>
      <c r="CB1388" s="1">
        <v>0.95708589799999999</v>
      </c>
      <c r="CC1388" s="1">
        <v>6.1103902000000002E-2</v>
      </c>
      <c r="CD1388" s="1">
        <v>0.909403658</v>
      </c>
      <c r="CE1388" s="1">
        <v>17.93203978</v>
      </c>
      <c r="CF1388" s="1">
        <v>14.09454444</v>
      </c>
      <c r="CG1388" s="1">
        <v>22.456284589999999</v>
      </c>
      <c r="CH1388" s="1">
        <v>8.3617401499999993</v>
      </c>
      <c r="CI1388" s="1">
        <v>21.048169980000001</v>
      </c>
      <c r="CJ1388" s="1">
        <v>83.68711888</v>
      </c>
      <c r="CK1388" s="1">
        <v>49.066525059999996</v>
      </c>
      <c r="CL1388" s="1">
        <v>124.4019914</v>
      </c>
      <c r="CM1388" s="1">
        <v>75.335466359999998</v>
      </c>
      <c r="CN1388" s="1">
        <v>49.066525059999996</v>
      </c>
      <c r="CO1388" s="1">
        <v>12.71914187</v>
      </c>
      <c r="CP1388" s="1">
        <v>9.7039033840000002</v>
      </c>
      <c r="CQ1388" s="1">
        <v>18.129711279999999</v>
      </c>
      <c r="CR1388" s="1">
        <v>8.4258078960000002</v>
      </c>
      <c r="CS1388" s="1">
        <v>10.92970364</v>
      </c>
      <c r="CT1388" s="1">
        <v>32.054371879999998</v>
      </c>
      <c r="CU1388" s="1">
        <v>14.328893770000001</v>
      </c>
      <c r="CV1388" s="1">
        <v>44.577502279999997</v>
      </c>
      <c r="CW1388" s="1">
        <v>30.24860851</v>
      </c>
      <c r="CX1388" s="1">
        <v>14.36968405</v>
      </c>
      <c r="CY1388" s="1">
        <v>53.516964309999999</v>
      </c>
      <c r="CZ1388" s="1">
        <v>32.6294082</v>
      </c>
      <c r="DA1388" s="1">
        <v>85.795830440000003</v>
      </c>
      <c r="DB1388" s="1">
        <v>53.166422240000003</v>
      </c>
      <c r="DC1388" s="1">
        <v>58.779634119999997</v>
      </c>
      <c r="DD1388" s="1">
        <v>193.755931</v>
      </c>
      <c r="DE1388" s="1">
        <v>130.60603810000001</v>
      </c>
      <c r="DF1388" s="1">
        <v>227.8683747</v>
      </c>
      <c r="DG1388" s="1">
        <v>97.262336590000004</v>
      </c>
      <c r="DH1388" s="1">
        <v>196.5538957</v>
      </c>
      <c r="DI1388" s="1">
        <v>16.229314810000002</v>
      </c>
      <c r="DJ1388" s="1">
        <v>2.279026242</v>
      </c>
      <c r="DK1388" s="1">
        <v>28.88684065</v>
      </c>
      <c r="DL1388" s="1">
        <v>26.60781441</v>
      </c>
      <c r="DM1388" s="1">
        <v>3.2224322399999998</v>
      </c>
      <c r="DN1388" s="1">
        <v>123.83251420000001</v>
      </c>
      <c r="DO1388" s="1">
        <v>44.810207640000002</v>
      </c>
      <c r="DP1388" s="1">
        <v>191.12432620000001</v>
      </c>
      <c r="DQ1388" s="1">
        <v>146.31411850000001</v>
      </c>
      <c r="DR1388" s="1">
        <v>111.7787063</v>
      </c>
      <c r="DS1388" s="1">
        <v>0.70873870999999999</v>
      </c>
      <c r="DT1388" s="1">
        <v>0</v>
      </c>
      <c r="DU1388" s="1">
        <v>4.7546825589999999</v>
      </c>
      <c r="DV1388" s="1">
        <v>4.7546825589999999</v>
      </c>
      <c r="DW1388" s="1">
        <v>0</v>
      </c>
      <c r="DX1388" s="1">
        <v>19.779883689999998</v>
      </c>
      <c r="DY1388" s="1">
        <v>14.328893770000001</v>
      </c>
      <c r="DZ1388" s="1">
        <v>22.430471220000001</v>
      </c>
      <c r="EA1388" s="1">
        <v>8.1015774539999992</v>
      </c>
      <c r="EB1388" s="1">
        <v>14.36968405</v>
      </c>
      <c r="EC1388" s="1">
        <v>0.69049847799999997</v>
      </c>
      <c r="ED1388" s="1">
        <v>0</v>
      </c>
      <c r="EE1388" s="1">
        <v>4.75444098</v>
      </c>
      <c r="EF1388" s="1">
        <v>4.75444098</v>
      </c>
      <c r="EG1388" s="1">
        <v>0</v>
      </c>
      <c r="EH1388" s="1">
        <v>152.75090710000001</v>
      </c>
      <c r="EI1388" s="1">
        <v>97.465894230000004</v>
      </c>
      <c r="EJ1388" s="1">
        <v>227.8683747</v>
      </c>
      <c r="EK1388" s="1">
        <v>130.4024804</v>
      </c>
      <c r="EL1388" s="1">
        <v>196.5538957</v>
      </c>
      <c r="EM1388" s="1">
        <v>61.660773329999998</v>
      </c>
      <c r="EN1388" s="1">
        <v>49.066525059999996</v>
      </c>
      <c r="EO1388" s="1">
        <v>76.366728350000002</v>
      </c>
      <c r="EP1388" s="1">
        <v>27.300203289999999</v>
      </c>
      <c r="EQ1388" s="1">
        <v>49.066525059999996</v>
      </c>
      <c r="ER1388" s="1">
        <v>22.026345549999998</v>
      </c>
      <c r="ES1388" s="1">
        <v>0</v>
      </c>
      <c r="ET1388" s="1">
        <v>50.201331609999997</v>
      </c>
      <c r="EU1388" s="1">
        <v>50.201331609999997</v>
      </c>
      <c r="EV1388" s="1">
        <v>0</v>
      </c>
      <c r="EW1388" s="1">
        <v>385.3660514</v>
      </c>
      <c r="EX1388" s="1">
        <v>311.60951820000002</v>
      </c>
      <c r="EY1388" s="1">
        <v>443.6689561</v>
      </c>
      <c r="EZ1388" s="1">
        <v>132.05943790000001</v>
      </c>
      <c r="FA1388" s="1">
        <v>440.97652190000002</v>
      </c>
      <c r="FB1388" s="1">
        <v>56.725204499999997</v>
      </c>
      <c r="FC1388" s="1">
        <v>0</v>
      </c>
      <c r="FD1388" s="1">
        <v>131.29598630000001</v>
      </c>
      <c r="FE1388" s="1">
        <v>131.29598630000001</v>
      </c>
      <c r="FF1388" s="1">
        <v>0</v>
      </c>
      <c r="FG1388" s="1">
        <v>4.3682250290000004</v>
      </c>
      <c r="FH1388" s="1">
        <v>3.4502157119999999</v>
      </c>
      <c r="FI1388" s="1">
        <v>5.0370606899999997</v>
      </c>
      <c r="FJ1388" s="1">
        <v>1.586844978</v>
      </c>
      <c r="FK1388" s="1">
        <v>4.5777381009999996</v>
      </c>
      <c r="FL1388" s="1">
        <v>8.4194384620000005</v>
      </c>
      <c r="FM1388" s="1">
        <v>6.8149970010000001</v>
      </c>
      <c r="FN1388" s="1">
        <v>9.8383634840000003</v>
      </c>
      <c r="FO1388" s="1">
        <v>3.0233664830000002</v>
      </c>
      <c r="FP1388" s="1">
        <v>8.6173369260000001</v>
      </c>
      <c r="FQ1388" s="1">
        <v>8.2565601060000002</v>
      </c>
      <c r="FR1388" s="1">
        <v>6.459111074</v>
      </c>
      <c r="FS1388" s="1">
        <v>11.476848629999999</v>
      </c>
      <c r="FT1388" s="1">
        <v>5.0177375590000004</v>
      </c>
      <c r="FU1388" s="1">
        <v>9.9336689650000007</v>
      </c>
      <c r="FV1388" s="1">
        <v>4.1778984350000004</v>
      </c>
      <c r="FW1388" s="1">
        <v>3.2707797799999998</v>
      </c>
      <c r="FX1388" s="1">
        <v>4.8719717620000003</v>
      </c>
      <c r="FY1388" s="1">
        <v>1.601191982</v>
      </c>
      <c r="FZ1388" s="1">
        <v>4.5777381009999996</v>
      </c>
      <c r="GA1388" s="1">
        <v>7.2472745099999996</v>
      </c>
      <c r="GB1388" s="1">
        <v>6.3657394959999998</v>
      </c>
      <c r="GC1388" s="1">
        <v>7.9531658070000004</v>
      </c>
      <c r="GD1388" s="1">
        <v>1.587426311</v>
      </c>
      <c r="GE1388" s="1">
        <v>6.3657394959999998</v>
      </c>
      <c r="GF1388" s="1">
        <v>7.3088473560000002</v>
      </c>
      <c r="GG1388" s="1">
        <v>5.9972224169999997</v>
      </c>
      <c r="GH1388" s="1">
        <v>8.5544047449999994</v>
      </c>
      <c r="GI1388" s="1">
        <v>2.5571823280000001</v>
      </c>
      <c r="GJ1388" s="1">
        <v>7.6201572290000001</v>
      </c>
    </row>
    <row r="1389" spans="1:192" x14ac:dyDescent="0.2">
      <c r="A1389" s="1">
        <f t="shared" si="21"/>
        <v>1388</v>
      </c>
      <c r="B1389" s="1" t="s">
        <v>170</v>
      </c>
      <c r="C1389" s="1">
        <v>-5.7814228000000002E-2</v>
      </c>
      <c r="D1389" s="1">
        <v>1.8380346860000001</v>
      </c>
      <c r="E1389" s="1">
        <v>-0.21953827200000001</v>
      </c>
      <c r="F1389" s="1">
        <v>2.1315797000000001E-2</v>
      </c>
      <c r="G1389" s="1">
        <v>-9.9111237000000005E-2</v>
      </c>
      <c r="H1389" s="1">
        <v>0.240854069</v>
      </c>
      <c r="I1389" s="1">
        <v>2.0392395000000001E-2</v>
      </c>
      <c r="J1389" s="1">
        <v>0.105532274</v>
      </c>
      <c r="K1389" s="1">
        <v>-0.413194648</v>
      </c>
      <c r="L1389" s="1">
        <v>0.79776780199999997</v>
      </c>
      <c r="M1389" s="1">
        <v>0.69000007399999996</v>
      </c>
      <c r="N1389" s="1">
        <v>0.142257156</v>
      </c>
      <c r="O1389" s="1">
        <v>1.2542222949999999</v>
      </c>
      <c r="P1389" s="1">
        <v>0.58346833300000001</v>
      </c>
      <c r="Q1389" s="1">
        <v>323.0965764</v>
      </c>
      <c r="R1389" s="1">
        <v>277.73772780000002</v>
      </c>
      <c r="S1389" s="1">
        <v>330.60406799999998</v>
      </c>
      <c r="T1389" s="1">
        <v>360.94794869999998</v>
      </c>
      <c r="U1389" s="1">
        <v>1.7930427390000001</v>
      </c>
      <c r="V1389" s="1">
        <v>-0.96408512899999999</v>
      </c>
      <c r="W1389" s="1">
        <v>-0.472099557</v>
      </c>
      <c r="X1389" s="1">
        <v>1.4361846869999999</v>
      </c>
      <c r="Y1389" s="1">
        <v>-54.185787759999997</v>
      </c>
      <c r="Z1389" s="1">
        <v>-4.8206201369999997</v>
      </c>
      <c r="AA1389" s="1">
        <v>50.862827189999997</v>
      </c>
      <c r="AB1389" s="1">
        <v>1.9067982990000001</v>
      </c>
      <c r="AC1389" s="1">
        <v>-0.30261368</v>
      </c>
      <c r="AD1389" s="1">
        <v>-0.43903942400000001</v>
      </c>
      <c r="AE1389" s="1">
        <v>-0.46764773599999998</v>
      </c>
      <c r="AF1389" s="1">
        <v>0.20131448900000001</v>
      </c>
      <c r="AG1389" s="1">
        <v>0.22831710699999999</v>
      </c>
      <c r="AH1389" s="1">
        <v>1.9460042129999999</v>
      </c>
      <c r="AI1389" s="1">
        <v>1.9550134130000001</v>
      </c>
      <c r="AJ1389" s="1">
        <v>4.6332581999999997E-2</v>
      </c>
      <c r="AK1389" s="1">
        <v>3.6801972000000002E-2</v>
      </c>
      <c r="AL1389" s="1">
        <v>-10.246019309999999</v>
      </c>
      <c r="AM1389" s="1">
        <v>-5.4253991780000002</v>
      </c>
      <c r="AN1389" s="1">
        <v>0.27471148200000001</v>
      </c>
      <c r="AO1389" s="1">
        <v>6.4750903999999998E-2</v>
      </c>
      <c r="AP1389" s="1">
        <v>0.10776772799999999</v>
      </c>
      <c r="AQ1389" s="1">
        <v>0.45645449300000002</v>
      </c>
      <c r="AR1389" s="1">
        <v>292.60431790000001</v>
      </c>
      <c r="AS1389" s="1">
        <v>0.176564254</v>
      </c>
      <c r="AT1389" s="1">
        <v>18.23212513</v>
      </c>
      <c r="AU1389" s="1">
        <v>3.6925416339999999</v>
      </c>
      <c r="AV1389" s="1">
        <v>11.838226150000001</v>
      </c>
      <c r="AW1389" s="1">
        <v>30.34819457</v>
      </c>
      <c r="AX1389" s="1">
        <v>360.05491289999998</v>
      </c>
      <c r="AY1389" s="1">
        <v>321.57040599999999</v>
      </c>
      <c r="AZ1389" s="1">
        <v>0.76113532500000003</v>
      </c>
      <c r="BA1389" s="1">
        <v>2.744357516</v>
      </c>
      <c r="BB1389" s="1">
        <v>1.3341076730000001</v>
      </c>
      <c r="BC1389" s="1">
        <v>3.1088702499999998</v>
      </c>
      <c r="BD1389" s="1">
        <v>1.7747625760000001</v>
      </c>
      <c r="BE1389" s="1">
        <v>1.3341076730000001</v>
      </c>
      <c r="BF1389" s="1">
        <v>12.19584553</v>
      </c>
      <c r="BG1389" s="1">
        <v>11.1527052</v>
      </c>
      <c r="BH1389" s="1">
        <v>13.59795413</v>
      </c>
      <c r="BI1389" s="1">
        <v>2.4452489289999999</v>
      </c>
      <c r="BJ1389" s="1">
        <v>13.59795413</v>
      </c>
      <c r="BK1389" s="1">
        <v>9.2528015400000001</v>
      </c>
      <c r="BL1389" s="1">
        <v>8.3433384900000007</v>
      </c>
      <c r="BM1389" s="1">
        <v>10.67030209</v>
      </c>
      <c r="BN1389" s="1">
        <v>2.3269636020000002</v>
      </c>
      <c r="BO1389" s="1">
        <v>10.67030209</v>
      </c>
      <c r="BP1389" s="1">
        <v>-1.493430576</v>
      </c>
      <c r="BQ1389" s="1">
        <v>-2.9924270150000001</v>
      </c>
      <c r="BR1389" s="1">
        <v>-0.69885976000000005</v>
      </c>
      <c r="BS1389" s="1">
        <v>2.2935672550000001</v>
      </c>
      <c r="BT1389" s="1">
        <v>-2.6779592669999999</v>
      </c>
      <c r="BU1389" s="1">
        <v>-7.7593709640000004</v>
      </c>
      <c r="BV1389" s="1">
        <v>-8.5483783090000003</v>
      </c>
      <c r="BW1389" s="1">
        <v>-6.6310842589999996</v>
      </c>
      <c r="BX1389" s="1">
        <v>1.91729405</v>
      </c>
      <c r="BY1389" s="1">
        <v>-7.9923428259999998</v>
      </c>
      <c r="BZ1389" s="1">
        <v>0.93176640700000002</v>
      </c>
      <c r="CA1389" s="1">
        <v>0.89397344400000001</v>
      </c>
      <c r="CB1389" s="1">
        <v>0.945348937</v>
      </c>
      <c r="CC1389" s="1">
        <v>5.1375493000000001E-2</v>
      </c>
      <c r="CD1389" s="1">
        <v>0.89739335399999998</v>
      </c>
      <c r="CE1389" s="1">
        <v>18.079476960000001</v>
      </c>
      <c r="CF1389" s="1">
        <v>16.053016499999998</v>
      </c>
      <c r="CG1389" s="1">
        <v>22.823277600000001</v>
      </c>
      <c r="CH1389" s="1">
        <v>6.7702611069999996</v>
      </c>
      <c r="CI1389" s="1">
        <v>22.18055627</v>
      </c>
      <c r="CJ1389" s="1">
        <v>51.662073200000002</v>
      </c>
      <c r="CK1389" s="1">
        <v>48.235030860000002</v>
      </c>
      <c r="CL1389" s="1">
        <v>72.190431059999995</v>
      </c>
      <c r="CM1389" s="1">
        <v>23.955400210000001</v>
      </c>
      <c r="CN1389" s="1">
        <v>48.235030860000002</v>
      </c>
      <c r="CO1389" s="1">
        <v>10.88105477</v>
      </c>
      <c r="CP1389" s="1">
        <v>9.7697953779999995</v>
      </c>
      <c r="CQ1389" s="1">
        <v>11.43905921</v>
      </c>
      <c r="CR1389" s="1">
        <v>1.6692638289999999</v>
      </c>
      <c r="CS1389" s="1">
        <v>9.9057629830000007</v>
      </c>
      <c r="CT1389" s="1">
        <v>16.074460139999999</v>
      </c>
      <c r="CU1389" s="1">
        <v>14.01721418</v>
      </c>
      <c r="CV1389" s="1">
        <v>26.683119550000001</v>
      </c>
      <c r="CW1389" s="1">
        <v>12.665905370000001</v>
      </c>
      <c r="CX1389" s="1">
        <v>15.27752929</v>
      </c>
      <c r="CY1389" s="1">
        <v>52.512152120000003</v>
      </c>
      <c r="CZ1389" s="1">
        <v>31.403046960000001</v>
      </c>
      <c r="DA1389" s="1">
        <v>58.390751790000003</v>
      </c>
      <c r="DB1389" s="1">
        <v>26.987704820000001</v>
      </c>
      <c r="DC1389" s="1">
        <v>45.431811519999997</v>
      </c>
      <c r="DD1389" s="1">
        <v>97.038725799999995</v>
      </c>
      <c r="DE1389" s="1">
        <v>89.730974630000006</v>
      </c>
      <c r="DF1389" s="1">
        <v>101.0642088</v>
      </c>
      <c r="DG1389" s="1">
        <v>11.333234170000001</v>
      </c>
      <c r="DH1389" s="1">
        <v>99.594750340000004</v>
      </c>
      <c r="DI1389" s="1">
        <v>5.1296266470000003</v>
      </c>
      <c r="DJ1389" s="1">
        <v>2.963047886</v>
      </c>
      <c r="DK1389" s="1">
        <v>15.1446994</v>
      </c>
      <c r="DL1389" s="1">
        <v>12.18165151</v>
      </c>
      <c r="DM1389" s="1">
        <v>5.3633990679999997</v>
      </c>
      <c r="DN1389" s="1">
        <v>38.294440809999998</v>
      </c>
      <c r="DO1389" s="1">
        <v>25.62593176</v>
      </c>
      <c r="DP1389" s="1">
        <v>68.954725699999997</v>
      </c>
      <c r="DQ1389" s="1">
        <v>43.328793939999997</v>
      </c>
      <c r="DR1389" s="1">
        <v>52.767158109999997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15.593435100000001</v>
      </c>
      <c r="DY1389" s="1">
        <v>14.01721418</v>
      </c>
      <c r="DZ1389" s="1">
        <v>21.641859109999999</v>
      </c>
      <c r="EA1389" s="1">
        <v>7.6246449309999997</v>
      </c>
      <c r="EB1389" s="1">
        <v>15.27752929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97.026229900000004</v>
      </c>
      <c r="EI1389" s="1">
        <v>84.760613079999999</v>
      </c>
      <c r="EJ1389" s="1">
        <v>101.0642088</v>
      </c>
      <c r="EK1389" s="1">
        <v>16.30359571</v>
      </c>
      <c r="EL1389" s="1">
        <v>99.594750340000004</v>
      </c>
      <c r="EM1389" s="1">
        <v>51.148785709999999</v>
      </c>
      <c r="EN1389" s="1">
        <v>48.235030860000002</v>
      </c>
      <c r="EO1389" s="1">
        <v>67.086416349999993</v>
      </c>
      <c r="EP1389" s="1">
        <v>18.851385489999998</v>
      </c>
      <c r="EQ1389" s="1">
        <v>48.235030860000002</v>
      </c>
      <c r="ER1389" s="1">
        <v>0.51328749299999998</v>
      </c>
      <c r="ES1389" s="1">
        <v>0</v>
      </c>
      <c r="ET1389" s="1">
        <v>5.1040147139999998</v>
      </c>
      <c r="EU1389" s="1">
        <v>5.1040147139999998</v>
      </c>
      <c r="EV1389" s="1">
        <v>0</v>
      </c>
      <c r="EW1389" s="1">
        <v>291.15224499999999</v>
      </c>
      <c r="EX1389" s="1">
        <v>280.60337939999999</v>
      </c>
      <c r="EY1389" s="1">
        <v>293.34255660000002</v>
      </c>
      <c r="EZ1389" s="1">
        <v>12.739177229999999</v>
      </c>
      <c r="FA1389" s="1">
        <v>291.85423420000001</v>
      </c>
      <c r="FB1389" s="1">
        <v>1.0584604449999999</v>
      </c>
      <c r="FC1389" s="1">
        <v>0</v>
      </c>
      <c r="FD1389" s="1">
        <v>9.7700473799999994</v>
      </c>
      <c r="FE1389" s="1">
        <v>9.7700473799999994</v>
      </c>
      <c r="FF1389" s="1">
        <v>0</v>
      </c>
      <c r="FG1389" s="1">
        <v>4.2532419880000001</v>
      </c>
      <c r="FH1389" s="1">
        <v>3.20037167</v>
      </c>
      <c r="FI1389" s="1">
        <v>4.8155508080000002</v>
      </c>
      <c r="FJ1389" s="1">
        <v>1.615179138</v>
      </c>
      <c r="FK1389" s="1">
        <v>4.1030391899999996</v>
      </c>
      <c r="FL1389" s="1">
        <v>6.7733433329999997</v>
      </c>
      <c r="FM1389" s="1">
        <v>6.3208526819999999</v>
      </c>
      <c r="FN1389" s="1">
        <v>7.1522676250000004</v>
      </c>
      <c r="FO1389" s="1">
        <v>0.83141494299999996</v>
      </c>
      <c r="FP1389" s="1">
        <v>7.0147186460000004</v>
      </c>
      <c r="FQ1389" s="1">
        <v>7.7977480940000001</v>
      </c>
      <c r="FR1389" s="1">
        <v>5.812359979</v>
      </c>
      <c r="FS1389" s="1">
        <v>7.9126288760000003</v>
      </c>
      <c r="FT1389" s="1">
        <v>2.1002688969999999</v>
      </c>
      <c r="FU1389" s="1">
        <v>7.6333288929999998</v>
      </c>
      <c r="FV1389" s="1">
        <v>4.0924936159999996</v>
      </c>
      <c r="FW1389" s="1">
        <v>3.20037167</v>
      </c>
      <c r="FX1389" s="1">
        <v>4.5609571569999998</v>
      </c>
      <c r="FY1389" s="1">
        <v>1.360585487</v>
      </c>
      <c r="FZ1389" s="1">
        <v>4.0513950769999996</v>
      </c>
      <c r="GA1389" s="1">
        <v>6.4047985430000001</v>
      </c>
      <c r="GB1389" s="1">
        <v>6.0005984979999996</v>
      </c>
      <c r="GC1389" s="1">
        <v>6.753139623</v>
      </c>
      <c r="GD1389" s="1">
        <v>0.75254112500000003</v>
      </c>
      <c r="GE1389" s="1">
        <v>6.7007193950000001</v>
      </c>
      <c r="GF1389" s="1">
        <v>7.3022983019999996</v>
      </c>
      <c r="GG1389" s="1">
        <v>5.7943219800000003</v>
      </c>
      <c r="GH1389" s="1">
        <v>7.4237196020000003</v>
      </c>
      <c r="GI1389" s="1">
        <v>1.6293976219999999</v>
      </c>
      <c r="GJ1389" s="1">
        <v>7.1530011089999999</v>
      </c>
    </row>
    <row r="1390" spans="1:192" x14ac:dyDescent="0.2">
      <c r="A1390" s="1">
        <f t="shared" si="21"/>
        <v>1389</v>
      </c>
      <c r="B1390" s="1" t="s">
        <v>169</v>
      </c>
      <c r="C1390" s="1">
        <v>-8.3493023999999999E-2</v>
      </c>
      <c r="D1390" s="1">
        <v>1.8209590120000001</v>
      </c>
      <c r="E1390" s="1">
        <v>-0.19135862100000001</v>
      </c>
      <c r="F1390" s="1">
        <v>2.9942499999999997E-4</v>
      </c>
      <c r="G1390" s="1">
        <v>-9.5529597999999993E-2</v>
      </c>
      <c r="H1390" s="1">
        <v>0.191658047</v>
      </c>
      <c r="I1390" s="1">
        <v>2.3811095000000001E-2</v>
      </c>
      <c r="J1390" s="1">
        <v>8.2170488E-2</v>
      </c>
      <c r="K1390" s="1">
        <v>-0.33590545300000002</v>
      </c>
      <c r="L1390" s="1">
        <v>0.83181454300000002</v>
      </c>
      <c r="M1390" s="1">
        <v>0.79699971199999997</v>
      </c>
      <c r="N1390" s="1">
        <v>3.2493714999999999E-2</v>
      </c>
      <c r="O1390" s="1">
        <v>1.1446501549999999</v>
      </c>
      <c r="P1390" s="1">
        <v>0.39118757999999998</v>
      </c>
      <c r="Q1390" s="1">
        <v>322.85319650000002</v>
      </c>
      <c r="R1390" s="1">
        <v>293.68839930000001</v>
      </c>
      <c r="S1390" s="1">
        <v>309.3903244</v>
      </c>
      <c r="T1390" s="1">
        <v>365.48085259999999</v>
      </c>
      <c r="U1390" s="1">
        <v>1.925321238</v>
      </c>
      <c r="V1390" s="1">
        <v>-0.95567052299999999</v>
      </c>
      <c r="W1390" s="1">
        <v>-0.60307980400000005</v>
      </c>
      <c r="X1390" s="1">
        <v>1.5587504649999999</v>
      </c>
      <c r="Y1390" s="1">
        <v>-54.205556979999997</v>
      </c>
      <c r="Z1390" s="1">
        <v>-3.5308457560000002</v>
      </c>
      <c r="AA1390" s="1">
        <v>51.250821879999997</v>
      </c>
      <c r="AB1390" s="1">
        <v>1.917547946</v>
      </c>
      <c r="AC1390" s="1">
        <v>-0.28044750400000001</v>
      </c>
      <c r="AD1390" s="1">
        <v>-0.422228775</v>
      </c>
      <c r="AE1390" s="1">
        <v>-0.44069077699999998</v>
      </c>
      <c r="AF1390" s="1">
        <v>0.22949683900000001</v>
      </c>
      <c r="AG1390" s="1">
        <v>0.23832564000000001</v>
      </c>
      <c r="AH1390" s="1">
        <v>1.948637041</v>
      </c>
      <c r="AI1390" s="1">
        <v>1.9508392939999999</v>
      </c>
      <c r="AJ1390" s="1">
        <v>3.9586303000000003E-2</v>
      </c>
      <c r="AK1390" s="1">
        <v>3.8641109E-2</v>
      </c>
      <c r="AL1390" s="1">
        <v>-16.29193381</v>
      </c>
      <c r="AM1390" s="1">
        <v>-12.761088060000001</v>
      </c>
      <c r="AN1390" s="1">
        <v>0.23545751300000001</v>
      </c>
      <c r="AO1390" s="1">
        <v>4.1340839999999997E-2</v>
      </c>
      <c r="AP1390" s="1">
        <v>3.4814830999999997E-2</v>
      </c>
      <c r="AQ1390" s="1">
        <v>0.31283561199999999</v>
      </c>
      <c r="AR1390" s="1">
        <v>479.5344417</v>
      </c>
      <c r="AS1390" s="1">
        <v>0.145359451</v>
      </c>
      <c r="AT1390" s="1">
        <v>19.976792979999999</v>
      </c>
      <c r="AU1390" s="1">
        <v>4.9710949119999999</v>
      </c>
      <c r="AV1390" s="1">
        <v>12.10168928</v>
      </c>
      <c r="AW1390" s="1">
        <v>37.842556829999999</v>
      </c>
      <c r="AX1390" s="1">
        <v>564.98540820000005</v>
      </c>
      <c r="AY1390" s="1">
        <v>478.42870149999999</v>
      </c>
      <c r="AZ1390" s="1">
        <v>0.69082143100000004</v>
      </c>
      <c r="BA1390" s="1">
        <v>3.7889315909999999</v>
      </c>
      <c r="BB1390" s="1">
        <v>0.46943467</v>
      </c>
      <c r="BC1390" s="1">
        <v>4.4881061630000003</v>
      </c>
      <c r="BD1390" s="1">
        <v>4.0186714940000003</v>
      </c>
      <c r="BE1390" s="1">
        <v>1.774256541</v>
      </c>
      <c r="BF1390" s="1">
        <v>16.495285169999999</v>
      </c>
      <c r="BG1390" s="1">
        <v>6.7661358820000004</v>
      </c>
      <c r="BH1390" s="1">
        <v>30.332512340000001</v>
      </c>
      <c r="BI1390" s="1">
        <v>23.56637645</v>
      </c>
      <c r="BJ1390" s="1">
        <v>28.34783698</v>
      </c>
      <c r="BK1390" s="1">
        <v>12.77884281</v>
      </c>
      <c r="BL1390" s="1">
        <v>4.1861007639999999</v>
      </c>
      <c r="BM1390" s="1">
        <v>24.55421394</v>
      </c>
      <c r="BN1390" s="1">
        <v>20.368113170000001</v>
      </c>
      <c r="BO1390" s="1">
        <v>22.749747410000001</v>
      </c>
      <c r="BP1390" s="1">
        <v>-3.414904323</v>
      </c>
      <c r="BQ1390" s="1">
        <v>-9.8527616810000005</v>
      </c>
      <c r="BR1390" s="1">
        <v>3.2972875099999999</v>
      </c>
      <c r="BS1390" s="1">
        <v>13.150049190000001</v>
      </c>
      <c r="BT1390" s="1">
        <v>-7.6820868649999996</v>
      </c>
      <c r="BU1390" s="1">
        <v>-9.3639384850000003</v>
      </c>
      <c r="BV1390" s="1">
        <v>-15.07863972</v>
      </c>
      <c r="BW1390" s="1">
        <v>-3.7791760710000002</v>
      </c>
      <c r="BX1390" s="1">
        <v>11.29946365</v>
      </c>
      <c r="BY1390" s="1">
        <v>-15.067660549999999</v>
      </c>
      <c r="BZ1390" s="1">
        <v>0.90449365900000001</v>
      </c>
      <c r="CA1390" s="1">
        <v>0.86702697299999998</v>
      </c>
      <c r="CB1390" s="1">
        <v>0.90958613499999996</v>
      </c>
      <c r="CC1390" s="1">
        <v>4.2559161999999998E-2</v>
      </c>
      <c r="CD1390" s="1">
        <v>0.89725337500000002</v>
      </c>
      <c r="CE1390" s="1">
        <v>21.37929643</v>
      </c>
      <c r="CF1390" s="1">
        <v>20.768431880000001</v>
      </c>
      <c r="CG1390" s="1">
        <v>25.0773358</v>
      </c>
      <c r="CH1390" s="1">
        <v>4.3089039140000001</v>
      </c>
      <c r="CI1390" s="1">
        <v>22.36691596</v>
      </c>
      <c r="CJ1390" s="1">
        <v>69.708080050000007</v>
      </c>
      <c r="CK1390" s="1">
        <v>62.27734675</v>
      </c>
      <c r="CL1390" s="1">
        <v>86.987890109999995</v>
      </c>
      <c r="CM1390" s="1">
        <v>24.71054337</v>
      </c>
      <c r="CN1390" s="1">
        <v>62.27734675</v>
      </c>
      <c r="CO1390" s="1">
        <v>11.895023699999999</v>
      </c>
      <c r="CP1390" s="1">
        <v>10.72470633</v>
      </c>
      <c r="CQ1390" s="1">
        <v>13.385487769999999</v>
      </c>
      <c r="CR1390" s="1">
        <v>2.6607814410000001</v>
      </c>
      <c r="CS1390" s="1">
        <v>10.85753622</v>
      </c>
      <c r="CT1390" s="1">
        <v>24.902047499999998</v>
      </c>
      <c r="CU1390" s="1">
        <v>20.417104760000001</v>
      </c>
      <c r="CV1390" s="1">
        <v>31.673130650000001</v>
      </c>
      <c r="CW1390" s="1">
        <v>11.25602589</v>
      </c>
      <c r="CX1390" s="1">
        <v>23.28915894</v>
      </c>
      <c r="CY1390" s="1">
        <v>75.735953420000001</v>
      </c>
      <c r="CZ1390" s="1">
        <v>60.018361220000003</v>
      </c>
      <c r="DA1390" s="1">
        <v>86.801394790000003</v>
      </c>
      <c r="DB1390" s="1">
        <v>26.783033570000001</v>
      </c>
      <c r="DC1390" s="1">
        <v>79.431870470000007</v>
      </c>
      <c r="DD1390" s="1">
        <v>165.61033879999999</v>
      </c>
      <c r="DE1390" s="1">
        <v>155.05548300000001</v>
      </c>
      <c r="DF1390" s="1">
        <v>176.02290300000001</v>
      </c>
      <c r="DG1390" s="1">
        <v>20.96741995</v>
      </c>
      <c r="DH1390" s="1">
        <v>161.3067068</v>
      </c>
      <c r="DI1390" s="1">
        <v>10.873256509999999</v>
      </c>
      <c r="DJ1390" s="1">
        <v>5.8131380699999999</v>
      </c>
      <c r="DK1390" s="1">
        <v>17.69879856</v>
      </c>
      <c r="DL1390" s="1">
        <v>11.885660489999999</v>
      </c>
      <c r="DM1390" s="1">
        <v>10.695421</v>
      </c>
      <c r="DN1390" s="1">
        <v>88.070753830000001</v>
      </c>
      <c r="DO1390" s="1">
        <v>64.138475459999995</v>
      </c>
      <c r="DP1390" s="1">
        <v>116.0045418</v>
      </c>
      <c r="DQ1390" s="1">
        <v>51.866066310000001</v>
      </c>
      <c r="DR1390" s="1">
        <v>65.511019570000002</v>
      </c>
      <c r="DS1390" s="2">
        <v>1.33E-9</v>
      </c>
      <c r="DT1390" s="1">
        <v>0</v>
      </c>
      <c r="DU1390" s="1">
        <v>1.045905E-3</v>
      </c>
      <c r="DV1390" s="1">
        <v>1.045905E-3</v>
      </c>
      <c r="DW1390" s="1">
        <v>0</v>
      </c>
      <c r="DX1390" s="1">
        <v>20.531909169999999</v>
      </c>
      <c r="DY1390" s="1">
        <v>18.606643800000001</v>
      </c>
      <c r="DZ1390" s="1">
        <v>21.92529927</v>
      </c>
      <c r="EA1390" s="1">
        <v>3.3186554689999999</v>
      </c>
      <c r="EB1390" s="1">
        <v>19.732037210000001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153.027918</v>
      </c>
      <c r="EI1390" s="1">
        <v>147.64130309999999</v>
      </c>
      <c r="EJ1390" s="1">
        <v>158.2041547</v>
      </c>
      <c r="EK1390" s="1">
        <v>10.562851589999999</v>
      </c>
      <c r="EL1390" s="1">
        <v>154.43295090000001</v>
      </c>
      <c r="EM1390" s="1">
        <v>64.714721319999995</v>
      </c>
      <c r="EN1390" s="1">
        <v>58.732775869999998</v>
      </c>
      <c r="EO1390" s="1">
        <v>73.239473430000004</v>
      </c>
      <c r="EP1390" s="1">
        <v>14.506697559999999</v>
      </c>
      <c r="EQ1390" s="1">
        <v>58.732775869999998</v>
      </c>
      <c r="ER1390" s="1">
        <v>4.9933587240000001</v>
      </c>
      <c r="ES1390" s="1">
        <v>1.80209372</v>
      </c>
      <c r="ET1390" s="1">
        <v>13.74841668</v>
      </c>
      <c r="EU1390" s="1">
        <v>11.94632296</v>
      </c>
      <c r="EV1390" s="1">
        <v>3.5445708740000001</v>
      </c>
      <c r="EW1390" s="1">
        <v>462.24579820000002</v>
      </c>
      <c r="EX1390" s="1">
        <v>444.9025967</v>
      </c>
      <c r="EY1390" s="1">
        <v>471.64820500000002</v>
      </c>
      <c r="EZ1390" s="1">
        <v>26.745608279999999</v>
      </c>
      <c r="FA1390" s="1">
        <v>466.37739529999999</v>
      </c>
      <c r="FB1390" s="1">
        <v>15.4328935</v>
      </c>
      <c r="FC1390" s="1">
        <v>7.5899336599999998</v>
      </c>
      <c r="FD1390" s="1">
        <v>29.423768039999999</v>
      </c>
      <c r="FE1390" s="1">
        <v>21.833834379999999</v>
      </c>
      <c r="FF1390" s="1">
        <v>11.69278491</v>
      </c>
      <c r="FG1390" s="1">
        <v>5.0984651010000004</v>
      </c>
      <c r="FH1390" s="1">
        <v>4.500372026</v>
      </c>
      <c r="FI1390" s="1">
        <v>5.3566101179999999</v>
      </c>
      <c r="FJ1390" s="1">
        <v>0.85623809100000003</v>
      </c>
      <c r="FK1390" s="1">
        <v>5.1948632049999999</v>
      </c>
      <c r="FL1390" s="1">
        <v>8.5946796279999997</v>
      </c>
      <c r="FM1390" s="1">
        <v>8.4562196729999997</v>
      </c>
      <c r="FN1390" s="1">
        <v>8.8344323540000005</v>
      </c>
      <c r="FO1390" s="1">
        <v>0.37821268000000002</v>
      </c>
      <c r="FP1390" s="1">
        <v>8.6009453610000008</v>
      </c>
      <c r="FQ1390" s="1">
        <v>8.767257957</v>
      </c>
      <c r="FR1390" s="1">
        <v>8.588535469</v>
      </c>
      <c r="FS1390" s="1">
        <v>8.8083898840000003</v>
      </c>
      <c r="FT1390" s="1">
        <v>0.219854414</v>
      </c>
      <c r="FU1390" s="1">
        <v>8.6192007440000005</v>
      </c>
      <c r="FV1390" s="1">
        <v>4.5011455639999998</v>
      </c>
      <c r="FW1390" s="1">
        <v>4.0847036870000002</v>
      </c>
      <c r="FX1390" s="1">
        <v>5.2375150010000002</v>
      </c>
      <c r="FY1390" s="1">
        <v>1.1528113129999999</v>
      </c>
      <c r="FZ1390" s="1">
        <v>5.0666299170000002</v>
      </c>
      <c r="GA1390" s="1">
        <v>6.3543924010000001</v>
      </c>
      <c r="GB1390" s="1">
        <v>6.1140570790000002</v>
      </c>
      <c r="GC1390" s="1">
        <v>6.3938886239999997</v>
      </c>
      <c r="GD1390" s="1">
        <v>0.27983154599999999</v>
      </c>
      <c r="GE1390" s="1">
        <v>6.1586344840000002</v>
      </c>
      <c r="GF1390" s="1">
        <v>7.3351275090000003</v>
      </c>
      <c r="GG1390" s="1">
        <v>7.1419502289999999</v>
      </c>
      <c r="GH1390" s="1">
        <v>7.3919096419999999</v>
      </c>
      <c r="GI1390" s="1">
        <v>0.24995941199999999</v>
      </c>
      <c r="GJ1390" s="1">
        <v>7.2428122610000001</v>
      </c>
    </row>
    <row r="1391" spans="1:192" x14ac:dyDescent="0.2">
      <c r="A1391" s="1">
        <f t="shared" si="21"/>
        <v>1390</v>
      </c>
      <c r="B1391" s="1" t="s">
        <v>168</v>
      </c>
      <c r="C1391" s="1">
        <v>-6.170428E-2</v>
      </c>
      <c r="D1391" s="1">
        <v>1.7938336880000001</v>
      </c>
      <c r="E1391" s="1">
        <v>-0.22478232300000001</v>
      </c>
      <c r="F1391" s="1">
        <v>2.0927227999999999E-2</v>
      </c>
      <c r="G1391" s="1">
        <v>-0.10192754699999999</v>
      </c>
      <c r="H1391" s="1">
        <v>0.245709552</v>
      </c>
      <c r="I1391" s="1">
        <v>2.1154528999999998E-2</v>
      </c>
      <c r="J1391" s="1">
        <v>9.4304389000000002E-2</v>
      </c>
      <c r="K1391" s="1">
        <v>-0.37485088500000002</v>
      </c>
      <c r="L1391" s="1">
        <v>0.76597942399999996</v>
      </c>
      <c r="M1391" s="1">
        <v>0.73477890199999996</v>
      </c>
      <c r="N1391" s="1">
        <v>3.6486950999999997E-2</v>
      </c>
      <c r="O1391" s="1">
        <v>1.3270798029999999</v>
      </c>
      <c r="P1391" s="1">
        <v>0.72892575000000004</v>
      </c>
      <c r="Q1391" s="1">
        <v>304.10667740000002</v>
      </c>
      <c r="R1391" s="1">
        <v>266.3321626</v>
      </c>
      <c r="S1391" s="1">
        <v>308.83095500000002</v>
      </c>
      <c r="T1391" s="1">
        <v>337.15692739999997</v>
      </c>
      <c r="U1391" s="1">
        <v>1.669574355</v>
      </c>
      <c r="V1391" s="1">
        <v>-0.70615762599999998</v>
      </c>
      <c r="W1391" s="1">
        <v>-0.65672028800000004</v>
      </c>
      <c r="X1391" s="1">
        <v>1.362878142</v>
      </c>
      <c r="Y1391" s="1">
        <v>-54.200591379999999</v>
      </c>
      <c r="Z1391" s="1">
        <v>-6.5575142270000004</v>
      </c>
      <c r="AA1391" s="1">
        <v>52.16833613</v>
      </c>
      <c r="AB1391" s="1">
        <v>1.943759075</v>
      </c>
      <c r="AC1391" s="1">
        <v>-0.30770159899999999</v>
      </c>
      <c r="AD1391" s="1">
        <v>-0.43983758699999997</v>
      </c>
      <c r="AE1391" s="1">
        <v>-0.44308448900000003</v>
      </c>
      <c r="AF1391" s="1">
        <v>0.201885962</v>
      </c>
      <c r="AG1391" s="1">
        <v>0.20399439899999999</v>
      </c>
      <c r="AH1391" s="1">
        <v>1.9570413659999999</v>
      </c>
      <c r="AI1391" s="1">
        <v>1.9618435569999999</v>
      </c>
      <c r="AJ1391" s="1">
        <v>3.2806795999999999E-2</v>
      </c>
      <c r="AK1391" s="1">
        <v>2.9230187000000001E-2</v>
      </c>
      <c r="AL1391" s="1">
        <v>-11.031590059999999</v>
      </c>
      <c r="AM1391" s="1">
        <v>-4.4740758290000002</v>
      </c>
      <c r="AN1391" s="1">
        <v>0.27880017600000001</v>
      </c>
      <c r="AO1391" s="1">
        <v>5.8385826000000002E-2</v>
      </c>
      <c r="AP1391" s="1">
        <v>3.1200520999999998E-2</v>
      </c>
      <c r="AQ1391" s="1">
        <v>0.56110037899999998</v>
      </c>
      <c r="AR1391" s="1">
        <v>388.6416524</v>
      </c>
      <c r="AS1391" s="1">
        <v>0.16636952799999999</v>
      </c>
      <c r="AT1391" s="1">
        <v>19.96967179</v>
      </c>
      <c r="AU1391" s="1">
        <v>4.7825378799999996</v>
      </c>
      <c r="AV1391" s="1">
        <v>12.71919518</v>
      </c>
      <c r="AW1391" s="1">
        <v>38.785403629999998</v>
      </c>
      <c r="AX1391" s="1">
        <v>485.64760319999999</v>
      </c>
      <c r="AY1391" s="1">
        <v>409.0546372</v>
      </c>
      <c r="AZ1391" s="1">
        <v>0.730891285</v>
      </c>
      <c r="BA1391" s="1">
        <v>1.2963527530000001</v>
      </c>
      <c r="BB1391" s="1">
        <v>1.064042685</v>
      </c>
      <c r="BC1391" s="1">
        <v>2.4697052209999999</v>
      </c>
      <c r="BD1391" s="1">
        <v>1.4056625359999999</v>
      </c>
      <c r="BE1391" s="1">
        <v>1.3231013199999999</v>
      </c>
      <c r="BF1391" s="1">
        <v>3.9351119290000001</v>
      </c>
      <c r="BG1391" s="1">
        <v>1.348463143</v>
      </c>
      <c r="BH1391" s="1">
        <v>5.7034374369999998</v>
      </c>
      <c r="BI1391" s="1">
        <v>4.3549742939999998</v>
      </c>
      <c r="BJ1391" s="1">
        <v>5.7034374369999998</v>
      </c>
      <c r="BK1391" s="1">
        <v>1.910363034</v>
      </c>
      <c r="BL1391" s="1">
        <v>0.844485967</v>
      </c>
      <c r="BM1391" s="1">
        <v>2.5806375610000001</v>
      </c>
      <c r="BN1391" s="1">
        <v>1.7361515940000001</v>
      </c>
      <c r="BO1391" s="1">
        <v>2.53387042</v>
      </c>
      <c r="BP1391" s="1">
        <v>1.2623807680000001</v>
      </c>
      <c r="BQ1391" s="1">
        <v>-0.337604825</v>
      </c>
      <c r="BR1391" s="1">
        <v>2.1167351079999999</v>
      </c>
      <c r="BS1391" s="1">
        <v>2.454339933</v>
      </c>
      <c r="BT1391" s="1">
        <v>2.1167351079999999</v>
      </c>
      <c r="BU1391" s="1">
        <v>-3.1727438019999998</v>
      </c>
      <c r="BV1391" s="1">
        <v>-4.6506055279999998</v>
      </c>
      <c r="BW1391" s="1">
        <v>-0.73877329300000005</v>
      </c>
      <c r="BX1391" s="1">
        <v>3.9118322349999999</v>
      </c>
      <c r="BY1391" s="1">
        <v>-4.6506055279999998</v>
      </c>
      <c r="BZ1391" s="1">
        <v>0.93671694100000003</v>
      </c>
      <c r="CA1391" s="1">
        <v>0.89409972999999998</v>
      </c>
      <c r="CB1391" s="1">
        <v>0.94911608999999997</v>
      </c>
      <c r="CC1391" s="1">
        <v>5.501636E-2</v>
      </c>
      <c r="CD1391" s="1">
        <v>0.93712251300000005</v>
      </c>
      <c r="CE1391" s="1">
        <v>17.34706104</v>
      </c>
      <c r="CF1391" s="1">
        <v>15.42506668</v>
      </c>
      <c r="CG1391" s="1">
        <v>22.536032970000001</v>
      </c>
      <c r="CH1391" s="1">
        <v>7.1109662839999999</v>
      </c>
      <c r="CI1391" s="1">
        <v>17.33517131</v>
      </c>
      <c r="CJ1391" s="1">
        <v>64.626260169999995</v>
      </c>
      <c r="CK1391" s="1">
        <v>51.383203870000003</v>
      </c>
      <c r="CL1391" s="1">
        <v>128.43918339999999</v>
      </c>
      <c r="CM1391" s="1">
        <v>77.05597951</v>
      </c>
      <c r="CN1391" s="1">
        <v>51.383203870000003</v>
      </c>
      <c r="CO1391" s="1">
        <v>11.9059139</v>
      </c>
      <c r="CP1391" s="1">
        <v>9.7739789960000003</v>
      </c>
      <c r="CQ1391" s="1">
        <v>17.086944339999999</v>
      </c>
      <c r="CR1391" s="1">
        <v>7.3129653440000002</v>
      </c>
      <c r="CS1391" s="1">
        <v>10.51029587</v>
      </c>
      <c r="CT1391" s="1">
        <v>21.20056009</v>
      </c>
      <c r="CU1391" s="1">
        <v>14.865442850000001</v>
      </c>
      <c r="CV1391" s="1">
        <v>44.757397879999999</v>
      </c>
      <c r="CW1391" s="1">
        <v>29.891955029999998</v>
      </c>
      <c r="CX1391" s="1">
        <v>15.72517648</v>
      </c>
      <c r="CY1391" s="1">
        <v>50.42880925</v>
      </c>
      <c r="CZ1391" s="1">
        <v>30.656662950000001</v>
      </c>
      <c r="DA1391" s="1">
        <v>77.135025639999995</v>
      </c>
      <c r="DB1391" s="1">
        <v>46.478362699999998</v>
      </c>
      <c r="DC1391" s="1">
        <v>59.993283550000001</v>
      </c>
      <c r="DD1391" s="1">
        <v>158.963289</v>
      </c>
      <c r="DE1391" s="1">
        <v>113.725403</v>
      </c>
      <c r="DF1391" s="1">
        <v>177.7037191</v>
      </c>
      <c r="DG1391" s="1">
        <v>63.978316059999997</v>
      </c>
      <c r="DH1391" s="1">
        <v>135.93093870000001</v>
      </c>
      <c r="DI1391" s="1">
        <v>7.6884594359999996</v>
      </c>
      <c r="DJ1391" s="1">
        <v>2.489253078</v>
      </c>
      <c r="DK1391" s="1">
        <v>25.841166300000001</v>
      </c>
      <c r="DL1391" s="1">
        <v>23.35191322</v>
      </c>
      <c r="DM1391" s="1">
        <v>5.2148806069999996</v>
      </c>
      <c r="DN1391" s="1">
        <v>99.912865819999993</v>
      </c>
      <c r="DO1391" s="1">
        <v>32.957128740000002</v>
      </c>
      <c r="DP1391" s="1">
        <v>140.8508167</v>
      </c>
      <c r="DQ1391" s="1">
        <v>107.8936879</v>
      </c>
      <c r="DR1391" s="1">
        <v>66.729728969999996</v>
      </c>
      <c r="DS1391" s="1">
        <v>8.2689629000000001E-2</v>
      </c>
      <c r="DT1391" s="1">
        <v>0</v>
      </c>
      <c r="DU1391" s="1">
        <v>1.492505942</v>
      </c>
      <c r="DV1391" s="1">
        <v>1.492505942</v>
      </c>
      <c r="DW1391" s="1">
        <v>0</v>
      </c>
      <c r="DX1391" s="1">
        <v>17.26166426</v>
      </c>
      <c r="DY1391" s="1">
        <v>14.865442850000001</v>
      </c>
      <c r="DZ1391" s="1">
        <v>22.3813137</v>
      </c>
      <c r="EA1391" s="1">
        <v>7.5158708470000004</v>
      </c>
      <c r="EB1391" s="1">
        <v>15.72517648</v>
      </c>
      <c r="EC1391" s="1">
        <v>6.3718490000000003E-2</v>
      </c>
      <c r="ED1391" s="1">
        <v>0</v>
      </c>
      <c r="EE1391" s="1">
        <v>1.496114561</v>
      </c>
      <c r="EF1391" s="1">
        <v>1.496114561</v>
      </c>
      <c r="EG1391" s="1">
        <v>0</v>
      </c>
      <c r="EH1391" s="1">
        <v>145.97166010000001</v>
      </c>
      <c r="EI1391" s="1">
        <v>98.270876349999995</v>
      </c>
      <c r="EJ1391" s="1">
        <v>177.38823909999999</v>
      </c>
      <c r="EK1391" s="1">
        <v>79.117362740000004</v>
      </c>
      <c r="EL1391" s="1">
        <v>135.93093870000001</v>
      </c>
      <c r="EM1391" s="1">
        <v>57.802064199999997</v>
      </c>
      <c r="EN1391" s="1">
        <v>51.383203870000003</v>
      </c>
      <c r="EO1391" s="1">
        <v>76.777768879999996</v>
      </c>
      <c r="EP1391" s="1">
        <v>25.394565010000001</v>
      </c>
      <c r="EQ1391" s="1">
        <v>51.383203870000003</v>
      </c>
      <c r="ER1391" s="1">
        <v>6.8241959679999997</v>
      </c>
      <c r="ES1391" s="1">
        <v>0</v>
      </c>
      <c r="ET1391" s="1">
        <v>58.943002710000002</v>
      </c>
      <c r="EU1391" s="1">
        <v>58.943002710000002</v>
      </c>
      <c r="EV1391" s="1">
        <v>0</v>
      </c>
      <c r="EW1391" s="1">
        <v>366.27001139999999</v>
      </c>
      <c r="EX1391" s="1">
        <v>288.18683340000001</v>
      </c>
      <c r="EY1391" s="1">
        <v>389.04699169999998</v>
      </c>
      <c r="EZ1391" s="1">
        <v>100.86015829999999</v>
      </c>
      <c r="FA1391" s="1">
        <v>383.71130690000001</v>
      </c>
      <c r="FB1391" s="1">
        <v>20.586358910000001</v>
      </c>
      <c r="FC1391" s="1">
        <v>0</v>
      </c>
      <c r="FD1391" s="1">
        <v>96.044859709999997</v>
      </c>
      <c r="FE1391" s="1">
        <v>96.044859709999997</v>
      </c>
      <c r="FF1391" s="1">
        <v>0</v>
      </c>
      <c r="FG1391" s="1">
        <v>4.373478188</v>
      </c>
      <c r="FH1391" s="1">
        <v>3.4126509629999999</v>
      </c>
      <c r="FI1391" s="1">
        <v>4.9742609189999998</v>
      </c>
      <c r="FJ1391" s="1">
        <v>1.5616099560000001</v>
      </c>
      <c r="FK1391" s="1">
        <v>3.898330573</v>
      </c>
      <c r="FL1391" s="1">
        <v>8.3328399690000001</v>
      </c>
      <c r="FM1391" s="1">
        <v>6.4836390469999996</v>
      </c>
      <c r="FN1391" s="1">
        <v>9.7254068129999993</v>
      </c>
      <c r="FO1391" s="1">
        <v>3.2417677650000001</v>
      </c>
      <c r="FP1391" s="1">
        <v>6.7538790500000001</v>
      </c>
      <c r="FQ1391" s="1">
        <v>8.1814064690000006</v>
      </c>
      <c r="FR1391" s="1">
        <v>6.457661936</v>
      </c>
      <c r="FS1391" s="1">
        <v>11.02656528</v>
      </c>
      <c r="FT1391" s="1">
        <v>4.5689033390000002</v>
      </c>
      <c r="FU1391" s="1">
        <v>11.02656528</v>
      </c>
      <c r="FV1391" s="1">
        <v>4.2662995400000003</v>
      </c>
      <c r="FW1391" s="1">
        <v>3.1212861670000001</v>
      </c>
      <c r="FX1391" s="1">
        <v>4.7036908740000003</v>
      </c>
      <c r="FY1391" s="1">
        <v>1.582404707</v>
      </c>
      <c r="FZ1391" s="1">
        <v>3.4459624409999998</v>
      </c>
      <c r="GA1391" s="1">
        <v>7.0843448249999996</v>
      </c>
      <c r="GB1391" s="1">
        <v>6.188775079</v>
      </c>
      <c r="GC1391" s="1">
        <v>8.1380627069999996</v>
      </c>
      <c r="GD1391" s="1">
        <v>1.949287628</v>
      </c>
      <c r="GE1391" s="1">
        <v>6.3846892400000002</v>
      </c>
      <c r="GF1391" s="1">
        <v>7.2734876939999999</v>
      </c>
      <c r="GG1391" s="1">
        <v>5.9866597510000004</v>
      </c>
      <c r="GH1391" s="1">
        <v>7.4349143690000004</v>
      </c>
      <c r="GI1391" s="1">
        <v>1.448254618</v>
      </c>
      <c r="GJ1391" s="1">
        <v>7.3399129690000002</v>
      </c>
    </row>
    <row r="1392" spans="1:192" x14ac:dyDescent="0.2">
      <c r="A1392" s="1">
        <f t="shared" si="21"/>
        <v>1391</v>
      </c>
      <c r="B1392" s="1" t="s">
        <v>167</v>
      </c>
      <c r="C1392" s="1">
        <v>-6.1863801000000003E-2</v>
      </c>
      <c r="D1392" s="1">
        <v>1.821787337</v>
      </c>
      <c r="E1392" s="1">
        <v>-0.21851604899999999</v>
      </c>
      <c r="F1392" s="1">
        <v>-2.4440492000000001E-2</v>
      </c>
      <c r="G1392" s="1">
        <v>-0.121478271</v>
      </c>
      <c r="H1392" s="1">
        <v>0.19407555800000001</v>
      </c>
      <c r="I1392" s="1">
        <v>3.8028857999999999E-2</v>
      </c>
      <c r="J1392" s="1">
        <v>6.3464491999999997E-2</v>
      </c>
      <c r="K1392" s="1">
        <v>-0.37055036099999999</v>
      </c>
      <c r="L1392" s="1">
        <v>0.79623242400000005</v>
      </c>
      <c r="M1392" s="1">
        <v>0.768181267</v>
      </c>
      <c r="N1392" s="1">
        <v>2.8867019000000001E-2</v>
      </c>
      <c r="O1392" s="1">
        <v>1.184970166</v>
      </c>
      <c r="P1392" s="1">
        <v>0.49767192799999999</v>
      </c>
      <c r="Q1392" s="1">
        <v>301.72232589999999</v>
      </c>
      <c r="R1392" s="1">
        <v>275.67461150000003</v>
      </c>
      <c r="S1392" s="1">
        <v>299.76815859999999</v>
      </c>
      <c r="T1392" s="1">
        <v>329.72420699999998</v>
      </c>
      <c r="U1392" s="1">
        <v>1.7514501920000001</v>
      </c>
      <c r="V1392" s="1">
        <v>-0.82718351700000003</v>
      </c>
      <c r="W1392" s="1">
        <v>-0.59663953800000002</v>
      </c>
      <c r="X1392" s="1">
        <v>1.4238234169999999</v>
      </c>
      <c r="Y1392" s="1">
        <v>-54.197230589999997</v>
      </c>
      <c r="Z1392" s="1">
        <v>-10.64653946</v>
      </c>
      <c r="AA1392" s="1">
        <v>51.160379300000002</v>
      </c>
      <c r="AB1392" s="1">
        <v>1.9262501519999999</v>
      </c>
      <c r="AC1392" s="1">
        <v>-0.30073569100000003</v>
      </c>
      <c r="AD1392" s="1">
        <v>-0.43871535</v>
      </c>
      <c r="AE1392" s="1">
        <v>-0.44859958999999999</v>
      </c>
      <c r="AF1392" s="1">
        <v>0.20366618</v>
      </c>
      <c r="AG1392" s="1">
        <v>0.21373544799999999</v>
      </c>
      <c r="AH1392" s="1">
        <v>1.9472741840000001</v>
      </c>
      <c r="AI1392" s="1">
        <v>1.9539147530000001</v>
      </c>
      <c r="AJ1392" s="1">
        <v>4.0477596999999997E-2</v>
      </c>
      <c r="AK1392" s="1">
        <v>3.5232781999999997E-2</v>
      </c>
      <c r="AL1392" s="1">
        <v>-16.98716576</v>
      </c>
      <c r="AM1392" s="1">
        <v>-6.3406262990000002</v>
      </c>
      <c r="AN1392" s="1">
        <v>0.26348812999999999</v>
      </c>
      <c r="AO1392" s="1">
        <v>1.9769256999999998E-2</v>
      </c>
      <c r="AP1392" s="1">
        <v>2.8051157E-2</v>
      </c>
      <c r="AQ1392" s="1">
        <v>0.388737742</v>
      </c>
      <c r="AR1392" s="1">
        <v>437.1780632</v>
      </c>
      <c r="AS1392" s="1">
        <v>0.20483833400000001</v>
      </c>
      <c r="AT1392" s="1">
        <v>20.070913839999999</v>
      </c>
      <c r="AU1392" s="1">
        <v>4.486978133</v>
      </c>
      <c r="AV1392" s="1">
        <v>12.74001174</v>
      </c>
      <c r="AW1392" s="1">
        <v>38.21135623</v>
      </c>
      <c r="AX1392" s="1">
        <v>529.5460726</v>
      </c>
      <c r="AY1392" s="1">
        <v>432.78741009999999</v>
      </c>
      <c r="AZ1392" s="1">
        <v>0.73141298899999996</v>
      </c>
      <c r="BA1392" s="1">
        <v>0.85417801800000004</v>
      </c>
      <c r="BB1392" s="1">
        <v>0.65579987699999998</v>
      </c>
      <c r="BC1392" s="1">
        <v>1.8767739859999999</v>
      </c>
      <c r="BD1392" s="1">
        <v>1.2209741089999999</v>
      </c>
      <c r="BE1392" s="1">
        <v>1.8767739859999999</v>
      </c>
      <c r="BF1392" s="1">
        <v>4.9829273220000001</v>
      </c>
      <c r="BG1392" s="1">
        <v>3.3340395539999998</v>
      </c>
      <c r="BH1392" s="1">
        <v>8.1183614409999993</v>
      </c>
      <c r="BI1392" s="1">
        <v>4.7843218859999999</v>
      </c>
      <c r="BJ1392" s="1">
        <v>5.6053934190000003</v>
      </c>
      <c r="BK1392" s="1">
        <v>3.5939791059999999</v>
      </c>
      <c r="BL1392" s="1">
        <v>2.477233413</v>
      </c>
      <c r="BM1392" s="1">
        <v>5.8455740980000002</v>
      </c>
      <c r="BN1392" s="1">
        <v>3.3683406850000002</v>
      </c>
      <c r="BO1392" s="1">
        <v>4.4485874799999996</v>
      </c>
      <c r="BP1392" s="1">
        <v>-0.22493613700000001</v>
      </c>
      <c r="BQ1392" s="1">
        <v>-1.4020025300000001</v>
      </c>
      <c r="BR1392" s="1">
        <v>1.559246039</v>
      </c>
      <c r="BS1392" s="1">
        <v>2.9612485689999999</v>
      </c>
      <c r="BT1392" s="1">
        <v>-1.292752203</v>
      </c>
      <c r="BU1392" s="1">
        <v>-3.3690429690000001</v>
      </c>
      <c r="BV1392" s="1">
        <v>-5.9790395859999999</v>
      </c>
      <c r="BW1392" s="1">
        <v>-2.1664816789999999</v>
      </c>
      <c r="BX1392" s="1">
        <v>3.812557907</v>
      </c>
      <c r="BY1392" s="1">
        <v>-3.155835277</v>
      </c>
      <c r="BZ1392" s="1">
        <v>0.92675071499999995</v>
      </c>
      <c r="CA1392" s="1">
        <v>0.85610088399999995</v>
      </c>
      <c r="CB1392" s="1">
        <v>0.94549757499999998</v>
      </c>
      <c r="CC1392" s="1">
        <v>8.9396691E-2</v>
      </c>
      <c r="CD1392" s="1">
        <v>0.88450800699999998</v>
      </c>
      <c r="CE1392" s="1">
        <v>18.71721964</v>
      </c>
      <c r="CF1392" s="1">
        <v>15.972916980000001</v>
      </c>
      <c r="CG1392" s="1">
        <v>26.96682113</v>
      </c>
      <c r="CH1392" s="1">
        <v>10.993904150000001</v>
      </c>
      <c r="CI1392" s="1">
        <v>23.693079610000002</v>
      </c>
      <c r="CJ1392" s="1">
        <v>89.551006880000003</v>
      </c>
      <c r="CK1392" s="1">
        <v>56.655609230000003</v>
      </c>
      <c r="CL1392" s="1">
        <v>109.3461939</v>
      </c>
      <c r="CM1392" s="1">
        <v>52.690584680000001</v>
      </c>
      <c r="CN1392" s="1">
        <v>56.655609230000003</v>
      </c>
      <c r="CO1392" s="1">
        <v>12.665462379999999</v>
      </c>
      <c r="CP1392" s="1">
        <v>9.8409168939999994</v>
      </c>
      <c r="CQ1392" s="1">
        <v>15.5044906</v>
      </c>
      <c r="CR1392" s="1">
        <v>5.663573704</v>
      </c>
      <c r="CS1392" s="1">
        <v>11.136792760000001</v>
      </c>
      <c r="CT1392" s="1">
        <v>39.673662780000001</v>
      </c>
      <c r="CU1392" s="1">
        <v>16.223027099999999</v>
      </c>
      <c r="CV1392" s="1">
        <v>44.03363186</v>
      </c>
      <c r="CW1392" s="1">
        <v>27.81060476</v>
      </c>
      <c r="CX1392" s="1">
        <v>17.458240490000001</v>
      </c>
      <c r="CY1392" s="1">
        <v>61.972011459999997</v>
      </c>
      <c r="CZ1392" s="1">
        <v>43.323777849999999</v>
      </c>
      <c r="DA1392" s="1">
        <v>83.606644489999994</v>
      </c>
      <c r="DB1392" s="1">
        <v>40.282866650000003</v>
      </c>
      <c r="DC1392" s="1">
        <v>58.141395899999999</v>
      </c>
      <c r="DD1392" s="1">
        <v>174.87776460000001</v>
      </c>
      <c r="DE1392" s="1">
        <v>131.55459300000001</v>
      </c>
      <c r="DF1392" s="1">
        <v>196.92096119999999</v>
      </c>
      <c r="DG1392" s="1">
        <v>65.366368190000003</v>
      </c>
      <c r="DH1392" s="1">
        <v>163.88795379999999</v>
      </c>
      <c r="DI1392" s="1">
        <v>23.72689896</v>
      </c>
      <c r="DJ1392" s="1">
        <v>2.1681603489999999</v>
      </c>
      <c r="DK1392" s="1">
        <v>27.778181719999999</v>
      </c>
      <c r="DL1392" s="1">
        <v>25.610021369999998</v>
      </c>
      <c r="DM1392" s="1">
        <v>6.3214477320000002</v>
      </c>
      <c r="DN1392" s="1">
        <v>97.015143370000004</v>
      </c>
      <c r="DO1392" s="1">
        <v>46.782330510000001</v>
      </c>
      <c r="DP1392" s="1">
        <v>147.73231419999999</v>
      </c>
      <c r="DQ1392" s="1">
        <v>100.9499837</v>
      </c>
      <c r="DR1392" s="1">
        <v>105.7465579</v>
      </c>
      <c r="DS1392" s="2">
        <v>1.31E-7</v>
      </c>
      <c r="DT1392" s="1">
        <v>0</v>
      </c>
      <c r="DU1392" s="1">
        <v>5.3341136999999997E-2</v>
      </c>
      <c r="DV1392" s="1">
        <v>5.3341136999999997E-2</v>
      </c>
      <c r="DW1392" s="1">
        <v>0</v>
      </c>
      <c r="DX1392" s="1">
        <v>22.138708250000001</v>
      </c>
      <c r="DY1392" s="1">
        <v>16.223027099999999</v>
      </c>
      <c r="DZ1392" s="1">
        <v>22.384451420000001</v>
      </c>
      <c r="EA1392" s="1">
        <v>6.1614243200000001</v>
      </c>
      <c r="EB1392" s="1">
        <v>17.458240490000001</v>
      </c>
      <c r="EC1392" s="2">
        <v>3.6100000000000002E-6</v>
      </c>
      <c r="ED1392" s="1">
        <v>0</v>
      </c>
      <c r="EE1392" s="1">
        <v>0.42990057100000001</v>
      </c>
      <c r="EF1392" s="1">
        <v>0.42990057100000001</v>
      </c>
      <c r="EG1392" s="1">
        <v>0</v>
      </c>
      <c r="EH1392" s="1">
        <v>117.5227265</v>
      </c>
      <c r="EI1392" s="1">
        <v>109.36500580000001</v>
      </c>
      <c r="EJ1392" s="1">
        <v>177.07980910000001</v>
      </c>
      <c r="EK1392" s="1">
        <v>67.7148033</v>
      </c>
      <c r="EL1392" s="1">
        <v>163.88795379999999</v>
      </c>
      <c r="EM1392" s="1">
        <v>66.578312179999998</v>
      </c>
      <c r="EN1392" s="1">
        <v>56.655609230000003</v>
      </c>
      <c r="EO1392" s="1">
        <v>77.868647429999996</v>
      </c>
      <c r="EP1392" s="1">
        <v>21.2130382</v>
      </c>
      <c r="EQ1392" s="1">
        <v>56.655609230000003</v>
      </c>
      <c r="ER1392" s="1">
        <v>22.972694700000002</v>
      </c>
      <c r="ES1392" s="1">
        <v>0</v>
      </c>
      <c r="ET1392" s="1">
        <v>33.2336204</v>
      </c>
      <c r="EU1392" s="1">
        <v>33.2336204</v>
      </c>
      <c r="EV1392" s="1">
        <v>0</v>
      </c>
      <c r="EW1392" s="1">
        <v>360.36604080000001</v>
      </c>
      <c r="EX1392" s="1">
        <v>344.64225599999997</v>
      </c>
      <c r="EY1392" s="1">
        <v>437.35674499999999</v>
      </c>
      <c r="EZ1392" s="1">
        <v>92.714488990000007</v>
      </c>
      <c r="FA1392" s="1">
        <v>432.08698459999999</v>
      </c>
      <c r="FB1392" s="1">
        <v>74.441736289999994</v>
      </c>
      <c r="FC1392" s="1">
        <v>0</v>
      </c>
      <c r="FD1392" s="1">
        <v>91.650714210000004</v>
      </c>
      <c r="FE1392" s="1">
        <v>91.650714210000004</v>
      </c>
      <c r="FF1392" s="1">
        <v>0</v>
      </c>
      <c r="FG1392" s="1">
        <v>4.4447114670000003</v>
      </c>
      <c r="FH1392" s="1">
        <v>3.9120896940000001</v>
      </c>
      <c r="FI1392" s="1">
        <v>4.8040266349999996</v>
      </c>
      <c r="FJ1392" s="1">
        <v>0.89193694099999998</v>
      </c>
      <c r="FK1392" s="1">
        <v>4.3960415309999998</v>
      </c>
      <c r="FL1392" s="1">
        <v>6.832643011</v>
      </c>
      <c r="FM1392" s="1">
        <v>6.4893738059999997</v>
      </c>
      <c r="FN1392" s="1">
        <v>8.4819937850000002</v>
      </c>
      <c r="FO1392" s="1">
        <v>1.9926199790000001</v>
      </c>
      <c r="FP1392" s="1">
        <v>7.2340561479999996</v>
      </c>
      <c r="FQ1392" s="1">
        <v>7.7997953579999999</v>
      </c>
      <c r="FR1392" s="1">
        <v>7.4968236929999996</v>
      </c>
      <c r="FS1392" s="1">
        <v>11.55117534</v>
      </c>
      <c r="FT1392" s="1">
        <v>4.0543516469999998</v>
      </c>
      <c r="FU1392" s="1">
        <v>9.4567481769999997</v>
      </c>
      <c r="FV1392" s="1">
        <v>4.3198068320000003</v>
      </c>
      <c r="FW1392" s="1">
        <v>3.6573866260000001</v>
      </c>
      <c r="FX1392" s="1">
        <v>4.6907492499999996</v>
      </c>
      <c r="FY1392" s="1">
        <v>1.033362624</v>
      </c>
      <c r="FZ1392" s="1">
        <v>4.3960415309999998</v>
      </c>
      <c r="GA1392" s="1">
        <v>6.5787249269999997</v>
      </c>
      <c r="GB1392" s="1">
        <v>6.0557719700000003</v>
      </c>
      <c r="GC1392" s="1">
        <v>7.3991933830000001</v>
      </c>
      <c r="GD1392" s="1">
        <v>1.3434214120000001</v>
      </c>
      <c r="GE1392" s="1">
        <v>6.409105641</v>
      </c>
      <c r="GF1392" s="1">
        <v>7.3192757249999998</v>
      </c>
      <c r="GG1392" s="1">
        <v>7.0911019509999997</v>
      </c>
      <c r="GH1392" s="1">
        <v>8.1302500949999992</v>
      </c>
      <c r="GI1392" s="1">
        <v>1.0391481440000001</v>
      </c>
      <c r="GJ1392" s="1">
        <v>7.5139907619999997</v>
      </c>
    </row>
    <row r="1393" spans="1:192" x14ac:dyDescent="0.2">
      <c r="A1393" s="1">
        <f t="shared" si="21"/>
        <v>1392</v>
      </c>
      <c r="B1393" s="1" t="s">
        <v>166</v>
      </c>
      <c r="C1393" s="1">
        <v>-4.1438516000000002E-2</v>
      </c>
      <c r="D1393" s="1">
        <v>1.8415000859999999</v>
      </c>
      <c r="E1393" s="1">
        <v>-0.25140384500000001</v>
      </c>
      <c r="F1393" s="1">
        <v>-6.3084148000000007E-2</v>
      </c>
      <c r="G1393" s="1">
        <v>-0.157243996</v>
      </c>
      <c r="H1393" s="1">
        <v>0.18831969600000001</v>
      </c>
      <c r="I1393" s="1">
        <v>6.5648978999999996E-2</v>
      </c>
      <c r="J1393" s="1">
        <v>4.4462309999999998E-2</v>
      </c>
      <c r="K1393" s="1">
        <v>-0.44386347999999998</v>
      </c>
      <c r="L1393" s="1">
        <v>0.76531685400000005</v>
      </c>
      <c r="M1393" s="1">
        <v>0.739223199</v>
      </c>
      <c r="N1393" s="1">
        <v>1.6279633000000002E-2</v>
      </c>
      <c r="O1393" s="1">
        <v>1.32231418</v>
      </c>
      <c r="P1393" s="1">
        <v>0.71982597100000001</v>
      </c>
      <c r="Q1393" s="1">
        <v>281.70123080000002</v>
      </c>
      <c r="R1393" s="1">
        <v>241.72635500000001</v>
      </c>
      <c r="S1393" s="1">
        <v>292.92354119999999</v>
      </c>
      <c r="T1393" s="1">
        <v>310.45377350000001</v>
      </c>
      <c r="U1393" s="1">
        <v>1.7423806850000001</v>
      </c>
      <c r="V1393" s="1">
        <v>-0.88319218899999996</v>
      </c>
      <c r="W1393" s="1">
        <v>-0.52427428399999998</v>
      </c>
      <c r="X1393" s="1">
        <v>1.4074664750000001</v>
      </c>
      <c r="Y1393" s="1">
        <v>-54.173476819999998</v>
      </c>
      <c r="Z1393" s="1">
        <v>-2.3263202889999999</v>
      </c>
      <c r="AA1393" s="1">
        <v>52.117447859999999</v>
      </c>
      <c r="AB1393" s="1">
        <v>1.9349867039999999</v>
      </c>
      <c r="AC1393" s="1">
        <v>-0.32975475599999998</v>
      </c>
      <c r="AD1393" s="1">
        <v>-0.45777437700000001</v>
      </c>
      <c r="AE1393" s="1">
        <v>-0.47250242999999997</v>
      </c>
      <c r="AF1393" s="1">
        <v>0.17199573300000001</v>
      </c>
      <c r="AG1393" s="1">
        <v>0.183999359</v>
      </c>
      <c r="AH1393" s="1">
        <v>1.944888709</v>
      </c>
      <c r="AI1393" s="1">
        <v>1.954004632</v>
      </c>
      <c r="AJ1393" s="1">
        <v>4.3432650000000003E-2</v>
      </c>
      <c r="AK1393" s="1">
        <v>3.6526680999999998E-2</v>
      </c>
      <c r="AL1393" s="1">
        <v>-8.371062878</v>
      </c>
      <c r="AM1393" s="1">
        <v>-6.0447425890000002</v>
      </c>
      <c r="AN1393" s="1">
        <v>0.30784402500000002</v>
      </c>
      <c r="AO1393" s="1">
        <v>-9.3554009999999993E-3</v>
      </c>
      <c r="AP1393" s="1">
        <v>2.6093654000000001E-2</v>
      </c>
      <c r="AQ1393" s="1">
        <v>0.55699732599999996</v>
      </c>
      <c r="AR1393" s="1">
        <v>323.25247030000003</v>
      </c>
      <c r="AS1393" s="1">
        <v>0.167275217</v>
      </c>
      <c r="AT1393" s="1">
        <v>17.503356910000001</v>
      </c>
      <c r="AU1393" s="1">
        <v>4.6015399859999997</v>
      </c>
      <c r="AV1393" s="1">
        <v>10.230257480000001</v>
      </c>
      <c r="AW1393" s="1">
        <v>33.839532579999997</v>
      </c>
      <c r="AX1393" s="1">
        <v>362.526993</v>
      </c>
      <c r="AY1393" s="1">
        <v>322.5161066</v>
      </c>
      <c r="AZ1393" s="1">
        <v>0.76236616400000001</v>
      </c>
      <c r="BA1393" s="1">
        <v>3.4778333099999998</v>
      </c>
      <c r="BB1393" s="1">
        <v>3.2803754679999999</v>
      </c>
      <c r="BC1393" s="1">
        <v>4.018157317</v>
      </c>
      <c r="BD1393" s="1">
        <v>0.73778184899999999</v>
      </c>
      <c r="BE1393" s="1">
        <v>3.958239753</v>
      </c>
      <c r="BF1393" s="1">
        <v>7.6974555960000002</v>
      </c>
      <c r="BG1393" s="1">
        <v>5.4540705889999996</v>
      </c>
      <c r="BH1393" s="1">
        <v>9.0343152020000002</v>
      </c>
      <c r="BI1393" s="1">
        <v>3.5802446130000001</v>
      </c>
      <c r="BJ1393" s="1">
        <v>5.4540705889999996</v>
      </c>
      <c r="BK1393" s="1">
        <v>4.1586192219999996</v>
      </c>
      <c r="BL1393" s="1">
        <v>3.3356053729999999</v>
      </c>
      <c r="BM1393" s="1">
        <v>4.9681232529999999</v>
      </c>
      <c r="BN1393" s="1">
        <v>1.63251788</v>
      </c>
      <c r="BO1393" s="1">
        <v>3.9617127189999999</v>
      </c>
      <c r="BP1393" s="1">
        <v>1.984515466</v>
      </c>
      <c r="BQ1393" s="1">
        <v>-0.28701528300000001</v>
      </c>
      <c r="BR1393" s="1">
        <v>3.2168496059999998</v>
      </c>
      <c r="BS1393" s="1">
        <v>3.5038648889999999</v>
      </c>
      <c r="BT1393" s="1">
        <v>-0.21958771399999999</v>
      </c>
      <c r="BU1393" s="1">
        <v>-6.143134688</v>
      </c>
      <c r="BV1393" s="1">
        <v>-7.3571929200000001</v>
      </c>
      <c r="BW1393" s="1">
        <v>-3.7421250050000001</v>
      </c>
      <c r="BX1393" s="1">
        <v>3.615067915</v>
      </c>
      <c r="BY1393" s="1">
        <v>-3.7421250050000001</v>
      </c>
      <c r="BZ1393" s="1">
        <v>0.92826866799999996</v>
      </c>
      <c r="CA1393" s="1">
        <v>0.87485993500000003</v>
      </c>
      <c r="CB1393" s="1">
        <v>0.94225436799999995</v>
      </c>
      <c r="CC1393" s="1">
        <v>6.7394434000000003E-2</v>
      </c>
      <c r="CD1393" s="1">
        <v>0.88767571599999995</v>
      </c>
      <c r="CE1393" s="1">
        <v>18.5275438</v>
      </c>
      <c r="CF1393" s="1">
        <v>16.478746019999999</v>
      </c>
      <c r="CG1393" s="1">
        <v>25.059874650000001</v>
      </c>
      <c r="CH1393" s="1">
        <v>8.5811286300000003</v>
      </c>
      <c r="CI1393" s="1">
        <v>23.401474149999999</v>
      </c>
      <c r="CJ1393" s="1">
        <v>54.072386880000003</v>
      </c>
      <c r="CK1393" s="1">
        <v>51.80156573</v>
      </c>
      <c r="CL1393" s="1">
        <v>55.718478660000002</v>
      </c>
      <c r="CM1393" s="1">
        <v>3.9169129310000002</v>
      </c>
      <c r="CN1393" s="1">
        <v>51.80156573</v>
      </c>
      <c r="CO1393" s="1">
        <v>11.612582420000001</v>
      </c>
      <c r="CP1393" s="1">
        <v>9.9632877390000001</v>
      </c>
      <c r="CQ1393" s="1">
        <v>11.91494582</v>
      </c>
      <c r="CR1393" s="1">
        <v>1.951658085</v>
      </c>
      <c r="CS1393" s="1">
        <v>9.9632877390000001</v>
      </c>
      <c r="CT1393" s="1">
        <v>15.122430140000001</v>
      </c>
      <c r="CU1393" s="1">
        <v>14.961666080000001</v>
      </c>
      <c r="CV1393" s="1">
        <v>16.627792199999998</v>
      </c>
      <c r="CW1393" s="1">
        <v>1.666126115</v>
      </c>
      <c r="CX1393" s="1">
        <v>16.627792199999998</v>
      </c>
      <c r="CY1393" s="1">
        <v>43.221211969999999</v>
      </c>
      <c r="CZ1393" s="1">
        <v>32.80972251</v>
      </c>
      <c r="DA1393" s="1">
        <v>51.30957557</v>
      </c>
      <c r="DB1393" s="1">
        <v>18.499853049999999</v>
      </c>
      <c r="DC1393" s="1">
        <v>51.30957557</v>
      </c>
      <c r="DD1393" s="1">
        <v>163.81268170000001</v>
      </c>
      <c r="DE1393" s="1">
        <v>141.5017339</v>
      </c>
      <c r="DF1393" s="1">
        <v>175.193524</v>
      </c>
      <c r="DG1393" s="1">
        <v>33.69179012</v>
      </c>
      <c r="DH1393" s="1">
        <v>141.5017339</v>
      </c>
      <c r="DI1393" s="1">
        <v>3.4096668979999998</v>
      </c>
      <c r="DJ1393" s="1">
        <v>3.353170322</v>
      </c>
      <c r="DK1393" s="1">
        <v>6.6645044579999997</v>
      </c>
      <c r="DL1393" s="1">
        <v>3.3113341360000002</v>
      </c>
      <c r="DM1393" s="1">
        <v>6.6645044579999997</v>
      </c>
      <c r="DN1393" s="1">
        <v>111.3395905</v>
      </c>
      <c r="DO1393" s="1">
        <v>89.856887110000002</v>
      </c>
      <c r="DP1393" s="1">
        <v>132.1708922</v>
      </c>
      <c r="DQ1393" s="1">
        <v>42.314005090000002</v>
      </c>
      <c r="DR1393" s="1">
        <v>89.856887110000002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15.122430140000001</v>
      </c>
      <c r="DY1393" s="1">
        <v>14.961666080000001</v>
      </c>
      <c r="DZ1393" s="1">
        <v>16.627792199999998</v>
      </c>
      <c r="EA1393" s="1">
        <v>1.666126115</v>
      </c>
      <c r="EB1393" s="1">
        <v>16.627792199999998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161.6008894</v>
      </c>
      <c r="EI1393" s="1">
        <v>141.5017339</v>
      </c>
      <c r="EJ1393" s="1">
        <v>169.3905196</v>
      </c>
      <c r="EK1393" s="1">
        <v>27.88878575</v>
      </c>
      <c r="EL1393" s="1">
        <v>141.5017339</v>
      </c>
      <c r="EM1393" s="1">
        <v>54.072386880000003</v>
      </c>
      <c r="EN1393" s="1">
        <v>51.80156573</v>
      </c>
      <c r="EO1393" s="1">
        <v>55.718478660000002</v>
      </c>
      <c r="EP1393" s="1">
        <v>3.9169129310000002</v>
      </c>
      <c r="EQ1393" s="1">
        <v>51.80156573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321.02348649999999</v>
      </c>
      <c r="EX1393" s="1">
        <v>316.16415549999999</v>
      </c>
      <c r="EY1393" s="1">
        <v>323.69840599999998</v>
      </c>
      <c r="EZ1393" s="1">
        <v>7.5342504979999996</v>
      </c>
      <c r="FA1393" s="1">
        <v>321.63581770000002</v>
      </c>
      <c r="FB1393" s="1">
        <v>2.219134479</v>
      </c>
      <c r="FC1393" s="1">
        <v>0</v>
      </c>
      <c r="FD1393" s="1">
        <v>7.3174545999999996</v>
      </c>
      <c r="FE1393" s="1">
        <v>7.3174545999999996</v>
      </c>
      <c r="FF1393" s="1">
        <v>0</v>
      </c>
      <c r="FG1393" s="1">
        <v>3.5207329289999998</v>
      </c>
      <c r="FH1393" s="1">
        <v>3.0421318589999999</v>
      </c>
      <c r="FI1393" s="1">
        <v>3.9780034190000002</v>
      </c>
      <c r="FJ1393" s="1">
        <v>0.93587155899999996</v>
      </c>
      <c r="FK1393" s="1">
        <v>3.9780034190000002</v>
      </c>
      <c r="FL1393" s="1">
        <v>7.8839610960000002</v>
      </c>
      <c r="FM1393" s="1">
        <v>7.5037687320000002</v>
      </c>
      <c r="FN1393" s="1">
        <v>7.92865222</v>
      </c>
      <c r="FO1393" s="1">
        <v>0.42488348799999998</v>
      </c>
      <c r="FP1393" s="1">
        <v>7.5541924849999997</v>
      </c>
      <c r="FQ1393" s="1">
        <v>9.0447633950000004</v>
      </c>
      <c r="FR1393" s="1">
        <v>7.8876220750000003</v>
      </c>
      <c r="FS1393" s="1">
        <v>9.2056930020000003</v>
      </c>
      <c r="FT1393" s="1">
        <v>1.3180709269999999</v>
      </c>
      <c r="FU1393" s="1">
        <v>8.0602013919999997</v>
      </c>
      <c r="FV1393" s="1">
        <v>3.515929206</v>
      </c>
      <c r="FW1393" s="1">
        <v>3.0421318589999999</v>
      </c>
      <c r="FX1393" s="1">
        <v>3.9502130989999999</v>
      </c>
      <c r="FY1393" s="1">
        <v>0.90808124000000001</v>
      </c>
      <c r="FZ1393" s="1">
        <v>3.432635076</v>
      </c>
      <c r="GA1393" s="1">
        <v>7.0357684300000001</v>
      </c>
      <c r="GB1393" s="1">
        <v>6.887337327</v>
      </c>
      <c r="GC1393" s="1">
        <v>7.2917702679999996</v>
      </c>
      <c r="GD1393" s="1">
        <v>0.40443294099999999</v>
      </c>
      <c r="GE1393" s="1">
        <v>6.887337327</v>
      </c>
      <c r="GF1393" s="1">
        <v>7.0545013440000002</v>
      </c>
      <c r="GG1393" s="1">
        <v>6.6699435090000003</v>
      </c>
      <c r="GH1393" s="1">
        <v>7.3009405080000001</v>
      </c>
      <c r="GI1393" s="1">
        <v>0.63099699899999995</v>
      </c>
      <c r="GJ1393" s="1">
        <v>6.6699435090000003</v>
      </c>
    </row>
    <row r="1394" spans="1:192" x14ac:dyDescent="0.2">
      <c r="A1394" s="1">
        <f t="shared" si="21"/>
        <v>1393</v>
      </c>
      <c r="B1394" s="1" t="s">
        <v>165</v>
      </c>
      <c r="C1394" s="1">
        <v>-3.3812399E-2</v>
      </c>
      <c r="D1394" s="1">
        <v>1.8626116660000001</v>
      </c>
      <c r="E1394" s="1">
        <v>-0.26525932800000002</v>
      </c>
      <c r="F1394" s="1">
        <v>-4.8437230000000003E-3</v>
      </c>
      <c r="G1394" s="1">
        <v>-0.13505152500000001</v>
      </c>
      <c r="H1394" s="1">
        <v>0.26041560499999999</v>
      </c>
      <c r="I1394" s="1">
        <v>3.5028292000000003E-2</v>
      </c>
      <c r="J1394" s="1">
        <v>9.3501550000000003E-2</v>
      </c>
      <c r="K1394" s="1">
        <v>-0.47695174899999998</v>
      </c>
      <c r="L1394" s="1">
        <v>0.745610416</v>
      </c>
      <c r="M1394" s="1">
        <v>0.574945602</v>
      </c>
      <c r="N1394" s="1">
        <v>0.25458736399999998</v>
      </c>
      <c r="O1394" s="1">
        <v>1.340128988</v>
      </c>
      <c r="P1394" s="1">
        <v>0.78603035600000004</v>
      </c>
      <c r="Q1394" s="1">
        <v>325.19303780000001</v>
      </c>
      <c r="R1394" s="1">
        <v>287.85683779999999</v>
      </c>
      <c r="S1394" s="1">
        <v>327.49537090000001</v>
      </c>
      <c r="T1394" s="1">
        <v>360.22690870000002</v>
      </c>
      <c r="U1394" s="1">
        <v>1.765717955</v>
      </c>
      <c r="V1394" s="1">
        <v>-0.77580289000000002</v>
      </c>
      <c r="W1394" s="1">
        <v>-0.66411025599999995</v>
      </c>
      <c r="X1394" s="1">
        <v>1.4399129980000001</v>
      </c>
      <c r="Y1394" s="1">
        <v>-54.160416240000004</v>
      </c>
      <c r="Z1394" s="1">
        <v>0.51980963499999999</v>
      </c>
      <c r="AA1394" s="1">
        <v>54.300582589999998</v>
      </c>
      <c r="AB1394" s="1">
        <v>1.953879503</v>
      </c>
      <c r="AC1394" s="1">
        <v>-0.35277381499999999</v>
      </c>
      <c r="AD1394" s="1">
        <v>-0.486234901</v>
      </c>
      <c r="AE1394" s="1">
        <v>-0.48868207299999999</v>
      </c>
      <c r="AF1394" s="1">
        <v>0.16308434899999999</v>
      </c>
      <c r="AG1394" s="1">
        <v>0.168421495</v>
      </c>
      <c r="AH1394" s="1">
        <v>1.9674317299999999</v>
      </c>
      <c r="AI1394" s="1">
        <v>1.971837273</v>
      </c>
      <c r="AJ1394" s="1">
        <v>2.6585243000000001E-2</v>
      </c>
      <c r="AK1394" s="1">
        <v>2.2294403000000001E-2</v>
      </c>
      <c r="AL1394" s="1">
        <v>-11.64393057</v>
      </c>
      <c r="AM1394" s="1">
        <v>-12.163740199999999</v>
      </c>
      <c r="AN1394" s="1">
        <v>0.33262046499999998</v>
      </c>
      <c r="AO1394" s="1">
        <v>4.4848407999999999E-2</v>
      </c>
      <c r="AP1394" s="1">
        <v>0.170664814</v>
      </c>
      <c r="AQ1394" s="1">
        <v>0.59451857200000002</v>
      </c>
      <c r="AR1394" s="1">
        <v>186.0418952</v>
      </c>
      <c r="AS1394" s="1">
        <v>0.26146773000000001</v>
      </c>
      <c r="AT1394" s="1">
        <v>16.727690519999999</v>
      </c>
      <c r="AU1394" s="1">
        <v>3.9276577229999998</v>
      </c>
      <c r="AV1394" s="1">
        <v>9.1424210919999993</v>
      </c>
      <c r="AW1394" s="1">
        <v>28.561350139999998</v>
      </c>
      <c r="AX1394" s="1">
        <v>216.80381070000001</v>
      </c>
      <c r="AY1394" s="1">
        <v>214.14250849999999</v>
      </c>
      <c r="AZ1394" s="1">
        <v>0.81537578399999999</v>
      </c>
      <c r="BA1394" s="1">
        <v>4.4758563550000003</v>
      </c>
      <c r="BB1394" s="1">
        <v>2.2211050650000002</v>
      </c>
      <c r="BC1394" s="1">
        <v>8.4104889640000007</v>
      </c>
      <c r="BD1394" s="1">
        <v>6.1893839000000002</v>
      </c>
      <c r="BE1394" s="1">
        <v>6.5744491009999999</v>
      </c>
      <c r="BF1394" s="1">
        <v>21.01306095</v>
      </c>
      <c r="BG1394" s="1">
        <v>8.2005620910000001</v>
      </c>
      <c r="BH1394" s="1">
        <v>31.879523030000001</v>
      </c>
      <c r="BI1394" s="1">
        <v>23.67896094</v>
      </c>
      <c r="BJ1394" s="1">
        <v>13.799144780000001</v>
      </c>
      <c r="BK1394" s="1">
        <v>12.00158485</v>
      </c>
      <c r="BL1394" s="1">
        <v>4.7170171019999998</v>
      </c>
      <c r="BM1394" s="1">
        <v>16.03404733</v>
      </c>
      <c r="BN1394" s="1">
        <v>11.31703023</v>
      </c>
      <c r="BO1394" s="1">
        <v>10.789563530000001</v>
      </c>
      <c r="BP1394" s="1">
        <v>4.384196534</v>
      </c>
      <c r="BQ1394" s="1">
        <v>-4.7447160799999999</v>
      </c>
      <c r="BR1394" s="1">
        <v>10.033682929999999</v>
      </c>
      <c r="BS1394" s="1">
        <v>14.778399009999999</v>
      </c>
      <c r="BT1394" s="1">
        <v>-2.58458831</v>
      </c>
      <c r="BU1394" s="1">
        <v>-16.385781380000001</v>
      </c>
      <c r="BV1394" s="1">
        <v>-25.774669599999999</v>
      </c>
      <c r="BW1394" s="1">
        <v>-5.006388716</v>
      </c>
      <c r="BX1394" s="1">
        <v>20.768280879999999</v>
      </c>
      <c r="BY1394" s="1">
        <v>-8.2049752169999994</v>
      </c>
      <c r="BZ1394" s="1">
        <v>0.95449709699999996</v>
      </c>
      <c r="CA1394" s="1">
        <v>0.91379349399999998</v>
      </c>
      <c r="CB1394" s="1">
        <v>0.96802904400000001</v>
      </c>
      <c r="CC1394" s="1">
        <v>5.423555E-2</v>
      </c>
      <c r="CD1394" s="1">
        <v>0.91764963399999999</v>
      </c>
      <c r="CE1394" s="1">
        <v>14.540405030000001</v>
      </c>
      <c r="CF1394" s="1">
        <v>12.17755506</v>
      </c>
      <c r="CG1394" s="1">
        <v>20.481087240000001</v>
      </c>
      <c r="CH1394" s="1">
        <v>8.3035321799999995</v>
      </c>
      <c r="CI1394" s="1">
        <v>20.00843137</v>
      </c>
      <c r="CJ1394" s="1">
        <v>48.642581849999999</v>
      </c>
      <c r="CK1394" s="1">
        <v>40.901147420000001</v>
      </c>
      <c r="CL1394" s="1">
        <v>64.187168650000004</v>
      </c>
      <c r="CM1394" s="1">
        <v>23.286021229999999</v>
      </c>
      <c r="CN1394" s="1">
        <v>40.901147420000001</v>
      </c>
      <c r="CO1394" s="1">
        <v>9.642709881</v>
      </c>
      <c r="CP1394" s="1">
        <v>9.5260995929999996</v>
      </c>
      <c r="CQ1394" s="1">
        <v>9.8911203170000004</v>
      </c>
      <c r="CR1394" s="1">
        <v>0.36502072400000002</v>
      </c>
      <c r="CS1394" s="1">
        <v>9.7457395699999996</v>
      </c>
      <c r="CT1394" s="1">
        <v>15.230878150000001</v>
      </c>
      <c r="CU1394" s="1">
        <v>10.74562442</v>
      </c>
      <c r="CV1394" s="1">
        <v>24.864291349999998</v>
      </c>
      <c r="CW1394" s="1">
        <v>14.11866693</v>
      </c>
      <c r="CX1394" s="1">
        <v>10.74562442</v>
      </c>
      <c r="CY1394" s="1">
        <v>23.704634519999999</v>
      </c>
      <c r="CZ1394" s="1">
        <v>21.696360049999999</v>
      </c>
      <c r="DA1394" s="1">
        <v>33.390514539999998</v>
      </c>
      <c r="DB1394" s="1">
        <v>11.6941545</v>
      </c>
      <c r="DC1394" s="1">
        <v>28.102670960000001</v>
      </c>
      <c r="DD1394" s="1">
        <v>69.046287460000002</v>
      </c>
      <c r="DE1394" s="1">
        <v>62.537392509999997</v>
      </c>
      <c r="DF1394" s="1">
        <v>92.058363940000007</v>
      </c>
      <c r="DG1394" s="1">
        <v>29.520971429999999</v>
      </c>
      <c r="DH1394" s="1">
        <v>67.375111680000003</v>
      </c>
      <c r="DI1394" s="1">
        <v>5.3109654539999998</v>
      </c>
      <c r="DJ1394" s="1">
        <v>0.92876333300000002</v>
      </c>
      <c r="DK1394" s="1">
        <v>15.156204349999999</v>
      </c>
      <c r="DL1394" s="1">
        <v>14.22744101</v>
      </c>
      <c r="DM1394" s="1">
        <v>0.92876333300000002</v>
      </c>
      <c r="DN1394" s="1">
        <v>44.157161129999999</v>
      </c>
      <c r="DO1394" s="1">
        <v>35.044135709999999</v>
      </c>
      <c r="DP1394" s="1">
        <v>64.071986859999996</v>
      </c>
      <c r="DQ1394" s="1">
        <v>29.02785115</v>
      </c>
      <c r="DR1394" s="1">
        <v>37.497325859999997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14.90980796</v>
      </c>
      <c r="DY1394" s="1">
        <v>10.74562442</v>
      </c>
      <c r="DZ1394" s="1">
        <v>19.87114253</v>
      </c>
      <c r="EA1394" s="1">
        <v>9.1255181099999998</v>
      </c>
      <c r="EB1394" s="1">
        <v>10.74562442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68.693274700000003</v>
      </c>
      <c r="EI1394" s="1">
        <v>61.184739780000001</v>
      </c>
      <c r="EJ1394" s="1">
        <v>87.154698429999996</v>
      </c>
      <c r="EK1394" s="1">
        <v>25.96995866</v>
      </c>
      <c r="EL1394" s="1">
        <v>67.375111680000003</v>
      </c>
      <c r="EM1394" s="1">
        <v>48.30420531</v>
      </c>
      <c r="EN1394" s="1">
        <v>40.901147420000001</v>
      </c>
      <c r="EO1394" s="1">
        <v>57.407614680000002</v>
      </c>
      <c r="EP1394" s="1">
        <v>16.506467260000001</v>
      </c>
      <c r="EQ1394" s="1">
        <v>40.901147420000001</v>
      </c>
      <c r="ER1394" s="1">
        <v>0.33837653400000001</v>
      </c>
      <c r="ES1394" s="1">
        <v>0</v>
      </c>
      <c r="ET1394" s="1">
        <v>7.509595419</v>
      </c>
      <c r="EU1394" s="1">
        <v>7.509595419</v>
      </c>
      <c r="EV1394" s="1">
        <v>0</v>
      </c>
      <c r="EW1394" s="1">
        <v>184.78790910000001</v>
      </c>
      <c r="EX1394" s="1">
        <v>165.67168989999999</v>
      </c>
      <c r="EY1394" s="1">
        <v>186.49793990000001</v>
      </c>
      <c r="EZ1394" s="1">
        <v>20.826249950000001</v>
      </c>
      <c r="FA1394" s="1">
        <v>181.62392850000001</v>
      </c>
      <c r="FB1394" s="1">
        <v>0.79887911899999997</v>
      </c>
      <c r="FC1394" s="1">
        <v>0</v>
      </c>
      <c r="FD1394" s="1">
        <v>18.499241609999999</v>
      </c>
      <c r="FE1394" s="1">
        <v>18.499241609999999</v>
      </c>
      <c r="FF1394" s="1">
        <v>0</v>
      </c>
      <c r="FG1394" s="1">
        <v>3.0286604600000002</v>
      </c>
      <c r="FH1394" s="1">
        <v>2.9539836319999999</v>
      </c>
      <c r="FI1394" s="1">
        <v>3.1751896749999999</v>
      </c>
      <c r="FJ1394" s="1">
        <v>0.22120604299999999</v>
      </c>
      <c r="FK1394" s="1">
        <v>3.0321745999999998</v>
      </c>
      <c r="FL1394" s="1">
        <v>6.1055910659999997</v>
      </c>
      <c r="FM1394" s="1">
        <v>4.9099161630000001</v>
      </c>
      <c r="FN1394" s="1">
        <v>6.6861478380000001</v>
      </c>
      <c r="FO1394" s="1">
        <v>1.7762316760000001</v>
      </c>
      <c r="FP1394" s="1">
        <v>5.8146802050000002</v>
      </c>
      <c r="FQ1394" s="1">
        <v>6.2310950759999999</v>
      </c>
      <c r="FR1394" s="1">
        <v>5.7561329690000003</v>
      </c>
      <c r="FS1394" s="1">
        <v>8.418869269</v>
      </c>
      <c r="FT1394" s="1">
        <v>2.6627363000000002</v>
      </c>
      <c r="FU1394" s="1">
        <v>8.418869269</v>
      </c>
      <c r="FV1394" s="1">
        <v>2.999797907</v>
      </c>
      <c r="FW1394" s="1">
        <v>2.9539836319999999</v>
      </c>
      <c r="FX1394" s="1">
        <v>3.0686811000000001</v>
      </c>
      <c r="FY1394" s="1">
        <v>0.114697468</v>
      </c>
      <c r="FZ1394" s="1">
        <v>2.9623806880000001</v>
      </c>
      <c r="GA1394" s="1">
        <v>5.6985606889999998</v>
      </c>
      <c r="GB1394" s="1">
        <v>4.8396692630000002</v>
      </c>
      <c r="GC1394" s="1">
        <v>6.6861478380000001</v>
      </c>
      <c r="GD1394" s="1">
        <v>1.8464785749999999</v>
      </c>
      <c r="GE1394" s="1">
        <v>4.8396692630000002</v>
      </c>
      <c r="GF1394" s="1">
        <v>6.1026815189999999</v>
      </c>
      <c r="GG1394" s="1">
        <v>5.7561329690000003</v>
      </c>
      <c r="GH1394" s="1">
        <v>7.6908848750000001</v>
      </c>
      <c r="GI1394" s="1">
        <v>1.934751906</v>
      </c>
      <c r="GJ1394" s="1">
        <v>7.5314322650000003</v>
      </c>
    </row>
    <row r="1395" spans="1:192" x14ac:dyDescent="0.2">
      <c r="A1395" s="1">
        <f t="shared" si="21"/>
        <v>1394</v>
      </c>
      <c r="B1395" s="1" t="s">
        <v>164</v>
      </c>
      <c r="C1395" s="1">
        <v>-5.4850748999999997E-2</v>
      </c>
      <c r="D1395" s="1">
        <v>1.810683367</v>
      </c>
      <c r="E1395" s="1">
        <v>-0.233454143</v>
      </c>
      <c r="F1395" s="1">
        <v>-2.1826020000000002E-2</v>
      </c>
      <c r="G1395" s="1">
        <v>-0.12764008199999999</v>
      </c>
      <c r="H1395" s="1">
        <v>0.211628123</v>
      </c>
      <c r="I1395" s="1">
        <v>3.8527410999999998E-2</v>
      </c>
      <c r="J1395" s="1">
        <v>8.83438E-2</v>
      </c>
      <c r="K1395" s="1">
        <v>-0.41125123400000002</v>
      </c>
      <c r="L1395" s="1">
        <v>0.75187981999999998</v>
      </c>
      <c r="M1395" s="1">
        <v>0.676362672</v>
      </c>
      <c r="N1395" s="1">
        <v>7.6355182999999993E-2</v>
      </c>
      <c r="O1395" s="1">
        <v>1.2636470639999999</v>
      </c>
      <c r="P1395" s="1">
        <v>0.66748165199999998</v>
      </c>
      <c r="Q1395" s="1">
        <v>356.08252970000001</v>
      </c>
      <c r="R1395" s="1">
        <v>333.8531898</v>
      </c>
      <c r="S1395" s="1">
        <v>341.9863861</v>
      </c>
      <c r="T1395" s="1">
        <v>392.40796719999997</v>
      </c>
      <c r="U1395" s="1">
        <v>1.813093238</v>
      </c>
      <c r="V1395" s="1">
        <v>-0.76561347400000002</v>
      </c>
      <c r="W1395" s="1">
        <v>-0.71445310900000003</v>
      </c>
      <c r="X1395" s="1">
        <v>1.4800661180000001</v>
      </c>
      <c r="Y1395" s="1">
        <v>-54.185894060000003</v>
      </c>
      <c r="Z1395" s="1">
        <v>-2.6592071609999999</v>
      </c>
      <c r="AA1395" s="1">
        <v>52.28664457</v>
      </c>
      <c r="AB1395" s="1">
        <v>1.9368935300000001</v>
      </c>
      <c r="AC1395" s="1">
        <v>-0.31622508599999999</v>
      </c>
      <c r="AD1395" s="1">
        <v>-0.46370901399999997</v>
      </c>
      <c r="AE1395" s="1">
        <v>-0.46624594899999999</v>
      </c>
      <c r="AF1395" s="1">
        <v>0.19847942099999999</v>
      </c>
      <c r="AG1395" s="1">
        <v>0.20733348700000001</v>
      </c>
      <c r="AH1395" s="1">
        <v>1.9610918209999999</v>
      </c>
      <c r="AI1395" s="1">
        <v>1.970117822</v>
      </c>
      <c r="AJ1395" s="1">
        <v>3.7612777E-2</v>
      </c>
      <c r="AK1395" s="1">
        <v>2.6564706E-2</v>
      </c>
      <c r="AL1395" s="1">
        <v>-6.9859133609999997</v>
      </c>
      <c r="AM1395" s="1">
        <v>-4.3267062000000003</v>
      </c>
      <c r="AN1395" s="1">
        <v>0.29569702399999997</v>
      </c>
      <c r="AO1395" s="1">
        <v>3.3504891000000002E-2</v>
      </c>
      <c r="AP1395" s="1">
        <v>7.5517148000000006E-2</v>
      </c>
      <c r="AQ1395" s="1">
        <v>0.51176724399999995</v>
      </c>
      <c r="AR1395" s="1">
        <v>183.44297409999999</v>
      </c>
      <c r="AS1395" s="1">
        <v>0.28578187599999999</v>
      </c>
      <c r="AT1395" s="1">
        <v>17.507998740000001</v>
      </c>
      <c r="AU1395" s="1">
        <v>3.4440204909999999</v>
      </c>
      <c r="AV1395" s="1">
        <v>12.769924980000001</v>
      </c>
      <c r="AW1395" s="1">
        <v>30.114252090000001</v>
      </c>
      <c r="AX1395" s="1">
        <v>219.35749469999999</v>
      </c>
      <c r="AY1395" s="1">
        <v>208.49003579999999</v>
      </c>
      <c r="AZ1395" s="1">
        <v>0.84369641699999998</v>
      </c>
      <c r="BA1395" s="1">
        <v>0.87980623000000002</v>
      </c>
      <c r="BB1395" s="1">
        <v>0.79666090300000003</v>
      </c>
      <c r="BC1395" s="1">
        <v>1.4757434739999999</v>
      </c>
      <c r="BD1395" s="1">
        <v>0.67908257100000002</v>
      </c>
      <c r="BE1395" s="1">
        <v>1.4757434739999999</v>
      </c>
      <c r="BF1395" s="1">
        <v>5.2996022629999997</v>
      </c>
      <c r="BG1395" s="1">
        <v>4.4917940979999997</v>
      </c>
      <c r="BH1395" s="1">
        <v>6.2291698100000001</v>
      </c>
      <c r="BI1395" s="1">
        <v>1.737375713</v>
      </c>
      <c r="BJ1395" s="1">
        <v>4.5978441849999996</v>
      </c>
      <c r="BK1395" s="1">
        <v>3.6466034920000001</v>
      </c>
      <c r="BL1395" s="1">
        <v>3.512003268</v>
      </c>
      <c r="BM1395" s="1">
        <v>3.801414845</v>
      </c>
      <c r="BN1395" s="1">
        <v>0.28941157699999998</v>
      </c>
      <c r="BO1395" s="1">
        <v>3.5495738810000002</v>
      </c>
      <c r="BP1395" s="1">
        <v>2.6980535E-2</v>
      </c>
      <c r="BQ1395" s="1">
        <v>-0.840861266</v>
      </c>
      <c r="BR1395" s="1">
        <v>1.025589238</v>
      </c>
      <c r="BS1395" s="1">
        <v>1.8664505039999999</v>
      </c>
      <c r="BT1395" s="1">
        <v>-0.71625988699999998</v>
      </c>
      <c r="BU1395" s="1">
        <v>-3.673584027</v>
      </c>
      <c r="BV1395" s="1">
        <v>-4.8270040830000003</v>
      </c>
      <c r="BW1395" s="1">
        <v>-2.6711420019999998</v>
      </c>
      <c r="BX1395" s="1">
        <v>2.155862081</v>
      </c>
      <c r="BY1395" s="1">
        <v>-2.833313993</v>
      </c>
      <c r="BZ1395" s="1">
        <v>0.946348827</v>
      </c>
      <c r="CA1395" s="1">
        <v>0.91029815800000002</v>
      </c>
      <c r="CB1395" s="1">
        <v>0.94980611000000004</v>
      </c>
      <c r="CC1395" s="1">
        <v>3.9507951999999999E-2</v>
      </c>
      <c r="CD1395" s="1">
        <v>0.91029815800000002</v>
      </c>
      <c r="CE1395" s="1">
        <v>15.919502870000001</v>
      </c>
      <c r="CF1395" s="1">
        <v>15.40931632</v>
      </c>
      <c r="CG1395" s="1">
        <v>20.866509359999998</v>
      </c>
      <c r="CH1395" s="1">
        <v>5.4571930369999997</v>
      </c>
      <c r="CI1395" s="1">
        <v>20.866509359999998</v>
      </c>
      <c r="CJ1395" s="1">
        <v>52.428300530000001</v>
      </c>
      <c r="CK1395" s="1">
        <v>46.88685976</v>
      </c>
      <c r="CL1395" s="1">
        <v>54.96856502</v>
      </c>
      <c r="CM1395" s="1">
        <v>8.0817052650000001</v>
      </c>
      <c r="CN1395" s="1">
        <v>46.88685976</v>
      </c>
      <c r="CO1395" s="1">
        <v>9.6058674160000006</v>
      </c>
      <c r="CP1395" s="1">
        <v>9.5804866349999998</v>
      </c>
      <c r="CQ1395" s="1">
        <v>9.7352805240000002</v>
      </c>
      <c r="CR1395" s="1">
        <v>0.15479388899999999</v>
      </c>
      <c r="CS1395" s="1">
        <v>9.7352805240000002</v>
      </c>
      <c r="CT1395" s="1">
        <v>21.584177990000001</v>
      </c>
      <c r="CU1395" s="1">
        <v>16.724015430000001</v>
      </c>
      <c r="CV1395" s="1">
        <v>23.91670173</v>
      </c>
      <c r="CW1395" s="1">
        <v>7.1926863089999999</v>
      </c>
      <c r="CX1395" s="1">
        <v>16.724015430000001</v>
      </c>
      <c r="CY1395" s="1">
        <v>21.809611629999999</v>
      </c>
      <c r="CZ1395" s="1">
        <v>21.777266010000002</v>
      </c>
      <c r="DA1395" s="1">
        <v>22.507956499999999</v>
      </c>
      <c r="DB1395" s="1">
        <v>0.730690489</v>
      </c>
      <c r="DC1395" s="1">
        <v>22.507956499999999</v>
      </c>
      <c r="DD1395" s="1">
        <v>101.85969230000001</v>
      </c>
      <c r="DE1395" s="1">
        <v>96.757573550000004</v>
      </c>
      <c r="DF1395" s="1">
        <v>106.3128777</v>
      </c>
      <c r="DG1395" s="1">
        <v>9.5553041019999991</v>
      </c>
      <c r="DH1395" s="1">
        <v>99.961321209999994</v>
      </c>
      <c r="DI1395" s="1">
        <v>11.42976837</v>
      </c>
      <c r="DJ1395" s="1">
        <v>6.7701408279999997</v>
      </c>
      <c r="DK1395" s="1">
        <v>13.590485080000001</v>
      </c>
      <c r="DL1395" s="1">
        <v>6.8203442519999999</v>
      </c>
      <c r="DM1395" s="1">
        <v>6.7701408279999997</v>
      </c>
      <c r="DN1395" s="1">
        <v>73.202097249999994</v>
      </c>
      <c r="DO1395" s="1">
        <v>65.837399739999995</v>
      </c>
      <c r="DP1395" s="1">
        <v>79.622863940000002</v>
      </c>
      <c r="DQ1395" s="1">
        <v>13.7854642</v>
      </c>
      <c r="DR1395" s="1">
        <v>72.606132849999995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18.821463609999999</v>
      </c>
      <c r="DY1395" s="1">
        <v>16.724015430000001</v>
      </c>
      <c r="DZ1395" s="1">
        <v>19.222681640000001</v>
      </c>
      <c r="EA1395" s="1">
        <v>2.49866622</v>
      </c>
      <c r="EB1395" s="1">
        <v>16.724015430000001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98.342772929999995</v>
      </c>
      <c r="EI1395" s="1">
        <v>96.197268730000005</v>
      </c>
      <c r="EJ1395" s="1">
        <v>100.2072522</v>
      </c>
      <c r="EK1395" s="1">
        <v>4.0099834789999997</v>
      </c>
      <c r="EL1395" s="1">
        <v>99.961321209999994</v>
      </c>
      <c r="EM1395" s="1">
        <v>49.596270959999998</v>
      </c>
      <c r="EN1395" s="1">
        <v>46.88685976</v>
      </c>
      <c r="EO1395" s="1">
        <v>50.142760950000003</v>
      </c>
      <c r="EP1395" s="1">
        <v>3.2559011889999998</v>
      </c>
      <c r="EQ1395" s="1">
        <v>46.88685976</v>
      </c>
      <c r="ER1395" s="1">
        <v>2.832029576</v>
      </c>
      <c r="ES1395" s="1">
        <v>0</v>
      </c>
      <c r="ET1395" s="1">
        <v>4.8258040759999998</v>
      </c>
      <c r="EU1395" s="1">
        <v>4.8258040759999998</v>
      </c>
      <c r="EV1395" s="1">
        <v>0</v>
      </c>
      <c r="EW1395" s="1">
        <v>177.92266129999999</v>
      </c>
      <c r="EX1395" s="1">
        <v>175.27997389999999</v>
      </c>
      <c r="EY1395" s="1">
        <v>181.90642800000001</v>
      </c>
      <c r="EZ1395" s="1">
        <v>6.6264541250000004</v>
      </c>
      <c r="FA1395" s="1">
        <v>181.90642800000001</v>
      </c>
      <c r="FB1395" s="1">
        <v>3.5456583300000002</v>
      </c>
      <c r="FC1395" s="1">
        <v>0</v>
      </c>
      <c r="FD1395" s="1">
        <v>6.1760465179999997</v>
      </c>
      <c r="FE1395" s="1">
        <v>6.1760465179999997</v>
      </c>
      <c r="FF1395" s="1">
        <v>0</v>
      </c>
      <c r="FG1395" s="1">
        <v>2.978549283</v>
      </c>
      <c r="FH1395" s="1">
        <v>2.9462184140000001</v>
      </c>
      <c r="FI1395" s="1">
        <v>2.9850592480000002</v>
      </c>
      <c r="FJ1395" s="1">
        <v>3.8840832999999998E-2</v>
      </c>
      <c r="FK1395" s="1">
        <v>2.9462184140000001</v>
      </c>
      <c r="FL1395" s="1">
        <v>6.3099290220000004</v>
      </c>
      <c r="FM1395" s="1">
        <v>6.2425115690000004</v>
      </c>
      <c r="FN1395" s="1">
        <v>6.5975866730000003</v>
      </c>
      <c r="FO1395" s="1">
        <v>0.35507510399999997</v>
      </c>
      <c r="FP1395" s="1">
        <v>6.5975866730000003</v>
      </c>
      <c r="FQ1395" s="1">
        <v>7.3326494389999999</v>
      </c>
      <c r="FR1395" s="1">
        <v>6.8214724130000004</v>
      </c>
      <c r="FS1395" s="1">
        <v>7.952351342</v>
      </c>
      <c r="FT1395" s="1">
        <v>1.1308789290000001</v>
      </c>
      <c r="FU1395" s="1">
        <v>7.952351342</v>
      </c>
      <c r="FV1395" s="1">
        <v>2.978549283</v>
      </c>
      <c r="FW1395" s="1">
        <v>2.9462184140000001</v>
      </c>
      <c r="FX1395" s="1">
        <v>2.9850592480000002</v>
      </c>
      <c r="FY1395" s="1">
        <v>3.8840832999999998E-2</v>
      </c>
      <c r="FZ1395" s="1">
        <v>2.9462184140000001</v>
      </c>
      <c r="GA1395" s="1">
        <v>6.0722469669999999</v>
      </c>
      <c r="GB1395" s="1">
        <v>6.0412776309999998</v>
      </c>
      <c r="GC1395" s="1">
        <v>6.1532745850000001</v>
      </c>
      <c r="GD1395" s="1">
        <v>0.111996954</v>
      </c>
      <c r="GE1395" s="1">
        <v>6.1532745850000001</v>
      </c>
      <c r="GF1395" s="1">
        <v>7.0130471959999996</v>
      </c>
      <c r="GG1395" s="1">
        <v>6.6900636159999998</v>
      </c>
      <c r="GH1395" s="1">
        <v>7.5795005230000001</v>
      </c>
      <c r="GI1395" s="1">
        <v>0.889436907</v>
      </c>
      <c r="GJ1395" s="1">
        <v>7.5795005230000001</v>
      </c>
    </row>
    <row r="1396" spans="1:192" x14ac:dyDescent="0.2">
      <c r="A1396" s="1">
        <f t="shared" si="21"/>
        <v>1395</v>
      </c>
      <c r="B1396" s="1" t="s">
        <v>163</v>
      </c>
      <c r="C1396" s="1">
        <v>-5.4054611000000002E-2</v>
      </c>
      <c r="D1396" s="1">
        <v>1.8267115899999999</v>
      </c>
      <c r="E1396" s="1">
        <v>-0.236949365</v>
      </c>
      <c r="F1396" s="1">
        <v>-1.6948476000000001E-2</v>
      </c>
      <c r="G1396" s="1">
        <v>-0.12694891999999999</v>
      </c>
      <c r="H1396" s="1">
        <v>0.22000088900000001</v>
      </c>
      <c r="I1396" s="1">
        <v>3.6634097999999997E-2</v>
      </c>
      <c r="J1396" s="1">
        <v>7.4487834000000003E-2</v>
      </c>
      <c r="K1396" s="1">
        <v>-0.38425656600000002</v>
      </c>
      <c r="L1396" s="1">
        <v>0.77517601400000002</v>
      </c>
      <c r="M1396" s="1">
        <v>0.72995427899999998</v>
      </c>
      <c r="N1396" s="1">
        <v>5.9518080000000001E-2</v>
      </c>
      <c r="O1396" s="1">
        <v>1.1323802409999999</v>
      </c>
      <c r="P1396" s="1">
        <v>0.474365918</v>
      </c>
      <c r="Q1396" s="1">
        <v>318.9511392</v>
      </c>
      <c r="R1396" s="1">
        <v>256.11499550000002</v>
      </c>
      <c r="S1396" s="1">
        <v>330.67958060000001</v>
      </c>
      <c r="T1396" s="1">
        <v>370.05882930000001</v>
      </c>
      <c r="U1396" s="1">
        <v>1.741723497</v>
      </c>
      <c r="V1396" s="1">
        <v>-0.77691286400000004</v>
      </c>
      <c r="W1396" s="1">
        <v>-0.642786203</v>
      </c>
      <c r="X1396" s="1">
        <v>1.4196989280000001</v>
      </c>
      <c r="Y1396" s="1">
        <v>-54.184069039999997</v>
      </c>
      <c r="Z1396" s="1">
        <v>-5.9721619600000002</v>
      </c>
      <c r="AA1396" s="1">
        <v>55.430814869999999</v>
      </c>
      <c r="AB1396" s="1">
        <v>1.948748425</v>
      </c>
      <c r="AC1396" s="1">
        <v>-0.33073561299999998</v>
      </c>
      <c r="AD1396" s="1">
        <v>-0.45036781300000001</v>
      </c>
      <c r="AE1396" s="1">
        <v>-0.45677464400000001</v>
      </c>
      <c r="AF1396" s="1">
        <v>0.18322975</v>
      </c>
      <c r="AG1396" s="1">
        <v>0.188813542</v>
      </c>
      <c r="AH1396" s="1">
        <v>1.9469114009999999</v>
      </c>
      <c r="AI1396" s="1">
        <v>1.9588992199999999</v>
      </c>
      <c r="AJ1396" s="1">
        <v>3.4224174000000003E-2</v>
      </c>
      <c r="AK1396" s="1">
        <v>2.8081086000000002E-2</v>
      </c>
      <c r="AL1396" s="1">
        <v>-12.6715374</v>
      </c>
      <c r="AM1396" s="1">
        <v>-6.6993754440000002</v>
      </c>
      <c r="AN1396" s="1">
        <v>0.29047468999999998</v>
      </c>
      <c r="AO1396" s="1">
        <v>2.9003574000000001E-2</v>
      </c>
      <c r="AP1396" s="1">
        <v>4.5221734999999999E-2</v>
      </c>
      <c r="AQ1396" s="1">
        <v>0.35720422699999999</v>
      </c>
      <c r="AR1396" s="1">
        <v>270.27835800000003</v>
      </c>
      <c r="AS1396" s="1">
        <v>0.19654523900000001</v>
      </c>
      <c r="AT1396" s="1">
        <v>18.596231169999999</v>
      </c>
      <c r="AU1396" s="1">
        <v>3.3237601059999999</v>
      </c>
      <c r="AV1396" s="1">
        <v>13.028799790000001</v>
      </c>
      <c r="AW1396" s="1">
        <v>31.534462049999998</v>
      </c>
      <c r="AX1396" s="1">
        <v>318.14855349999999</v>
      </c>
      <c r="AY1396" s="1">
        <v>286.90342290000001</v>
      </c>
      <c r="AZ1396" s="1">
        <v>0.78574815200000003</v>
      </c>
      <c r="BA1396" s="1">
        <v>1.013953179</v>
      </c>
      <c r="BB1396" s="1">
        <v>0.92313120299999996</v>
      </c>
      <c r="BC1396" s="1">
        <v>1.207387821</v>
      </c>
      <c r="BD1396" s="1">
        <v>0.28425661800000002</v>
      </c>
      <c r="BE1396" s="1">
        <v>1.029702914</v>
      </c>
      <c r="BF1396" s="1">
        <v>5.1935868369999998</v>
      </c>
      <c r="BG1396" s="1">
        <v>3.4107976450000002</v>
      </c>
      <c r="BH1396" s="1">
        <v>9.5446509660000007</v>
      </c>
      <c r="BI1396" s="1">
        <v>6.1338533210000001</v>
      </c>
      <c r="BJ1396" s="1">
        <v>3.4560044799999998</v>
      </c>
      <c r="BK1396" s="1">
        <v>3.821207829</v>
      </c>
      <c r="BL1396" s="1">
        <v>2.4617477800000001</v>
      </c>
      <c r="BM1396" s="1">
        <v>6.1497505439999998</v>
      </c>
      <c r="BN1396" s="1">
        <v>3.6880027640000002</v>
      </c>
      <c r="BO1396" s="1">
        <v>2.4617477800000001</v>
      </c>
      <c r="BP1396" s="1">
        <v>-0.48078412100000001</v>
      </c>
      <c r="BQ1396" s="1">
        <v>-1.3276061509999999</v>
      </c>
      <c r="BR1396" s="1">
        <v>1.0706774320000001</v>
      </c>
      <c r="BS1396" s="1">
        <v>2.398283583</v>
      </c>
      <c r="BT1396" s="1">
        <v>-3.6373204999999999E-2</v>
      </c>
      <c r="BU1396" s="1">
        <v>-3.3404237079999999</v>
      </c>
      <c r="BV1396" s="1">
        <v>-7.2204279759999999</v>
      </c>
      <c r="BW1396" s="1">
        <v>-1.848089359</v>
      </c>
      <c r="BX1396" s="1">
        <v>5.3723386169999996</v>
      </c>
      <c r="BY1396" s="1">
        <v>-2.4253745740000001</v>
      </c>
      <c r="BZ1396" s="1">
        <v>0.95544603699999997</v>
      </c>
      <c r="CA1396" s="1">
        <v>0.92899722799999995</v>
      </c>
      <c r="CB1396" s="1">
        <v>0.96052583899999999</v>
      </c>
      <c r="CC1396" s="1">
        <v>3.1528610999999998E-2</v>
      </c>
      <c r="CD1396" s="1">
        <v>0.92899722799999995</v>
      </c>
      <c r="CE1396" s="1">
        <v>14.41872386</v>
      </c>
      <c r="CF1396" s="1">
        <v>13.594324719999999</v>
      </c>
      <c r="CG1396" s="1">
        <v>18.49653825</v>
      </c>
      <c r="CH1396" s="1">
        <v>4.9022135269999998</v>
      </c>
      <c r="CI1396" s="1">
        <v>18.49653825</v>
      </c>
      <c r="CJ1396" s="1">
        <v>53.124696819999997</v>
      </c>
      <c r="CK1396" s="1">
        <v>40.98272798</v>
      </c>
      <c r="CL1396" s="1">
        <v>57.938934240000002</v>
      </c>
      <c r="CM1396" s="1">
        <v>16.956206259999998</v>
      </c>
      <c r="CN1396" s="1">
        <v>40.98272798</v>
      </c>
      <c r="CO1396" s="1">
        <v>9.7929004319999997</v>
      </c>
      <c r="CP1396" s="1">
        <v>9.5417881629999997</v>
      </c>
      <c r="CQ1396" s="1">
        <v>10.15887191</v>
      </c>
      <c r="CR1396" s="1">
        <v>0.61708374600000004</v>
      </c>
      <c r="CS1396" s="1">
        <v>9.6547458660000007</v>
      </c>
      <c r="CT1396" s="1">
        <v>18.198109160000001</v>
      </c>
      <c r="CU1396" s="1">
        <v>10.90983145</v>
      </c>
      <c r="CV1396" s="1">
        <v>22.298687229999999</v>
      </c>
      <c r="CW1396" s="1">
        <v>11.38885578</v>
      </c>
      <c r="CX1396" s="1">
        <v>10.90983145</v>
      </c>
      <c r="CY1396" s="1">
        <v>24.36313041</v>
      </c>
      <c r="CZ1396" s="1">
        <v>21.699185929999999</v>
      </c>
      <c r="DA1396" s="1">
        <v>36.818726060000003</v>
      </c>
      <c r="DB1396" s="1">
        <v>15.119540130000001</v>
      </c>
      <c r="DC1396" s="1">
        <v>36.818726060000003</v>
      </c>
      <c r="DD1396" s="1">
        <v>112.5816789</v>
      </c>
      <c r="DE1396" s="1">
        <v>105.4488882</v>
      </c>
      <c r="DF1396" s="1">
        <v>160.33589839999999</v>
      </c>
      <c r="DG1396" s="1">
        <v>54.88701013</v>
      </c>
      <c r="DH1396" s="1">
        <v>105.4488882</v>
      </c>
      <c r="DI1396" s="1">
        <v>8.2187740040000001</v>
      </c>
      <c r="DJ1396" s="1">
        <v>1.255085585</v>
      </c>
      <c r="DK1396" s="1">
        <v>12.05405114</v>
      </c>
      <c r="DL1396" s="1">
        <v>10.798965559999999</v>
      </c>
      <c r="DM1396" s="1">
        <v>1.255085585</v>
      </c>
      <c r="DN1396" s="1">
        <v>87.394472620000002</v>
      </c>
      <c r="DO1396" s="1">
        <v>68.630162170000006</v>
      </c>
      <c r="DP1396" s="1">
        <v>133.33605879999999</v>
      </c>
      <c r="DQ1396" s="1">
        <v>64.705896659999993</v>
      </c>
      <c r="DR1396" s="1">
        <v>68.630162170000006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17.52812247</v>
      </c>
      <c r="DY1396" s="1">
        <v>10.90983145</v>
      </c>
      <c r="DZ1396" s="1">
        <v>20.211061539999999</v>
      </c>
      <c r="EA1396" s="1">
        <v>9.3012300920000008</v>
      </c>
      <c r="EB1396" s="1">
        <v>10.90983145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109.40387749999999</v>
      </c>
      <c r="EI1396" s="1">
        <v>103.8366753</v>
      </c>
      <c r="EJ1396" s="1">
        <v>150.05898970000001</v>
      </c>
      <c r="EK1396" s="1">
        <v>46.222314359999999</v>
      </c>
      <c r="EL1396" s="1">
        <v>105.4488882</v>
      </c>
      <c r="EM1396" s="1">
        <v>52.159289860000001</v>
      </c>
      <c r="EN1396" s="1">
        <v>40.98272798</v>
      </c>
      <c r="EO1396" s="1">
        <v>55.449681159999997</v>
      </c>
      <c r="EP1396" s="1">
        <v>14.466953180000001</v>
      </c>
      <c r="EQ1396" s="1">
        <v>40.98272798</v>
      </c>
      <c r="ER1396" s="1">
        <v>0.96540696299999995</v>
      </c>
      <c r="ES1396" s="1">
        <v>0</v>
      </c>
      <c r="ET1396" s="1">
        <v>2.489253078</v>
      </c>
      <c r="EU1396" s="1">
        <v>2.489253078</v>
      </c>
      <c r="EV1396" s="1">
        <v>0</v>
      </c>
      <c r="EW1396" s="1">
        <v>262.85810609999999</v>
      </c>
      <c r="EX1396" s="1">
        <v>255.90181999999999</v>
      </c>
      <c r="EY1396" s="1">
        <v>265.21614870000002</v>
      </c>
      <c r="EZ1396" s="1">
        <v>9.3143287210000008</v>
      </c>
      <c r="FA1396" s="1">
        <v>265.21614870000002</v>
      </c>
      <c r="FB1396" s="1">
        <v>5.2485616779999997</v>
      </c>
      <c r="FC1396" s="1">
        <v>0</v>
      </c>
      <c r="FD1396" s="1">
        <v>10.512568079999999</v>
      </c>
      <c r="FE1396" s="1">
        <v>10.512568079999999</v>
      </c>
      <c r="FF1396" s="1">
        <v>0</v>
      </c>
      <c r="FG1396" s="1">
        <v>3.041378329</v>
      </c>
      <c r="FH1396" s="1">
        <v>2.9694702230000001</v>
      </c>
      <c r="FI1396" s="1">
        <v>3.3586833980000002</v>
      </c>
      <c r="FJ1396" s="1">
        <v>0.38921317500000002</v>
      </c>
      <c r="FK1396" s="1">
        <v>3.345473465</v>
      </c>
      <c r="FL1396" s="1">
        <v>7.4417072050000002</v>
      </c>
      <c r="FM1396" s="1">
        <v>6.5556241560000004</v>
      </c>
      <c r="FN1396" s="1">
        <v>7.5363561580000002</v>
      </c>
      <c r="FO1396" s="1">
        <v>0.98073200299999996</v>
      </c>
      <c r="FP1396" s="1">
        <v>6.5556241560000004</v>
      </c>
      <c r="FQ1396" s="1">
        <v>7.4232996780000002</v>
      </c>
      <c r="FR1396" s="1">
        <v>6.2300573799999999</v>
      </c>
      <c r="FS1396" s="1">
        <v>10.071522140000001</v>
      </c>
      <c r="FT1396" s="1">
        <v>3.8414647569999998</v>
      </c>
      <c r="FU1396" s="1">
        <v>10.05582467</v>
      </c>
      <c r="FV1396" s="1">
        <v>3.0410196730000001</v>
      </c>
      <c r="FW1396" s="1">
        <v>2.9694702230000001</v>
      </c>
      <c r="FX1396" s="1">
        <v>3.3577213129999999</v>
      </c>
      <c r="FY1396" s="1">
        <v>0.38825109000000002</v>
      </c>
      <c r="FZ1396" s="1">
        <v>3.2648267030000002</v>
      </c>
      <c r="GA1396" s="1">
        <v>7.0174059629999999</v>
      </c>
      <c r="GB1396" s="1">
        <v>6.1745205910000003</v>
      </c>
      <c r="GC1396" s="1">
        <v>7.1088049309999999</v>
      </c>
      <c r="GD1396" s="1">
        <v>0.93428434000000005</v>
      </c>
      <c r="GE1396" s="1">
        <v>6.1745205910000003</v>
      </c>
      <c r="GF1396" s="1">
        <v>6.6617835190000001</v>
      </c>
      <c r="GG1396" s="1">
        <v>6.2300573799999999</v>
      </c>
      <c r="GH1396" s="1">
        <v>7.5869625059999999</v>
      </c>
      <c r="GI1396" s="1">
        <v>1.356905126</v>
      </c>
      <c r="GJ1396" s="1">
        <v>7.5869625059999999</v>
      </c>
    </row>
    <row r="1397" spans="1:192" x14ac:dyDescent="0.2">
      <c r="A1397" s="1">
        <f t="shared" si="21"/>
        <v>1396</v>
      </c>
      <c r="B1397" s="1" t="s">
        <v>162</v>
      </c>
      <c r="C1397" s="1">
        <v>-8.8182769999999994E-3</v>
      </c>
      <c r="D1397" s="1">
        <v>2.1189596279999998</v>
      </c>
      <c r="E1397" s="1">
        <v>-0.31032042300000001</v>
      </c>
      <c r="F1397" s="1">
        <v>-2.9439415E-2</v>
      </c>
      <c r="G1397" s="1">
        <v>-0.16987991899999999</v>
      </c>
      <c r="H1397" s="1">
        <v>0.28088100900000001</v>
      </c>
      <c r="I1397" s="1">
        <v>5.1381930999999999E-2</v>
      </c>
      <c r="J1397" s="1">
        <v>9.1978402000000001E-2</v>
      </c>
      <c r="K1397" s="1">
        <v>-0.55766763100000005</v>
      </c>
      <c r="L1397" s="1">
        <v>0.66846673199999995</v>
      </c>
      <c r="M1397" s="1">
        <v>0.35252647399999998</v>
      </c>
      <c r="N1397" s="1">
        <v>0.44706594700000002</v>
      </c>
      <c r="O1397" s="1">
        <v>1.2255892829999999</v>
      </c>
      <c r="P1397" s="1">
        <v>0.75097908999999996</v>
      </c>
      <c r="Q1397" s="1">
        <v>283.17025599999999</v>
      </c>
      <c r="R1397" s="1">
        <v>187.0391339</v>
      </c>
      <c r="S1397" s="1">
        <v>317.49499880000002</v>
      </c>
      <c r="T1397" s="1">
        <v>344.9765835</v>
      </c>
      <c r="U1397" s="1">
        <v>2.0042120369999998</v>
      </c>
      <c r="V1397" s="1">
        <v>-1.0594342109999999</v>
      </c>
      <c r="W1397" s="1">
        <v>-0.550378225</v>
      </c>
      <c r="X1397" s="1">
        <v>1.6098128549999999</v>
      </c>
      <c r="Y1397" s="1">
        <v>-54.116757929999999</v>
      </c>
      <c r="Z1397" s="1">
        <v>2.1340473549999999</v>
      </c>
      <c r="AA1397" s="1">
        <v>60.422409330000001</v>
      </c>
      <c r="AB1397" s="1">
        <v>1.949500617</v>
      </c>
      <c r="AC1397" s="1">
        <v>-0.41431667799999999</v>
      </c>
      <c r="AD1397" s="1">
        <v>-0.52991418800000001</v>
      </c>
      <c r="AE1397" s="1">
        <v>-0.54456862900000003</v>
      </c>
      <c r="AF1397" s="1">
        <v>8.5645001999999998E-2</v>
      </c>
      <c r="AG1397" s="1">
        <v>0.106397837</v>
      </c>
      <c r="AH1397" s="1">
        <v>1.9661516649999999</v>
      </c>
      <c r="AI1397" s="1">
        <v>1.96923048</v>
      </c>
      <c r="AJ1397" s="1">
        <v>7.4633352E-2</v>
      </c>
      <c r="AK1397" s="1">
        <v>5.3306284000000002E-2</v>
      </c>
      <c r="AL1397" s="1">
        <v>-1.158576394</v>
      </c>
      <c r="AM1397" s="1">
        <v>-3.2926237490000001</v>
      </c>
      <c r="AN1397" s="1">
        <v>0.38167192700000002</v>
      </c>
      <c r="AO1397" s="1">
        <v>3.1103448999999998E-2</v>
      </c>
      <c r="AP1397" s="1">
        <v>0.31594025799999997</v>
      </c>
      <c r="AQ1397" s="1">
        <v>0.55712255099999997</v>
      </c>
      <c r="AR1397" s="1">
        <v>218.91852940000001</v>
      </c>
      <c r="AS1397" s="1">
        <v>0.26214902200000001</v>
      </c>
      <c r="AT1397" s="1">
        <v>14.653591090000001</v>
      </c>
      <c r="AU1397" s="1">
        <v>3.2822791769999999</v>
      </c>
      <c r="AV1397" s="1">
        <v>9.6868826390000002</v>
      </c>
      <c r="AW1397" s="1">
        <v>26.5385226</v>
      </c>
      <c r="AX1397" s="1">
        <v>218.9916628</v>
      </c>
      <c r="AY1397" s="1">
        <v>207.024046</v>
      </c>
      <c r="AZ1397" s="1">
        <v>0.84871069499999996</v>
      </c>
      <c r="BA1397" s="1">
        <v>2.5164675839999999</v>
      </c>
      <c r="BB1397" s="1">
        <v>2.4991477400000002</v>
      </c>
      <c r="BC1397" s="1">
        <v>2.6250612759999998</v>
      </c>
      <c r="BD1397" s="1">
        <v>0.12591353599999999</v>
      </c>
      <c r="BE1397" s="1">
        <v>2.4991477400000002</v>
      </c>
      <c r="BF1397" s="1">
        <v>4.979215333</v>
      </c>
      <c r="BG1397" s="1">
        <v>4.1401468640000001</v>
      </c>
      <c r="BH1397" s="1">
        <v>6.6877778409999999</v>
      </c>
      <c r="BI1397" s="1">
        <v>2.5476309769999999</v>
      </c>
      <c r="BJ1397" s="1">
        <v>6.333600111</v>
      </c>
      <c r="BK1397" s="1">
        <v>3.910489331</v>
      </c>
      <c r="BL1397" s="1">
        <v>3.2434455880000002</v>
      </c>
      <c r="BM1397" s="1">
        <v>5.2980422149999997</v>
      </c>
      <c r="BN1397" s="1">
        <v>2.054596627</v>
      </c>
      <c r="BO1397" s="1">
        <v>4.9753418519999997</v>
      </c>
      <c r="BP1397" s="1">
        <v>-0.99444221799999999</v>
      </c>
      <c r="BQ1397" s="1">
        <v>-1.503923777</v>
      </c>
      <c r="BR1397" s="1">
        <v>-0.7968267</v>
      </c>
      <c r="BS1397" s="1">
        <v>0.70709707700000002</v>
      </c>
      <c r="BT1397" s="1">
        <v>-1.2663088680000001</v>
      </c>
      <c r="BU1397" s="1">
        <v>-2.9160471120000002</v>
      </c>
      <c r="BV1397" s="1">
        <v>-3.7941184379999999</v>
      </c>
      <c r="BW1397" s="1">
        <v>-2.4466188880000002</v>
      </c>
      <c r="BX1397" s="1">
        <v>1.34749955</v>
      </c>
      <c r="BY1397" s="1">
        <v>-3.7090329839999998</v>
      </c>
      <c r="BZ1397" s="1">
        <v>0.96081324899999998</v>
      </c>
      <c r="CA1397" s="1">
        <v>0.92944618599999995</v>
      </c>
      <c r="CB1397" s="1">
        <v>0.96656986499999997</v>
      </c>
      <c r="CC1397" s="1">
        <v>3.7123679E-2</v>
      </c>
      <c r="CD1397" s="1">
        <v>0.92944618599999995</v>
      </c>
      <c r="CE1397" s="1">
        <v>13.397479280000001</v>
      </c>
      <c r="CF1397" s="1">
        <v>12.46317428</v>
      </c>
      <c r="CG1397" s="1">
        <v>18.136662909999998</v>
      </c>
      <c r="CH1397" s="1">
        <v>5.6734886299999996</v>
      </c>
      <c r="CI1397" s="1">
        <v>18.136662909999998</v>
      </c>
      <c r="CJ1397" s="1">
        <v>57.389751130000001</v>
      </c>
      <c r="CK1397" s="1">
        <v>53.482334510000001</v>
      </c>
      <c r="CL1397" s="1">
        <v>59.463863230000001</v>
      </c>
      <c r="CM1397" s="1">
        <v>5.9815287189999999</v>
      </c>
      <c r="CN1397" s="1">
        <v>53.482334510000001</v>
      </c>
      <c r="CO1397" s="1">
        <v>10.480155760000001</v>
      </c>
      <c r="CP1397" s="1">
        <v>10.029179729999999</v>
      </c>
      <c r="CQ1397" s="1">
        <v>10.75294575</v>
      </c>
      <c r="CR1397" s="1">
        <v>0.72376602099999998</v>
      </c>
      <c r="CS1397" s="1">
        <v>10.35341017</v>
      </c>
      <c r="CT1397" s="1">
        <v>18.985859980000001</v>
      </c>
      <c r="CU1397" s="1">
        <v>17.98328463</v>
      </c>
      <c r="CV1397" s="1">
        <v>20.90867995</v>
      </c>
      <c r="CW1397" s="1">
        <v>2.9253953190000002</v>
      </c>
      <c r="CX1397" s="1">
        <v>17.98328463</v>
      </c>
      <c r="CY1397" s="1">
        <v>28.666448949999999</v>
      </c>
      <c r="CZ1397" s="1">
        <v>26.70365447</v>
      </c>
      <c r="DA1397" s="1">
        <v>30.729528290000001</v>
      </c>
      <c r="DB1397" s="1">
        <v>4.0258738169999999</v>
      </c>
      <c r="DC1397" s="1">
        <v>27.733443210000001</v>
      </c>
      <c r="DD1397" s="1">
        <v>77.593779519999998</v>
      </c>
      <c r="DE1397" s="1">
        <v>76.129806290000005</v>
      </c>
      <c r="DF1397" s="1">
        <v>80.21687172</v>
      </c>
      <c r="DG1397" s="1">
        <v>4.0870654259999997</v>
      </c>
      <c r="DH1397" s="1">
        <v>78.551612289999994</v>
      </c>
      <c r="DI1397" s="1">
        <v>8.0901227500000008</v>
      </c>
      <c r="DJ1397" s="1">
        <v>7.0849581290000003</v>
      </c>
      <c r="DK1397" s="1">
        <v>10.54167301</v>
      </c>
      <c r="DL1397" s="1">
        <v>3.4567148830000001</v>
      </c>
      <c r="DM1397" s="1">
        <v>7.0849581290000003</v>
      </c>
      <c r="DN1397" s="1">
        <v>47.467680100000003</v>
      </c>
      <c r="DO1397" s="1">
        <v>44.787630329999999</v>
      </c>
      <c r="DP1397" s="1">
        <v>50.966398820000002</v>
      </c>
      <c r="DQ1397" s="1">
        <v>6.1787684860000001</v>
      </c>
      <c r="DR1397" s="1">
        <v>47.293697940000001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18.37037737</v>
      </c>
      <c r="DY1397" s="1">
        <v>17.54191286</v>
      </c>
      <c r="DZ1397" s="1">
        <v>19.765506160000001</v>
      </c>
      <c r="EA1397" s="1">
        <v>2.2235932950000001</v>
      </c>
      <c r="EB1397" s="1">
        <v>17.54191286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77.001088339999995</v>
      </c>
      <c r="EI1397" s="1">
        <v>75.999455749999996</v>
      </c>
      <c r="EJ1397" s="1">
        <v>78.927846459999998</v>
      </c>
      <c r="EK1397" s="1">
        <v>2.9283907070000001</v>
      </c>
      <c r="EL1397" s="1">
        <v>78.010874299999998</v>
      </c>
      <c r="EM1397" s="1">
        <v>56.575021380000003</v>
      </c>
      <c r="EN1397" s="1">
        <v>53.043054550000001</v>
      </c>
      <c r="EO1397" s="1">
        <v>58.07281004</v>
      </c>
      <c r="EP1397" s="1">
        <v>5.0297554829999997</v>
      </c>
      <c r="EQ1397" s="1">
        <v>53.043054550000001</v>
      </c>
      <c r="ER1397" s="1">
        <v>0.81472974499999995</v>
      </c>
      <c r="ES1397" s="1">
        <v>0.270889306</v>
      </c>
      <c r="ET1397" s="1">
        <v>1.4391648050000001</v>
      </c>
      <c r="EU1397" s="1">
        <v>1.1682754989999999</v>
      </c>
      <c r="EV1397" s="1">
        <v>0.439279955</v>
      </c>
      <c r="EW1397" s="1">
        <v>217.4595956</v>
      </c>
      <c r="EX1397" s="1">
        <v>215.52099319999999</v>
      </c>
      <c r="EY1397" s="1">
        <v>218.55406339999999</v>
      </c>
      <c r="EZ1397" s="1">
        <v>3.033070167</v>
      </c>
      <c r="FA1397" s="1">
        <v>217.8227033</v>
      </c>
      <c r="FB1397" s="1">
        <v>0.90733268099999997</v>
      </c>
      <c r="FC1397" s="1">
        <v>0.29532543900000002</v>
      </c>
      <c r="FD1397" s="1">
        <v>1.844504948</v>
      </c>
      <c r="FE1397" s="1">
        <v>1.549179509</v>
      </c>
      <c r="FF1397" s="1">
        <v>0.544811343</v>
      </c>
      <c r="FG1397" s="1">
        <v>3.307313357</v>
      </c>
      <c r="FH1397" s="1">
        <v>3.2600245490000002</v>
      </c>
      <c r="FI1397" s="1">
        <v>3.355056963</v>
      </c>
      <c r="FJ1397" s="1">
        <v>9.5032412999999996E-2</v>
      </c>
      <c r="FK1397" s="1">
        <v>3.262445488</v>
      </c>
      <c r="FL1397" s="1">
        <v>5.4696745350000002</v>
      </c>
      <c r="FM1397" s="1">
        <v>5.4485592</v>
      </c>
      <c r="FN1397" s="1">
        <v>5.5454530020000004</v>
      </c>
      <c r="FO1397" s="1">
        <v>9.6893803000000001E-2</v>
      </c>
      <c r="FP1397" s="1">
        <v>5.4878687389999996</v>
      </c>
      <c r="FQ1397" s="1">
        <v>6.547549171</v>
      </c>
      <c r="FR1397" s="1">
        <v>6.411157416</v>
      </c>
      <c r="FS1397" s="1">
        <v>7.3114597960000003</v>
      </c>
      <c r="FT1397" s="1">
        <v>0.90030237999999996</v>
      </c>
      <c r="FU1397" s="1">
        <v>7.1480501859999999</v>
      </c>
      <c r="FV1397" s="1">
        <v>3.307313357</v>
      </c>
      <c r="FW1397" s="1">
        <v>3.2600245490000002</v>
      </c>
      <c r="FX1397" s="1">
        <v>3.355056963</v>
      </c>
      <c r="FY1397" s="1">
        <v>9.5032412999999996E-2</v>
      </c>
      <c r="FZ1397" s="1">
        <v>3.262445488</v>
      </c>
      <c r="GA1397" s="1">
        <v>5.4696745350000002</v>
      </c>
      <c r="GB1397" s="1">
        <v>5.4485592</v>
      </c>
      <c r="GC1397" s="1">
        <v>5.5454530020000004</v>
      </c>
      <c r="GD1397" s="1">
        <v>9.6893803000000001E-2</v>
      </c>
      <c r="GE1397" s="1">
        <v>5.4878687389999996</v>
      </c>
      <c r="GF1397" s="1">
        <v>6.547549171</v>
      </c>
      <c r="GG1397" s="1">
        <v>6.411157416</v>
      </c>
      <c r="GH1397" s="1">
        <v>7.3114597960000003</v>
      </c>
      <c r="GI1397" s="1">
        <v>0.90030237999999996</v>
      </c>
      <c r="GJ1397" s="1">
        <v>7.1480501859999999</v>
      </c>
    </row>
    <row r="1398" spans="1:192" x14ac:dyDescent="0.2">
      <c r="A1398" s="1">
        <f t="shared" si="21"/>
        <v>1397</v>
      </c>
      <c r="B1398" s="1" t="s">
        <v>161</v>
      </c>
      <c r="C1398" s="1">
        <v>-4.5445635999999998E-2</v>
      </c>
      <c r="D1398" s="1">
        <v>1.8438855519999999</v>
      </c>
      <c r="E1398" s="1">
        <v>-0.25008078299999997</v>
      </c>
      <c r="F1398" s="1">
        <v>3.9922200000000002E-4</v>
      </c>
      <c r="G1398" s="1">
        <v>-0.12484078</v>
      </c>
      <c r="H1398" s="1">
        <v>0.25048000500000001</v>
      </c>
      <c r="I1398" s="1">
        <v>3.1129036999999998E-2</v>
      </c>
      <c r="J1398" s="1">
        <v>0.122039442</v>
      </c>
      <c r="K1398" s="1">
        <v>-0.49152921399999999</v>
      </c>
      <c r="L1398" s="1">
        <v>0.76504167499999998</v>
      </c>
      <c r="M1398" s="1">
        <v>0.55377992899999995</v>
      </c>
      <c r="N1398" s="1">
        <v>0.26665993700000001</v>
      </c>
      <c r="O1398" s="1">
        <v>1.3437593880000001</v>
      </c>
      <c r="P1398" s="1">
        <v>0.77495486300000005</v>
      </c>
      <c r="Q1398" s="1">
        <v>331.70531299999999</v>
      </c>
      <c r="R1398" s="1">
        <v>302.63081140000003</v>
      </c>
      <c r="S1398" s="1">
        <v>323.19650589999998</v>
      </c>
      <c r="T1398" s="1">
        <v>369.28871620000001</v>
      </c>
      <c r="U1398" s="1">
        <v>1.766347549</v>
      </c>
      <c r="V1398" s="1">
        <v>-0.83149663399999996</v>
      </c>
      <c r="W1398" s="1">
        <v>-0.60476374099999997</v>
      </c>
      <c r="X1398" s="1">
        <v>1.436260375</v>
      </c>
      <c r="Y1398" s="1">
        <v>-54.173925349999998</v>
      </c>
      <c r="Z1398" s="1">
        <v>-0.75893860000000002</v>
      </c>
      <c r="AA1398" s="1">
        <v>52.99413492</v>
      </c>
      <c r="AB1398" s="1">
        <v>1.9232890060000001</v>
      </c>
      <c r="AC1398" s="1">
        <v>-0.33179212600000002</v>
      </c>
      <c r="AD1398" s="1">
        <v>-0.478311396</v>
      </c>
      <c r="AE1398" s="1">
        <v>-0.485331917</v>
      </c>
      <c r="AF1398" s="1">
        <v>0.176783572</v>
      </c>
      <c r="AG1398" s="1">
        <v>0.18667161800000001</v>
      </c>
      <c r="AH1398" s="1">
        <v>1.9777983219999999</v>
      </c>
      <c r="AI1398" s="1">
        <v>1.9788534440000001</v>
      </c>
      <c r="AJ1398" s="1">
        <v>4.3563572000000002E-2</v>
      </c>
      <c r="AK1398" s="1">
        <v>2.8013554999999999E-2</v>
      </c>
      <c r="AL1398" s="1">
        <v>-4.2994335259999996</v>
      </c>
      <c r="AM1398" s="1">
        <v>-3.540494926</v>
      </c>
      <c r="AN1398" s="1">
        <v>0.32166678100000001</v>
      </c>
      <c r="AO1398" s="1">
        <v>6.1926965E-2</v>
      </c>
      <c r="AP1398" s="1">
        <v>0.211261746</v>
      </c>
      <c r="AQ1398" s="1">
        <v>0.57871771299999997</v>
      </c>
      <c r="AR1398" s="1">
        <v>120.450851</v>
      </c>
      <c r="AS1398" s="1">
        <v>0.335450205</v>
      </c>
      <c r="AT1398" s="1">
        <v>16.13664803</v>
      </c>
      <c r="AU1398" s="1">
        <v>2.9422346500000001</v>
      </c>
      <c r="AV1398" s="1">
        <v>12.15229057</v>
      </c>
      <c r="AW1398" s="1">
        <v>26.60474834</v>
      </c>
      <c r="AX1398" s="1">
        <v>144.7187802</v>
      </c>
      <c r="AY1398" s="1">
        <v>149.45183370000001</v>
      </c>
      <c r="AZ1398" s="1">
        <v>0.89194083999999996</v>
      </c>
      <c r="BA1398" s="1">
        <v>1.0954346260000001</v>
      </c>
      <c r="BB1398" s="1">
        <v>1.00474094</v>
      </c>
      <c r="BC1398" s="1">
        <v>2.6281483790000002</v>
      </c>
      <c r="BD1398" s="1">
        <v>1.623407439</v>
      </c>
      <c r="BE1398" s="1">
        <v>1.00474094</v>
      </c>
      <c r="BF1398" s="1">
        <v>5.2588103129999997</v>
      </c>
      <c r="BG1398" s="1">
        <v>2.990923875</v>
      </c>
      <c r="BH1398" s="1">
        <v>5.3930056110000004</v>
      </c>
      <c r="BI1398" s="1">
        <v>2.402081736</v>
      </c>
      <c r="BJ1398" s="1">
        <v>5.3930056110000004</v>
      </c>
      <c r="BK1398" s="1">
        <v>2.4679627609999999</v>
      </c>
      <c r="BL1398" s="1">
        <v>2.376351681</v>
      </c>
      <c r="BM1398" s="1">
        <v>2.4733835690000001</v>
      </c>
      <c r="BN1398" s="1">
        <v>9.7031886999999997E-2</v>
      </c>
      <c r="BO1398" s="1">
        <v>2.4733835690000001</v>
      </c>
      <c r="BP1398" s="1">
        <v>1.771989518</v>
      </c>
      <c r="BQ1398" s="1">
        <v>-0.70080801400000003</v>
      </c>
      <c r="BR1398" s="1">
        <v>1.9183098080000001</v>
      </c>
      <c r="BS1398" s="1">
        <v>2.6191178229999998</v>
      </c>
      <c r="BT1398" s="1">
        <v>1.9183098080000001</v>
      </c>
      <c r="BU1398" s="1">
        <v>-4.2399522789999997</v>
      </c>
      <c r="BV1398" s="1">
        <v>-4.3916933770000002</v>
      </c>
      <c r="BW1398" s="1">
        <v>-1.6755436669999999</v>
      </c>
      <c r="BX1398" s="1">
        <v>2.7161497099999998</v>
      </c>
      <c r="BY1398" s="1">
        <v>-4.3916933770000002</v>
      </c>
      <c r="BZ1398" s="1">
        <v>0.94292058999999995</v>
      </c>
      <c r="CA1398" s="1">
        <v>0.94153514299999996</v>
      </c>
      <c r="CB1398" s="1">
        <v>0.96633448799999999</v>
      </c>
      <c r="CC1398" s="1">
        <v>2.4799345E-2</v>
      </c>
      <c r="CD1398" s="1">
        <v>0.94153514299999996</v>
      </c>
      <c r="CE1398" s="1">
        <v>16.463370399999999</v>
      </c>
      <c r="CF1398" s="1">
        <v>12.469379740000001</v>
      </c>
      <c r="CG1398" s="1">
        <v>16.699702670000001</v>
      </c>
      <c r="CH1398" s="1">
        <v>4.2303229370000004</v>
      </c>
      <c r="CI1398" s="1">
        <v>16.699702670000001</v>
      </c>
      <c r="CJ1398" s="1">
        <v>40.405436080000001</v>
      </c>
      <c r="CK1398" s="1">
        <v>40.281971859999999</v>
      </c>
      <c r="CL1398" s="1">
        <v>42.491968399999998</v>
      </c>
      <c r="CM1398" s="1">
        <v>2.2099965350000002</v>
      </c>
      <c r="CN1398" s="1">
        <v>40.281971859999999</v>
      </c>
      <c r="CO1398" s="1">
        <v>9.6829209499999997</v>
      </c>
      <c r="CP1398" s="1">
        <v>9.4874011209999995</v>
      </c>
      <c r="CQ1398" s="1">
        <v>9.6944902420000005</v>
      </c>
      <c r="CR1398" s="1">
        <v>0.20708912199999999</v>
      </c>
      <c r="CS1398" s="1">
        <v>9.6944902420000005</v>
      </c>
      <c r="CT1398" s="1">
        <v>10.60228955</v>
      </c>
      <c r="CU1398" s="1">
        <v>10.46427607</v>
      </c>
      <c r="CV1398" s="1">
        <v>12.93470286</v>
      </c>
      <c r="CW1398" s="1">
        <v>2.4704267940000002</v>
      </c>
      <c r="CX1398" s="1">
        <v>10.46427607</v>
      </c>
      <c r="CY1398" s="1">
        <v>22.46614838</v>
      </c>
      <c r="CZ1398" s="1">
        <v>21.705954429999998</v>
      </c>
      <c r="DA1398" s="1">
        <v>22.511130550000001</v>
      </c>
      <c r="DB1398" s="1">
        <v>0.80517612000000005</v>
      </c>
      <c r="DC1398" s="1">
        <v>22.511130550000001</v>
      </c>
      <c r="DD1398" s="1">
        <v>43.277157819999999</v>
      </c>
      <c r="DE1398" s="1">
        <v>42.940342059999999</v>
      </c>
      <c r="DF1398" s="1">
        <v>48.969308869999999</v>
      </c>
      <c r="DG1398" s="1">
        <v>6.0289668140000003</v>
      </c>
      <c r="DH1398" s="1">
        <v>42.940342059999999</v>
      </c>
      <c r="DI1398" s="1">
        <v>0.91860899799999995</v>
      </c>
      <c r="DJ1398" s="1">
        <v>0.76978582600000001</v>
      </c>
      <c r="DK1398" s="1">
        <v>3.433704981</v>
      </c>
      <c r="DL1398" s="1">
        <v>2.6639191549999999</v>
      </c>
      <c r="DM1398" s="1">
        <v>0.76978582600000001</v>
      </c>
      <c r="DN1398" s="1">
        <v>16.281574289999998</v>
      </c>
      <c r="DO1398" s="1">
        <v>15.65400011</v>
      </c>
      <c r="DP1398" s="1">
        <v>26.887512040000001</v>
      </c>
      <c r="DQ1398" s="1">
        <v>11.233511930000001</v>
      </c>
      <c r="DR1398" s="1">
        <v>15.65400011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10.60228955</v>
      </c>
      <c r="DY1398" s="1">
        <v>10.46427607</v>
      </c>
      <c r="DZ1398" s="1">
        <v>12.93470286</v>
      </c>
      <c r="EA1398" s="1">
        <v>2.4704267940000002</v>
      </c>
      <c r="EB1398" s="1">
        <v>10.46427607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43.277157819999999</v>
      </c>
      <c r="EI1398" s="1">
        <v>42.940342059999999</v>
      </c>
      <c r="EJ1398" s="1">
        <v>48.969308869999999</v>
      </c>
      <c r="EK1398" s="1">
        <v>6.0289668140000003</v>
      </c>
      <c r="EL1398" s="1">
        <v>42.940342059999999</v>
      </c>
      <c r="EM1398" s="1">
        <v>40.405436080000001</v>
      </c>
      <c r="EN1398" s="1">
        <v>40.281971859999999</v>
      </c>
      <c r="EO1398" s="1">
        <v>42.491968399999998</v>
      </c>
      <c r="EP1398" s="1">
        <v>2.2099965350000002</v>
      </c>
      <c r="EQ1398" s="1">
        <v>40.281971859999999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120.41712990000001</v>
      </c>
      <c r="EX1398" s="1">
        <v>120.0214967</v>
      </c>
      <c r="EY1398" s="1">
        <v>120.44054029999999</v>
      </c>
      <c r="EZ1398" s="1">
        <v>0.41904365799999999</v>
      </c>
      <c r="FA1398" s="1">
        <v>120.44054029999999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2.96956022</v>
      </c>
      <c r="FH1398" s="1">
        <v>2.949375587</v>
      </c>
      <c r="FI1398" s="1">
        <v>2.9707545849999999</v>
      </c>
      <c r="FJ1398" s="1">
        <v>2.1378998E-2</v>
      </c>
      <c r="FK1398" s="1">
        <v>2.9707545849999999</v>
      </c>
      <c r="FL1398" s="1">
        <v>3.559742827</v>
      </c>
      <c r="FM1398" s="1">
        <v>3.4886241770000002</v>
      </c>
      <c r="FN1398" s="1">
        <v>4.7616405459999998</v>
      </c>
      <c r="FO1398" s="1">
        <v>1.273016369</v>
      </c>
      <c r="FP1398" s="1">
        <v>3.4886241770000002</v>
      </c>
      <c r="FQ1398" s="1">
        <v>7.0410240440000003</v>
      </c>
      <c r="FR1398" s="1">
        <v>5.8176441380000004</v>
      </c>
      <c r="FS1398" s="1">
        <v>7.1134138370000004</v>
      </c>
      <c r="FT1398" s="1">
        <v>1.2957696990000001</v>
      </c>
      <c r="FU1398" s="1">
        <v>7.1134138370000004</v>
      </c>
      <c r="FV1398" s="1">
        <v>2.96956022</v>
      </c>
      <c r="FW1398" s="1">
        <v>2.949375587</v>
      </c>
      <c r="FX1398" s="1">
        <v>2.9707545849999999</v>
      </c>
      <c r="FY1398" s="1">
        <v>2.1378998E-2</v>
      </c>
      <c r="FZ1398" s="1">
        <v>2.9707545849999999</v>
      </c>
      <c r="GA1398" s="1">
        <v>3.559742827</v>
      </c>
      <c r="GB1398" s="1">
        <v>3.4886241770000002</v>
      </c>
      <c r="GC1398" s="1">
        <v>4.7616405459999998</v>
      </c>
      <c r="GD1398" s="1">
        <v>1.273016369</v>
      </c>
      <c r="GE1398" s="1">
        <v>3.4886241770000002</v>
      </c>
      <c r="GF1398" s="1">
        <v>7.0410240440000003</v>
      </c>
      <c r="GG1398" s="1">
        <v>5.8176441380000004</v>
      </c>
      <c r="GH1398" s="1">
        <v>7.1134138370000004</v>
      </c>
      <c r="GI1398" s="1">
        <v>1.2957696990000001</v>
      </c>
      <c r="GJ1398" s="1">
        <v>7.1134138370000004</v>
      </c>
    </row>
    <row r="1399" spans="1:192" x14ac:dyDescent="0.2">
      <c r="A1399" s="1">
        <f t="shared" si="21"/>
        <v>1398</v>
      </c>
      <c r="B1399" s="1" t="s">
        <v>160</v>
      </c>
      <c r="C1399" s="1">
        <v>-3.5437161000000002E-2</v>
      </c>
      <c r="D1399" s="1">
        <v>1.891365728</v>
      </c>
      <c r="E1399" s="1">
        <v>-0.26585193200000001</v>
      </c>
      <c r="F1399" s="1">
        <v>-9.5457519999999994E-3</v>
      </c>
      <c r="G1399" s="1">
        <v>-0.13769884199999999</v>
      </c>
      <c r="H1399" s="1">
        <v>0.25630617999999999</v>
      </c>
      <c r="I1399" s="1">
        <v>3.7002232000000003E-2</v>
      </c>
      <c r="J1399" s="1">
        <v>0.10775955500000001</v>
      </c>
      <c r="K1399" s="1">
        <v>-0.48138733099999997</v>
      </c>
      <c r="L1399" s="1">
        <v>0.77743820500000005</v>
      </c>
      <c r="M1399" s="1">
        <v>0.56270332199999995</v>
      </c>
      <c r="N1399" s="1">
        <v>0.27401376799999999</v>
      </c>
      <c r="O1399" s="1">
        <v>1.3399063879999999</v>
      </c>
      <c r="P1399" s="1">
        <v>0.75253165799999999</v>
      </c>
      <c r="Q1399" s="1">
        <v>318.50678549999998</v>
      </c>
      <c r="R1399" s="1">
        <v>278.15441609999999</v>
      </c>
      <c r="S1399" s="1">
        <v>315.05323579999998</v>
      </c>
      <c r="T1399" s="1">
        <v>362.31267880000001</v>
      </c>
      <c r="U1399" s="1">
        <v>1.7800717370000001</v>
      </c>
      <c r="V1399" s="1">
        <v>-0.81987584700000005</v>
      </c>
      <c r="W1399" s="1">
        <v>-0.62877749199999999</v>
      </c>
      <c r="X1399" s="1">
        <v>1.4486533370000001</v>
      </c>
      <c r="Y1399" s="1">
        <v>-54.159588100000001</v>
      </c>
      <c r="Z1399" s="1">
        <v>-1.7812592330000001</v>
      </c>
      <c r="AA1399" s="1">
        <v>54.750815189999997</v>
      </c>
      <c r="AB1399" s="1">
        <v>1.927431439</v>
      </c>
      <c r="AC1399" s="1">
        <v>-0.35014208600000002</v>
      </c>
      <c r="AD1399" s="1">
        <v>-0.49057972</v>
      </c>
      <c r="AE1399" s="1">
        <v>-0.50151540299999997</v>
      </c>
      <c r="AF1399" s="1">
        <v>0.15752545200000001</v>
      </c>
      <c r="AG1399" s="1">
        <v>0.166941175</v>
      </c>
      <c r="AH1399" s="1">
        <v>1.9725657000000001</v>
      </c>
      <c r="AI1399" s="1">
        <v>1.9758927479999999</v>
      </c>
      <c r="AJ1399" s="1">
        <v>4.3922981E-2</v>
      </c>
      <c r="AK1399" s="1">
        <v>3.3385673999999997E-2</v>
      </c>
      <c r="AL1399" s="1">
        <v>-6.3047979109999996</v>
      </c>
      <c r="AM1399" s="1">
        <v>-4.5235386780000004</v>
      </c>
      <c r="AN1399" s="1">
        <v>0.33498280800000002</v>
      </c>
      <c r="AO1399" s="1">
        <v>4.9737865999999999E-2</v>
      </c>
      <c r="AP1399" s="1">
        <v>0.21473488299999999</v>
      </c>
      <c r="AQ1399" s="1">
        <v>0.56246818300000001</v>
      </c>
      <c r="AR1399" s="1">
        <v>143.1515119</v>
      </c>
      <c r="AS1399" s="1">
        <v>0.30206918599999999</v>
      </c>
      <c r="AT1399" s="1">
        <v>16.83801746</v>
      </c>
      <c r="AU1399" s="1">
        <v>3.0883851099999999</v>
      </c>
      <c r="AV1399" s="1">
        <v>12.65306507</v>
      </c>
      <c r="AW1399" s="1">
        <v>27.126011380000001</v>
      </c>
      <c r="AX1399" s="1">
        <v>165.386394</v>
      </c>
      <c r="AY1399" s="1">
        <v>165.79247989999999</v>
      </c>
      <c r="AZ1399" s="1">
        <v>0.87886884300000001</v>
      </c>
      <c r="BA1399" s="1">
        <v>1.995809137</v>
      </c>
      <c r="BB1399" s="1">
        <v>1.472191161</v>
      </c>
      <c r="BC1399" s="1">
        <v>4.1904818219999997</v>
      </c>
      <c r="BD1399" s="1">
        <v>2.7182906600000001</v>
      </c>
      <c r="BE1399" s="1">
        <v>2.3618716790000001</v>
      </c>
      <c r="BF1399" s="1">
        <v>6.3299581900000002</v>
      </c>
      <c r="BG1399" s="1">
        <v>2.0720147660000001</v>
      </c>
      <c r="BH1399" s="1">
        <v>7.9473848719999998</v>
      </c>
      <c r="BI1399" s="1">
        <v>5.8753701060000001</v>
      </c>
      <c r="BJ1399" s="1">
        <v>4.2220433780000004</v>
      </c>
      <c r="BK1399" s="1">
        <v>4.1266987249999998</v>
      </c>
      <c r="BL1399" s="1">
        <v>1.6754388179999999</v>
      </c>
      <c r="BM1399" s="1">
        <v>5.1686245590000004</v>
      </c>
      <c r="BN1399" s="1">
        <v>3.493185741</v>
      </c>
      <c r="BO1399" s="1">
        <v>3.050328715</v>
      </c>
      <c r="BP1399" s="1">
        <v>0.59455586299999996</v>
      </c>
      <c r="BQ1399" s="1">
        <v>-0.63449251299999998</v>
      </c>
      <c r="BR1399" s="1">
        <v>1.4558501180000001</v>
      </c>
      <c r="BS1399" s="1">
        <v>2.090342631</v>
      </c>
      <c r="BT1399" s="1">
        <v>-0.13432066000000001</v>
      </c>
      <c r="BU1399" s="1">
        <v>-4.7212545879999999</v>
      </c>
      <c r="BV1399" s="1">
        <v>-5.9820252160000003</v>
      </c>
      <c r="BW1399" s="1">
        <v>-1.0409463050000001</v>
      </c>
      <c r="BX1399" s="1">
        <v>4.941078911</v>
      </c>
      <c r="BY1399" s="1">
        <v>-2.9160080549999998</v>
      </c>
      <c r="BZ1399" s="1">
        <v>0.95102840899999996</v>
      </c>
      <c r="CA1399" s="1">
        <v>0.90625370100000002</v>
      </c>
      <c r="CB1399" s="1">
        <v>0.97330285299999997</v>
      </c>
      <c r="CC1399" s="1">
        <v>6.7049152000000001E-2</v>
      </c>
      <c r="CD1399" s="1">
        <v>0.90625370100000002</v>
      </c>
      <c r="CE1399" s="1">
        <v>15.122954699999999</v>
      </c>
      <c r="CF1399" s="1">
        <v>10.982978810000001</v>
      </c>
      <c r="CG1399" s="1">
        <v>21.457298309999999</v>
      </c>
      <c r="CH1399" s="1">
        <v>10.4743195</v>
      </c>
      <c r="CI1399" s="1">
        <v>21.457298309999999</v>
      </c>
      <c r="CJ1399" s="1">
        <v>43.241960689999999</v>
      </c>
      <c r="CK1399" s="1">
        <v>41.232699189999998</v>
      </c>
      <c r="CL1399" s="1">
        <v>46.836656329999997</v>
      </c>
      <c r="CM1399" s="1">
        <v>5.6039571390000003</v>
      </c>
      <c r="CN1399" s="1">
        <v>41.232699189999998</v>
      </c>
      <c r="CO1399" s="1">
        <v>9.5885560590000001</v>
      </c>
      <c r="CP1399" s="1">
        <v>9.3786270369999993</v>
      </c>
      <c r="CQ1399" s="1">
        <v>9.8837989850000003</v>
      </c>
      <c r="CR1399" s="1">
        <v>0.50517194799999998</v>
      </c>
      <c r="CS1399" s="1">
        <v>9.8837989850000003</v>
      </c>
      <c r="CT1399" s="1">
        <v>13.162787570000001</v>
      </c>
      <c r="CU1399" s="1">
        <v>10.76549661</v>
      </c>
      <c r="CV1399" s="1">
        <v>14.75980648</v>
      </c>
      <c r="CW1399" s="1">
        <v>3.9943098749999999</v>
      </c>
      <c r="CX1399" s="1">
        <v>10.76549661</v>
      </c>
      <c r="CY1399" s="1">
        <v>24.192816650000001</v>
      </c>
      <c r="CZ1399" s="1">
        <v>21.98031314</v>
      </c>
      <c r="DA1399" s="1">
        <v>27.79211862</v>
      </c>
      <c r="DB1399" s="1">
        <v>5.8118054810000004</v>
      </c>
      <c r="DC1399" s="1">
        <v>27.79211862</v>
      </c>
      <c r="DD1399" s="1">
        <v>49.124138180000003</v>
      </c>
      <c r="DE1399" s="1">
        <v>45.644694819999998</v>
      </c>
      <c r="DF1399" s="1">
        <v>52.37826321</v>
      </c>
      <c r="DG1399" s="1">
        <v>6.7335683980000001</v>
      </c>
      <c r="DH1399" s="1">
        <v>45.644694819999998</v>
      </c>
      <c r="DI1399" s="1">
        <v>3.5137038729999999</v>
      </c>
      <c r="DJ1399" s="1">
        <v>0.87646809999999997</v>
      </c>
      <c r="DK1399" s="1">
        <v>5.0245259600000001</v>
      </c>
      <c r="DL1399" s="1">
        <v>4.1480578599999998</v>
      </c>
      <c r="DM1399" s="1">
        <v>0.87646809999999997</v>
      </c>
      <c r="DN1399" s="1">
        <v>24.853661200000001</v>
      </c>
      <c r="DO1399" s="1">
        <v>17.85244479</v>
      </c>
      <c r="DP1399" s="1">
        <v>28.474914510000001</v>
      </c>
      <c r="DQ1399" s="1">
        <v>10.62246972</v>
      </c>
      <c r="DR1399" s="1">
        <v>17.85244479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13.162787570000001</v>
      </c>
      <c r="DY1399" s="1">
        <v>10.76549661</v>
      </c>
      <c r="DZ1399" s="1">
        <v>14.75980648</v>
      </c>
      <c r="EA1399" s="1">
        <v>3.9943098749999999</v>
      </c>
      <c r="EB1399" s="1">
        <v>10.76549661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49.124138180000003</v>
      </c>
      <c r="EI1399" s="1">
        <v>45.644694819999998</v>
      </c>
      <c r="EJ1399" s="1">
        <v>52.37826321</v>
      </c>
      <c r="EK1399" s="1">
        <v>6.7335683980000001</v>
      </c>
      <c r="EL1399" s="1">
        <v>45.644694819999998</v>
      </c>
      <c r="EM1399" s="1">
        <v>43.241960689999999</v>
      </c>
      <c r="EN1399" s="1">
        <v>41.232699189999998</v>
      </c>
      <c r="EO1399" s="1">
        <v>46.836656329999997</v>
      </c>
      <c r="EP1399" s="1">
        <v>5.6039571390000003</v>
      </c>
      <c r="EQ1399" s="1">
        <v>41.232699189999998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143.08715649999999</v>
      </c>
      <c r="EX1399" s="1">
        <v>140.81970799999999</v>
      </c>
      <c r="EY1399" s="1">
        <v>143.61535230000001</v>
      </c>
      <c r="EZ1399" s="1">
        <v>2.7956442990000001</v>
      </c>
      <c r="FA1399" s="1">
        <v>140.81970799999999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2.9478537290000002</v>
      </c>
      <c r="FH1399" s="1">
        <v>2.945064576</v>
      </c>
      <c r="FI1399" s="1">
        <v>2.9949826540000002</v>
      </c>
      <c r="FJ1399" s="1">
        <v>4.9918077999999998E-2</v>
      </c>
      <c r="FK1399" s="1">
        <v>2.9921574369999999</v>
      </c>
      <c r="FL1399" s="1">
        <v>4.7203504040000004</v>
      </c>
      <c r="FM1399" s="1">
        <v>3.64491538</v>
      </c>
      <c r="FN1399" s="1">
        <v>4.814741443</v>
      </c>
      <c r="FO1399" s="1">
        <v>1.1698260629999999</v>
      </c>
      <c r="FP1399" s="1">
        <v>3.64491538</v>
      </c>
      <c r="FQ1399" s="1">
        <v>7.0585786759999998</v>
      </c>
      <c r="FR1399" s="1">
        <v>5.8335984789999999</v>
      </c>
      <c r="FS1399" s="1">
        <v>7.1341581439999997</v>
      </c>
      <c r="FT1399" s="1">
        <v>1.300559665</v>
      </c>
      <c r="FU1399" s="1">
        <v>6.9923088250000003</v>
      </c>
      <c r="FV1399" s="1">
        <v>2.9478537290000002</v>
      </c>
      <c r="FW1399" s="1">
        <v>2.945064576</v>
      </c>
      <c r="FX1399" s="1">
        <v>2.9949826540000002</v>
      </c>
      <c r="FY1399" s="1">
        <v>4.9918077999999998E-2</v>
      </c>
      <c r="FZ1399" s="1">
        <v>2.9921574369999999</v>
      </c>
      <c r="GA1399" s="1">
        <v>4.7203504040000004</v>
      </c>
      <c r="GB1399" s="1">
        <v>3.64491538</v>
      </c>
      <c r="GC1399" s="1">
        <v>4.814741443</v>
      </c>
      <c r="GD1399" s="1">
        <v>1.1698260629999999</v>
      </c>
      <c r="GE1399" s="1">
        <v>3.64491538</v>
      </c>
      <c r="GF1399" s="1">
        <v>7.0585786759999998</v>
      </c>
      <c r="GG1399" s="1">
        <v>5.8335984789999999</v>
      </c>
      <c r="GH1399" s="1">
        <v>7.1341581439999997</v>
      </c>
      <c r="GI1399" s="1">
        <v>1.300559665</v>
      </c>
      <c r="GJ1399" s="1">
        <v>6.9923088250000003</v>
      </c>
    </row>
    <row r="1400" spans="1:192" x14ac:dyDescent="0.2">
      <c r="A1400" s="1">
        <f t="shared" si="21"/>
        <v>1399</v>
      </c>
      <c r="B1400" s="1" t="s">
        <v>159</v>
      </c>
      <c r="C1400" s="1">
        <v>-4.1923665999999998E-2</v>
      </c>
      <c r="D1400" s="1">
        <v>1.8744599150000001</v>
      </c>
      <c r="E1400" s="1">
        <v>-0.25830762299999999</v>
      </c>
      <c r="F1400" s="1">
        <v>-4.9978847E-2</v>
      </c>
      <c r="G1400" s="1">
        <v>-0.15414323499999999</v>
      </c>
      <c r="H1400" s="1">
        <v>0.20832877599999999</v>
      </c>
      <c r="I1400" s="1">
        <v>5.7038690000000003E-2</v>
      </c>
      <c r="J1400" s="1">
        <v>6.7446724E-2</v>
      </c>
      <c r="K1400" s="1">
        <v>-0.42891864899999999</v>
      </c>
      <c r="L1400" s="1">
        <v>0.78602192599999998</v>
      </c>
      <c r="M1400" s="1">
        <v>0.70995527700000005</v>
      </c>
      <c r="N1400" s="1">
        <v>6.6387023000000003E-2</v>
      </c>
      <c r="O1400" s="1">
        <v>1.3497182940000001</v>
      </c>
      <c r="P1400" s="1">
        <v>0.74471910799999996</v>
      </c>
      <c r="Q1400" s="1">
        <v>340.05138570000003</v>
      </c>
      <c r="R1400" s="1">
        <v>298.47458239999997</v>
      </c>
      <c r="S1400" s="1">
        <v>325.7460562</v>
      </c>
      <c r="T1400" s="1">
        <v>395.93349419999998</v>
      </c>
      <c r="U1400" s="1">
        <v>1.995517725</v>
      </c>
      <c r="V1400" s="1">
        <v>-1.0939931979999999</v>
      </c>
      <c r="W1400" s="1">
        <v>-0.498652653</v>
      </c>
      <c r="X1400" s="1">
        <v>1.5926455989999999</v>
      </c>
      <c r="Y1400" s="1">
        <v>-54.158298819999999</v>
      </c>
      <c r="Z1400" s="1">
        <v>0.49221352899999998</v>
      </c>
      <c r="AA1400" s="1">
        <v>53.940840309999999</v>
      </c>
      <c r="AB1400" s="1">
        <v>1.9423287460000001</v>
      </c>
      <c r="AC1400" s="1">
        <v>-0.34255267900000003</v>
      </c>
      <c r="AD1400" s="1">
        <v>-0.48550022900000001</v>
      </c>
      <c r="AE1400" s="1">
        <v>-0.49268089599999998</v>
      </c>
      <c r="AF1400" s="1">
        <v>0.17720121899999999</v>
      </c>
      <c r="AG1400" s="1">
        <v>0.179755163</v>
      </c>
      <c r="AH1400" s="1">
        <v>1.952869009</v>
      </c>
      <c r="AI1400" s="1">
        <v>1.9668976840000001</v>
      </c>
      <c r="AJ1400" s="1">
        <v>3.6752063000000001E-2</v>
      </c>
      <c r="AK1400" s="1">
        <v>2.5906689E-2</v>
      </c>
      <c r="AL1400" s="1">
        <v>-3.3726737569999998</v>
      </c>
      <c r="AM1400" s="1">
        <v>-3.8648872860000001</v>
      </c>
      <c r="AN1400" s="1">
        <v>0.32410860699999999</v>
      </c>
      <c r="AO1400" s="1">
        <v>8.86728E-3</v>
      </c>
      <c r="AP1400" s="1">
        <v>7.606665E-2</v>
      </c>
      <c r="AQ1400" s="1">
        <v>0.563696368</v>
      </c>
      <c r="AR1400" s="1">
        <v>208.5079959</v>
      </c>
      <c r="AS1400" s="1">
        <v>0.235743807</v>
      </c>
      <c r="AT1400" s="1">
        <v>16.652519099999999</v>
      </c>
      <c r="AU1400" s="1">
        <v>4.2773281179999998</v>
      </c>
      <c r="AV1400" s="1">
        <v>10.25992361</v>
      </c>
      <c r="AW1400" s="1">
        <v>29.757635530000002</v>
      </c>
      <c r="AX1400" s="1">
        <v>219.6523775</v>
      </c>
      <c r="AY1400" s="1">
        <v>214.0681745</v>
      </c>
      <c r="AZ1400" s="1">
        <v>0.82242011500000001</v>
      </c>
      <c r="BA1400" s="1">
        <v>2.3873914030000001</v>
      </c>
      <c r="BB1400" s="1">
        <v>2.2875840030000001</v>
      </c>
      <c r="BC1400" s="1">
        <v>2.6837869240000001</v>
      </c>
      <c r="BD1400" s="1">
        <v>0.39620292099999999</v>
      </c>
      <c r="BE1400" s="1">
        <v>2.6837869240000001</v>
      </c>
      <c r="BF1400" s="1">
        <v>7.5215585210000002</v>
      </c>
      <c r="BG1400" s="1">
        <v>6.2083652169999999</v>
      </c>
      <c r="BH1400" s="1">
        <v>7.9637595680000004</v>
      </c>
      <c r="BI1400" s="1">
        <v>1.75539435</v>
      </c>
      <c r="BJ1400" s="1">
        <v>6.2083652169999999</v>
      </c>
      <c r="BK1400" s="1">
        <v>4.1819431309999997</v>
      </c>
      <c r="BL1400" s="1">
        <v>4.0674827640000002</v>
      </c>
      <c r="BM1400" s="1">
        <v>4.5218531979999996</v>
      </c>
      <c r="BN1400" s="1">
        <v>0.45437043399999999</v>
      </c>
      <c r="BO1400" s="1">
        <v>4.5218531979999996</v>
      </c>
      <c r="BP1400" s="1">
        <v>1.6955334200000001</v>
      </c>
      <c r="BQ1400" s="1">
        <v>-0.27685703099999998</v>
      </c>
      <c r="BR1400" s="1">
        <v>2.3597106729999999</v>
      </c>
      <c r="BS1400" s="1">
        <v>2.636567704</v>
      </c>
      <c r="BT1400" s="1">
        <v>-0.27685703099999998</v>
      </c>
      <c r="BU1400" s="1">
        <v>-5.877476551</v>
      </c>
      <c r="BV1400" s="1">
        <v>-6.4271934369999997</v>
      </c>
      <c r="BW1400" s="1">
        <v>-4.244996167</v>
      </c>
      <c r="BX1400" s="1">
        <v>2.1821972710000002</v>
      </c>
      <c r="BY1400" s="1">
        <v>-4.244996167</v>
      </c>
      <c r="BZ1400" s="1">
        <v>0.94300119699999996</v>
      </c>
      <c r="CA1400" s="1">
        <v>0.93998469200000001</v>
      </c>
      <c r="CB1400" s="1">
        <v>0.94401696599999996</v>
      </c>
      <c r="CC1400" s="1">
        <v>4.0322739999999998E-3</v>
      </c>
      <c r="CD1400" s="1">
        <v>0.93998469200000001</v>
      </c>
      <c r="CE1400" s="1">
        <v>16.43663033</v>
      </c>
      <c r="CF1400" s="1">
        <v>16.323803340000001</v>
      </c>
      <c r="CG1400" s="1">
        <v>16.771689819999999</v>
      </c>
      <c r="CH1400" s="1">
        <v>0.447886479</v>
      </c>
      <c r="CI1400" s="1">
        <v>16.771689819999999</v>
      </c>
      <c r="CJ1400" s="1">
        <v>49.15879588</v>
      </c>
      <c r="CK1400" s="1">
        <v>44.742755209999999</v>
      </c>
      <c r="CL1400" s="1">
        <v>50.645841079999997</v>
      </c>
      <c r="CM1400" s="1">
        <v>5.90308587</v>
      </c>
      <c r="CN1400" s="1">
        <v>44.742755209999999</v>
      </c>
      <c r="CO1400" s="1">
        <v>9.6560710309999997</v>
      </c>
      <c r="CP1400" s="1">
        <v>9.5606144470000007</v>
      </c>
      <c r="CQ1400" s="1">
        <v>9.6882148140000002</v>
      </c>
      <c r="CR1400" s="1">
        <v>0.12760036799999999</v>
      </c>
      <c r="CS1400" s="1">
        <v>9.5606144470000007</v>
      </c>
      <c r="CT1400" s="1">
        <v>18.639481440000001</v>
      </c>
      <c r="CU1400" s="1">
        <v>14.09042751</v>
      </c>
      <c r="CV1400" s="1">
        <v>20.171317169999998</v>
      </c>
      <c r="CW1400" s="1">
        <v>6.0808896609999996</v>
      </c>
      <c r="CX1400" s="1">
        <v>14.09042751</v>
      </c>
      <c r="CY1400" s="1">
        <v>22.419959630000001</v>
      </c>
      <c r="CZ1400" s="1">
        <v>21.82452687</v>
      </c>
      <c r="DA1400" s="1">
        <v>22.620463999999998</v>
      </c>
      <c r="DB1400" s="1">
        <v>0.79593712900000002</v>
      </c>
      <c r="DC1400" s="1">
        <v>21.82452687</v>
      </c>
      <c r="DD1400" s="1">
        <v>123.41911159999999</v>
      </c>
      <c r="DE1400" s="1">
        <v>111.8423567</v>
      </c>
      <c r="DF1400" s="1">
        <v>127.3174357</v>
      </c>
      <c r="DG1400" s="1">
        <v>15.47507903</v>
      </c>
      <c r="DH1400" s="1">
        <v>111.8423567</v>
      </c>
      <c r="DI1400" s="1">
        <v>8.4007699979999995</v>
      </c>
      <c r="DJ1400" s="1">
        <v>4.1240020529999999</v>
      </c>
      <c r="DK1400" s="1">
        <v>9.8409168939999994</v>
      </c>
      <c r="DL1400" s="1">
        <v>5.7169148410000004</v>
      </c>
      <c r="DM1400" s="1">
        <v>4.1240020529999999</v>
      </c>
      <c r="DN1400" s="1">
        <v>94.693001240000001</v>
      </c>
      <c r="DO1400" s="1">
        <v>81.144679589999996</v>
      </c>
      <c r="DP1400" s="1">
        <v>99.255225240000001</v>
      </c>
      <c r="DQ1400" s="1">
        <v>18.11054566</v>
      </c>
      <c r="DR1400" s="1">
        <v>81.144679589999996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17.128607150000001</v>
      </c>
      <c r="DY1400" s="1">
        <v>14.09042751</v>
      </c>
      <c r="DZ1400" s="1">
        <v>18.151675279999999</v>
      </c>
      <c r="EA1400" s="1">
        <v>4.0612477729999998</v>
      </c>
      <c r="EB1400" s="1">
        <v>14.09042751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121.8681</v>
      </c>
      <c r="EI1400" s="1">
        <v>111.8423567</v>
      </c>
      <c r="EJ1400" s="1">
        <v>125.2441408</v>
      </c>
      <c r="EK1400" s="1">
        <v>13.401784080000001</v>
      </c>
      <c r="EL1400" s="1">
        <v>111.8423567</v>
      </c>
      <c r="EM1400" s="1">
        <v>47.650268879999999</v>
      </c>
      <c r="EN1400" s="1">
        <v>44.742755209999999</v>
      </c>
      <c r="EO1400" s="1">
        <v>48.629336909999999</v>
      </c>
      <c r="EP1400" s="1">
        <v>3.8865816959999999</v>
      </c>
      <c r="EQ1400" s="1">
        <v>44.742755209999999</v>
      </c>
      <c r="ER1400" s="1">
        <v>1.508527003</v>
      </c>
      <c r="ES1400" s="1">
        <v>0</v>
      </c>
      <c r="ET1400" s="1">
        <v>2.016504174</v>
      </c>
      <c r="EU1400" s="1">
        <v>2.016504174</v>
      </c>
      <c r="EV1400" s="1">
        <v>0</v>
      </c>
      <c r="EW1400" s="1">
        <v>203.39846470000001</v>
      </c>
      <c r="EX1400" s="1">
        <v>202.23719639999999</v>
      </c>
      <c r="EY1400" s="1">
        <v>206.8470537</v>
      </c>
      <c r="EZ1400" s="1">
        <v>4.609857323</v>
      </c>
      <c r="FA1400" s="1">
        <v>206.8470537</v>
      </c>
      <c r="FB1400" s="1">
        <v>1.4490255830000001</v>
      </c>
      <c r="FC1400" s="1">
        <v>0</v>
      </c>
      <c r="FD1400" s="1">
        <v>1.9369664120000001</v>
      </c>
      <c r="FE1400" s="1">
        <v>1.9369664120000001</v>
      </c>
      <c r="FF1400" s="1">
        <v>0</v>
      </c>
      <c r="FG1400" s="1">
        <v>2.9638411480000002</v>
      </c>
      <c r="FH1400" s="1">
        <v>2.9528688609999998</v>
      </c>
      <c r="FI1400" s="1">
        <v>2.99642527</v>
      </c>
      <c r="FJ1400" s="1">
        <v>4.3556408999999997E-2</v>
      </c>
      <c r="FK1400" s="1">
        <v>2.99642527</v>
      </c>
      <c r="FL1400" s="1">
        <v>7.0018811789999997</v>
      </c>
      <c r="FM1400" s="1">
        <v>6.9622573089999999</v>
      </c>
      <c r="FN1400" s="1">
        <v>7.1195511869999999</v>
      </c>
      <c r="FO1400" s="1">
        <v>0.157293878</v>
      </c>
      <c r="FP1400" s="1">
        <v>7.1195511869999999</v>
      </c>
      <c r="FQ1400" s="1">
        <v>7.9310056040000001</v>
      </c>
      <c r="FR1400" s="1">
        <v>6.7149731079999997</v>
      </c>
      <c r="FS1400" s="1">
        <v>8.3404889910000009</v>
      </c>
      <c r="FT1400" s="1">
        <v>1.6255158830000001</v>
      </c>
      <c r="FU1400" s="1">
        <v>6.7149731079999997</v>
      </c>
      <c r="FV1400" s="1">
        <v>2.9638411480000002</v>
      </c>
      <c r="FW1400" s="1">
        <v>2.9528688609999998</v>
      </c>
      <c r="FX1400" s="1">
        <v>2.99642527</v>
      </c>
      <c r="FY1400" s="1">
        <v>4.3556408999999997E-2</v>
      </c>
      <c r="FZ1400" s="1">
        <v>2.99642527</v>
      </c>
      <c r="GA1400" s="1">
        <v>6.6487138320000003</v>
      </c>
      <c r="GB1400" s="1">
        <v>6.5736979</v>
      </c>
      <c r="GC1400" s="1">
        <v>6.6739744879999998</v>
      </c>
      <c r="GD1400" s="1">
        <v>0.100276588</v>
      </c>
      <c r="GE1400" s="1">
        <v>6.5736979</v>
      </c>
      <c r="GF1400" s="1">
        <v>7.0235018399999998</v>
      </c>
      <c r="GG1400" s="1">
        <v>6.3137827489999996</v>
      </c>
      <c r="GH1400" s="1">
        <v>7.2624906649999996</v>
      </c>
      <c r="GI1400" s="1">
        <v>0.94870791600000004</v>
      </c>
      <c r="GJ1400" s="1">
        <v>6.3137827489999996</v>
      </c>
    </row>
    <row r="1401" spans="1:192" x14ac:dyDescent="0.2">
      <c r="A1401" s="1">
        <f t="shared" si="21"/>
        <v>1400</v>
      </c>
      <c r="B1401" s="1" t="s">
        <v>158</v>
      </c>
      <c r="C1401" s="1">
        <v>-5.7387781999999998E-2</v>
      </c>
      <c r="D1401" s="1">
        <v>1.8207902060000001</v>
      </c>
      <c r="E1401" s="1">
        <v>-0.236454791</v>
      </c>
      <c r="F1401" s="1">
        <v>1.314394E-3</v>
      </c>
      <c r="G1401" s="1">
        <v>-0.117570198</v>
      </c>
      <c r="H1401" s="1">
        <v>0.23776918499999999</v>
      </c>
      <c r="I1401" s="1">
        <v>2.9078258999999999E-2</v>
      </c>
      <c r="J1401" s="1">
        <v>0.12572278200000001</v>
      </c>
      <c r="K1401" s="1">
        <v>-0.45100942599999999</v>
      </c>
      <c r="L1401" s="1">
        <v>0.75272841400000001</v>
      </c>
      <c r="M1401" s="1">
        <v>0.63986156900000002</v>
      </c>
      <c r="N1401" s="1">
        <v>0.13803479799999999</v>
      </c>
      <c r="O1401" s="1">
        <v>1.2619790179999999</v>
      </c>
      <c r="P1401" s="1">
        <v>0.66992166900000005</v>
      </c>
      <c r="Q1401" s="1">
        <v>348.52739079999998</v>
      </c>
      <c r="R1401" s="1">
        <v>321.70468749999998</v>
      </c>
      <c r="S1401" s="1">
        <v>343.81373330000002</v>
      </c>
      <c r="T1401" s="1">
        <v>380.06374829999999</v>
      </c>
      <c r="U1401" s="1">
        <v>1.775555309</v>
      </c>
      <c r="V1401" s="1">
        <v>-0.77679921900000004</v>
      </c>
      <c r="W1401" s="1">
        <v>-0.67163229899999999</v>
      </c>
      <c r="X1401" s="1">
        <v>1.4484316669999999</v>
      </c>
      <c r="Y1401" s="1">
        <v>-54.18679556</v>
      </c>
      <c r="Z1401" s="1">
        <v>-0.636298963</v>
      </c>
      <c r="AA1401" s="1">
        <v>54.50705044</v>
      </c>
      <c r="AB1401" s="1">
        <v>1.9531427589999999</v>
      </c>
      <c r="AC1401" s="1">
        <v>-0.32608673399999999</v>
      </c>
      <c r="AD1401" s="1">
        <v>-0.44797188100000002</v>
      </c>
      <c r="AE1401" s="1">
        <v>-0.45967766399999999</v>
      </c>
      <c r="AF1401" s="1">
        <v>0.18426299700000001</v>
      </c>
      <c r="AG1401" s="1">
        <v>0.19423506800000001</v>
      </c>
      <c r="AH1401" s="1">
        <v>1.9494673220000001</v>
      </c>
      <c r="AI1401" s="1">
        <v>1.9695837839999999</v>
      </c>
      <c r="AJ1401" s="1">
        <v>3.4583123E-2</v>
      </c>
      <c r="AK1401" s="1">
        <v>2.3941151000000001E-2</v>
      </c>
      <c r="AL1401" s="1">
        <v>-4.0592134040000003</v>
      </c>
      <c r="AM1401" s="1">
        <v>-3.4229144420000002</v>
      </c>
      <c r="AN1401" s="1">
        <v>0.30445519700000001</v>
      </c>
      <c r="AO1401" s="1">
        <v>6.4574721000000002E-2</v>
      </c>
      <c r="AP1401" s="1">
        <v>0.11286684499999999</v>
      </c>
      <c r="AQ1401" s="1">
        <v>0.509250604</v>
      </c>
      <c r="AR1401" s="1">
        <v>131.3094026</v>
      </c>
      <c r="AS1401" s="1">
        <v>0.31990226599999999</v>
      </c>
      <c r="AT1401" s="1">
        <v>16.025578849999999</v>
      </c>
      <c r="AU1401" s="1">
        <v>2.8893256680000001</v>
      </c>
      <c r="AV1401" s="1">
        <v>11.891830219999999</v>
      </c>
      <c r="AW1401" s="1">
        <v>25.697826110000001</v>
      </c>
      <c r="AX1401" s="1">
        <v>163.1341204</v>
      </c>
      <c r="AY1401" s="1">
        <v>165.94667939999999</v>
      </c>
      <c r="AZ1401" s="1">
        <v>0.870119533</v>
      </c>
      <c r="BA1401" s="1">
        <v>1.1296229520000001</v>
      </c>
      <c r="BB1401" s="1">
        <v>0.93922109499999995</v>
      </c>
      <c r="BC1401" s="1">
        <v>1.4013676829999999</v>
      </c>
      <c r="BD1401" s="1">
        <v>0.46214658800000002</v>
      </c>
      <c r="BE1401" s="1">
        <v>0.93922109499999995</v>
      </c>
      <c r="BF1401" s="1">
        <v>3.0903644529999998</v>
      </c>
      <c r="BG1401" s="1">
        <v>2.6282708279999998</v>
      </c>
      <c r="BH1401" s="1">
        <v>3.7278018230000001</v>
      </c>
      <c r="BI1401" s="1">
        <v>1.0995309950000001</v>
      </c>
      <c r="BJ1401" s="1">
        <v>3.6512171279999999</v>
      </c>
      <c r="BK1401" s="1">
        <v>1.7798618530000001</v>
      </c>
      <c r="BL1401" s="1">
        <v>1.2446967419999999</v>
      </c>
      <c r="BM1401" s="1">
        <v>2.3914659710000001</v>
      </c>
      <c r="BN1401" s="1">
        <v>1.146769229</v>
      </c>
      <c r="BO1401" s="1">
        <v>2.3914659710000001</v>
      </c>
      <c r="BP1401" s="1">
        <v>0.640062197</v>
      </c>
      <c r="BQ1401" s="1">
        <v>0.34581206399999997</v>
      </c>
      <c r="BR1401" s="1">
        <v>1.2459759560000001</v>
      </c>
      <c r="BS1401" s="1">
        <v>0.90016389299999999</v>
      </c>
      <c r="BT1401" s="1">
        <v>0.34581206399999997</v>
      </c>
      <c r="BU1401" s="1">
        <v>-2.4199240500000001</v>
      </c>
      <c r="BV1401" s="1">
        <v>-3.0279643090000001</v>
      </c>
      <c r="BW1401" s="1">
        <v>-2.1362675520000001</v>
      </c>
      <c r="BX1401" s="1">
        <v>0.89169675599999998</v>
      </c>
      <c r="BY1401" s="1">
        <v>-2.7372780350000001</v>
      </c>
      <c r="BZ1401" s="1">
        <v>0.95747653200000005</v>
      </c>
      <c r="CA1401" s="1">
        <v>0.94758141200000001</v>
      </c>
      <c r="CB1401" s="1">
        <v>0.96297714700000003</v>
      </c>
      <c r="CC1401" s="1">
        <v>1.5395735000000001E-2</v>
      </c>
      <c r="CD1401" s="1">
        <v>0.94758141200000001</v>
      </c>
      <c r="CE1401" s="1">
        <v>14.09152402</v>
      </c>
      <c r="CF1401" s="1">
        <v>13.139446899999999</v>
      </c>
      <c r="CG1401" s="1">
        <v>15.753131700000001</v>
      </c>
      <c r="CH1401" s="1">
        <v>2.613684798</v>
      </c>
      <c r="CI1401" s="1">
        <v>15.753131700000001</v>
      </c>
      <c r="CJ1401" s="1">
        <v>42.007371319999997</v>
      </c>
      <c r="CK1401" s="1">
        <v>40.062331890000003</v>
      </c>
      <c r="CL1401" s="1">
        <v>47.767511470000002</v>
      </c>
      <c r="CM1401" s="1">
        <v>7.7051795900000002</v>
      </c>
      <c r="CN1401" s="1">
        <v>40.062331890000003</v>
      </c>
      <c r="CO1401" s="1">
        <v>9.5740044799999993</v>
      </c>
      <c r="CP1401" s="1">
        <v>9.5417881629999997</v>
      </c>
      <c r="CQ1401" s="1">
        <v>9.6202310119999996</v>
      </c>
      <c r="CR1401" s="1">
        <v>7.8442848999999995E-2</v>
      </c>
      <c r="CS1401" s="1">
        <v>9.6202310119999996</v>
      </c>
      <c r="CT1401" s="1">
        <v>12.382910430000001</v>
      </c>
      <c r="CU1401" s="1">
        <v>10.446495690000001</v>
      </c>
      <c r="CV1401" s="1">
        <v>17.605713049999999</v>
      </c>
      <c r="CW1401" s="1">
        <v>7.1592173600000004</v>
      </c>
      <c r="CX1401" s="1">
        <v>10.446495690000001</v>
      </c>
      <c r="CY1401" s="1">
        <v>21.840366320000001</v>
      </c>
      <c r="CZ1401" s="1">
        <v>21.757173460000001</v>
      </c>
      <c r="DA1401" s="1">
        <v>22.314369920000001</v>
      </c>
      <c r="DB1401" s="1">
        <v>0.557196468</v>
      </c>
      <c r="DC1401" s="1">
        <v>21.9222155</v>
      </c>
      <c r="DD1401" s="1">
        <v>56.297952670000001</v>
      </c>
      <c r="DE1401" s="1">
        <v>50.781042030000002</v>
      </c>
      <c r="DF1401" s="1">
        <v>60.269029850000003</v>
      </c>
      <c r="DG1401" s="1">
        <v>9.4879878130000002</v>
      </c>
      <c r="DH1401" s="1">
        <v>50.781042030000002</v>
      </c>
      <c r="DI1401" s="1">
        <v>2.8012657490000001</v>
      </c>
      <c r="DJ1401" s="1">
        <v>0.82208105799999998</v>
      </c>
      <c r="DK1401" s="1">
        <v>8.0074460349999992</v>
      </c>
      <c r="DL1401" s="1">
        <v>7.1853649759999998</v>
      </c>
      <c r="DM1401" s="1">
        <v>0.82208105799999998</v>
      </c>
      <c r="DN1401" s="1">
        <v>32.868665849999999</v>
      </c>
      <c r="DO1401" s="1">
        <v>24.975281240000001</v>
      </c>
      <c r="DP1401" s="1">
        <v>38.357789400000001</v>
      </c>
      <c r="DQ1401" s="1">
        <v>13.38250816</v>
      </c>
      <c r="DR1401" s="1">
        <v>24.975281240000001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12.3736403</v>
      </c>
      <c r="DY1401" s="1">
        <v>10.446495690000001</v>
      </c>
      <c r="DZ1401" s="1">
        <v>17.330640120000002</v>
      </c>
      <c r="EA1401" s="1">
        <v>6.8841444359999997</v>
      </c>
      <c r="EB1401" s="1">
        <v>10.446495690000001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56.285530989999998</v>
      </c>
      <c r="EI1401" s="1">
        <v>50.781042030000002</v>
      </c>
      <c r="EJ1401" s="1">
        <v>60.269029850000003</v>
      </c>
      <c r="EK1401" s="1">
        <v>9.4879878130000002</v>
      </c>
      <c r="EL1401" s="1">
        <v>50.781042030000002</v>
      </c>
      <c r="EM1401" s="1">
        <v>41.998347930000001</v>
      </c>
      <c r="EN1401" s="1">
        <v>40.062331890000003</v>
      </c>
      <c r="EO1401" s="1">
        <v>47.499759879999999</v>
      </c>
      <c r="EP1401" s="1">
        <v>7.4374279980000004</v>
      </c>
      <c r="EQ1401" s="1">
        <v>40.062331890000003</v>
      </c>
      <c r="ER1401" s="1">
        <v>9.0233889999999997E-3</v>
      </c>
      <c r="ES1401" s="1">
        <v>0</v>
      </c>
      <c r="ET1401" s="1">
        <v>0.26775159199999998</v>
      </c>
      <c r="EU1401" s="1">
        <v>0.26775159199999998</v>
      </c>
      <c r="EV1401" s="1">
        <v>0</v>
      </c>
      <c r="EW1401" s="1">
        <v>129.52481710000001</v>
      </c>
      <c r="EX1401" s="1">
        <v>128.6034841</v>
      </c>
      <c r="EY1401" s="1">
        <v>130.7933195</v>
      </c>
      <c r="EZ1401" s="1">
        <v>2.1898354640000002</v>
      </c>
      <c r="FA1401" s="1">
        <v>128.6034841</v>
      </c>
      <c r="FB1401" s="1">
        <v>1.2421676E-2</v>
      </c>
      <c r="FC1401" s="1">
        <v>0</v>
      </c>
      <c r="FD1401" s="1">
        <v>0.36858920099999998</v>
      </c>
      <c r="FE1401" s="1">
        <v>0.36858920099999998</v>
      </c>
      <c r="FF1401" s="1">
        <v>0</v>
      </c>
      <c r="FG1401" s="1">
        <v>2.9594707069999999</v>
      </c>
      <c r="FH1401" s="1">
        <v>2.9520229640000002</v>
      </c>
      <c r="FI1401" s="1">
        <v>2.9746043090000001</v>
      </c>
      <c r="FJ1401" s="1">
        <v>2.2581345999999999E-2</v>
      </c>
      <c r="FK1401" s="1">
        <v>2.9520229640000002</v>
      </c>
      <c r="FL1401" s="1">
        <v>5.1409760059999998</v>
      </c>
      <c r="FM1401" s="1">
        <v>3.825986506</v>
      </c>
      <c r="FN1401" s="1">
        <v>5.7420797720000003</v>
      </c>
      <c r="FO1401" s="1">
        <v>1.9160932660000001</v>
      </c>
      <c r="FP1401" s="1">
        <v>3.825986506</v>
      </c>
      <c r="FQ1401" s="1">
        <v>6.6318003049999996</v>
      </c>
      <c r="FR1401" s="1">
        <v>5.7788528149999996</v>
      </c>
      <c r="FS1401" s="1">
        <v>8.0980342729999997</v>
      </c>
      <c r="FT1401" s="1">
        <v>2.3191814580000001</v>
      </c>
      <c r="FU1401" s="1">
        <v>8.0980342729999997</v>
      </c>
      <c r="FV1401" s="1">
        <v>2.9594707069999999</v>
      </c>
      <c r="FW1401" s="1">
        <v>2.9520229640000002</v>
      </c>
      <c r="FX1401" s="1">
        <v>2.9746043090000001</v>
      </c>
      <c r="FY1401" s="1">
        <v>2.2581345999999999E-2</v>
      </c>
      <c r="FZ1401" s="1">
        <v>2.9520229640000002</v>
      </c>
      <c r="GA1401" s="1">
        <v>5.1409760059999998</v>
      </c>
      <c r="GB1401" s="1">
        <v>3.825986506</v>
      </c>
      <c r="GC1401" s="1">
        <v>5.7420797720000003</v>
      </c>
      <c r="GD1401" s="1">
        <v>1.9160932660000001</v>
      </c>
      <c r="GE1401" s="1">
        <v>3.825986506</v>
      </c>
      <c r="GF1401" s="1">
        <v>6.4964695939999997</v>
      </c>
      <c r="GG1401" s="1">
        <v>5.7788528149999996</v>
      </c>
      <c r="GH1401" s="1">
        <v>7.6288838940000003</v>
      </c>
      <c r="GI1401" s="1">
        <v>1.8500310790000001</v>
      </c>
      <c r="GJ1401" s="1">
        <v>7.6288838940000003</v>
      </c>
    </row>
    <row r="1402" spans="1:192" x14ac:dyDescent="0.2">
      <c r="A1402" s="1">
        <f t="shared" si="21"/>
        <v>1401</v>
      </c>
      <c r="B1402" s="1" t="s">
        <v>157</v>
      </c>
      <c r="C1402" s="1">
        <v>-5.9696682000000001E-2</v>
      </c>
      <c r="D1402" s="1">
        <v>1.793132792</v>
      </c>
      <c r="E1402" s="1">
        <v>-0.22567041700000001</v>
      </c>
      <c r="F1402" s="1">
        <v>2.6466704000000001E-2</v>
      </c>
      <c r="G1402" s="1">
        <v>-9.9601857000000002E-2</v>
      </c>
      <c r="H1402" s="1">
        <v>0.25213711999999999</v>
      </c>
      <c r="I1402" s="1">
        <v>1.9673334000000001E-2</v>
      </c>
      <c r="J1402" s="1">
        <v>0.10366192</v>
      </c>
      <c r="K1402" s="1">
        <v>-0.42637505399999998</v>
      </c>
      <c r="L1402" s="1">
        <v>0.78514853699999998</v>
      </c>
      <c r="M1402" s="1">
        <v>0.77056480699999996</v>
      </c>
      <c r="N1402" s="1">
        <v>1.0994782E-2</v>
      </c>
      <c r="O1402" s="1">
        <v>1.334375648</v>
      </c>
      <c r="P1402" s="1">
        <v>0.71512496199999998</v>
      </c>
      <c r="Q1402" s="1">
        <v>332.27282000000002</v>
      </c>
      <c r="R1402" s="1">
        <v>293.7947102</v>
      </c>
      <c r="S1402" s="1">
        <v>329.22954750000002</v>
      </c>
      <c r="T1402" s="1">
        <v>373.79413820000002</v>
      </c>
      <c r="U1402" s="1">
        <v>1.8171961539999999</v>
      </c>
      <c r="V1402" s="1">
        <v>-0.79386139600000005</v>
      </c>
      <c r="W1402" s="1">
        <v>-0.68858652499999995</v>
      </c>
      <c r="X1402" s="1">
        <v>1.4824482809999999</v>
      </c>
      <c r="Y1402" s="1">
        <v>-54.186232859999997</v>
      </c>
      <c r="Z1402" s="1">
        <v>-0.24507222400000001</v>
      </c>
      <c r="AA1402" s="1">
        <v>51.544020670000002</v>
      </c>
      <c r="AB1402" s="1">
        <v>1.94285592</v>
      </c>
      <c r="AC1402" s="1">
        <v>-0.31032871899999998</v>
      </c>
      <c r="AD1402" s="1">
        <v>-0.46042709399999998</v>
      </c>
      <c r="AE1402" s="1">
        <v>-0.463024088</v>
      </c>
      <c r="AF1402" s="1">
        <v>0.192264504</v>
      </c>
      <c r="AG1402" s="1">
        <v>0.198336451</v>
      </c>
      <c r="AH1402" s="1">
        <v>1.9658771420000001</v>
      </c>
      <c r="AI1402" s="1">
        <v>1.9751560619999999</v>
      </c>
      <c r="AJ1402" s="1">
        <v>3.0763433E-2</v>
      </c>
      <c r="AK1402" s="1">
        <v>2.6498402000000001E-2</v>
      </c>
      <c r="AL1402" s="1">
        <v>-4.4055835739999996</v>
      </c>
      <c r="AM1402" s="1">
        <v>-4.1605113500000002</v>
      </c>
      <c r="AN1402" s="1">
        <v>0.285511758</v>
      </c>
      <c r="AO1402" s="1">
        <v>6.5518960000000001E-2</v>
      </c>
      <c r="AP1402" s="1">
        <v>1.458373E-2</v>
      </c>
      <c r="AQ1402" s="1">
        <v>0.54922711099999999</v>
      </c>
      <c r="AR1402" s="1">
        <v>272.09638990000002</v>
      </c>
      <c r="AS1402" s="1">
        <v>0.240546184</v>
      </c>
      <c r="AT1402" s="1">
        <v>18.909308589999998</v>
      </c>
      <c r="AU1402" s="1">
        <v>4.0395127149999999</v>
      </c>
      <c r="AV1402" s="1">
        <v>13.563368049999999</v>
      </c>
      <c r="AW1402" s="1">
        <v>35.3279383</v>
      </c>
      <c r="AX1402" s="1">
        <v>336.4260835</v>
      </c>
      <c r="AY1402" s="1">
        <v>281.1338733</v>
      </c>
      <c r="AZ1402" s="1">
        <v>0.83208676100000001</v>
      </c>
      <c r="BA1402" s="1">
        <v>1.055414498</v>
      </c>
      <c r="BB1402" s="1">
        <v>0.99583743800000002</v>
      </c>
      <c r="BC1402" s="1">
        <v>1.110474846</v>
      </c>
      <c r="BD1402" s="1">
        <v>0.114637408</v>
      </c>
      <c r="BE1402" s="1">
        <v>0.99583743800000002</v>
      </c>
      <c r="BF1402" s="1">
        <v>3.4055891539999998</v>
      </c>
      <c r="BG1402" s="1">
        <v>3.253856839</v>
      </c>
      <c r="BH1402" s="1">
        <v>3.72433076</v>
      </c>
      <c r="BI1402" s="1">
        <v>0.47047392100000002</v>
      </c>
      <c r="BJ1402" s="1">
        <v>3.72433076</v>
      </c>
      <c r="BK1402" s="1">
        <v>1.756831078</v>
      </c>
      <c r="BL1402" s="1">
        <v>1.7053247929999999</v>
      </c>
      <c r="BM1402" s="1">
        <v>1.8093770499999999</v>
      </c>
      <c r="BN1402" s="1">
        <v>0.104052257</v>
      </c>
      <c r="BO1402" s="1">
        <v>1.8093770499999999</v>
      </c>
      <c r="BP1402" s="1">
        <v>0.983791097</v>
      </c>
      <c r="BQ1402" s="1">
        <v>0.78118562599999997</v>
      </c>
      <c r="BR1402" s="1">
        <v>1.2118973639999999</v>
      </c>
      <c r="BS1402" s="1">
        <v>0.43071173699999998</v>
      </c>
      <c r="BT1402" s="1">
        <v>1.2118973639999999</v>
      </c>
      <c r="BU1402" s="1">
        <v>-2.7406221749999999</v>
      </c>
      <c r="BV1402" s="1">
        <v>-3.021274413</v>
      </c>
      <c r="BW1402" s="1">
        <v>-2.5897071629999999</v>
      </c>
      <c r="BX1402" s="1">
        <v>0.43156725000000001</v>
      </c>
      <c r="BY1402" s="1">
        <v>-3.021274413</v>
      </c>
      <c r="BZ1402" s="1">
        <v>0.92863289299999996</v>
      </c>
      <c r="CA1402" s="1">
        <v>0.91833117900000005</v>
      </c>
      <c r="CB1402" s="1">
        <v>0.94039282700000004</v>
      </c>
      <c r="CC1402" s="1">
        <v>2.2061648999999999E-2</v>
      </c>
      <c r="CD1402" s="1">
        <v>0.91833117900000005</v>
      </c>
      <c r="CE1402" s="1">
        <v>18.326565840000001</v>
      </c>
      <c r="CF1402" s="1">
        <v>16.54355361</v>
      </c>
      <c r="CG1402" s="1">
        <v>19.751196119999999</v>
      </c>
      <c r="CH1402" s="1">
        <v>3.2076425139999998</v>
      </c>
      <c r="CI1402" s="1">
        <v>19.751196119999999</v>
      </c>
      <c r="CJ1402" s="1">
        <v>65.452325380000005</v>
      </c>
      <c r="CK1402" s="1">
        <v>55.943348159999999</v>
      </c>
      <c r="CL1402" s="1">
        <v>66.300941949999995</v>
      </c>
      <c r="CM1402" s="1">
        <v>10.357593789999999</v>
      </c>
      <c r="CN1402" s="1">
        <v>55.943348159999999</v>
      </c>
      <c r="CO1402" s="1">
        <v>9.6646158460000002</v>
      </c>
      <c r="CP1402" s="1">
        <v>9.5250536879999999</v>
      </c>
      <c r="CQ1402" s="1">
        <v>9.7771167099999996</v>
      </c>
      <c r="CR1402" s="1">
        <v>0.25206302200000003</v>
      </c>
      <c r="CS1402" s="1">
        <v>9.7154083349999993</v>
      </c>
      <c r="CT1402" s="1">
        <v>28.190701929999999</v>
      </c>
      <c r="CU1402" s="1">
        <v>24.894622590000001</v>
      </c>
      <c r="CV1402" s="1">
        <v>30.560288100000001</v>
      </c>
      <c r="CW1402" s="1">
        <v>5.6656655130000004</v>
      </c>
      <c r="CX1402" s="1">
        <v>24.894622590000001</v>
      </c>
      <c r="CY1402" s="1">
        <v>24.401765990000001</v>
      </c>
      <c r="CZ1402" s="1">
        <v>22.878033110000001</v>
      </c>
      <c r="DA1402" s="1">
        <v>25.661204390000002</v>
      </c>
      <c r="DB1402" s="1">
        <v>2.7831712789999998</v>
      </c>
      <c r="DC1402" s="1">
        <v>24.73032181</v>
      </c>
      <c r="DD1402" s="1">
        <v>149.86825780000001</v>
      </c>
      <c r="DE1402" s="1">
        <v>139.09868460000001</v>
      </c>
      <c r="DF1402" s="1">
        <v>160.43425769999999</v>
      </c>
      <c r="DG1402" s="1">
        <v>21.335573060000002</v>
      </c>
      <c r="DH1402" s="1">
        <v>140.118616</v>
      </c>
      <c r="DI1402" s="1">
        <v>16.471864790000001</v>
      </c>
      <c r="DJ1402" s="1">
        <v>14.10820788</v>
      </c>
      <c r="DK1402" s="1">
        <v>18.73633598</v>
      </c>
      <c r="DL1402" s="1">
        <v>4.6281280960000002</v>
      </c>
      <c r="DM1402" s="1">
        <v>14.727383440000001</v>
      </c>
      <c r="DN1402" s="1">
        <v>108.4071057</v>
      </c>
      <c r="DO1402" s="1">
        <v>91.11785836</v>
      </c>
      <c r="DP1402" s="1">
        <v>124.0384071</v>
      </c>
      <c r="DQ1402" s="1">
        <v>32.920548760000003</v>
      </c>
      <c r="DR1402" s="1">
        <v>102.4097259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21.591007439999998</v>
      </c>
      <c r="DY1402" s="1">
        <v>20.84906338</v>
      </c>
      <c r="DZ1402" s="1">
        <v>22.07695545</v>
      </c>
      <c r="EA1402" s="1">
        <v>1.2278920639999999</v>
      </c>
      <c r="EB1402" s="1">
        <v>20.84906338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137.48989119999999</v>
      </c>
      <c r="EI1402" s="1">
        <v>128.17759620000001</v>
      </c>
      <c r="EJ1402" s="1">
        <v>145.69645149999999</v>
      </c>
      <c r="EK1402" s="1">
        <v>17.518855309999999</v>
      </c>
      <c r="EL1402" s="1">
        <v>135.80253210000001</v>
      </c>
      <c r="EM1402" s="1">
        <v>57.967008159999999</v>
      </c>
      <c r="EN1402" s="1">
        <v>51.89778896</v>
      </c>
      <c r="EO1402" s="1">
        <v>60.47211531</v>
      </c>
      <c r="EP1402" s="1">
        <v>8.5743263570000003</v>
      </c>
      <c r="EQ1402" s="1">
        <v>51.89778896</v>
      </c>
      <c r="ER1402" s="1">
        <v>7.4853172150000002</v>
      </c>
      <c r="ES1402" s="1">
        <v>4.0455592039999999</v>
      </c>
      <c r="ET1402" s="1">
        <v>9.64219501</v>
      </c>
      <c r="EU1402" s="1">
        <v>5.5966358060000001</v>
      </c>
      <c r="EV1402" s="1">
        <v>4.0455592039999999</v>
      </c>
      <c r="EW1402" s="1">
        <v>258.14967539999998</v>
      </c>
      <c r="EX1402" s="1">
        <v>256.42026370000002</v>
      </c>
      <c r="EY1402" s="1">
        <v>265.62863720000001</v>
      </c>
      <c r="EZ1402" s="1">
        <v>9.2083735260000008</v>
      </c>
      <c r="FA1402" s="1">
        <v>265.62863720000001</v>
      </c>
      <c r="FB1402" s="1">
        <v>13.946714460000001</v>
      </c>
      <c r="FC1402" s="1">
        <v>6.2593826950000002</v>
      </c>
      <c r="FD1402" s="1">
        <v>16.198364009999999</v>
      </c>
      <c r="FE1402" s="1">
        <v>9.9389813100000008</v>
      </c>
      <c r="FF1402" s="1">
        <v>6.2593826950000002</v>
      </c>
      <c r="FG1402" s="1">
        <v>3.007017812</v>
      </c>
      <c r="FH1402" s="1">
        <v>2.991402543</v>
      </c>
      <c r="FI1402" s="1">
        <v>3.0240991300000002</v>
      </c>
      <c r="FJ1402" s="1">
        <v>3.2696586999999999E-2</v>
      </c>
      <c r="FK1402" s="1">
        <v>3.01419025</v>
      </c>
      <c r="FL1402" s="1">
        <v>6.5611155380000001</v>
      </c>
      <c r="FM1402" s="1">
        <v>6.5221236439999997</v>
      </c>
      <c r="FN1402" s="1">
        <v>6.5842986469999998</v>
      </c>
      <c r="FO1402" s="1">
        <v>6.2175003E-2</v>
      </c>
      <c r="FP1402" s="1">
        <v>6.5221236439999997</v>
      </c>
      <c r="FQ1402" s="1">
        <v>7.9449179599999997</v>
      </c>
      <c r="FR1402" s="1">
        <v>7.057707798</v>
      </c>
      <c r="FS1402" s="1">
        <v>8.6144745619999998</v>
      </c>
      <c r="FT1402" s="1">
        <v>1.556766764</v>
      </c>
      <c r="FU1402" s="1">
        <v>8.5987016349999994</v>
      </c>
      <c r="FV1402" s="1">
        <v>3.007017812</v>
      </c>
      <c r="FW1402" s="1">
        <v>2.991402543</v>
      </c>
      <c r="FX1402" s="1">
        <v>3.0240991300000002</v>
      </c>
      <c r="FY1402" s="1">
        <v>3.2696586999999999E-2</v>
      </c>
      <c r="FZ1402" s="1">
        <v>3.01419025</v>
      </c>
      <c r="GA1402" s="1">
        <v>6.4865403600000002</v>
      </c>
      <c r="GB1402" s="1">
        <v>6.4106231740000004</v>
      </c>
      <c r="GC1402" s="1">
        <v>6.5466404450000004</v>
      </c>
      <c r="GD1402" s="1">
        <v>0.13601727199999999</v>
      </c>
      <c r="GE1402" s="1">
        <v>6.5221236439999997</v>
      </c>
      <c r="GF1402" s="1">
        <v>7.5751873740000004</v>
      </c>
      <c r="GG1402" s="1">
        <v>6.7506991950000002</v>
      </c>
      <c r="GH1402" s="1">
        <v>8.1964508679999994</v>
      </c>
      <c r="GI1402" s="1">
        <v>1.445751673</v>
      </c>
      <c r="GJ1402" s="1">
        <v>8.1964508679999994</v>
      </c>
    </row>
    <row r="1403" spans="1:192" x14ac:dyDescent="0.2">
      <c r="A1403" s="1">
        <f t="shared" si="21"/>
        <v>1402</v>
      </c>
      <c r="B1403" s="1" t="s">
        <v>156</v>
      </c>
      <c r="C1403" s="1">
        <v>-5.7591337999999999E-2</v>
      </c>
      <c r="D1403" s="1">
        <v>1.837008483</v>
      </c>
      <c r="E1403" s="1">
        <v>-0.21452738599999999</v>
      </c>
      <c r="F1403" s="1">
        <v>-1.8964524999999999E-2</v>
      </c>
      <c r="G1403" s="1">
        <v>-0.116745956</v>
      </c>
      <c r="H1403" s="1">
        <v>0.195562861</v>
      </c>
      <c r="I1403" s="1">
        <v>3.4852732999999997E-2</v>
      </c>
      <c r="J1403" s="1">
        <v>7.6071184999999999E-2</v>
      </c>
      <c r="K1403" s="1">
        <v>-0.36785816799999999</v>
      </c>
      <c r="L1403" s="1">
        <v>0.78103711899999995</v>
      </c>
      <c r="M1403" s="1">
        <v>0.73588065499999999</v>
      </c>
      <c r="N1403" s="1">
        <v>3.2687088000000003E-2</v>
      </c>
      <c r="O1403" s="1">
        <v>0.90095024300000004</v>
      </c>
      <c r="P1403" s="1">
        <v>0.13326296800000001</v>
      </c>
      <c r="Q1403" s="1">
        <v>314.41729070000002</v>
      </c>
      <c r="R1403" s="1">
        <v>261.15501769999997</v>
      </c>
      <c r="S1403" s="1">
        <v>325.25253679999997</v>
      </c>
      <c r="T1403" s="1">
        <v>356.84437120000001</v>
      </c>
      <c r="U1403" s="1">
        <v>1.779788189</v>
      </c>
      <c r="V1403" s="1">
        <v>-0.76245144600000003</v>
      </c>
      <c r="W1403" s="1">
        <v>-0.69012512299999995</v>
      </c>
      <c r="X1403" s="1">
        <v>1.452576401</v>
      </c>
      <c r="Y1403" s="1">
        <v>-54.18746187</v>
      </c>
      <c r="Z1403" s="1">
        <v>-3.008667263</v>
      </c>
      <c r="AA1403" s="1">
        <v>51.101224459999997</v>
      </c>
      <c r="AB1403" s="1">
        <v>1.917763833</v>
      </c>
      <c r="AC1403" s="1">
        <v>-0.30676629999999999</v>
      </c>
      <c r="AD1403" s="1">
        <v>-0.46110206799999998</v>
      </c>
      <c r="AE1403" s="1">
        <v>-0.464347748</v>
      </c>
      <c r="AF1403" s="1">
        <v>0.205365716</v>
      </c>
      <c r="AG1403" s="1">
        <v>0.22247498299999999</v>
      </c>
      <c r="AH1403" s="1">
        <v>1.9519778430000001</v>
      </c>
      <c r="AI1403" s="1">
        <v>1.9604405220000001</v>
      </c>
      <c r="AJ1403" s="1">
        <v>3.5516174999999997E-2</v>
      </c>
      <c r="AK1403" s="1">
        <v>3.0226306000000001E-2</v>
      </c>
      <c r="AL1403" s="1">
        <v>-14.698949560000001</v>
      </c>
      <c r="AM1403" s="1">
        <v>-11.6902823</v>
      </c>
      <c r="AN1403" s="1">
        <v>0.26305700500000001</v>
      </c>
      <c r="AO1403" s="1">
        <v>2.8721093E-2</v>
      </c>
      <c r="AP1403" s="1">
        <v>4.5156464E-2</v>
      </c>
      <c r="AQ1403" s="1">
        <v>0.119913124</v>
      </c>
      <c r="AR1403" s="1">
        <v>257.37079660000001</v>
      </c>
      <c r="AS1403" s="1">
        <v>0.17974933100000001</v>
      </c>
      <c r="AT1403" s="1">
        <v>18.640397230000001</v>
      </c>
      <c r="AU1403" s="1">
        <v>3.7456598900000002</v>
      </c>
      <c r="AV1403" s="1">
        <v>10.76934112</v>
      </c>
      <c r="AW1403" s="1">
        <v>31.715079509999999</v>
      </c>
      <c r="AX1403" s="1">
        <v>303.86908369999998</v>
      </c>
      <c r="AY1403" s="1">
        <v>279.19485739999999</v>
      </c>
      <c r="AZ1403" s="1">
        <v>0.782890635</v>
      </c>
      <c r="BA1403" s="1">
        <v>2.7466259499999999</v>
      </c>
      <c r="BB1403" s="1">
        <v>0.49631587599999999</v>
      </c>
      <c r="BC1403" s="1">
        <v>4.0047344620000001</v>
      </c>
      <c r="BD1403" s="1">
        <v>3.5084185849999998</v>
      </c>
      <c r="BE1403" s="1">
        <v>2.9998651239999998</v>
      </c>
      <c r="BF1403" s="1">
        <v>12.454828579999999</v>
      </c>
      <c r="BG1403" s="1">
        <v>6.2058777530000002</v>
      </c>
      <c r="BH1403" s="1">
        <v>21.530127910000001</v>
      </c>
      <c r="BI1403" s="1">
        <v>15.324250149999999</v>
      </c>
      <c r="BJ1403" s="1">
        <v>6.2058777530000002</v>
      </c>
      <c r="BK1403" s="1">
        <v>8.9109140450000002</v>
      </c>
      <c r="BL1403" s="1">
        <v>3.0126304840000002</v>
      </c>
      <c r="BM1403" s="1">
        <v>17.32875001</v>
      </c>
      <c r="BN1403" s="1">
        <v>14.31611953</v>
      </c>
      <c r="BO1403" s="1">
        <v>3.0126304840000002</v>
      </c>
      <c r="BP1403" s="1">
        <v>-0.95262725599999998</v>
      </c>
      <c r="BQ1403" s="1">
        <v>-6.1033164129999999</v>
      </c>
      <c r="BR1403" s="1">
        <v>2.0220700140000001</v>
      </c>
      <c r="BS1403" s="1">
        <v>8.1253864270000005</v>
      </c>
      <c r="BT1403" s="1">
        <v>2.0220700140000001</v>
      </c>
      <c r="BU1403" s="1">
        <v>-7.9582867889999998</v>
      </c>
      <c r="BV1403" s="1">
        <v>-11.225433600000001</v>
      </c>
      <c r="BW1403" s="1">
        <v>-5.0347004980000003</v>
      </c>
      <c r="BX1403" s="1">
        <v>6.1907331010000002</v>
      </c>
      <c r="BY1403" s="1">
        <v>-5.0347004980000003</v>
      </c>
      <c r="BZ1403" s="1">
        <v>0.94258333299999997</v>
      </c>
      <c r="CA1403" s="1">
        <v>0.94135065299999998</v>
      </c>
      <c r="CB1403" s="1">
        <v>0.94332200799999999</v>
      </c>
      <c r="CC1403" s="1">
        <v>1.9713550000000002E-3</v>
      </c>
      <c r="CD1403" s="1">
        <v>0.94279342200000005</v>
      </c>
      <c r="CE1403" s="1">
        <v>16.509622910000001</v>
      </c>
      <c r="CF1403" s="1">
        <v>16.395751319999999</v>
      </c>
      <c r="CG1403" s="1">
        <v>16.685144149999999</v>
      </c>
      <c r="CH1403" s="1">
        <v>0.28939283500000001</v>
      </c>
      <c r="CI1403" s="1">
        <v>16.48427697</v>
      </c>
      <c r="CJ1403" s="1">
        <v>46.262234200000002</v>
      </c>
      <c r="CK1403" s="1">
        <v>46.155772399999996</v>
      </c>
      <c r="CL1403" s="1">
        <v>46.349264759999997</v>
      </c>
      <c r="CM1403" s="1">
        <v>0.193492361</v>
      </c>
      <c r="CN1403" s="1">
        <v>46.155772399999996</v>
      </c>
      <c r="CO1403" s="1">
        <v>9.798151614</v>
      </c>
      <c r="CP1403" s="1">
        <v>9.7415559520000006</v>
      </c>
      <c r="CQ1403" s="1">
        <v>9.9455073590000005</v>
      </c>
      <c r="CR1403" s="1">
        <v>0.203951408</v>
      </c>
      <c r="CS1403" s="1">
        <v>9.8095397539999993</v>
      </c>
      <c r="CT1403" s="1">
        <v>14.11262436</v>
      </c>
      <c r="CU1403" s="1">
        <v>13.93145</v>
      </c>
      <c r="CV1403" s="1">
        <v>14.41884157</v>
      </c>
      <c r="CW1403" s="1">
        <v>0.48739156900000002</v>
      </c>
      <c r="CX1403" s="1">
        <v>14.13226369</v>
      </c>
      <c r="CY1403" s="1">
        <v>26.31560288</v>
      </c>
      <c r="CZ1403" s="1">
        <v>25.824694869999998</v>
      </c>
      <c r="DA1403" s="1">
        <v>27.00689938</v>
      </c>
      <c r="DB1403" s="1">
        <v>1.182204507</v>
      </c>
      <c r="DC1403" s="1">
        <v>26.177126000000001</v>
      </c>
      <c r="DD1403" s="1">
        <v>101.1966429</v>
      </c>
      <c r="DE1403" s="1">
        <v>100.15910700000001</v>
      </c>
      <c r="DF1403" s="1">
        <v>102.5734724</v>
      </c>
      <c r="DG1403" s="1">
        <v>2.4143654309999998</v>
      </c>
      <c r="DH1403" s="1">
        <v>101.4028962</v>
      </c>
      <c r="DI1403" s="1">
        <v>3.6920435139999999</v>
      </c>
      <c r="DJ1403" s="1">
        <v>3.5205150669999998</v>
      </c>
      <c r="DK1403" s="1">
        <v>4.0173197780000001</v>
      </c>
      <c r="DL1403" s="1">
        <v>0.49680471100000001</v>
      </c>
      <c r="DM1403" s="1">
        <v>3.7202828559999999</v>
      </c>
      <c r="DN1403" s="1">
        <v>74.718474479999998</v>
      </c>
      <c r="DO1403" s="1">
        <v>73.022332500000005</v>
      </c>
      <c r="DP1403" s="1">
        <v>76.748777529999998</v>
      </c>
      <c r="DQ1403" s="1">
        <v>3.7264450249999999</v>
      </c>
      <c r="DR1403" s="1">
        <v>75.225770209999993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14.11262436</v>
      </c>
      <c r="DY1403" s="1">
        <v>13.93145</v>
      </c>
      <c r="DZ1403" s="1">
        <v>14.41884157</v>
      </c>
      <c r="EA1403" s="1">
        <v>0.48739156900000002</v>
      </c>
      <c r="EB1403" s="1">
        <v>14.13226369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101.1966429</v>
      </c>
      <c r="EI1403" s="1">
        <v>100.15910700000001</v>
      </c>
      <c r="EJ1403" s="1">
        <v>102.5734724</v>
      </c>
      <c r="EK1403" s="1">
        <v>2.4143654309999998</v>
      </c>
      <c r="EL1403" s="1">
        <v>101.4028962</v>
      </c>
      <c r="EM1403" s="1">
        <v>46.262234200000002</v>
      </c>
      <c r="EN1403" s="1">
        <v>46.155772399999996</v>
      </c>
      <c r="EO1403" s="1">
        <v>46.349264759999997</v>
      </c>
      <c r="EP1403" s="1">
        <v>0.193492361</v>
      </c>
      <c r="EQ1403" s="1">
        <v>46.155772399999996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256.12487529999999</v>
      </c>
      <c r="EX1403" s="1">
        <v>254.68690040000001</v>
      </c>
      <c r="EY1403" s="1">
        <v>257.6081954</v>
      </c>
      <c r="EZ1403" s="1">
        <v>2.92129496</v>
      </c>
      <c r="FA1403" s="1">
        <v>256.31477510000002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3.3062588929999999</v>
      </c>
      <c r="FH1403" s="1">
        <v>3.2843099640000002</v>
      </c>
      <c r="FI1403" s="1">
        <v>3.3443914989999999</v>
      </c>
      <c r="FJ1403" s="1">
        <v>6.0081534999999998E-2</v>
      </c>
      <c r="FK1403" s="1">
        <v>3.284764612</v>
      </c>
      <c r="FL1403" s="1">
        <v>6.8880965070000002</v>
      </c>
      <c r="FM1403" s="1">
        <v>6.4329504000000002</v>
      </c>
      <c r="FN1403" s="1">
        <v>7.1733907190000004</v>
      </c>
      <c r="FO1403" s="1">
        <v>0.74044031899999996</v>
      </c>
      <c r="FP1403" s="1">
        <v>7.064552462</v>
      </c>
      <c r="FQ1403" s="1">
        <v>8.2468333450000006</v>
      </c>
      <c r="FR1403" s="1">
        <v>7.6696833360000003</v>
      </c>
      <c r="FS1403" s="1">
        <v>8.4765547120000004</v>
      </c>
      <c r="FT1403" s="1">
        <v>0.80687137600000003</v>
      </c>
      <c r="FU1403" s="1">
        <v>8.4505380330000008</v>
      </c>
      <c r="FV1403" s="1">
        <v>3.3047759910000001</v>
      </c>
      <c r="FW1403" s="1">
        <v>3.2843099640000002</v>
      </c>
      <c r="FX1403" s="1">
        <v>3.3443914989999999</v>
      </c>
      <c r="FY1403" s="1">
        <v>6.0081534999999998E-2</v>
      </c>
      <c r="FZ1403" s="1">
        <v>3.284764612</v>
      </c>
      <c r="GA1403" s="1">
        <v>6.5138613230000004</v>
      </c>
      <c r="GB1403" s="1">
        <v>6.0462754309999998</v>
      </c>
      <c r="GC1403" s="1">
        <v>6.7798335099999996</v>
      </c>
      <c r="GD1403" s="1">
        <v>0.73355808</v>
      </c>
      <c r="GE1403" s="1">
        <v>6.6604087600000002</v>
      </c>
      <c r="GF1403" s="1">
        <v>7.2499649589999997</v>
      </c>
      <c r="GG1403" s="1">
        <v>7.227889469</v>
      </c>
      <c r="GH1403" s="1">
        <v>7.2766016770000004</v>
      </c>
      <c r="GI1403" s="1">
        <v>4.8712208E-2</v>
      </c>
      <c r="GJ1403" s="1">
        <v>7.2559668769999996</v>
      </c>
    </row>
    <row r="1404" spans="1:192" x14ac:dyDescent="0.2">
      <c r="A1404" s="1">
        <f t="shared" si="21"/>
        <v>1403</v>
      </c>
      <c r="B1404" s="1" t="s">
        <v>155</v>
      </c>
      <c r="C1404" s="1">
        <v>-6.0999828999999998E-2</v>
      </c>
      <c r="D1404" s="1">
        <v>1.8004883899999999</v>
      </c>
      <c r="E1404" s="1">
        <v>-0.230968639</v>
      </c>
      <c r="F1404" s="1">
        <v>3.6657832000000001E-2</v>
      </c>
      <c r="G1404" s="1">
        <v>-9.7155403000000001E-2</v>
      </c>
      <c r="H1404" s="1">
        <v>0.26762647099999998</v>
      </c>
      <c r="I1404" s="1">
        <v>1.7640248000000001E-2</v>
      </c>
      <c r="J1404" s="1">
        <v>0.124495674</v>
      </c>
      <c r="K1404" s="1">
        <v>-0.48127921899999998</v>
      </c>
      <c r="L1404" s="1">
        <v>0.73945323600000001</v>
      </c>
      <c r="M1404" s="1">
        <v>0.61943382400000002</v>
      </c>
      <c r="N1404" s="1">
        <v>0.17588811300000001</v>
      </c>
      <c r="O1404" s="1">
        <v>1.330782801</v>
      </c>
      <c r="P1404" s="1">
        <v>0.77854567600000002</v>
      </c>
      <c r="Q1404" s="1">
        <v>342.3123008</v>
      </c>
      <c r="R1404" s="1">
        <v>317.57737700000001</v>
      </c>
      <c r="S1404" s="1">
        <v>338.44019960000003</v>
      </c>
      <c r="T1404" s="1">
        <v>370.91934079999999</v>
      </c>
      <c r="U1404" s="1">
        <v>1.7381343359999999</v>
      </c>
      <c r="V1404" s="1">
        <v>-0.74758144900000001</v>
      </c>
      <c r="W1404" s="1">
        <v>-0.67090110700000005</v>
      </c>
      <c r="X1404" s="1">
        <v>1.4184822399999999</v>
      </c>
      <c r="Y1404" s="1">
        <v>-54.195446939999997</v>
      </c>
      <c r="Z1404" s="1">
        <v>-2.7116661610000001</v>
      </c>
      <c r="AA1404" s="1">
        <v>53.6786794</v>
      </c>
      <c r="AB1404" s="1">
        <v>1.952850065</v>
      </c>
      <c r="AC1404" s="1">
        <v>-0.31831483900000002</v>
      </c>
      <c r="AD1404" s="1">
        <v>-0.45028695299999999</v>
      </c>
      <c r="AE1404" s="1">
        <v>-0.45393681299999999</v>
      </c>
      <c r="AF1404" s="1">
        <v>0.200785189</v>
      </c>
      <c r="AG1404" s="1">
        <v>0.20312754299999999</v>
      </c>
      <c r="AH1404" s="1">
        <v>1.968724632</v>
      </c>
      <c r="AI1404" s="1">
        <v>1.9728368060000001</v>
      </c>
      <c r="AJ1404" s="1">
        <v>2.7026661E-2</v>
      </c>
      <c r="AK1404" s="1">
        <v>2.3080359000000002E-2</v>
      </c>
      <c r="AL1404" s="1">
        <v>-5.5358977239999998</v>
      </c>
      <c r="AM1404" s="1">
        <v>-2.8242315630000001</v>
      </c>
      <c r="AN1404" s="1">
        <v>0.297997287</v>
      </c>
      <c r="AO1404" s="1">
        <v>8.1272079999999997E-2</v>
      </c>
      <c r="AP1404" s="1">
        <v>0.12001941200000001</v>
      </c>
      <c r="AQ1404" s="1">
        <v>0.591329565</v>
      </c>
      <c r="AR1404" s="1">
        <v>169.42236919999999</v>
      </c>
      <c r="AS1404" s="1">
        <v>0.29327130000000001</v>
      </c>
      <c r="AT1404" s="1">
        <v>16.417935920000001</v>
      </c>
      <c r="AU1404" s="1">
        <v>3.242715225</v>
      </c>
      <c r="AV1404" s="1">
        <v>11.24502071</v>
      </c>
      <c r="AW1404" s="1">
        <v>27.899680960000001</v>
      </c>
      <c r="AX1404" s="1">
        <v>216.9064137</v>
      </c>
      <c r="AY1404" s="1">
        <v>212.5779833</v>
      </c>
      <c r="AZ1404" s="1">
        <v>0.82133762700000001</v>
      </c>
      <c r="BA1404" s="1">
        <v>1.193936305</v>
      </c>
      <c r="BB1404" s="1">
        <v>1.153787787</v>
      </c>
      <c r="BC1404" s="1">
        <v>1.453967722</v>
      </c>
      <c r="BD1404" s="1">
        <v>0.30017993500000001</v>
      </c>
      <c r="BE1404" s="1">
        <v>1.453967722</v>
      </c>
      <c r="BF1404" s="1">
        <v>2.7930583869999999</v>
      </c>
      <c r="BG1404" s="1">
        <v>2.0526203380000001</v>
      </c>
      <c r="BH1404" s="1">
        <v>4.1590634309999999</v>
      </c>
      <c r="BI1404" s="1">
        <v>2.1064430939999998</v>
      </c>
      <c r="BJ1404" s="1">
        <v>4.0537130159999997</v>
      </c>
      <c r="BK1404" s="1">
        <v>1.25852008</v>
      </c>
      <c r="BL1404" s="1">
        <v>0.94513553900000002</v>
      </c>
      <c r="BM1404" s="1">
        <v>2.1662675249999999</v>
      </c>
      <c r="BN1404" s="1">
        <v>1.2211319860000001</v>
      </c>
      <c r="BO1404" s="1">
        <v>2.1662675249999999</v>
      </c>
      <c r="BP1404" s="1">
        <v>1.0149620500000001</v>
      </c>
      <c r="BQ1404" s="1">
        <v>0.44119102700000001</v>
      </c>
      <c r="BR1404" s="1">
        <v>1.57101256</v>
      </c>
      <c r="BS1404" s="1">
        <v>1.1298215330000001</v>
      </c>
      <c r="BT1404" s="1">
        <v>1.084066795</v>
      </c>
      <c r="BU1404" s="1">
        <v>-2.2734821300000001</v>
      </c>
      <c r="BV1404" s="1">
        <v>-3.3927738089999999</v>
      </c>
      <c r="BW1404" s="1">
        <v>-1.6208233460000001</v>
      </c>
      <c r="BX1404" s="1">
        <v>1.7719504619999999</v>
      </c>
      <c r="BY1404" s="1">
        <v>-3.2503343199999999</v>
      </c>
      <c r="BZ1404" s="1">
        <v>0.95735327699999995</v>
      </c>
      <c r="CA1404" s="1">
        <v>0.92312617900000005</v>
      </c>
      <c r="CB1404" s="1">
        <v>0.96301790799999998</v>
      </c>
      <c r="CC1404" s="1">
        <v>3.9891729000000001E-2</v>
      </c>
      <c r="CD1404" s="1">
        <v>0.92312617900000005</v>
      </c>
      <c r="CE1404" s="1">
        <v>14.11319035</v>
      </c>
      <c r="CF1404" s="1">
        <v>13.141660590000001</v>
      </c>
      <c r="CG1404" s="1">
        <v>19.246798699999999</v>
      </c>
      <c r="CH1404" s="1">
        <v>6.1051381090000003</v>
      </c>
      <c r="CI1404" s="1">
        <v>19.246798699999999</v>
      </c>
      <c r="CJ1404" s="1">
        <v>49.684963140000001</v>
      </c>
      <c r="CK1404" s="1">
        <v>40.730664959999999</v>
      </c>
      <c r="CL1404" s="1">
        <v>60.407269220000003</v>
      </c>
      <c r="CM1404" s="1">
        <v>19.676604260000001</v>
      </c>
      <c r="CN1404" s="1">
        <v>40.730664959999999</v>
      </c>
      <c r="CO1404" s="1">
        <v>9.6562764859999994</v>
      </c>
      <c r="CP1404" s="1">
        <v>9.5187782599999995</v>
      </c>
      <c r="CQ1404" s="1">
        <v>10.436036639999999</v>
      </c>
      <c r="CR1404" s="1">
        <v>0.91725838199999998</v>
      </c>
      <c r="CS1404" s="1">
        <v>9.6871689100000005</v>
      </c>
      <c r="CT1404" s="1">
        <v>16.65740388</v>
      </c>
      <c r="CU1404" s="1">
        <v>10.668227480000001</v>
      </c>
      <c r="CV1404" s="1">
        <v>22.621871769999998</v>
      </c>
      <c r="CW1404" s="1">
        <v>11.953644300000001</v>
      </c>
      <c r="CX1404" s="1">
        <v>10.75608347</v>
      </c>
      <c r="CY1404" s="1">
        <v>23.420899819999999</v>
      </c>
      <c r="CZ1404" s="1">
        <v>21.852226080000001</v>
      </c>
      <c r="DA1404" s="1">
        <v>27.642471090000001</v>
      </c>
      <c r="DB1404" s="1">
        <v>5.7902450129999998</v>
      </c>
      <c r="DC1404" s="1">
        <v>26.790724130000001</v>
      </c>
      <c r="DD1404" s="1">
        <v>62.516393569999998</v>
      </c>
      <c r="DE1404" s="1">
        <v>57.143990500000001</v>
      </c>
      <c r="DF1404" s="1">
        <v>71.882681230000003</v>
      </c>
      <c r="DG1404" s="1">
        <v>14.738690739999999</v>
      </c>
      <c r="DH1404" s="1">
        <v>57.143990500000001</v>
      </c>
      <c r="DI1404" s="1">
        <v>6.8768089789999998</v>
      </c>
      <c r="DJ1404" s="1">
        <v>0.92039609600000005</v>
      </c>
      <c r="DK1404" s="1">
        <v>12.577003469999999</v>
      </c>
      <c r="DL1404" s="1">
        <v>11.65660737</v>
      </c>
      <c r="DM1404" s="1">
        <v>1.023940657</v>
      </c>
      <c r="DN1404" s="1">
        <v>38.676732229999999</v>
      </c>
      <c r="DO1404" s="1">
        <v>29.73312104</v>
      </c>
      <c r="DP1404" s="1">
        <v>46.498284550000001</v>
      </c>
      <c r="DQ1404" s="1">
        <v>16.765163510000001</v>
      </c>
      <c r="DR1404" s="1">
        <v>30.219099289999999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15.924145449999999</v>
      </c>
      <c r="DY1404" s="1">
        <v>10.668227480000001</v>
      </c>
      <c r="DZ1404" s="1">
        <v>19.812571869999999</v>
      </c>
      <c r="EA1404" s="1">
        <v>9.1443443940000009</v>
      </c>
      <c r="EB1404" s="1">
        <v>10.75608347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62.045076430000002</v>
      </c>
      <c r="EI1404" s="1">
        <v>57.143990500000001</v>
      </c>
      <c r="EJ1404" s="1">
        <v>71.882681230000003</v>
      </c>
      <c r="EK1404" s="1">
        <v>14.738690739999999</v>
      </c>
      <c r="EL1404" s="1">
        <v>57.143990500000001</v>
      </c>
      <c r="EM1404" s="1">
        <v>48.779015379999997</v>
      </c>
      <c r="EN1404" s="1">
        <v>40.730664959999999</v>
      </c>
      <c r="EO1404" s="1">
        <v>57.506975619999999</v>
      </c>
      <c r="EP1404" s="1">
        <v>16.77631066</v>
      </c>
      <c r="EQ1404" s="1">
        <v>40.730664959999999</v>
      </c>
      <c r="ER1404" s="1">
        <v>0.90594775800000005</v>
      </c>
      <c r="ES1404" s="1">
        <v>0</v>
      </c>
      <c r="ET1404" s="1">
        <v>3.5456167789999999</v>
      </c>
      <c r="EU1404" s="1">
        <v>3.5456167789999999</v>
      </c>
      <c r="EV1404" s="1">
        <v>0</v>
      </c>
      <c r="EW1404" s="1">
        <v>166.93083250000001</v>
      </c>
      <c r="EX1404" s="1">
        <v>161.4347037</v>
      </c>
      <c r="EY1404" s="1">
        <v>169.44480250000001</v>
      </c>
      <c r="EZ1404" s="1">
        <v>8.0100987369999999</v>
      </c>
      <c r="FA1404" s="1">
        <v>169.12267159999999</v>
      </c>
      <c r="FB1404" s="1">
        <v>1.3648373410000001</v>
      </c>
      <c r="FC1404" s="1">
        <v>0</v>
      </c>
      <c r="FD1404" s="1">
        <v>5.386469108</v>
      </c>
      <c r="FE1404" s="1">
        <v>5.386469108</v>
      </c>
      <c r="FF1404" s="1">
        <v>0</v>
      </c>
      <c r="FG1404" s="1">
        <v>3.0752878670000001</v>
      </c>
      <c r="FH1404" s="1">
        <v>2.9784761899999999</v>
      </c>
      <c r="FI1404" s="1">
        <v>3.2372687560000002</v>
      </c>
      <c r="FJ1404" s="1">
        <v>0.258792566</v>
      </c>
      <c r="FK1404" s="1">
        <v>3.1731866950000001</v>
      </c>
      <c r="FL1404" s="1">
        <v>5.9319557410000003</v>
      </c>
      <c r="FM1404" s="1">
        <v>5.0368692350000002</v>
      </c>
      <c r="FN1404" s="1">
        <v>6.1462712010000002</v>
      </c>
      <c r="FO1404" s="1">
        <v>1.1094019660000001</v>
      </c>
      <c r="FP1404" s="1">
        <v>5.0368692350000002</v>
      </c>
      <c r="FQ1404" s="1">
        <v>6.2323450979999997</v>
      </c>
      <c r="FR1404" s="1">
        <v>5.7291514689999996</v>
      </c>
      <c r="FS1404" s="1">
        <v>8.1097244750000002</v>
      </c>
      <c r="FT1404" s="1">
        <v>2.3805730060000001</v>
      </c>
      <c r="FU1404" s="1">
        <v>7.8131012919999998</v>
      </c>
      <c r="FV1404" s="1">
        <v>3.0655942650000001</v>
      </c>
      <c r="FW1404" s="1">
        <v>2.9784761899999999</v>
      </c>
      <c r="FX1404" s="1">
        <v>3.224523209</v>
      </c>
      <c r="FY1404" s="1">
        <v>0.24604701900000001</v>
      </c>
      <c r="FZ1404" s="1">
        <v>3.080678432</v>
      </c>
      <c r="GA1404" s="1">
        <v>5.9319557410000003</v>
      </c>
      <c r="GB1404" s="1">
        <v>5.0368692350000002</v>
      </c>
      <c r="GC1404" s="1">
        <v>6.1462712010000002</v>
      </c>
      <c r="GD1404" s="1">
        <v>1.1094019660000001</v>
      </c>
      <c r="GE1404" s="1">
        <v>5.0368692350000002</v>
      </c>
      <c r="GF1404" s="1">
        <v>6.0100631309999999</v>
      </c>
      <c r="GG1404" s="1">
        <v>5.7291514689999996</v>
      </c>
      <c r="GH1404" s="1">
        <v>7.7395075719999999</v>
      </c>
      <c r="GI1404" s="1">
        <v>2.0103561029999999</v>
      </c>
      <c r="GJ1404" s="1">
        <v>7.3219942930000004</v>
      </c>
    </row>
    <row r="1405" spans="1:192" x14ac:dyDescent="0.2">
      <c r="A1405" s="1">
        <f t="shared" si="21"/>
        <v>1404</v>
      </c>
      <c r="B1405" s="1" t="s">
        <v>154</v>
      </c>
      <c r="C1405" s="1">
        <v>-5.8174799999999999E-2</v>
      </c>
      <c r="D1405" s="1">
        <v>1.828397853</v>
      </c>
      <c r="E1405" s="1">
        <v>-0.22589000000000001</v>
      </c>
      <c r="F1405" s="1">
        <v>2.5659999999999999E-2</v>
      </c>
      <c r="G1405" s="1">
        <v>-0.100115</v>
      </c>
      <c r="H1405" s="1">
        <v>0.25155</v>
      </c>
      <c r="I1405" s="1">
        <v>1.9922506999999999E-2</v>
      </c>
      <c r="J1405" s="1">
        <v>0.12482</v>
      </c>
      <c r="K1405" s="1">
        <v>-0.46718999999999999</v>
      </c>
      <c r="L1405" s="1">
        <v>0.31506000000000001</v>
      </c>
      <c r="M1405" s="1">
        <v>7.6759999999999995E-2</v>
      </c>
      <c r="N1405" s="1">
        <v>0.32962000000000002</v>
      </c>
      <c r="O1405" s="1">
        <v>0.87527999999999995</v>
      </c>
      <c r="P1405" s="1">
        <v>0.79518</v>
      </c>
      <c r="Q1405" s="1">
        <v>428.1694</v>
      </c>
      <c r="R1405" s="1">
        <v>370.66680000000002</v>
      </c>
      <c r="S1405" s="1">
        <v>434.86989999999997</v>
      </c>
      <c r="T1405" s="1">
        <v>478.9717</v>
      </c>
      <c r="U1405" s="1">
        <v>1.605152565</v>
      </c>
      <c r="V1405" s="1">
        <v>-0.93366300000000002</v>
      </c>
      <c r="W1405" s="1">
        <v>-0.32969999999999999</v>
      </c>
      <c r="X1405" s="1">
        <v>1.263363</v>
      </c>
      <c r="Y1405" s="1">
        <v>-54.203203000000002</v>
      </c>
      <c r="Z1405" s="1">
        <v>0.01</v>
      </c>
      <c r="AA1405" s="1">
        <v>53.51</v>
      </c>
      <c r="AB1405" s="1">
        <v>1.9420200000000001</v>
      </c>
      <c r="AC1405" s="1">
        <v>-0.32013999999999998</v>
      </c>
      <c r="AD1405" s="1">
        <v>-0.36613000000000001</v>
      </c>
      <c r="AE1405" s="1">
        <v>-0.43073</v>
      </c>
      <c r="AF1405" s="1">
        <v>0.18565999999999999</v>
      </c>
      <c r="AG1405" s="1">
        <v>0.18908</v>
      </c>
      <c r="AH1405" s="1">
        <v>1.9455</v>
      </c>
      <c r="AI1405" s="1">
        <v>1.9693400000000001</v>
      </c>
      <c r="AJ1405" s="1">
        <v>5.1589999999999997E-2</v>
      </c>
      <c r="AK1405" s="1">
        <v>2.7203333E-2</v>
      </c>
      <c r="AL1405" s="1">
        <v>-3.2188098260000002</v>
      </c>
      <c r="AM1405" s="1">
        <v>-3.228809826</v>
      </c>
      <c r="AN1405" s="1">
        <v>0.29064259999999997</v>
      </c>
      <c r="AO1405" s="1">
        <v>7.5551300000000002E-2</v>
      </c>
      <c r="AP1405" s="1">
        <v>0.23830000000000001</v>
      </c>
      <c r="AQ1405" s="1">
        <v>0.56022000000000005</v>
      </c>
      <c r="AR1405" s="1">
        <v>169.532995</v>
      </c>
      <c r="AS1405" s="1">
        <v>0.25516340599999998</v>
      </c>
      <c r="AT1405" s="1">
        <v>17.3</v>
      </c>
      <c r="AU1405" s="1">
        <v>3.75</v>
      </c>
      <c r="AV1405" s="1">
        <v>12.75</v>
      </c>
      <c r="AW1405" s="1">
        <v>31.01</v>
      </c>
      <c r="AX1405" s="1">
        <v>211.58239</v>
      </c>
      <c r="AY1405" s="1">
        <v>203.50251</v>
      </c>
      <c r="AZ1405" s="1">
        <v>0.84378900000000001</v>
      </c>
      <c r="BA1405" s="1">
        <v>1.3067414470000001</v>
      </c>
      <c r="BB1405" s="1">
        <v>1.3067414470000001</v>
      </c>
      <c r="BC1405" s="1">
        <v>1.3067414470000001</v>
      </c>
      <c r="BD1405" s="1">
        <v>0</v>
      </c>
      <c r="BE1405" s="1">
        <v>1.3067414470000001</v>
      </c>
      <c r="BF1405" s="1">
        <v>3.4200672550000002</v>
      </c>
      <c r="BG1405" s="1">
        <v>3.4200672550000002</v>
      </c>
      <c r="BH1405" s="1">
        <v>3.4200672550000002</v>
      </c>
      <c r="BI1405" s="1">
        <v>0</v>
      </c>
      <c r="BJ1405" s="1">
        <v>3.4200672550000002</v>
      </c>
      <c r="BK1405" s="1">
        <v>1.7627383750000001</v>
      </c>
      <c r="BL1405" s="1">
        <v>1.7627383750000001</v>
      </c>
      <c r="BM1405" s="1">
        <v>1.7627383750000001</v>
      </c>
      <c r="BN1405" s="1">
        <v>0</v>
      </c>
      <c r="BO1405" s="1">
        <v>1.7627383750000001</v>
      </c>
      <c r="BP1405" s="1">
        <v>0.99426270000000005</v>
      </c>
      <c r="BQ1405" s="1">
        <v>0.99426270000000005</v>
      </c>
      <c r="BR1405" s="1">
        <v>0.99426270000000005</v>
      </c>
      <c r="BS1405" s="1">
        <v>0</v>
      </c>
      <c r="BT1405" s="1">
        <v>0.99426270000000005</v>
      </c>
      <c r="BU1405" s="1">
        <v>-2.7570010759999999</v>
      </c>
      <c r="BV1405" s="1">
        <v>-2.7570010759999999</v>
      </c>
      <c r="BW1405" s="1">
        <v>-2.7570010759999999</v>
      </c>
      <c r="BX1405" s="1">
        <v>0</v>
      </c>
      <c r="BY1405" s="1">
        <v>-2.7570010759999999</v>
      </c>
      <c r="BZ1405" s="1">
        <v>0.95232645100000002</v>
      </c>
      <c r="CA1405" s="1">
        <v>0.95232645100000002</v>
      </c>
      <c r="CB1405" s="1">
        <v>0.95232645100000002</v>
      </c>
      <c r="CC1405" s="1">
        <v>0</v>
      </c>
      <c r="CD1405" s="1">
        <v>0.95232645100000002</v>
      </c>
      <c r="CE1405" s="1">
        <v>15.00480495</v>
      </c>
      <c r="CF1405" s="1">
        <v>15.00480495</v>
      </c>
      <c r="CG1405" s="1">
        <v>15.00480495</v>
      </c>
      <c r="CH1405" s="1">
        <v>0</v>
      </c>
      <c r="CI1405" s="1">
        <v>15.00480495</v>
      </c>
      <c r="CJ1405" s="1">
        <v>43.258616510000003</v>
      </c>
      <c r="CK1405" s="1">
        <v>43.258616510000003</v>
      </c>
      <c r="CL1405" s="1">
        <v>43.258616510000003</v>
      </c>
      <c r="CM1405" s="1">
        <v>0</v>
      </c>
      <c r="CN1405" s="1">
        <v>43.258616510000003</v>
      </c>
      <c r="CO1405" s="1">
        <v>10.15155058</v>
      </c>
      <c r="CP1405" s="1">
        <v>10.15155058</v>
      </c>
      <c r="CQ1405" s="1">
        <v>10.15155058</v>
      </c>
      <c r="CR1405" s="1">
        <v>0</v>
      </c>
      <c r="CS1405" s="1">
        <v>10.15155058</v>
      </c>
      <c r="CT1405" s="1">
        <v>11.985021440000001</v>
      </c>
      <c r="CU1405" s="1">
        <v>11.985021440000001</v>
      </c>
      <c r="CV1405" s="1">
        <v>11.985021440000001</v>
      </c>
      <c r="CW1405" s="1">
        <v>0</v>
      </c>
      <c r="CX1405" s="1">
        <v>11.985021440000001</v>
      </c>
      <c r="CY1405" s="1">
        <v>23.080853749999999</v>
      </c>
      <c r="CZ1405" s="1">
        <v>23.080853749999999</v>
      </c>
      <c r="DA1405" s="1">
        <v>23.080853749999999</v>
      </c>
      <c r="DB1405" s="1">
        <v>0</v>
      </c>
      <c r="DC1405" s="1">
        <v>23.080853749999999</v>
      </c>
      <c r="DD1405" s="1">
        <v>77.0341478</v>
      </c>
      <c r="DE1405" s="1">
        <v>77.0341478</v>
      </c>
      <c r="DF1405" s="1">
        <v>77.0341478</v>
      </c>
      <c r="DG1405" s="1">
        <v>0</v>
      </c>
      <c r="DH1405" s="1">
        <v>77.0341478</v>
      </c>
      <c r="DI1405" s="1">
        <v>1.538525747</v>
      </c>
      <c r="DJ1405" s="1">
        <v>1.538525747</v>
      </c>
      <c r="DK1405" s="1">
        <v>1.538525747</v>
      </c>
      <c r="DL1405" s="1">
        <v>0</v>
      </c>
      <c r="DM1405" s="1">
        <v>1.538525747</v>
      </c>
      <c r="DN1405" s="1">
        <v>47.934599800000001</v>
      </c>
      <c r="DO1405" s="1">
        <v>47.934599800000001</v>
      </c>
      <c r="DP1405" s="1">
        <v>47.934599800000001</v>
      </c>
      <c r="DQ1405" s="1">
        <v>0</v>
      </c>
      <c r="DR1405" s="1">
        <v>47.934599800000001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11.985021440000001</v>
      </c>
      <c r="DY1405" s="1">
        <v>11.985021440000001</v>
      </c>
      <c r="DZ1405" s="1">
        <v>11.985021440000001</v>
      </c>
      <c r="EA1405" s="1">
        <v>0</v>
      </c>
      <c r="EB1405" s="1">
        <v>11.985021440000001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77.0341478</v>
      </c>
      <c r="EI1405" s="1">
        <v>77.0341478</v>
      </c>
      <c r="EJ1405" s="1">
        <v>77.0341478</v>
      </c>
      <c r="EK1405" s="1">
        <v>0</v>
      </c>
      <c r="EL1405" s="1">
        <v>77.0341478</v>
      </c>
      <c r="EM1405" s="1">
        <v>43.258616510000003</v>
      </c>
      <c r="EN1405" s="1">
        <v>43.258616510000003</v>
      </c>
      <c r="EO1405" s="1">
        <v>43.258616510000003</v>
      </c>
      <c r="EP1405" s="1">
        <v>0</v>
      </c>
      <c r="EQ1405" s="1">
        <v>43.258616510000003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168.2031164</v>
      </c>
      <c r="EX1405" s="1">
        <v>168.2031164</v>
      </c>
      <c r="EY1405" s="1">
        <v>168.2031164</v>
      </c>
      <c r="EZ1405" s="1">
        <v>0</v>
      </c>
      <c r="FA1405" s="1">
        <v>168.2031164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3.0274123519999998</v>
      </c>
      <c r="FH1405" s="1">
        <v>3.0274123519999998</v>
      </c>
      <c r="FI1405" s="1">
        <v>3.0274123519999998</v>
      </c>
      <c r="FJ1405" s="1">
        <v>0</v>
      </c>
      <c r="FK1405" s="1">
        <v>3.0274123519999998</v>
      </c>
      <c r="FL1405" s="1">
        <v>5.2161428829999998</v>
      </c>
      <c r="FM1405" s="1">
        <v>5.2161428829999998</v>
      </c>
      <c r="FN1405" s="1">
        <v>5.2161428829999998</v>
      </c>
      <c r="FO1405" s="1">
        <v>0</v>
      </c>
      <c r="FP1405" s="1">
        <v>5.2161428829999998</v>
      </c>
      <c r="FQ1405" s="1">
        <v>7.5489999389999998</v>
      </c>
      <c r="FR1405" s="1">
        <v>7.5489999389999998</v>
      </c>
      <c r="FS1405" s="1">
        <v>7.5489999389999998</v>
      </c>
      <c r="FT1405" s="1">
        <v>0</v>
      </c>
      <c r="FU1405" s="1">
        <v>7.5489999389999998</v>
      </c>
      <c r="FV1405" s="1">
        <v>3.0274123519999998</v>
      </c>
      <c r="FW1405" s="1">
        <v>3.0274123519999998</v>
      </c>
      <c r="FX1405" s="1">
        <v>3.0274123519999998</v>
      </c>
      <c r="FY1405" s="1">
        <v>0</v>
      </c>
      <c r="FZ1405" s="1">
        <v>3.0274123519999998</v>
      </c>
      <c r="GA1405" s="1">
        <v>5.2161428829999998</v>
      </c>
      <c r="GB1405" s="1">
        <v>5.2161428829999998</v>
      </c>
      <c r="GC1405" s="1">
        <v>5.2161428829999998</v>
      </c>
      <c r="GD1405" s="1">
        <v>0</v>
      </c>
      <c r="GE1405" s="1">
        <v>5.2161428829999998</v>
      </c>
      <c r="GF1405" s="1">
        <v>7.5489999389999998</v>
      </c>
      <c r="GG1405" s="1">
        <v>7.5489999389999998</v>
      </c>
      <c r="GH1405" s="1">
        <v>7.5489999389999998</v>
      </c>
      <c r="GI1405" s="1">
        <v>0</v>
      </c>
      <c r="GJ1405" s="1">
        <v>7.5489999389999998</v>
      </c>
    </row>
    <row r="1406" spans="1:192" x14ac:dyDescent="0.2">
      <c r="A1406" s="1">
        <f t="shared" si="21"/>
        <v>1405</v>
      </c>
      <c r="B1406" s="1" t="s">
        <v>153</v>
      </c>
      <c r="C1406" s="1">
        <v>-5.2732599999999998E-2</v>
      </c>
      <c r="D1406" s="1">
        <v>1.8663627</v>
      </c>
      <c r="E1406" s="1">
        <v>-0.22661000000000001</v>
      </c>
      <c r="F1406" s="1">
        <v>1.179E-2</v>
      </c>
      <c r="G1406" s="1">
        <v>-0.10741000000000001</v>
      </c>
      <c r="H1406" s="1">
        <v>0.2384</v>
      </c>
      <c r="I1406" s="1">
        <v>2.4196535000000002E-2</v>
      </c>
      <c r="J1406" s="1">
        <v>0.10295</v>
      </c>
      <c r="K1406" s="1">
        <v>-0.44195000000000001</v>
      </c>
      <c r="L1406" s="1">
        <v>-0.15248</v>
      </c>
      <c r="M1406" s="1">
        <v>-0.31197000000000003</v>
      </c>
      <c r="N1406" s="1">
        <v>0.21156</v>
      </c>
      <c r="O1406" s="1">
        <v>0.41202</v>
      </c>
      <c r="P1406" s="1">
        <v>0.82194999999999996</v>
      </c>
      <c r="Q1406" s="1">
        <v>502.35419999999999</v>
      </c>
      <c r="R1406" s="1">
        <v>454.79390000000001</v>
      </c>
      <c r="S1406" s="1">
        <v>485.42070000000001</v>
      </c>
      <c r="T1406" s="1">
        <v>566.84789999999998</v>
      </c>
      <c r="U1406" s="1">
        <v>1.3051906499999999</v>
      </c>
      <c r="V1406" s="1">
        <v>-0.85975299999999999</v>
      </c>
      <c r="W1406" s="1">
        <v>-0.115449</v>
      </c>
      <c r="X1406" s="1">
        <v>0.97520200000000001</v>
      </c>
      <c r="Y1406" s="1">
        <v>-54.214028999999996</v>
      </c>
      <c r="Z1406" s="1">
        <v>-0.21</v>
      </c>
      <c r="AA1406" s="1">
        <v>51.42</v>
      </c>
      <c r="AB1406" s="1">
        <v>1.91797</v>
      </c>
      <c r="AC1406" s="1">
        <v>-0.31484000000000001</v>
      </c>
      <c r="AD1406" s="1">
        <v>-0.37603999999999999</v>
      </c>
      <c r="AE1406" s="1">
        <v>-0.40559000000000001</v>
      </c>
      <c r="AF1406" s="1">
        <v>0.17649999999999999</v>
      </c>
      <c r="AG1406" s="1">
        <v>0.177023333</v>
      </c>
      <c r="AH1406" s="1">
        <v>1.94784</v>
      </c>
      <c r="AI1406" s="1">
        <v>1.9594933329999999</v>
      </c>
      <c r="AJ1406" s="1">
        <v>4.9200000000000001E-2</v>
      </c>
      <c r="AK1406" s="1">
        <v>3.6049999999999999E-2</v>
      </c>
      <c r="AL1406" s="1">
        <v>-4.0436710250000001</v>
      </c>
      <c r="AM1406" s="1">
        <v>-3.8336710250000001</v>
      </c>
      <c r="AN1406" s="1">
        <v>0.28431450000000003</v>
      </c>
      <c r="AO1406" s="1">
        <v>5.8059399999999997E-2</v>
      </c>
      <c r="AP1406" s="1">
        <v>0.15948999999999999</v>
      </c>
      <c r="AQ1406" s="1">
        <v>0.5645</v>
      </c>
      <c r="AR1406" s="1">
        <v>240.40971690000001</v>
      </c>
      <c r="AS1406" s="1">
        <v>0.20777596300000001</v>
      </c>
      <c r="AT1406" s="1">
        <v>18.489999999999998</v>
      </c>
      <c r="AU1406" s="1">
        <v>4.03</v>
      </c>
      <c r="AV1406" s="1">
        <v>13.16</v>
      </c>
      <c r="AW1406" s="1">
        <v>34.78</v>
      </c>
      <c r="AX1406" s="1">
        <v>297.18081000000001</v>
      </c>
      <c r="AY1406" s="1">
        <v>261.92923000000002</v>
      </c>
      <c r="AZ1406" s="1">
        <v>0.82220599999999999</v>
      </c>
      <c r="BA1406" s="1">
        <v>1.2374796210000001</v>
      </c>
      <c r="BB1406" s="1">
        <v>1.2374796210000001</v>
      </c>
      <c r="BC1406" s="1">
        <v>1.2374796210000001</v>
      </c>
      <c r="BD1406" s="1">
        <v>0</v>
      </c>
      <c r="BE1406" s="1">
        <v>1.2374796210000001</v>
      </c>
      <c r="BF1406" s="1">
        <v>3.553847475</v>
      </c>
      <c r="BG1406" s="1">
        <v>3.553847475</v>
      </c>
      <c r="BH1406" s="1">
        <v>3.553847475</v>
      </c>
      <c r="BI1406" s="1">
        <v>0</v>
      </c>
      <c r="BJ1406" s="1">
        <v>3.553847475</v>
      </c>
      <c r="BK1406" s="1">
        <v>1.765232178</v>
      </c>
      <c r="BL1406" s="1">
        <v>1.765232178</v>
      </c>
      <c r="BM1406" s="1">
        <v>1.765232178</v>
      </c>
      <c r="BN1406" s="1">
        <v>0</v>
      </c>
      <c r="BO1406" s="1">
        <v>1.765232178</v>
      </c>
      <c r="BP1406" s="1">
        <v>1.1118468610000001</v>
      </c>
      <c r="BQ1406" s="1">
        <v>1.1118468610000001</v>
      </c>
      <c r="BR1406" s="1">
        <v>1.1118468610000001</v>
      </c>
      <c r="BS1406" s="1">
        <v>0</v>
      </c>
      <c r="BT1406" s="1">
        <v>1.1118468610000001</v>
      </c>
      <c r="BU1406" s="1">
        <v>-2.8770790380000002</v>
      </c>
      <c r="BV1406" s="1">
        <v>-2.8770790380000002</v>
      </c>
      <c r="BW1406" s="1">
        <v>-2.8770790380000002</v>
      </c>
      <c r="BX1406" s="1">
        <v>0</v>
      </c>
      <c r="BY1406" s="1">
        <v>-2.8770790380000002</v>
      </c>
      <c r="BZ1406" s="1">
        <v>0.92805699399999997</v>
      </c>
      <c r="CA1406" s="1">
        <v>0.92805699399999997</v>
      </c>
      <c r="CB1406" s="1">
        <v>0.92805699399999997</v>
      </c>
      <c r="CC1406" s="1">
        <v>0</v>
      </c>
      <c r="CD1406" s="1">
        <v>0.92805699399999997</v>
      </c>
      <c r="CE1406" s="1">
        <v>18.579505770000001</v>
      </c>
      <c r="CF1406" s="1">
        <v>18.579505770000001</v>
      </c>
      <c r="CG1406" s="1">
        <v>18.579505770000001</v>
      </c>
      <c r="CH1406" s="1">
        <v>0</v>
      </c>
      <c r="CI1406" s="1">
        <v>18.579505770000001</v>
      </c>
      <c r="CJ1406" s="1">
        <v>49.951360389999998</v>
      </c>
      <c r="CK1406" s="1">
        <v>49.951360389999998</v>
      </c>
      <c r="CL1406" s="1">
        <v>49.951360389999998</v>
      </c>
      <c r="CM1406" s="1">
        <v>0</v>
      </c>
      <c r="CN1406" s="1">
        <v>49.951360389999998</v>
      </c>
      <c r="CO1406" s="1">
        <v>11.14097638</v>
      </c>
      <c r="CP1406" s="1">
        <v>11.14097638</v>
      </c>
      <c r="CQ1406" s="1">
        <v>11.14097638</v>
      </c>
      <c r="CR1406" s="1">
        <v>0</v>
      </c>
      <c r="CS1406" s="1">
        <v>11.14097638</v>
      </c>
      <c r="CT1406" s="1">
        <v>14.50460575</v>
      </c>
      <c r="CU1406" s="1">
        <v>14.50460575</v>
      </c>
      <c r="CV1406" s="1">
        <v>14.50460575</v>
      </c>
      <c r="CW1406" s="1">
        <v>0</v>
      </c>
      <c r="CX1406" s="1">
        <v>14.50460575</v>
      </c>
      <c r="CY1406" s="1">
        <v>30.769744429999999</v>
      </c>
      <c r="CZ1406" s="1">
        <v>30.769744429999999</v>
      </c>
      <c r="DA1406" s="1">
        <v>30.769744429999999</v>
      </c>
      <c r="DB1406" s="1">
        <v>0</v>
      </c>
      <c r="DC1406" s="1">
        <v>30.769744429999999</v>
      </c>
      <c r="DD1406" s="1">
        <v>83.942724269999999</v>
      </c>
      <c r="DE1406" s="1">
        <v>83.942724269999999</v>
      </c>
      <c r="DF1406" s="1">
        <v>83.942724269999999</v>
      </c>
      <c r="DG1406" s="1">
        <v>0</v>
      </c>
      <c r="DH1406" s="1">
        <v>83.942724269999999</v>
      </c>
      <c r="DI1406" s="1">
        <v>3.3636293689999999</v>
      </c>
      <c r="DJ1406" s="1">
        <v>3.3636293689999999</v>
      </c>
      <c r="DK1406" s="1">
        <v>3.3636293689999999</v>
      </c>
      <c r="DL1406" s="1">
        <v>0</v>
      </c>
      <c r="DM1406" s="1">
        <v>3.3636293689999999</v>
      </c>
      <c r="DN1406" s="1">
        <v>53.172979830000003</v>
      </c>
      <c r="DO1406" s="1">
        <v>53.172979830000003</v>
      </c>
      <c r="DP1406" s="1">
        <v>53.172979830000003</v>
      </c>
      <c r="DQ1406" s="1">
        <v>0</v>
      </c>
      <c r="DR1406" s="1">
        <v>53.172979830000003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14.50460575</v>
      </c>
      <c r="DY1406" s="1">
        <v>14.50460575</v>
      </c>
      <c r="DZ1406" s="1">
        <v>14.50460575</v>
      </c>
      <c r="EA1406" s="1">
        <v>0</v>
      </c>
      <c r="EB1406" s="1">
        <v>14.50460575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83.942724269999999</v>
      </c>
      <c r="EI1406" s="1">
        <v>83.942724269999999</v>
      </c>
      <c r="EJ1406" s="1">
        <v>83.942724269999999</v>
      </c>
      <c r="EK1406" s="1">
        <v>0</v>
      </c>
      <c r="EL1406" s="1">
        <v>83.942724269999999</v>
      </c>
      <c r="EM1406" s="1">
        <v>49.951360389999998</v>
      </c>
      <c r="EN1406" s="1">
        <v>49.951360389999998</v>
      </c>
      <c r="EO1406" s="1">
        <v>49.951360389999998</v>
      </c>
      <c r="EP1406" s="1">
        <v>0</v>
      </c>
      <c r="EQ1406" s="1">
        <v>49.951360389999998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240.40971690000001</v>
      </c>
      <c r="EX1406" s="1">
        <v>240.40971690000001</v>
      </c>
      <c r="EY1406" s="1">
        <v>240.40971690000001</v>
      </c>
      <c r="EZ1406" s="1">
        <v>0</v>
      </c>
      <c r="FA1406" s="1">
        <v>240.40971690000001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3.4484865830000002</v>
      </c>
      <c r="FH1406" s="1">
        <v>3.4484865830000002</v>
      </c>
      <c r="FI1406" s="1">
        <v>3.4484865830000002</v>
      </c>
      <c r="FJ1406" s="1">
        <v>0</v>
      </c>
      <c r="FK1406" s="1">
        <v>3.4484865830000002</v>
      </c>
      <c r="FL1406" s="1">
        <v>5.4071465410000004</v>
      </c>
      <c r="FM1406" s="1">
        <v>5.4071465410000004</v>
      </c>
      <c r="FN1406" s="1">
        <v>5.4071465410000004</v>
      </c>
      <c r="FO1406" s="1">
        <v>0</v>
      </c>
      <c r="FP1406" s="1">
        <v>5.4071465410000004</v>
      </c>
      <c r="FQ1406" s="1">
        <v>7.3569092400000002</v>
      </c>
      <c r="FR1406" s="1">
        <v>7.3569092400000002</v>
      </c>
      <c r="FS1406" s="1">
        <v>7.3569092400000002</v>
      </c>
      <c r="FT1406" s="1">
        <v>0</v>
      </c>
      <c r="FU1406" s="1">
        <v>7.3569092400000002</v>
      </c>
      <c r="FV1406" s="1">
        <v>3.4484865830000002</v>
      </c>
      <c r="FW1406" s="1">
        <v>3.4484865830000002</v>
      </c>
      <c r="FX1406" s="1">
        <v>3.4484865830000002</v>
      </c>
      <c r="FY1406" s="1">
        <v>0</v>
      </c>
      <c r="FZ1406" s="1">
        <v>3.4484865830000002</v>
      </c>
      <c r="GA1406" s="1">
        <v>5.4071465410000004</v>
      </c>
      <c r="GB1406" s="1">
        <v>5.4071465410000004</v>
      </c>
      <c r="GC1406" s="1">
        <v>5.4071465410000004</v>
      </c>
      <c r="GD1406" s="1">
        <v>0</v>
      </c>
      <c r="GE1406" s="1">
        <v>5.4071465410000004</v>
      </c>
      <c r="GF1406" s="1">
        <v>7.3569092400000002</v>
      </c>
      <c r="GG1406" s="1">
        <v>7.3569092400000002</v>
      </c>
      <c r="GH1406" s="1">
        <v>7.3569092400000002</v>
      </c>
      <c r="GI1406" s="1">
        <v>0</v>
      </c>
      <c r="GJ1406" s="1">
        <v>7.3569092400000002</v>
      </c>
    </row>
    <row r="1407" spans="1:192" x14ac:dyDescent="0.2">
      <c r="A1407" s="1">
        <f t="shared" si="21"/>
        <v>1406</v>
      </c>
      <c r="B1407" s="1" t="s">
        <v>152</v>
      </c>
      <c r="C1407" s="1">
        <v>-6.0781772999999997E-2</v>
      </c>
      <c r="D1407" s="1">
        <v>1.80194031</v>
      </c>
      <c r="E1407" s="1">
        <v>-0.232427669</v>
      </c>
      <c r="F1407" s="1">
        <v>3.5931038999999998E-2</v>
      </c>
      <c r="G1407" s="1">
        <v>-9.8248315000000003E-2</v>
      </c>
      <c r="H1407" s="1">
        <v>0.26835870899999997</v>
      </c>
      <c r="I1407" s="1">
        <v>1.8000664E-2</v>
      </c>
      <c r="J1407" s="1">
        <v>0.113847345</v>
      </c>
      <c r="K1407" s="1">
        <v>-0.40693826399999999</v>
      </c>
      <c r="L1407" s="1">
        <v>0.74189546299999998</v>
      </c>
      <c r="M1407" s="1">
        <v>0.69615567</v>
      </c>
      <c r="N1407" s="1">
        <v>5.1241080000000001E-2</v>
      </c>
      <c r="O1407" s="1">
        <v>1.3248496809999999</v>
      </c>
      <c r="P1407" s="1">
        <v>0.76928651000000003</v>
      </c>
      <c r="Q1407" s="1">
        <v>351.2165597</v>
      </c>
      <c r="R1407" s="1">
        <v>330.87227660000002</v>
      </c>
      <c r="S1407" s="1">
        <v>349.05897950000002</v>
      </c>
      <c r="T1407" s="1">
        <v>373.71841139999998</v>
      </c>
      <c r="U1407" s="1">
        <v>1.7667472420000001</v>
      </c>
      <c r="V1407" s="1">
        <v>-0.75791258299999997</v>
      </c>
      <c r="W1407" s="1">
        <v>-0.683996783</v>
      </c>
      <c r="X1407" s="1">
        <v>1.4419091559999999</v>
      </c>
      <c r="Y1407" s="1">
        <v>-54.19308358</v>
      </c>
      <c r="Z1407" s="1">
        <v>-4.0756768159999996</v>
      </c>
      <c r="AA1407" s="1">
        <v>53.771983609999999</v>
      </c>
      <c r="AB1407" s="1">
        <v>1.952963306</v>
      </c>
      <c r="AC1407" s="1">
        <v>-0.31944900599999998</v>
      </c>
      <c r="AD1407" s="1">
        <v>-0.45112562</v>
      </c>
      <c r="AE1407" s="1">
        <v>-0.45793600200000001</v>
      </c>
      <c r="AF1407" s="1">
        <v>0.20025869499999999</v>
      </c>
      <c r="AG1407" s="1">
        <v>0.202555868</v>
      </c>
      <c r="AH1407" s="1">
        <v>1.970350136</v>
      </c>
      <c r="AI1407" s="1">
        <v>1.9764586909999999</v>
      </c>
      <c r="AJ1407" s="1">
        <v>2.7722400000000001E-2</v>
      </c>
      <c r="AK1407" s="1">
        <v>2.1495648999999999E-2</v>
      </c>
      <c r="AL1407" s="1">
        <v>-7.2250942450000002</v>
      </c>
      <c r="AM1407" s="1">
        <v>-3.1494174290000001</v>
      </c>
      <c r="AN1407" s="1">
        <v>0.30080943199999999</v>
      </c>
      <c r="AO1407" s="1">
        <v>7.5817909000000003E-2</v>
      </c>
      <c r="AP1407" s="1">
        <v>4.5739793000000001E-2</v>
      </c>
      <c r="AQ1407" s="1">
        <v>0.58295421800000002</v>
      </c>
      <c r="AR1407" s="1">
        <v>222.8597541</v>
      </c>
      <c r="AS1407" s="1">
        <v>0.212762056</v>
      </c>
      <c r="AT1407" s="1">
        <v>16.848100559999999</v>
      </c>
      <c r="AU1407" s="1">
        <v>3.1993259690000002</v>
      </c>
      <c r="AV1407" s="1">
        <v>11.12203001</v>
      </c>
      <c r="AW1407" s="1">
        <v>28.493338080000001</v>
      </c>
      <c r="AX1407" s="1">
        <v>287.29586</v>
      </c>
      <c r="AY1407" s="1">
        <v>277.11932159999998</v>
      </c>
      <c r="AZ1407" s="1">
        <v>0.76003505500000001</v>
      </c>
      <c r="BA1407" s="1">
        <v>1.1931990029999999</v>
      </c>
      <c r="BB1407" s="1">
        <v>1.0360351160000001</v>
      </c>
      <c r="BC1407" s="1">
        <v>1.461565257</v>
      </c>
      <c r="BD1407" s="1">
        <v>0.42553014099999997</v>
      </c>
      <c r="BE1407" s="1">
        <v>1.3608732670000001</v>
      </c>
      <c r="BF1407" s="1">
        <v>4.8029765250000001</v>
      </c>
      <c r="BG1407" s="1">
        <v>1.413314095</v>
      </c>
      <c r="BH1407" s="1">
        <v>8.7536572590000006</v>
      </c>
      <c r="BI1407" s="1">
        <v>7.3403431650000002</v>
      </c>
      <c r="BJ1407" s="1">
        <v>8.7536572590000006</v>
      </c>
      <c r="BK1407" s="1">
        <v>2.639464357</v>
      </c>
      <c r="BL1407" s="1">
        <v>0.98657834899999997</v>
      </c>
      <c r="BM1407" s="1">
        <v>3.7528823</v>
      </c>
      <c r="BN1407" s="1">
        <v>2.7663039500000002</v>
      </c>
      <c r="BO1407" s="1">
        <v>3.7400375860000001</v>
      </c>
      <c r="BP1407" s="1">
        <v>1.1290859740000001</v>
      </c>
      <c r="BQ1407" s="1">
        <v>-0.47724550599999999</v>
      </c>
      <c r="BR1407" s="1">
        <v>3.4046705039999998</v>
      </c>
      <c r="BS1407" s="1">
        <v>3.8819160099999999</v>
      </c>
      <c r="BT1407" s="1">
        <v>3.4046705039999998</v>
      </c>
      <c r="BU1407" s="1">
        <v>-3.7685503310000001</v>
      </c>
      <c r="BV1407" s="1">
        <v>-7.144708091</v>
      </c>
      <c r="BW1407" s="1">
        <v>-0.89332301400000003</v>
      </c>
      <c r="BX1407" s="1">
        <v>6.2513850770000001</v>
      </c>
      <c r="BY1407" s="1">
        <v>-7.144708091</v>
      </c>
      <c r="BZ1407" s="1">
        <v>0.95938170499999997</v>
      </c>
      <c r="CA1407" s="1">
        <v>0.926581023</v>
      </c>
      <c r="CB1407" s="1">
        <v>0.962784007</v>
      </c>
      <c r="CC1407" s="1">
        <v>3.6202984000000001E-2</v>
      </c>
      <c r="CD1407" s="1">
        <v>0.94249477400000004</v>
      </c>
      <c r="CE1407" s="1">
        <v>13.78602251</v>
      </c>
      <c r="CF1407" s="1">
        <v>13.18419731</v>
      </c>
      <c r="CG1407" s="1">
        <v>18.796929989999999</v>
      </c>
      <c r="CH1407" s="1">
        <v>5.6127326870000003</v>
      </c>
      <c r="CI1407" s="1">
        <v>16.53543827</v>
      </c>
      <c r="CJ1407" s="1">
        <v>47.411341810000003</v>
      </c>
      <c r="CK1407" s="1">
        <v>40.240135680000002</v>
      </c>
      <c r="CL1407" s="1">
        <v>105.19918199999999</v>
      </c>
      <c r="CM1407" s="1">
        <v>64.959046279999995</v>
      </c>
      <c r="CN1407" s="1">
        <v>40.240135680000002</v>
      </c>
      <c r="CO1407" s="1">
        <v>9.5628058379999992</v>
      </c>
      <c r="CP1407" s="1">
        <v>9.4842634070000003</v>
      </c>
      <c r="CQ1407" s="1">
        <v>15.567244880000001</v>
      </c>
      <c r="CR1407" s="1">
        <v>6.08298147</v>
      </c>
      <c r="CS1407" s="1">
        <v>9.6589294839999997</v>
      </c>
      <c r="CT1407" s="1">
        <v>17.533385259999999</v>
      </c>
      <c r="CU1407" s="1">
        <v>10.54690254</v>
      </c>
      <c r="CV1407" s="1">
        <v>43.634096280000001</v>
      </c>
      <c r="CW1407" s="1">
        <v>33.087193739999996</v>
      </c>
      <c r="CX1407" s="1">
        <v>10.54690254</v>
      </c>
      <c r="CY1407" s="1">
        <v>21.815889630000001</v>
      </c>
      <c r="CZ1407" s="1">
        <v>21.491003200000002</v>
      </c>
      <c r="DA1407" s="1">
        <v>45.041102979999998</v>
      </c>
      <c r="DB1407" s="1">
        <v>23.55009978</v>
      </c>
      <c r="DC1407" s="1">
        <v>21.65676663</v>
      </c>
      <c r="DD1407" s="1">
        <v>147.9243319</v>
      </c>
      <c r="DE1407" s="1">
        <v>68.894510729999993</v>
      </c>
      <c r="DF1407" s="1">
        <v>153.0865742</v>
      </c>
      <c r="DG1407" s="1">
        <v>84.192063489999995</v>
      </c>
      <c r="DH1407" s="1">
        <v>147.27571810000001</v>
      </c>
      <c r="DI1407" s="1">
        <v>7.8495289750000001</v>
      </c>
      <c r="DJ1407" s="1">
        <v>0.88797305199999998</v>
      </c>
      <c r="DK1407" s="1">
        <v>30.546691339999999</v>
      </c>
      <c r="DL1407" s="1">
        <v>29.658718289999999</v>
      </c>
      <c r="DM1407" s="1">
        <v>0.88797305199999998</v>
      </c>
      <c r="DN1407" s="1">
        <v>125.1518236</v>
      </c>
      <c r="DO1407" s="1">
        <v>22.13478418</v>
      </c>
      <c r="DP1407" s="1">
        <v>131.52188380000001</v>
      </c>
      <c r="DQ1407" s="1">
        <v>109.3870996</v>
      </c>
      <c r="DR1407" s="1">
        <v>121.96138259999999</v>
      </c>
      <c r="DS1407" s="1">
        <v>9.7216000000000002E-4</v>
      </c>
      <c r="DT1407" s="1">
        <v>0</v>
      </c>
      <c r="DU1407" s="1">
        <v>5.9574729120000001</v>
      </c>
      <c r="DV1407" s="1">
        <v>5.9574729120000001</v>
      </c>
      <c r="DW1407" s="1">
        <v>0</v>
      </c>
      <c r="DX1407" s="1">
        <v>15.69201537</v>
      </c>
      <c r="DY1407" s="1">
        <v>10.54690254</v>
      </c>
      <c r="DZ1407" s="1">
        <v>22.14703106</v>
      </c>
      <c r="EA1407" s="1">
        <v>11.60012852</v>
      </c>
      <c r="EB1407" s="1">
        <v>10.54690254</v>
      </c>
      <c r="EC1407" s="1">
        <v>9.7354699999999995E-4</v>
      </c>
      <c r="ED1407" s="1">
        <v>0</v>
      </c>
      <c r="EE1407" s="1">
        <v>5.745417164</v>
      </c>
      <c r="EF1407" s="1">
        <v>5.745417164</v>
      </c>
      <c r="EG1407" s="1">
        <v>0</v>
      </c>
      <c r="EH1407" s="1">
        <v>119.8802929</v>
      </c>
      <c r="EI1407" s="1">
        <v>64.858626330000007</v>
      </c>
      <c r="EJ1407" s="1">
        <v>153.0865742</v>
      </c>
      <c r="EK1407" s="1">
        <v>88.227947889999996</v>
      </c>
      <c r="EL1407" s="1">
        <v>147.27571810000001</v>
      </c>
      <c r="EM1407" s="1">
        <v>45.437568650000003</v>
      </c>
      <c r="EN1407" s="1">
        <v>40.240135680000002</v>
      </c>
      <c r="EO1407" s="1">
        <v>58.740097200000001</v>
      </c>
      <c r="EP1407" s="1">
        <v>18.49996153</v>
      </c>
      <c r="EQ1407" s="1">
        <v>40.240135680000002</v>
      </c>
      <c r="ER1407" s="1">
        <v>1.9737731569999999</v>
      </c>
      <c r="ES1407" s="1">
        <v>0</v>
      </c>
      <c r="ET1407" s="1">
        <v>50.822598970000001</v>
      </c>
      <c r="EU1407" s="1">
        <v>50.822598970000001</v>
      </c>
      <c r="EV1407" s="1">
        <v>0</v>
      </c>
      <c r="EW1407" s="1">
        <v>190.13115780000001</v>
      </c>
      <c r="EX1407" s="1">
        <v>138.7389938</v>
      </c>
      <c r="EY1407" s="1">
        <v>224.78164079999999</v>
      </c>
      <c r="EZ1407" s="1">
        <v>86.042647029999998</v>
      </c>
      <c r="FA1407" s="1">
        <v>220.66216589999999</v>
      </c>
      <c r="FB1407" s="1">
        <v>30.680854499999999</v>
      </c>
      <c r="FC1407" s="1">
        <v>0</v>
      </c>
      <c r="FD1407" s="1">
        <v>83.807807139999994</v>
      </c>
      <c r="FE1407" s="1">
        <v>83.807807139999994</v>
      </c>
      <c r="FF1407" s="1">
        <v>0</v>
      </c>
      <c r="FG1407" s="1">
        <v>2.9769404270000002</v>
      </c>
      <c r="FH1407" s="1">
        <v>2.9677853939999999</v>
      </c>
      <c r="FI1407" s="1">
        <v>3.1447337719999999</v>
      </c>
      <c r="FJ1407" s="1">
        <v>0.17694837799999999</v>
      </c>
      <c r="FK1407" s="1">
        <v>2.968380647</v>
      </c>
      <c r="FL1407" s="1">
        <v>9.7291753369999991</v>
      </c>
      <c r="FM1407" s="1">
        <v>4.1602739480000004</v>
      </c>
      <c r="FN1407" s="1">
        <v>12.43547495</v>
      </c>
      <c r="FO1407" s="1">
        <v>8.2752009990000008</v>
      </c>
      <c r="FP1407" s="1">
        <v>7.0414278560000003</v>
      </c>
      <c r="FQ1407" s="1">
        <v>7.2368336209999997</v>
      </c>
      <c r="FR1407" s="1">
        <v>5.7620133999999998</v>
      </c>
      <c r="FS1407" s="1">
        <v>13.74410675</v>
      </c>
      <c r="FT1407" s="1">
        <v>7.9820933519999997</v>
      </c>
      <c r="FU1407" s="1">
        <v>13.14733296</v>
      </c>
      <c r="FV1407" s="1">
        <v>2.976901389</v>
      </c>
      <c r="FW1407" s="1">
        <v>2.9677853939999999</v>
      </c>
      <c r="FX1407" s="1">
        <v>2.9843310619999999</v>
      </c>
      <c r="FY1407" s="1">
        <v>1.6545668999999999E-2</v>
      </c>
      <c r="FZ1407" s="1">
        <v>2.968380647</v>
      </c>
      <c r="GA1407" s="1">
        <v>6.709128701</v>
      </c>
      <c r="GB1407" s="1">
        <v>4.1590194399999998</v>
      </c>
      <c r="GC1407" s="1">
        <v>7.8521668399999998</v>
      </c>
      <c r="GD1407" s="1">
        <v>3.6931474</v>
      </c>
      <c r="GE1407" s="1">
        <v>4.9047753219999999</v>
      </c>
      <c r="GF1407" s="1">
        <v>5.9095536170000003</v>
      </c>
      <c r="GG1407" s="1">
        <v>5.7620133999999998</v>
      </c>
      <c r="GH1407" s="1">
        <v>7.744559207</v>
      </c>
      <c r="GI1407" s="1">
        <v>1.9825458069999999</v>
      </c>
      <c r="GJ1407" s="1">
        <v>7.2756573009999999</v>
      </c>
    </row>
    <row r="1408" spans="1:192" x14ac:dyDescent="0.2">
      <c r="A1408" s="1">
        <f t="shared" si="21"/>
        <v>1407</v>
      </c>
      <c r="B1408" s="1" t="s">
        <v>151</v>
      </c>
      <c r="C1408" s="1">
        <v>-6.2559556000000002E-2</v>
      </c>
      <c r="D1408" s="1">
        <v>1.8027994890000001</v>
      </c>
      <c r="E1408" s="1">
        <v>-0.23065440200000001</v>
      </c>
      <c r="F1408" s="1">
        <v>3.1859779999999997E-2</v>
      </c>
      <c r="G1408" s="1">
        <v>-9.9397311000000002E-2</v>
      </c>
      <c r="H1408" s="1">
        <v>0.26251418199999998</v>
      </c>
      <c r="I1408" s="1">
        <v>1.8824950999999999E-2</v>
      </c>
      <c r="J1408" s="1">
        <v>0.10729491300000001</v>
      </c>
      <c r="K1408" s="1">
        <v>-0.388966166</v>
      </c>
      <c r="L1408" s="1">
        <v>0.74199654999999998</v>
      </c>
      <c r="M1408" s="1">
        <v>0.70641511199999996</v>
      </c>
      <c r="N1408" s="1">
        <v>3.8579733999999997E-2</v>
      </c>
      <c r="O1408" s="1">
        <v>1.2753070740000001</v>
      </c>
      <c r="P1408" s="1">
        <v>0.70440008399999998</v>
      </c>
      <c r="Q1408" s="1">
        <v>350.03653730000002</v>
      </c>
      <c r="R1408" s="1">
        <v>331.03846069999997</v>
      </c>
      <c r="S1408" s="1">
        <v>345.35309339999998</v>
      </c>
      <c r="T1408" s="1">
        <v>373.71806779999997</v>
      </c>
      <c r="U1408" s="1">
        <v>1.7649383430000001</v>
      </c>
      <c r="V1408" s="1">
        <v>-0.75764129199999997</v>
      </c>
      <c r="W1408" s="1">
        <v>-0.68275842600000003</v>
      </c>
      <c r="X1408" s="1">
        <v>1.44040009</v>
      </c>
      <c r="Y1408" s="1">
        <v>-54.195062640000003</v>
      </c>
      <c r="Z1408" s="1">
        <v>-3.190588891</v>
      </c>
      <c r="AA1408" s="1">
        <v>53.648166609999997</v>
      </c>
      <c r="AB1408" s="1">
        <v>1.9532675429999999</v>
      </c>
      <c r="AC1408" s="1">
        <v>-0.31722031899999997</v>
      </c>
      <c r="AD1408" s="1">
        <v>-0.44909697599999998</v>
      </c>
      <c r="AE1408" s="1">
        <v>-0.455765219</v>
      </c>
      <c r="AF1408" s="1">
        <v>0.202791202</v>
      </c>
      <c r="AG1408" s="1">
        <v>0.204842566</v>
      </c>
      <c r="AH1408" s="1">
        <v>1.9695950659999999</v>
      </c>
      <c r="AI1408" s="1">
        <v>1.976214143</v>
      </c>
      <c r="AJ1408" s="1">
        <v>2.6975011E-2</v>
      </c>
      <c r="AK1408" s="1">
        <v>2.1066887999999999E-2</v>
      </c>
      <c r="AL1408" s="1">
        <v>-9.2329258400000001</v>
      </c>
      <c r="AM1408" s="1">
        <v>-6.0423369500000002</v>
      </c>
      <c r="AN1408" s="1">
        <v>0.29691243899999997</v>
      </c>
      <c r="AO1408" s="1">
        <v>7.0199529999999996E-2</v>
      </c>
      <c r="AP1408" s="1">
        <v>3.5581438999999999E-2</v>
      </c>
      <c r="AQ1408" s="1">
        <v>0.53331052400000001</v>
      </c>
      <c r="AR1408" s="1">
        <v>309.37853569999999</v>
      </c>
      <c r="AS1408" s="1">
        <v>0.147033788</v>
      </c>
      <c r="AT1408" s="1">
        <v>18.220019619999999</v>
      </c>
      <c r="AU1408" s="1">
        <v>4.081723384</v>
      </c>
      <c r="AV1408" s="1">
        <v>11.8132283</v>
      </c>
      <c r="AW1408" s="1">
        <v>33.591249070000003</v>
      </c>
      <c r="AX1408" s="1">
        <v>381.83870059999998</v>
      </c>
      <c r="AY1408" s="1">
        <v>350.6268235</v>
      </c>
      <c r="AZ1408" s="1">
        <v>0.72628405100000004</v>
      </c>
      <c r="BA1408" s="1">
        <v>1.780417956</v>
      </c>
      <c r="BB1408" s="1">
        <v>0.362441016</v>
      </c>
      <c r="BC1408" s="1">
        <v>2.6286858990000002</v>
      </c>
      <c r="BD1408" s="1">
        <v>2.2662448820000001</v>
      </c>
      <c r="BE1408" s="1">
        <v>1.66824664</v>
      </c>
      <c r="BF1408" s="1">
        <v>6.1385166059999996</v>
      </c>
      <c r="BG1408" s="1">
        <v>3.2936788209999999</v>
      </c>
      <c r="BH1408" s="1">
        <v>10.16396288</v>
      </c>
      <c r="BI1408" s="1">
        <v>6.8702840629999997</v>
      </c>
      <c r="BJ1408" s="1">
        <v>8.8970863260000002</v>
      </c>
      <c r="BK1408" s="1">
        <v>3.4009160980000002</v>
      </c>
      <c r="BL1408" s="1">
        <v>1.7304096980000001</v>
      </c>
      <c r="BM1408" s="1">
        <v>6.8021299290000004</v>
      </c>
      <c r="BN1408" s="1">
        <v>5.0717202319999997</v>
      </c>
      <c r="BO1408" s="1">
        <v>4.8162000279999999</v>
      </c>
      <c r="BP1408" s="1">
        <v>1.4590143360000001</v>
      </c>
      <c r="BQ1408" s="1">
        <v>-1.323925588</v>
      </c>
      <c r="BR1408" s="1">
        <v>3.5959647709999998</v>
      </c>
      <c r="BS1408" s="1">
        <v>4.919890359</v>
      </c>
      <c r="BT1408" s="1">
        <v>2.3017020540000002</v>
      </c>
      <c r="BU1408" s="1">
        <v>-4.8599304339999998</v>
      </c>
      <c r="BV1408" s="1">
        <v>-8.2262224889999995</v>
      </c>
      <c r="BW1408" s="1">
        <v>-2.5692335650000002</v>
      </c>
      <c r="BX1408" s="1">
        <v>5.6569889240000002</v>
      </c>
      <c r="BY1408" s="1">
        <v>-7.1179020819999996</v>
      </c>
      <c r="BZ1408" s="1">
        <v>0.95919209999999999</v>
      </c>
      <c r="CA1408" s="1">
        <v>0.92713467400000005</v>
      </c>
      <c r="CB1408" s="1">
        <v>0.96264570500000002</v>
      </c>
      <c r="CC1408" s="1">
        <v>3.5511029999999999E-2</v>
      </c>
      <c r="CD1408" s="1">
        <v>0.94407043499999999</v>
      </c>
      <c r="CE1408" s="1">
        <v>13.81338414</v>
      </c>
      <c r="CF1408" s="1">
        <v>13.21041179</v>
      </c>
      <c r="CG1408" s="1">
        <v>18.674136900000001</v>
      </c>
      <c r="CH1408" s="1">
        <v>5.4637251100000004</v>
      </c>
      <c r="CI1408" s="1">
        <v>16.20907721</v>
      </c>
      <c r="CJ1408" s="1">
        <v>45.488496390000002</v>
      </c>
      <c r="CK1408" s="1">
        <v>40.153325590000001</v>
      </c>
      <c r="CL1408" s="1">
        <v>127.76039129999999</v>
      </c>
      <c r="CM1408" s="1">
        <v>87.607065669999997</v>
      </c>
      <c r="CN1408" s="1">
        <v>40.153325590000001</v>
      </c>
      <c r="CO1408" s="1">
        <v>9.5775708270000006</v>
      </c>
      <c r="CP1408" s="1">
        <v>9.4989060720000005</v>
      </c>
      <c r="CQ1408" s="1">
        <v>21.754816810000001</v>
      </c>
      <c r="CR1408" s="1">
        <v>12.255910739999999</v>
      </c>
      <c r="CS1408" s="1">
        <v>9.5543390190000004</v>
      </c>
      <c r="CT1408" s="1">
        <v>15.586960769999999</v>
      </c>
      <c r="CU1408" s="1">
        <v>10.52598444</v>
      </c>
      <c r="CV1408" s="1">
        <v>44.746938829999998</v>
      </c>
      <c r="CW1408" s="1">
        <v>34.220954390000003</v>
      </c>
      <c r="CX1408" s="1">
        <v>10.624299479999999</v>
      </c>
      <c r="CY1408" s="1">
        <v>21.986139909999999</v>
      </c>
      <c r="CZ1408" s="1">
        <v>21.51968712</v>
      </c>
      <c r="DA1408" s="1">
        <v>34.827140409999998</v>
      </c>
      <c r="DB1408" s="1">
        <v>13.30745329</v>
      </c>
      <c r="DC1408" s="1">
        <v>21.723273420000002</v>
      </c>
      <c r="DD1408" s="1">
        <v>220.43797979999999</v>
      </c>
      <c r="DE1408" s="1">
        <v>150.44965550000001</v>
      </c>
      <c r="DF1408" s="1">
        <v>237.9241524</v>
      </c>
      <c r="DG1408" s="1">
        <v>87.474496830000007</v>
      </c>
      <c r="DH1408" s="1">
        <v>173.62175010000001</v>
      </c>
      <c r="DI1408" s="1">
        <v>5.9400412679999999</v>
      </c>
      <c r="DJ1408" s="1">
        <v>0.85868772100000001</v>
      </c>
      <c r="DK1408" s="1">
        <v>28.68916467</v>
      </c>
      <c r="DL1408" s="1">
        <v>27.830476950000001</v>
      </c>
      <c r="DM1408" s="1">
        <v>1.010343896</v>
      </c>
      <c r="DN1408" s="1">
        <v>194.52812069999999</v>
      </c>
      <c r="DO1408" s="1">
        <v>101.7755124</v>
      </c>
      <c r="DP1408" s="1">
        <v>216.3895474</v>
      </c>
      <c r="DQ1408" s="1">
        <v>114.614035</v>
      </c>
      <c r="DR1408" s="1">
        <v>139.94469480000001</v>
      </c>
      <c r="DS1408" s="1">
        <v>1.4310781E-2</v>
      </c>
      <c r="DT1408" s="1">
        <v>0</v>
      </c>
      <c r="DU1408" s="1">
        <v>9.9727008799999997</v>
      </c>
      <c r="DV1408" s="1">
        <v>9.9727008799999997</v>
      </c>
      <c r="DW1408" s="1">
        <v>0</v>
      </c>
      <c r="DX1408" s="1">
        <v>14.336732899999999</v>
      </c>
      <c r="DY1408" s="1">
        <v>10.52598444</v>
      </c>
      <c r="DZ1408" s="1">
        <v>22.445113889999998</v>
      </c>
      <c r="EA1408" s="1">
        <v>11.919129440000001</v>
      </c>
      <c r="EB1408" s="1">
        <v>10.624299479999999</v>
      </c>
      <c r="EC1408" s="1">
        <v>1.5023662E-2</v>
      </c>
      <c r="ED1408" s="1">
        <v>0</v>
      </c>
      <c r="EE1408" s="1">
        <v>11.558872819999999</v>
      </c>
      <c r="EF1408" s="1">
        <v>11.558872819999999</v>
      </c>
      <c r="EG1408" s="1">
        <v>0</v>
      </c>
      <c r="EH1408" s="1">
        <v>194.4669935</v>
      </c>
      <c r="EI1408" s="1">
        <v>80.032648170000002</v>
      </c>
      <c r="EJ1408" s="1">
        <v>223.27043209999999</v>
      </c>
      <c r="EK1408" s="1">
        <v>143.237784</v>
      </c>
      <c r="EL1408" s="1">
        <v>173.62175010000001</v>
      </c>
      <c r="EM1408" s="1">
        <v>44.0441115</v>
      </c>
      <c r="EN1408" s="1">
        <v>40.153325590000001</v>
      </c>
      <c r="EO1408" s="1">
        <v>63.805413450000003</v>
      </c>
      <c r="EP1408" s="1">
        <v>23.652087860000002</v>
      </c>
      <c r="EQ1408" s="1">
        <v>40.153325590000001</v>
      </c>
      <c r="ER1408" s="1">
        <v>1.44438489</v>
      </c>
      <c r="ES1408" s="1">
        <v>0</v>
      </c>
      <c r="ET1408" s="1">
        <v>64.129643889999997</v>
      </c>
      <c r="EU1408" s="1">
        <v>64.129643889999997</v>
      </c>
      <c r="EV1408" s="1">
        <v>0</v>
      </c>
      <c r="EW1408" s="1">
        <v>281.5302714</v>
      </c>
      <c r="EX1408" s="1">
        <v>163.27651309999999</v>
      </c>
      <c r="EY1408" s="1">
        <v>309.66595000000001</v>
      </c>
      <c r="EZ1408" s="1">
        <v>146.38943689999999</v>
      </c>
      <c r="FA1408" s="1">
        <v>305.4617854</v>
      </c>
      <c r="FB1408" s="1">
        <v>26.088873759999998</v>
      </c>
      <c r="FC1408" s="1">
        <v>0</v>
      </c>
      <c r="FD1408" s="1">
        <v>144.60775720000001</v>
      </c>
      <c r="FE1408" s="1">
        <v>144.60775720000001</v>
      </c>
      <c r="FF1408" s="1">
        <v>0</v>
      </c>
      <c r="FG1408" s="1">
        <v>2.9766472259999999</v>
      </c>
      <c r="FH1408" s="1">
        <v>2.9427677399999999</v>
      </c>
      <c r="FI1408" s="1">
        <v>3.1960968840000001</v>
      </c>
      <c r="FJ1408" s="1">
        <v>0.25332914400000001</v>
      </c>
      <c r="FK1408" s="1">
        <v>2.9920267420000002</v>
      </c>
      <c r="FL1408" s="1">
        <v>9.7344329300000005</v>
      </c>
      <c r="FM1408" s="1">
        <v>6.7175976349999997</v>
      </c>
      <c r="FN1408" s="1">
        <v>11.388934259999999</v>
      </c>
      <c r="FO1408" s="1">
        <v>4.671336621</v>
      </c>
      <c r="FP1408" s="1">
        <v>8.2436206599999995</v>
      </c>
      <c r="FQ1408" s="1">
        <v>8.2411916549999997</v>
      </c>
      <c r="FR1408" s="1">
        <v>5.7526777359999999</v>
      </c>
      <c r="FS1408" s="1">
        <v>12.496381080000001</v>
      </c>
      <c r="FT1408" s="1">
        <v>6.7437033480000004</v>
      </c>
      <c r="FU1408" s="1">
        <v>12.496381080000001</v>
      </c>
      <c r="FV1408" s="1">
        <v>2.976381994</v>
      </c>
      <c r="FW1408" s="1">
        <v>2.9427677399999999</v>
      </c>
      <c r="FX1408" s="1">
        <v>2.9944361179999999</v>
      </c>
      <c r="FY1408" s="1">
        <v>5.1668379E-2</v>
      </c>
      <c r="FZ1408" s="1">
        <v>2.9920267420000002</v>
      </c>
      <c r="GA1408" s="1">
        <v>6.9393039879999998</v>
      </c>
      <c r="GB1408" s="1">
        <v>4.74641337</v>
      </c>
      <c r="GC1408" s="1">
        <v>7.9307553080000002</v>
      </c>
      <c r="GD1408" s="1">
        <v>3.1843419370000001</v>
      </c>
      <c r="GE1408" s="1">
        <v>4.7700915009999996</v>
      </c>
      <c r="GF1408" s="1">
        <v>5.8724451679999996</v>
      </c>
      <c r="GG1408" s="1">
        <v>5.7526777359999999</v>
      </c>
      <c r="GH1408" s="1">
        <v>7.5387710559999999</v>
      </c>
      <c r="GI1408" s="1">
        <v>1.78609332</v>
      </c>
      <c r="GJ1408" s="1">
        <v>7.044037275</v>
      </c>
    </row>
    <row r="1409" spans="1:192" x14ac:dyDescent="0.2">
      <c r="A1409" s="1">
        <f t="shared" si="21"/>
        <v>1408</v>
      </c>
      <c r="B1409" s="1" t="s">
        <v>150</v>
      </c>
      <c r="C1409" s="1">
        <v>-6.1415458999999999E-2</v>
      </c>
      <c r="D1409" s="1">
        <v>1.808749575</v>
      </c>
      <c r="E1409" s="1">
        <v>-0.23321841400000001</v>
      </c>
      <c r="F1409" s="1">
        <v>3.7892693999999998E-2</v>
      </c>
      <c r="G1409" s="1">
        <v>-9.7662860000000004E-2</v>
      </c>
      <c r="H1409" s="1">
        <v>0.27111110700000002</v>
      </c>
      <c r="I1409" s="1">
        <v>1.7601858000000001E-2</v>
      </c>
      <c r="J1409" s="1">
        <v>0.12967737100000001</v>
      </c>
      <c r="K1409" s="1">
        <v>-0.42603264200000002</v>
      </c>
      <c r="L1409" s="1">
        <v>0.74605597800000001</v>
      </c>
      <c r="M1409" s="1">
        <v>0.63150439800000002</v>
      </c>
      <c r="N1409" s="1">
        <v>0.15951037800000001</v>
      </c>
      <c r="O1409" s="1">
        <v>1.3136934819999999</v>
      </c>
      <c r="P1409" s="1">
        <v>0.75287016900000003</v>
      </c>
      <c r="Q1409" s="1">
        <v>345.0077862</v>
      </c>
      <c r="R1409" s="1">
        <v>318.88313340000002</v>
      </c>
      <c r="S1409" s="1">
        <v>342.4375321</v>
      </c>
      <c r="T1409" s="1">
        <v>373.70258330000001</v>
      </c>
      <c r="U1409" s="1">
        <v>1.775235935</v>
      </c>
      <c r="V1409" s="1">
        <v>-0.75257204099999997</v>
      </c>
      <c r="W1409" s="1">
        <v>-0.69639958400000002</v>
      </c>
      <c r="X1409" s="1">
        <v>1.4489716050000001</v>
      </c>
      <c r="Y1409" s="1">
        <v>-54.191783780000002</v>
      </c>
      <c r="Z1409" s="1">
        <v>-0.266751403</v>
      </c>
      <c r="AA1409" s="1">
        <v>53.85784726</v>
      </c>
      <c r="AB1409" s="1">
        <v>1.9537794150000001</v>
      </c>
      <c r="AC1409" s="1">
        <v>-0.31972645</v>
      </c>
      <c r="AD1409" s="1">
        <v>-0.45437534000000002</v>
      </c>
      <c r="AE1409" s="1">
        <v>-0.45871066999999999</v>
      </c>
      <c r="AF1409" s="1">
        <v>0.196432527</v>
      </c>
      <c r="AG1409" s="1">
        <v>0.20147045899999999</v>
      </c>
      <c r="AH1409" s="1">
        <v>1.969183779</v>
      </c>
      <c r="AI1409" s="1">
        <v>1.976131745</v>
      </c>
      <c r="AJ1409" s="1">
        <v>2.8793570000000001E-2</v>
      </c>
      <c r="AK1409" s="1">
        <v>2.1815470999999999E-2</v>
      </c>
      <c r="AL1409" s="1">
        <v>-4.1796879200000001</v>
      </c>
      <c r="AM1409" s="1">
        <v>-3.912936518</v>
      </c>
      <c r="AN1409" s="1">
        <v>0.30347238199999998</v>
      </c>
      <c r="AO1409" s="1">
        <v>8.4290982E-2</v>
      </c>
      <c r="AP1409" s="1">
        <v>0.114551581</v>
      </c>
      <c r="AQ1409" s="1">
        <v>0.56763750400000001</v>
      </c>
      <c r="AR1409" s="1">
        <v>145.32231880000001</v>
      </c>
      <c r="AS1409" s="1">
        <v>0.30405647699999999</v>
      </c>
      <c r="AT1409" s="1">
        <v>15.944521699999999</v>
      </c>
      <c r="AU1409" s="1">
        <v>3.017844405</v>
      </c>
      <c r="AV1409" s="1">
        <v>11.23109329</v>
      </c>
      <c r="AW1409" s="1">
        <v>25.975454379999999</v>
      </c>
      <c r="AX1409" s="1">
        <v>181.97176060000001</v>
      </c>
      <c r="AY1409" s="1">
        <v>183.8897848</v>
      </c>
      <c r="AZ1409" s="1">
        <v>0.84456229199999999</v>
      </c>
      <c r="BA1409" s="1">
        <v>1.556545093</v>
      </c>
      <c r="BB1409" s="1">
        <v>0.74765087900000005</v>
      </c>
      <c r="BC1409" s="1">
        <v>2.2539794820000001</v>
      </c>
      <c r="BD1409" s="1">
        <v>1.506328603</v>
      </c>
      <c r="BE1409" s="1">
        <v>2.163263063</v>
      </c>
      <c r="BF1409" s="1">
        <v>4.4589099990000003</v>
      </c>
      <c r="BG1409" s="1">
        <v>1.9263889430000001</v>
      </c>
      <c r="BH1409" s="1">
        <v>6.85951412</v>
      </c>
      <c r="BI1409" s="1">
        <v>4.933125177</v>
      </c>
      <c r="BJ1409" s="1">
        <v>2.797768284</v>
      </c>
      <c r="BK1409" s="1">
        <v>2.993414156</v>
      </c>
      <c r="BL1409" s="1">
        <v>1.4756541080000001</v>
      </c>
      <c r="BM1409" s="1">
        <v>4.4746328640000002</v>
      </c>
      <c r="BN1409" s="1">
        <v>2.9989787560000001</v>
      </c>
      <c r="BO1409" s="1">
        <v>1.789738316</v>
      </c>
      <c r="BP1409" s="1">
        <v>0.265069361</v>
      </c>
      <c r="BQ1409" s="1">
        <v>-0.89851004899999998</v>
      </c>
      <c r="BR1409" s="1">
        <v>2.1914255069999999</v>
      </c>
      <c r="BS1409" s="1">
        <v>3.0899355549999998</v>
      </c>
      <c r="BT1409" s="1">
        <v>0.33451331200000001</v>
      </c>
      <c r="BU1409" s="1">
        <v>-3.2584835170000002</v>
      </c>
      <c r="BV1409" s="1">
        <v>-5.2677473240000001</v>
      </c>
      <c r="BW1409" s="1">
        <v>-1.2093362219999999</v>
      </c>
      <c r="BX1409" s="1">
        <v>4.058411102</v>
      </c>
      <c r="BY1409" s="1">
        <v>-2.124251627</v>
      </c>
      <c r="BZ1409" s="1">
        <v>0.95596035800000001</v>
      </c>
      <c r="CA1409" s="1">
        <v>0.93880867899999998</v>
      </c>
      <c r="CB1409" s="1">
        <v>0.96525943700000005</v>
      </c>
      <c r="CC1409" s="1">
        <v>2.6450758000000001E-2</v>
      </c>
      <c r="CD1409" s="1">
        <v>0.94208763600000001</v>
      </c>
      <c r="CE1409" s="1">
        <v>14.32983052</v>
      </c>
      <c r="CF1409" s="1">
        <v>12.70961649</v>
      </c>
      <c r="CG1409" s="1">
        <v>17.084661879999999</v>
      </c>
      <c r="CH1409" s="1">
        <v>4.3750453829999998</v>
      </c>
      <c r="CI1409" s="1">
        <v>16.595938889999999</v>
      </c>
      <c r="CJ1409" s="1">
        <v>44.185336759999998</v>
      </c>
      <c r="CK1409" s="1">
        <v>40.250594720000002</v>
      </c>
      <c r="CL1409" s="1">
        <v>55.386926879999997</v>
      </c>
      <c r="CM1409" s="1">
        <v>15.13633216</v>
      </c>
      <c r="CN1409" s="1">
        <v>40.250594720000002</v>
      </c>
      <c r="CO1409" s="1">
        <v>9.5527936869999994</v>
      </c>
      <c r="CP1409" s="1">
        <v>9.4999519770000003</v>
      </c>
      <c r="CQ1409" s="1">
        <v>9.6798475770000003</v>
      </c>
      <c r="CR1409" s="1">
        <v>0.17989560099999999</v>
      </c>
      <c r="CS1409" s="1">
        <v>9.6578835789999999</v>
      </c>
      <c r="CT1409" s="1">
        <v>14.28393683</v>
      </c>
      <c r="CU1409" s="1">
        <v>10.532259870000001</v>
      </c>
      <c r="CV1409" s="1">
        <v>24.847556879999999</v>
      </c>
      <c r="CW1409" s="1">
        <v>14.31529701</v>
      </c>
      <c r="CX1409" s="1">
        <v>10.532259870000001</v>
      </c>
      <c r="CY1409" s="1">
        <v>22.377067279999999</v>
      </c>
      <c r="CZ1409" s="1">
        <v>21.682956279999999</v>
      </c>
      <c r="DA1409" s="1">
        <v>24.25360951</v>
      </c>
      <c r="DB1409" s="1">
        <v>2.57065323</v>
      </c>
      <c r="DC1409" s="1">
        <v>24.25360951</v>
      </c>
      <c r="DD1409" s="1">
        <v>69.032668959999995</v>
      </c>
      <c r="DE1409" s="1">
        <v>55.324014149999996</v>
      </c>
      <c r="DF1409" s="1">
        <v>74.851324230000003</v>
      </c>
      <c r="DG1409" s="1">
        <v>19.527310079999999</v>
      </c>
      <c r="DH1409" s="1">
        <v>55.631609580000003</v>
      </c>
      <c r="DI1409" s="1">
        <v>4.7182856209999997</v>
      </c>
      <c r="DJ1409" s="1">
        <v>0.87437629100000003</v>
      </c>
      <c r="DK1409" s="1">
        <v>14.87171828</v>
      </c>
      <c r="DL1409" s="1">
        <v>13.997341990000001</v>
      </c>
      <c r="DM1409" s="1">
        <v>0.87437629100000003</v>
      </c>
      <c r="DN1409" s="1">
        <v>45.738404600000003</v>
      </c>
      <c r="DO1409" s="1">
        <v>23.237281240000002</v>
      </c>
      <c r="DP1409" s="1">
        <v>53.112875189999997</v>
      </c>
      <c r="DQ1409" s="1">
        <v>29.875593949999999</v>
      </c>
      <c r="DR1409" s="1">
        <v>23.237281240000002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14.10848758</v>
      </c>
      <c r="DY1409" s="1">
        <v>10.532259870000001</v>
      </c>
      <c r="DZ1409" s="1">
        <v>19.64941074</v>
      </c>
      <c r="EA1409" s="1">
        <v>9.1171508729999999</v>
      </c>
      <c r="EB1409" s="1">
        <v>10.532259870000001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68.590708609999993</v>
      </c>
      <c r="EI1409" s="1">
        <v>55.324014149999996</v>
      </c>
      <c r="EJ1409" s="1">
        <v>74.851324230000003</v>
      </c>
      <c r="EK1409" s="1">
        <v>19.527310079999999</v>
      </c>
      <c r="EL1409" s="1">
        <v>55.631609580000003</v>
      </c>
      <c r="EM1409" s="1">
        <v>44.010353449999997</v>
      </c>
      <c r="EN1409" s="1">
        <v>40.250594720000002</v>
      </c>
      <c r="EO1409" s="1">
        <v>50.200285700000002</v>
      </c>
      <c r="EP1409" s="1">
        <v>9.9496909779999996</v>
      </c>
      <c r="EQ1409" s="1">
        <v>40.250594720000002</v>
      </c>
      <c r="ER1409" s="1">
        <v>0.174983309</v>
      </c>
      <c r="ES1409" s="1">
        <v>0</v>
      </c>
      <c r="ET1409" s="1">
        <v>5.1866411819999998</v>
      </c>
      <c r="EU1409" s="1">
        <v>5.1866411819999998</v>
      </c>
      <c r="EV1409" s="1">
        <v>0</v>
      </c>
      <c r="EW1409" s="1">
        <v>144.66633110000001</v>
      </c>
      <c r="EX1409" s="1">
        <v>136.9652461</v>
      </c>
      <c r="EY1409" s="1">
        <v>145.72324520000001</v>
      </c>
      <c r="EZ1409" s="1">
        <v>8.7579990989999992</v>
      </c>
      <c r="FA1409" s="1">
        <v>144.92114530000001</v>
      </c>
      <c r="FB1409" s="1">
        <v>0.44718312900000001</v>
      </c>
      <c r="FC1409" s="1">
        <v>0</v>
      </c>
      <c r="FD1409" s="1">
        <v>8.585975092</v>
      </c>
      <c r="FE1409" s="1">
        <v>8.585975092</v>
      </c>
      <c r="FF1409" s="1">
        <v>0</v>
      </c>
      <c r="FG1409" s="1">
        <v>2.9734539729999998</v>
      </c>
      <c r="FH1409" s="1">
        <v>2.9569418619999999</v>
      </c>
      <c r="FI1409" s="1">
        <v>2.9799478439999998</v>
      </c>
      <c r="FJ1409" s="1">
        <v>2.3005982000000001E-2</v>
      </c>
      <c r="FK1409" s="1">
        <v>2.9798180830000001</v>
      </c>
      <c r="FL1409" s="1">
        <v>6.0625310729999997</v>
      </c>
      <c r="FM1409" s="1">
        <v>4.0124509740000001</v>
      </c>
      <c r="FN1409" s="1">
        <v>6.7690035030000004</v>
      </c>
      <c r="FO1409" s="1">
        <v>2.7565525289999999</v>
      </c>
      <c r="FP1409" s="1">
        <v>4.0124509740000001</v>
      </c>
      <c r="FQ1409" s="1">
        <v>6.2796358579999998</v>
      </c>
      <c r="FR1409" s="1">
        <v>5.7761334900000003</v>
      </c>
      <c r="FS1409" s="1">
        <v>8.8914655299999996</v>
      </c>
      <c r="FT1409" s="1">
        <v>3.1153320400000002</v>
      </c>
      <c r="FU1409" s="1">
        <v>8.8914655299999996</v>
      </c>
      <c r="FV1409" s="1">
        <v>2.9734539729999998</v>
      </c>
      <c r="FW1409" s="1">
        <v>2.9569418619999999</v>
      </c>
      <c r="FX1409" s="1">
        <v>2.9799478439999998</v>
      </c>
      <c r="FY1409" s="1">
        <v>2.3005982000000001E-2</v>
      </c>
      <c r="FZ1409" s="1">
        <v>2.9798180830000001</v>
      </c>
      <c r="GA1409" s="1">
        <v>5.9201797139999996</v>
      </c>
      <c r="GB1409" s="1">
        <v>4.0124509740000001</v>
      </c>
      <c r="GC1409" s="1">
        <v>6.416943421</v>
      </c>
      <c r="GD1409" s="1">
        <v>2.404492447</v>
      </c>
      <c r="GE1409" s="1">
        <v>4.0124509740000001</v>
      </c>
      <c r="GF1409" s="1">
        <v>6.0579238069999999</v>
      </c>
      <c r="GG1409" s="1">
        <v>5.7761334900000003</v>
      </c>
      <c r="GH1409" s="1">
        <v>7.7826464399999997</v>
      </c>
      <c r="GI1409" s="1">
        <v>2.0065129499999999</v>
      </c>
      <c r="GJ1409" s="1">
        <v>7.3630862190000004</v>
      </c>
    </row>
    <row r="1410" spans="1:192" x14ac:dyDescent="0.2">
      <c r="A1410" s="1">
        <f t="shared" si="21"/>
        <v>1409</v>
      </c>
      <c r="B1410" s="1" t="s">
        <v>149</v>
      </c>
      <c r="C1410" s="1">
        <v>-6.0453122999999997E-2</v>
      </c>
      <c r="D1410" s="1">
        <v>1.7986508029999999</v>
      </c>
      <c r="E1410" s="1">
        <v>-0.23230305500000001</v>
      </c>
      <c r="F1410" s="1">
        <v>2.9381575E-2</v>
      </c>
      <c r="G1410" s="1">
        <v>-0.10146073999999999</v>
      </c>
      <c r="H1410" s="1">
        <v>0.261684629</v>
      </c>
      <c r="I1410" s="1">
        <v>1.9675630999999999E-2</v>
      </c>
      <c r="J1410" s="1">
        <v>0.106817937</v>
      </c>
      <c r="K1410" s="1">
        <v>-0.397157765</v>
      </c>
      <c r="L1410" s="1">
        <v>0.74617994700000001</v>
      </c>
      <c r="M1410" s="1">
        <v>0.71416964199999999</v>
      </c>
      <c r="N1410" s="1">
        <v>3.2940114999999999E-2</v>
      </c>
      <c r="O1410" s="1">
        <v>1.2844189619999999</v>
      </c>
      <c r="P1410" s="1">
        <v>0.71074143099999998</v>
      </c>
      <c r="Q1410" s="1">
        <v>342.60887459999998</v>
      </c>
      <c r="R1410" s="1">
        <v>317.24147169999998</v>
      </c>
      <c r="S1410" s="1">
        <v>334.42394849999999</v>
      </c>
      <c r="T1410" s="1">
        <v>376.16114870000001</v>
      </c>
      <c r="U1410" s="1">
        <v>1.7547833159999999</v>
      </c>
      <c r="V1410" s="1">
        <v>-0.75664707499999995</v>
      </c>
      <c r="W1410" s="1">
        <v>-0.67533893899999997</v>
      </c>
      <c r="X1410" s="1">
        <v>1.431985968</v>
      </c>
      <c r="Y1410" s="1">
        <v>-54.193586310000001</v>
      </c>
      <c r="Z1410" s="1">
        <v>-2.70144172</v>
      </c>
      <c r="AA1410" s="1">
        <v>53.687327519999997</v>
      </c>
      <c r="AB1410" s="1">
        <v>1.9510395140000001</v>
      </c>
      <c r="AC1410" s="1">
        <v>-0.31839772100000002</v>
      </c>
      <c r="AD1410" s="1">
        <v>-0.451723875</v>
      </c>
      <c r="AE1410" s="1">
        <v>-0.45791959700000001</v>
      </c>
      <c r="AF1410" s="1">
        <v>0.20154967800000001</v>
      </c>
      <c r="AG1410" s="1">
        <v>0.203215057</v>
      </c>
      <c r="AH1410" s="1">
        <v>1.970036986</v>
      </c>
      <c r="AI1410" s="1">
        <v>1.976462462</v>
      </c>
      <c r="AJ1410" s="1">
        <v>3.1505949999999998E-2</v>
      </c>
      <c r="AK1410" s="1">
        <v>2.3007973000000001E-2</v>
      </c>
      <c r="AL1410" s="1">
        <v>-8.7521533829999996</v>
      </c>
      <c r="AM1410" s="1">
        <v>-6.0507116630000004</v>
      </c>
      <c r="AN1410" s="1">
        <v>0.29804809700000001</v>
      </c>
      <c r="AO1410" s="1">
        <v>6.8597514999999998E-2</v>
      </c>
      <c r="AP1410" s="1">
        <v>3.2010305000000003E-2</v>
      </c>
      <c r="AQ1410" s="1">
        <v>0.53823901500000004</v>
      </c>
      <c r="AR1410" s="1">
        <v>291.71994360000002</v>
      </c>
      <c r="AS1410" s="1">
        <v>0.16880041400000001</v>
      </c>
      <c r="AT1410" s="1">
        <v>18.071516249999998</v>
      </c>
      <c r="AU1410" s="1">
        <v>4.148895639</v>
      </c>
      <c r="AV1410" s="1">
        <v>11.77571369</v>
      </c>
      <c r="AW1410" s="1">
        <v>33.256734020000003</v>
      </c>
      <c r="AX1410" s="1">
        <v>358.78298560000002</v>
      </c>
      <c r="AY1410" s="1">
        <v>333.44213760000002</v>
      </c>
      <c r="AZ1410" s="1">
        <v>0.73276136400000003</v>
      </c>
      <c r="BA1410" s="1">
        <v>1.4291248830000001</v>
      </c>
      <c r="BB1410" s="1">
        <v>0.397816528</v>
      </c>
      <c r="BC1410" s="1">
        <v>3.4340430350000002</v>
      </c>
      <c r="BD1410" s="1">
        <v>3.0362265069999999</v>
      </c>
      <c r="BE1410" s="1">
        <v>1.626533357</v>
      </c>
      <c r="BF1410" s="1">
        <v>6.7656714869999997</v>
      </c>
      <c r="BG1410" s="1">
        <v>2.164445336</v>
      </c>
      <c r="BH1410" s="1">
        <v>10.073906640000001</v>
      </c>
      <c r="BI1410" s="1">
        <v>7.9094613029999996</v>
      </c>
      <c r="BJ1410" s="1">
        <v>6.4285559259999996</v>
      </c>
      <c r="BK1410" s="1">
        <v>4.2492064259999998</v>
      </c>
      <c r="BL1410" s="1">
        <v>1.6135592590000001</v>
      </c>
      <c r="BM1410" s="1">
        <v>6.9127653970000003</v>
      </c>
      <c r="BN1410" s="1">
        <v>5.2992061379999997</v>
      </c>
      <c r="BO1410" s="1">
        <v>3.269203788</v>
      </c>
      <c r="BP1410" s="1">
        <v>0.69390384100000002</v>
      </c>
      <c r="BQ1410" s="1">
        <v>-2.3170433070000001</v>
      </c>
      <c r="BR1410" s="1">
        <v>3.1394002630000002</v>
      </c>
      <c r="BS1410" s="1">
        <v>5.4564435710000003</v>
      </c>
      <c r="BT1410" s="1">
        <v>1.921715807</v>
      </c>
      <c r="BU1410" s="1">
        <v>-4.9431102669999998</v>
      </c>
      <c r="BV1410" s="1">
        <v>-8.0230038530000005</v>
      </c>
      <c r="BW1410" s="1">
        <v>-1.2659406580000001</v>
      </c>
      <c r="BX1410" s="1">
        <v>6.7570631949999997</v>
      </c>
      <c r="BY1410" s="1">
        <v>-5.1909195950000004</v>
      </c>
      <c r="BZ1410" s="1">
        <v>0.957168994</v>
      </c>
      <c r="CA1410" s="1">
        <v>0.93037814200000002</v>
      </c>
      <c r="CB1410" s="1">
        <v>0.96172464400000002</v>
      </c>
      <c r="CC1410" s="1">
        <v>3.1346501999999998E-2</v>
      </c>
      <c r="CD1410" s="1">
        <v>0.94512805899999996</v>
      </c>
      <c r="CE1410" s="1">
        <v>14.160213069999999</v>
      </c>
      <c r="CF1410" s="1">
        <v>13.37162079</v>
      </c>
      <c r="CG1410" s="1">
        <v>18.255161739999998</v>
      </c>
      <c r="CH1410" s="1">
        <v>4.8835409509999996</v>
      </c>
      <c r="CI1410" s="1">
        <v>16.136285529999999</v>
      </c>
      <c r="CJ1410" s="1">
        <v>49.227296180000003</v>
      </c>
      <c r="CK1410" s="1">
        <v>40.15227969</v>
      </c>
      <c r="CL1410" s="1">
        <v>99.337932269999996</v>
      </c>
      <c r="CM1410" s="1">
        <v>59.185652589999997</v>
      </c>
      <c r="CN1410" s="1">
        <v>40.15227969</v>
      </c>
      <c r="CO1410" s="1">
        <v>9.5877655510000004</v>
      </c>
      <c r="CP1410" s="1">
        <v>9.4821715980000008</v>
      </c>
      <c r="CQ1410" s="1">
        <v>10.886821550000001</v>
      </c>
      <c r="CR1410" s="1">
        <v>1.4046499509999999</v>
      </c>
      <c r="CS1410" s="1">
        <v>9.6380113909999992</v>
      </c>
      <c r="CT1410" s="1">
        <v>16.711966579999999</v>
      </c>
      <c r="CU1410" s="1">
        <v>10.498790919999999</v>
      </c>
      <c r="CV1410" s="1">
        <v>43.964602149999997</v>
      </c>
      <c r="CW1410" s="1">
        <v>33.46581123</v>
      </c>
      <c r="CX1410" s="1">
        <v>10.498790919999999</v>
      </c>
      <c r="CY1410" s="1">
        <v>21.873429439999999</v>
      </c>
      <c r="CZ1410" s="1">
        <v>21.56513103</v>
      </c>
      <c r="DA1410" s="1">
        <v>40.534329999999997</v>
      </c>
      <c r="DB1410" s="1">
        <v>18.969198970000001</v>
      </c>
      <c r="DC1410" s="1">
        <v>21.709326669999999</v>
      </c>
      <c r="DD1410" s="1">
        <v>208.67067249999999</v>
      </c>
      <c r="DE1410" s="1">
        <v>107.48900570000001</v>
      </c>
      <c r="DF1410" s="1">
        <v>220.3903287</v>
      </c>
      <c r="DG1410" s="1">
        <v>112.901323</v>
      </c>
      <c r="DH1410" s="1">
        <v>210.21011060000001</v>
      </c>
      <c r="DI1410" s="1">
        <v>6.6307348910000004</v>
      </c>
      <c r="DJ1410" s="1">
        <v>0.853458198</v>
      </c>
      <c r="DK1410" s="1">
        <v>30.092768719999999</v>
      </c>
      <c r="DL1410" s="1">
        <v>29.23931052</v>
      </c>
      <c r="DM1410" s="1">
        <v>0.853458198</v>
      </c>
      <c r="DN1410" s="1">
        <v>182.78704640000001</v>
      </c>
      <c r="DO1410" s="1">
        <v>53.51048024</v>
      </c>
      <c r="DP1410" s="1">
        <v>197.97997659999999</v>
      </c>
      <c r="DQ1410" s="1">
        <v>144.4694964</v>
      </c>
      <c r="DR1410" s="1">
        <v>183.72309569999999</v>
      </c>
      <c r="DS1410" s="1">
        <v>7.2898199999999998E-3</v>
      </c>
      <c r="DT1410" s="1">
        <v>0</v>
      </c>
      <c r="DU1410" s="1">
        <v>1.154678739</v>
      </c>
      <c r="DV1410" s="1">
        <v>1.154678739</v>
      </c>
      <c r="DW1410" s="1">
        <v>0</v>
      </c>
      <c r="DX1410" s="1">
        <v>13.938830129999999</v>
      </c>
      <c r="DY1410" s="1">
        <v>10.498790919999999</v>
      </c>
      <c r="DZ1410" s="1">
        <v>22.323788950000001</v>
      </c>
      <c r="EA1410" s="1">
        <v>11.824998020000001</v>
      </c>
      <c r="EB1410" s="1">
        <v>10.498790919999999</v>
      </c>
      <c r="EC1410" s="1">
        <v>6.6073659999999999E-3</v>
      </c>
      <c r="ED1410" s="1">
        <v>0</v>
      </c>
      <c r="EE1410" s="1">
        <v>1.1494167209999999</v>
      </c>
      <c r="EF1410" s="1">
        <v>1.1494167209999999</v>
      </c>
      <c r="EG1410" s="1">
        <v>0</v>
      </c>
      <c r="EH1410" s="1">
        <v>197.34780979999999</v>
      </c>
      <c r="EI1410" s="1">
        <v>90.993878499999994</v>
      </c>
      <c r="EJ1410" s="1">
        <v>220.3903287</v>
      </c>
      <c r="EK1410" s="1">
        <v>129.3964502</v>
      </c>
      <c r="EL1410" s="1">
        <v>210.21011060000001</v>
      </c>
      <c r="EM1410" s="1">
        <v>44.438538659999999</v>
      </c>
      <c r="EN1410" s="1">
        <v>40.15227969</v>
      </c>
      <c r="EO1410" s="1">
        <v>60.679204429999999</v>
      </c>
      <c r="EP1410" s="1">
        <v>20.526924749999999</v>
      </c>
      <c r="EQ1410" s="1">
        <v>40.15227969</v>
      </c>
      <c r="ER1410" s="1">
        <v>4.7887575250000003</v>
      </c>
      <c r="ES1410" s="1">
        <v>0</v>
      </c>
      <c r="ET1410" s="1">
        <v>40.372965569999998</v>
      </c>
      <c r="EU1410" s="1">
        <v>40.372965569999998</v>
      </c>
      <c r="EV1410" s="1">
        <v>0</v>
      </c>
      <c r="EW1410" s="1">
        <v>274.7188524</v>
      </c>
      <c r="EX1410" s="1">
        <v>171.6818025</v>
      </c>
      <c r="EY1410" s="1">
        <v>292.18990339999999</v>
      </c>
      <c r="EZ1410" s="1">
        <v>120.5081009</v>
      </c>
      <c r="FA1410" s="1">
        <v>289.92785650000002</v>
      </c>
      <c r="FB1410" s="1">
        <v>15.96487194</v>
      </c>
      <c r="FC1410" s="1">
        <v>0</v>
      </c>
      <c r="FD1410" s="1">
        <v>115.541713</v>
      </c>
      <c r="FE1410" s="1">
        <v>115.541713</v>
      </c>
      <c r="FF1410" s="1">
        <v>0</v>
      </c>
      <c r="FG1410" s="1">
        <v>2.976553064</v>
      </c>
      <c r="FH1410" s="1">
        <v>2.9613233349999999</v>
      </c>
      <c r="FI1410" s="1">
        <v>3.3473773379999998</v>
      </c>
      <c r="FJ1410" s="1">
        <v>0.38605400299999998</v>
      </c>
      <c r="FK1410" s="1">
        <v>2.9709864509999999</v>
      </c>
      <c r="FL1410" s="1">
        <v>8.9996930509999995</v>
      </c>
      <c r="FM1410" s="1">
        <v>6.5100292399999997</v>
      </c>
      <c r="FN1410" s="1">
        <v>9.9706740410000005</v>
      </c>
      <c r="FO1410" s="1">
        <v>3.4606448009999999</v>
      </c>
      <c r="FP1410" s="1">
        <v>8.8037877840000007</v>
      </c>
      <c r="FQ1410" s="1">
        <v>8.8719745630000002</v>
      </c>
      <c r="FR1410" s="1">
        <v>5.7525075790000004</v>
      </c>
      <c r="FS1410" s="1">
        <v>11.152234780000001</v>
      </c>
      <c r="FT1410" s="1">
        <v>5.3997272040000004</v>
      </c>
      <c r="FU1410" s="1">
        <v>10.440475409999999</v>
      </c>
      <c r="FV1410" s="1">
        <v>2.976146945</v>
      </c>
      <c r="FW1410" s="1">
        <v>2.9613233349999999</v>
      </c>
      <c r="FX1410" s="1">
        <v>2.9879234829999999</v>
      </c>
      <c r="FY1410" s="1">
        <v>2.6600147000000001E-2</v>
      </c>
      <c r="FZ1410" s="1">
        <v>2.9709864509999999</v>
      </c>
      <c r="GA1410" s="1">
        <v>7.1983848960000003</v>
      </c>
      <c r="GB1410" s="1">
        <v>4.2123822630000003</v>
      </c>
      <c r="GC1410" s="1">
        <v>8.0272716200000005</v>
      </c>
      <c r="GD1410" s="1">
        <v>3.8148893579999998</v>
      </c>
      <c r="GE1410" s="1">
        <v>5.5918902069999996</v>
      </c>
      <c r="GF1410" s="1">
        <v>6.317428692</v>
      </c>
      <c r="GG1410" s="1">
        <v>5.7525075790000004</v>
      </c>
      <c r="GH1410" s="1">
        <v>8.4555320530000007</v>
      </c>
      <c r="GI1410" s="1">
        <v>2.7030244730000001</v>
      </c>
      <c r="GJ1410" s="1">
        <v>7.8152058359999996</v>
      </c>
    </row>
    <row r="1411" spans="1:192" x14ac:dyDescent="0.2">
      <c r="A1411" s="1">
        <f t="shared" si="21"/>
        <v>1410</v>
      </c>
      <c r="B1411" s="1" t="s">
        <v>148</v>
      </c>
      <c r="C1411" s="1">
        <v>-5.9063507000000001E-2</v>
      </c>
      <c r="D1411" s="1">
        <v>1.82016124</v>
      </c>
      <c r="E1411" s="1">
        <v>-0.23552651799999999</v>
      </c>
      <c r="F1411" s="1">
        <v>2.627767E-2</v>
      </c>
      <c r="G1411" s="1">
        <v>-0.10462442399999999</v>
      </c>
      <c r="H1411" s="1">
        <v>0.26180418799999999</v>
      </c>
      <c r="I1411" s="1">
        <v>2.0907472E-2</v>
      </c>
      <c r="J1411" s="1">
        <v>0.10942790600000001</v>
      </c>
      <c r="K1411" s="1">
        <v>-0.42830834899999998</v>
      </c>
      <c r="L1411" s="1">
        <v>0.71942836600000004</v>
      </c>
      <c r="M1411" s="1">
        <v>0.66996811499999998</v>
      </c>
      <c r="N1411" s="1">
        <v>3.5845845000000001E-2</v>
      </c>
      <c r="O1411" s="1">
        <v>1.2453518189999999</v>
      </c>
      <c r="P1411" s="1">
        <v>0.69491575100000003</v>
      </c>
      <c r="Q1411" s="1">
        <v>343.47515249999998</v>
      </c>
      <c r="R1411" s="1">
        <v>310.46418929999999</v>
      </c>
      <c r="S1411" s="1">
        <v>333.66486859999998</v>
      </c>
      <c r="T1411" s="1">
        <v>386.29641850000002</v>
      </c>
      <c r="U1411" s="1">
        <v>1.7577125650000001</v>
      </c>
      <c r="V1411" s="1">
        <v>-0.74391277700000003</v>
      </c>
      <c r="W1411" s="1">
        <v>-0.69089822599999995</v>
      </c>
      <c r="X1411" s="1">
        <v>1.4348110030000001</v>
      </c>
      <c r="Y1411" s="1">
        <v>-54.193277160000001</v>
      </c>
      <c r="Z1411" s="1">
        <v>-0.17163913</v>
      </c>
      <c r="AA1411" s="1">
        <v>54.206188650000001</v>
      </c>
      <c r="AB1411" s="1">
        <v>1.9509300949999999</v>
      </c>
      <c r="AC1411" s="1">
        <v>-0.322960739</v>
      </c>
      <c r="AD1411" s="1">
        <v>-0.45961138400000001</v>
      </c>
      <c r="AE1411" s="1">
        <v>-0.46117382200000001</v>
      </c>
      <c r="AF1411" s="1">
        <v>0.19105702199999999</v>
      </c>
      <c r="AG1411" s="1">
        <v>0.19920316699999999</v>
      </c>
      <c r="AH1411" s="1">
        <v>1.972862052</v>
      </c>
      <c r="AI1411" s="1">
        <v>1.977548023</v>
      </c>
      <c r="AJ1411" s="1">
        <v>4.1980148000000002E-2</v>
      </c>
      <c r="AK1411" s="1">
        <v>2.6694163999999999E-2</v>
      </c>
      <c r="AL1411" s="1">
        <v>-4.3626108710000002</v>
      </c>
      <c r="AM1411" s="1">
        <v>-4.1909717410000003</v>
      </c>
      <c r="AN1411" s="1">
        <v>0.30290176800000002</v>
      </c>
      <c r="AO1411" s="1">
        <v>6.8311146000000003E-2</v>
      </c>
      <c r="AP1411" s="1">
        <v>4.9460250999999997E-2</v>
      </c>
      <c r="AQ1411" s="1">
        <v>0.52592345299999999</v>
      </c>
      <c r="AR1411" s="1">
        <v>198.57864040000001</v>
      </c>
      <c r="AS1411" s="1">
        <v>0.21310689099999999</v>
      </c>
      <c r="AT1411" s="1">
        <v>17.513689599999999</v>
      </c>
      <c r="AU1411" s="1">
        <v>3.7816918940000002</v>
      </c>
      <c r="AV1411" s="1">
        <v>12.44906537</v>
      </c>
      <c r="AW1411" s="1">
        <v>31.084296999999999</v>
      </c>
      <c r="AX1411" s="1">
        <v>245.37924939999999</v>
      </c>
      <c r="AY1411" s="1">
        <v>236.27820310000001</v>
      </c>
      <c r="AZ1411" s="1">
        <v>0.80231418899999996</v>
      </c>
      <c r="BA1411" s="1">
        <v>1.6765411800000001</v>
      </c>
      <c r="BB1411" s="1">
        <v>0.77974584000000002</v>
      </c>
      <c r="BC1411" s="1">
        <v>2.1769607030000002</v>
      </c>
      <c r="BD1411" s="1">
        <v>1.3972148639999999</v>
      </c>
      <c r="BE1411" s="1">
        <v>1.6121853390000001</v>
      </c>
      <c r="BF1411" s="1">
        <v>4.6063848160000003</v>
      </c>
      <c r="BG1411" s="1">
        <v>4.2113676819999997</v>
      </c>
      <c r="BH1411" s="1">
        <v>5.3230224210000001</v>
      </c>
      <c r="BI1411" s="1">
        <v>1.111654739</v>
      </c>
      <c r="BJ1411" s="1">
        <v>4.2113676819999997</v>
      </c>
      <c r="BK1411" s="1">
        <v>2.680843463</v>
      </c>
      <c r="BL1411" s="1">
        <v>2.2778851960000002</v>
      </c>
      <c r="BM1411" s="1">
        <v>3.8599178709999999</v>
      </c>
      <c r="BN1411" s="1">
        <v>1.582032675</v>
      </c>
      <c r="BO1411" s="1">
        <v>2.2778851960000002</v>
      </c>
      <c r="BP1411" s="1">
        <v>0.92278249199999995</v>
      </c>
      <c r="BQ1411" s="1">
        <v>-1.0375690689999999</v>
      </c>
      <c r="BR1411" s="1">
        <v>1.0918057409999999</v>
      </c>
      <c r="BS1411" s="1">
        <v>2.1293748090000002</v>
      </c>
      <c r="BT1411" s="1">
        <v>1.0918057409999999</v>
      </c>
      <c r="BU1411" s="1">
        <v>-3.603625954</v>
      </c>
      <c r="BV1411" s="1">
        <v>-4.1094673320000004</v>
      </c>
      <c r="BW1411" s="1">
        <v>-2.822348802</v>
      </c>
      <c r="BX1411" s="1">
        <v>1.2871185300000001</v>
      </c>
      <c r="BY1411" s="1">
        <v>-3.3696909370000001</v>
      </c>
      <c r="BZ1411" s="1">
        <v>0.96227974999999999</v>
      </c>
      <c r="CA1411" s="1">
        <v>0.96049282199999997</v>
      </c>
      <c r="CB1411" s="1">
        <v>0.96607923799999995</v>
      </c>
      <c r="CC1411" s="1">
        <v>5.5864160000000003E-3</v>
      </c>
      <c r="CD1411" s="1">
        <v>0.96049282199999997</v>
      </c>
      <c r="CE1411" s="1">
        <v>13.2593978</v>
      </c>
      <c r="CF1411" s="1">
        <v>12.533582259999999</v>
      </c>
      <c r="CG1411" s="1">
        <v>13.60267623</v>
      </c>
      <c r="CH1411" s="1">
        <v>1.069093968</v>
      </c>
      <c r="CI1411" s="1">
        <v>13.60267623</v>
      </c>
      <c r="CJ1411" s="1">
        <v>42.315352660000002</v>
      </c>
      <c r="CK1411" s="1">
        <v>39.687898019999999</v>
      </c>
      <c r="CL1411" s="1">
        <v>63.862938200000002</v>
      </c>
      <c r="CM1411" s="1">
        <v>24.17504018</v>
      </c>
      <c r="CN1411" s="1">
        <v>39.687898019999999</v>
      </c>
      <c r="CO1411" s="1">
        <v>9.5139941910000001</v>
      </c>
      <c r="CP1411" s="1">
        <v>9.438243602</v>
      </c>
      <c r="CQ1411" s="1">
        <v>9.5940833960000003</v>
      </c>
      <c r="CR1411" s="1">
        <v>0.155839794</v>
      </c>
      <c r="CS1411" s="1">
        <v>9.5302832120000005</v>
      </c>
      <c r="CT1411" s="1">
        <v>12.396393359999999</v>
      </c>
      <c r="CU1411" s="1">
        <v>10.31575761</v>
      </c>
      <c r="CV1411" s="1">
        <v>28.834545420000001</v>
      </c>
      <c r="CW1411" s="1">
        <v>18.518787809999999</v>
      </c>
      <c r="CX1411" s="1">
        <v>10.31575761</v>
      </c>
      <c r="CY1411" s="1">
        <v>22.165785570000001</v>
      </c>
      <c r="CZ1411" s="1">
        <v>21.528306499999999</v>
      </c>
      <c r="DA1411" s="1">
        <v>22.426120650000001</v>
      </c>
      <c r="DB1411" s="1">
        <v>0.89781415399999998</v>
      </c>
      <c r="DC1411" s="1">
        <v>22.426120650000001</v>
      </c>
      <c r="DD1411" s="1">
        <v>115.036907</v>
      </c>
      <c r="DE1411" s="1">
        <v>109.8085887</v>
      </c>
      <c r="DF1411" s="1">
        <v>129.09366650000001</v>
      </c>
      <c r="DG1411" s="1">
        <v>19.285077770000001</v>
      </c>
      <c r="DH1411" s="1">
        <v>109.8085887</v>
      </c>
      <c r="DI1411" s="1">
        <v>2.8148152190000002</v>
      </c>
      <c r="DJ1411" s="1">
        <v>0.78547439600000002</v>
      </c>
      <c r="DK1411" s="1">
        <v>18.776080360000002</v>
      </c>
      <c r="DL1411" s="1">
        <v>17.99060596</v>
      </c>
      <c r="DM1411" s="1">
        <v>0.78547439600000002</v>
      </c>
      <c r="DN1411" s="1">
        <v>89.749211590000002</v>
      </c>
      <c r="DO1411" s="1">
        <v>82.629514909999997</v>
      </c>
      <c r="DP1411" s="1">
        <v>107.2799291</v>
      </c>
      <c r="DQ1411" s="1">
        <v>24.650414219999998</v>
      </c>
      <c r="DR1411" s="1">
        <v>82.629514909999997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11.7298919</v>
      </c>
      <c r="DY1411" s="1">
        <v>10.31575761</v>
      </c>
      <c r="DZ1411" s="1">
        <v>21.49543246</v>
      </c>
      <c r="EA1411" s="1">
        <v>11.17967485</v>
      </c>
      <c r="EB1411" s="1">
        <v>10.31575761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113.4384376</v>
      </c>
      <c r="EI1411" s="1">
        <v>98.947550199999995</v>
      </c>
      <c r="EJ1411" s="1">
        <v>129.09366650000001</v>
      </c>
      <c r="EK1411" s="1">
        <v>30.146116259999999</v>
      </c>
      <c r="EL1411" s="1">
        <v>109.8085887</v>
      </c>
      <c r="EM1411" s="1">
        <v>41.472090729999998</v>
      </c>
      <c r="EN1411" s="1">
        <v>39.687898019999999</v>
      </c>
      <c r="EO1411" s="1">
        <v>54.563799920000001</v>
      </c>
      <c r="EP1411" s="1">
        <v>14.875901900000001</v>
      </c>
      <c r="EQ1411" s="1">
        <v>39.687898019999999</v>
      </c>
      <c r="ER1411" s="1">
        <v>0.84326193199999999</v>
      </c>
      <c r="ES1411" s="1">
        <v>0</v>
      </c>
      <c r="ET1411" s="1">
        <v>9.2991382829999996</v>
      </c>
      <c r="EU1411" s="1">
        <v>9.2991382829999996</v>
      </c>
      <c r="EV1411" s="1">
        <v>0</v>
      </c>
      <c r="EW1411" s="1">
        <v>196.28310300000001</v>
      </c>
      <c r="EX1411" s="1">
        <v>174.93696249999999</v>
      </c>
      <c r="EY1411" s="1">
        <v>198.7929408</v>
      </c>
      <c r="EZ1411" s="1">
        <v>23.85597821</v>
      </c>
      <c r="FA1411" s="1">
        <v>198.5378455</v>
      </c>
      <c r="FB1411" s="1">
        <v>1.8710147029999999</v>
      </c>
      <c r="FC1411" s="1">
        <v>0</v>
      </c>
      <c r="FD1411" s="1">
        <v>20.613776120000001</v>
      </c>
      <c r="FE1411" s="1">
        <v>20.613776120000001</v>
      </c>
      <c r="FF1411" s="1">
        <v>0</v>
      </c>
      <c r="FG1411" s="1">
        <v>2.9681187690000002</v>
      </c>
      <c r="FH1411" s="1">
        <v>2.947215956</v>
      </c>
      <c r="FI1411" s="1">
        <v>2.980022537</v>
      </c>
      <c r="FJ1411" s="1">
        <v>3.2806580000000002E-2</v>
      </c>
      <c r="FK1411" s="1">
        <v>2.980022537</v>
      </c>
      <c r="FL1411" s="1">
        <v>6.5958389300000002</v>
      </c>
      <c r="FM1411" s="1">
        <v>6.1427157570000004</v>
      </c>
      <c r="FN1411" s="1">
        <v>7.4683307250000004</v>
      </c>
      <c r="FO1411" s="1">
        <v>1.325614968</v>
      </c>
      <c r="FP1411" s="1">
        <v>6.1427157570000004</v>
      </c>
      <c r="FQ1411" s="1">
        <v>8.6866855459999996</v>
      </c>
      <c r="FR1411" s="1">
        <v>5.8205834059999999</v>
      </c>
      <c r="FS1411" s="1">
        <v>9.6225755460000002</v>
      </c>
      <c r="FT1411" s="1">
        <v>3.8019921399999999</v>
      </c>
      <c r="FU1411" s="1">
        <v>9.6225755460000002</v>
      </c>
      <c r="FV1411" s="1">
        <v>2.9554961749999999</v>
      </c>
      <c r="FW1411" s="1">
        <v>2.947215956</v>
      </c>
      <c r="FX1411" s="1">
        <v>2.9779605060000001</v>
      </c>
      <c r="FY1411" s="1">
        <v>3.0744549999999999E-2</v>
      </c>
      <c r="FZ1411" s="1">
        <v>2.959670504</v>
      </c>
      <c r="GA1411" s="1">
        <v>5.9516275939999996</v>
      </c>
      <c r="GB1411" s="1">
        <v>5.2666179819999996</v>
      </c>
      <c r="GC1411" s="1">
        <v>7.121904851</v>
      </c>
      <c r="GD1411" s="1">
        <v>1.8552868689999999</v>
      </c>
      <c r="GE1411" s="1">
        <v>5.2666179819999996</v>
      </c>
      <c r="GF1411" s="1">
        <v>7.393246714</v>
      </c>
      <c r="GG1411" s="1">
        <v>5.8205834059999999</v>
      </c>
      <c r="GH1411" s="1">
        <v>8.1388902020000007</v>
      </c>
      <c r="GI1411" s="1">
        <v>2.318306797</v>
      </c>
      <c r="GJ1411" s="1">
        <v>8.1388902020000007</v>
      </c>
    </row>
    <row r="1412" spans="1:192" x14ac:dyDescent="0.2">
      <c r="A1412" s="1">
        <f t="shared" ref="A1412:A1475" si="22">(A1411+1)</f>
        <v>1411</v>
      </c>
      <c r="B1412" s="1" t="s">
        <v>147</v>
      </c>
      <c r="C1412" s="1">
        <v>-5.8763483999999998E-2</v>
      </c>
      <c r="D1412" s="1">
        <v>1.8010639399999999</v>
      </c>
      <c r="E1412" s="1">
        <v>-0.200526755</v>
      </c>
      <c r="F1412" s="1">
        <v>-1.2261892999999999E-2</v>
      </c>
      <c r="G1412" s="1">
        <v>-0.106394324</v>
      </c>
      <c r="H1412" s="1">
        <v>0.18826486200000001</v>
      </c>
      <c r="I1412" s="1">
        <v>3.0063924999999998E-2</v>
      </c>
      <c r="J1412" s="1">
        <v>8.9304248000000003E-2</v>
      </c>
      <c r="K1412" s="1">
        <v>-0.38127365699999999</v>
      </c>
      <c r="L1412" s="1">
        <v>0.77956290299999997</v>
      </c>
      <c r="M1412" s="1">
        <v>0.65287258999999997</v>
      </c>
      <c r="N1412" s="1">
        <v>0.168270691</v>
      </c>
      <c r="O1412" s="1">
        <v>0.86299569399999998</v>
      </c>
      <c r="P1412" s="1">
        <v>6.9944609000000005E-2</v>
      </c>
      <c r="Q1412" s="1">
        <v>301.24746690000001</v>
      </c>
      <c r="R1412" s="1">
        <v>234.6908846</v>
      </c>
      <c r="S1412" s="1">
        <v>297.66031939999999</v>
      </c>
      <c r="T1412" s="1">
        <v>371.39119540000002</v>
      </c>
      <c r="U1412" s="1">
        <v>1.752423482</v>
      </c>
      <c r="V1412" s="1">
        <v>-0.806255469</v>
      </c>
      <c r="W1412" s="1">
        <v>-0.62056992700000002</v>
      </c>
      <c r="X1412" s="1">
        <v>1.4268253959999999</v>
      </c>
      <c r="Y1412" s="1">
        <v>-54.189057140000003</v>
      </c>
      <c r="Z1412" s="1">
        <v>-2.7737302289999999</v>
      </c>
      <c r="AA1412" s="1">
        <v>53.83749349</v>
      </c>
      <c r="AB1412" s="1">
        <v>1.9419788529999999</v>
      </c>
      <c r="AC1412" s="1">
        <v>-0.31606160999999999</v>
      </c>
      <c r="AD1412" s="1">
        <v>-0.41838122</v>
      </c>
      <c r="AE1412" s="1">
        <v>-0.44843224599999998</v>
      </c>
      <c r="AF1412" s="1">
        <v>0.17224250699999999</v>
      </c>
      <c r="AG1412" s="1">
        <v>0.194455291</v>
      </c>
      <c r="AH1412" s="1">
        <v>1.8960743069999999</v>
      </c>
      <c r="AI1412" s="1">
        <v>1.9509243709999999</v>
      </c>
      <c r="AJ1412" s="1">
        <v>5.9788610999999998E-2</v>
      </c>
      <c r="AK1412" s="1">
        <v>3.3744352999999998E-2</v>
      </c>
      <c r="AL1412" s="1">
        <v>-6.9416233199999997</v>
      </c>
      <c r="AM1412" s="1">
        <v>-4.1678930909999998</v>
      </c>
      <c r="AN1412" s="1">
        <v>0.25413998199999999</v>
      </c>
      <c r="AO1412" s="1">
        <v>3.8623038999999998E-2</v>
      </c>
      <c r="AP1412" s="1">
        <v>0.126690313</v>
      </c>
      <c r="AQ1412" s="1">
        <v>8.3432791000000006E-2</v>
      </c>
      <c r="AR1412" s="1">
        <v>239.34308490000001</v>
      </c>
      <c r="AS1412" s="1">
        <v>0.23137006399999999</v>
      </c>
      <c r="AT1412" s="1">
        <v>17.929614109999999</v>
      </c>
      <c r="AU1412" s="1">
        <v>3.5890995999999999</v>
      </c>
      <c r="AV1412" s="1">
        <v>13.159099599999999</v>
      </c>
      <c r="AW1412" s="1">
        <v>30.9101912</v>
      </c>
      <c r="AX1412" s="1">
        <v>294.03067979999997</v>
      </c>
      <c r="AY1412" s="1">
        <v>255.64999470000001</v>
      </c>
      <c r="AZ1412" s="1">
        <v>0.83643733200000003</v>
      </c>
      <c r="BA1412" s="1">
        <v>1.1203657819999999</v>
      </c>
      <c r="BB1412" s="1">
        <v>0.93071929200000003</v>
      </c>
      <c r="BC1412" s="1">
        <v>1.1228369650000001</v>
      </c>
      <c r="BD1412" s="1">
        <v>0.19211767299999999</v>
      </c>
      <c r="BE1412" s="1">
        <v>0.93071929200000003</v>
      </c>
      <c r="BF1412" s="1">
        <v>3.5894261950000002</v>
      </c>
      <c r="BG1412" s="1">
        <v>3.5713453510000002</v>
      </c>
      <c r="BH1412" s="1">
        <v>4.9770082889999996</v>
      </c>
      <c r="BI1412" s="1">
        <v>1.4056629380000001</v>
      </c>
      <c r="BJ1412" s="1">
        <v>4.9770082889999996</v>
      </c>
      <c r="BK1412" s="1">
        <v>2.4251623470000001</v>
      </c>
      <c r="BL1412" s="1">
        <v>2.4223870320000001</v>
      </c>
      <c r="BM1412" s="1">
        <v>2.638148964</v>
      </c>
      <c r="BN1412" s="1">
        <v>0.21576193199999999</v>
      </c>
      <c r="BO1412" s="1">
        <v>2.638148964</v>
      </c>
      <c r="BP1412" s="1">
        <v>0.20957179200000001</v>
      </c>
      <c r="BQ1412" s="1">
        <v>0.194610386</v>
      </c>
      <c r="BR1412" s="1">
        <v>1.357758215</v>
      </c>
      <c r="BS1412" s="1">
        <v>1.1631478289999999</v>
      </c>
      <c r="BT1412" s="1">
        <v>1.357758215</v>
      </c>
      <c r="BU1412" s="1">
        <v>-2.6347341389999999</v>
      </c>
      <c r="BV1412" s="1">
        <v>-3.995907179</v>
      </c>
      <c r="BW1412" s="1">
        <v>-2.6169974169999999</v>
      </c>
      <c r="BX1412" s="1">
        <v>1.3789097610000001</v>
      </c>
      <c r="BY1412" s="1">
        <v>-3.995907179</v>
      </c>
      <c r="BZ1412" s="1">
        <v>0.92711211299999996</v>
      </c>
      <c r="CA1412" s="1">
        <v>0.92694626199999997</v>
      </c>
      <c r="CB1412" s="1">
        <v>0.93984004600000004</v>
      </c>
      <c r="CC1412" s="1">
        <v>1.2893784E-2</v>
      </c>
      <c r="CD1412" s="1">
        <v>0.93984004600000004</v>
      </c>
      <c r="CE1412" s="1">
        <v>18.69350906</v>
      </c>
      <c r="CF1412" s="1">
        <v>16.701321660000001</v>
      </c>
      <c r="CG1412" s="1">
        <v>18.719468200000001</v>
      </c>
      <c r="CH1412" s="1">
        <v>2.0181465420000002</v>
      </c>
      <c r="CI1412" s="1">
        <v>16.701321660000001</v>
      </c>
      <c r="CJ1412" s="1">
        <v>55.376833429999998</v>
      </c>
      <c r="CK1412" s="1">
        <v>54.521963730000003</v>
      </c>
      <c r="CL1412" s="1">
        <v>55.387972789999999</v>
      </c>
      <c r="CM1412" s="1">
        <v>0.86600905399999994</v>
      </c>
      <c r="CN1412" s="1">
        <v>54.521963730000003</v>
      </c>
      <c r="CO1412" s="1">
        <v>9.7840848020000006</v>
      </c>
      <c r="CP1412" s="1">
        <v>9.6767098629999992</v>
      </c>
      <c r="CQ1412" s="1">
        <v>9.7854839469999995</v>
      </c>
      <c r="CR1412" s="1">
        <v>0.10877408399999999</v>
      </c>
      <c r="CS1412" s="1">
        <v>9.6767098629999992</v>
      </c>
      <c r="CT1412" s="1">
        <v>23.11880537</v>
      </c>
      <c r="CU1412" s="1">
        <v>21.122044500000001</v>
      </c>
      <c r="CV1412" s="1">
        <v>23.144824100000001</v>
      </c>
      <c r="CW1412" s="1">
        <v>2.022779602</v>
      </c>
      <c r="CX1412" s="1">
        <v>21.122044500000001</v>
      </c>
      <c r="CY1412" s="1">
        <v>23.610122350000001</v>
      </c>
      <c r="CZ1412" s="1">
        <v>22.573267600000001</v>
      </c>
      <c r="DA1412" s="1">
        <v>23.623633049999999</v>
      </c>
      <c r="DB1412" s="1">
        <v>1.0503654490000001</v>
      </c>
      <c r="DC1412" s="1">
        <v>22.573267600000001</v>
      </c>
      <c r="DD1412" s="1">
        <v>127.7203919</v>
      </c>
      <c r="DE1412" s="1">
        <v>124.11626630000001</v>
      </c>
      <c r="DF1412" s="1">
        <v>127.7673554</v>
      </c>
      <c r="DG1412" s="1">
        <v>3.6510891160000001</v>
      </c>
      <c r="DH1412" s="1">
        <v>124.11626630000001</v>
      </c>
      <c r="DI1412" s="1">
        <v>12.14314574</v>
      </c>
      <c r="DJ1412" s="1">
        <v>10.071015920000001</v>
      </c>
      <c r="DK1412" s="1">
        <v>12.170146559999999</v>
      </c>
      <c r="DL1412" s="1">
        <v>2.099130642</v>
      </c>
      <c r="DM1412" s="1">
        <v>10.071015920000001</v>
      </c>
      <c r="DN1412" s="1">
        <v>95.652618529999998</v>
      </c>
      <c r="DO1412" s="1">
        <v>88.314054690000006</v>
      </c>
      <c r="DP1412" s="1">
        <v>95.748243450000004</v>
      </c>
      <c r="DQ1412" s="1">
        <v>7.4341887660000001</v>
      </c>
      <c r="DR1412" s="1">
        <v>88.314054690000006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20.120255449999998</v>
      </c>
      <c r="DY1412" s="1">
        <v>19.492525050000001</v>
      </c>
      <c r="DZ1412" s="1">
        <v>20.128435079999999</v>
      </c>
      <c r="EA1412" s="1">
        <v>0.63591003000000001</v>
      </c>
      <c r="EB1412" s="1">
        <v>19.492525050000001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122.9596416</v>
      </c>
      <c r="EI1412" s="1">
        <v>108.87191350000001</v>
      </c>
      <c r="EJ1412" s="1">
        <v>123.1432113</v>
      </c>
      <c r="EK1412" s="1">
        <v>14.271297779999999</v>
      </c>
      <c r="EL1412" s="1">
        <v>108.87191350000001</v>
      </c>
      <c r="EM1412" s="1">
        <v>52.408328779999998</v>
      </c>
      <c r="EN1412" s="1">
        <v>52.402960899999997</v>
      </c>
      <c r="EO1412" s="1">
        <v>52.82027686</v>
      </c>
      <c r="EP1412" s="1">
        <v>0.41731595700000002</v>
      </c>
      <c r="EQ1412" s="1">
        <v>52.82027686</v>
      </c>
      <c r="ER1412" s="1">
        <v>2.9685046549999998</v>
      </c>
      <c r="ES1412" s="1">
        <v>1.7016868730000001</v>
      </c>
      <c r="ET1412" s="1">
        <v>2.9850118839999999</v>
      </c>
      <c r="EU1412" s="1">
        <v>1.2833250110000001</v>
      </c>
      <c r="EV1412" s="1">
        <v>1.7016868730000001</v>
      </c>
      <c r="EW1412" s="1">
        <v>234.54915600000001</v>
      </c>
      <c r="EX1412" s="1">
        <v>220.0724951</v>
      </c>
      <c r="EY1412" s="1">
        <v>234.7377936</v>
      </c>
      <c r="EZ1412" s="1">
        <v>14.66529851</v>
      </c>
      <c r="FA1412" s="1">
        <v>220.0724951</v>
      </c>
      <c r="FB1412" s="1">
        <v>4.7562722690000001</v>
      </c>
      <c r="FC1412" s="1">
        <v>4.6078223720000002</v>
      </c>
      <c r="FD1412" s="1">
        <v>16.148794349999999</v>
      </c>
      <c r="FE1412" s="1">
        <v>11.54097198</v>
      </c>
      <c r="FF1412" s="1">
        <v>16.148794349999999</v>
      </c>
      <c r="FG1412" s="1">
        <v>2.9623964389999999</v>
      </c>
      <c r="FH1412" s="1">
        <v>2.9613872369999998</v>
      </c>
      <c r="FI1412" s="1">
        <v>3.0398458490000002</v>
      </c>
      <c r="FJ1412" s="1">
        <v>7.8458611999999997E-2</v>
      </c>
      <c r="FK1412" s="1">
        <v>3.0398458490000002</v>
      </c>
      <c r="FL1412" s="1">
        <v>6.6454329669999996</v>
      </c>
      <c r="FM1412" s="1">
        <v>6.5701384840000001</v>
      </c>
      <c r="FN1412" s="1">
        <v>6.6464140900000004</v>
      </c>
      <c r="FO1412" s="1">
        <v>7.6275605999999996E-2</v>
      </c>
      <c r="FP1412" s="1">
        <v>6.5701384840000001</v>
      </c>
      <c r="FQ1412" s="1">
        <v>8.3999901250000004</v>
      </c>
      <c r="FR1412" s="1">
        <v>6.722775103</v>
      </c>
      <c r="FS1412" s="1">
        <v>8.4218450209999993</v>
      </c>
      <c r="FT1412" s="1">
        <v>1.699069918</v>
      </c>
      <c r="FU1412" s="1">
        <v>6.722775103</v>
      </c>
      <c r="FV1412" s="1">
        <v>2.9623964389999999</v>
      </c>
      <c r="FW1412" s="1">
        <v>2.9613872369999998</v>
      </c>
      <c r="FX1412" s="1">
        <v>3.0398458490000002</v>
      </c>
      <c r="FY1412" s="1">
        <v>7.8458611999999997E-2</v>
      </c>
      <c r="FZ1412" s="1">
        <v>3.0398458490000002</v>
      </c>
      <c r="GA1412" s="1">
        <v>6.5325641140000004</v>
      </c>
      <c r="GB1412" s="1">
        <v>6.5320745020000004</v>
      </c>
      <c r="GC1412" s="1">
        <v>6.5701384840000001</v>
      </c>
      <c r="GD1412" s="1">
        <v>3.8063980999999997E-2</v>
      </c>
      <c r="GE1412" s="1">
        <v>6.5701384840000001</v>
      </c>
      <c r="GF1412" s="1">
        <v>7.7613919109999996</v>
      </c>
      <c r="GG1412" s="1">
        <v>6.722775103</v>
      </c>
      <c r="GH1412" s="1">
        <v>7.7749255740000001</v>
      </c>
      <c r="GI1412" s="1">
        <v>1.052150471</v>
      </c>
      <c r="GJ1412" s="1">
        <v>6.722775103</v>
      </c>
    </row>
    <row r="1413" spans="1:192" x14ac:dyDescent="0.2">
      <c r="A1413" s="1">
        <f t="shared" si="22"/>
        <v>1412</v>
      </c>
      <c r="B1413" s="1" t="s">
        <v>146</v>
      </c>
      <c r="C1413" s="1">
        <v>-6.2462614E-2</v>
      </c>
      <c r="D1413" s="1">
        <v>1.782477936</v>
      </c>
      <c r="E1413" s="1">
        <v>-0.22538617</v>
      </c>
      <c r="F1413" s="1">
        <v>3.8981973000000003E-2</v>
      </c>
      <c r="G1413" s="1">
        <v>-9.3202098999999997E-2</v>
      </c>
      <c r="H1413" s="1">
        <v>0.264368143</v>
      </c>
      <c r="I1413" s="1">
        <v>1.6452087000000001E-2</v>
      </c>
      <c r="J1413" s="1">
        <v>0.11866407900000001</v>
      </c>
      <c r="K1413" s="1">
        <v>-0.39589358299999999</v>
      </c>
      <c r="L1413" s="1">
        <v>0.74851817300000001</v>
      </c>
      <c r="M1413" s="1">
        <v>0.71383889</v>
      </c>
      <c r="N1413" s="1">
        <v>5.3176717999999998E-2</v>
      </c>
      <c r="O1413" s="1">
        <v>1.256465092</v>
      </c>
      <c r="P1413" s="1">
        <v>0.67046137900000002</v>
      </c>
      <c r="Q1413" s="1">
        <v>342.2146414</v>
      </c>
      <c r="R1413" s="1">
        <v>318.48752300000001</v>
      </c>
      <c r="S1413" s="1">
        <v>341.00698419999998</v>
      </c>
      <c r="T1413" s="1">
        <v>367.1494022</v>
      </c>
      <c r="U1413" s="1">
        <v>1.7453123500000001</v>
      </c>
      <c r="V1413" s="1">
        <v>-0.73704324600000004</v>
      </c>
      <c r="W1413" s="1">
        <v>-0.68759092399999999</v>
      </c>
      <c r="X1413" s="1">
        <v>1.424634161</v>
      </c>
      <c r="Y1413" s="1">
        <v>-54.198979600000001</v>
      </c>
      <c r="Z1413" s="1">
        <v>-1.7841882259999999</v>
      </c>
      <c r="AA1413" s="1">
        <v>54.074874970000003</v>
      </c>
      <c r="AB1413" s="1">
        <v>1.951374623</v>
      </c>
      <c r="AC1413" s="1">
        <v>-0.31486782000000002</v>
      </c>
      <c r="AD1413" s="1">
        <v>-0.44517662699999999</v>
      </c>
      <c r="AE1413" s="1">
        <v>-0.45004813500000002</v>
      </c>
      <c r="AF1413" s="1">
        <v>0.20131870299999999</v>
      </c>
      <c r="AG1413" s="1">
        <v>0.20708383599999999</v>
      </c>
      <c r="AH1413" s="1">
        <v>1.9680629119999999</v>
      </c>
      <c r="AI1413" s="1">
        <v>1.97242731</v>
      </c>
      <c r="AJ1413" s="1">
        <v>3.0254909E-2</v>
      </c>
      <c r="AK1413" s="1">
        <v>2.5672721999999999E-2</v>
      </c>
      <c r="AL1413" s="1">
        <v>-6.9810101019999999</v>
      </c>
      <c r="AM1413" s="1">
        <v>-5.1968218759999996</v>
      </c>
      <c r="AN1413" s="1">
        <v>0.28799377100000001</v>
      </c>
      <c r="AO1413" s="1">
        <v>7.9423321000000005E-2</v>
      </c>
      <c r="AP1413" s="1">
        <v>3.4679283999999998E-2</v>
      </c>
      <c r="AQ1413" s="1">
        <v>0.507946919</v>
      </c>
      <c r="AR1413" s="1">
        <v>227.83979669999999</v>
      </c>
      <c r="AS1413" s="1">
        <v>0.28902797499999999</v>
      </c>
      <c r="AT1413" s="1">
        <v>16.966558719999998</v>
      </c>
      <c r="AU1413" s="1">
        <v>3.3462404750000001</v>
      </c>
      <c r="AV1413" s="1">
        <v>11.37453972</v>
      </c>
      <c r="AW1413" s="1">
        <v>29.181752629999998</v>
      </c>
      <c r="AX1413" s="1">
        <v>284.65493809999998</v>
      </c>
      <c r="AY1413" s="1">
        <v>266.01799140000003</v>
      </c>
      <c r="AZ1413" s="1">
        <v>0.786838174</v>
      </c>
      <c r="BA1413" s="1">
        <v>1.567674741</v>
      </c>
      <c r="BB1413" s="1">
        <v>0.74999409500000003</v>
      </c>
      <c r="BC1413" s="1">
        <v>3.4894979319999999</v>
      </c>
      <c r="BD1413" s="1">
        <v>2.739503837</v>
      </c>
      <c r="BE1413" s="1">
        <v>3.4894979319999999</v>
      </c>
      <c r="BF1413" s="1">
        <v>6.4872028300000002</v>
      </c>
      <c r="BG1413" s="1">
        <v>3.4882516379999999</v>
      </c>
      <c r="BH1413" s="1">
        <v>10.070664710000001</v>
      </c>
      <c r="BI1413" s="1">
        <v>6.5824130690000002</v>
      </c>
      <c r="BJ1413" s="1">
        <v>7.1812945770000001</v>
      </c>
      <c r="BK1413" s="1">
        <v>4.4009876940000003</v>
      </c>
      <c r="BL1413" s="1">
        <v>1.902949107</v>
      </c>
      <c r="BM1413" s="1">
        <v>7.6755633449999996</v>
      </c>
      <c r="BN1413" s="1">
        <v>5.7726142380000001</v>
      </c>
      <c r="BO1413" s="1">
        <v>5.8604869659999999</v>
      </c>
      <c r="BP1413" s="1">
        <v>-0.13546190599999999</v>
      </c>
      <c r="BQ1413" s="1">
        <v>-2.7674083270000001</v>
      </c>
      <c r="BR1413" s="1">
        <v>3.147245791</v>
      </c>
      <c r="BS1413" s="1">
        <v>5.9146541170000004</v>
      </c>
      <c r="BT1413" s="1">
        <v>-2.7674083270000001</v>
      </c>
      <c r="BU1413" s="1">
        <v>-4.2655257879999997</v>
      </c>
      <c r="BV1413" s="1">
        <v>-7.7984382720000003</v>
      </c>
      <c r="BW1413" s="1">
        <v>-2.4601370820000001</v>
      </c>
      <c r="BX1413" s="1">
        <v>5.3383011900000001</v>
      </c>
      <c r="BY1413" s="1">
        <v>-3.0930786399999999</v>
      </c>
      <c r="BZ1413" s="1">
        <v>0.95896260899999997</v>
      </c>
      <c r="CA1413" s="1">
        <v>0.91844146699999996</v>
      </c>
      <c r="CB1413" s="1">
        <v>0.96717931700000004</v>
      </c>
      <c r="CC1413" s="1">
        <v>4.8737850999999999E-2</v>
      </c>
      <c r="CD1413" s="1">
        <v>0.94595697300000003</v>
      </c>
      <c r="CE1413" s="1">
        <v>13.808807549999999</v>
      </c>
      <c r="CF1413" s="1">
        <v>12.334093129999999</v>
      </c>
      <c r="CG1413" s="1">
        <v>19.613627359999999</v>
      </c>
      <c r="CH1413" s="1">
        <v>7.2795342329999997</v>
      </c>
      <c r="CI1413" s="1">
        <v>16.0057595</v>
      </c>
      <c r="CJ1413" s="1">
        <v>65.819336019999994</v>
      </c>
      <c r="CK1413" s="1">
        <v>41.939730740000002</v>
      </c>
      <c r="CL1413" s="1">
        <v>97.646704450000001</v>
      </c>
      <c r="CM1413" s="1">
        <v>55.70697371</v>
      </c>
      <c r="CN1413" s="1">
        <v>41.939730740000002</v>
      </c>
      <c r="CO1413" s="1">
        <v>9.7455393440000009</v>
      </c>
      <c r="CP1413" s="1">
        <v>9.4884470249999993</v>
      </c>
      <c r="CQ1413" s="1">
        <v>10.33249208</v>
      </c>
      <c r="CR1413" s="1">
        <v>0.84404505600000002</v>
      </c>
      <c r="CS1413" s="1">
        <v>9.6296441539999993</v>
      </c>
      <c r="CT1413" s="1">
        <v>28.045168440000001</v>
      </c>
      <c r="CU1413" s="1">
        <v>11.97142468</v>
      </c>
      <c r="CV1413" s="1">
        <v>37.117064380000002</v>
      </c>
      <c r="CW1413" s="1">
        <v>25.1456397</v>
      </c>
      <c r="CX1413" s="1">
        <v>11.97142468</v>
      </c>
      <c r="CY1413" s="1">
        <v>23.099314209999999</v>
      </c>
      <c r="CZ1413" s="1">
        <v>21.59039022</v>
      </c>
      <c r="DA1413" s="1">
        <v>39.066481869999997</v>
      </c>
      <c r="DB1413" s="1">
        <v>17.476091650000001</v>
      </c>
      <c r="DC1413" s="1">
        <v>22.610169859999999</v>
      </c>
      <c r="DD1413" s="1">
        <v>95.838751180000003</v>
      </c>
      <c r="DE1413" s="1">
        <v>82.976953679999994</v>
      </c>
      <c r="DF1413" s="1">
        <v>127.7603096</v>
      </c>
      <c r="DG1413" s="1">
        <v>44.78335594</v>
      </c>
      <c r="DH1413" s="1">
        <v>111.417655</v>
      </c>
      <c r="DI1413" s="1">
        <v>17.54320134</v>
      </c>
      <c r="DJ1413" s="1">
        <v>2.30099024</v>
      </c>
      <c r="DK1413" s="1">
        <v>26.507407560000001</v>
      </c>
      <c r="DL1413" s="1">
        <v>24.20641732</v>
      </c>
      <c r="DM1413" s="1">
        <v>2.30099024</v>
      </c>
      <c r="DN1413" s="1">
        <v>71.197060219999997</v>
      </c>
      <c r="DO1413" s="1">
        <v>57.719629849999997</v>
      </c>
      <c r="DP1413" s="1">
        <v>101.2781511</v>
      </c>
      <c r="DQ1413" s="1">
        <v>43.558521229999997</v>
      </c>
      <c r="DR1413" s="1">
        <v>83.653352040000001</v>
      </c>
      <c r="DS1413" s="1">
        <v>3.4410194999999998E-2</v>
      </c>
      <c r="DT1413" s="1">
        <v>0</v>
      </c>
      <c r="DU1413" s="1">
        <v>0.16525293499999999</v>
      </c>
      <c r="DV1413" s="1">
        <v>0.16525293499999999</v>
      </c>
      <c r="DW1413" s="1">
        <v>0</v>
      </c>
      <c r="DX1413" s="1">
        <v>19.77242631</v>
      </c>
      <c r="DY1413" s="1">
        <v>11.97142468</v>
      </c>
      <c r="DZ1413" s="1">
        <v>22.167949149999998</v>
      </c>
      <c r="EA1413" s="1">
        <v>10.196524480000001</v>
      </c>
      <c r="EB1413" s="1">
        <v>11.97142468</v>
      </c>
      <c r="EC1413" s="1">
        <v>5.4463499999999998E-2</v>
      </c>
      <c r="ED1413" s="1">
        <v>0</v>
      </c>
      <c r="EE1413" s="1">
        <v>0.227253291</v>
      </c>
      <c r="EF1413" s="1">
        <v>0.227253291</v>
      </c>
      <c r="EG1413" s="1">
        <v>0</v>
      </c>
      <c r="EH1413" s="1">
        <v>89.87697344</v>
      </c>
      <c r="EI1413" s="1">
        <v>62.770415550000003</v>
      </c>
      <c r="EJ1413" s="1">
        <v>126.5888774</v>
      </c>
      <c r="EK1413" s="1">
        <v>63.818461829999997</v>
      </c>
      <c r="EL1413" s="1">
        <v>111.417655</v>
      </c>
      <c r="EM1413" s="1">
        <v>55.464725729999998</v>
      </c>
      <c r="EN1413" s="1">
        <v>41.939730740000002</v>
      </c>
      <c r="EO1413" s="1">
        <v>67.086416349999993</v>
      </c>
      <c r="EP1413" s="1">
        <v>25.146685609999999</v>
      </c>
      <c r="EQ1413" s="1">
        <v>41.939730740000002</v>
      </c>
      <c r="ER1413" s="1">
        <v>10.354610279999999</v>
      </c>
      <c r="ES1413" s="1">
        <v>0</v>
      </c>
      <c r="ET1413" s="1">
        <v>32.815258530000001</v>
      </c>
      <c r="EU1413" s="1">
        <v>32.815258530000001</v>
      </c>
      <c r="EV1413" s="1">
        <v>0</v>
      </c>
      <c r="EW1413" s="1">
        <v>206.07956770000001</v>
      </c>
      <c r="EX1413" s="1">
        <v>180.48824149999999</v>
      </c>
      <c r="EY1413" s="1">
        <v>229.2147933</v>
      </c>
      <c r="EZ1413" s="1">
        <v>48.726551829999998</v>
      </c>
      <c r="FA1413" s="1">
        <v>228.64516449999999</v>
      </c>
      <c r="FB1413" s="1">
        <v>20.79151543</v>
      </c>
      <c r="FC1413" s="1">
        <v>0</v>
      </c>
      <c r="FD1413" s="1">
        <v>45.438134859999998</v>
      </c>
      <c r="FE1413" s="1">
        <v>45.438134859999998</v>
      </c>
      <c r="FF1413" s="1">
        <v>0</v>
      </c>
      <c r="FG1413" s="1">
        <v>3.1315158919999999</v>
      </c>
      <c r="FH1413" s="1">
        <v>2.9609085199999998</v>
      </c>
      <c r="FI1413" s="1">
        <v>3.46367987</v>
      </c>
      <c r="FJ1413" s="1">
        <v>0.50277135100000003</v>
      </c>
      <c r="FK1413" s="1">
        <v>2.9609085199999998</v>
      </c>
      <c r="FL1413" s="1">
        <v>6.7354988650000003</v>
      </c>
      <c r="FM1413" s="1">
        <v>5.3046308240000002</v>
      </c>
      <c r="FN1413" s="1">
        <v>8.3214570800000001</v>
      </c>
      <c r="FO1413" s="1">
        <v>3.0168262559999999</v>
      </c>
      <c r="FP1413" s="1">
        <v>7.5055439049999997</v>
      </c>
      <c r="FQ1413" s="1">
        <v>6.8985534289999997</v>
      </c>
      <c r="FR1413" s="1">
        <v>5.77327089</v>
      </c>
      <c r="FS1413" s="1">
        <v>10.201947560000001</v>
      </c>
      <c r="FT1413" s="1">
        <v>4.4286766719999999</v>
      </c>
      <c r="FU1413" s="1">
        <v>7.9027817440000003</v>
      </c>
      <c r="FV1413" s="1">
        <v>3.118417225</v>
      </c>
      <c r="FW1413" s="1">
        <v>2.9573825760000001</v>
      </c>
      <c r="FX1413" s="1">
        <v>3.423431887</v>
      </c>
      <c r="FY1413" s="1">
        <v>0.46604931100000002</v>
      </c>
      <c r="FZ1413" s="1">
        <v>2.9573825760000001</v>
      </c>
      <c r="GA1413" s="1">
        <v>6.2720256860000001</v>
      </c>
      <c r="GB1413" s="1">
        <v>5.3046308240000002</v>
      </c>
      <c r="GC1413" s="1">
        <v>7.454003706</v>
      </c>
      <c r="GD1413" s="1">
        <v>2.1493728820000002</v>
      </c>
      <c r="GE1413" s="1">
        <v>5.7030601389999998</v>
      </c>
      <c r="GF1413" s="1">
        <v>6.0667249239999999</v>
      </c>
      <c r="GG1413" s="1">
        <v>5.77327089</v>
      </c>
      <c r="GH1413" s="1">
        <v>7.8987273099999999</v>
      </c>
      <c r="GI1413" s="1">
        <v>2.1254564199999999</v>
      </c>
      <c r="GJ1413" s="1">
        <v>7.3129603589999999</v>
      </c>
    </row>
    <row r="1414" spans="1:192" x14ac:dyDescent="0.2">
      <c r="A1414" s="1">
        <f t="shared" si="22"/>
        <v>1413</v>
      </c>
      <c r="B1414" s="1" t="s">
        <v>145</v>
      </c>
      <c r="C1414" s="1">
        <v>-4.3774088000000003E-2</v>
      </c>
      <c r="D1414" s="1">
        <v>1.860115975</v>
      </c>
      <c r="E1414" s="1">
        <v>-0.23847631899999999</v>
      </c>
      <c r="F1414" s="1">
        <v>1.8148369999999999E-3</v>
      </c>
      <c r="G1414" s="1">
        <v>-0.118330741</v>
      </c>
      <c r="H1414" s="1">
        <v>0.24029115600000001</v>
      </c>
      <c r="I1414" s="1">
        <v>2.9158858999999999E-2</v>
      </c>
      <c r="J1414" s="1">
        <v>0.11560108500000001</v>
      </c>
      <c r="K1414" s="1">
        <v>-0.47189869800000001</v>
      </c>
      <c r="L1414" s="1">
        <v>0.64343940399999999</v>
      </c>
      <c r="M1414" s="1">
        <v>0.36291906200000001</v>
      </c>
      <c r="N1414" s="1">
        <v>0.39189096800000001</v>
      </c>
      <c r="O1414" s="1">
        <v>0.87148387299999996</v>
      </c>
      <c r="P1414" s="1">
        <v>0.27897634700000001</v>
      </c>
      <c r="Q1414" s="1">
        <v>270.60280160000002</v>
      </c>
      <c r="R1414" s="1">
        <v>176.3050964</v>
      </c>
      <c r="S1414" s="1">
        <v>247.3198587</v>
      </c>
      <c r="T1414" s="1">
        <v>388.18343829999998</v>
      </c>
      <c r="U1414" s="1">
        <v>1.916540106</v>
      </c>
      <c r="V1414" s="1">
        <v>-1.105589387</v>
      </c>
      <c r="W1414" s="1">
        <v>-0.40626411499999998</v>
      </c>
      <c r="X1414" s="1">
        <v>1.5118543879999999</v>
      </c>
      <c r="Y1414" s="1">
        <v>-54.165397319999997</v>
      </c>
      <c r="Z1414" s="1">
        <v>-0.76659259899999999</v>
      </c>
      <c r="AA1414" s="1">
        <v>58.053531309999997</v>
      </c>
      <c r="AB1414" s="1">
        <v>1.9622151640000001</v>
      </c>
      <c r="AC1414" s="1">
        <v>-0.35465780400000002</v>
      </c>
      <c r="AD1414" s="1">
        <v>-0.45490676299999999</v>
      </c>
      <c r="AE1414" s="1">
        <v>-0.471028748</v>
      </c>
      <c r="AF1414" s="1">
        <v>9.9842590999999994E-2</v>
      </c>
      <c r="AG1414" s="1">
        <v>0.154797671</v>
      </c>
      <c r="AH1414" s="1">
        <v>1.9685744940000001</v>
      </c>
      <c r="AI1414" s="1">
        <v>1.9775274899999999</v>
      </c>
      <c r="AJ1414" s="1">
        <v>4.1020986000000002E-2</v>
      </c>
      <c r="AK1414" s="1">
        <v>3.5783768000000001E-2</v>
      </c>
      <c r="AL1414" s="1">
        <v>-4.0784513709999999</v>
      </c>
      <c r="AM1414" s="1">
        <v>-3.3118587719999999</v>
      </c>
      <c r="AN1414" s="1">
        <v>0.307926333</v>
      </c>
      <c r="AO1414" s="1">
        <v>5.9271130999999998E-2</v>
      </c>
      <c r="AP1414" s="1">
        <v>0.28052034199999998</v>
      </c>
      <c r="AQ1414" s="1">
        <v>0.228044468</v>
      </c>
      <c r="AR1414" s="1">
        <v>124.7348665</v>
      </c>
      <c r="AS1414" s="1">
        <v>0.36167804199999998</v>
      </c>
      <c r="AT1414" s="1">
        <v>16.4568148</v>
      </c>
      <c r="AU1414" s="1">
        <v>3.1704691889999999</v>
      </c>
      <c r="AV1414" s="1">
        <v>12.21839501</v>
      </c>
      <c r="AW1414" s="1">
        <v>28.463111690000002</v>
      </c>
      <c r="AX1414" s="1">
        <v>152.60570000000001</v>
      </c>
      <c r="AY1414" s="1">
        <v>158.67171379999999</v>
      </c>
      <c r="AZ1414" s="1">
        <v>0.87044934799999996</v>
      </c>
      <c r="BA1414" s="1">
        <v>0.93722242099999997</v>
      </c>
      <c r="BB1414" s="1">
        <v>0.71617469199999995</v>
      </c>
      <c r="BC1414" s="1">
        <v>2.6623593080000001</v>
      </c>
      <c r="BD1414" s="1">
        <v>1.946184616</v>
      </c>
      <c r="BE1414" s="1">
        <v>2.6623593080000001</v>
      </c>
      <c r="BF1414" s="1">
        <v>4.7092492359999998</v>
      </c>
      <c r="BG1414" s="1">
        <v>2.6576460239999999</v>
      </c>
      <c r="BH1414" s="1">
        <v>4.972128219</v>
      </c>
      <c r="BI1414" s="1">
        <v>2.3144821950000001</v>
      </c>
      <c r="BJ1414" s="1">
        <v>2.6576460239999999</v>
      </c>
      <c r="BK1414" s="1">
        <v>3.4635966009999999</v>
      </c>
      <c r="BL1414" s="1">
        <v>1.634853595</v>
      </c>
      <c r="BM1414" s="1">
        <v>3.697919739</v>
      </c>
      <c r="BN1414" s="1">
        <v>2.063066144</v>
      </c>
      <c r="BO1414" s="1">
        <v>1.634853595</v>
      </c>
      <c r="BP1414" s="1">
        <v>-0.30535142700000001</v>
      </c>
      <c r="BQ1414" s="1">
        <v>-0.398073342</v>
      </c>
      <c r="BR1414" s="1">
        <v>0.41828412599999998</v>
      </c>
      <c r="BS1414" s="1">
        <v>0.81635746799999998</v>
      </c>
      <c r="BT1414" s="1">
        <v>0.41828412599999998</v>
      </c>
      <c r="BU1414" s="1">
        <v>-3.1582451740000002</v>
      </c>
      <c r="BV1414" s="1">
        <v>-3.299846397</v>
      </c>
      <c r="BW1414" s="1">
        <v>-2.0531377210000001</v>
      </c>
      <c r="BX1414" s="1">
        <v>1.2467086759999999</v>
      </c>
      <c r="BY1414" s="1">
        <v>-2.0531377210000001</v>
      </c>
      <c r="BZ1414" s="1">
        <v>0.94958205699999998</v>
      </c>
      <c r="CA1414" s="1">
        <v>0.92604620800000004</v>
      </c>
      <c r="CB1414" s="1">
        <v>0.95259778699999997</v>
      </c>
      <c r="CC1414" s="1">
        <v>2.6551578999999999E-2</v>
      </c>
      <c r="CD1414" s="1">
        <v>0.92604620800000004</v>
      </c>
      <c r="CE1414" s="1">
        <v>15.35802672</v>
      </c>
      <c r="CF1414" s="1">
        <v>14.912542500000001</v>
      </c>
      <c r="CG1414" s="1">
        <v>18.8347476</v>
      </c>
      <c r="CH1414" s="1">
        <v>3.922205097</v>
      </c>
      <c r="CI1414" s="1">
        <v>18.8347476</v>
      </c>
      <c r="CJ1414" s="1">
        <v>45.114878699999998</v>
      </c>
      <c r="CK1414" s="1">
        <v>41.072675779999997</v>
      </c>
      <c r="CL1414" s="1">
        <v>45.632820070000001</v>
      </c>
      <c r="CM1414" s="1">
        <v>4.5601442939999997</v>
      </c>
      <c r="CN1414" s="1">
        <v>41.072675779999997</v>
      </c>
      <c r="CO1414" s="1">
        <v>9.6282392760000004</v>
      </c>
      <c r="CP1414" s="1">
        <v>9.6233687260000007</v>
      </c>
      <c r="CQ1414" s="1">
        <v>9.6662508169999999</v>
      </c>
      <c r="CR1414" s="1">
        <v>4.2882090999999997E-2</v>
      </c>
      <c r="CS1414" s="1">
        <v>9.6662508169999999</v>
      </c>
      <c r="CT1414" s="1">
        <v>14.932115700000001</v>
      </c>
      <c r="CU1414" s="1">
        <v>10.87322479</v>
      </c>
      <c r="CV1414" s="1">
        <v>15.45219537</v>
      </c>
      <c r="CW1414" s="1">
        <v>4.5789705769999998</v>
      </c>
      <c r="CX1414" s="1">
        <v>10.87322479</v>
      </c>
      <c r="CY1414" s="1">
        <v>23.226372529999999</v>
      </c>
      <c r="CZ1414" s="1">
        <v>23.154137049999999</v>
      </c>
      <c r="DA1414" s="1">
        <v>23.790124509999998</v>
      </c>
      <c r="DB1414" s="1">
        <v>0.63598746100000003</v>
      </c>
      <c r="DC1414" s="1">
        <v>23.790124509999998</v>
      </c>
      <c r="DD1414" s="1">
        <v>51.34803703</v>
      </c>
      <c r="DE1414" s="1">
        <v>45.217066510000002</v>
      </c>
      <c r="DF1414" s="1">
        <v>52.133619400000001</v>
      </c>
      <c r="DG1414" s="1">
        <v>6.9165528890000001</v>
      </c>
      <c r="DH1414" s="1">
        <v>45.217066510000002</v>
      </c>
      <c r="DI1414" s="1">
        <v>5.3038764230000002</v>
      </c>
      <c r="DJ1414" s="1">
        <v>1.206973971</v>
      </c>
      <c r="DK1414" s="1">
        <v>5.8288266389999999</v>
      </c>
      <c r="DL1414" s="1">
        <v>4.6218526679999998</v>
      </c>
      <c r="DM1414" s="1">
        <v>1.206973971</v>
      </c>
      <c r="DN1414" s="1">
        <v>27.591936579999999</v>
      </c>
      <c r="DO1414" s="1">
        <v>17.800448759999998</v>
      </c>
      <c r="DP1414" s="1">
        <v>28.846553629999999</v>
      </c>
      <c r="DQ1414" s="1">
        <v>11.04610486</v>
      </c>
      <c r="DR1414" s="1">
        <v>17.800448759999998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14.932115700000001</v>
      </c>
      <c r="DY1414" s="1">
        <v>10.87322479</v>
      </c>
      <c r="DZ1414" s="1">
        <v>15.45219537</v>
      </c>
      <c r="EA1414" s="1">
        <v>4.5789705769999998</v>
      </c>
      <c r="EB1414" s="1">
        <v>10.87322479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51.34803703</v>
      </c>
      <c r="EI1414" s="1">
        <v>45.217066510000002</v>
      </c>
      <c r="EJ1414" s="1">
        <v>52.133619400000001</v>
      </c>
      <c r="EK1414" s="1">
        <v>6.9165528890000001</v>
      </c>
      <c r="EL1414" s="1">
        <v>45.217066510000002</v>
      </c>
      <c r="EM1414" s="1">
        <v>45.114878699999998</v>
      </c>
      <c r="EN1414" s="1">
        <v>41.072675779999997</v>
      </c>
      <c r="EO1414" s="1">
        <v>45.632820070000001</v>
      </c>
      <c r="EP1414" s="1">
        <v>4.5601442939999997</v>
      </c>
      <c r="EQ1414" s="1">
        <v>41.072675779999997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124.7348665</v>
      </c>
      <c r="EX1414" s="1">
        <v>124.4849308</v>
      </c>
      <c r="EY1414" s="1">
        <v>124.7668917</v>
      </c>
      <c r="EZ1414" s="1">
        <v>0.28196083500000002</v>
      </c>
      <c r="FA1414" s="1">
        <v>124.4849308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2.901796965</v>
      </c>
      <c r="FH1414" s="1">
        <v>2.8304295239999999</v>
      </c>
      <c r="FI1414" s="1">
        <v>2.9109415209999998</v>
      </c>
      <c r="FJ1414" s="1">
        <v>8.0511997000000002E-2</v>
      </c>
      <c r="FK1414" s="1">
        <v>2.8304295239999999</v>
      </c>
      <c r="FL1414" s="1">
        <v>4.9621541000000002</v>
      </c>
      <c r="FM1414" s="1">
        <v>3.6614472170000001</v>
      </c>
      <c r="FN1414" s="1">
        <v>5.1288181509999999</v>
      </c>
      <c r="FO1414" s="1">
        <v>1.4673709349999999</v>
      </c>
      <c r="FP1414" s="1">
        <v>3.6614472170000001</v>
      </c>
      <c r="FQ1414" s="1">
        <v>5.8870615260000001</v>
      </c>
      <c r="FR1414" s="1">
        <v>5.7147772789999998</v>
      </c>
      <c r="FS1414" s="1">
        <v>7.2316304689999997</v>
      </c>
      <c r="FT1414" s="1">
        <v>1.516853191</v>
      </c>
      <c r="FU1414" s="1">
        <v>7.2316304689999997</v>
      </c>
      <c r="FV1414" s="1">
        <v>2.901796965</v>
      </c>
      <c r="FW1414" s="1">
        <v>2.8304295239999999</v>
      </c>
      <c r="FX1414" s="1">
        <v>2.9109415209999998</v>
      </c>
      <c r="FY1414" s="1">
        <v>8.0511997000000002E-2</v>
      </c>
      <c r="FZ1414" s="1">
        <v>2.8304295239999999</v>
      </c>
      <c r="GA1414" s="1">
        <v>4.9621541000000002</v>
      </c>
      <c r="GB1414" s="1">
        <v>3.6614472170000001</v>
      </c>
      <c r="GC1414" s="1">
        <v>5.1288181509999999</v>
      </c>
      <c r="GD1414" s="1">
        <v>1.4673709349999999</v>
      </c>
      <c r="GE1414" s="1">
        <v>3.6614472170000001</v>
      </c>
      <c r="GF1414" s="1">
        <v>5.8870615260000001</v>
      </c>
      <c r="GG1414" s="1">
        <v>5.7147772789999998</v>
      </c>
      <c r="GH1414" s="1">
        <v>7.2316304689999997</v>
      </c>
      <c r="GI1414" s="1">
        <v>1.516853191</v>
      </c>
      <c r="GJ1414" s="1">
        <v>7.2316304689999997</v>
      </c>
    </row>
    <row r="1415" spans="1:192" x14ac:dyDescent="0.2">
      <c r="A1415" s="1">
        <f t="shared" si="22"/>
        <v>1414</v>
      </c>
      <c r="B1415" s="1" t="s">
        <v>144</v>
      </c>
      <c r="C1415" s="1">
        <v>-4.4275551000000003E-2</v>
      </c>
      <c r="D1415" s="1">
        <v>1.872650543</v>
      </c>
      <c r="E1415" s="1">
        <v>-0.25486156199999999</v>
      </c>
      <c r="F1415" s="1">
        <v>-3.5767899999999998E-3</v>
      </c>
      <c r="G1415" s="1">
        <v>-0.12921917599999999</v>
      </c>
      <c r="H1415" s="1">
        <v>0.25128477300000002</v>
      </c>
      <c r="I1415" s="1">
        <v>3.3229593000000002E-2</v>
      </c>
      <c r="J1415" s="1">
        <v>0.10341681599999999</v>
      </c>
      <c r="K1415" s="1">
        <v>-0.44656353100000001</v>
      </c>
      <c r="L1415" s="1">
        <v>0.71849575499999996</v>
      </c>
      <c r="M1415" s="1">
        <v>0.65010147699999998</v>
      </c>
      <c r="N1415" s="1">
        <v>6.5750929999999999E-2</v>
      </c>
      <c r="O1415" s="1">
        <v>1.2344625229999999</v>
      </c>
      <c r="P1415" s="1">
        <v>0.69435168300000005</v>
      </c>
      <c r="Q1415" s="1">
        <v>324.79040079999999</v>
      </c>
      <c r="R1415" s="1">
        <v>273.43135330000001</v>
      </c>
      <c r="S1415" s="1">
        <v>331.8106507</v>
      </c>
      <c r="T1415" s="1">
        <v>369.12917220000003</v>
      </c>
      <c r="U1415" s="1">
        <v>1.773195436</v>
      </c>
      <c r="V1415" s="1">
        <v>-0.78624532400000002</v>
      </c>
      <c r="W1415" s="1">
        <v>-0.65947025500000001</v>
      </c>
      <c r="X1415" s="1">
        <v>1.445715541</v>
      </c>
      <c r="Y1415" s="1">
        <v>-54.174808339999998</v>
      </c>
      <c r="Z1415" s="1">
        <v>0.25896092199999998</v>
      </c>
      <c r="AA1415" s="1">
        <v>55.190556229999999</v>
      </c>
      <c r="AB1415" s="1">
        <v>1.9437508530000001</v>
      </c>
      <c r="AC1415" s="1">
        <v>-0.34320862400000002</v>
      </c>
      <c r="AD1415" s="1">
        <v>-0.47892677099999997</v>
      </c>
      <c r="AE1415" s="1">
        <v>-0.48159226100000002</v>
      </c>
      <c r="AF1415" s="1">
        <v>0.169922402</v>
      </c>
      <c r="AG1415" s="1">
        <v>0.17917696899999999</v>
      </c>
      <c r="AH1415" s="1">
        <v>1.9684730669999999</v>
      </c>
      <c r="AI1415" s="1">
        <v>1.9724957320000001</v>
      </c>
      <c r="AJ1415" s="1">
        <v>3.7796201000000001E-2</v>
      </c>
      <c r="AK1415" s="1">
        <v>3.0481636999999999E-2</v>
      </c>
      <c r="AL1415" s="1">
        <v>-7.8449119710000002</v>
      </c>
      <c r="AM1415" s="1">
        <v>-8.1038728930000001</v>
      </c>
      <c r="AN1415" s="1">
        <v>0.32004866900000001</v>
      </c>
      <c r="AO1415" s="1">
        <v>5.0925074000000001E-2</v>
      </c>
      <c r="AP1415" s="1">
        <v>6.8394278000000003E-2</v>
      </c>
      <c r="AQ1415" s="1">
        <v>0.51596676799999996</v>
      </c>
      <c r="AR1415" s="1">
        <v>209.2434418</v>
      </c>
      <c r="AS1415" s="1">
        <v>0.22859228300000001</v>
      </c>
      <c r="AT1415" s="1">
        <v>16.774682120000001</v>
      </c>
      <c r="AU1415" s="1">
        <v>3.5323266659999999</v>
      </c>
      <c r="AV1415" s="1">
        <v>10.799387039999999</v>
      </c>
      <c r="AW1415" s="1">
        <v>29.134037679999999</v>
      </c>
      <c r="AX1415" s="1">
        <v>241.5586892</v>
      </c>
      <c r="AY1415" s="1">
        <v>237.0749041</v>
      </c>
      <c r="AZ1415" s="1">
        <v>0.79146911399999997</v>
      </c>
      <c r="BA1415" s="1">
        <v>2.441907831</v>
      </c>
      <c r="BB1415" s="1">
        <v>0.70855458800000004</v>
      </c>
      <c r="BC1415" s="1">
        <v>4.1183995710000003</v>
      </c>
      <c r="BD1415" s="1">
        <v>3.4098449830000002</v>
      </c>
      <c r="BE1415" s="1">
        <v>2.8047790130000001</v>
      </c>
      <c r="BF1415" s="1">
        <v>10.78913856</v>
      </c>
      <c r="BG1415" s="1">
        <v>6.6087410210000002</v>
      </c>
      <c r="BH1415" s="1">
        <v>16.196889070000001</v>
      </c>
      <c r="BI1415" s="1">
        <v>9.5881480460000006</v>
      </c>
      <c r="BJ1415" s="1">
        <v>7.7493113180000002</v>
      </c>
      <c r="BK1415" s="1">
        <v>7.4471744339999999</v>
      </c>
      <c r="BL1415" s="1">
        <v>3.3124930859999999</v>
      </c>
      <c r="BM1415" s="1">
        <v>11.402204299999999</v>
      </c>
      <c r="BN1415" s="1">
        <v>8.0897112169999996</v>
      </c>
      <c r="BO1415" s="1">
        <v>5.093915215</v>
      </c>
      <c r="BP1415" s="1">
        <v>5.9115862999999998E-2</v>
      </c>
      <c r="BQ1415" s="1">
        <v>-4.0413303989999996</v>
      </c>
      <c r="BR1415" s="1">
        <v>2.8330809659999998</v>
      </c>
      <c r="BS1415" s="1">
        <v>6.8744113660000004</v>
      </c>
      <c r="BT1415" s="1">
        <v>0.70341680100000004</v>
      </c>
      <c r="BU1415" s="1">
        <v>-7.5062902969999996</v>
      </c>
      <c r="BV1415" s="1">
        <v>-11.766138489999999</v>
      </c>
      <c r="BW1415" s="1">
        <v>-4.2816192649999998</v>
      </c>
      <c r="BX1415" s="1">
        <v>7.484519229</v>
      </c>
      <c r="BY1415" s="1">
        <v>-5.7973320160000004</v>
      </c>
      <c r="BZ1415" s="1">
        <v>0.95720522900000005</v>
      </c>
      <c r="CA1415" s="1">
        <v>0.93023413399999999</v>
      </c>
      <c r="CB1415" s="1">
        <v>0.97346566000000001</v>
      </c>
      <c r="CC1415" s="1">
        <v>4.3231525999999999E-2</v>
      </c>
      <c r="CD1415" s="1">
        <v>0.93023413399999999</v>
      </c>
      <c r="CE1415" s="1">
        <v>14.119261249999999</v>
      </c>
      <c r="CF1415" s="1">
        <v>11.06042942</v>
      </c>
      <c r="CG1415" s="1">
        <v>18.323481749999999</v>
      </c>
      <c r="CH1415" s="1">
        <v>7.2630523230000001</v>
      </c>
      <c r="CI1415" s="1">
        <v>18.323481749999999</v>
      </c>
      <c r="CJ1415" s="1">
        <v>47.834377830000001</v>
      </c>
      <c r="CK1415" s="1">
        <v>40.566457929999999</v>
      </c>
      <c r="CL1415" s="1">
        <v>62.738590700000003</v>
      </c>
      <c r="CM1415" s="1">
        <v>22.172132770000001</v>
      </c>
      <c r="CN1415" s="1">
        <v>40.566457929999999</v>
      </c>
      <c r="CO1415" s="1">
        <v>9.5851553739999993</v>
      </c>
      <c r="CP1415" s="1">
        <v>9.453932172</v>
      </c>
      <c r="CQ1415" s="1">
        <v>11.31250474</v>
      </c>
      <c r="CR1415" s="1">
        <v>1.8585725710000001</v>
      </c>
      <c r="CS1415" s="1">
        <v>9.6923984329999993</v>
      </c>
      <c r="CT1415" s="1">
        <v>17.139899079999999</v>
      </c>
      <c r="CU1415" s="1">
        <v>10.695421</v>
      </c>
      <c r="CV1415" s="1">
        <v>22.423149890000001</v>
      </c>
      <c r="CW1415" s="1">
        <v>11.72772889</v>
      </c>
      <c r="CX1415" s="1">
        <v>10.695421</v>
      </c>
      <c r="CY1415" s="1">
        <v>25.39986781</v>
      </c>
      <c r="CZ1415" s="1">
        <v>21.750689430000001</v>
      </c>
      <c r="DA1415" s="1">
        <v>32.708645400000002</v>
      </c>
      <c r="DB1415" s="1">
        <v>10.95795596</v>
      </c>
      <c r="DC1415" s="1">
        <v>32.708645400000002</v>
      </c>
      <c r="DD1415" s="1">
        <v>82.73853518</v>
      </c>
      <c r="DE1415" s="1">
        <v>73.031420760000003</v>
      </c>
      <c r="DF1415" s="1">
        <v>106.29159730000001</v>
      </c>
      <c r="DG1415" s="1">
        <v>33.260176520000002</v>
      </c>
      <c r="DH1415" s="1">
        <v>73.031420760000003</v>
      </c>
      <c r="DI1415" s="1">
        <v>7.3301335910000001</v>
      </c>
      <c r="DJ1415" s="1">
        <v>0.96118637699999998</v>
      </c>
      <c r="DK1415" s="1">
        <v>12.579095280000001</v>
      </c>
      <c r="DL1415" s="1">
        <v>11.6179089</v>
      </c>
      <c r="DM1415" s="1">
        <v>0.96118637699999998</v>
      </c>
      <c r="DN1415" s="1">
        <v>56.216626419999997</v>
      </c>
      <c r="DO1415" s="1">
        <v>40.322775360000001</v>
      </c>
      <c r="DP1415" s="1">
        <v>82.155522779999998</v>
      </c>
      <c r="DQ1415" s="1">
        <v>41.832747419999997</v>
      </c>
      <c r="DR1415" s="1">
        <v>40.322775360000001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16.559920160000001</v>
      </c>
      <c r="DY1415" s="1">
        <v>10.695421</v>
      </c>
      <c r="DZ1415" s="1">
        <v>20.133664599999999</v>
      </c>
      <c r="EA1415" s="1">
        <v>9.438243602</v>
      </c>
      <c r="EB1415" s="1">
        <v>10.695421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79.308779599999994</v>
      </c>
      <c r="EI1415" s="1">
        <v>69.100422350000002</v>
      </c>
      <c r="EJ1415" s="1">
        <v>104.4880871</v>
      </c>
      <c r="EK1415" s="1">
        <v>35.387664790000002</v>
      </c>
      <c r="EL1415" s="1">
        <v>73.031420760000003</v>
      </c>
      <c r="EM1415" s="1">
        <v>47.247491080000003</v>
      </c>
      <c r="EN1415" s="1">
        <v>40.566457929999999</v>
      </c>
      <c r="EO1415" s="1">
        <v>60.068396120000003</v>
      </c>
      <c r="EP1415" s="1">
        <v>19.501938190000001</v>
      </c>
      <c r="EQ1415" s="1">
        <v>40.566457929999999</v>
      </c>
      <c r="ER1415" s="1">
        <v>0.58688675400000001</v>
      </c>
      <c r="ES1415" s="1">
        <v>0</v>
      </c>
      <c r="ET1415" s="1">
        <v>3.119933584</v>
      </c>
      <c r="EU1415" s="1">
        <v>3.119933584</v>
      </c>
      <c r="EV1415" s="1">
        <v>0</v>
      </c>
      <c r="EW1415" s="1">
        <v>204.39183639999999</v>
      </c>
      <c r="EX1415" s="1">
        <v>192.13828810000001</v>
      </c>
      <c r="EY1415" s="1">
        <v>209.18981930000001</v>
      </c>
      <c r="EZ1415" s="1">
        <v>17.05153129</v>
      </c>
      <c r="FA1415" s="1">
        <v>203.675623</v>
      </c>
      <c r="FB1415" s="1">
        <v>4.1476582080000002</v>
      </c>
      <c r="FC1415" s="1">
        <v>0</v>
      </c>
      <c r="FD1415" s="1">
        <v>16.788862089999999</v>
      </c>
      <c r="FE1415" s="1">
        <v>16.788862089999999</v>
      </c>
      <c r="FF1415" s="1">
        <v>0</v>
      </c>
      <c r="FG1415" s="1">
        <v>3.01150809</v>
      </c>
      <c r="FH1415" s="1">
        <v>2.850226111</v>
      </c>
      <c r="FI1415" s="1">
        <v>3.3614201869999998</v>
      </c>
      <c r="FJ1415" s="1">
        <v>0.511194076</v>
      </c>
      <c r="FK1415" s="1">
        <v>3.0097604200000001</v>
      </c>
      <c r="FL1415" s="1">
        <v>6.4238328830000002</v>
      </c>
      <c r="FM1415" s="1">
        <v>4.8203362250000001</v>
      </c>
      <c r="FN1415" s="1">
        <v>6.943849502</v>
      </c>
      <c r="FO1415" s="1">
        <v>2.1235132769999998</v>
      </c>
      <c r="FP1415" s="1">
        <v>4.8203362250000001</v>
      </c>
      <c r="FQ1415" s="1">
        <v>8.5973015260000007</v>
      </c>
      <c r="FR1415" s="1">
        <v>5.7083494689999998</v>
      </c>
      <c r="FS1415" s="1">
        <v>9.1272564569999997</v>
      </c>
      <c r="FT1415" s="1">
        <v>3.4189069879999998</v>
      </c>
      <c r="FU1415" s="1">
        <v>9.1272564569999997</v>
      </c>
      <c r="FV1415" s="1">
        <v>3.01150809</v>
      </c>
      <c r="FW1415" s="1">
        <v>2.850226111</v>
      </c>
      <c r="FX1415" s="1">
        <v>3.3614201869999998</v>
      </c>
      <c r="FY1415" s="1">
        <v>0.511194076</v>
      </c>
      <c r="FZ1415" s="1">
        <v>3.0097604200000001</v>
      </c>
      <c r="GA1415" s="1">
        <v>6.3794041210000003</v>
      </c>
      <c r="GB1415" s="1">
        <v>4.8203362250000001</v>
      </c>
      <c r="GC1415" s="1">
        <v>6.6886268409999996</v>
      </c>
      <c r="GD1415" s="1">
        <v>1.8682906159999999</v>
      </c>
      <c r="GE1415" s="1">
        <v>4.8203362250000001</v>
      </c>
      <c r="GF1415" s="1">
        <v>7.264375115</v>
      </c>
      <c r="GG1415" s="1">
        <v>5.7083494689999998</v>
      </c>
      <c r="GH1415" s="1">
        <v>7.6317637469999999</v>
      </c>
      <c r="GI1415" s="1">
        <v>1.9234142780000001</v>
      </c>
      <c r="GJ1415" s="1">
        <v>7.6317637469999999</v>
      </c>
    </row>
    <row r="1416" spans="1:192" x14ac:dyDescent="0.2">
      <c r="A1416" s="1">
        <f t="shared" si="22"/>
        <v>1415</v>
      </c>
      <c r="B1416" s="1" t="s">
        <v>143</v>
      </c>
      <c r="C1416" s="1">
        <v>-4.9493584E-2</v>
      </c>
      <c r="D1416" s="1">
        <v>1.7441966449999999</v>
      </c>
      <c r="E1416" s="1">
        <v>-0.22131979199999999</v>
      </c>
      <c r="F1416" s="1">
        <v>-2.4849847000000001E-2</v>
      </c>
      <c r="G1416" s="1">
        <v>-0.12308482</v>
      </c>
      <c r="H1416" s="1">
        <v>0.19646994500000001</v>
      </c>
      <c r="I1416" s="1">
        <v>3.8555193000000001E-2</v>
      </c>
      <c r="J1416" s="1">
        <v>5.5650149000000003E-2</v>
      </c>
      <c r="K1416" s="1">
        <v>-0.34829995800000002</v>
      </c>
      <c r="L1416" s="1">
        <v>0.76512976700000002</v>
      </c>
      <c r="M1416" s="1">
        <v>0.72501982600000003</v>
      </c>
      <c r="N1416" s="1">
        <v>5.3868933000000001E-2</v>
      </c>
      <c r="O1416" s="1">
        <v>0.97732244599999996</v>
      </c>
      <c r="P1416" s="1">
        <v>0.28936254</v>
      </c>
      <c r="Q1416" s="1">
        <v>344.70368810000002</v>
      </c>
      <c r="R1416" s="1">
        <v>304.360162</v>
      </c>
      <c r="S1416" s="1">
        <v>339.13239110000001</v>
      </c>
      <c r="T1416" s="1">
        <v>390.61871100000002</v>
      </c>
      <c r="U1416" s="1">
        <v>1.852018087</v>
      </c>
      <c r="V1416" s="1">
        <v>-0.80174810699999999</v>
      </c>
      <c r="W1416" s="1">
        <v>-0.70947970800000004</v>
      </c>
      <c r="X1416" s="1">
        <v>1.511227815</v>
      </c>
      <c r="Y1416" s="1">
        <v>-54.189622049999997</v>
      </c>
      <c r="Z1416" s="1">
        <v>-7.3799845360000003</v>
      </c>
      <c r="AA1416" s="1">
        <v>49.899991059999998</v>
      </c>
      <c r="AB1416" s="1">
        <v>1.914870329</v>
      </c>
      <c r="AC1416" s="1">
        <v>-0.29662001999999998</v>
      </c>
      <c r="AD1416" s="1">
        <v>-0.46155981299999999</v>
      </c>
      <c r="AE1416" s="1">
        <v>-0.46371992699999998</v>
      </c>
      <c r="AF1416" s="1">
        <v>0.207499718</v>
      </c>
      <c r="AG1416" s="1">
        <v>0.212389934</v>
      </c>
      <c r="AH1416" s="1">
        <v>1.959680012</v>
      </c>
      <c r="AI1416" s="1">
        <v>1.969423353</v>
      </c>
      <c r="AJ1416" s="1">
        <v>4.3529989999999998E-2</v>
      </c>
      <c r="AK1416" s="1">
        <v>3.2019902000000003E-2</v>
      </c>
      <c r="AL1416" s="1">
        <v>-14.98411055</v>
      </c>
      <c r="AM1416" s="1">
        <v>-7.604126012</v>
      </c>
      <c r="AN1416" s="1">
        <v>0.26394658100000001</v>
      </c>
      <c r="AO1416" s="1">
        <v>1.5846255E-2</v>
      </c>
      <c r="AP1416" s="1">
        <v>4.0109941000000003E-2</v>
      </c>
      <c r="AQ1416" s="1">
        <v>0.212192679</v>
      </c>
      <c r="AR1416" s="1">
        <v>489.25172679999997</v>
      </c>
      <c r="AS1416" s="1">
        <v>0.216565593</v>
      </c>
      <c r="AT1416" s="1">
        <v>20.550000019999999</v>
      </c>
      <c r="AU1416" s="1">
        <v>4.8499941570000002</v>
      </c>
      <c r="AV1416" s="1">
        <v>12.80000291</v>
      </c>
      <c r="AW1416" s="1">
        <v>36.350071849999999</v>
      </c>
      <c r="AX1416" s="1">
        <v>580.07441730000005</v>
      </c>
      <c r="AY1416" s="1">
        <v>458.33888839999997</v>
      </c>
      <c r="AZ1416" s="1">
        <v>0.73387153199999999</v>
      </c>
      <c r="BA1416" s="1">
        <v>1.3571777650000001</v>
      </c>
      <c r="BB1416" s="1">
        <v>0.98374873699999998</v>
      </c>
      <c r="BC1416" s="1">
        <v>1.3571959469999999</v>
      </c>
      <c r="BD1416" s="1">
        <v>0.37344720999999997</v>
      </c>
      <c r="BE1416" s="1">
        <v>0.98374873699999998</v>
      </c>
      <c r="BF1416" s="1">
        <v>2.707963796</v>
      </c>
      <c r="BG1416" s="1">
        <v>2.6768902319999999</v>
      </c>
      <c r="BH1416" s="1">
        <v>7.0191249229999997</v>
      </c>
      <c r="BI1416" s="1">
        <v>4.3422346909999998</v>
      </c>
      <c r="BJ1416" s="1">
        <v>7.0191249229999997</v>
      </c>
      <c r="BK1416" s="1">
        <v>1.5835273889999999</v>
      </c>
      <c r="BL1416" s="1">
        <v>1.4566043019999999</v>
      </c>
      <c r="BM1416" s="1">
        <v>3.3362333999999998</v>
      </c>
      <c r="BN1416" s="1">
        <v>1.8796290980000001</v>
      </c>
      <c r="BO1416" s="1">
        <v>3.3362333999999998</v>
      </c>
      <c r="BP1416" s="1">
        <v>0.54459339200000001</v>
      </c>
      <c r="BQ1416" s="1">
        <v>0.54450463999999998</v>
      </c>
      <c r="BR1416" s="1">
        <v>2.3675018849999998</v>
      </c>
      <c r="BS1416" s="1">
        <v>1.8229972459999999</v>
      </c>
      <c r="BT1416" s="1">
        <v>2.3675018849999998</v>
      </c>
      <c r="BU1416" s="1">
        <v>-2.1281207809999998</v>
      </c>
      <c r="BV1416" s="1">
        <v>-5.7037352859999997</v>
      </c>
      <c r="BW1416" s="1">
        <v>-2.127946917</v>
      </c>
      <c r="BX1416" s="1">
        <v>3.5757883690000001</v>
      </c>
      <c r="BY1416" s="1">
        <v>-5.7037352859999997</v>
      </c>
      <c r="BZ1416" s="1">
        <v>0.89896400600000004</v>
      </c>
      <c r="CA1416" s="1">
        <v>0.88403849999999995</v>
      </c>
      <c r="CB1416" s="1">
        <v>0.89896473300000002</v>
      </c>
      <c r="CC1416" s="1">
        <v>1.4926234E-2</v>
      </c>
      <c r="CD1416" s="1">
        <v>0.88403849999999995</v>
      </c>
      <c r="CE1416" s="1">
        <v>22.285716690000001</v>
      </c>
      <c r="CF1416" s="1">
        <v>22.28566176</v>
      </c>
      <c r="CG1416" s="1">
        <v>23.412285180000001</v>
      </c>
      <c r="CH1416" s="1">
        <v>1.12662342</v>
      </c>
      <c r="CI1416" s="1">
        <v>23.412285180000001</v>
      </c>
      <c r="CJ1416" s="1">
        <v>105.9550947</v>
      </c>
      <c r="CK1416" s="1">
        <v>56.914993580000001</v>
      </c>
      <c r="CL1416" s="1">
        <v>124.99083570000001</v>
      </c>
      <c r="CM1416" s="1">
        <v>68.07584215</v>
      </c>
      <c r="CN1416" s="1">
        <v>56.914993580000001</v>
      </c>
      <c r="CO1416" s="1">
        <v>10.743482930000001</v>
      </c>
      <c r="CP1416" s="1">
        <v>9.6505622469999999</v>
      </c>
      <c r="CQ1416" s="1">
        <v>14.797459050000001</v>
      </c>
      <c r="CR1416" s="1">
        <v>5.1468968049999999</v>
      </c>
      <c r="CS1416" s="1">
        <v>9.6505622469999999</v>
      </c>
      <c r="CT1416" s="1">
        <v>44.445812830000001</v>
      </c>
      <c r="CU1416" s="1">
        <v>24.891484869999999</v>
      </c>
      <c r="CV1416" s="1">
        <v>44.446764199999997</v>
      </c>
      <c r="CW1416" s="1">
        <v>19.55527932</v>
      </c>
      <c r="CX1416" s="1">
        <v>24.891484869999999</v>
      </c>
      <c r="CY1416" s="1">
        <v>24.741605020000002</v>
      </c>
      <c r="CZ1416" s="1">
        <v>24.739815490000002</v>
      </c>
      <c r="DA1416" s="1">
        <v>61.496470989999999</v>
      </c>
      <c r="DB1416" s="1">
        <v>36.756655500000001</v>
      </c>
      <c r="DC1416" s="1">
        <v>61.496470989999999</v>
      </c>
      <c r="DD1416" s="1">
        <v>281.71911519999998</v>
      </c>
      <c r="DE1416" s="1">
        <v>234.5770134</v>
      </c>
      <c r="DF1416" s="1">
        <v>281.72143419999998</v>
      </c>
      <c r="DG1416" s="1">
        <v>47.14442073</v>
      </c>
      <c r="DH1416" s="1">
        <v>234.5770134</v>
      </c>
      <c r="DI1416" s="1">
        <v>30.188246679999999</v>
      </c>
      <c r="DJ1416" s="1">
        <v>14.95852837</v>
      </c>
      <c r="DK1416" s="1">
        <v>30.188991949999998</v>
      </c>
      <c r="DL1416" s="1">
        <v>15.23046358</v>
      </c>
      <c r="DM1416" s="1">
        <v>14.95852837</v>
      </c>
      <c r="DN1416" s="1">
        <v>225.78676440000001</v>
      </c>
      <c r="DO1416" s="1">
        <v>158.5155087</v>
      </c>
      <c r="DP1416" s="1">
        <v>225.79005140000001</v>
      </c>
      <c r="DQ1416" s="1">
        <v>67.274542679999996</v>
      </c>
      <c r="DR1416" s="1">
        <v>158.5155087</v>
      </c>
      <c r="DS1416" s="1">
        <v>0.38069396599999999</v>
      </c>
      <c r="DT1416" s="1">
        <v>0</v>
      </c>
      <c r="DU1416" s="1">
        <v>4.1041298639999999</v>
      </c>
      <c r="DV1416" s="1">
        <v>4.1041298639999999</v>
      </c>
      <c r="DW1416" s="1">
        <v>0</v>
      </c>
      <c r="DX1416" s="1">
        <v>22.401105990000001</v>
      </c>
      <c r="DY1416" s="1">
        <v>20.75702377</v>
      </c>
      <c r="DZ1416" s="1">
        <v>22.448251599999999</v>
      </c>
      <c r="EA1416" s="1">
        <v>1.691227826</v>
      </c>
      <c r="EB1416" s="1">
        <v>20.75702377</v>
      </c>
      <c r="EC1416" s="1">
        <v>0.38170282500000002</v>
      </c>
      <c r="ED1416" s="1">
        <v>0</v>
      </c>
      <c r="EE1416" s="1">
        <v>3.7282108859999998</v>
      </c>
      <c r="EF1416" s="1">
        <v>3.7282108859999998</v>
      </c>
      <c r="EG1416" s="1">
        <v>0</v>
      </c>
      <c r="EH1416" s="1">
        <v>159.36852959999999</v>
      </c>
      <c r="EI1416" s="1">
        <v>145.3938162</v>
      </c>
      <c r="EJ1416" s="1">
        <v>233.17551460000001</v>
      </c>
      <c r="EK1416" s="1">
        <v>87.781698419999998</v>
      </c>
      <c r="EL1416" s="1">
        <v>233.17551460000001</v>
      </c>
      <c r="EM1416" s="1">
        <v>62.760075829999998</v>
      </c>
      <c r="EN1416" s="1">
        <v>52.793083340000003</v>
      </c>
      <c r="EO1416" s="1">
        <v>69.494088860000005</v>
      </c>
      <c r="EP1416" s="1">
        <v>16.701005519999999</v>
      </c>
      <c r="EQ1416" s="1">
        <v>52.793083340000003</v>
      </c>
      <c r="ER1416" s="1">
        <v>43.195018820000001</v>
      </c>
      <c r="ES1416" s="1">
        <v>4.1219102430000003</v>
      </c>
      <c r="ET1416" s="1">
        <v>55.496746870000003</v>
      </c>
      <c r="EU1416" s="1">
        <v>51.374836629999997</v>
      </c>
      <c r="EV1416" s="1">
        <v>4.1219102430000003</v>
      </c>
      <c r="EW1416" s="1">
        <v>305.77021960000002</v>
      </c>
      <c r="EX1416" s="1">
        <v>293.44751910000002</v>
      </c>
      <c r="EY1416" s="1">
        <v>483.24106940000001</v>
      </c>
      <c r="EZ1416" s="1">
        <v>189.79355029999999</v>
      </c>
      <c r="FA1416" s="1">
        <v>483.24106940000001</v>
      </c>
      <c r="FB1416" s="1">
        <v>183.48150050000001</v>
      </c>
      <c r="FC1416" s="1">
        <v>5.1006033830000002</v>
      </c>
      <c r="FD1416" s="1">
        <v>186.49836049999999</v>
      </c>
      <c r="FE1416" s="1">
        <v>181.39775710000001</v>
      </c>
      <c r="FF1416" s="1">
        <v>5.1006033830000002</v>
      </c>
      <c r="FG1416" s="1">
        <v>2.9403627019999998</v>
      </c>
      <c r="FH1416" s="1">
        <v>2.9403439649999998</v>
      </c>
      <c r="FI1416" s="1">
        <v>3.3250135329999999</v>
      </c>
      <c r="FJ1416" s="1">
        <v>0.38466956899999999</v>
      </c>
      <c r="FK1416" s="1">
        <v>3.3250135329999999</v>
      </c>
      <c r="FL1416" s="1">
        <v>8.5248510490000005</v>
      </c>
      <c r="FM1416" s="1">
        <v>7.6868573949999996</v>
      </c>
      <c r="FN1416" s="1">
        <v>9.6206876890000004</v>
      </c>
      <c r="FO1416" s="1">
        <v>1.9338302940000001</v>
      </c>
      <c r="FP1416" s="1">
        <v>9.6206876890000004</v>
      </c>
      <c r="FQ1416" s="1">
        <v>7.9046686079999997</v>
      </c>
      <c r="FR1416" s="1">
        <v>7.8983074670000004</v>
      </c>
      <c r="FS1416" s="1">
        <v>11.004314580000001</v>
      </c>
      <c r="FT1416" s="1">
        <v>3.1060071150000002</v>
      </c>
      <c r="FU1416" s="1">
        <v>11.004314580000001</v>
      </c>
      <c r="FV1416" s="1">
        <v>2.9403464019999999</v>
      </c>
      <c r="FW1416" s="1">
        <v>2.9403439649999998</v>
      </c>
      <c r="FX1416" s="1">
        <v>2.989769366</v>
      </c>
      <c r="FY1416" s="1">
        <v>4.9425401000000001E-2</v>
      </c>
      <c r="FZ1416" s="1">
        <v>2.989769366</v>
      </c>
      <c r="GA1416" s="1">
        <v>7.6759017690000002</v>
      </c>
      <c r="GB1416" s="1">
        <v>6.2763476840000001</v>
      </c>
      <c r="GC1416" s="1">
        <v>7.6759704580000001</v>
      </c>
      <c r="GD1416" s="1">
        <v>1.399622774</v>
      </c>
      <c r="GE1416" s="1">
        <v>6.2763476840000001</v>
      </c>
      <c r="GF1416" s="1">
        <v>7.5189675129999998</v>
      </c>
      <c r="GG1416" s="1">
        <v>7.5189409960000004</v>
      </c>
      <c r="GH1416" s="1">
        <v>8.064171451</v>
      </c>
      <c r="GI1416" s="1">
        <v>0.545230455</v>
      </c>
      <c r="GJ1416" s="1">
        <v>8.064171451</v>
      </c>
    </row>
    <row r="1417" spans="1:192" x14ac:dyDescent="0.2">
      <c r="A1417" s="1">
        <f t="shared" si="22"/>
        <v>1416</v>
      </c>
      <c r="B1417" s="1" t="s">
        <v>142</v>
      </c>
      <c r="C1417" s="1">
        <v>-2.4126496000000001E-2</v>
      </c>
      <c r="D1417" s="1">
        <v>1.9583419710000001</v>
      </c>
      <c r="E1417" s="1">
        <v>-0.26497087400000002</v>
      </c>
      <c r="F1417" s="1">
        <v>-7.2195408000000003E-2</v>
      </c>
      <c r="G1417" s="1">
        <v>-0.16858314099999999</v>
      </c>
      <c r="H1417" s="1">
        <v>0.19277546600000001</v>
      </c>
      <c r="I1417" s="1">
        <v>7.3713420000000002E-2</v>
      </c>
      <c r="J1417" s="1">
        <v>5.5450288E-2</v>
      </c>
      <c r="K1417" s="1">
        <v>-0.51216904399999996</v>
      </c>
      <c r="L1417" s="1">
        <v>0.71241301800000001</v>
      </c>
      <c r="M1417" s="1">
        <v>0.605260452</v>
      </c>
      <c r="N1417" s="1">
        <v>3.6680907999999998E-2</v>
      </c>
      <c r="O1417" s="1">
        <v>1.1571075689999999</v>
      </c>
      <c r="P1417" s="1">
        <v>0.57578922899999996</v>
      </c>
      <c r="Q1417" s="1">
        <v>283.0497684</v>
      </c>
      <c r="R1417" s="1">
        <v>118.77832309999999</v>
      </c>
      <c r="S1417" s="1">
        <v>289.26657139999998</v>
      </c>
      <c r="T1417" s="1">
        <v>441.10451060000003</v>
      </c>
      <c r="U1417" s="1">
        <v>1.6677047920000001</v>
      </c>
      <c r="V1417" s="1">
        <v>-0.78827527100000006</v>
      </c>
      <c r="W1417" s="1">
        <v>-0.56736502499999997</v>
      </c>
      <c r="X1417" s="1">
        <v>1.355640296</v>
      </c>
      <c r="Y1417" s="1">
        <v>-54.15038508</v>
      </c>
      <c r="Z1417" s="1">
        <v>1.436432661</v>
      </c>
      <c r="AA1417" s="1">
        <v>53.259297979999999</v>
      </c>
      <c r="AB1417" s="1">
        <v>1.876055971</v>
      </c>
      <c r="AC1417" s="1">
        <v>-0.35440704099999998</v>
      </c>
      <c r="AD1417" s="1">
        <v>-0.50123411900000003</v>
      </c>
      <c r="AE1417" s="1">
        <v>-0.51213416099999998</v>
      </c>
      <c r="AF1417" s="1">
        <v>0.16104996599999999</v>
      </c>
      <c r="AG1417" s="1">
        <v>0.167377427</v>
      </c>
      <c r="AH1417" s="1">
        <v>1.9621767210000001</v>
      </c>
      <c r="AI1417" s="1">
        <v>1.9679084659999999</v>
      </c>
      <c r="AJ1417" s="1">
        <v>9.7890838999999993E-2</v>
      </c>
      <c r="AK1417" s="1">
        <v>4.4820364000000001E-2</v>
      </c>
      <c r="AL1417" s="1">
        <v>-5.2006034870000004</v>
      </c>
      <c r="AM1417" s="1">
        <v>-6.6370361469999999</v>
      </c>
      <c r="AN1417" s="1">
        <v>0.33146036499999998</v>
      </c>
      <c r="AO1417" s="1">
        <v>-8.7545899999999996E-3</v>
      </c>
      <c r="AP1417" s="1">
        <v>0.107152566</v>
      </c>
      <c r="AQ1417" s="1">
        <v>0.44469455099999999</v>
      </c>
      <c r="AR1417" s="1">
        <v>210.28503449999999</v>
      </c>
      <c r="AS1417" s="1">
        <v>0.23150135699999999</v>
      </c>
      <c r="AT1417" s="1">
        <v>15.66142694</v>
      </c>
      <c r="AU1417" s="1">
        <v>3.792151853</v>
      </c>
      <c r="AV1417" s="1">
        <v>9.9814269360000001</v>
      </c>
      <c r="AW1417" s="1">
        <v>31.09</v>
      </c>
      <c r="AX1417" s="1">
        <v>224.42920219999999</v>
      </c>
      <c r="AY1417" s="1">
        <v>213.78284959999999</v>
      </c>
      <c r="AZ1417" s="1">
        <v>0.83541840700000003</v>
      </c>
      <c r="BA1417" s="1">
        <v>4.2763790239999997</v>
      </c>
      <c r="BB1417" s="1">
        <v>2.3501396250000002</v>
      </c>
      <c r="BC1417" s="1">
        <v>4.3476365179999998</v>
      </c>
      <c r="BD1417" s="1">
        <v>1.9974968930000001</v>
      </c>
      <c r="BE1417" s="1">
        <v>4.3476365179999998</v>
      </c>
      <c r="BF1417" s="1">
        <v>6.6707189500000004</v>
      </c>
      <c r="BG1417" s="1">
        <v>6.6199391199999997</v>
      </c>
      <c r="BH1417" s="1">
        <v>8.0434041740000009</v>
      </c>
      <c r="BI1417" s="1">
        <v>1.423465054</v>
      </c>
      <c r="BJ1417" s="1">
        <v>6.6199391199999997</v>
      </c>
      <c r="BK1417" s="1">
        <v>5.2306876070000001</v>
      </c>
      <c r="BL1417" s="1">
        <v>5.1819625770000002</v>
      </c>
      <c r="BM1417" s="1">
        <v>6.5478272799999999</v>
      </c>
      <c r="BN1417" s="1">
        <v>1.3658647020000001</v>
      </c>
      <c r="BO1417" s="1">
        <v>5.1819625770000002</v>
      </c>
      <c r="BP1417" s="1">
        <v>-1.315919898</v>
      </c>
      <c r="BQ1417" s="1">
        <v>-2.8350015879999999</v>
      </c>
      <c r="BR1417" s="1">
        <v>-1.259724415</v>
      </c>
      <c r="BS1417" s="1">
        <v>1.5752771729999999</v>
      </c>
      <c r="BT1417" s="1">
        <v>-1.259724415</v>
      </c>
      <c r="BU1417" s="1">
        <v>-3.9147677079999998</v>
      </c>
      <c r="BV1417" s="1">
        <v>-3.9222381620000002</v>
      </c>
      <c r="BW1417" s="1">
        <v>-3.7128256909999999</v>
      </c>
      <c r="BX1417" s="1">
        <v>0.20941247099999999</v>
      </c>
      <c r="BY1417" s="1">
        <v>-3.9222381620000002</v>
      </c>
      <c r="BZ1417" s="1">
        <v>0.93376838299999998</v>
      </c>
      <c r="CA1417" s="1">
        <v>0.92390149700000002</v>
      </c>
      <c r="CB1417" s="1">
        <v>0.93413338899999998</v>
      </c>
      <c r="CC1417" s="1">
        <v>1.0231891999999999E-2</v>
      </c>
      <c r="CD1417" s="1">
        <v>0.93413338899999998</v>
      </c>
      <c r="CE1417" s="1">
        <v>17.773751189999999</v>
      </c>
      <c r="CF1417" s="1">
        <v>17.72804782</v>
      </c>
      <c r="CG1417" s="1">
        <v>19.009209240000001</v>
      </c>
      <c r="CH1417" s="1">
        <v>1.281161424</v>
      </c>
      <c r="CI1417" s="1">
        <v>17.72804782</v>
      </c>
      <c r="CJ1417" s="1">
        <v>48.680018500000003</v>
      </c>
      <c r="CK1417" s="1">
        <v>48.412834650000001</v>
      </c>
      <c r="CL1417" s="1">
        <v>55.902557880000003</v>
      </c>
      <c r="CM1417" s="1">
        <v>7.4897232310000001</v>
      </c>
      <c r="CN1417" s="1">
        <v>48.412834650000001</v>
      </c>
      <c r="CO1417" s="1">
        <v>9.7022990129999993</v>
      </c>
      <c r="CP1417" s="1">
        <v>9.6589294839999997</v>
      </c>
      <c r="CQ1417" s="1">
        <v>9.7039033840000002</v>
      </c>
      <c r="CR1417" s="1">
        <v>4.4973899999999997E-2</v>
      </c>
      <c r="CS1417" s="1">
        <v>9.7039033840000002</v>
      </c>
      <c r="CT1417" s="1">
        <v>18.338039980000001</v>
      </c>
      <c r="CU1417" s="1">
        <v>18.148537560000001</v>
      </c>
      <c r="CV1417" s="1">
        <v>23.4606873</v>
      </c>
      <c r="CW1417" s="1">
        <v>5.3121497399999997</v>
      </c>
      <c r="CX1417" s="1">
        <v>18.148537560000001</v>
      </c>
      <c r="CY1417" s="1">
        <v>21.421886950000001</v>
      </c>
      <c r="CZ1417" s="1">
        <v>21.419656790000001</v>
      </c>
      <c r="DA1417" s="1">
        <v>21.482172940000002</v>
      </c>
      <c r="DB1417" s="1">
        <v>6.2516152000000005E-2</v>
      </c>
      <c r="DC1417" s="1">
        <v>21.419656790000001</v>
      </c>
      <c r="DD1417" s="1">
        <v>127.2131081</v>
      </c>
      <c r="DE1417" s="1">
        <v>121.8394783</v>
      </c>
      <c r="DF1417" s="1">
        <v>127.4118951</v>
      </c>
      <c r="DG1417" s="1">
        <v>5.5724168680000004</v>
      </c>
      <c r="DH1417" s="1">
        <v>127.4118951</v>
      </c>
      <c r="DI1417" s="1">
        <v>8.5223882199999998</v>
      </c>
      <c r="DJ1417" s="1">
        <v>8.3776962820000005</v>
      </c>
      <c r="DK1417" s="1">
        <v>12.43371453</v>
      </c>
      <c r="DL1417" s="1">
        <v>4.0560182500000002</v>
      </c>
      <c r="DM1417" s="1">
        <v>8.3776962820000005</v>
      </c>
      <c r="DN1417" s="1">
        <v>99.77843274</v>
      </c>
      <c r="DO1417" s="1">
        <v>94.657587879999994</v>
      </c>
      <c r="DP1417" s="1">
        <v>99.967868480000007</v>
      </c>
      <c r="DQ1417" s="1">
        <v>5.310280594</v>
      </c>
      <c r="DR1417" s="1">
        <v>99.967868480000007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16.988278690000001</v>
      </c>
      <c r="DY1417" s="1">
        <v>16.845340369999999</v>
      </c>
      <c r="DZ1417" s="1">
        <v>20.852201099999998</v>
      </c>
      <c r="EA1417" s="1">
        <v>4.0068607309999997</v>
      </c>
      <c r="EB1417" s="1">
        <v>16.845340369999999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124.81652819999999</v>
      </c>
      <c r="EI1417" s="1">
        <v>117.8577378</v>
      </c>
      <c r="EJ1417" s="1">
        <v>125.07395510000001</v>
      </c>
      <c r="EK1417" s="1">
        <v>7.216217339</v>
      </c>
      <c r="EL1417" s="1">
        <v>125.07395510000001</v>
      </c>
      <c r="EM1417" s="1">
        <v>47.325409180000001</v>
      </c>
      <c r="EN1417" s="1">
        <v>47.111729259999997</v>
      </c>
      <c r="EO1417" s="1">
        <v>53.101625210000002</v>
      </c>
      <c r="EP1417" s="1">
        <v>5.9898959559999998</v>
      </c>
      <c r="EQ1417" s="1">
        <v>47.111729259999997</v>
      </c>
      <c r="ER1417" s="1">
        <v>1.35460932</v>
      </c>
      <c r="ES1417" s="1">
        <v>1.30110539</v>
      </c>
      <c r="ET1417" s="1">
        <v>2.8009326649999999</v>
      </c>
      <c r="EU1417" s="1">
        <v>1.4998272749999999</v>
      </c>
      <c r="EV1417" s="1">
        <v>1.30110539</v>
      </c>
      <c r="EW1417" s="1">
        <v>206.46091039999999</v>
      </c>
      <c r="EX1417" s="1">
        <v>203.94184139999999</v>
      </c>
      <c r="EY1417" s="1">
        <v>206.55409850000001</v>
      </c>
      <c r="EZ1417" s="1">
        <v>2.6122570440000001</v>
      </c>
      <c r="FA1417" s="1">
        <v>206.55409850000001</v>
      </c>
      <c r="FB1417" s="1">
        <v>2.3035672620000001</v>
      </c>
      <c r="FC1417" s="1">
        <v>2.233965741</v>
      </c>
      <c r="FD1417" s="1">
        <v>4.1850422289999996</v>
      </c>
      <c r="FE1417" s="1">
        <v>1.951076488</v>
      </c>
      <c r="FF1417" s="1">
        <v>2.233965741</v>
      </c>
      <c r="FG1417" s="1">
        <v>2.9449654989999998</v>
      </c>
      <c r="FH1417" s="1">
        <v>2.944059303</v>
      </c>
      <c r="FI1417" s="1">
        <v>2.9694618699999999</v>
      </c>
      <c r="FJ1417" s="1">
        <v>2.5402567000000001E-2</v>
      </c>
      <c r="FK1417" s="1">
        <v>2.944059303</v>
      </c>
      <c r="FL1417" s="1">
        <v>6.405676809</v>
      </c>
      <c r="FM1417" s="1">
        <v>6.1909695349999998</v>
      </c>
      <c r="FN1417" s="1">
        <v>6.4136194880000001</v>
      </c>
      <c r="FO1417" s="1">
        <v>0.22264995300000001</v>
      </c>
      <c r="FP1417" s="1">
        <v>6.4136194880000001</v>
      </c>
      <c r="FQ1417" s="1">
        <v>7.0564207919999999</v>
      </c>
      <c r="FR1417" s="1">
        <v>7.0518039010000004</v>
      </c>
      <c r="FS1417" s="1">
        <v>7.1812250180000001</v>
      </c>
      <c r="FT1417" s="1">
        <v>0.129421117</v>
      </c>
      <c r="FU1417" s="1">
        <v>7.0518039010000004</v>
      </c>
      <c r="FV1417" s="1">
        <v>2.9449654989999998</v>
      </c>
      <c r="FW1417" s="1">
        <v>2.944059303</v>
      </c>
      <c r="FX1417" s="1">
        <v>2.9694618699999999</v>
      </c>
      <c r="FY1417" s="1">
        <v>2.5402567000000001E-2</v>
      </c>
      <c r="FZ1417" s="1">
        <v>2.944059303</v>
      </c>
      <c r="GA1417" s="1">
        <v>6.405676809</v>
      </c>
      <c r="GB1417" s="1">
        <v>6.1909695349999998</v>
      </c>
      <c r="GC1417" s="1">
        <v>6.4136194880000001</v>
      </c>
      <c r="GD1417" s="1">
        <v>0.22264995300000001</v>
      </c>
      <c r="GE1417" s="1">
        <v>6.4136194880000001</v>
      </c>
      <c r="GF1417" s="1">
        <v>7.0382236059999999</v>
      </c>
      <c r="GG1417" s="1">
        <v>7.0329335459999998</v>
      </c>
      <c r="GH1417" s="1">
        <v>7.1812250180000001</v>
      </c>
      <c r="GI1417" s="1">
        <v>0.14829147200000001</v>
      </c>
      <c r="GJ1417" s="1">
        <v>7.0329335459999998</v>
      </c>
    </row>
    <row r="1418" spans="1:192" x14ac:dyDescent="0.2">
      <c r="A1418" s="1">
        <f t="shared" si="22"/>
        <v>1417</v>
      </c>
      <c r="B1418" s="1" t="s">
        <v>141</v>
      </c>
      <c r="C1418" s="1">
        <v>-2.47706E-2</v>
      </c>
      <c r="D1418" s="1">
        <v>1.9561751270000001</v>
      </c>
      <c r="E1418" s="1">
        <v>-0.27649000000000001</v>
      </c>
      <c r="F1418" s="1">
        <v>-1.9550000000000001E-2</v>
      </c>
      <c r="G1418" s="1">
        <v>-0.14802000000000001</v>
      </c>
      <c r="H1418" s="1">
        <v>0.25694</v>
      </c>
      <c r="I1418" s="1">
        <v>4.2636258000000003E-2</v>
      </c>
      <c r="J1418" s="1">
        <v>0.10861999999999999</v>
      </c>
      <c r="K1418" s="1">
        <v>-0.54562999999999995</v>
      </c>
      <c r="L1418" s="1">
        <v>0.75690000000000002</v>
      </c>
      <c r="M1418" s="1">
        <v>0.52039999999999997</v>
      </c>
      <c r="N1418" s="1">
        <v>0.29777999999999999</v>
      </c>
      <c r="O1418" s="1">
        <v>1.30223</v>
      </c>
      <c r="P1418" s="1">
        <v>0.70557000000000003</v>
      </c>
      <c r="Q1418" s="1">
        <v>365.05180000000001</v>
      </c>
      <c r="R1418" s="1">
        <v>308.13619999999997</v>
      </c>
      <c r="S1418" s="1">
        <v>341.2276</v>
      </c>
      <c r="T1418" s="1">
        <v>445.79160000000002</v>
      </c>
      <c r="U1418" s="1">
        <v>2.0092330010000001</v>
      </c>
      <c r="V1418" s="1">
        <v>-1.1911419999999999</v>
      </c>
      <c r="W1418" s="1">
        <v>-0.38135999999999998</v>
      </c>
      <c r="X1418" s="1">
        <v>1.5725020000000001</v>
      </c>
      <c r="Y1418" s="1">
        <v>-54.136352000000002</v>
      </c>
      <c r="Z1418" s="1">
        <v>2.33</v>
      </c>
      <c r="AA1418" s="1">
        <v>54.53</v>
      </c>
      <c r="AB1418" s="1">
        <v>1.91615</v>
      </c>
      <c r="AC1418" s="1">
        <v>-0.35976000000000002</v>
      </c>
      <c r="AD1418" s="1">
        <v>-0.49918000000000001</v>
      </c>
      <c r="AE1418" s="1">
        <v>-0.52255333299999995</v>
      </c>
      <c r="AF1418" s="1">
        <v>0.16582</v>
      </c>
      <c r="AG1418" s="1">
        <v>0.181916667</v>
      </c>
      <c r="AH1418" s="1">
        <v>1.96496</v>
      </c>
      <c r="AI1418" s="1">
        <v>1.9699</v>
      </c>
      <c r="AJ1418" s="1">
        <v>4.1200000000000001E-2</v>
      </c>
      <c r="AK1418" s="1">
        <v>2.7519999999999999E-2</v>
      </c>
      <c r="AL1418" s="1">
        <v>-3.6108149919999999</v>
      </c>
      <c r="AM1418" s="1">
        <v>-5.940814992</v>
      </c>
      <c r="AN1418" s="1">
        <v>0.35067759999999998</v>
      </c>
      <c r="AO1418" s="1">
        <v>4.5228699999999997E-2</v>
      </c>
      <c r="AP1418" s="1">
        <v>0.23649999999999999</v>
      </c>
      <c r="AQ1418" s="1">
        <v>0.54532999999999998</v>
      </c>
      <c r="AR1418" s="1">
        <v>106.4803323</v>
      </c>
      <c r="AS1418" s="1">
        <v>0.37406101400000002</v>
      </c>
      <c r="AT1418" s="1">
        <v>15.54</v>
      </c>
      <c r="AU1418" s="1">
        <v>3.55</v>
      </c>
      <c r="AV1418" s="1">
        <v>8.9</v>
      </c>
      <c r="AW1418" s="1">
        <v>26.28</v>
      </c>
      <c r="AX1418" s="1">
        <v>124.40026</v>
      </c>
      <c r="AY1418" s="1">
        <v>137.57906</v>
      </c>
      <c r="AZ1418" s="1">
        <v>0.87595000000000001</v>
      </c>
      <c r="BA1418" s="1">
        <v>4.3123790440000001</v>
      </c>
      <c r="BB1418" s="1">
        <v>4.3123790440000001</v>
      </c>
      <c r="BC1418" s="1">
        <v>4.3123790440000001</v>
      </c>
      <c r="BD1418" s="1">
        <v>0</v>
      </c>
      <c r="BE1418" s="1">
        <v>4.3123790440000001</v>
      </c>
      <c r="BF1418" s="1">
        <v>6.2132915329999996</v>
      </c>
      <c r="BG1418" s="1">
        <v>6.2132915329999996</v>
      </c>
      <c r="BH1418" s="1">
        <v>6.2132915329999996</v>
      </c>
      <c r="BI1418" s="1">
        <v>0</v>
      </c>
      <c r="BJ1418" s="1">
        <v>6.2132915329999996</v>
      </c>
      <c r="BK1418" s="1">
        <v>3.9795300569999998</v>
      </c>
      <c r="BL1418" s="1">
        <v>3.9795300569999998</v>
      </c>
      <c r="BM1418" s="1">
        <v>3.9795300569999998</v>
      </c>
      <c r="BN1418" s="1">
        <v>0</v>
      </c>
      <c r="BO1418" s="1">
        <v>3.9795300569999998</v>
      </c>
      <c r="BP1418" s="1">
        <v>0.73512050299999998</v>
      </c>
      <c r="BQ1418" s="1">
        <v>0.73512050299999998</v>
      </c>
      <c r="BR1418" s="1">
        <v>0.73512050299999998</v>
      </c>
      <c r="BS1418" s="1">
        <v>0</v>
      </c>
      <c r="BT1418" s="1">
        <v>0.73512050299999998</v>
      </c>
      <c r="BU1418" s="1">
        <v>-4.7146505589999999</v>
      </c>
      <c r="BV1418" s="1">
        <v>-4.7146505589999999</v>
      </c>
      <c r="BW1418" s="1">
        <v>-4.7146505589999999</v>
      </c>
      <c r="BX1418" s="1">
        <v>0</v>
      </c>
      <c r="BY1418" s="1">
        <v>-4.7146505589999999</v>
      </c>
      <c r="BZ1418" s="1">
        <v>0.95719524199999995</v>
      </c>
      <c r="CA1418" s="1">
        <v>0.95719524199999995</v>
      </c>
      <c r="CB1418" s="1">
        <v>0.95719524199999995</v>
      </c>
      <c r="CC1418" s="1">
        <v>0</v>
      </c>
      <c r="CD1418" s="1">
        <v>0.95719524199999995</v>
      </c>
      <c r="CE1418" s="1">
        <v>14.146932830000001</v>
      </c>
      <c r="CF1418" s="1">
        <v>14.146932830000001</v>
      </c>
      <c r="CG1418" s="1">
        <v>14.146932830000001</v>
      </c>
      <c r="CH1418" s="1">
        <v>0</v>
      </c>
      <c r="CI1418" s="1">
        <v>14.146932830000001</v>
      </c>
      <c r="CJ1418" s="1">
        <v>39.830141050000002</v>
      </c>
      <c r="CK1418" s="1">
        <v>39.830141050000002</v>
      </c>
      <c r="CL1418" s="1">
        <v>39.830141050000002</v>
      </c>
      <c r="CM1418" s="1">
        <v>0</v>
      </c>
      <c r="CN1418" s="1">
        <v>39.830141050000002</v>
      </c>
      <c r="CO1418" s="1">
        <v>9.5376045440000006</v>
      </c>
      <c r="CP1418" s="1">
        <v>9.5376045440000006</v>
      </c>
      <c r="CQ1418" s="1">
        <v>9.5376045440000006</v>
      </c>
      <c r="CR1418" s="1">
        <v>0</v>
      </c>
      <c r="CS1418" s="1">
        <v>9.5376045440000006</v>
      </c>
      <c r="CT1418" s="1">
        <v>10.359685600000001</v>
      </c>
      <c r="CU1418" s="1">
        <v>10.359685600000001</v>
      </c>
      <c r="CV1418" s="1">
        <v>10.359685600000001</v>
      </c>
      <c r="CW1418" s="1">
        <v>0</v>
      </c>
      <c r="CX1418" s="1">
        <v>10.359685600000001</v>
      </c>
      <c r="CY1418" s="1">
        <v>22.044189540000001</v>
      </c>
      <c r="CZ1418" s="1">
        <v>22.044189540000001</v>
      </c>
      <c r="DA1418" s="1">
        <v>22.044189540000001</v>
      </c>
      <c r="DB1418" s="1">
        <v>0</v>
      </c>
      <c r="DC1418" s="1">
        <v>22.044189540000001</v>
      </c>
      <c r="DD1418" s="1">
        <v>34.797634449999997</v>
      </c>
      <c r="DE1418" s="1">
        <v>34.797634449999997</v>
      </c>
      <c r="DF1418" s="1">
        <v>34.797634449999997</v>
      </c>
      <c r="DG1418" s="1">
        <v>0</v>
      </c>
      <c r="DH1418" s="1">
        <v>34.797634449999997</v>
      </c>
      <c r="DI1418" s="1">
        <v>0.82208105799999998</v>
      </c>
      <c r="DJ1418" s="1">
        <v>0.82208105799999998</v>
      </c>
      <c r="DK1418" s="1">
        <v>0.82208105799999998</v>
      </c>
      <c r="DL1418" s="1">
        <v>0</v>
      </c>
      <c r="DM1418" s="1">
        <v>0.82208105799999998</v>
      </c>
      <c r="DN1418" s="1">
        <v>12.081135440000001</v>
      </c>
      <c r="DO1418" s="1">
        <v>12.081135440000001</v>
      </c>
      <c r="DP1418" s="1">
        <v>12.081135440000001</v>
      </c>
      <c r="DQ1418" s="1">
        <v>0</v>
      </c>
      <c r="DR1418" s="1">
        <v>12.081135440000001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10.359685600000001</v>
      </c>
      <c r="DY1418" s="1">
        <v>10.359685600000001</v>
      </c>
      <c r="DZ1418" s="1">
        <v>10.359685600000001</v>
      </c>
      <c r="EA1418" s="1">
        <v>0</v>
      </c>
      <c r="EB1418" s="1">
        <v>10.359685600000001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34.797634449999997</v>
      </c>
      <c r="EI1418" s="1">
        <v>34.797634449999997</v>
      </c>
      <c r="EJ1418" s="1">
        <v>34.797634449999997</v>
      </c>
      <c r="EK1418" s="1">
        <v>0</v>
      </c>
      <c r="EL1418" s="1">
        <v>34.797634449999997</v>
      </c>
      <c r="EM1418" s="1">
        <v>39.830141050000002</v>
      </c>
      <c r="EN1418" s="1">
        <v>39.830141050000002</v>
      </c>
      <c r="EO1418" s="1">
        <v>39.830141050000002</v>
      </c>
      <c r="EP1418" s="1">
        <v>0</v>
      </c>
      <c r="EQ1418" s="1">
        <v>39.830141050000002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106.4803323</v>
      </c>
      <c r="EX1418" s="1">
        <v>106.4803323</v>
      </c>
      <c r="EY1418" s="1">
        <v>106.4803323</v>
      </c>
      <c r="EZ1418" s="1">
        <v>0</v>
      </c>
      <c r="FA1418" s="1">
        <v>106.4803323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2.9276047009999999</v>
      </c>
      <c r="FH1418" s="1">
        <v>2.9276047009999999</v>
      </c>
      <c r="FI1418" s="1">
        <v>2.9276047009999999</v>
      </c>
      <c r="FJ1418" s="1">
        <v>0</v>
      </c>
      <c r="FK1418" s="1">
        <v>2.9276047009999999</v>
      </c>
      <c r="FL1418" s="1">
        <v>4.2129212950000001</v>
      </c>
      <c r="FM1418" s="1">
        <v>4.2129212950000001</v>
      </c>
      <c r="FN1418" s="1">
        <v>4.2129212950000001</v>
      </c>
      <c r="FO1418" s="1">
        <v>0</v>
      </c>
      <c r="FP1418" s="1">
        <v>4.2129212950000001</v>
      </c>
      <c r="FQ1418" s="1">
        <v>5.756303366</v>
      </c>
      <c r="FR1418" s="1">
        <v>5.756303366</v>
      </c>
      <c r="FS1418" s="1">
        <v>5.756303366</v>
      </c>
      <c r="FT1418" s="1">
        <v>0</v>
      </c>
      <c r="FU1418" s="1">
        <v>5.756303366</v>
      </c>
      <c r="FV1418" s="1">
        <v>2.9276047009999999</v>
      </c>
      <c r="FW1418" s="1">
        <v>2.9276047009999999</v>
      </c>
      <c r="FX1418" s="1">
        <v>2.9276047009999999</v>
      </c>
      <c r="FY1418" s="1">
        <v>0</v>
      </c>
      <c r="FZ1418" s="1">
        <v>2.9276047009999999</v>
      </c>
      <c r="GA1418" s="1">
        <v>4.2129212950000001</v>
      </c>
      <c r="GB1418" s="1">
        <v>4.2129212950000001</v>
      </c>
      <c r="GC1418" s="1">
        <v>4.2129212950000001</v>
      </c>
      <c r="GD1418" s="1">
        <v>0</v>
      </c>
      <c r="GE1418" s="1">
        <v>4.2129212950000001</v>
      </c>
      <c r="GF1418" s="1">
        <v>5.756303366</v>
      </c>
      <c r="GG1418" s="1">
        <v>5.756303366</v>
      </c>
      <c r="GH1418" s="1">
        <v>5.756303366</v>
      </c>
      <c r="GI1418" s="1">
        <v>0</v>
      </c>
      <c r="GJ1418" s="1">
        <v>5.756303366</v>
      </c>
    </row>
    <row r="1419" spans="1:192" x14ac:dyDescent="0.2">
      <c r="A1419" s="1">
        <f t="shared" si="22"/>
        <v>1418</v>
      </c>
      <c r="B1419" s="1" t="s">
        <v>140</v>
      </c>
      <c r="C1419" s="1">
        <v>-5.7172824999999997E-2</v>
      </c>
      <c r="D1419" s="1">
        <v>1.823684332</v>
      </c>
      <c r="E1419" s="1">
        <v>-0.22444665499999999</v>
      </c>
      <c r="F1419" s="1">
        <v>2.2287603E-2</v>
      </c>
      <c r="G1419" s="1">
        <v>-0.101079526</v>
      </c>
      <c r="H1419" s="1">
        <v>0.24673425800000001</v>
      </c>
      <c r="I1419" s="1">
        <v>2.0709287E-2</v>
      </c>
      <c r="J1419" s="1">
        <v>0.107363996</v>
      </c>
      <c r="K1419" s="1">
        <v>-0.41103358099999998</v>
      </c>
      <c r="L1419" s="1">
        <v>0.29938244400000003</v>
      </c>
      <c r="M1419" s="1">
        <v>0.20983136099999999</v>
      </c>
      <c r="N1419" s="1">
        <v>9.7397317999999997E-2</v>
      </c>
      <c r="O1419" s="1">
        <v>0.85197107599999999</v>
      </c>
      <c r="P1419" s="1">
        <v>0.78525651500000004</v>
      </c>
      <c r="Q1419" s="1">
        <v>427.98042179999999</v>
      </c>
      <c r="R1419" s="1">
        <v>375.51335779999999</v>
      </c>
      <c r="S1419" s="1">
        <v>423.20628770000002</v>
      </c>
      <c r="T1419" s="1">
        <v>485.22165940000002</v>
      </c>
      <c r="U1419" s="1">
        <v>1.6128349580000001</v>
      </c>
      <c r="V1419" s="1">
        <v>-0.92349442699999995</v>
      </c>
      <c r="W1419" s="1">
        <v>-0.35121295899999999</v>
      </c>
      <c r="X1419" s="1">
        <v>1.2747075379999999</v>
      </c>
      <c r="Y1419" s="1">
        <v>-54.202434070000002</v>
      </c>
      <c r="Z1419" s="1">
        <v>-1.795565842</v>
      </c>
      <c r="AA1419" s="1">
        <v>51.752882749999998</v>
      </c>
      <c r="AB1419" s="1">
        <v>1.9355637800000001</v>
      </c>
      <c r="AC1419" s="1">
        <v>-0.31382578100000003</v>
      </c>
      <c r="AD1419" s="1">
        <v>-0.37125651399999998</v>
      </c>
      <c r="AE1419" s="1">
        <v>-0.43203336199999998</v>
      </c>
      <c r="AF1419" s="1">
        <v>0.17259233299999999</v>
      </c>
      <c r="AG1419" s="1">
        <v>0.18486983900000001</v>
      </c>
      <c r="AH1419" s="1">
        <v>1.9389414149999999</v>
      </c>
      <c r="AI1419" s="1">
        <v>1.96643247</v>
      </c>
      <c r="AJ1419" s="1">
        <v>5.3757853000000001E-2</v>
      </c>
      <c r="AK1419" s="1">
        <v>2.8642796000000002E-2</v>
      </c>
      <c r="AL1419" s="1">
        <v>-5.4604267990000004</v>
      </c>
      <c r="AM1419" s="1">
        <v>-3.6648609570000001</v>
      </c>
      <c r="AN1419" s="1">
        <v>0.28436993300000002</v>
      </c>
      <c r="AO1419" s="1">
        <v>6.6301819999999997E-2</v>
      </c>
      <c r="AP1419" s="1">
        <v>8.9551083000000004E-2</v>
      </c>
      <c r="AQ1419" s="1">
        <v>0.552588631</v>
      </c>
      <c r="AR1419" s="1">
        <v>254.1704977</v>
      </c>
      <c r="AS1419" s="1">
        <v>0.20893724899999999</v>
      </c>
      <c r="AT1419" s="1">
        <v>18.14765865</v>
      </c>
      <c r="AU1419" s="1">
        <v>3.2213946560000002</v>
      </c>
      <c r="AV1419" s="1">
        <v>12.919640709999999</v>
      </c>
      <c r="AW1419" s="1">
        <v>31.605363830000002</v>
      </c>
      <c r="AX1419" s="1">
        <v>318.64680900000002</v>
      </c>
      <c r="AY1419" s="1">
        <v>263.10417339999998</v>
      </c>
      <c r="AZ1419" s="1">
        <v>0.857510526</v>
      </c>
      <c r="BA1419" s="1">
        <v>1.2035401610000001</v>
      </c>
      <c r="BB1419" s="1">
        <v>1.1331558230000001</v>
      </c>
      <c r="BC1419" s="1">
        <v>1.3601113250000001</v>
      </c>
      <c r="BD1419" s="1">
        <v>0.226955502</v>
      </c>
      <c r="BE1419" s="1">
        <v>1.285652292</v>
      </c>
      <c r="BF1419" s="1">
        <v>3.4639885619999999</v>
      </c>
      <c r="BG1419" s="1">
        <v>2.811361572</v>
      </c>
      <c r="BH1419" s="1">
        <v>4.8218178140000001</v>
      </c>
      <c r="BI1419" s="1">
        <v>2.0104562420000001</v>
      </c>
      <c r="BJ1419" s="1">
        <v>4.7656021400000004</v>
      </c>
      <c r="BK1419" s="1">
        <v>1.905670548</v>
      </c>
      <c r="BL1419" s="1">
        <v>1.6157671250000001</v>
      </c>
      <c r="BM1419" s="1">
        <v>2.5323372540000002</v>
      </c>
      <c r="BN1419" s="1">
        <v>0.91657012900000001</v>
      </c>
      <c r="BO1419" s="1">
        <v>2.5323372540000002</v>
      </c>
      <c r="BP1419" s="1">
        <v>0.85210798399999998</v>
      </c>
      <c r="BQ1419" s="1">
        <v>0.47538439599999999</v>
      </c>
      <c r="BR1419" s="1">
        <v>1.563295807</v>
      </c>
      <c r="BS1419" s="1">
        <v>1.0879114110000001</v>
      </c>
      <c r="BT1419" s="1">
        <v>1.2923334550000001</v>
      </c>
      <c r="BU1419" s="1">
        <v>-2.7577785320000001</v>
      </c>
      <c r="BV1419" s="1">
        <v>-3.9108719829999998</v>
      </c>
      <c r="BW1419" s="1">
        <v>-2.2199208609999999</v>
      </c>
      <c r="BX1419" s="1">
        <v>1.6909511209999999</v>
      </c>
      <c r="BY1419" s="1">
        <v>-3.8246707089999998</v>
      </c>
      <c r="BZ1419" s="1">
        <v>0.95066847200000004</v>
      </c>
      <c r="CA1419" s="1">
        <v>0.87750905999999995</v>
      </c>
      <c r="CB1419" s="1">
        <v>0.95637974299999995</v>
      </c>
      <c r="CC1419" s="1">
        <v>7.8870681999999998E-2</v>
      </c>
      <c r="CD1419" s="1">
        <v>0.905825396</v>
      </c>
      <c r="CE1419" s="1">
        <v>15.19307291</v>
      </c>
      <c r="CF1419" s="1">
        <v>14.278716169999999</v>
      </c>
      <c r="CG1419" s="1">
        <v>24.710755850000002</v>
      </c>
      <c r="CH1419" s="1">
        <v>10.43203969</v>
      </c>
      <c r="CI1419" s="1">
        <v>21.415579910000002</v>
      </c>
      <c r="CJ1419" s="1">
        <v>53.105013790000001</v>
      </c>
      <c r="CK1419" s="1">
        <v>46.16309373</v>
      </c>
      <c r="CL1419" s="1">
        <v>59.02353737</v>
      </c>
      <c r="CM1419" s="1">
        <v>12.860443630000001</v>
      </c>
      <c r="CN1419" s="1">
        <v>46.16309373</v>
      </c>
      <c r="CO1419" s="1">
        <v>10.117706739999999</v>
      </c>
      <c r="CP1419" s="1">
        <v>10.036501060000001</v>
      </c>
      <c r="CQ1419" s="1">
        <v>10.681824239999999</v>
      </c>
      <c r="CR1419" s="1">
        <v>0.645323172</v>
      </c>
      <c r="CS1419" s="1">
        <v>10.467413779999999</v>
      </c>
      <c r="CT1419" s="1">
        <v>20.694515030000002</v>
      </c>
      <c r="CU1419" s="1">
        <v>13.86660391</v>
      </c>
      <c r="CV1419" s="1">
        <v>26.012694660000001</v>
      </c>
      <c r="CW1419" s="1">
        <v>12.146090750000001</v>
      </c>
      <c r="CX1419" s="1">
        <v>13.86660391</v>
      </c>
      <c r="CY1419" s="1">
        <v>23.7103495</v>
      </c>
      <c r="CZ1419" s="1">
        <v>23.014261829999999</v>
      </c>
      <c r="DA1419" s="1">
        <v>32.252861179999996</v>
      </c>
      <c r="DB1419" s="1">
        <v>9.2385993479999993</v>
      </c>
      <c r="DC1419" s="1">
        <v>27.380086290000001</v>
      </c>
      <c r="DD1419" s="1">
        <v>147.50228010000001</v>
      </c>
      <c r="DE1419" s="1">
        <v>114.4495962</v>
      </c>
      <c r="DF1419" s="1">
        <v>152.76790629999999</v>
      </c>
      <c r="DG1419" s="1">
        <v>38.31831013</v>
      </c>
      <c r="DH1419" s="1">
        <v>115.054208</v>
      </c>
      <c r="DI1419" s="1">
        <v>10.304042450000001</v>
      </c>
      <c r="DJ1419" s="1">
        <v>3.029985784</v>
      </c>
      <c r="DK1419" s="1">
        <v>15.93017379</v>
      </c>
      <c r="DL1419" s="1">
        <v>12.900188010000001</v>
      </c>
      <c r="DM1419" s="1">
        <v>3.029985784</v>
      </c>
      <c r="DN1419" s="1">
        <v>109.6866323</v>
      </c>
      <c r="DO1419" s="1">
        <v>72.045583329999999</v>
      </c>
      <c r="DP1419" s="1">
        <v>115.8651801</v>
      </c>
      <c r="DQ1419" s="1">
        <v>43.819596730000001</v>
      </c>
      <c r="DR1419" s="1">
        <v>72.045583329999999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18.650439630000001</v>
      </c>
      <c r="DY1419" s="1">
        <v>13.86660391</v>
      </c>
      <c r="DZ1419" s="1">
        <v>20.800951770000001</v>
      </c>
      <c r="EA1419" s="1">
        <v>6.9343478589999998</v>
      </c>
      <c r="EB1419" s="1">
        <v>13.86660391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142.00543490000001</v>
      </c>
      <c r="EI1419" s="1">
        <v>114.4495962</v>
      </c>
      <c r="EJ1419" s="1">
        <v>151.29052630000001</v>
      </c>
      <c r="EK1419" s="1">
        <v>36.840930110000002</v>
      </c>
      <c r="EL1419" s="1">
        <v>115.054208</v>
      </c>
      <c r="EM1419" s="1">
        <v>51.020001790000002</v>
      </c>
      <c r="EN1419" s="1">
        <v>46.16309373</v>
      </c>
      <c r="EO1419" s="1">
        <v>55.176700050000001</v>
      </c>
      <c r="EP1419" s="1">
        <v>9.0136063120000003</v>
      </c>
      <c r="EQ1419" s="1">
        <v>46.16309373</v>
      </c>
      <c r="ER1419" s="1">
        <v>2.085011996</v>
      </c>
      <c r="ES1419" s="1">
        <v>0</v>
      </c>
      <c r="ET1419" s="1">
        <v>5.6259211359999997</v>
      </c>
      <c r="EU1419" s="1">
        <v>5.6259211359999997</v>
      </c>
      <c r="EV1419" s="1">
        <v>0</v>
      </c>
      <c r="EW1419" s="1">
        <v>247.62375159999999</v>
      </c>
      <c r="EX1419" s="1">
        <v>239.88157409999999</v>
      </c>
      <c r="EY1419" s="1">
        <v>254.40023669999999</v>
      </c>
      <c r="EZ1419" s="1">
        <v>14.51866265</v>
      </c>
      <c r="FA1419" s="1">
        <v>250.1690208</v>
      </c>
      <c r="FB1419" s="1">
        <v>5.6490196490000004</v>
      </c>
      <c r="FC1419" s="1">
        <v>0</v>
      </c>
      <c r="FD1419" s="1">
        <v>13.217059860000001</v>
      </c>
      <c r="FE1419" s="1">
        <v>13.217059860000001</v>
      </c>
      <c r="FF1419" s="1">
        <v>0</v>
      </c>
      <c r="FG1419" s="1">
        <v>3.0557087279999999</v>
      </c>
      <c r="FH1419" s="1">
        <v>3.0188680510000001</v>
      </c>
      <c r="FI1419" s="1">
        <v>3.0723386869999998</v>
      </c>
      <c r="FJ1419" s="1">
        <v>5.3470635000000002E-2</v>
      </c>
      <c r="FK1419" s="1">
        <v>3.0237277420000002</v>
      </c>
      <c r="FL1419" s="1">
        <v>7.1328280360000003</v>
      </c>
      <c r="FM1419" s="1">
        <v>5.3082090109999998</v>
      </c>
      <c r="FN1419" s="1">
        <v>7.9151239340000004</v>
      </c>
      <c r="FO1419" s="1">
        <v>2.6069149230000002</v>
      </c>
      <c r="FP1419" s="1">
        <v>5.3082090109999998</v>
      </c>
      <c r="FQ1419" s="1">
        <v>7.5580118330000001</v>
      </c>
      <c r="FR1419" s="1">
        <v>7.1522976460000001</v>
      </c>
      <c r="FS1419" s="1">
        <v>9.7095783840000003</v>
      </c>
      <c r="FT1419" s="1">
        <v>2.5572807380000002</v>
      </c>
      <c r="FU1419" s="1">
        <v>9.7095783840000003</v>
      </c>
      <c r="FV1419" s="1">
        <v>3.0557087279999999</v>
      </c>
      <c r="FW1419" s="1">
        <v>3.0188680510000001</v>
      </c>
      <c r="FX1419" s="1">
        <v>3.0723386869999998</v>
      </c>
      <c r="FY1419" s="1">
        <v>5.3470635000000002E-2</v>
      </c>
      <c r="FZ1419" s="1">
        <v>3.0237277420000002</v>
      </c>
      <c r="GA1419" s="1">
        <v>6.6350319689999999</v>
      </c>
      <c r="GB1419" s="1">
        <v>5.3036995139999998</v>
      </c>
      <c r="GC1419" s="1">
        <v>7.172901177</v>
      </c>
      <c r="GD1419" s="1">
        <v>1.8692016629999999</v>
      </c>
      <c r="GE1419" s="1">
        <v>5.3082090109999998</v>
      </c>
      <c r="GF1419" s="1">
        <v>7.4959019900000001</v>
      </c>
      <c r="GG1419" s="1">
        <v>7.1522976460000001</v>
      </c>
      <c r="GH1419" s="1">
        <v>8.2095110689999995</v>
      </c>
      <c r="GI1419" s="1">
        <v>1.0572134230000001</v>
      </c>
      <c r="GJ1419" s="1">
        <v>8.2095110689999995</v>
      </c>
    </row>
    <row r="1420" spans="1:192" x14ac:dyDescent="0.2">
      <c r="A1420" s="1">
        <f t="shared" si="22"/>
        <v>1419</v>
      </c>
      <c r="B1420" s="1" t="s">
        <v>139</v>
      </c>
      <c r="C1420" s="1">
        <v>-6.2024811999999999E-2</v>
      </c>
      <c r="D1420" s="1">
        <v>1.800794502</v>
      </c>
      <c r="E1420" s="1">
        <v>-0.23093427899999999</v>
      </c>
      <c r="F1420" s="1">
        <v>2.3325281999999999E-2</v>
      </c>
      <c r="G1420" s="1">
        <v>-0.103804498</v>
      </c>
      <c r="H1420" s="1">
        <v>0.25425956</v>
      </c>
      <c r="I1420" s="1">
        <v>2.1189743E-2</v>
      </c>
      <c r="J1420" s="1">
        <v>0.107786904</v>
      </c>
      <c r="K1420" s="1">
        <v>-0.407996476</v>
      </c>
      <c r="L1420" s="1">
        <v>0.75532160199999998</v>
      </c>
      <c r="M1420" s="1">
        <v>0.73571527400000003</v>
      </c>
      <c r="N1420" s="1">
        <v>1.873383E-2</v>
      </c>
      <c r="O1420" s="1">
        <v>1.328428326</v>
      </c>
      <c r="P1420" s="1">
        <v>0.75805201200000005</v>
      </c>
      <c r="Q1420" s="1">
        <v>346.83979090000003</v>
      </c>
      <c r="R1420" s="1">
        <v>315.0085459</v>
      </c>
      <c r="S1420" s="1">
        <v>358.9515998</v>
      </c>
      <c r="T1420" s="1">
        <v>366.55932319999999</v>
      </c>
      <c r="U1420" s="1">
        <v>1.8042495650000001</v>
      </c>
      <c r="V1420" s="1">
        <v>-0.75093308400000003</v>
      </c>
      <c r="W1420" s="1">
        <v>-0.72213308600000004</v>
      </c>
      <c r="X1420" s="1">
        <v>1.4730666130000001</v>
      </c>
      <c r="Y1420" s="1">
        <v>-54.19110937</v>
      </c>
      <c r="Z1420" s="1">
        <v>0.18302383899999999</v>
      </c>
      <c r="AA1420" s="1">
        <v>52.398044849999998</v>
      </c>
      <c r="AB1420" s="1">
        <v>1.947845509</v>
      </c>
      <c r="AC1420" s="1">
        <v>-0.31348746100000002</v>
      </c>
      <c r="AD1420" s="1">
        <v>-0.45956329499999998</v>
      </c>
      <c r="AE1420" s="1">
        <v>-0.46344449599999998</v>
      </c>
      <c r="AF1420" s="1">
        <v>0.20177365</v>
      </c>
      <c r="AG1420" s="1">
        <v>0.207349748</v>
      </c>
      <c r="AH1420" s="1">
        <v>1.9787230099999999</v>
      </c>
      <c r="AI1420" s="1">
        <v>1.9793240160000001</v>
      </c>
      <c r="AJ1420" s="1">
        <v>2.7655188000000001E-2</v>
      </c>
      <c r="AK1420" s="1">
        <v>2.3338141E-2</v>
      </c>
      <c r="AL1420" s="1">
        <v>-3.5872715340000001</v>
      </c>
      <c r="AM1420" s="1">
        <v>-3.7702953730000002</v>
      </c>
      <c r="AN1420" s="1">
        <v>0.29754394299999998</v>
      </c>
      <c r="AO1420" s="1">
        <v>6.6110164999999999E-2</v>
      </c>
      <c r="AP1420" s="1">
        <v>1.9606328999999999E-2</v>
      </c>
      <c r="AQ1420" s="1">
        <v>0.57310672299999998</v>
      </c>
      <c r="AR1420" s="1">
        <v>201.0663711</v>
      </c>
      <c r="AS1420" s="1">
        <v>0.26037849499999999</v>
      </c>
      <c r="AT1420" s="1">
        <v>18.628079020000001</v>
      </c>
      <c r="AU1420" s="1">
        <v>5.0326620159999997</v>
      </c>
      <c r="AV1420" s="1">
        <v>12.72471326</v>
      </c>
      <c r="AW1420" s="1">
        <v>37.569789219999997</v>
      </c>
      <c r="AX1420" s="1">
        <v>247.79134199999999</v>
      </c>
      <c r="AY1420" s="1">
        <v>237.91621660000001</v>
      </c>
      <c r="AZ1420" s="1">
        <v>0.80192593199999995</v>
      </c>
      <c r="BA1420" s="1">
        <v>1.1641798539999999</v>
      </c>
      <c r="BB1420" s="1">
        <v>1.160217665</v>
      </c>
      <c r="BC1420" s="1">
        <v>1.2880645399999999</v>
      </c>
      <c r="BD1420" s="1">
        <v>0.127846875</v>
      </c>
      <c r="BE1420" s="1">
        <v>1.2880645399999999</v>
      </c>
      <c r="BF1420" s="1">
        <v>3.8426403969999998</v>
      </c>
      <c r="BG1420" s="1">
        <v>3.7783298329999999</v>
      </c>
      <c r="BH1420" s="1">
        <v>5.2316147629999996</v>
      </c>
      <c r="BI1420" s="1">
        <v>1.4532849299999999</v>
      </c>
      <c r="BJ1420" s="1">
        <v>5.2316147629999996</v>
      </c>
      <c r="BK1420" s="1">
        <v>2.1334575579999999</v>
      </c>
      <c r="BL1420" s="1">
        <v>2.1237228140000002</v>
      </c>
      <c r="BM1420" s="1">
        <v>2.241364806</v>
      </c>
      <c r="BN1420" s="1">
        <v>0.117641992</v>
      </c>
      <c r="BO1420" s="1">
        <v>2.241364806</v>
      </c>
      <c r="BP1420" s="1">
        <v>0.92335719100000002</v>
      </c>
      <c r="BQ1420" s="1">
        <v>0.85378105000000004</v>
      </c>
      <c r="BR1420" s="1">
        <v>2.0284617919999999</v>
      </c>
      <c r="BS1420" s="1">
        <v>1.1746807420000001</v>
      </c>
      <c r="BT1420" s="1">
        <v>2.0284617919999999</v>
      </c>
      <c r="BU1420" s="1">
        <v>-3.0568147489999999</v>
      </c>
      <c r="BV1420" s="1">
        <v>-4.2698265989999999</v>
      </c>
      <c r="BW1420" s="1">
        <v>-2.994220189</v>
      </c>
      <c r="BX1420" s="1">
        <v>1.27560641</v>
      </c>
      <c r="BY1420" s="1">
        <v>-4.2698265989999999</v>
      </c>
      <c r="BZ1420" s="1">
        <v>0.95426582299999996</v>
      </c>
      <c r="CA1420" s="1">
        <v>0.94284034800000005</v>
      </c>
      <c r="CB1420" s="1">
        <v>0.95469684099999996</v>
      </c>
      <c r="CC1420" s="1">
        <v>1.1856492E-2</v>
      </c>
      <c r="CD1420" s="1">
        <v>0.94284034800000005</v>
      </c>
      <c r="CE1420" s="1">
        <v>14.66260939</v>
      </c>
      <c r="CF1420" s="1">
        <v>14.59191393</v>
      </c>
      <c r="CG1420" s="1">
        <v>16.474356619999998</v>
      </c>
      <c r="CH1420" s="1">
        <v>1.8824426809999999</v>
      </c>
      <c r="CI1420" s="1">
        <v>16.474356619999998</v>
      </c>
      <c r="CJ1420" s="1">
        <v>52.354210940000002</v>
      </c>
      <c r="CK1420" s="1">
        <v>40.235952060000002</v>
      </c>
      <c r="CL1420" s="1">
        <v>53.349504619999998</v>
      </c>
      <c r="CM1420" s="1">
        <v>13.11355256</v>
      </c>
      <c r="CN1420" s="1">
        <v>40.235952060000002</v>
      </c>
      <c r="CO1420" s="1">
        <v>9.5784239699999993</v>
      </c>
      <c r="CP1420" s="1">
        <v>9.5763030160000007</v>
      </c>
      <c r="CQ1420" s="1">
        <v>9.6369654859999994</v>
      </c>
      <c r="CR1420" s="1">
        <v>6.0662470000000003E-2</v>
      </c>
      <c r="CS1420" s="1">
        <v>9.6369654859999994</v>
      </c>
      <c r="CT1420" s="1">
        <v>21.904579519999999</v>
      </c>
      <c r="CU1420" s="1">
        <v>10.60756501</v>
      </c>
      <c r="CV1420" s="1">
        <v>22.730645859999999</v>
      </c>
      <c r="CW1420" s="1">
        <v>12.123080849999999</v>
      </c>
      <c r="CX1420" s="1">
        <v>10.60756501</v>
      </c>
      <c r="CY1420" s="1">
        <v>22.330481710000001</v>
      </c>
      <c r="CZ1420" s="1">
        <v>22.268405000000001</v>
      </c>
      <c r="DA1420" s="1">
        <v>24.936312610000002</v>
      </c>
      <c r="DB1420" s="1">
        <v>2.6679076099999999</v>
      </c>
      <c r="DC1420" s="1">
        <v>24.936312610000002</v>
      </c>
      <c r="DD1420" s="1">
        <v>118.6154945</v>
      </c>
      <c r="DE1420" s="1">
        <v>92.114163349999998</v>
      </c>
      <c r="DF1420" s="1">
        <v>121.53194379999999</v>
      </c>
      <c r="DG1420" s="1">
        <v>29.417780480000001</v>
      </c>
      <c r="DH1420" s="1">
        <v>92.114163349999998</v>
      </c>
      <c r="DI1420" s="1">
        <v>12.20968573</v>
      </c>
      <c r="DJ1420" s="1">
        <v>0.94549780800000005</v>
      </c>
      <c r="DK1420" s="1">
        <v>13.13865427</v>
      </c>
      <c r="DL1420" s="1">
        <v>12.193156460000001</v>
      </c>
      <c r="DM1420" s="1">
        <v>0.94549780800000005</v>
      </c>
      <c r="DN1420" s="1">
        <v>93.462941939999993</v>
      </c>
      <c r="DO1420" s="1">
        <v>55.622024119999999</v>
      </c>
      <c r="DP1420" s="1">
        <v>95.455369480000002</v>
      </c>
      <c r="DQ1420" s="1">
        <v>39.833345360000003</v>
      </c>
      <c r="DR1420" s="1">
        <v>55.622024119999999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18.63491745</v>
      </c>
      <c r="DY1420" s="1">
        <v>10.60756501</v>
      </c>
      <c r="DZ1420" s="1">
        <v>18.839880539999999</v>
      </c>
      <c r="EA1420" s="1">
        <v>8.2323155349999997</v>
      </c>
      <c r="EB1420" s="1">
        <v>10.60756501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110.692832</v>
      </c>
      <c r="EI1420" s="1">
        <v>92.114163349999998</v>
      </c>
      <c r="EJ1420" s="1">
        <v>114.79009019999999</v>
      </c>
      <c r="EK1420" s="1">
        <v>22.675926860000001</v>
      </c>
      <c r="EL1420" s="1">
        <v>92.114163349999998</v>
      </c>
      <c r="EM1420" s="1">
        <v>49.094766530000001</v>
      </c>
      <c r="EN1420" s="1">
        <v>40.235952060000002</v>
      </c>
      <c r="EO1420" s="1">
        <v>49.481749200000003</v>
      </c>
      <c r="EP1420" s="1">
        <v>9.2457971459999992</v>
      </c>
      <c r="EQ1420" s="1">
        <v>40.235952060000002</v>
      </c>
      <c r="ER1420" s="1">
        <v>3.2594444070000002</v>
      </c>
      <c r="ES1420" s="1">
        <v>0</v>
      </c>
      <c r="ET1420" s="1">
        <v>3.8677554120000002</v>
      </c>
      <c r="EU1420" s="1">
        <v>3.8677554120000002</v>
      </c>
      <c r="EV1420" s="1">
        <v>0</v>
      </c>
      <c r="EW1420" s="1">
        <v>192.09836200000001</v>
      </c>
      <c r="EX1420" s="1">
        <v>189.35219240000001</v>
      </c>
      <c r="EY1420" s="1">
        <v>197.2722364</v>
      </c>
      <c r="EZ1420" s="1">
        <v>7.9200439749999996</v>
      </c>
      <c r="FA1420" s="1">
        <v>197.2722364</v>
      </c>
      <c r="FB1420" s="1">
        <v>8.8990708989999998</v>
      </c>
      <c r="FC1420" s="1">
        <v>0</v>
      </c>
      <c r="FD1420" s="1">
        <v>11.89819966</v>
      </c>
      <c r="FE1420" s="1">
        <v>11.89819966</v>
      </c>
      <c r="FF1420" s="1">
        <v>0</v>
      </c>
      <c r="FG1420" s="1">
        <v>2.9882976710000002</v>
      </c>
      <c r="FH1420" s="1">
        <v>2.9734122420000002</v>
      </c>
      <c r="FI1420" s="1">
        <v>2.9891467810000001</v>
      </c>
      <c r="FJ1420" s="1">
        <v>1.5734538999999999E-2</v>
      </c>
      <c r="FK1420" s="1">
        <v>2.9734122420000002</v>
      </c>
      <c r="FL1420" s="1">
        <v>7.0283206829999996</v>
      </c>
      <c r="FM1420" s="1">
        <v>5.8076483339999996</v>
      </c>
      <c r="FN1420" s="1">
        <v>7.0536513279999999</v>
      </c>
      <c r="FO1420" s="1">
        <v>1.2460029939999999</v>
      </c>
      <c r="FP1420" s="1">
        <v>5.8076483339999996</v>
      </c>
      <c r="FQ1420" s="1">
        <v>6.5638148220000003</v>
      </c>
      <c r="FR1420" s="1">
        <v>6.1725975860000002</v>
      </c>
      <c r="FS1420" s="1">
        <v>9.0923734199999995</v>
      </c>
      <c r="FT1420" s="1">
        <v>2.9197758349999998</v>
      </c>
      <c r="FU1420" s="1">
        <v>9.0923734199999995</v>
      </c>
      <c r="FV1420" s="1">
        <v>2.9882976710000002</v>
      </c>
      <c r="FW1420" s="1">
        <v>2.9734122420000002</v>
      </c>
      <c r="FX1420" s="1">
        <v>2.9891467810000001</v>
      </c>
      <c r="FY1420" s="1">
        <v>1.5734538999999999E-2</v>
      </c>
      <c r="FZ1420" s="1">
        <v>2.9734122420000002</v>
      </c>
      <c r="GA1420" s="1">
        <v>6.7012602240000003</v>
      </c>
      <c r="GB1420" s="1">
        <v>4.1945936489999998</v>
      </c>
      <c r="GC1420" s="1">
        <v>6.7852264079999998</v>
      </c>
      <c r="GD1420" s="1">
        <v>2.5906327579999999</v>
      </c>
      <c r="GE1420" s="1">
        <v>4.1945936489999998</v>
      </c>
      <c r="GF1420" s="1">
        <v>6.1588484299999999</v>
      </c>
      <c r="GG1420" s="1">
        <v>5.7709832419999998</v>
      </c>
      <c r="GH1420" s="1">
        <v>7.7922853959999996</v>
      </c>
      <c r="GI1420" s="1">
        <v>2.0213021539999998</v>
      </c>
      <c r="GJ1420" s="1">
        <v>7.7922853959999996</v>
      </c>
    </row>
    <row r="1421" spans="1:192" x14ac:dyDescent="0.2">
      <c r="A1421" s="1">
        <f t="shared" si="22"/>
        <v>1420</v>
      </c>
      <c r="B1421" s="1" t="s">
        <v>138</v>
      </c>
      <c r="C1421" s="1">
        <v>-1.2168801999999999E-2</v>
      </c>
      <c r="D1421" s="1">
        <v>2.0762328050000001</v>
      </c>
      <c r="E1421" s="1">
        <v>-0.30362873099999999</v>
      </c>
      <c r="F1421" s="1">
        <v>-1.6454336999999999E-2</v>
      </c>
      <c r="G1421" s="1">
        <v>-0.16004153400000001</v>
      </c>
      <c r="H1421" s="1">
        <v>0.287174394</v>
      </c>
      <c r="I1421" s="1">
        <v>4.4595919999999997E-2</v>
      </c>
      <c r="J1421" s="1">
        <v>0.109943974</v>
      </c>
      <c r="K1421" s="1">
        <v>-0.549329874</v>
      </c>
      <c r="L1421" s="1">
        <v>0.60677006099999997</v>
      </c>
      <c r="M1421" s="1">
        <v>0.20540707799999999</v>
      </c>
      <c r="N1421" s="1">
        <v>0.57264808300000003</v>
      </c>
      <c r="O1421" s="1">
        <v>1.161062456</v>
      </c>
      <c r="P1421" s="1">
        <v>0.73712965699999999</v>
      </c>
      <c r="Q1421" s="1">
        <v>272.76791750000001</v>
      </c>
      <c r="R1421" s="1">
        <v>183.27792299999999</v>
      </c>
      <c r="S1421" s="1">
        <v>285.32043570000002</v>
      </c>
      <c r="T1421" s="1">
        <v>349.705399</v>
      </c>
      <c r="U1421" s="1">
        <v>1.948856997</v>
      </c>
      <c r="V1421" s="1">
        <v>-1.07653062</v>
      </c>
      <c r="W1421" s="1">
        <v>-0.47652970700000002</v>
      </c>
      <c r="X1421" s="1">
        <v>1.5530603270000001</v>
      </c>
      <c r="Y1421" s="1">
        <v>-54.127907950000001</v>
      </c>
      <c r="Z1421" s="1">
        <v>0.43949408400000001</v>
      </c>
      <c r="AA1421" s="1">
        <v>61.650840500000001</v>
      </c>
      <c r="AB1421" s="1">
        <v>1.954808401</v>
      </c>
      <c r="AC1421" s="1">
        <v>-0.41199622600000002</v>
      </c>
      <c r="AD1421" s="1">
        <v>-0.49984450800000002</v>
      </c>
      <c r="AE1421" s="1">
        <v>-0.53482528399999996</v>
      </c>
      <c r="AF1421" s="1">
        <v>0.10309544700000001</v>
      </c>
      <c r="AG1421" s="1">
        <v>0.114943803</v>
      </c>
      <c r="AH1421" s="1">
        <v>1.957334047</v>
      </c>
      <c r="AI1421" s="1">
        <v>1.965811159</v>
      </c>
      <c r="AJ1421" s="1">
        <v>7.8917340000000002E-2</v>
      </c>
      <c r="AK1421" s="1">
        <v>6.4792736000000004E-2</v>
      </c>
      <c r="AL1421" s="1">
        <v>-2.7709006060000001</v>
      </c>
      <c r="AM1421" s="1">
        <v>-3.2103946900000002</v>
      </c>
      <c r="AN1421" s="1">
        <v>0.37392336900000001</v>
      </c>
      <c r="AO1421" s="1">
        <v>4.6059560999999999E-2</v>
      </c>
      <c r="AP1421" s="1">
        <v>0.40136298300000001</v>
      </c>
      <c r="AQ1421" s="1">
        <v>0.55429239500000005</v>
      </c>
      <c r="AR1421" s="1">
        <v>185.0342924</v>
      </c>
      <c r="AS1421" s="1">
        <v>0.272189768</v>
      </c>
      <c r="AT1421" s="1">
        <v>15.162529579999999</v>
      </c>
      <c r="AU1421" s="1">
        <v>3.2640473270000001</v>
      </c>
      <c r="AV1421" s="1">
        <v>10.16494084</v>
      </c>
      <c r="AW1421" s="1">
        <v>25.489310469999999</v>
      </c>
      <c r="AX1421" s="1">
        <v>198.51678440000001</v>
      </c>
      <c r="AY1421" s="1">
        <v>189.77272790000001</v>
      </c>
      <c r="AZ1421" s="1">
        <v>0.86719154799999998</v>
      </c>
      <c r="BA1421" s="1">
        <v>3.1162958440000001</v>
      </c>
      <c r="BB1421" s="1">
        <v>3.1158342139999999</v>
      </c>
      <c r="BC1421" s="1">
        <v>3.1163204430000002</v>
      </c>
      <c r="BD1421" s="1">
        <v>4.8622900000000002E-4</v>
      </c>
      <c r="BE1421" s="1">
        <v>3.1163204430000002</v>
      </c>
      <c r="BF1421" s="1">
        <v>3.7624537340000002</v>
      </c>
      <c r="BG1421" s="1">
        <v>3.757227286</v>
      </c>
      <c r="BH1421" s="1">
        <v>3.8605339669999998</v>
      </c>
      <c r="BI1421" s="1">
        <v>0.103306681</v>
      </c>
      <c r="BJ1421" s="1">
        <v>3.757227286</v>
      </c>
      <c r="BK1421" s="1">
        <v>2.8836866290000001</v>
      </c>
      <c r="BL1421" s="1">
        <v>2.8622619330000001</v>
      </c>
      <c r="BM1421" s="1">
        <v>2.8848282969999999</v>
      </c>
      <c r="BN1421" s="1">
        <v>2.2566363999999998E-2</v>
      </c>
      <c r="BO1421" s="1">
        <v>2.8848282969999999</v>
      </c>
      <c r="BP1421" s="1">
        <v>-0.52599927199999996</v>
      </c>
      <c r="BQ1421" s="1">
        <v>-0.53869809099999999</v>
      </c>
      <c r="BR1421" s="1">
        <v>-0.287691537</v>
      </c>
      <c r="BS1421" s="1">
        <v>0.25100655399999999</v>
      </c>
      <c r="BT1421" s="1">
        <v>-0.53869809099999999</v>
      </c>
      <c r="BU1421" s="1">
        <v>-2.3576873570000001</v>
      </c>
      <c r="BV1421" s="1">
        <v>-2.5745703959999999</v>
      </c>
      <c r="BW1421" s="1">
        <v>-2.3461302060000002</v>
      </c>
      <c r="BX1421" s="1">
        <v>0.22844018999999999</v>
      </c>
      <c r="BY1421" s="1">
        <v>-2.3461302060000002</v>
      </c>
      <c r="BZ1421" s="1">
        <v>0.95955336599999996</v>
      </c>
      <c r="CA1421" s="1">
        <v>0.93516581899999995</v>
      </c>
      <c r="CB1421" s="1">
        <v>0.960852916</v>
      </c>
      <c r="CC1421" s="1">
        <v>2.5687097999999998E-2</v>
      </c>
      <c r="CD1421" s="1">
        <v>0.960852916</v>
      </c>
      <c r="CE1421" s="1">
        <v>13.70083619</v>
      </c>
      <c r="CF1421" s="1">
        <v>13.49626267</v>
      </c>
      <c r="CG1421" s="1">
        <v>17.539890320000001</v>
      </c>
      <c r="CH1421" s="1">
        <v>4.0436276490000003</v>
      </c>
      <c r="CI1421" s="1">
        <v>13.49626267</v>
      </c>
      <c r="CJ1421" s="1">
        <v>50.364506800000001</v>
      </c>
      <c r="CK1421" s="1">
        <v>50.300692550000001</v>
      </c>
      <c r="CL1421" s="1">
        <v>51.562053560000003</v>
      </c>
      <c r="CM1421" s="1">
        <v>1.2613610129999999</v>
      </c>
      <c r="CN1421" s="1">
        <v>50.300692550000001</v>
      </c>
      <c r="CO1421" s="1">
        <v>10.9017962</v>
      </c>
      <c r="CP1421" s="1">
        <v>10.886821550000001</v>
      </c>
      <c r="CQ1421" s="1">
        <v>11.182812569999999</v>
      </c>
      <c r="CR1421" s="1">
        <v>0.29599101700000002</v>
      </c>
      <c r="CS1421" s="1">
        <v>10.886821550000001</v>
      </c>
      <c r="CT1421" s="1">
        <v>14.38065898</v>
      </c>
      <c r="CU1421" s="1">
        <v>14.28287396</v>
      </c>
      <c r="CV1421" s="1">
        <v>16.215705759999999</v>
      </c>
      <c r="CW1421" s="1">
        <v>1.9328318010000001</v>
      </c>
      <c r="CX1421" s="1">
        <v>14.28287396</v>
      </c>
      <c r="CY1421" s="1">
        <v>39.827803930000002</v>
      </c>
      <c r="CZ1421" s="1">
        <v>36.722685949999999</v>
      </c>
      <c r="DA1421" s="1">
        <v>39.993267840000001</v>
      </c>
      <c r="DB1421" s="1">
        <v>3.270581891</v>
      </c>
      <c r="DC1421" s="1">
        <v>39.993267840000001</v>
      </c>
      <c r="DD1421" s="1">
        <v>52.15333914</v>
      </c>
      <c r="DE1421" s="1">
        <v>51.755244619999999</v>
      </c>
      <c r="DF1421" s="1">
        <v>59.624034289999997</v>
      </c>
      <c r="DG1421" s="1">
        <v>7.8687896759999996</v>
      </c>
      <c r="DH1421" s="1">
        <v>51.755244619999999</v>
      </c>
      <c r="DI1421" s="1">
        <v>2.2495403120000002</v>
      </c>
      <c r="DJ1421" s="1">
        <v>2.1012224509999999</v>
      </c>
      <c r="DK1421" s="1">
        <v>5.0328931969999999</v>
      </c>
      <c r="DL1421" s="1">
        <v>2.9316707470000001</v>
      </c>
      <c r="DM1421" s="1">
        <v>2.1012224509999999</v>
      </c>
      <c r="DN1421" s="1">
        <v>7.0780454349999999</v>
      </c>
      <c r="DO1421" s="1">
        <v>6.257959359</v>
      </c>
      <c r="DP1421" s="1">
        <v>22.467890820000001</v>
      </c>
      <c r="DQ1421" s="1">
        <v>16.20993146</v>
      </c>
      <c r="DR1421" s="1">
        <v>6.257959359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14.38065898</v>
      </c>
      <c r="DY1421" s="1">
        <v>14.28287396</v>
      </c>
      <c r="DZ1421" s="1">
        <v>16.215705759999999</v>
      </c>
      <c r="EA1421" s="1">
        <v>1.9328318010000001</v>
      </c>
      <c r="EB1421" s="1">
        <v>14.28287396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52.15333914</v>
      </c>
      <c r="EI1421" s="1">
        <v>51.755244619999999</v>
      </c>
      <c r="EJ1421" s="1">
        <v>59.624034289999997</v>
      </c>
      <c r="EK1421" s="1">
        <v>7.8687896759999996</v>
      </c>
      <c r="EL1421" s="1">
        <v>51.755244619999999</v>
      </c>
      <c r="EM1421" s="1">
        <v>50.364506800000001</v>
      </c>
      <c r="EN1421" s="1">
        <v>50.300692550000001</v>
      </c>
      <c r="EO1421" s="1">
        <v>51.562053560000003</v>
      </c>
      <c r="EP1421" s="1">
        <v>1.2613610129999999</v>
      </c>
      <c r="EQ1421" s="1">
        <v>50.300692550000001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184.17358540000001</v>
      </c>
      <c r="EX1421" s="1">
        <v>184.117064</v>
      </c>
      <c r="EY1421" s="1">
        <v>185.23427330000001</v>
      </c>
      <c r="EZ1421" s="1">
        <v>1.1172092790000001</v>
      </c>
      <c r="FA1421" s="1">
        <v>184.117064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3.642413431</v>
      </c>
      <c r="FH1421" s="1">
        <v>3.2318425180000001</v>
      </c>
      <c r="FI1421" s="1">
        <v>3.6642917210000001</v>
      </c>
      <c r="FJ1421" s="1">
        <v>0.43244920199999998</v>
      </c>
      <c r="FK1421" s="1">
        <v>3.6642917210000001</v>
      </c>
      <c r="FL1421" s="1">
        <v>4.7727814180000001</v>
      </c>
      <c r="FM1421" s="1">
        <v>4.7687874060000004</v>
      </c>
      <c r="FN1421" s="1">
        <v>4.8477335899999998</v>
      </c>
      <c r="FO1421" s="1">
        <v>7.8946184000000003E-2</v>
      </c>
      <c r="FP1421" s="1">
        <v>4.7687874060000004</v>
      </c>
      <c r="FQ1421" s="1">
        <v>6.4533361869999997</v>
      </c>
      <c r="FR1421" s="1">
        <v>6.4407439899999996</v>
      </c>
      <c r="FS1421" s="1">
        <v>6.6896430389999999</v>
      </c>
      <c r="FT1421" s="1">
        <v>0.24889904900000001</v>
      </c>
      <c r="FU1421" s="1">
        <v>6.4407439899999996</v>
      </c>
      <c r="FV1421" s="1">
        <v>3.642413431</v>
      </c>
      <c r="FW1421" s="1">
        <v>3.2318425180000001</v>
      </c>
      <c r="FX1421" s="1">
        <v>3.6642917210000001</v>
      </c>
      <c r="FY1421" s="1">
        <v>0.43244920199999998</v>
      </c>
      <c r="FZ1421" s="1">
        <v>3.6642917210000001</v>
      </c>
      <c r="GA1421" s="1">
        <v>4.7727814180000001</v>
      </c>
      <c r="GB1421" s="1">
        <v>4.7687874060000004</v>
      </c>
      <c r="GC1421" s="1">
        <v>4.8477335899999998</v>
      </c>
      <c r="GD1421" s="1">
        <v>7.8946184000000003E-2</v>
      </c>
      <c r="GE1421" s="1">
        <v>4.7687874060000004</v>
      </c>
      <c r="GF1421" s="1">
        <v>6.4533361869999997</v>
      </c>
      <c r="GG1421" s="1">
        <v>6.4407439899999996</v>
      </c>
      <c r="GH1421" s="1">
        <v>6.6896430389999999</v>
      </c>
      <c r="GI1421" s="1">
        <v>0.24889904900000001</v>
      </c>
      <c r="GJ1421" s="1">
        <v>6.4407439899999996</v>
      </c>
    </row>
    <row r="1422" spans="1:192" x14ac:dyDescent="0.2">
      <c r="A1422" s="1">
        <f t="shared" si="22"/>
        <v>1421</v>
      </c>
      <c r="B1422" s="1" t="s">
        <v>137</v>
      </c>
      <c r="C1422" s="1">
        <v>-5.6560506000000003E-2</v>
      </c>
      <c r="D1422" s="1">
        <v>1.791065616</v>
      </c>
      <c r="E1422" s="1">
        <v>-0.22929158299999999</v>
      </c>
      <c r="F1422" s="1">
        <v>-2.3887531E-2</v>
      </c>
      <c r="G1422" s="1">
        <v>-0.12658955699999999</v>
      </c>
      <c r="H1422" s="1">
        <v>0.205404052</v>
      </c>
      <c r="I1422" s="1">
        <v>3.9014122999999998E-2</v>
      </c>
      <c r="J1422" s="1">
        <v>7.9974321000000001E-2</v>
      </c>
      <c r="K1422" s="1">
        <v>-0.39987329199999999</v>
      </c>
      <c r="L1422" s="1">
        <v>0.74670236599999995</v>
      </c>
      <c r="M1422" s="1">
        <v>0.685151065</v>
      </c>
      <c r="N1422" s="1">
        <v>6.9031764999999995E-2</v>
      </c>
      <c r="O1422" s="1">
        <v>1.294977837</v>
      </c>
      <c r="P1422" s="1">
        <v>0.69369509100000004</v>
      </c>
      <c r="Q1422" s="1">
        <v>301.74629119999997</v>
      </c>
      <c r="R1422" s="1">
        <v>271.76219459999999</v>
      </c>
      <c r="S1422" s="1">
        <v>295.89962739999999</v>
      </c>
      <c r="T1422" s="1">
        <v>337.57704330000001</v>
      </c>
      <c r="U1422" s="1">
        <v>1.7350935569999999</v>
      </c>
      <c r="V1422" s="1">
        <v>-0.79762003599999998</v>
      </c>
      <c r="W1422" s="1">
        <v>-0.61513353400000004</v>
      </c>
      <c r="X1422" s="1">
        <v>1.412752993</v>
      </c>
      <c r="Y1422" s="1">
        <v>-54.194880619999999</v>
      </c>
      <c r="Z1422" s="1">
        <v>-4.6449078989999997</v>
      </c>
      <c r="AA1422" s="1">
        <v>51.664433420000002</v>
      </c>
      <c r="AB1422" s="1">
        <v>1.9383869309999999</v>
      </c>
      <c r="AC1422" s="1">
        <v>-0.30935939800000001</v>
      </c>
      <c r="AD1422" s="1">
        <v>-0.44037061</v>
      </c>
      <c r="AE1422" s="1">
        <v>-0.450397828</v>
      </c>
      <c r="AF1422" s="1">
        <v>0.190584277</v>
      </c>
      <c r="AG1422" s="1">
        <v>0.20474978499999999</v>
      </c>
      <c r="AH1422" s="1">
        <v>1.948389358</v>
      </c>
      <c r="AI1422" s="1">
        <v>1.9549152110000001</v>
      </c>
      <c r="AJ1422" s="1">
        <v>4.2723535999999999E-2</v>
      </c>
      <c r="AK1422" s="1">
        <v>3.7432463999999999E-2</v>
      </c>
      <c r="AL1422" s="1">
        <v>-9.0231558560000007</v>
      </c>
      <c r="AM1422" s="1">
        <v>-4.3782479580000002</v>
      </c>
      <c r="AN1422" s="1">
        <v>0.28553625300000002</v>
      </c>
      <c r="AO1422" s="1">
        <v>2.8232752999999999E-2</v>
      </c>
      <c r="AP1422" s="1">
        <v>6.1551302000000002E-2</v>
      </c>
      <c r="AQ1422" s="1">
        <v>0.54827546999999999</v>
      </c>
      <c r="AR1422" s="1">
        <v>253.3907562</v>
      </c>
      <c r="AS1422" s="1">
        <v>0.25421174099999999</v>
      </c>
      <c r="AT1422" s="1">
        <v>18.189698880000002</v>
      </c>
      <c r="AU1422" s="1">
        <v>3.56492882</v>
      </c>
      <c r="AV1422" s="1">
        <v>12.68862551</v>
      </c>
      <c r="AW1422" s="1">
        <v>31.852076870000001</v>
      </c>
      <c r="AX1422" s="1">
        <v>308.41347080000003</v>
      </c>
      <c r="AY1422" s="1">
        <v>268.80536810000001</v>
      </c>
      <c r="AZ1422" s="1">
        <v>0.82127792899999996</v>
      </c>
      <c r="BA1422" s="1">
        <v>0.93663608600000003</v>
      </c>
      <c r="BB1422" s="1">
        <v>0.88547456999999996</v>
      </c>
      <c r="BC1422" s="1">
        <v>1.550070362</v>
      </c>
      <c r="BD1422" s="1">
        <v>0.66459579199999996</v>
      </c>
      <c r="BE1422" s="1">
        <v>1.431242656</v>
      </c>
      <c r="BF1422" s="1">
        <v>4.5151453320000003</v>
      </c>
      <c r="BG1422" s="1">
        <v>3.8670163450000001</v>
      </c>
      <c r="BH1422" s="1">
        <v>6.5634134179999997</v>
      </c>
      <c r="BI1422" s="1">
        <v>2.696397073</v>
      </c>
      <c r="BJ1422" s="1">
        <v>4.7241256659999999</v>
      </c>
      <c r="BK1422" s="1">
        <v>3.2013237879999998</v>
      </c>
      <c r="BL1422" s="1">
        <v>2.8559806280000002</v>
      </c>
      <c r="BM1422" s="1">
        <v>3.9177374309999999</v>
      </c>
      <c r="BN1422" s="1">
        <v>1.061756803</v>
      </c>
      <c r="BO1422" s="1">
        <v>3.089469893</v>
      </c>
      <c r="BP1422" s="1">
        <v>-4.4435760999999997E-2</v>
      </c>
      <c r="BQ1422" s="1">
        <v>-0.50665510400000002</v>
      </c>
      <c r="BR1422" s="1">
        <v>1.3608168819999999</v>
      </c>
      <c r="BS1422" s="1">
        <v>1.8674719849999999</v>
      </c>
      <c r="BT1422" s="1">
        <v>0.455280925</v>
      </c>
      <c r="BU1422" s="1">
        <v>-3.1568880269999999</v>
      </c>
      <c r="BV1422" s="1">
        <v>-5.1693204369999997</v>
      </c>
      <c r="BW1422" s="1">
        <v>-2.5710973099999999</v>
      </c>
      <c r="BX1422" s="1">
        <v>2.5982231269999998</v>
      </c>
      <c r="BY1422" s="1">
        <v>-3.5447508179999998</v>
      </c>
      <c r="BZ1422" s="1">
        <v>0.92756240400000001</v>
      </c>
      <c r="CA1422" s="1">
        <v>0.87315265900000005</v>
      </c>
      <c r="CB1422" s="1">
        <v>0.940148345</v>
      </c>
      <c r="CC1422" s="1">
        <v>6.6995685999999999E-2</v>
      </c>
      <c r="CD1422" s="1">
        <v>0.87652160700000004</v>
      </c>
      <c r="CE1422" s="1">
        <v>18.608564260000001</v>
      </c>
      <c r="CF1422" s="1">
        <v>16.782969869999999</v>
      </c>
      <c r="CG1422" s="1">
        <v>25.181431150000002</v>
      </c>
      <c r="CH1422" s="1">
        <v>8.3984612769999991</v>
      </c>
      <c r="CI1422" s="1">
        <v>24.813942229999999</v>
      </c>
      <c r="CJ1422" s="1">
        <v>64.415097470000006</v>
      </c>
      <c r="CK1422" s="1">
        <v>57.709881119999999</v>
      </c>
      <c r="CL1422" s="1">
        <v>66.655503629999998</v>
      </c>
      <c r="CM1422" s="1">
        <v>8.9456225099999997</v>
      </c>
      <c r="CN1422" s="1">
        <v>57.709881119999999</v>
      </c>
      <c r="CO1422" s="1">
        <v>11.96555556</v>
      </c>
      <c r="CP1422" s="1">
        <v>9.9883894499999997</v>
      </c>
      <c r="CQ1422" s="1">
        <v>12.51215738</v>
      </c>
      <c r="CR1422" s="1">
        <v>2.5237679310000001</v>
      </c>
      <c r="CS1422" s="1">
        <v>12.039408480000001</v>
      </c>
      <c r="CT1422" s="1">
        <v>23.943647949999999</v>
      </c>
      <c r="CU1422" s="1">
        <v>16.504375450000001</v>
      </c>
      <c r="CV1422" s="1">
        <v>26.353659579999999</v>
      </c>
      <c r="CW1422" s="1">
        <v>9.8492841309999992</v>
      </c>
      <c r="CX1422" s="1">
        <v>16.70623505</v>
      </c>
      <c r="CY1422" s="1">
        <v>43.78557661</v>
      </c>
      <c r="CZ1422" s="1">
        <v>34.861399740000003</v>
      </c>
      <c r="DA1422" s="1">
        <v>48.978973799999999</v>
      </c>
      <c r="DB1422" s="1">
        <v>14.11757405</v>
      </c>
      <c r="DC1422" s="1">
        <v>41.83660965</v>
      </c>
      <c r="DD1422" s="1">
        <v>105.59360289999999</v>
      </c>
      <c r="DE1422" s="1">
        <v>96.254464170000006</v>
      </c>
      <c r="DF1422" s="1">
        <v>107.4566434</v>
      </c>
      <c r="DG1422" s="1">
        <v>11.202179279999999</v>
      </c>
      <c r="DH1422" s="1">
        <v>99.073651609999999</v>
      </c>
      <c r="DI1422" s="1">
        <v>11.11776266</v>
      </c>
      <c r="DJ1422" s="1">
        <v>3.9733917820000002</v>
      </c>
      <c r="DK1422" s="1">
        <v>13.645918030000001</v>
      </c>
      <c r="DL1422" s="1">
        <v>9.6725262450000002</v>
      </c>
      <c r="DM1422" s="1">
        <v>4.2610155619999999</v>
      </c>
      <c r="DN1422" s="1">
        <v>58.468167880000003</v>
      </c>
      <c r="DO1422" s="1">
        <v>44.778319170000003</v>
      </c>
      <c r="DP1422" s="1">
        <v>70.436971249999999</v>
      </c>
      <c r="DQ1422" s="1">
        <v>25.65865208</v>
      </c>
      <c r="DR1422" s="1">
        <v>45.689356590000003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20.210530819999999</v>
      </c>
      <c r="DY1422" s="1">
        <v>16.504375450000001</v>
      </c>
      <c r="DZ1422" s="1">
        <v>20.93796528</v>
      </c>
      <c r="EA1422" s="1">
        <v>4.4335898299999998</v>
      </c>
      <c r="EB1422" s="1">
        <v>16.70623505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100.4930324</v>
      </c>
      <c r="EI1422" s="1">
        <v>95.895652690000006</v>
      </c>
      <c r="EJ1422" s="1">
        <v>101.634061</v>
      </c>
      <c r="EK1422" s="1">
        <v>5.7384083280000002</v>
      </c>
      <c r="EL1422" s="1">
        <v>99.073651609999999</v>
      </c>
      <c r="EM1422" s="1">
        <v>60.686837199999999</v>
      </c>
      <c r="EN1422" s="1">
        <v>57.110577749999997</v>
      </c>
      <c r="EO1422" s="1">
        <v>62.676882319999997</v>
      </c>
      <c r="EP1422" s="1">
        <v>5.5663045709999999</v>
      </c>
      <c r="EQ1422" s="1">
        <v>57.709881119999999</v>
      </c>
      <c r="ER1422" s="1">
        <v>3.728260267</v>
      </c>
      <c r="ES1422" s="1">
        <v>0</v>
      </c>
      <c r="ET1422" s="1">
        <v>5.4303369659999996</v>
      </c>
      <c r="EU1422" s="1">
        <v>5.4303369659999996</v>
      </c>
      <c r="EV1422" s="1">
        <v>0</v>
      </c>
      <c r="EW1422" s="1">
        <v>248.05093120000001</v>
      </c>
      <c r="EX1422" s="1">
        <v>246.31669779999999</v>
      </c>
      <c r="EY1422" s="1">
        <v>253.60574829999999</v>
      </c>
      <c r="EZ1422" s="1">
        <v>7.2890504629999997</v>
      </c>
      <c r="FA1422" s="1">
        <v>253.60574829999999</v>
      </c>
      <c r="FB1422" s="1">
        <v>5.0940334829999996</v>
      </c>
      <c r="FC1422" s="1">
        <v>0</v>
      </c>
      <c r="FD1422" s="1">
        <v>7.2107972340000002</v>
      </c>
      <c r="FE1422" s="1">
        <v>7.2107972340000002</v>
      </c>
      <c r="FF1422" s="1">
        <v>0</v>
      </c>
      <c r="FG1422" s="1">
        <v>3.6220739310000001</v>
      </c>
      <c r="FH1422" s="1">
        <v>3.0809612789999998</v>
      </c>
      <c r="FI1422" s="1">
        <v>3.9480083659999998</v>
      </c>
      <c r="FJ1422" s="1">
        <v>0.86704708699999999</v>
      </c>
      <c r="FK1422" s="1">
        <v>3.429918867</v>
      </c>
      <c r="FL1422" s="1">
        <v>6.274992557</v>
      </c>
      <c r="FM1422" s="1">
        <v>6.160373323</v>
      </c>
      <c r="FN1422" s="1">
        <v>6.6392171070000003</v>
      </c>
      <c r="FO1422" s="1">
        <v>0.47884378399999999</v>
      </c>
      <c r="FP1422" s="1">
        <v>6.6392171070000003</v>
      </c>
      <c r="FQ1422" s="1">
        <v>7.594297386</v>
      </c>
      <c r="FR1422" s="1">
        <v>6.7189484479999999</v>
      </c>
      <c r="FS1422" s="1">
        <v>7.9739440850000003</v>
      </c>
      <c r="FT1422" s="1">
        <v>1.2549956369999999</v>
      </c>
      <c r="FU1422" s="1">
        <v>7.6586109670000004</v>
      </c>
      <c r="FV1422" s="1">
        <v>3.6220525609999998</v>
      </c>
      <c r="FW1422" s="1">
        <v>3.0809612789999998</v>
      </c>
      <c r="FX1422" s="1">
        <v>3.9480083659999998</v>
      </c>
      <c r="FY1422" s="1">
        <v>0.86704708699999999</v>
      </c>
      <c r="FZ1422" s="1">
        <v>3.429918867</v>
      </c>
      <c r="GA1422" s="1">
        <v>6.0869647880000004</v>
      </c>
      <c r="GB1422" s="1">
        <v>6.0288215730000001</v>
      </c>
      <c r="GC1422" s="1">
        <v>6.1880747700000001</v>
      </c>
      <c r="GD1422" s="1">
        <v>0.15925319800000001</v>
      </c>
      <c r="GE1422" s="1">
        <v>6.1880747700000001</v>
      </c>
      <c r="GF1422" s="1">
        <v>7.1791458029999999</v>
      </c>
      <c r="GG1422" s="1">
        <v>6.6970378979999996</v>
      </c>
      <c r="GH1422" s="1">
        <v>7.6257679119999997</v>
      </c>
      <c r="GI1422" s="1">
        <v>0.92873001399999999</v>
      </c>
      <c r="GJ1422" s="1">
        <v>7.3537472230000001</v>
      </c>
    </row>
    <row r="1423" spans="1:192" x14ac:dyDescent="0.2">
      <c r="A1423" s="1">
        <f t="shared" si="22"/>
        <v>1422</v>
      </c>
      <c r="B1423" s="1" t="s">
        <v>136</v>
      </c>
      <c r="C1423" s="1">
        <v>-4.9821242000000002E-2</v>
      </c>
      <c r="D1423" s="1">
        <v>1.820669943</v>
      </c>
      <c r="E1423" s="1">
        <v>-0.22616481299999999</v>
      </c>
      <c r="F1423" s="1">
        <v>-2.7676967E-2</v>
      </c>
      <c r="G1423" s="1">
        <v>-0.12692089000000001</v>
      </c>
      <c r="H1423" s="1">
        <v>0.198487847</v>
      </c>
      <c r="I1423" s="1">
        <v>4.0579387000000001E-2</v>
      </c>
      <c r="J1423" s="1">
        <v>6.5420590000000001E-2</v>
      </c>
      <c r="K1423" s="1">
        <v>-0.38858854100000001</v>
      </c>
      <c r="L1423" s="1">
        <v>0.76921446299999996</v>
      </c>
      <c r="M1423" s="1">
        <v>0.73084617399999996</v>
      </c>
      <c r="N1423" s="1">
        <v>3.3309718000000002E-2</v>
      </c>
      <c r="O1423" s="1">
        <v>1.1691535209999999</v>
      </c>
      <c r="P1423" s="1">
        <v>0.50057613599999995</v>
      </c>
      <c r="Q1423" s="1">
        <v>316.28100139999998</v>
      </c>
      <c r="R1423" s="1">
        <v>292.67302289999998</v>
      </c>
      <c r="S1423" s="1">
        <v>324.6971916</v>
      </c>
      <c r="T1423" s="1">
        <v>331.47270780000002</v>
      </c>
      <c r="U1423" s="1">
        <v>1.763398697</v>
      </c>
      <c r="V1423" s="1">
        <v>-0.80348240599999998</v>
      </c>
      <c r="W1423" s="1">
        <v>-0.63293304500000003</v>
      </c>
      <c r="X1423" s="1">
        <v>1.4364155409999999</v>
      </c>
      <c r="Y1423" s="1">
        <v>-54.18681471</v>
      </c>
      <c r="Z1423" s="1">
        <v>-6.1131422459999998</v>
      </c>
      <c r="AA1423" s="1">
        <v>50.50494312</v>
      </c>
      <c r="AB1423" s="1">
        <v>1.9135463580000001</v>
      </c>
      <c r="AC1423" s="1">
        <v>-0.30870675600000003</v>
      </c>
      <c r="AD1423" s="1">
        <v>-0.44851902799999999</v>
      </c>
      <c r="AE1423" s="1">
        <v>-0.46265055300000002</v>
      </c>
      <c r="AF1423" s="1">
        <v>0.19470528000000001</v>
      </c>
      <c r="AG1423" s="1">
        <v>0.21632108</v>
      </c>
      <c r="AH1423" s="1">
        <v>1.949676121</v>
      </c>
      <c r="AI1423" s="1">
        <v>1.9529455019999999</v>
      </c>
      <c r="AJ1423" s="1">
        <v>4.0534140000000003E-2</v>
      </c>
      <c r="AK1423" s="1">
        <v>3.7853874000000003E-2</v>
      </c>
      <c r="AL1423" s="1">
        <v>-11.781374550000001</v>
      </c>
      <c r="AM1423" s="1">
        <v>-5.6682323029999999</v>
      </c>
      <c r="AN1423" s="1">
        <v>0.276196206</v>
      </c>
      <c r="AO1423" s="1">
        <v>1.9049044000000001E-2</v>
      </c>
      <c r="AP1423" s="1">
        <v>3.8368289E-2</v>
      </c>
      <c r="AQ1423" s="1">
        <v>0.39993905800000001</v>
      </c>
      <c r="AR1423" s="1">
        <v>303.10604460000002</v>
      </c>
      <c r="AS1423" s="1">
        <v>0.22499561100000001</v>
      </c>
      <c r="AT1423" s="1">
        <v>19.200833939999999</v>
      </c>
      <c r="AU1423" s="1">
        <v>3.932340977</v>
      </c>
      <c r="AV1423" s="1">
        <v>13.067477650000001</v>
      </c>
      <c r="AW1423" s="1">
        <v>32.977829589999999</v>
      </c>
      <c r="AX1423" s="1">
        <v>358.10567589999999</v>
      </c>
      <c r="AY1423" s="1">
        <v>306.29242010000002</v>
      </c>
      <c r="AZ1423" s="1">
        <v>0.79621093799999998</v>
      </c>
      <c r="BA1423" s="1">
        <v>0.839447418</v>
      </c>
      <c r="BB1423" s="1">
        <v>0.82580557700000001</v>
      </c>
      <c r="BC1423" s="1">
        <v>1.470318534</v>
      </c>
      <c r="BD1423" s="1">
        <v>0.64451295600000003</v>
      </c>
      <c r="BE1423" s="1">
        <v>1.470318534</v>
      </c>
      <c r="BF1423" s="1">
        <v>5.157779208</v>
      </c>
      <c r="BG1423" s="1">
        <v>4.7863108920000004</v>
      </c>
      <c r="BH1423" s="1">
        <v>7.150831234</v>
      </c>
      <c r="BI1423" s="1">
        <v>2.3645203420000001</v>
      </c>
      <c r="BJ1423" s="1">
        <v>6.8986891740000003</v>
      </c>
      <c r="BK1423" s="1">
        <v>3.3764302910000001</v>
      </c>
      <c r="BL1423" s="1">
        <v>2.8934767159999999</v>
      </c>
      <c r="BM1423" s="1">
        <v>5.267007392</v>
      </c>
      <c r="BN1423" s="1">
        <v>2.3735306760000001</v>
      </c>
      <c r="BO1423" s="1">
        <v>5.267007392</v>
      </c>
      <c r="BP1423" s="1">
        <v>0.48421128099999999</v>
      </c>
      <c r="BQ1423" s="1">
        <v>-1.5690981230000001</v>
      </c>
      <c r="BR1423" s="1">
        <v>1.5222834059999999</v>
      </c>
      <c r="BS1423" s="1">
        <v>3.091381529</v>
      </c>
      <c r="BT1423" s="1">
        <v>-0.90436202499999996</v>
      </c>
      <c r="BU1423" s="1">
        <v>-3.8606415730000001</v>
      </c>
      <c r="BV1423" s="1">
        <v>-4.9899508560000001</v>
      </c>
      <c r="BW1423" s="1">
        <v>-2.7887026150000001</v>
      </c>
      <c r="BX1423" s="1">
        <v>2.201248241</v>
      </c>
      <c r="BY1423" s="1">
        <v>-4.3626453669999998</v>
      </c>
      <c r="BZ1423" s="1">
        <v>0.93084159899999996</v>
      </c>
      <c r="CA1423" s="1">
        <v>0.86564863999999997</v>
      </c>
      <c r="CB1423" s="1">
        <v>0.93374008100000006</v>
      </c>
      <c r="CC1423" s="1">
        <v>6.8091440000000003E-2</v>
      </c>
      <c r="CD1423" s="1">
        <v>0.88569701599999995</v>
      </c>
      <c r="CE1423" s="1">
        <v>18.147292369999999</v>
      </c>
      <c r="CF1423" s="1">
        <v>17.76128186</v>
      </c>
      <c r="CG1423" s="1">
        <v>25.866416839999999</v>
      </c>
      <c r="CH1423" s="1">
        <v>8.1051349829999992</v>
      </c>
      <c r="CI1423" s="1">
        <v>23.76027981</v>
      </c>
      <c r="CJ1423" s="1">
        <v>68.198477060000002</v>
      </c>
      <c r="CK1423" s="1">
        <v>58.659562549999997</v>
      </c>
      <c r="CL1423" s="1">
        <v>68.723257129999993</v>
      </c>
      <c r="CM1423" s="1">
        <v>10.063694590000001</v>
      </c>
      <c r="CN1423" s="1">
        <v>58.659562549999997</v>
      </c>
      <c r="CO1423" s="1">
        <v>11.63636339</v>
      </c>
      <c r="CP1423" s="1">
        <v>10.078337250000001</v>
      </c>
      <c r="CQ1423" s="1">
        <v>12.546672239999999</v>
      </c>
      <c r="CR1423" s="1">
        <v>2.4683349849999998</v>
      </c>
      <c r="CS1423" s="1">
        <v>10.98513659</v>
      </c>
      <c r="CT1423" s="1">
        <v>23.47572649</v>
      </c>
      <c r="CU1423" s="1">
        <v>18.2677707</v>
      </c>
      <c r="CV1423" s="1">
        <v>25.740759449999999</v>
      </c>
      <c r="CW1423" s="1">
        <v>7.4729887560000003</v>
      </c>
      <c r="CX1423" s="1">
        <v>18.2677707</v>
      </c>
      <c r="CY1423" s="1">
        <v>48.068308760000001</v>
      </c>
      <c r="CZ1423" s="1">
        <v>39.751180150000003</v>
      </c>
      <c r="DA1423" s="1">
        <v>54.177422010000001</v>
      </c>
      <c r="DB1423" s="1">
        <v>14.426241859999999</v>
      </c>
      <c r="DC1423" s="1">
        <v>52.524056950000002</v>
      </c>
      <c r="DD1423" s="1">
        <v>106.59211139999999</v>
      </c>
      <c r="DE1423" s="1">
        <v>97.736843910000005</v>
      </c>
      <c r="DF1423" s="1">
        <v>108.168792</v>
      </c>
      <c r="DG1423" s="1">
        <v>10.43194813</v>
      </c>
      <c r="DH1423" s="1">
        <v>97.736843910000005</v>
      </c>
      <c r="DI1423" s="1">
        <v>9.1838770230000009</v>
      </c>
      <c r="DJ1423" s="1">
        <v>5.4271992520000003</v>
      </c>
      <c r="DK1423" s="1">
        <v>15.039063029999999</v>
      </c>
      <c r="DL1423" s="1">
        <v>9.6118637749999998</v>
      </c>
      <c r="DM1423" s="1">
        <v>5.4271992520000003</v>
      </c>
      <c r="DN1423" s="1">
        <v>56.313464969999998</v>
      </c>
      <c r="DO1423" s="1">
        <v>44.975875299999998</v>
      </c>
      <c r="DP1423" s="1">
        <v>62.35320351</v>
      </c>
      <c r="DQ1423" s="1">
        <v>17.377328210000002</v>
      </c>
      <c r="DR1423" s="1">
        <v>45.212786960000003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20.310815210000001</v>
      </c>
      <c r="DY1423" s="1">
        <v>18.158996609999999</v>
      </c>
      <c r="DZ1423" s="1">
        <v>20.78840091</v>
      </c>
      <c r="EA1423" s="1">
        <v>2.6294043010000001</v>
      </c>
      <c r="EB1423" s="1">
        <v>18.264632979999998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103.1323015</v>
      </c>
      <c r="EI1423" s="1">
        <v>97.562660820000005</v>
      </c>
      <c r="EJ1423" s="1">
        <v>104.5771902</v>
      </c>
      <c r="EK1423" s="1">
        <v>7.0145293869999996</v>
      </c>
      <c r="EL1423" s="1">
        <v>97.736843910000005</v>
      </c>
      <c r="EM1423" s="1">
        <v>64.650410300000004</v>
      </c>
      <c r="EN1423" s="1">
        <v>58.655378929999998</v>
      </c>
      <c r="EO1423" s="1">
        <v>65.018662849999998</v>
      </c>
      <c r="EP1423" s="1">
        <v>6.3632839179999996</v>
      </c>
      <c r="EQ1423" s="1">
        <v>58.655378929999998</v>
      </c>
      <c r="ER1423" s="1">
        <v>3.5480667650000002</v>
      </c>
      <c r="ES1423" s="1">
        <v>4.1836190000000004E-3</v>
      </c>
      <c r="ET1423" s="1">
        <v>4.9398076829999997</v>
      </c>
      <c r="EU1423" s="1">
        <v>4.9356240639999998</v>
      </c>
      <c r="EV1423" s="1">
        <v>4.1836190000000004E-3</v>
      </c>
      <c r="EW1423" s="1">
        <v>298.09356339999999</v>
      </c>
      <c r="EX1423" s="1">
        <v>294.97489009999998</v>
      </c>
      <c r="EY1423" s="1">
        <v>302.57560960000001</v>
      </c>
      <c r="EZ1423" s="1">
        <v>7.6007194790000003</v>
      </c>
      <c r="FA1423" s="1">
        <v>301.68446899999998</v>
      </c>
      <c r="FB1423" s="1">
        <v>4.8235580340000004</v>
      </c>
      <c r="FC1423" s="1">
        <v>4.1011190000000003E-3</v>
      </c>
      <c r="FD1423" s="1">
        <v>6.0934170769999998</v>
      </c>
      <c r="FE1423" s="1">
        <v>6.0893159580000003</v>
      </c>
      <c r="FF1423" s="1">
        <v>4.1011190000000003E-3</v>
      </c>
      <c r="FG1423" s="1">
        <v>4.0177486309999999</v>
      </c>
      <c r="FH1423" s="1">
        <v>3.4175165920000001</v>
      </c>
      <c r="FI1423" s="1">
        <v>4.0823399069999997</v>
      </c>
      <c r="FJ1423" s="1">
        <v>0.66482331500000003</v>
      </c>
      <c r="FK1423" s="1">
        <v>3.975268953</v>
      </c>
      <c r="FL1423" s="1">
        <v>6.3960948950000001</v>
      </c>
      <c r="FM1423" s="1">
        <v>6.3802703220000003</v>
      </c>
      <c r="FN1423" s="1">
        <v>6.671098787</v>
      </c>
      <c r="FO1423" s="1">
        <v>0.29082846499999998</v>
      </c>
      <c r="FP1423" s="1">
        <v>6.5498951429999996</v>
      </c>
      <c r="FQ1423" s="1">
        <v>7.7388599979999997</v>
      </c>
      <c r="FR1423" s="1">
        <v>7.3747282429999998</v>
      </c>
      <c r="FS1423" s="1">
        <v>7.9640233990000002</v>
      </c>
      <c r="FT1423" s="1">
        <v>0.58929515600000004</v>
      </c>
      <c r="FU1423" s="1">
        <v>7.9268277950000003</v>
      </c>
      <c r="FV1423" s="1">
        <v>3.948235425</v>
      </c>
      <c r="FW1423" s="1">
        <v>3.3466737379999998</v>
      </c>
      <c r="FX1423" s="1">
        <v>4.0592097220000003</v>
      </c>
      <c r="FY1423" s="1">
        <v>0.71253598399999996</v>
      </c>
      <c r="FZ1423" s="1">
        <v>3.975268953</v>
      </c>
      <c r="GA1423" s="1">
        <v>6.0876445959999996</v>
      </c>
      <c r="GB1423" s="1">
        <v>6.0851573979999998</v>
      </c>
      <c r="GC1423" s="1">
        <v>6.2145326990000003</v>
      </c>
      <c r="GD1423" s="1">
        <v>0.129375301</v>
      </c>
      <c r="GE1423" s="1">
        <v>6.1211842660000002</v>
      </c>
      <c r="GF1423" s="1">
        <v>7.3092813420000002</v>
      </c>
      <c r="GG1423" s="1">
        <v>7.0981174490000001</v>
      </c>
      <c r="GH1423" s="1">
        <v>7.6539430020000001</v>
      </c>
      <c r="GI1423" s="1">
        <v>0.55582555199999994</v>
      </c>
      <c r="GJ1423" s="1">
        <v>7.6539430020000001</v>
      </c>
    </row>
    <row r="1424" spans="1:192" x14ac:dyDescent="0.2">
      <c r="A1424" s="1">
        <f t="shared" si="22"/>
        <v>1423</v>
      </c>
      <c r="B1424" s="1" t="s">
        <v>135</v>
      </c>
      <c r="C1424" s="1">
        <v>-6.3218901999999993E-2</v>
      </c>
      <c r="D1424" s="1">
        <v>1.800468269</v>
      </c>
      <c r="E1424" s="1">
        <v>-0.227473071</v>
      </c>
      <c r="F1424" s="1">
        <v>3.3150461999999999E-2</v>
      </c>
      <c r="G1424" s="1">
        <v>-9.7161304000000004E-2</v>
      </c>
      <c r="H1424" s="1">
        <v>0.26062353300000002</v>
      </c>
      <c r="I1424" s="1">
        <v>1.8115339000000001E-2</v>
      </c>
      <c r="J1424" s="1">
        <v>0.1212987</v>
      </c>
      <c r="K1424" s="1">
        <v>-0.47708111399999997</v>
      </c>
      <c r="L1424" s="1">
        <v>0.73556430799999994</v>
      </c>
      <c r="M1424" s="1">
        <v>0.66033113600000004</v>
      </c>
      <c r="N1424" s="1">
        <v>0.10043305199999999</v>
      </c>
      <c r="O1424" s="1">
        <v>1.3377426990000001</v>
      </c>
      <c r="P1424" s="1">
        <v>0.79091609900000004</v>
      </c>
      <c r="Q1424" s="1">
        <v>287.89228309999999</v>
      </c>
      <c r="R1424" s="1">
        <v>243.5561142</v>
      </c>
      <c r="S1424" s="1">
        <v>298.98180769999999</v>
      </c>
      <c r="T1424" s="1">
        <v>321.13894370000003</v>
      </c>
      <c r="U1424" s="1">
        <v>1.6611424159999999</v>
      </c>
      <c r="V1424" s="1">
        <v>-0.69884138100000004</v>
      </c>
      <c r="W1424" s="1">
        <v>-0.65723837699999998</v>
      </c>
      <c r="X1424" s="1">
        <v>1.356079756</v>
      </c>
      <c r="Y1424" s="1">
        <v>-54.199664429999999</v>
      </c>
      <c r="Z1424" s="1">
        <v>-2.770068733</v>
      </c>
      <c r="AA1424" s="1">
        <v>53.201391280000003</v>
      </c>
      <c r="AB1424" s="1">
        <v>1.9510578869999999</v>
      </c>
      <c r="AC1424" s="1">
        <v>-0.31342999500000002</v>
      </c>
      <c r="AD1424" s="1">
        <v>-0.44014439100000002</v>
      </c>
      <c r="AE1424" s="1">
        <v>-0.44380752099999998</v>
      </c>
      <c r="AF1424" s="1">
        <v>0.19507113200000001</v>
      </c>
      <c r="AG1424" s="1">
        <v>0.197341555</v>
      </c>
      <c r="AH1424" s="1">
        <v>1.957321224</v>
      </c>
      <c r="AI1424" s="1">
        <v>1.962343478</v>
      </c>
      <c r="AJ1424" s="1">
        <v>3.7974344E-2</v>
      </c>
      <c r="AK1424" s="1">
        <v>3.2405679999999999E-2</v>
      </c>
      <c r="AL1424" s="1">
        <v>-5.8898880030000003</v>
      </c>
      <c r="AM1424" s="1">
        <v>-3.1198192699999998</v>
      </c>
      <c r="AN1424" s="1">
        <v>0.29099555599999999</v>
      </c>
      <c r="AO1424" s="1">
        <v>7.8034449000000006E-2</v>
      </c>
      <c r="AP1424" s="1">
        <v>7.5233173E-2</v>
      </c>
      <c r="AQ1424" s="1">
        <v>0.60217838999999995</v>
      </c>
      <c r="AR1424" s="1">
        <v>186.33262999999999</v>
      </c>
      <c r="AS1424" s="1">
        <v>0.28709571499999997</v>
      </c>
      <c r="AT1424" s="1">
        <v>16.789282409999998</v>
      </c>
      <c r="AU1424" s="1">
        <v>3.0540167330000001</v>
      </c>
      <c r="AV1424" s="1">
        <v>11.782111909999999</v>
      </c>
      <c r="AW1424" s="1">
        <v>28.267884219999999</v>
      </c>
      <c r="AX1424" s="1">
        <v>236.74338320000001</v>
      </c>
      <c r="AY1424" s="1">
        <v>216.56115890000001</v>
      </c>
      <c r="AZ1424" s="1">
        <v>0.854601155</v>
      </c>
      <c r="BA1424" s="1">
        <v>1.293204105</v>
      </c>
      <c r="BB1424" s="1">
        <v>1.1953140069999999</v>
      </c>
      <c r="BC1424" s="1">
        <v>1.380987433</v>
      </c>
      <c r="BD1424" s="1">
        <v>0.185673426</v>
      </c>
      <c r="BE1424" s="1">
        <v>1.2786599809999999</v>
      </c>
      <c r="BF1424" s="1">
        <v>2.7149501630000001</v>
      </c>
      <c r="BG1424" s="1">
        <v>2.0036785579999998</v>
      </c>
      <c r="BH1424" s="1">
        <v>3.9817028759999999</v>
      </c>
      <c r="BI1424" s="1">
        <v>1.9780243179999999</v>
      </c>
      <c r="BJ1424" s="1">
        <v>3.3647013929999998</v>
      </c>
      <c r="BK1424" s="1">
        <v>1.3565842850000001</v>
      </c>
      <c r="BL1424" s="1">
        <v>1.031901207</v>
      </c>
      <c r="BM1424" s="1">
        <v>2.040684642</v>
      </c>
      <c r="BN1424" s="1">
        <v>1.008783435</v>
      </c>
      <c r="BO1424" s="1">
        <v>1.5377075170000001</v>
      </c>
      <c r="BP1424" s="1">
        <v>0.83423036100000003</v>
      </c>
      <c r="BQ1424" s="1">
        <v>0.42043329499999998</v>
      </c>
      <c r="BR1424" s="1">
        <v>1.2409508039999999</v>
      </c>
      <c r="BS1424" s="1">
        <v>0.82051750899999998</v>
      </c>
      <c r="BT1424" s="1">
        <v>1.202744432</v>
      </c>
      <c r="BU1424" s="1">
        <v>-2.1908146460000002</v>
      </c>
      <c r="BV1424" s="1">
        <v>-3.2120730659999999</v>
      </c>
      <c r="BW1424" s="1">
        <v>-1.604603437</v>
      </c>
      <c r="BX1424" s="1">
        <v>1.6074696289999999</v>
      </c>
      <c r="BY1424" s="1">
        <v>-2.7404519490000001</v>
      </c>
      <c r="BZ1424" s="1">
        <v>0.93334987999999997</v>
      </c>
      <c r="CA1424" s="1">
        <v>0.87294208299999998</v>
      </c>
      <c r="CB1424" s="1">
        <v>0.94576767900000003</v>
      </c>
      <c r="CC1424" s="1">
        <v>7.2825597000000006E-2</v>
      </c>
      <c r="CD1424" s="1">
        <v>0.90819717499999997</v>
      </c>
      <c r="CE1424" s="1">
        <v>17.826797719999998</v>
      </c>
      <c r="CF1424" s="1">
        <v>15.94902742</v>
      </c>
      <c r="CG1424" s="1">
        <v>25.183410070000001</v>
      </c>
      <c r="CH1424" s="1">
        <v>9.2343826569999994</v>
      </c>
      <c r="CI1424" s="1">
        <v>21.207903640000001</v>
      </c>
      <c r="CJ1424" s="1">
        <v>53.495261419999999</v>
      </c>
      <c r="CK1424" s="1">
        <v>50.628060699999999</v>
      </c>
      <c r="CL1424" s="1">
        <v>55.778095219999997</v>
      </c>
      <c r="CM1424" s="1">
        <v>5.1500345190000001</v>
      </c>
      <c r="CN1424" s="1">
        <v>50.628060699999999</v>
      </c>
      <c r="CO1424" s="1">
        <v>11.427891860000001</v>
      </c>
      <c r="CP1424" s="1">
        <v>9.7697953779999995</v>
      </c>
      <c r="CQ1424" s="1">
        <v>12.289379690000001</v>
      </c>
      <c r="CR1424" s="1">
        <v>2.5195843130000002</v>
      </c>
      <c r="CS1424" s="1">
        <v>10.90460193</v>
      </c>
      <c r="CT1424" s="1">
        <v>15.390829480000001</v>
      </c>
      <c r="CU1424" s="1">
        <v>14.623838879999999</v>
      </c>
      <c r="CV1424" s="1">
        <v>17.350512309999999</v>
      </c>
      <c r="CW1424" s="1">
        <v>2.7266734339999998</v>
      </c>
      <c r="CX1424" s="1">
        <v>14.623838879999999</v>
      </c>
      <c r="CY1424" s="1">
        <v>34.970775349999997</v>
      </c>
      <c r="CZ1424" s="1">
        <v>25.15729683</v>
      </c>
      <c r="DA1424" s="1">
        <v>40.145645289999997</v>
      </c>
      <c r="DB1424" s="1">
        <v>14.988348459999999</v>
      </c>
      <c r="DC1424" s="1">
        <v>38.350272449999999</v>
      </c>
      <c r="DD1424" s="1">
        <v>57.923471509999999</v>
      </c>
      <c r="DE1424" s="1">
        <v>54.299991230000003</v>
      </c>
      <c r="DF1424" s="1">
        <v>61.828514159999997</v>
      </c>
      <c r="DG1424" s="1">
        <v>7.5285229300000003</v>
      </c>
      <c r="DH1424" s="1">
        <v>57.358565849999998</v>
      </c>
      <c r="DI1424" s="1">
        <v>3.3942152079999999</v>
      </c>
      <c r="DJ1424" s="1">
        <v>2.577109069</v>
      </c>
      <c r="DK1424" s="1">
        <v>7.470896947</v>
      </c>
      <c r="DL1424" s="1">
        <v>4.8937878780000004</v>
      </c>
      <c r="DM1424" s="1">
        <v>3.6889057159999998</v>
      </c>
      <c r="DN1424" s="1">
        <v>18.396715520000001</v>
      </c>
      <c r="DO1424" s="1">
        <v>14.522381149999999</v>
      </c>
      <c r="DP1424" s="1">
        <v>34.518295160000001</v>
      </c>
      <c r="DQ1424" s="1">
        <v>19.99591401</v>
      </c>
      <c r="DR1424" s="1">
        <v>19.008293399999999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15.390829480000001</v>
      </c>
      <c r="DY1424" s="1">
        <v>14.623838879999999</v>
      </c>
      <c r="DZ1424" s="1">
        <v>17.350512309999999</v>
      </c>
      <c r="EA1424" s="1">
        <v>2.7266734339999998</v>
      </c>
      <c r="EB1424" s="1">
        <v>14.623838879999999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57.923471509999999</v>
      </c>
      <c r="EI1424" s="1">
        <v>54.299991230000003</v>
      </c>
      <c r="EJ1424" s="1">
        <v>61.828514159999997</v>
      </c>
      <c r="EK1424" s="1">
        <v>7.5285229300000003</v>
      </c>
      <c r="EL1424" s="1">
        <v>57.358565849999998</v>
      </c>
      <c r="EM1424" s="1">
        <v>53.495261419999999</v>
      </c>
      <c r="EN1424" s="1">
        <v>50.628060699999999</v>
      </c>
      <c r="EO1424" s="1">
        <v>55.778095219999997</v>
      </c>
      <c r="EP1424" s="1">
        <v>5.1500345190000001</v>
      </c>
      <c r="EQ1424" s="1">
        <v>50.628060699999999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186.09822750000001</v>
      </c>
      <c r="EX1424" s="1">
        <v>184.39637730000001</v>
      </c>
      <c r="EY1424" s="1">
        <v>188.46932630000001</v>
      </c>
      <c r="EZ1424" s="1">
        <v>4.0729489210000001</v>
      </c>
      <c r="FA1424" s="1">
        <v>188.10196250000001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3.4215150840000002</v>
      </c>
      <c r="FH1424" s="1">
        <v>2.9750622510000002</v>
      </c>
      <c r="FI1424" s="1">
        <v>3.5657524359999999</v>
      </c>
      <c r="FJ1424" s="1">
        <v>0.59069018500000003</v>
      </c>
      <c r="FK1424" s="1">
        <v>3.3922704210000001</v>
      </c>
      <c r="FL1424" s="1">
        <v>4.8922617779999999</v>
      </c>
      <c r="FM1424" s="1">
        <v>4.844565265</v>
      </c>
      <c r="FN1424" s="1">
        <v>4.9059882830000001</v>
      </c>
      <c r="FO1424" s="1">
        <v>6.1423018000000003E-2</v>
      </c>
      <c r="FP1424" s="1">
        <v>4.844565265</v>
      </c>
      <c r="FQ1424" s="1">
        <v>6.7118198299999996</v>
      </c>
      <c r="FR1424" s="1">
        <v>5.7608768379999997</v>
      </c>
      <c r="FS1424" s="1">
        <v>6.7860227870000003</v>
      </c>
      <c r="FT1424" s="1">
        <v>1.0251459489999999</v>
      </c>
      <c r="FU1424" s="1">
        <v>6.7366415999999996</v>
      </c>
      <c r="FV1424" s="1">
        <v>3.4215150840000002</v>
      </c>
      <c r="FW1424" s="1">
        <v>2.9750622510000002</v>
      </c>
      <c r="FX1424" s="1">
        <v>3.5657524359999999</v>
      </c>
      <c r="FY1424" s="1">
        <v>0.59069018500000003</v>
      </c>
      <c r="FZ1424" s="1">
        <v>3.3922704210000001</v>
      </c>
      <c r="GA1424" s="1">
        <v>4.8922617779999999</v>
      </c>
      <c r="GB1424" s="1">
        <v>4.844565265</v>
      </c>
      <c r="GC1424" s="1">
        <v>4.9059882830000001</v>
      </c>
      <c r="GD1424" s="1">
        <v>6.1423018000000003E-2</v>
      </c>
      <c r="GE1424" s="1">
        <v>4.844565265</v>
      </c>
      <c r="GF1424" s="1">
        <v>6.7118198299999996</v>
      </c>
      <c r="GG1424" s="1">
        <v>5.7608768379999997</v>
      </c>
      <c r="GH1424" s="1">
        <v>6.7860227870000003</v>
      </c>
      <c r="GI1424" s="1">
        <v>1.0251459489999999</v>
      </c>
      <c r="GJ1424" s="1">
        <v>6.7366415999999996</v>
      </c>
    </row>
    <row r="1425" spans="1:192" x14ac:dyDescent="0.2">
      <c r="A1425" s="1">
        <f t="shared" si="22"/>
        <v>1424</v>
      </c>
      <c r="B1425" s="1" t="s">
        <v>134</v>
      </c>
      <c r="C1425" s="1">
        <v>-4.6864844000000003E-2</v>
      </c>
      <c r="D1425" s="1">
        <v>1.821862866</v>
      </c>
      <c r="E1425" s="1">
        <v>-0.23005099700000001</v>
      </c>
      <c r="F1425" s="1">
        <v>-3.8924947000000001E-2</v>
      </c>
      <c r="G1425" s="1">
        <v>-0.13448797200000001</v>
      </c>
      <c r="H1425" s="1">
        <v>0.19112604999999999</v>
      </c>
      <c r="I1425" s="1">
        <v>4.7330951000000003E-2</v>
      </c>
      <c r="J1425" s="1">
        <v>7.226515E-2</v>
      </c>
      <c r="K1425" s="1">
        <v>-0.45218818900000002</v>
      </c>
      <c r="L1425" s="1">
        <v>0.61337112100000002</v>
      </c>
      <c r="M1425" s="1">
        <v>0.52314934899999999</v>
      </c>
      <c r="N1425" s="1">
        <v>3.6965723999999998E-2</v>
      </c>
      <c r="O1425" s="1">
        <v>1.0425596699999999</v>
      </c>
      <c r="P1425" s="1">
        <v>0.52110243499999997</v>
      </c>
      <c r="Q1425" s="1">
        <v>276.66452340000001</v>
      </c>
      <c r="R1425" s="1">
        <v>223.8078558</v>
      </c>
      <c r="S1425" s="1">
        <v>290.0128449</v>
      </c>
      <c r="T1425" s="1">
        <v>316.17277799999999</v>
      </c>
      <c r="U1425" s="1">
        <v>1.6417602950000001</v>
      </c>
      <c r="V1425" s="1">
        <v>-0.79354365999999998</v>
      </c>
      <c r="W1425" s="1">
        <v>-0.53877260599999999</v>
      </c>
      <c r="X1425" s="1">
        <v>1.332316877</v>
      </c>
      <c r="Y1425" s="1">
        <v>-54.189362330000002</v>
      </c>
      <c r="Z1425" s="1">
        <v>-3.2543041389999998</v>
      </c>
      <c r="AA1425" s="1">
        <v>54.916588050000001</v>
      </c>
      <c r="AB1425" s="1">
        <v>1.940309638</v>
      </c>
      <c r="AC1425" s="1">
        <v>-0.33223531299999998</v>
      </c>
      <c r="AD1425" s="1">
        <v>-0.44736946599999999</v>
      </c>
      <c r="AE1425" s="1">
        <v>-0.45626822099999997</v>
      </c>
      <c r="AF1425" s="1">
        <v>0.16438623999999999</v>
      </c>
      <c r="AG1425" s="1">
        <v>0.177379654</v>
      </c>
      <c r="AH1425" s="1">
        <v>1.9435636919999999</v>
      </c>
      <c r="AI1425" s="1">
        <v>1.953343069</v>
      </c>
      <c r="AJ1425" s="1">
        <v>0.10987277099999999</v>
      </c>
      <c r="AK1425" s="1">
        <v>6.0567791000000003E-2</v>
      </c>
      <c r="AL1425" s="1">
        <v>-7.7670923079999996</v>
      </c>
      <c r="AM1425" s="1">
        <v>-4.5127881690000002</v>
      </c>
      <c r="AN1425" s="1">
        <v>0.28809834299999998</v>
      </c>
      <c r="AO1425" s="1">
        <v>1.6387938000000001E-2</v>
      </c>
      <c r="AP1425" s="1">
        <v>9.0221772000000006E-2</v>
      </c>
      <c r="AQ1425" s="1">
        <v>0.429188548</v>
      </c>
      <c r="AR1425" s="1">
        <v>246.3792818</v>
      </c>
      <c r="AS1425" s="1">
        <v>0.25443227800000001</v>
      </c>
      <c r="AT1425" s="1">
        <v>17.508402870000001</v>
      </c>
      <c r="AU1425" s="1">
        <v>3.2325313690000002</v>
      </c>
      <c r="AV1425" s="1">
        <v>12.65697698</v>
      </c>
      <c r="AW1425" s="1">
        <v>33.312357259999999</v>
      </c>
      <c r="AX1425" s="1">
        <v>305.34963310000001</v>
      </c>
      <c r="AY1425" s="1">
        <v>263.16457830000002</v>
      </c>
      <c r="AZ1425" s="1">
        <v>0.83332585999999997</v>
      </c>
      <c r="BA1425" s="1">
        <v>1.3418337520000001</v>
      </c>
      <c r="BB1425" s="1">
        <v>1.0540940860000001</v>
      </c>
      <c r="BC1425" s="1">
        <v>2.8499117950000001</v>
      </c>
      <c r="BD1425" s="1">
        <v>1.795817709</v>
      </c>
      <c r="BE1425" s="1">
        <v>2.1103981809999999</v>
      </c>
      <c r="BF1425" s="1">
        <v>7.1444616419999996</v>
      </c>
      <c r="BG1425" s="1">
        <v>5.162870678</v>
      </c>
      <c r="BH1425" s="1">
        <v>7.470608801</v>
      </c>
      <c r="BI1425" s="1">
        <v>2.307738123</v>
      </c>
      <c r="BJ1425" s="1">
        <v>5.88426648</v>
      </c>
      <c r="BK1425" s="1">
        <v>4.0299550760000002</v>
      </c>
      <c r="BL1425" s="1">
        <v>3.829917901</v>
      </c>
      <c r="BM1425" s="1">
        <v>4.3246773559999996</v>
      </c>
      <c r="BN1425" s="1">
        <v>0.49475945500000001</v>
      </c>
      <c r="BO1425" s="1">
        <v>3.9753680290000002</v>
      </c>
      <c r="BP1425" s="1">
        <v>1.635506007</v>
      </c>
      <c r="BQ1425" s="1">
        <v>-1.1400873949999999</v>
      </c>
      <c r="BR1425" s="1">
        <v>1.880737372</v>
      </c>
      <c r="BS1425" s="1">
        <v>3.0208247670000001</v>
      </c>
      <c r="BT1425" s="1">
        <v>0.34890169500000001</v>
      </c>
      <c r="BU1425" s="1">
        <v>-5.6654610830000003</v>
      </c>
      <c r="BV1425" s="1">
        <v>-5.9655172539999999</v>
      </c>
      <c r="BW1425" s="1">
        <v>-2.9446066929999999</v>
      </c>
      <c r="BX1425" s="1">
        <v>3.020910561</v>
      </c>
      <c r="BY1425" s="1">
        <v>-4.3242697239999996</v>
      </c>
      <c r="BZ1425" s="1">
        <v>0.95150053499999998</v>
      </c>
      <c r="CA1425" s="1">
        <v>0.84365574399999999</v>
      </c>
      <c r="CB1425" s="1">
        <v>0.96866891600000005</v>
      </c>
      <c r="CC1425" s="1">
        <v>0.12501317200000001</v>
      </c>
      <c r="CD1425" s="1">
        <v>0.891175151</v>
      </c>
      <c r="CE1425" s="1">
        <v>14.763990339999999</v>
      </c>
      <c r="CF1425" s="1">
        <v>11.874168360000001</v>
      </c>
      <c r="CG1425" s="1">
        <v>28.191738520000001</v>
      </c>
      <c r="CH1425" s="1">
        <v>16.317570159999999</v>
      </c>
      <c r="CI1425" s="1">
        <v>23.21155079</v>
      </c>
      <c r="CJ1425" s="1">
        <v>62.686850929999999</v>
      </c>
      <c r="CK1425" s="1">
        <v>58.746372630000003</v>
      </c>
      <c r="CL1425" s="1">
        <v>63.295011979999998</v>
      </c>
      <c r="CM1425" s="1">
        <v>4.5486393420000004</v>
      </c>
      <c r="CN1425" s="1">
        <v>58.746372630000003</v>
      </c>
      <c r="CO1425" s="1">
        <v>13.07460178</v>
      </c>
      <c r="CP1425" s="1">
        <v>9.9245892659999999</v>
      </c>
      <c r="CQ1425" s="1">
        <v>14.004663320000001</v>
      </c>
      <c r="CR1425" s="1">
        <v>4.080074057</v>
      </c>
      <c r="CS1425" s="1">
        <v>11.67334185</v>
      </c>
      <c r="CT1425" s="1">
        <v>20.462868889999999</v>
      </c>
      <c r="CU1425" s="1">
        <v>18.223842699999999</v>
      </c>
      <c r="CV1425" s="1">
        <v>21.991191270000002</v>
      </c>
      <c r="CW1425" s="1">
        <v>3.7673485649999998</v>
      </c>
      <c r="CX1425" s="1">
        <v>19.855453959999998</v>
      </c>
      <c r="CY1425" s="1">
        <v>45.272477680000001</v>
      </c>
      <c r="CZ1425" s="1">
        <v>32.406326620000002</v>
      </c>
      <c r="DA1425" s="1">
        <v>46.646340940000002</v>
      </c>
      <c r="DB1425" s="1">
        <v>14.24001432</v>
      </c>
      <c r="DC1425" s="1">
        <v>44.024197469999997</v>
      </c>
      <c r="DD1425" s="1">
        <v>95.065416959999993</v>
      </c>
      <c r="DE1425" s="1">
        <v>91.804670950000002</v>
      </c>
      <c r="DF1425" s="1">
        <v>97.164107029999997</v>
      </c>
      <c r="DG1425" s="1">
        <v>5.3594360769999998</v>
      </c>
      <c r="DH1425" s="1">
        <v>96.145563589999995</v>
      </c>
      <c r="DI1425" s="1">
        <v>6.5398273539999998</v>
      </c>
      <c r="DJ1425" s="1">
        <v>5.9166826300000004</v>
      </c>
      <c r="DK1425" s="1">
        <v>10.194432669999999</v>
      </c>
      <c r="DL1425" s="1">
        <v>4.2777500369999997</v>
      </c>
      <c r="DM1425" s="1">
        <v>6.5243532350000004</v>
      </c>
      <c r="DN1425" s="1">
        <v>46.42537179</v>
      </c>
      <c r="DO1425" s="1">
        <v>38.814575830000003</v>
      </c>
      <c r="DP1425" s="1">
        <v>60.749786190000002</v>
      </c>
      <c r="DQ1425" s="1">
        <v>21.935210359999999</v>
      </c>
      <c r="DR1425" s="1">
        <v>42.32300609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19.898972359999998</v>
      </c>
      <c r="DY1425" s="1">
        <v>18.126573570000001</v>
      </c>
      <c r="DZ1425" s="1">
        <v>20.760161490000002</v>
      </c>
      <c r="EA1425" s="1">
        <v>2.6335879200000001</v>
      </c>
      <c r="EB1425" s="1">
        <v>19.488341429999998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94.197985459999998</v>
      </c>
      <c r="EI1425" s="1">
        <v>90.838273869999995</v>
      </c>
      <c r="EJ1425" s="1">
        <v>95.535702319999999</v>
      </c>
      <c r="EK1425" s="1">
        <v>4.6974284439999998</v>
      </c>
      <c r="EL1425" s="1">
        <v>94.927272779999996</v>
      </c>
      <c r="EM1425" s="1">
        <v>62.094526289999997</v>
      </c>
      <c r="EN1425" s="1">
        <v>58.380305999999997</v>
      </c>
      <c r="EO1425" s="1">
        <v>62.595301759999998</v>
      </c>
      <c r="EP1425" s="1">
        <v>4.2149957579999997</v>
      </c>
      <c r="EQ1425" s="1">
        <v>58.380305999999997</v>
      </c>
      <c r="ER1425" s="1">
        <v>0.59232463800000001</v>
      </c>
      <c r="ES1425" s="1">
        <v>4.0790281999999997E-2</v>
      </c>
      <c r="ET1425" s="1">
        <v>1.2352133970000001</v>
      </c>
      <c r="EU1425" s="1">
        <v>1.194423115</v>
      </c>
      <c r="EV1425" s="1">
        <v>0.36606662899999998</v>
      </c>
      <c r="EW1425" s="1">
        <v>244.6161103</v>
      </c>
      <c r="EX1425" s="1">
        <v>241.9333737</v>
      </c>
      <c r="EY1425" s="1">
        <v>247.95542800000001</v>
      </c>
      <c r="EZ1425" s="1">
        <v>6.022054324</v>
      </c>
      <c r="FA1425" s="1">
        <v>243.82567309999999</v>
      </c>
      <c r="FB1425" s="1">
        <v>0.91613189500000003</v>
      </c>
      <c r="FC1425" s="1">
        <v>7.2911965999999995E-2</v>
      </c>
      <c r="FD1425" s="1">
        <v>1.885904947</v>
      </c>
      <c r="FE1425" s="1">
        <v>1.8129929810000001</v>
      </c>
      <c r="FF1425" s="1">
        <v>0.74125669599999999</v>
      </c>
      <c r="FG1425" s="1">
        <v>3.784272509</v>
      </c>
      <c r="FH1425" s="1">
        <v>2.9378414309999998</v>
      </c>
      <c r="FI1425" s="1">
        <v>3.946102937</v>
      </c>
      <c r="FJ1425" s="1">
        <v>1.0082615070000001</v>
      </c>
      <c r="FK1425" s="1">
        <v>3.429308765</v>
      </c>
      <c r="FL1425" s="1">
        <v>6.141527451</v>
      </c>
      <c r="FM1425" s="1">
        <v>5.9539796039999997</v>
      </c>
      <c r="FN1425" s="1">
        <v>6.2052154279999998</v>
      </c>
      <c r="FO1425" s="1">
        <v>0.251235824</v>
      </c>
      <c r="FP1425" s="1">
        <v>6.0372380479999999</v>
      </c>
      <c r="FQ1425" s="1">
        <v>6.7099005729999996</v>
      </c>
      <c r="FR1425" s="1">
        <v>6.4738987339999996</v>
      </c>
      <c r="FS1425" s="1">
        <v>6.7883005880000002</v>
      </c>
      <c r="FT1425" s="1">
        <v>0.31440185399999998</v>
      </c>
      <c r="FU1425" s="1">
        <v>6.6880075689999998</v>
      </c>
      <c r="FV1425" s="1">
        <v>3.784272509</v>
      </c>
      <c r="FW1425" s="1">
        <v>2.9378414309999998</v>
      </c>
      <c r="FX1425" s="1">
        <v>3.946102937</v>
      </c>
      <c r="FY1425" s="1">
        <v>1.0082615070000001</v>
      </c>
      <c r="FZ1425" s="1">
        <v>3.429308765</v>
      </c>
      <c r="GA1425" s="1">
        <v>6.1412245150000002</v>
      </c>
      <c r="GB1425" s="1">
        <v>5.695535434</v>
      </c>
      <c r="GC1425" s="1">
        <v>6.2052154279999998</v>
      </c>
      <c r="GD1425" s="1">
        <v>0.50967999399999997</v>
      </c>
      <c r="GE1425" s="1">
        <v>6.0372380479999999</v>
      </c>
      <c r="GF1425" s="1">
        <v>6.7099005729999996</v>
      </c>
      <c r="GG1425" s="1">
        <v>6.4738987339999996</v>
      </c>
      <c r="GH1425" s="1">
        <v>6.7883005880000002</v>
      </c>
      <c r="GI1425" s="1">
        <v>0.31440185399999998</v>
      </c>
      <c r="GJ1425" s="1">
        <v>6.6880075689999998</v>
      </c>
    </row>
    <row r="1426" spans="1:192" x14ac:dyDescent="0.2">
      <c r="A1426" s="1">
        <f t="shared" si="22"/>
        <v>1425</v>
      </c>
      <c r="B1426" s="1" t="s">
        <v>133</v>
      </c>
      <c r="C1426" s="1">
        <v>-6.2651739999999997E-2</v>
      </c>
      <c r="D1426" s="1">
        <v>1.800410378</v>
      </c>
      <c r="E1426" s="1">
        <v>-0.227044779</v>
      </c>
      <c r="F1426" s="1">
        <v>3.3546447E-2</v>
      </c>
      <c r="G1426" s="1">
        <v>-9.6749165999999998E-2</v>
      </c>
      <c r="H1426" s="1">
        <v>0.26059122600000001</v>
      </c>
      <c r="I1426" s="1">
        <v>1.7965187000000001E-2</v>
      </c>
      <c r="J1426" s="1">
        <v>0.118637231</v>
      </c>
      <c r="K1426" s="1">
        <v>-0.47089740800000002</v>
      </c>
      <c r="L1426" s="1">
        <v>0.737571592</v>
      </c>
      <c r="M1426" s="1">
        <v>0.67984252300000003</v>
      </c>
      <c r="N1426" s="1">
        <v>7.0686441000000003E-2</v>
      </c>
      <c r="O1426" s="1">
        <v>1.3396483699999999</v>
      </c>
      <c r="P1426" s="1">
        <v>0.786167748</v>
      </c>
      <c r="Q1426" s="1">
        <v>294.6152568</v>
      </c>
      <c r="R1426" s="1">
        <v>250.24333390000001</v>
      </c>
      <c r="S1426" s="1">
        <v>306.67073319999997</v>
      </c>
      <c r="T1426" s="1">
        <v>326.93168029999998</v>
      </c>
      <c r="U1426" s="1">
        <v>1.666186535</v>
      </c>
      <c r="V1426" s="1">
        <v>-0.70317341799999999</v>
      </c>
      <c r="W1426" s="1">
        <v>-0.65698326200000001</v>
      </c>
      <c r="X1426" s="1">
        <v>1.360156675</v>
      </c>
      <c r="Y1426" s="1">
        <v>-54.199732150000003</v>
      </c>
      <c r="Z1426" s="1">
        <v>-3.3666520360000001</v>
      </c>
      <c r="AA1426" s="1">
        <v>53.067053199999997</v>
      </c>
      <c r="AB1426" s="1">
        <v>1.9503583879999999</v>
      </c>
      <c r="AC1426" s="1">
        <v>-0.31302294899999999</v>
      </c>
      <c r="AD1426" s="1">
        <v>-0.44016190599999999</v>
      </c>
      <c r="AE1426" s="1">
        <v>-0.443754645</v>
      </c>
      <c r="AF1426" s="1">
        <v>0.19478052900000001</v>
      </c>
      <c r="AG1426" s="1">
        <v>0.19813160199999999</v>
      </c>
      <c r="AH1426" s="1">
        <v>1.957122995</v>
      </c>
      <c r="AI1426" s="1">
        <v>1.962100212</v>
      </c>
      <c r="AJ1426" s="1">
        <v>3.7942147000000002E-2</v>
      </c>
      <c r="AK1426" s="1">
        <v>3.2249597999999997E-2</v>
      </c>
      <c r="AL1426" s="1">
        <v>-6.5254873729999998</v>
      </c>
      <c r="AM1426" s="1">
        <v>-3.1588353370000002</v>
      </c>
      <c r="AN1426" s="1">
        <v>0.28927523300000002</v>
      </c>
      <c r="AO1426" s="1">
        <v>7.6888266999999996E-2</v>
      </c>
      <c r="AP1426" s="1">
        <v>5.7729069000000001E-2</v>
      </c>
      <c r="AQ1426" s="1">
        <v>0.60207677800000003</v>
      </c>
      <c r="AR1426" s="1">
        <v>204.1055872</v>
      </c>
      <c r="AS1426" s="1">
        <v>0.27693885400000001</v>
      </c>
      <c r="AT1426" s="1">
        <v>16.98028008</v>
      </c>
      <c r="AU1426" s="1">
        <v>3.1765116249999998</v>
      </c>
      <c r="AV1426" s="1">
        <v>11.58457149</v>
      </c>
      <c r="AW1426" s="1">
        <v>28.26095235</v>
      </c>
      <c r="AX1426" s="1">
        <v>259.96932390000001</v>
      </c>
      <c r="AY1426" s="1">
        <v>236.15473009999999</v>
      </c>
      <c r="AZ1426" s="1">
        <v>0.83418291200000005</v>
      </c>
      <c r="BA1426" s="1">
        <v>1.256673698</v>
      </c>
      <c r="BB1426" s="1">
        <v>1.1446406490000001</v>
      </c>
      <c r="BC1426" s="1">
        <v>1.4407490249999999</v>
      </c>
      <c r="BD1426" s="1">
        <v>0.29610837600000001</v>
      </c>
      <c r="BE1426" s="1">
        <v>1.3392550539999999</v>
      </c>
      <c r="BF1426" s="1">
        <v>2.6093911059999999</v>
      </c>
      <c r="BG1426" s="1">
        <v>1.70873959</v>
      </c>
      <c r="BH1426" s="1">
        <v>3.787156065</v>
      </c>
      <c r="BI1426" s="1">
        <v>2.0784164760000001</v>
      </c>
      <c r="BJ1426" s="1">
        <v>3.3839937579999999</v>
      </c>
      <c r="BK1426" s="1">
        <v>1.2984305819999999</v>
      </c>
      <c r="BL1426" s="1">
        <v>0.84005198999999997</v>
      </c>
      <c r="BM1426" s="1">
        <v>2.0453320420000001</v>
      </c>
      <c r="BN1426" s="1">
        <v>1.205280052</v>
      </c>
      <c r="BO1426" s="1">
        <v>1.656834744</v>
      </c>
      <c r="BP1426" s="1">
        <v>0.80713831800000002</v>
      </c>
      <c r="BQ1426" s="1">
        <v>0.44424645200000001</v>
      </c>
      <c r="BR1426" s="1">
        <v>1.236417852</v>
      </c>
      <c r="BS1426" s="1">
        <v>0.79217140100000005</v>
      </c>
      <c r="BT1426" s="1">
        <v>1.086492741</v>
      </c>
      <c r="BU1426" s="1">
        <v>-2.1055688990000001</v>
      </c>
      <c r="BV1426" s="1">
        <v>-3.0727412040000002</v>
      </c>
      <c r="BW1426" s="1">
        <v>-1.384717647</v>
      </c>
      <c r="BX1426" s="1">
        <v>1.688023557</v>
      </c>
      <c r="BY1426" s="1">
        <v>-2.743327485</v>
      </c>
      <c r="BZ1426" s="1">
        <v>0.93421380499999995</v>
      </c>
      <c r="CA1426" s="1">
        <v>0.88060751199999998</v>
      </c>
      <c r="CB1426" s="1">
        <v>0.94664727699999995</v>
      </c>
      <c r="CC1426" s="1">
        <v>6.6039766E-2</v>
      </c>
      <c r="CD1426" s="1">
        <v>0.90431937600000001</v>
      </c>
      <c r="CE1426" s="1">
        <v>17.708342309999999</v>
      </c>
      <c r="CF1426" s="1">
        <v>15.802574549999999</v>
      </c>
      <c r="CG1426" s="1">
        <v>24.429322519999999</v>
      </c>
      <c r="CH1426" s="1">
        <v>8.6267479710000003</v>
      </c>
      <c r="CI1426" s="1">
        <v>21.675156380000001</v>
      </c>
      <c r="CJ1426" s="1">
        <v>56.523691849999999</v>
      </c>
      <c r="CK1426" s="1">
        <v>49.504759110000002</v>
      </c>
      <c r="CL1426" s="1">
        <v>63.563809470000002</v>
      </c>
      <c r="CM1426" s="1">
        <v>14.05905037</v>
      </c>
      <c r="CN1426" s="1">
        <v>49.504759110000002</v>
      </c>
      <c r="CO1426" s="1">
        <v>11.47225403</v>
      </c>
      <c r="CP1426" s="1">
        <v>9.7687494729999997</v>
      </c>
      <c r="CQ1426" s="1">
        <v>12.8081484</v>
      </c>
      <c r="CR1426" s="1">
        <v>3.0393989260000001</v>
      </c>
      <c r="CS1426" s="1">
        <v>11.025926869999999</v>
      </c>
      <c r="CT1426" s="1">
        <v>17.887253179999998</v>
      </c>
      <c r="CU1426" s="1">
        <v>14.430346520000001</v>
      </c>
      <c r="CV1426" s="1">
        <v>23.01826964</v>
      </c>
      <c r="CW1426" s="1">
        <v>8.5879231180000009</v>
      </c>
      <c r="CX1426" s="1">
        <v>14.430346520000001</v>
      </c>
      <c r="CY1426" s="1">
        <v>38.261764669999998</v>
      </c>
      <c r="CZ1426" s="1">
        <v>27.128150399999999</v>
      </c>
      <c r="DA1426" s="1">
        <v>46.268181599999998</v>
      </c>
      <c r="DB1426" s="1">
        <v>19.140031199999999</v>
      </c>
      <c r="DC1426" s="1">
        <v>44.634633299999997</v>
      </c>
      <c r="DD1426" s="1">
        <v>62.457088030000001</v>
      </c>
      <c r="DE1426" s="1">
        <v>55.306905749999999</v>
      </c>
      <c r="DF1426" s="1">
        <v>66.557199100000005</v>
      </c>
      <c r="DG1426" s="1">
        <v>11.25029335</v>
      </c>
      <c r="DH1426" s="1">
        <v>60.551387249999998</v>
      </c>
      <c r="DI1426" s="1">
        <v>5.2136326630000003</v>
      </c>
      <c r="DJ1426" s="1">
        <v>2.5446860240000002</v>
      </c>
      <c r="DK1426" s="1">
        <v>12.44731129</v>
      </c>
      <c r="DL1426" s="1">
        <v>9.9026252689999996</v>
      </c>
      <c r="DM1426" s="1">
        <v>3.2402126199999999</v>
      </c>
      <c r="DN1426" s="1">
        <v>22.129530429999999</v>
      </c>
      <c r="DO1426" s="1">
        <v>11.20122065</v>
      </c>
      <c r="DP1426" s="1">
        <v>34.262765909999999</v>
      </c>
      <c r="DQ1426" s="1">
        <v>23.061545259999999</v>
      </c>
      <c r="DR1426" s="1">
        <v>13.62680763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16.986051939999999</v>
      </c>
      <c r="DY1426" s="1">
        <v>14.430346520000001</v>
      </c>
      <c r="DZ1426" s="1">
        <v>19.835581770000001</v>
      </c>
      <c r="EA1426" s="1">
        <v>5.4052352539999999</v>
      </c>
      <c r="EB1426" s="1">
        <v>14.430346520000001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61.237614659999998</v>
      </c>
      <c r="EI1426" s="1">
        <v>55.306905749999999</v>
      </c>
      <c r="EJ1426" s="1">
        <v>66.308654509999997</v>
      </c>
      <c r="EK1426" s="1">
        <v>11.00174876</v>
      </c>
      <c r="EL1426" s="1">
        <v>60.551387249999998</v>
      </c>
      <c r="EM1426" s="1">
        <v>55.623873089999996</v>
      </c>
      <c r="EN1426" s="1">
        <v>49.504759110000002</v>
      </c>
      <c r="EO1426" s="1">
        <v>60.618541960000002</v>
      </c>
      <c r="EP1426" s="1">
        <v>11.113782860000001</v>
      </c>
      <c r="EQ1426" s="1">
        <v>49.504759110000002</v>
      </c>
      <c r="ER1426" s="1">
        <v>0.89981876000000005</v>
      </c>
      <c r="ES1426" s="1">
        <v>0</v>
      </c>
      <c r="ET1426" s="1">
        <v>3.474495262</v>
      </c>
      <c r="EU1426" s="1">
        <v>3.474495262</v>
      </c>
      <c r="EV1426" s="1">
        <v>0</v>
      </c>
      <c r="EW1426" s="1">
        <v>201.75155480000001</v>
      </c>
      <c r="EX1426" s="1">
        <v>196.6275919</v>
      </c>
      <c r="EY1426" s="1">
        <v>204.04465020000001</v>
      </c>
      <c r="EZ1426" s="1">
        <v>7.4170583089999997</v>
      </c>
      <c r="FA1426" s="1">
        <v>203.90792529999999</v>
      </c>
      <c r="FB1426" s="1">
        <v>1.3753797969999999</v>
      </c>
      <c r="FC1426" s="1">
        <v>0</v>
      </c>
      <c r="FD1426" s="1">
        <v>5.3237794760000003</v>
      </c>
      <c r="FE1426" s="1">
        <v>5.3237794760000003</v>
      </c>
      <c r="FF1426" s="1">
        <v>0</v>
      </c>
      <c r="FG1426" s="1">
        <v>3.5136843290000002</v>
      </c>
      <c r="FH1426" s="1">
        <v>2.9734766829999999</v>
      </c>
      <c r="FI1426" s="1">
        <v>3.9301645999999999</v>
      </c>
      <c r="FJ1426" s="1">
        <v>0.956687917</v>
      </c>
      <c r="FK1426" s="1">
        <v>3.6124575989999999</v>
      </c>
      <c r="FL1426" s="1">
        <v>5.6269702080000004</v>
      </c>
      <c r="FM1426" s="1">
        <v>4.816622358</v>
      </c>
      <c r="FN1426" s="1">
        <v>6.1502855949999997</v>
      </c>
      <c r="FO1426" s="1">
        <v>1.3336632369999999</v>
      </c>
      <c r="FP1426" s="1">
        <v>5.1341305520000002</v>
      </c>
      <c r="FQ1426" s="1">
        <v>6.742259088</v>
      </c>
      <c r="FR1426" s="1">
        <v>5.7498075039999996</v>
      </c>
      <c r="FS1426" s="1">
        <v>8.1248695360000003</v>
      </c>
      <c r="FT1426" s="1">
        <v>2.3750620320000002</v>
      </c>
      <c r="FU1426" s="1">
        <v>7.5372391399999996</v>
      </c>
      <c r="FV1426" s="1">
        <v>3.510145794</v>
      </c>
      <c r="FW1426" s="1">
        <v>2.9734766829999999</v>
      </c>
      <c r="FX1426" s="1">
        <v>3.9301645999999999</v>
      </c>
      <c r="FY1426" s="1">
        <v>0.956687917</v>
      </c>
      <c r="FZ1426" s="1">
        <v>3.6124575989999999</v>
      </c>
      <c r="GA1426" s="1">
        <v>5.6229357740000001</v>
      </c>
      <c r="GB1426" s="1">
        <v>4.816622358</v>
      </c>
      <c r="GC1426" s="1">
        <v>6.1502855949999997</v>
      </c>
      <c r="GD1426" s="1">
        <v>1.3336632369999999</v>
      </c>
      <c r="GE1426" s="1">
        <v>5.098510739</v>
      </c>
      <c r="GF1426" s="1">
        <v>6.7213066609999998</v>
      </c>
      <c r="GG1426" s="1">
        <v>5.7498075039999996</v>
      </c>
      <c r="GH1426" s="1">
        <v>7.7353093069999996</v>
      </c>
      <c r="GI1426" s="1">
        <v>1.9855018019999999</v>
      </c>
      <c r="GJ1426" s="1">
        <v>7.0539216849999997</v>
      </c>
    </row>
    <row r="1427" spans="1:192" x14ac:dyDescent="0.2">
      <c r="A1427" s="1">
        <f t="shared" si="22"/>
        <v>1426</v>
      </c>
      <c r="B1427" s="1" t="s">
        <v>132</v>
      </c>
      <c r="C1427" s="1">
        <v>-5.8623593000000002E-2</v>
      </c>
      <c r="D1427" s="1">
        <v>1.8149612930000001</v>
      </c>
      <c r="E1427" s="1">
        <v>-0.23025177499999999</v>
      </c>
      <c r="F1427" s="1">
        <v>-2.7831577E-2</v>
      </c>
      <c r="G1427" s="1">
        <v>-0.12904167599999999</v>
      </c>
      <c r="H1427" s="1">
        <v>0.202420198</v>
      </c>
      <c r="I1427" s="1">
        <v>4.1133179999999998E-2</v>
      </c>
      <c r="J1427" s="1">
        <v>7.1287489999999995E-2</v>
      </c>
      <c r="K1427" s="1">
        <v>-0.38960481299999999</v>
      </c>
      <c r="L1427" s="1">
        <v>0.75739859399999998</v>
      </c>
      <c r="M1427" s="1">
        <v>0.71346662299999997</v>
      </c>
      <c r="N1427" s="1">
        <v>3.6192343000000002E-2</v>
      </c>
      <c r="O1427" s="1">
        <v>1.244780502</v>
      </c>
      <c r="P1427" s="1">
        <v>0.62579820399999997</v>
      </c>
      <c r="Q1427" s="1">
        <v>284.72857850000003</v>
      </c>
      <c r="R1427" s="1">
        <v>247.4850672</v>
      </c>
      <c r="S1427" s="1">
        <v>299.20178170000003</v>
      </c>
      <c r="T1427" s="1">
        <v>307.49885119999999</v>
      </c>
      <c r="U1427" s="1">
        <v>1.706009503</v>
      </c>
      <c r="V1427" s="1">
        <v>-0.78961441899999996</v>
      </c>
      <c r="W1427" s="1">
        <v>-0.59897768900000004</v>
      </c>
      <c r="X1427" s="1">
        <v>1.3885923950000001</v>
      </c>
      <c r="Y1427" s="1">
        <v>-54.193735949999997</v>
      </c>
      <c r="Z1427" s="1">
        <v>-3.511480583</v>
      </c>
      <c r="AA1427" s="1">
        <v>51.440910129999999</v>
      </c>
      <c r="AB1427" s="1">
        <v>1.9372375559999999</v>
      </c>
      <c r="AC1427" s="1">
        <v>-0.30858834699999999</v>
      </c>
      <c r="AD1427" s="1">
        <v>-0.43983986899999999</v>
      </c>
      <c r="AE1427" s="1">
        <v>-0.45261907499999998</v>
      </c>
      <c r="AF1427" s="1">
        <v>0.19045362499999999</v>
      </c>
      <c r="AG1427" s="1">
        <v>0.20516287899999999</v>
      </c>
      <c r="AH1427" s="1">
        <v>1.9464470190000001</v>
      </c>
      <c r="AI1427" s="1">
        <v>1.954841654</v>
      </c>
      <c r="AJ1427" s="1">
        <v>4.5390043999999997E-2</v>
      </c>
      <c r="AK1427" s="1">
        <v>3.7285949999999998E-2</v>
      </c>
      <c r="AL1427" s="1">
        <v>-9.7068701859999997</v>
      </c>
      <c r="AM1427" s="1">
        <v>-6.1953896029999997</v>
      </c>
      <c r="AN1427" s="1">
        <v>0.28476663099999999</v>
      </c>
      <c r="AO1427" s="1">
        <v>2.1846747999999999E-2</v>
      </c>
      <c r="AP1427" s="1">
        <v>4.3931971E-2</v>
      </c>
      <c r="AQ1427" s="1">
        <v>0.48738190799999997</v>
      </c>
      <c r="AR1427" s="1">
        <v>312.62352470000002</v>
      </c>
      <c r="AS1427" s="1">
        <v>0.17327376</v>
      </c>
      <c r="AT1427" s="1">
        <v>18.175826539999999</v>
      </c>
      <c r="AU1427" s="1">
        <v>3.760564961</v>
      </c>
      <c r="AV1427" s="1">
        <v>11.91213408</v>
      </c>
      <c r="AW1427" s="1">
        <v>33.498599740000003</v>
      </c>
      <c r="AX1427" s="1">
        <v>377.71565909999998</v>
      </c>
      <c r="AY1427" s="1">
        <v>331.77954899999997</v>
      </c>
      <c r="AZ1427" s="1">
        <v>0.76164084799999998</v>
      </c>
      <c r="BA1427" s="1">
        <v>1.503148428</v>
      </c>
      <c r="BB1427" s="1">
        <v>0.73355224500000005</v>
      </c>
      <c r="BC1427" s="1">
        <v>2.7937948079999999</v>
      </c>
      <c r="BD1427" s="1">
        <v>2.0602425630000001</v>
      </c>
      <c r="BE1427" s="1">
        <v>1.157786489</v>
      </c>
      <c r="BF1427" s="1">
        <v>6.2469891180000001</v>
      </c>
      <c r="BG1427" s="1">
        <v>3.2603241719999998</v>
      </c>
      <c r="BH1427" s="1">
        <v>11.10019436</v>
      </c>
      <c r="BI1427" s="1">
        <v>7.8398701920000002</v>
      </c>
      <c r="BJ1427" s="1">
        <v>6.8597187929999999</v>
      </c>
      <c r="BK1427" s="1">
        <v>4.7827783879999997</v>
      </c>
      <c r="BL1427" s="1">
        <v>2.579463375</v>
      </c>
      <c r="BM1427" s="1">
        <v>8.64298213</v>
      </c>
      <c r="BN1427" s="1">
        <v>6.0635187559999997</v>
      </c>
      <c r="BO1427" s="1">
        <v>5.0755764689999996</v>
      </c>
      <c r="BP1427" s="1">
        <v>-0.87600492600000002</v>
      </c>
      <c r="BQ1427" s="1">
        <v>-2.0454002240000002</v>
      </c>
      <c r="BR1427" s="1">
        <v>3.7648884379999998</v>
      </c>
      <c r="BS1427" s="1">
        <v>5.8102886619999996</v>
      </c>
      <c r="BT1427" s="1">
        <v>-0.48674859799999998</v>
      </c>
      <c r="BU1427" s="1">
        <v>-3.9067734619999999</v>
      </c>
      <c r="BV1427" s="1">
        <v>-8.8735514299999991</v>
      </c>
      <c r="BW1427" s="1">
        <v>-1.859497822</v>
      </c>
      <c r="BX1427" s="1">
        <v>7.0140536080000002</v>
      </c>
      <c r="BY1427" s="1">
        <v>-4.5888278710000003</v>
      </c>
      <c r="BZ1427" s="1">
        <v>0.92548271699999995</v>
      </c>
      <c r="CA1427" s="1">
        <v>0.87948945000000001</v>
      </c>
      <c r="CB1427" s="1">
        <v>0.94091673499999995</v>
      </c>
      <c r="CC1427" s="1">
        <v>6.1427284999999998E-2</v>
      </c>
      <c r="CD1427" s="1">
        <v>0.87948945000000001</v>
      </c>
      <c r="CE1427" s="1">
        <v>18.952882079999998</v>
      </c>
      <c r="CF1427" s="1">
        <v>16.70750821</v>
      </c>
      <c r="CG1427" s="1">
        <v>24.44492305</v>
      </c>
      <c r="CH1427" s="1">
        <v>7.7374148360000001</v>
      </c>
      <c r="CI1427" s="1">
        <v>24.44492305</v>
      </c>
      <c r="CJ1427" s="1">
        <v>54.16953608</v>
      </c>
      <c r="CK1427" s="1">
        <v>51.293256069999998</v>
      </c>
      <c r="CL1427" s="1">
        <v>56.260257269999997</v>
      </c>
      <c r="CM1427" s="1">
        <v>4.9670012039999998</v>
      </c>
      <c r="CN1427" s="1">
        <v>51.293256069999998</v>
      </c>
      <c r="CO1427" s="1">
        <v>11.553573910000001</v>
      </c>
      <c r="CP1427" s="1">
        <v>9.9444614550000008</v>
      </c>
      <c r="CQ1427" s="1">
        <v>11.927496680000001</v>
      </c>
      <c r="CR1427" s="1">
        <v>1.9830352250000001</v>
      </c>
      <c r="CS1427" s="1">
        <v>11.362708169999999</v>
      </c>
      <c r="CT1427" s="1">
        <v>14.93594979</v>
      </c>
      <c r="CU1427" s="1">
        <v>14.85498381</v>
      </c>
      <c r="CV1427" s="1">
        <v>16.668582480000001</v>
      </c>
      <c r="CW1427" s="1">
        <v>1.8135986710000001</v>
      </c>
      <c r="CX1427" s="1">
        <v>15.8653277</v>
      </c>
      <c r="CY1427" s="1">
        <v>41.37395197</v>
      </c>
      <c r="CZ1427" s="1">
        <v>32.898642799999998</v>
      </c>
      <c r="DA1427" s="1">
        <v>48.386278230000002</v>
      </c>
      <c r="DB1427" s="1">
        <v>15.487635429999999</v>
      </c>
      <c r="DC1427" s="1">
        <v>42.33103388</v>
      </c>
      <c r="DD1427" s="1">
        <v>166.5766787</v>
      </c>
      <c r="DE1427" s="1">
        <v>160.62716080000001</v>
      </c>
      <c r="DF1427" s="1">
        <v>169.33461689999999</v>
      </c>
      <c r="DG1427" s="1">
        <v>8.7074560949999995</v>
      </c>
      <c r="DH1427" s="1">
        <v>164.45842959999999</v>
      </c>
      <c r="DI1427" s="1">
        <v>3.3218097850000001</v>
      </c>
      <c r="DJ1427" s="1">
        <v>3.2067436709999999</v>
      </c>
      <c r="DK1427" s="1">
        <v>6.7241210239999996</v>
      </c>
      <c r="DL1427" s="1">
        <v>3.5173773530000001</v>
      </c>
      <c r="DM1427" s="1">
        <v>3.9054079800000001</v>
      </c>
      <c r="DN1427" s="1">
        <v>119.1180379</v>
      </c>
      <c r="DO1427" s="1">
        <v>111.0121156</v>
      </c>
      <c r="DP1427" s="1">
        <v>129.68374119999999</v>
      </c>
      <c r="DQ1427" s="1">
        <v>18.671625639999998</v>
      </c>
      <c r="DR1427" s="1">
        <v>116.4505762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14.93594979</v>
      </c>
      <c r="DY1427" s="1">
        <v>14.85498381</v>
      </c>
      <c r="DZ1427" s="1">
        <v>16.668582480000001</v>
      </c>
      <c r="EA1427" s="1">
        <v>1.8135986710000001</v>
      </c>
      <c r="EB1427" s="1">
        <v>15.8653277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166.5766787</v>
      </c>
      <c r="EI1427" s="1">
        <v>160.62716080000001</v>
      </c>
      <c r="EJ1427" s="1">
        <v>169.33461689999999</v>
      </c>
      <c r="EK1427" s="1">
        <v>8.7074560949999995</v>
      </c>
      <c r="EL1427" s="1">
        <v>164.45842959999999</v>
      </c>
      <c r="EM1427" s="1">
        <v>54.16953608</v>
      </c>
      <c r="EN1427" s="1">
        <v>51.293256069999998</v>
      </c>
      <c r="EO1427" s="1">
        <v>56.260257269999997</v>
      </c>
      <c r="EP1427" s="1">
        <v>4.9670012039999998</v>
      </c>
      <c r="EQ1427" s="1">
        <v>51.293256069999998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311.66966969999999</v>
      </c>
      <c r="EX1427" s="1">
        <v>309.54509380000002</v>
      </c>
      <c r="EY1427" s="1">
        <v>313.45386769999999</v>
      </c>
      <c r="EZ1427" s="1">
        <v>3.9087738519999999</v>
      </c>
      <c r="FA1427" s="1">
        <v>310.98123859999998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3.4533444879999999</v>
      </c>
      <c r="FH1427" s="1">
        <v>3.0488662849999999</v>
      </c>
      <c r="FI1427" s="1">
        <v>3.9803570740000001</v>
      </c>
      <c r="FJ1427" s="1">
        <v>0.93149078900000004</v>
      </c>
      <c r="FK1427" s="1">
        <v>3.4587788599999998</v>
      </c>
      <c r="FL1427" s="1">
        <v>9.1001612769999998</v>
      </c>
      <c r="FM1427" s="1">
        <v>7.9091575509999998</v>
      </c>
      <c r="FN1427" s="1">
        <v>9.7569776289999997</v>
      </c>
      <c r="FO1427" s="1">
        <v>1.847820078</v>
      </c>
      <c r="FP1427" s="1">
        <v>9.4059100430000004</v>
      </c>
      <c r="FQ1427" s="1">
        <v>8.6323991339999999</v>
      </c>
      <c r="FR1427" s="1">
        <v>7.1662834110000002</v>
      </c>
      <c r="FS1427" s="1">
        <v>9.6790642519999999</v>
      </c>
      <c r="FT1427" s="1">
        <v>2.51278084</v>
      </c>
      <c r="FU1427" s="1">
        <v>7.957413163</v>
      </c>
      <c r="FV1427" s="1">
        <v>3.4395339410000001</v>
      </c>
      <c r="FW1427" s="1">
        <v>3.0488662849999999</v>
      </c>
      <c r="FX1427" s="1">
        <v>3.94129649</v>
      </c>
      <c r="FY1427" s="1">
        <v>0.89243020500000003</v>
      </c>
      <c r="FZ1427" s="1">
        <v>3.4587788599999998</v>
      </c>
      <c r="GA1427" s="1">
        <v>6.0518091089999997</v>
      </c>
      <c r="GB1427" s="1">
        <v>5.966588937</v>
      </c>
      <c r="GC1427" s="1">
        <v>6.8796854820000002</v>
      </c>
      <c r="GD1427" s="1">
        <v>0.91309654500000004</v>
      </c>
      <c r="GE1427" s="1">
        <v>6.8796854820000002</v>
      </c>
      <c r="GF1427" s="1">
        <v>7.0189535520000002</v>
      </c>
      <c r="GG1427" s="1">
        <v>6.680374971</v>
      </c>
      <c r="GH1427" s="1">
        <v>7.2710527200000001</v>
      </c>
      <c r="GI1427" s="1">
        <v>0.59067774900000003</v>
      </c>
      <c r="GJ1427" s="1">
        <v>6.7789773850000001</v>
      </c>
    </row>
    <row r="1428" spans="1:192" x14ac:dyDescent="0.2">
      <c r="A1428" s="1">
        <f t="shared" si="22"/>
        <v>1427</v>
      </c>
      <c r="B1428" s="1" t="s">
        <v>131</v>
      </c>
      <c r="C1428" s="1">
        <v>-6.0273224E-2</v>
      </c>
      <c r="D1428" s="1">
        <v>1.8123415300000001</v>
      </c>
      <c r="E1428" s="1">
        <v>-0.22927562500000001</v>
      </c>
      <c r="F1428" s="1">
        <v>-2.5572283000000001E-2</v>
      </c>
      <c r="G1428" s="1">
        <v>-0.12742395400000001</v>
      </c>
      <c r="H1428" s="1">
        <v>0.20370334300000001</v>
      </c>
      <c r="I1428" s="1">
        <v>3.9856981E-2</v>
      </c>
      <c r="J1428" s="1">
        <v>7.3008764000000004E-2</v>
      </c>
      <c r="K1428" s="1">
        <v>-0.37524469199999999</v>
      </c>
      <c r="L1428" s="1">
        <v>0.75545551</v>
      </c>
      <c r="M1428" s="1">
        <v>0.71053835600000004</v>
      </c>
      <c r="N1428" s="1">
        <v>3.7324397000000002E-2</v>
      </c>
      <c r="O1428" s="1">
        <v>1.2670109759999999</v>
      </c>
      <c r="P1428" s="1">
        <v>0.65766809999999998</v>
      </c>
      <c r="Q1428" s="1">
        <v>283.90406050000001</v>
      </c>
      <c r="R1428" s="1">
        <v>249.13245739999999</v>
      </c>
      <c r="S1428" s="1">
        <v>294.61571700000002</v>
      </c>
      <c r="T1428" s="1">
        <v>307.96403830000003</v>
      </c>
      <c r="U1428" s="1">
        <v>1.7031944880000001</v>
      </c>
      <c r="V1428" s="1">
        <v>-0.78934270699999998</v>
      </c>
      <c r="W1428" s="1">
        <v>-0.59685574799999996</v>
      </c>
      <c r="X1428" s="1">
        <v>1.3861983490000001</v>
      </c>
      <c r="Y1428" s="1">
        <v>-54.195573500000002</v>
      </c>
      <c r="Z1428" s="1">
        <v>-5.2348316830000003</v>
      </c>
      <c r="AA1428" s="1">
        <v>51.61379556</v>
      </c>
      <c r="AB1428" s="1">
        <v>1.9388487670000001</v>
      </c>
      <c r="AC1428" s="1">
        <v>-0.30760463799999999</v>
      </c>
      <c r="AD1428" s="1">
        <v>-0.43798377399999999</v>
      </c>
      <c r="AE1428" s="1">
        <v>-0.45034516600000002</v>
      </c>
      <c r="AF1428" s="1">
        <v>0.19234604</v>
      </c>
      <c r="AG1428" s="1">
        <v>0.20677616600000001</v>
      </c>
      <c r="AH1428" s="1">
        <v>1.9471836890000001</v>
      </c>
      <c r="AI1428" s="1">
        <v>1.954767108</v>
      </c>
      <c r="AJ1428" s="1">
        <v>4.4437206999999999E-2</v>
      </c>
      <c r="AK1428" s="1">
        <v>3.6894385000000002E-2</v>
      </c>
      <c r="AL1428" s="1">
        <v>-12.765997390000001</v>
      </c>
      <c r="AM1428" s="1">
        <v>-7.5311657070000004</v>
      </c>
      <c r="AN1428" s="1">
        <v>0.28423074199999998</v>
      </c>
      <c r="AO1428" s="1">
        <v>2.3835034000000001E-2</v>
      </c>
      <c r="AP1428" s="1">
        <v>4.4917154000000001E-2</v>
      </c>
      <c r="AQ1428" s="1">
        <v>0.51155546600000001</v>
      </c>
      <c r="AR1428" s="1">
        <v>318.73148140000001</v>
      </c>
      <c r="AS1428" s="1">
        <v>0.17053602500000001</v>
      </c>
      <c r="AT1428" s="1">
        <v>18.286607780000001</v>
      </c>
      <c r="AU1428" s="1">
        <v>3.6103487099999998</v>
      </c>
      <c r="AV1428" s="1">
        <v>12.459485709999999</v>
      </c>
      <c r="AW1428" s="1">
        <v>33.134643869999998</v>
      </c>
      <c r="AX1428" s="1">
        <v>385.74956830000002</v>
      </c>
      <c r="AY1428" s="1">
        <v>338.22449319999998</v>
      </c>
      <c r="AZ1428" s="1">
        <v>0.757695703</v>
      </c>
      <c r="BA1428" s="1">
        <v>2.6418264470000001</v>
      </c>
      <c r="BB1428" s="1">
        <v>1.336390688</v>
      </c>
      <c r="BC1428" s="1">
        <v>3.0604159370000001</v>
      </c>
      <c r="BD1428" s="1">
        <v>1.7240252490000001</v>
      </c>
      <c r="BE1428" s="1">
        <v>1.336390688</v>
      </c>
      <c r="BF1428" s="1">
        <v>14.733874500000001</v>
      </c>
      <c r="BG1428" s="1">
        <v>6.4547031879999999</v>
      </c>
      <c r="BH1428" s="1">
        <v>15.96016354</v>
      </c>
      <c r="BI1428" s="1">
        <v>9.5054603489999998</v>
      </c>
      <c r="BJ1428" s="1">
        <v>13.25729559</v>
      </c>
      <c r="BK1428" s="1">
        <v>11.5653843</v>
      </c>
      <c r="BL1428" s="1">
        <v>4.5718951350000001</v>
      </c>
      <c r="BM1428" s="1">
        <v>12.31504372</v>
      </c>
      <c r="BN1428" s="1">
        <v>7.743148583</v>
      </c>
      <c r="BO1428" s="1">
        <v>8.3497656669999998</v>
      </c>
      <c r="BP1428" s="1">
        <v>-2.9759619549999998</v>
      </c>
      <c r="BQ1428" s="1">
        <v>-3.6980717300000001</v>
      </c>
      <c r="BR1428" s="1">
        <v>1.7907691109999999</v>
      </c>
      <c r="BS1428" s="1">
        <v>5.488840841</v>
      </c>
      <c r="BT1428" s="1">
        <v>1.7907691109999999</v>
      </c>
      <c r="BU1428" s="1">
        <v>-8.5894223400000005</v>
      </c>
      <c r="BV1428" s="1">
        <v>-10.140534779999999</v>
      </c>
      <c r="BW1428" s="1">
        <v>-4.5563941699999999</v>
      </c>
      <c r="BX1428" s="1">
        <v>5.5841406080000002</v>
      </c>
      <c r="BY1428" s="1">
        <v>-10.140534779999999</v>
      </c>
      <c r="BZ1428" s="1">
        <v>0.92771180900000005</v>
      </c>
      <c r="CA1428" s="1">
        <v>0.88786737599999999</v>
      </c>
      <c r="CB1428" s="1">
        <v>0.94070098099999999</v>
      </c>
      <c r="CC1428" s="1">
        <v>5.2833605999999998E-2</v>
      </c>
      <c r="CD1428" s="1">
        <v>0.90540655599999997</v>
      </c>
      <c r="CE1428" s="1">
        <v>18.631789770000001</v>
      </c>
      <c r="CF1428" s="1">
        <v>16.74362606</v>
      </c>
      <c r="CG1428" s="1">
        <v>23.56850683</v>
      </c>
      <c r="CH1428" s="1">
        <v>6.8248807640000004</v>
      </c>
      <c r="CI1428" s="1">
        <v>21.56185735</v>
      </c>
      <c r="CJ1428" s="1">
        <v>54.355443080000001</v>
      </c>
      <c r="CK1428" s="1">
        <v>53.717663049999999</v>
      </c>
      <c r="CL1428" s="1">
        <v>56.457933250000004</v>
      </c>
      <c r="CM1428" s="1">
        <v>2.7402701949999999</v>
      </c>
      <c r="CN1428" s="1">
        <v>53.717663049999999</v>
      </c>
      <c r="CO1428" s="1">
        <v>11.60935214</v>
      </c>
      <c r="CP1428" s="1">
        <v>10.00721573</v>
      </c>
      <c r="CQ1428" s="1">
        <v>11.9316803</v>
      </c>
      <c r="CR1428" s="1">
        <v>1.924464564</v>
      </c>
      <c r="CS1428" s="1">
        <v>10.20489171</v>
      </c>
      <c r="CT1428" s="1">
        <v>15.015581539999999</v>
      </c>
      <c r="CU1428" s="1">
        <v>14.844524760000001</v>
      </c>
      <c r="CV1428" s="1">
        <v>16.635113530000002</v>
      </c>
      <c r="CW1428" s="1">
        <v>1.7905887680000001</v>
      </c>
      <c r="CX1428" s="1">
        <v>16.1560892</v>
      </c>
      <c r="CY1428" s="1">
        <v>41.841067500000001</v>
      </c>
      <c r="CZ1428" s="1">
        <v>32.879556600000001</v>
      </c>
      <c r="DA1428" s="1">
        <v>48.342840260000003</v>
      </c>
      <c r="DB1428" s="1">
        <v>15.46328366</v>
      </c>
      <c r="DC1428" s="1">
        <v>41.606543129999999</v>
      </c>
      <c r="DD1428" s="1">
        <v>173.00402</v>
      </c>
      <c r="DE1428" s="1">
        <v>167.202414</v>
      </c>
      <c r="DF1428" s="1">
        <v>175.53310500000001</v>
      </c>
      <c r="DG1428" s="1">
        <v>8.3306909820000001</v>
      </c>
      <c r="DH1428" s="1">
        <v>167.202414</v>
      </c>
      <c r="DI1428" s="1">
        <v>3.302497749</v>
      </c>
      <c r="DJ1428" s="1">
        <v>3.2151109080000002</v>
      </c>
      <c r="DK1428" s="1">
        <v>5.9742073859999998</v>
      </c>
      <c r="DL1428" s="1">
        <v>2.7590964790000001</v>
      </c>
      <c r="DM1428" s="1">
        <v>4.7536366550000002</v>
      </c>
      <c r="DN1428" s="1">
        <v>126.8537766</v>
      </c>
      <c r="DO1428" s="1">
        <v>119.0872067</v>
      </c>
      <c r="DP1428" s="1">
        <v>136.63613849999999</v>
      </c>
      <c r="DQ1428" s="1">
        <v>17.54893178</v>
      </c>
      <c r="DR1428" s="1">
        <v>125.59587089999999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15.015581539999999</v>
      </c>
      <c r="DY1428" s="1">
        <v>14.844524760000001</v>
      </c>
      <c r="DZ1428" s="1">
        <v>16.635113530000002</v>
      </c>
      <c r="EA1428" s="1">
        <v>1.7905887680000001</v>
      </c>
      <c r="EB1428" s="1">
        <v>16.1560892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173.00402</v>
      </c>
      <c r="EI1428" s="1">
        <v>167.202414</v>
      </c>
      <c r="EJ1428" s="1">
        <v>175.53310500000001</v>
      </c>
      <c r="EK1428" s="1">
        <v>8.3306909820000001</v>
      </c>
      <c r="EL1428" s="1">
        <v>167.202414</v>
      </c>
      <c r="EM1428" s="1">
        <v>54.355443080000001</v>
      </c>
      <c r="EN1428" s="1">
        <v>53.717663049999999</v>
      </c>
      <c r="EO1428" s="1">
        <v>56.457933250000004</v>
      </c>
      <c r="EP1428" s="1">
        <v>2.7402701949999999</v>
      </c>
      <c r="EQ1428" s="1">
        <v>53.717663049999999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317.62677189999999</v>
      </c>
      <c r="EX1428" s="1">
        <v>314.80930990000002</v>
      </c>
      <c r="EY1428" s="1">
        <v>319.22362729999998</v>
      </c>
      <c r="EZ1428" s="1">
        <v>4.4143174529999998</v>
      </c>
      <c r="FA1428" s="1">
        <v>317.92705990000002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3.5157211909999999</v>
      </c>
      <c r="FH1428" s="1">
        <v>3.0481773049999998</v>
      </c>
      <c r="FI1428" s="1">
        <v>3.9795577180000001</v>
      </c>
      <c r="FJ1428" s="1">
        <v>0.93138041299999996</v>
      </c>
      <c r="FK1428" s="1">
        <v>3.596632413</v>
      </c>
      <c r="FL1428" s="1">
        <v>9.9211802040000006</v>
      </c>
      <c r="FM1428" s="1">
        <v>8.0009282440000007</v>
      </c>
      <c r="FN1428" s="1">
        <v>10.49057857</v>
      </c>
      <c r="FO1428" s="1">
        <v>2.4896503239999999</v>
      </c>
      <c r="FP1428" s="1">
        <v>9.762286435</v>
      </c>
      <c r="FQ1428" s="1">
        <v>8.7062837329999994</v>
      </c>
      <c r="FR1428" s="1">
        <v>6.9579537580000004</v>
      </c>
      <c r="FS1428" s="1">
        <v>9.7613470309999997</v>
      </c>
      <c r="FT1428" s="1">
        <v>2.8033932730000002</v>
      </c>
      <c r="FU1428" s="1">
        <v>6.9579537580000004</v>
      </c>
      <c r="FV1428" s="1">
        <v>3.5102930360000002</v>
      </c>
      <c r="FW1428" s="1">
        <v>3.0481773049999998</v>
      </c>
      <c r="FX1428" s="1">
        <v>3.942997793</v>
      </c>
      <c r="FY1428" s="1">
        <v>0.89482048800000002</v>
      </c>
      <c r="FZ1428" s="1">
        <v>3.352300928</v>
      </c>
      <c r="GA1428" s="1">
        <v>6.0537370810000004</v>
      </c>
      <c r="GB1428" s="1">
        <v>6.0303319640000002</v>
      </c>
      <c r="GC1428" s="1">
        <v>6.1069049780000002</v>
      </c>
      <c r="GD1428" s="1">
        <v>7.6573013999999995E-2</v>
      </c>
      <c r="GE1428" s="1">
        <v>6.1069049780000002</v>
      </c>
      <c r="GF1428" s="1">
        <v>7.0563961290000004</v>
      </c>
      <c r="GG1428" s="1">
        <v>6.7200776959999997</v>
      </c>
      <c r="GH1428" s="1">
        <v>7.2693750609999999</v>
      </c>
      <c r="GI1428" s="1">
        <v>0.54929736500000004</v>
      </c>
      <c r="GJ1428" s="1">
        <v>6.7233145480000003</v>
      </c>
    </row>
    <row r="1429" spans="1:192" x14ac:dyDescent="0.2">
      <c r="A1429" s="1">
        <f t="shared" si="22"/>
        <v>1428</v>
      </c>
      <c r="B1429" s="1" t="s">
        <v>130</v>
      </c>
      <c r="C1429" s="1">
        <v>-5.8723743000000002E-2</v>
      </c>
      <c r="D1429" s="1">
        <v>1.800659148</v>
      </c>
      <c r="E1429" s="1">
        <v>-0.22405407799999999</v>
      </c>
      <c r="F1429" s="1">
        <v>3.0251526000000001E-2</v>
      </c>
      <c r="G1429" s="1">
        <v>-9.6901275999999995E-2</v>
      </c>
      <c r="H1429" s="1">
        <v>0.25430560400000002</v>
      </c>
      <c r="I1429" s="1">
        <v>1.8465437000000001E-2</v>
      </c>
      <c r="J1429" s="1">
        <v>0.11599970499999999</v>
      </c>
      <c r="K1429" s="1">
        <v>-0.42854589799999998</v>
      </c>
      <c r="L1429" s="1">
        <v>0.73501585700000005</v>
      </c>
      <c r="M1429" s="1">
        <v>0.62579901500000001</v>
      </c>
      <c r="N1429" s="1">
        <v>0.16068090800000001</v>
      </c>
      <c r="O1429" s="1">
        <v>1.058359042</v>
      </c>
      <c r="P1429" s="1">
        <v>0.41738275600000002</v>
      </c>
      <c r="Q1429" s="1">
        <v>308.45862099999999</v>
      </c>
      <c r="R1429" s="1">
        <v>257.69165379999998</v>
      </c>
      <c r="S1429" s="1">
        <v>324.34679940000001</v>
      </c>
      <c r="T1429" s="1">
        <v>343.33731510000001</v>
      </c>
      <c r="U1429" s="1">
        <v>1.667356423</v>
      </c>
      <c r="V1429" s="1">
        <v>-0.73640520799999998</v>
      </c>
      <c r="W1429" s="1">
        <v>-0.62338997600000001</v>
      </c>
      <c r="X1429" s="1">
        <v>1.3597955610000001</v>
      </c>
      <c r="Y1429" s="1">
        <v>-54.198870790000001</v>
      </c>
      <c r="Z1429" s="1">
        <v>-3.255406636</v>
      </c>
      <c r="AA1429" s="1">
        <v>53.592465590000003</v>
      </c>
      <c r="AB1429" s="1">
        <v>1.948049516</v>
      </c>
      <c r="AC1429" s="1">
        <v>-0.316928445</v>
      </c>
      <c r="AD1429" s="1">
        <v>-0.44119163700000003</v>
      </c>
      <c r="AE1429" s="1">
        <v>-0.445805758</v>
      </c>
      <c r="AF1429" s="1">
        <v>0.192917072</v>
      </c>
      <c r="AG1429" s="1">
        <v>0.19569034199999999</v>
      </c>
      <c r="AH1429" s="1">
        <v>1.9555889790000001</v>
      </c>
      <c r="AI1429" s="1">
        <v>1.961351694</v>
      </c>
      <c r="AJ1429" s="1">
        <v>3.7425087000000003E-2</v>
      </c>
      <c r="AK1429" s="1">
        <v>3.3501613E-2</v>
      </c>
      <c r="AL1429" s="1">
        <v>-6.8324435450000003</v>
      </c>
      <c r="AM1429" s="1">
        <v>-3.5770369099999999</v>
      </c>
      <c r="AN1429" s="1">
        <v>0.28131271499999999</v>
      </c>
      <c r="AO1429" s="1">
        <v>7.3617802999999996E-2</v>
      </c>
      <c r="AP1429" s="1">
        <v>0.10921684199999999</v>
      </c>
      <c r="AQ1429" s="1">
        <v>0.32334318499999998</v>
      </c>
      <c r="AR1429" s="1">
        <v>217.61978529999999</v>
      </c>
      <c r="AS1429" s="1">
        <v>0.27521014900000002</v>
      </c>
      <c r="AT1429" s="1">
        <v>17.061662309999999</v>
      </c>
      <c r="AU1429" s="1">
        <v>3.238207332</v>
      </c>
      <c r="AV1429" s="1">
        <v>12.161276709999999</v>
      </c>
      <c r="AW1429" s="1">
        <v>29.742991079999999</v>
      </c>
      <c r="AX1429" s="1">
        <v>276.8802948</v>
      </c>
      <c r="AY1429" s="1">
        <v>248.0896285</v>
      </c>
      <c r="AZ1429" s="1">
        <v>0.82810855299999997</v>
      </c>
      <c r="BA1429" s="1">
        <v>1.2996409719999999</v>
      </c>
      <c r="BB1429" s="1">
        <v>0.86171020399999998</v>
      </c>
      <c r="BC1429" s="1">
        <v>1.659641267</v>
      </c>
      <c r="BD1429" s="1">
        <v>0.79793106300000005</v>
      </c>
      <c r="BE1429" s="1">
        <v>1.362531996</v>
      </c>
      <c r="BF1429" s="1">
        <v>2.8367895139999999</v>
      </c>
      <c r="BG1429" s="1">
        <v>2.1798096579999999</v>
      </c>
      <c r="BH1429" s="1">
        <v>5.114580224</v>
      </c>
      <c r="BI1429" s="1">
        <v>2.9347705660000001</v>
      </c>
      <c r="BJ1429" s="1">
        <v>3.8747516609999999</v>
      </c>
      <c r="BK1429" s="1">
        <v>2.1672664089999998</v>
      </c>
      <c r="BL1429" s="1">
        <v>1.6583770959999999</v>
      </c>
      <c r="BM1429" s="1">
        <v>2.8072412949999999</v>
      </c>
      <c r="BN1429" s="1">
        <v>1.1488641989999999</v>
      </c>
      <c r="BO1429" s="1">
        <v>2.3278074270000002</v>
      </c>
      <c r="BP1429" s="1">
        <v>-0.40709243299999998</v>
      </c>
      <c r="BQ1429" s="1">
        <v>-0.83213465499999995</v>
      </c>
      <c r="BR1429" s="1">
        <v>1.581530085</v>
      </c>
      <c r="BS1429" s="1">
        <v>2.4136647400000002</v>
      </c>
      <c r="BT1429" s="1">
        <v>0.69158399999999998</v>
      </c>
      <c r="BU1429" s="1">
        <v>-1.7601739759999999</v>
      </c>
      <c r="BV1429" s="1">
        <v>-4.1379336039999997</v>
      </c>
      <c r="BW1429" s="1">
        <v>-1.115265494</v>
      </c>
      <c r="BX1429" s="1">
        <v>3.0226681100000001</v>
      </c>
      <c r="BY1429" s="1">
        <v>-3.019391427</v>
      </c>
      <c r="BZ1429" s="1">
        <v>0.94063418899999995</v>
      </c>
      <c r="CA1429" s="1">
        <v>0.88620368000000005</v>
      </c>
      <c r="CB1429" s="1">
        <v>0.94977769099999998</v>
      </c>
      <c r="CC1429" s="1">
        <v>6.3574011E-2</v>
      </c>
      <c r="CD1429" s="1">
        <v>0.88620368000000005</v>
      </c>
      <c r="CE1429" s="1">
        <v>16.702985829999999</v>
      </c>
      <c r="CF1429" s="1">
        <v>15.22207021</v>
      </c>
      <c r="CG1429" s="1">
        <v>23.77260866</v>
      </c>
      <c r="CH1429" s="1">
        <v>8.5505384469999992</v>
      </c>
      <c r="CI1429" s="1">
        <v>23.77260866</v>
      </c>
      <c r="CJ1429" s="1">
        <v>59.891478990000003</v>
      </c>
      <c r="CK1429" s="1">
        <v>50.79749726</v>
      </c>
      <c r="CL1429" s="1">
        <v>66.206810529999998</v>
      </c>
      <c r="CM1429" s="1">
        <v>15.40931327</v>
      </c>
      <c r="CN1429" s="1">
        <v>50.79749726</v>
      </c>
      <c r="CO1429" s="1">
        <v>11.54729659</v>
      </c>
      <c r="CP1429" s="1">
        <v>9.8545136549999999</v>
      </c>
      <c r="CQ1429" s="1">
        <v>13.957597610000001</v>
      </c>
      <c r="CR1429" s="1">
        <v>4.1030839600000002</v>
      </c>
      <c r="CS1429" s="1">
        <v>11.158756759999999</v>
      </c>
      <c r="CT1429" s="1">
        <v>20.027479280000001</v>
      </c>
      <c r="CU1429" s="1">
        <v>15.60071383</v>
      </c>
      <c r="CV1429" s="1">
        <v>23.22431285</v>
      </c>
      <c r="CW1429" s="1">
        <v>7.623599027</v>
      </c>
      <c r="CX1429" s="1">
        <v>15.60071383</v>
      </c>
      <c r="CY1429" s="1">
        <v>37.958623580000001</v>
      </c>
      <c r="CZ1429" s="1">
        <v>28.876111439999999</v>
      </c>
      <c r="DA1429" s="1">
        <v>46.463662589999998</v>
      </c>
      <c r="DB1429" s="1">
        <v>17.587551149999999</v>
      </c>
      <c r="DC1429" s="1">
        <v>43.488168760000001</v>
      </c>
      <c r="DD1429" s="1">
        <v>76.619949120000001</v>
      </c>
      <c r="DE1429" s="1">
        <v>62.999817049999997</v>
      </c>
      <c r="DF1429" s="1">
        <v>78.029001219999998</v>
      </c>
      <c r="DG1429" s="1">
        <v>15.02918416</v>
      </c>
      <c r="DH1429" s="1">
        <v>66.037359300000006</v>
      </c>
      <c r="DI1429" s="1">
        <v>6.9887138230000003</v>
      </c>
      <c r="DJ1429" s="1">
        <v>4.0654313919999998</v>
      </c>
      <c r="DK1429" s="1">
        <v>10.908785549999999</v>
      </c>
      <c r="DL1429" s="1">
        <v>6.843354154</v>
      </c>
      <c r="DM1429" s="1">
        <v>4.0654313919999998</v>
      </c>
      <c r="DN1429" s="1">
        <v>34.989371230000003</v>
      </c>
      <c r="DO1429" s="1">
        <v>14.994565809999999</v>
      </c>
      <c r="DP1429" s="1">
        <v>47.399810369999997</v>
      </c>
      <c r="DQ1429" s="1">
        <v>32.40524456</v>
      </c>
      <c r="DR1429" s="1">
        <v>14.994565809999999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18.6528068</v>
      </c>
      <c r="DY1429" s="1">
        <v>15.60071383</v>
      </c>
      <c r="DZ1429" s="1">
        <v>20.886715949999999</v>
      </c>
      <c r="EA1429" s="1">
        <v>5.2860021240000004</v>
      </c>
      <c r="EB1429" s="1">
        <v>15.60071383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74.68127853</v>
      </c>
      <c r="EI1429" s="1">
        <v>62.999817049999997</v>
      </c>
      <c r="EJ1429" s="1">
        <v>76.189780189999993</v>
      </c>
      <c r="EK1429" s="1">
        <v>13.18996314</v>
      </c>
      <c r="EL1429" s="1">
        <v>66.037359300000006</v>
      </c>
      <c r="EM1429" s="1">
        <v>58.519533000000003</v>
      </c>
      <c r="EN1429" s="1">
        <v>50.79749726</v>
      </c>
      <c r="EO1429" s="1">
        <v>63.62028832</v>
      </c>
      <c r="EP1429" s="1">
        <v>12.82279106</v>
      </c>
      <c r="EQ1429" s="1">
        <v>50.79749726</v>
      </c>
      <c r="ER1429" s="1">
        <v>1.3719459869999999</v>
      </c>
      <c r="ES1429" s="1">
        <v>0</v>
      </c>
      <c r="ET1429" s="1">
        <v>2.5865222110000001</v>
      </c>
      <c r="EU1429" s="1">
        <v>2.5865222110000001</v>
      </c>
      <c r="EV1429" s="1">
        <v>0</v>
      </c>
      <c r="EW1429" s="1">
        <v>214.41109979999999</v>
      </c>
      <c r="EX1429" s="1">
        <v>212.3938392</v>
      </c>
      <c r="EY1429" s="1">
        <v>217.360952</v>
      </c>
      <c r="EZ1429" s="1">
        <v>4.9671128070000004</v>
      </c>
      <c r="FA1429" s="1">
        <v>215.38842740000001</v>
      </c>
      <c r="FB1429" s="1">
        <v>1.893204366</v>
      </c>
      <c r="FC1429" s="1">
        <v>0</v>
      </c>
      <c r="FD1429" s="1">
        <v>4.0603512239999997</v>
      </c>
      <c r="FE1429" s="1">
        <v>4.0603512239999997</v>
      </c>
      <c r="FF1429" s="1">
        <v>0</v>
      </c>
      <c r="FG1429" s="1">
        <v>3.441233988</v>
      </c>
      <c r="FH1429" s="1">
        <v>2.9707963730000002</v>
      </c>
      <c r="FI1429" s="1">
        <v>3.951091844</v>
      </c>
      <c r="FJ1429" s="1">
        <v>0.98029547100000003</v>
      </c>
      <c r="FK1429" s="1">
        <v>3.5178023839999999</v>
      </c>
      <c r="FL1429" s="1">
        <v>5.8560165580000003</v>
      </c>
      <c r="FM1429" s="1">
        <v>5.0912733970000001</v>
      </c>
      <c r="FN1429" s="1">
        <v>5.9866893079999999</v>
      </c>
      <c r="FO1429" s="1">
        <v>0.89541591099999995</v>
      </c>
      <c r="FP1429" s="1">
        <v>5.2097050280000001</v>
      </c>
      <c r="FQ1429" s="1">
        <v>6.7127018789999999</v>
      </c>
      <c r="FR1429" s="1">
        <v>5.772842153</v>
      </c>
      <c r="FS1429" s="1">
        <v>8.0022471460000002</v>
      </c>
      <c r="FT1429" s="1">
        <v>2.2294049930000002</v>
      </c>
      <c r="FU1429" s="1">
        <v>7.8163719309999999</v>
      </c>
      <c r="FV1429" s="1">
        <v>3.441191747</v>
      </c>
      <c r="FW1429" s="1">
        <v>2.9707963730000002</v>
      </c>
      <c r="FX1429" s="1">
        <v>3.951091844</v>
      </c>
      <c r="FY1429" s="1">
        <v>0.98029547100000003</v>
      </c>
      <c r="FZ1429" s="1">
        <v>3.5178023839999999</v>
      </c>
      <c r="GA1429" s="1">
        <v>5.8559426869999998</v>
      </c>
      <c r="GB1429" s="1">
        <v>4.932793255</v>
      </c>
      <c r="GC1429" s="1">
        <v>5.9866893079999999</v>
      </c>
      <c r="GD1429" s="1">
        <v>1.0538960530000001</v>
      </c>
      <c r="GE1429" s="1">
        <v>5.2097050280000001</v>
      </c>
      <c r="GF1429" s="1">
        <v>6.7116685120000001</v>
      </c>
      <c r="GG1429" s="1">
        <v>5.772842153</v>
      </c>
      <c r="GH1429" s="1">
        <v>7.6331128359999996</v>
      </c>
      <c r="GI1429" s="1">
        <v>1.860270683</v>
      </c>
      <c r="GJ1429" s="1">
        <v>7.3641730130000003</v>
      </c>
    </row>
    <row r="1430" spans="1:192" x14ac:dyDescent="0.2">
      <c r="A1430" s="1">
        <f t="shared" si="22"/>
        <v>1429</v>
      </c>
      <c r="B1430" s="1" t="s">
        <v>129</v>
      </c>
      <c r="C1430" s="1">
        <v>-6.3195478999999999E-2</v>
      </c>
      <c r="D1430" s="1">
        <v>1.8016689809999999</v>
      </c>
      <c r="E1430" s="1">
        <v>-0.22725820099999999</v>
      </c>
      <c r="F1430" s="1">
        <v>3.3252164000000001E-2</v>
      </c>
      <c r="G1430" s="1">
        <v>-9.7003017999999996E-2</v>
      </c>
      <c r="H1430" s="1">
        <v>0.26051036500000002</v>
      </c>
      <c r="I1430" s="1">
        <v>1.8067478000000001E-2</v>
      </c>
      <c r="J1430" s="1">
        <v>0.119633775</v>
      </c>
      <c r="K1430" s="1">
        <v>-0.40782689500000002</v>
      </c>
      <c r="L1430" s="1">
        <v>0.73733187200000005</v>
      </c>
      <c r="M1430" s="1">
        <v>0.63251749999999995</v>
      </c>
      <c r="N1430" s="1">
        <v>0.16059468399999999</v>
      </c>
      <c r="O1430" s="1">
        <v>1.3333266800000001</v>
      </c>
      <c r="P1430" s="1">
        <v>0.78216484200000003</v>
      </c>
      <c r="Q1430" s="1">
        <v>286.68564370000001</v>
      </c>
      <c r="R1430" s="1">
        <v>245.03919640000001</v>
      </c>
      <c r="S1430" s="1">
        <v>293.82629539999999</v>
      </c>
      <c r="T1430" s="1">
        <v>321.19153390000002</v>
      </c>
      <c r="U1430" s="1">
        <v>1.681170933</v>
      </c>
      <c r="V1430" s="1">
        <v>-0.75606092400000002</v>
      </c>
      <c r="W1430" s="1">
        <v>-0.61413685100000004</v>
      </c>
      <c r="X1430" s="1">
        <v>1.3701972120000001</v>
      </c>
      <c r="Y1430" s="1">
        <v>-54.198940180000001</v>
      </c>
      <c r="Z1430" s="1">
        <v>-2.3856848880000001</v>
      </c>
      <c r="AA1430" s="1">
        <v>53.276842780000003</v>
      </c>
      <c r="AB1430" s="1">
        <v>1.9511569310000001</v>
      </c>
      <c r="AC1430" s="1">
        <v>-0.31370740499999999</v>
      </c>
      <c r="AD1430" s="1">
        <v>-0.43861499999999998</v>
      </c>
      <c r="AE1430" s="1">
        <v>-0.443769949</v>
      </c>
      <c r="AF1430" s="1">
        <v>0.19481168900000001</v>
      </c>
      <c r="AG1430" s="1">
        <v>0.19701098</v>
      </c>
      <c r="AH1430" s="1">
        <v>1.956801827</v>
      </c>
      <c r="AI1430" s="1">
        <v>1.961742527</v>
      </c>
      <c r="AJ1430" s="1">
        <v>3.8177955999999999E-2</v>
      </c>
      <c r="AK1430" s="1">
        <v>3.2919334000000001E-2</v>
      </c>
      <c r="AL1430" s="1">
        <v>-6.5800640399999999</v>
      </c>
      <c r="AM1430" s="1">
        <v>-4.1943791519999998</v>
      </c>
      <c r="AN1430" s="1">
        <v>0.28932353100000002</v>
      </c>
      <c r="AO1430" s="1">
        <v>7.7175783999999997E-2</v>
      </c>
      <c r="AP1430" s="1">
        <v>0.104814371</v>
      </c>
      <c r="AQ1430" s="1">
        <v>0.59599480800000004</v>
      </c>
      <c r="AR1430" s="1">
        <v>215.72274289999999</v>
      </c>
      <c r="AS1430" s="1">
        <v>0.25769649100000003</v>
      </c>
      <c r="AT1430" s="1">
        <v>16.988183769999999</v>
      </c>
      <c r="AU1430" s="1">
        <v>3.2618761649999999</v>
      </c>
      <c r="AV1430" s="1">
        <v>11.55413055</v>
      </c>
      <c r="AW1430" s="1">
        <v>29.996315190000001</v>
      </c>
      <c r="AX1430" s="1">
        <v>271.00293900000003</v>
      </c>
      <c r="AY1430" s="1">
        <v>246.7115067</v>
      </c>
      <c r="AZ1430" s="1">
        <v>0.82092904200000005</v>
      </c>
      <c r="BA1430" s="1">
        <v>1.391768401</v>
      </c>
      <c r="BB1430" s="1">
        <v>0.57428327899999998</v>
      </c>
      <c r="BC1430" s="1">
        <v>2.3681505060000001</v>
      </c>
      <c r="BD1430" s="1">
        <v>1.793867227</v>
      </c>
      <c r="BE1430" s="1">
        <v>1.3865400800000001</v>
      </c>
      <c r="BF1430" s="1">
        <v>5.4153489329999998</v>
      </c>
      <c r="BG1430" s="1">
        <v>2.3279835449999999</v>
      </c>
      <c r="BH1430" s="1">
        <v>7.0781612589999998</v>
      </c>
      <c r="BI1430" s="1">
        <v>4.7501777140000003</v>
      </c>
      <c r="BJ1430" s="1">
        <v>7.044142066</v>
      </c>
      <c r="BK1430" s="1">
        <v>3.9574756070000001</v>
      </c>
      <c r="BL1430" s="1">
        <v>1.5967475760000001</v>
      </c>
      <c r="BM1430" s="1">
        <v>5.0396429349999998</v>
      </c>
      <c r="BN1430" s="1">
        <v>3.442895359</v>
      </c>
      <c r="BO1430" s="1">
        <v>5.0396429349999998</v>
      </c>
      <c r="BP1430" s="1">
        <v>-0.33292249699999998</v>
      </c>
      <c r="BQ1430" s="1">
        <v>-1.5644629750000001</v>
      </c>
      <c r="BR1430" s="1">
        <v>2.0696769929999999</v>
      </c>
      <c r="BS1430" s="1">
        <v>3.6341399679999999</v>
      </c>
      <c r="BT1430" s="1">
        <v>-0.119515645</v>
      </c>
      <c r="BU1430" s="1">
        <v>-3.6245531099999999</v>
      </c>
      <c r="BV1430" s="1">
        <v>-5.3380164629999998</v>
      </c>
      <c r="BW1430" s="1">
        <v>-1.3407532090000001</v>
      </c>
      <c r="BX1430" s="1">
        <v>3.9972632539999999</v>
      </c>
      <c r="BY1430" s="1">
        <v>-4.9201272899999999</v>
      </c>
      <c r="BZ1430" s="1">
        <v>0.93294645799999998</v>
      </c>
      <c r="CA1430" s="1">
        <v>0.89516053699999998</v>
      </c>
      <c r="CB1430" s="1">
        <v>0.94934106399999996</v>
      </c>
      <c r="CC1430" s="1">
        <v>5.4180526999999999E-2</v>
      </c>
      <c r="CD1430" s="1">
        <v>0.90309249800000002</v>
      </c>
      <c r="CE1430" s="1">
        <v>17.816872740000001</v>
      </c>
      <c r="CF1430" s="1">
        <v>15.34715903</v>
      </c>
      <c r="CG1430" s="1">
        <v>22.78389116</v>
      </c>
      <c r="CH1430" s="1">
        <v>7.4367321249999998</v>
      </c>
      <c r="CI1430" s="1">
        <v>21.827936829999999</v>
      </c>
      <c r="CJ1430" s="1">
        <v>55.590645279999997</v>
      </c>
      <c r="CK1430" s="1">
        <v>49.63445128</v>
      </c>
      <c r="CL1430" s="1">
        <v>70.65399712</v>
      </c>
      <c r="CM1430" s="1">
        <v>21.019545839999999</v>
      </c>
      <c r="CN1430" s="1">
        <v>49.63445128</v>
      </c>
      <c r="CO1430" s="1">
        <v>11.42642006</v>
      </c>
      <c r="CP1430" s="1">
        <v>9.8189528960000008</v>
      </c>
      <c r="CQ1430" s="1">
        <v>12.89077487</v>
      </c>
      <c r="CR1430" s="1">
        <v>3.0718219699999998</v>
      </c>
      <c r="CS1430" s="1">
        <v>11.02383506</v>
      </c>
      <c r="CT1430" s="1">
        <v>16.743958580000001</v>
      </c>
      <c r="CU1430" s="1">
        <v>14.245221389999999</v>
      </c>
      <c r="CV1430" s="1">
        <v>29.477776779999999</v>
      </c>
      <c r="CW1430" s="1">
        <v>15.23255539</v>
      </c>
      <c r="CX1430" s="1">
        <v>14.54225832</v>
      </c>
      <c r="CY1430" s="1">
        <v>36.733905960000001</v>
      </c>
      <c r="CZ1430" s="1">
        <v>28.677824149999999</v>
      </c>
      <c r="DA1430" s="1">
        <v>46.205229760000002</v>
      </c>
      <c r="DB1430" s="1">
        <v>17.52740562</v>
      </c>
      <c r="DC1430" s="1">
        <v>44.573439149999999</v>
      </c>
      <c r="DD1430" s="1">
        <v>75.129481139999996</v>
      </c>
      <c r="DE1430" s="1">
        <v>60.375456659999998</v>
      </c>
      <c r="DF1430" s="1">
        <v>80.497466840000001</v>
      </c>
      <c r="DG1430" s="1">
        <v>20.122010169999999</v>
      </c>
      <c r="DH1430" s="1">
        <v>72.318203249999996</v>
      </c>
      <c r="DI1430" s="1">
        <v>4.5317037950000003</v>
      </c>
      <c r="DJ1430" s="1">
        <v>2.2821639560000002</v>
      </c>
      <c r="DK1430" s="1">
        <v>17.47392906</v>
      </c>
      <c r="DL1430" s="1">
        <v>15.19176511</v>
      </c>
      <c r="DM1430" s="1">
        <v>3.290416043</v>
      </c>
      <c r="DN1430" s="1">
        <v>36.363882680000003</v>
      </c>
      <c r="DO1430" s="1">
        <v>14.170226899999999</v>
      </c>
      <c r="DP1430" s="1">
        <v>49.4823995</v>
      </c>
      <c r="DQ1430" s="1">
        <v>35.312172599999997</v>
      </c>
      <c r="DR1430" s="1">
        <v>25.137104910000001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16.411443670000001</v>
      </c>
      <c r="DY1430" s="1">
        <v>14.245221389999999</v>
      </c>
      <c r="DZ1430" s="1">
        <v>21.515304650000001</v>
      </c>
      <c r="EA1430" s="1">
        <v>7.2700832530000001</v>
      </c>
      <c r="EB1430" s="1">
        <v>14.54225832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73.415663710000004</v>
      </c>
      <c r="EI1430" s="1">
        <v>60.375456659999998</v>
      </c>
      <c r="EJ1430" s="1">
        <v>80.497466840000001</v>
      </c>
      <c r="EK1430" s="1">
        <v>20.122010169999999</v>
      </c>
      <c r="EL1430" s="1">
        <v>72.318203249999996</v>
      </c>
      <c r="EM1430" s="1">
        <v>55.257985419999997</v>
      </c>
      <c r="EN1430" s="1">
        <v>49.63445128</v>
      </c>
      <c r="EO1430" s="1">
        <v>62.50430806</v>
      </c>
      <c r="EP1430" s="1">
        <v>12.86985677</v>
      </c>
      <c r="EQ1430" s="1">
        <v>49.63445128</v>
      </c>
      <c r="ER1430" s="1">
        <v>0.33265985599999998</v>
      </c>
      <c r="ES1430" s="1">
        <v>0</v>
      </c>
      <c r="ET1430" s="1">
        <v>9.4675289320000005</v>
      </c>
      <c r="EU1430" s="1">
        <v>9.4675289320000005</v>
      </c>
      <c r="EV1430" s="1">
        <v>0</v>
      </c>
      <c r="EW1430" s="1">
        <v>213.55585590000001</v>
      </c>
      <c r="EX1430" s="1">
        <v>200.7487696</v>
      </c>
      <c r="EY1430" s="1">
        <v>218.00678980000001</v>
      </c>
      <c r="EZ1430" s="1">
        <v>17.258020200000001</v>
      </c>
      <c r="FA1430" s="1">
        <v>215.8803312</v>
      </c>
      <c r="FB1430" s="1">
        <v>1.721465247</v>
      </c>
      <c r="FC1430" s="1">
        <v>0</v>
      </c>
      <c r="FD1430" s="1">
        <v>13.901733869999999</v>
      </c>
      <c r="FE1430" s="1">
        <v>13.901733869999999</v>
      </c>
      <c r="FF1430" s="1">
        <v>0</v>
      </c>
      <c r="FG1430" s="1">
        <v>3.4582671540000001</v>
      </c>
      <c r="FH1430" s="1">
        <v>2.9691179650000001</v>
      </c>
      <c r="FI1430" s="1">
        <v>3.9368955240000001</v>
      </c>
      <c r="FJ1430" s="1">
        <v>0.96777755899999995</v>
      </c>
      <c r="FK1430" s="1">
        <v>3.6100895099999999</v>
      </c>
      <c r="FL1430" s="1">
        <v>6.3071047849999999</v>
      </c>
      <c r="FM1430" s="1">
        <v>4.8025301450000004</v>
      </c>
      <c r="FN1430" s="1">
        <v>7.1558086830000001</v>
      </c>
      <c r="FO1430" s="1">
        <v>2.3532785380000001</v>
      </c>
      <c r="FP1430" s="1">
        <v>6.0836771430000001</v>
      </c>
      <c r="FQ1430" s="1">
        <v>6.7649340960000002</v>
      </c>
      <c r="FR1430" s="1">
        <v>5.7495980790000001</v>
      </c>
      <c r="FS1430" s="1">
        <v>8.8729891589999994</v>
      </c>
      <c r="FT1430" s="1">
        <v>3.1233910800000002</v>
      </c>
      <c r="FU1430" s="1">
        <v>6.9407170220000003</v>
      </c>
      <c r="FV1430" s="1">
        <v>3.456493139</v>
      </c>
      <c r="FW1430" s="1">
        <v>2.9691179650000001</v>
      </c>
      <c r="FX1430" s="1">
        <v>3.9368955240000001</v>
      </c>
      <c r="FY1430" s="1">
        <v>0.96777755899999995</v>
      </c>
      <c r="FZ1430" s="1">
        <v>3.6100895099999999</v>
      </c>
      <c r="GA1430" s="1">
        <v>6.2433050640000003</v>
      </c>
      <c r="GB1430" s="1">
        <v>4.8025301450000004</v>
      </c>
      <c r="GC1430" s="1">
        <v>6.8728692950000001</v>
      </c>
      <c r="GD1430" s="1">
        <v>2.0703391500000001</v>
      </c>
      <c r="GE1430" s="1">
        <v>5.7312348540000002</v>
      </c>
      <c r="GF1430" s="1">
        <v>6.7061189450000001</v>
      </c>
      <c r="GG1430" s="1">
        <v>5.7495980790000001</v>
      </c>
      <c r="GH1430" s="1">
        <v>7.3135849019999997</v>
      </c>
      <c r="GI1430" s="1">
        <v>1.563986823</v>
      </c>
      <c r="GJ1430" s="1">
        <v>6.9407170220000003</v>
      </c>
    </row>
    <row r="1431" spans="1:192" x14ac:dyDescent="0.2">
      <c r="A1431" s="1">
        <f t="shared" si="22"/>
        <v>1430</v>
      </c>
      <c r="B1431" s="1" t="s">
        <v>128</v>
      </c>
      <c r="C1431" s="1">
        <v>-5.6870113999999999E-2</v>
      </c>
      <c r="D1431" s="1">
        <v>1.783119076</v>
      </c>
      <c r="E1431" s="1">
        <v>-0.22515036799999999</v>
      </c>
      <c r="F1431" s="1">
        <v>-5.2010903999999997E-2</v>
      </c>
      <c r="G1431" s="1">
        <v>-0.13858063600000001</v>
      </c>
      <c r="H1431" s="1">
        <v>0.17313946299999999</v>
      </c>
      <c r="I1431" s="1">
        <v>5.5476728000000003E-2</v>
      </c>
      <c r="J1431" s="1">
        <v>4.5971939000000003E-2</v>
      </c>
      <c r="K1431" s="1">
        <v>-0.38595989600000002</v>
      </c>
      <c r="L1431" s="1">
        <v>0.74059998000000005</v>
      </c>
      <c r="M1431" s="1">
        <v>0.71573292399999999</v>
      </c>
      <c r="N1431" s="1">
        <v>1.5783440999999999E-2</v>
      </c>
      <c r="O1431" s="1">
        <v>1.0030640909999999</v>
      </c>
      <c r="P1431" s="1">
        <v>0.32108407500000002</v>
      </c>
      <c r="Q1431" s="1">
        <v>292.28545759999997</v>
      </c>
      <c r="R1431" s="1">
        <v>263.52386360000003</v>
      </c>
      <c r="S1431" s="1">
        <v>281.37222559999998</v>
      </c>
      <c r="T1431" s="1">
        <v>331.96028619999998</v>
      </c>
      <c r="U1431" s="1">
        <v>1.788064028</v>
      </c>
      <c r="V1431" s="1">
        <v>-0.84197394999999997</v>
      </c>
      <c r="W1431" s="1">
        <v>-0.61191683200000002</v>
      </c>
      <c r="X1431" s="1">
        <v>1.453889988</v>
      </c>
      <c r="Y1431" s="1">
        <v>-54.195410410000001</v>
      </c>
      <c r="Z1431" s="1">
        <v>-6.2946751809999997</v>
      </c>
      <c r="AA1431" s="1">
        <v>50.322746440000003</v>
      </c>
      <c r="AB1431" s="1">
        <v>1.9360669939999999</v>
      </c>
      <c r="AC1431" s="1">
        <v>-0.30211369599999999</v>
      </c>
      <c r="AD1431" s="1">
        <v>-0.44306398499999999</v>
      </c>
      <c r="AE1431" s="1">
        <v>-0.45091003299999999</v>
      </c>
      <c r="AF1431" s="1">
        <v>0.19239236400000001</v>
      </c>
      <c r="AG1431" s="1">
        <v>0.20365240500000001</v>
      </c>
      <c r="AH1431" s="1">
        <v>1.951648193</v>
      </c>
      <c r="AI1431" s="1">
        <v>1.955101551</v>
      </c>
      <c r="AJ1431" s="1">
        <v>4.3323948000000001E-2</v>
      </c>
      <c r="AK1431" s="1">
        <v>3.9572291000000002E-2</v>
      </c>
      <c r="AL1431" s="1">
        <v>-11.61260775</v>
      </c>
      <c r="AM1431" s="1">
        <v>-5.3179325689999999</v>
      </c>
      <c r="AN1431" s="1">
        <v>0.27446909400000002</v>
      </c>
      <c r="AO1431" s="1">
        <v>-2.889576E-3</v>
      </c>
      <c r="AP1431" s="1">
        <v>2.4867055999999998E-2</v>
      </c>
      <c r="AQ1431" s="1">
        <v>0.262464111</v>
      </c>
      <c r="AR1431" s="1">
        <v>305.56161900000001</v>
      </c>
      <c r="AS1431" s="1">
        <v>0.23507689200000001</v>
      </c>
      <c r="AT1431" s="1">
        <v>19.01260671</v>
      </c>
      <c r="AU1431" s="1">
        <v>4.030481923</v>
      </c>
      <c r="AV1431" s="1">
        <v>12.87229561</v>
      </c>
      <c r="AW1431" s="1">
        <v>33.85870199</v>
      </c>
      <c r="AX1431" s="1">
        <v>365.4341766</v>
      </c>
      <c r="AY1431" s="1">
        <v>311.03729379999999</v>
      </c>
      <c r="AZ1431" s="1">
        <v>0.79471860500000002</v>
      </c>
      <c r="BA1431" s="1">
        <v>0.956077964</v>
      </c>
      <c r="BB1431" s="1">
        <v>0.712245083</v>
      </c>
      <c r="BC1431" s="1">
        <v>1.5663911690000001</v>
      </c>
      <c r="BD1431" s="1">
        <v>0.85414608700000005</v>
      </c>
      <c r="BE1431" s="1">
        <v>1.1504887319999999</v>
      </c>
      <c r="BF1431" s="1">
        <v>6.5805518660000004</v>
      </c>
      <c r="BG1431" s="1">
        <v>6.5646696679999996</v>
      </c>
      <c r="BH1431" s="1">
        <v>8.6647072640000005</v>
      </c>
      <c r="BI1431" s="1">
        <v>2.100037596</v>
      </c>
      <c r="BJ1431" s="1">
        <v>8.5362676569999998</v>
      </c>
      <c r="BK1431" s="1">
        <v>4.4807832909999998</v>
      </c>
      <c r="BL1431" s="1">
        <v>3.9900221459999998</v>
      </c>
      <c r="BM1431" s="1">
        <v>5.3199173030000004</v>
      </c>
      <c r="BN1431" s="1">
        <v>1.3298951569999999</v>
      </c>
      <c r="BO1431" s="1">
        <v>5.112202344</v>
      </c>
      <c r="BP1431" s="1">
        <v>0.30511407099999999</v>
      </c>
      <c r="BQ1431" s="1">
        <v>0.114295059</v>
      </c>
      <c r="BR1431" s="1">
        <v>1.842060721</v>
      </c>
      <c r="BS1431" s="1">
        <v>1.727765663</v>
      </c>
      <c r="BT1431" s="1">
        <v>1.546699475</v>
      </c>
      <c r="BU1431" s="1">
        <v>-4.785897362</v>
      </c>
      <c r="BV1431" s="1">
        <v>-6.8365764069999999</v>
      </c>
      <c r="BW1431" s="1">
        <v>-4.6980145179999999</v>
      </c>
      <c r="BX1431" s="1">
        <v>2.138561889</v>
      </c>
      <c r="BY1431" s="1">
        <v>-6.6589018190000004</v>
      </c>
      <c r="BZ1431" s="1">
        <v>0.89127568599999996</v>
      </c>
      <c r="CA1431" s="1">
        <v>0.85092820000000002</v>
      </c>
      <c r="CB1431" s="1">
        <v>0.90320700499999995</v>
      </c>
      <c r="CC1431" s="1">
        <v>5.2278804999999998E-2</v>
      </c>
      <c r="CD1431" s="1">
        <v>0.888153203</v>
      </c>
      <c r="CE1431" s="1">
        <v>23.146140200000001</v>
      </c>
      <c r="CF1431" s="1">
        <v>21.532717210000001</v>
      </c>
      <c r="CG1431" s="1">
        <v>27.411742239999999</v>
      </c>
      <c r="CH1431" s="1">
        <v>5.8790250339999996</v>
      </c>
      <c r="CI1431" s="1">
        <v>23.542349210000001</v>
      </c>
      <c r="CJ1431" s="1">
        <v>71.830606439999997</v>
      </c>
      <c r="CK1431" s="1">
        <v>56.546835139999999</v>
      </c>
      <c r="CL1431" s="1">
        <v>72.483284359999999</v>
      </c>
      <c r="CM1431" s="1">
        <v>15.93644922</v>
      </c>
      <c r="CN1431" s="1">
        <v>56.546835139999999</v>
      </c>
      <c r="CO1431" s="1">
        <v>13.59029026</v>
      </c>
      <c r="CP1431" s="1">
        <v>10.358639699999999</v>
      </c>
      <c r="CQ1431" s="1">
        <v>14.43975966</v>
      </c>
      <c r="CR1431" s="1">
        <v>4.0811199619999998</v>
      </c>
      <c r="CS1431" s="1">
        <v>11.49972168</v>
      </c>
      <c r="CT1431" s="1">
        <v>27.459654149999999</v>
      </c>
      <c r="CU1431" s="1">
        <v>15.78583895</v>
      </c>
      <c r="CV1431" s="1">
        <v>28.893116079999999</v>
      </c>
      <c r="CW1431" s="1">
        <v>13.10727713</v>
      </c>
      <c r="CX1431" s="1">
        <v>15.78583895</v>
      </c>
      <c r="CY1431" s="1">
        <v>46.381871830000001</v>
      </c>
      <c r="CZ1431" s="1">
        <v>41.464359139999999</v>
      </c>
      <c r="DA1431" s="1">
        <v>56.447268649999998</v>
      </c>
      <c r="DB1431" s="1">
        <v>14.982909510000001</v>
      </c>
      <c r="DC1431" s="1">
        <v>56.447268649999998</v>
      </c>
      <c r="DD1431" s="1">
        <v>143.68258370000001</v>
      </c>
      <c r="DE1431" s="1">
        <v>123.4526699</v>
      </c>
      <c r="DF1431" s="1">
        <v>149.2868809</v>
      </c>
      <c r="DG1431" s="1">
        <v>25.834210989999999</v>
      </c>
      <c r="DH1431" s="1">
        <v>123.4526699</v>
      </c>
      <c r="DI1431" s="1">
        <v>13.8176644</v>
      </c>
      <c r="DJ1431" s="1">
        <v>3.7819912310000001</v>
      </c>
      <c r="DK1431" s="1">
        <v>15.825583330000001</v>
      </c>
      <c r="DL1431" s="1">
        <v>12.0435921</v>
      </c>
      <c r="DM1431" s="1">
        <v>3.7819912310000001</v>
      </c>
      <c r="DN1431" s="1">
        <v>88.912822570000003</v>
      </c>
      <c r="DO1431" s="1">
        <v>64.248027289999996</v>
      </c>
      <c r="DP1431" s="1">
        <v>98.417634169999999</v>
      </c>
      <c r="DQ1431" s="1">
        <v>34.169606880000003</v>
      </c>
      <c r="DR1431" s="1">
        <v>64.248027289999996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20.610803130000001</v>
      </c>
      <c r="DY1431" s="1">
        <v>15.78583895</v>
      </c>
      <c r="DZ1431" s="1">
        <v>21.483927510000001</v>
      </c>
      <c r="EA1431" s="1">
        <v>5.6980885580000002</v>
      </c>
      <c r="EB1431" s="1">
        <v>15.78583895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132.42040660000001</v>
      </c>
      <c r="EI1431" s="1">
        <v>123.4526699</v>
      </c>
      <c r="EJ1431" s="1">
        <v>136.8559578</v>
      </c>
      <c r="EK1431" s="1">
        <v>13.40328787</v>
      </c>
      <c r="EL1431" s="1">
        <v>123.4526699</v>
      </c>
      <c r="EM1431" s="1">
        <v>64.791416799999993</v>
      </c>
      <c r="EN1431" s="1">
        <v>56.546835139999999</v>
      </c>
      <c r="EO1431" s="1">
        <v>65.850157050000007</v>
      </c>
      <c r="EP1431" s="1">
        <v>9.3033219020000004</v>
      </c>
      <c r="EQ1431" s="1">
        <v>56.546835139999999</v>
      </c>
      <c r="ER1431" s="1">
        <v>7.0391896379999999</v>
      </c>
      <c r="ES1431" s="1">
        <v>0</v>
      </c>
      <c r="ET1431" s="1">
        <v>7.8568357640000004</v>
      </c>
      <c r="EU1431" s="1">
        <v>7.8568357640000004</v>
      </c>
      <c r="EV1431" s="1">
        <v>0</v>
      </c>
      <c r="EW1431" s="1">
        <v>293.58380390000002</v>
      </c>
      <c r="EX1431" s="1">
        <v>278.28108479999997</v>
      </c>
      <c r="EY1431" s="1">
        <v>304.43290029999997</v>
      </c>
      <c r="EZ1431" s="1">
        <v>26.151815460000002</v>
      </c>
      <c r="FA1431" s="1">
        <v>304.43290029999997</v>
      </c>
      <c r="FB1431" s="1">
        <v>11.55620789</v>
      </c>
      <c r="FC1431" s="1">
        <v>0</v>
      </c>
      <c r="FD1431" s="1">
        <v>25.297892869999998</v>
      </c>
      <c r="FE1431" s="1">
        <v>25.297892869999998</v>
      </c>
      <c r="FF1431" s="1">
        <v>0</v>
      </c>
      <c r="FG1431" s="1">
        <v>3.8827880449999999</v>
      </c>
      <c r="FH1431" s="1">
        <v>3.4480593960000001</v>
      </c>
      <c r="FI1431" s="1">
        <v>3.9910418509999999</v>
      </c>
      <c r="FJ1431" s="1">
        <v>0.542982454</v>
      </c>
      <c r="FK1431" s="1">
        <v>3.9910418509999999</v>
      </c>
      <c r="FL1431" s="1">
        <v>6.6648145230000004</v>
      </c>
      <c r="FM1431" s="1">
        <v>6.5067394150000002</v>
      </c>
      <c r="FN1431" s="1">
        <v>7.5062371199999998</v>
      </c>
      <c r="FO1431" s="1">
        <v>0.99949770400000004</v>
      </c>
      <c r="FP1431" s="1">
        <v>7.5062371199999998</v>
      </c>
      <c r="FQ1431" s="1">
        <v>9.4838149180000002</v>
      </c>
      <c r="FR1431" s="1">
        <v>6.7262652530000002</v>
      </c>
      <c r="FS1431" s="1">
        <v>9.8419397530000001</v>
      </c>
      <c r="FT1431" s="1">
        <v>3.1156744999999999</v>
      </c>
      <c r="FU1431" s="1">
        <v>6.7262652530000002</v>
      </c>
      <c r="FV1431" s="1">
        <v>3.8827880449999999</v>
      </c>
      <c r="FW1431" s="1">
        <v>3.4480593960000001</v>
      </c>
      <c r="FX1431" s="1">
        <v>3.9910418509999999</v>
      </c>
      <c r="FY1431" s="1">
        <v>0.542982454</v>
      </c>
      <c r="FZ1431" s="1">
        <v>3.9910418509999999</v>
      </c>
      <c r="GA1431" s="1">
        <v>6.2457114239999996</v>
      </c>
      <c r="GB1431" s="1">
        <v>6.0840331949999999</v>
      </c>
      <c r="GC1431" s="1">
        <v>7.0638136029999998</v>
      </c>
      <c r="GD1431" s="1">
        <v>0.97978040799999999</v>
      </c>
      <c r="GE1431" s="1">
        <v>7.0638136029999998</v>
      </c>
      <c r="GF1431" s="1">
        <v>7.5696684970000003</v>
      </c>
      <c r="GG1431" s="1">
        <v>6.7262652530000002</v>
      </c>
      <c r="GH1431" s="1">
        <v>7.615496415</v>
      </c>
      <c r="GI1431" s="1">
        <v>0.88923116199999996</v>
      </c>
      <c r="GJ1431" s="1">
        <v>6.7262652530000002</v>
      </c>
    </row>
    <row r="1432" spans="1:192" x14ac:dyDescent="0.2">
      <c r="A1432" s="1">
        <f t="shared" si="22"/>
        <v>1431</v>
      </c>
      <c r="B1432" s="1" t="s">
        <v>127</v>
      </c>
      <c r="C1432" s="1">
        <v>-6.0988715999999998E-2</v>
      </c>
      <c r="D1432" s="1">
        <v>1.7973879180000001</v>
      </c>
      <c r="E1432" s="1">
        <v>-0.22831373899999999</v>
      </c>
      <c r="F1432" s="1">
        <v>-1.0096114E-2</v>
      </c>
      <c r="G1432" s="1">
        <v>-0.119204927</v>
      </c>
      <c r="H1432" s="1">
        <v>0.218217625</v>
      </c>
      <c r="I1432" s="1">
        <v>3.2564240000000001E-2</v>
      </c>
      <c r="J1432" s="1">
        <v>9.8945116999999999E-2</v>
      </c>
      <c r="K1432" s="1">
        <v>-0.38548118399999998</v>
      </c>
      <c r="L1432" s="1">
        <v>0.738183912</v>
      </c>
      <c r="M1432" s="1">
        <v>0.71061417299999996</v>
      </c>
      <c r="N1432" s="1">
        <v>4.2143186999999999E-2</v>
      </c>
      <c r="O1432" s="1">
        <v>1.234874408</v>
      </c>
      <c r="P1432" s="1">
        <v>0.64781319100000001</v>
      </c>
      <c r="Q1432" s="1">
        <v>292.66205020000001</v>
      </c>
      <c r="R1432" s="1">
        <v>252.89438050000001</v>
      </c>
      <c r="S1432" s="1">
        <v>300.77086500000001</v>
      </c>
      <c r="T1432" s="1">
        <v>324.32091530000002</v>
      </c>
      <c r="U1432" s="1">
        <v>1.6721557929999999</v>
      </c>
      <c r="V1432" s="1">
        <v>-0.72097820899999998</v>
      </c>
      <c r="W1432" s="1">
        <v>-0.64355846299999997</v>
      </c>
      <c r="X1432" s="1">
        <v>1.364536593</v>
      </c>
      <c r="Y1432" s="1">
        <v>-54.19803675</v>
      </c>
      <c r="Z1432" s="1">
        <v>-5.527984161</v>
      </c>
      <c r="AA1432" s="1">
        <v>53.03722878</v>
      </c>
      <c r="AB1432" s="1">
        <v>1.9501802690000001</v>
      </c>
      <c r="AC1432" s="1">
        <v>-0.31429886699999998</v>
      </c>
      <c r="AD1432" s="1">
        <v>-0.441565922</v>
      </c>
      <c r="AE1432" s="1">
        <v>-0.44536451399999999</v>
      </c>
      <c r="AF1432" s="1">
        <v>0.193091612</v>
      </c>
      <c r="AG1432" s="1">
        <v>0.196332377</v>
      </c>
      <c r="AH1432" s="1">
        <v>1.957753879</v>
      </c>
      <c r="AI1432" s="1">
        <v>1.9614683479999999</v>
      </c>
      <c r="AJ1432" s="1">
        <v>3.7741571000000002E-2</v>
      </c>
      <c r="AK1432" s="1">
        <v>3.239421E-2</v>
      </c>
      <c r="AL1432" s="1">
        <v>-10.86365887</v>
      </c>
      <c r="AM1432" s="1">
        <v>-5.3356747090000001</v>
      </c>
      <c r="AN1432" s="1">
        <v>0.28538670900000002</v>
      </c>
      <c r="AO1432" s="1">
        <v>4.6482008999999998E-2</v>
      </c>
      <c r="AP1432" s="1">
        <v>2.7569738999999999E-2</v>
      </c>
      <c r="AQ1432" s="1">
        <v>0.49669049500000001</v>
      </c>
      <c r="AR1432" s="1">
        <v>272.75880540000003</v>
      </c>
      <c r="AS1432" s="1">
        <v>0.220148763</v>
      </c>
      <c r="AT1432" s="1">
        <v>18.15737807</v>
      </c>
      <c r="AU1432" s="1">
        <v>3.3418794329999999</v>
      </c>
      <c r="AV1432" s="1">
        <v>12.559984890000001</v>
      </c>
      <c r="AW1432" s="1">
        <v>31.30704532</v>
      </c>
      <c r="AX1432" s="1">
        <v>333.89174759999997</v>
      </c>
      <c r="AY1432" s="1">
        <v>293.75523349999997</v>
      </c>
      <c r="AZ1432" s="1">
        <v>0.79269489100000001</v>
      </c>
      <c r="BA1432" s="1">
        <v>1.27146512</v>
      </c>
      <c r="BB1432" s="1">
        <v>1.102456866</v>
      </c>
      <c r="BC1432" s="1">
        <v>1.4972038139999999</v>
      </c>
      <c r="BD1432" s="1">
        <v>0.39474694799999999</v>
      </c>
      <c r="BE1432" s="1">
        <v>1.13106836</v>
      </c>
      <c r="BF1432" s="1">
        <v>4.9699571560000004</v>
      </c>
      <c r="BG1432" s="1">
        <v>3.4417247949999998</v>
      </c>
      <c r="BH1432" s="1">
        <v>8.6608495249999997</v>
      </c>
      <c r="BI1432" s="1">
        <v>5.2191247299999999</v>
      </c>
      <c r="BJ1432" s="1">
        <v>8.6608495249999997</v>
      </c>
      <c r="BK1432" s="1">
        <v>3.2880500129999999</v>
      </c>
      <c r="BL1432" s="1">
        <v>2.2636372420000002</v>
      </c>
      <c r="BM1432" s="1">
        <v>4.0360627979999997</v>
      </c>
      <c r="BN1432" s="1">
        <v>1.772425556</v>
      </c>
      <c r="BO1432" s="1">
        <v>4.0360627979999997</v>
      </c>
      <c r="BP1432" s="1">
        <v>0.35236667500000002</v>
      </c>
      <c r="BQ1432" s="1">
        <v>-0.58510124200000002</v>
      </c>
      <c r="BR1432" s="1">
        <v>3.0106667489999999</v>
      </c>
      <c r="BS1432" s="1">
        <v>3.5957679910000002</v>
      </c>
      <c r="BT1432" s="1">
        <v>3.0106667489999999</v>
      </c>
      <c r="BU1432" s="1">
        <v>-3.6404166870000001</v>
      </c>
      <c r="BV1432" s="1">
        <v>-7.046729547</v>
      </c>
      <c r="BW1432" s="1">
        <v>-2.295191462</v>
      </c>
      <c r="BX1432" s="1">
        <v>4.751538086</v>
      </c>
      <c r="BY1432" s="1">
        <v>-7.046729547</v>
      </c>
      <c r="BZ1432" s="1">
        <v>0.93291259800000004</v>
      </c>
      <c r="CA1432" s="1">
        <v>0.88044197400000002</v>
      </c>
      <c r="CB1432" s="1">
        <v>0.946621606</v>
      </c>
      <c r="CC1432" s="1">
        <v>6.6179632000000002E-2</v>
      </c>
      <c r="CD1432" s="1">
        <v>0.90431541500000001</v>
      </c>
      <c r="CE1432" s="1">
        <v>17.863531120000001</v>
      </c>
      <c r="CF1432" s="1">
        <v>15.811033589999999</v>
      </c>
      <c r="CG1432" s="1">
        <v>24.381164439999999</v>
      </c>
      <c r="CH1432" s="1">
        <v>8.570130851</v>
      </c>
      <c r="CI1432" s="1">
        <v>21.673794879999999</v>
      </c>
      <c r="CJ1432" s="1">
        <v>60.039723039999998</v>
      </c>
      <c r="CK1432" s="1">
        <v>49.488024629999998</v>
      </c>
      <c r="CL1432" s="1">
        <v>80.001247019999994</v>
      </c>
      <c r="CM1432" s="1">
        <v>30.513222389999999</v>
      </c>
      <c r="CN1432" s="1">
        <v>49.488024629999998</v>
      </c>
      <c r="CO1432" s="1">
        <v>11.578517980000001</v>
      </c>
      <c r="CP1432" s="1">
        <v>9.8461464169999999</v>
      </c>
      <c r="CQ1432" s="1">
        <v>12.97235543</v>
      </c>
      <c r="CR1432" s="1">
        <v>3.1262090119999999</v>
      </c>
      <c r="CS1432" s="1">
        <v>11.017559629999999</v>
      </c>
      <c r="CT1432" s="1">
        <v>20.431706680000001</v>
      </c>
      <c r="CU1432" s="1">
        <v>14.417795659999999</v>
      </c>
      <c r="CV1432" s="1">
        <v>38.463143670000001</v>
      </c>
      <c r="CW1432" s="1">
        <v>24.045348010000001</v>
      </c>
      <c r="CX1432" s="1">
        <v>14.42407109</v>
      </c>
      <c r="CY1432" s="1">
        <v>39.194780229999999</v>
      </c>
      <c r="CZ1432" s="1">
        <v>26.9813969</v>
      </c>
      <c r="DA1432" s="1">
        <v>48.743067910000001</v>
      </c>
      <c r="DB1432" s="1">
        <v>21.761671010000001</v>
      </c>
      <c r="DC1432" s="1">
        <v>43.588482589999998</v>
      </c>
      <c r="DD1432" s="1">
        <v>130.1488603</v>
      </c>
      <c r="DE1432" s="1">
        <v>97.633610930000003</v>
      </c>
      <c r="DF1432" s="1">
        <v>134.7815367</v>
      </c>
      <c r="DG1432" s="1">
        <v>37.147925780000001</v>
      </c>
      <c r="DH1432" s="1">
        <v>129.04727600000001</v>
      </c>
      <c r="DI1432" s="1">
        <v>8.2266956889999996</v>
      </c>
      <c r="DJ1432" s="1">
        <v>2.590705829</v>
      </c>
      <c r="DK1432" s="1">
        <v>24.624779190000002</v>
      </c>
      <c r="DL1432" s="1">
        <v>22.034073360000001</v>
      </c>
      <c r="DM1432" s="1">
        <v>3.245442143</v>
      </c>
      <c r="DN1432" s="1">
        <v>90.2919591</v>
      </c>
      <c r="DO1432" s="1">
        <v>48.043323919999999</v>
      </c>
      <c r="DP1432" s="1">
        <v>101.06898529999999</v>
      </c>
      <c r="DQ1432" s="1">
        <v>53.02566135</v>
      </c>
      <c r="DR1432" s="1">
        <v>81.761463050000003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17.494741950000002</v>
      </c>
      <c r="DY1432" s="1">
        <v>14.417795659999999</v>
      </c>
      <c r="DZ1432" s="1">
        <v>21.757954529999999</v>
      </c>
      <c r="EA1432" s="1">
        <v>7.3401588650000003</v>
      </c>
      <c r="EB1432" s="1">
        <v>14.42407109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120.4049213</v>
      </c>
      <c r="EI1432" s="1">
        <v>72.932384499999998</v>
      </c>
      <c r="EJ1432" s="1">
        <v>134.7815367</v>
      </c>
      <c r="EK1432" s="1">
        <v>61.84915221</v>
      </c>
      <c r="EL1432" s="1">
        <v>129.04727600000001</v>
      </c>
      <c r="EM1432" s="1">
        <v>56.987482530000001</v>
      </c>
      <c r="EN1432" s="1">
        <v>49.488024629999998</v>
      </c>
      <c r="EO1432" s="1">
        <v>63.55753404</v>
      </c>
      <c r="EP1432" s="1">
        <v>14.06950941</v>
      </c>
      <c r="EQ1432" s="1">
        <v>49.488024629999998</v>
      </c>
      <c r="ER1432" s="1">
        <v>3.0522405090000002</v>
      </c>
      <c r="ES1432" s="1">
        <v>0</v>
      </c>
      <c r="ET1432" s="1">
        <v>17.658008280000001</v>
      </c>
      <c r="EU1432" s="1">
        <v>17.658008280000001</v>
      </c>
      <c r="EV1432" s="1">
        <v>0</v>
      </c>
      <c r="EW1432" s="1">
        <v>262.28982889999997</v>
      </c>
      <c r="EX1432" s="1">
        <v>212.54640259999999</v>
      </c>
      <c r="EY1432" s="1">
        <v>273.04718220000001</v>
      </c>
      <c r="EZ1432" s="1">
        <v>60.500779530000003</v>
      </c>
      <c r="FA1432" s="1">
        <v>271.20065290000002</v>
      </c>
      <c r="FB1432" s="1">
        <v>9.9383638530000002</v>
      </c>
      <c r="FC1432" s="1">
        <v>0</v>
      </c>
      <c r="FD1432" s="1">
        <v>57.609580100000002</v>
      </c>
      <c r="FE1432" s="1">
        <v>57.609580100000002</v>
      </c>
      <c r="FF1432" s="1">
        <v>0</v>
      </c>
      <c r="FG1432" s="1">
        <v>3.560064203</v>
      </c>
      <c r="FH1432" s="1">
        <v>2.969999805</v>
      </c>
      <c r="FI1432" s="1">
        <v>3.94393116</v>
      </c>
      <c r="FJ1432" s="1">
        <v>0.97393135500000005</v>
      </c>
      <c r="FK1432" s="1">
        <v>3.6108630239999999</v>
      </c>
      <c r="FL1432" s="1">
        <v>7.9769056479999998</v>
      </c>
      <c r="FM1432" s="1">
        <v>5.2927416699999998</v>
      </c>
      <c r="FN1432" s="1">
        <v>8.7503213940000002</v>
      </c>
      <c r="FO1432" s="1">
        <v>3.4575797239999999</v>
      </c>
      <c r="FP1432" s="1">
        <v>8.2774680160000003</v>
      </c>
      <c r="FQ1432" s="1">
        <v>7.0351097510000002</v>
      </c>
      <c r="FR1432" s="1">
        <v>5.733142881</v>
      </c>
      <c r="FS1432" s="1">
        <v>10.119419669999999</v>
      </c>
      <c r="FT1432" s="1">
        <v>4.3862767900000001</v>
      </c>
      <c r="FU1432" s="1">
        <v>7.6543486590000001</v>
      </c>
      <c r="FV1432" s="1">
        <v>3.5004482270000001</v>
      </c>
      <c r="FW1432" s="1">
        <v>2.969999805</v>
      </c>
      <c r="FX1432" s="1">
        <v>3.94393116</v>
      </c>
      <c r="FY1432" s="1">
        <v>0.97393135500000005</v>
      </c>
      <c r="FZ1432" s="1">
        <v>3.6108630239999999</v>
      </c>
      <c r="GA1432" s="1">
        <v>6.7000343779999998</v>
      </c>
      <c r="GB1432" s="1">
        <v>4.8402112900000001</v>
      </c>
      <c r="GC1432" s="1">
        <v>7.12172655</v>
      </c>
      <c r="GD1432" s="1">
        <v>2.281515261</v>
      </c>
      <c r="GE1432" s="1">
        <v>5.0528995229999998</v>
      </c>
      <c r="GF1432" s="1">
        <v>6.6991275239999997</v>
      </c>
      <c r="GG1432" s="1">
        <v>5.733142881</v>
      </c>
      <c r="GH1432" s="1">
        <v>8.374365139</v>
      </c>
      <c r="GI1432" s="1">
        <v>2.641222258</v>
      </c>
      <c r="GJ1432" s="1">
        <v>7.0635872400000004</v>
      </c>
    </row>
    <row r="1433" spans="1:192" x14ac:dyDescent="0.2">
      <c r="A1433" s="1">
        <f t="shared" si="22"/>
        <v>1432</v>
      </c>
      <c r="B1433" s="1" t="s">
        <v>126</v>
      </c>
      <c r="C1433" s="1">
        <v>-4.3759436999999998E-2</v>
      </c>
      <c r="D1433" s="1">
        <v>1.867054947</v>
      </c>
      <c r="E1433" s="1">
        <v>-0.23553966300000001</v>
      </c>
      <c r="F1433" s="1">
        <v>-3.5848320000000003E-2</v>
      </c>
      <c r="G1433" s="1">
        <v>-0.13569399200000001</v>
      </c>
      <c r="H1433" s="1">
        <v>0.19969134199999999</v>
      </c>
      <c r="I1433" s="1">
        <v>4.6108827999999998E-2</v>
      </c>
      <c r="J1433" s="1">
        <v>8.5100606999999995E-2</v>
      </c>
      <c r="K1433" s="1">
        <v>-0.47032712599999998</v>
      </c>
      <c r="L1433" s="1">
        <v>0.65363163499999999</v>
      </c>
      <c r="M1433" s="1">
        <v>0.55045209399999995</v>
      </c>
      <c r="N1433" s="1">
        <v>5.1613546000000003E-2</v>
      </c>
      <c r="O1433" s="1">
        <v>1.110519324</v>
      </c>
      <c r="P1433" s="1">
        <v>0.58257531299999998</v>
      </c>
      <c r="Q1433" s="1">
        <v>240.3626715</v>
      </c>
      <c r="R1433" s="1">
        <v>112.7586366</v>
      </c>
      <c r="S1433" s="1">
        <v>272.59887479999998</v>
      </c>
      <c r="T1433" s="1">
        <v>335.73049200000003</v>
      </c>
      <c r="U1433" s="1">
        <v>1.579707255</v>
      </c>
      <c r="V1433" s="1">
        <v>-0.72194131299999997</v>
      </c>
      <c r="W1433" s="1">
        <v>-0.56462089400000004</v>
      </c>
      <c r="X1433" s="1">
        <v>1.2865624659999999</v>
      </c>
      <c r="Y1433" s="1">
        <v>-54.184452100000001</v>
      </c>
      <c r="Z1433" s="1">
        <v>-2.0748034990000002</v>
      </c>
      <c r="AA1433" s="1">
        <v>52.736720009999999</v>
      </c>
      <c r="AB1433" s="1">
        <v>1.897019161</v>
      </c>
      <c r="AC1433" s="1">
        <v>-0.32696757799999998</v>
      </c>
      <c r="AD1433" s="1">
        <v>-0.45609839600000002</v>
      </c>
      <c r="AE1433" s="1">
        <v>-0.467722951</v>
      </c>
      <c r="AF1433" s="1">
        <v>0.17692885899999999</v>
      </c>
      <c r="AG1433" s="1">
        <v>0.181888148</v>
      </c>
      <c r="AH1433" s="1">
        <v>1.943349038</v>
      </c>
      <c r="AI1433" s="1">
        <v>1.9557281689999999</v>
      </c>
      <c r="AJ1433" s="1">
        <v>0.100166173</v>
      </c>
      <c r="AK1433" s="1">
        <v>5.8469990999999999E-2</v>
      </c>
      <c r="AL1433" s="1">
        <v>-7.1156564089999996</v>
      </c>
      <c r="AM1433" s="1">
        <v>-5.0408529099999999</v>
      </c>
      <c r="AN1433" s="1">
        <v>0.29763948499999998</v>
      </c>
      <c r="AO1433" s="1">
        <v>2.4606217999999999E-2</v>
      </c>
      <c r="AP1433" s="1">
        <v>0.103179541</v>
      </c>
      <c r="AQ1433" s="1">
        <v>0.45688768899999999</v>
      </c>
      <c r="AR1433" s="1">
        <v>194.51928860000001</v>
      </c>
      <c r="AS1433" s="1">
        <v>0.27124720699999999</v>
      </c>
      <c r="AT1433" s="1">
        <v>16.902399299999999</v>
      </c>
      <c r="AU1433" s="1">
        <v>3.1848036240000002</v>
      </c>
      <c r="AV1433" s="1">
        <v>11.481367970000001</v>
      </c>
      <c r="AW1433" s="1">
        <v>28.240860139999999</v>
      </c>
      <c r="AX1433" s="1">
        <v>238.42857480000001</v>
      </c>
      <c r="AY1433" s="1">
        <v>217.14065780000001</v>
      </c>
      <c r="AZ1433" s="1">
        <v>0.85634993800000003</v>
      </c>
      <c r="BA1433" s="1">
        <v>2.656827914</v>
      </c>
      <c r="BB1433" s="1">
        <v>1.89806871</v>
      </c>
      <c r="BC1433" s="1">
        <v>3.6678147820000002</v>
      </c>
      <c r="BD1433" s="1">
        <v>1.769746072</v>
      </c>
      <c r="BE1433" s="1">
        <v>2.7683834859999998</v>
      </c>
      <c r="BF1433" s="1">
        <v>6.7077470989999997</v>
      </c>
      <c r="BG1433" s="1">
        <v>5.7736351340000001</v>
      </c>
      <c r="BH1433" s="1">
        <v>7.3784459509999998</v>
      </c>
      <c r="BI1433" s="1">
        <v>1.6048108169999999</v>
      </c>
      <c r="BJ1433" s="1">
        <v>6.2600626679999998</v>
      </c>
      <c r="BK1433" s="1">
        <v>4.8178848600000004</v>
      </c>
      <c r="BL1433" s="1">
        <v>4.3375966630000002</v>
      </c>
      <c r="BM1433" s="1">
        <v>5.2780730919999996</v>
      </c>
      <c r="BN1433" s="1">
        <v>0.94047642899999995</v>
      </c>
      <c r="BO1433" s="1">
        <v>4.7316662059999999</v>
      </c>
      <c r="BP1433" s="1">
        <v>-0.17659360499999999</v>
      </c>
      <c r="BQ1433" s="1">
        <v>-1.1540960629999999</v>
      </c>
      <c r="BR1433" s="1">
        <v>1.451930009</v>
      </c>
      <c r="BS1433" s="1">
        <v>2.6060260720000001</v>
      </c>
      <c r="BT1433" s="1">
        <v>-0.69170838800000001</v>
      </c>
      <c r="BU1433" s="1">
        <v>-4.6412912540000004</v>
      </c>
      <c r="BV1433" s="1">
        <v>-5.789526672</v>
      </c>
      <c r="BW1433" s="1">
        <v>-3.3812948079999998</v>
      </c>
      <c r="BX1433" s="1">
        <v>2.4082318640000002</v>
      </c>
      <c r="BY1433" s="1">
        <v>-4.0399578180000004</v>
      </c>
      <c r="BZ1433" s="1">
        <v>0.91801267600000003</v>
      </c>
      <c r="CA1433" s="1">
        <v>0.86229621099999998</v>
      </c>
      <c r="CB1433" s="1">
        <v>0.95181930100000001</v>
      </c>
      <c r="CC1433" s="1">
        <v>8.952309E-2</v>
      </c>
      <c r="CD1433" s="1">
        <v>0.87614982900000005</v>
      </c>
      <c r="CE1433" s="1">
        <v>19.671026879999999</v>
      </c>
      <c r="CF1433" s="1">
        <v>15.008723529999999</v>
      </c>
      <c r="CG1433" s="1">
        <v>26.337094929999999</v>
      </c>
      <c r="CH1433" s="1">
        <v>11.3283714</v>
      </c>
      <c r="CI1433" s="1">
        <v>24.86580395</v>
      </c>
      <c r="CJ1433" s="1">
        <v>52.762946329999998</v>
      </c>
      <c r="CK1433" s="1">
        <v>51.0098159</v>
      </c>
      <c r="CL1433" s="1">
        <v>54.107785489999998</v>
      </c>
      <c r="CM1433" s="1">
        <v>3.0979695870000001</v>
      </c>
      <c r="CN1433" s="1">
        <v>51.0098159</v>
      </c>
      <c r="CO1433" s="1">
        <v>10.92646031</v>
      </c>
      <c r="CP1433" s="1">
        <v>9.8179069919999993</v>
      </c>
      <c r="CQ1433" s="1">
        <v>11.98711325</v>
      </c>
      <c r="CR1433" s="1">
        <v>2.169206253</v>
      </c>
      <c r="CS1433" s="1">
        <v>11.384672159999999</v>
      </c>
      <c r="CT1433" s="1">
        <v>15.624237669999999</v>
      </c>
      <c r="CU1433" s="1">
        <v>14.978400560000001</v>
      </c>
      <c r="CV1433" s="1">
        <v>17.260564509999998</v>
      </c>
      <c r="CW1433" s="1">
        <v>2.2821639560000002</v>
      </c>
      <c r="CX1433" s="1">
        <v>15.45637898</v>
      </c>
      <c r="CY1433" s="1">
        <v>39.680141290000002</v>
      </c>
      <c r="CZ1433" s="1">
        <v>31.842698380000002</v>
      </c>
      <c r="DA1433" s="1">
        <v>44.607902670000001</v>
      </c>
      <c r="DB1433" s="1">
        <v>12.76520429</v>
      </c>
      <c r="DC1433" s="1">
        <v>42.318286309999998</v>
      </c>
      <c r="DD1433" s="1">
        <v>58.694185099999999</v>
      </c>
      <c r="DE1433" s="1">
        <v>55.246590079999997</v>
      </c>
      <c r="DF1433" s="1">
        <v>60.880966299999997</v>
      </c>
      <c r="DG1433" s="1">
        <v>5.6343762179999999</v>
      </c>
      <c r="DH1433" s="1">
        <v>58.723941199999999</v>
      </c>
      <c r="DI1433" s="1">
        <v>4.520286499</v>
      </c>
      <c r="DJ1433" s="1">
        <v>2.7517751459999999</v>
      </c>
      <c r="DK1433" s="1">
        <v>7.121564792</v>
      </c>
      <c r="DL1433" s="1">
        <v>4.3697896460000001</v>
      </c>
      <c r="DM1433" s="1">
        <v>3.8614799839999998</v>
      </c>
      <c r="DN1433" s="1">
        <v>17.092304840000001</v>
      </c>
      <c r="DO1433" s="1">
        <v>10.638687409999999</v>
      </c>
      <c r="DP1433" s="1">
        <v>28.460963230000001</v>
      </c>
      <c r="DQ1433" s="1">
        <v>17.822275820000002</v>
      </c>
      <c r="DR1433" s="1">
        <v>15.39783377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15.624237669999999</v>
      </c>
      <c r="DY1433" s="1">
        <v>14.978400560000001</v>
      </c>
      <c r="DZ1433" s="1">
        <v>17.260564509999998</v>
      </c>
      <c r="EA1433" s="1">
        <v>2.2821639560000002</v>
      </c>
      <c r="EB1433" s="1">
        <v>15.45637898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58.694185099999999</v>
      </c>
      <c r="EI1433" s="1">
        <v>55.246590079999997</v>
      </c>
      <c r="EJ1433" s="1">
        <v>60.880966299999997</v>
      </c>
      <c r="EK1433" s="1">
        <v>5.6343762179999999</v>
      </c>
      <c r="EL1433" s="1">
        <v>58.723941199999999</v>
      </c>
      <c r="EM1433" s="1">
        <v>52.762946329999998</v>
      </c>
      <c r="EN1433" s="1">
        <v>51.0098159</v>
      </c>
      <c r="EO1433" s="1">
        <v>54.107785489999998</v>
      </c>
      <c r="EP1433" s="1">
        <v>3.0979695870000001</v>
      </c>
      <c r="EQ1433" s="1">
        <v>51.0098159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194.51157910000001</v>
      </c>
      <c r="EX1433" s="1">
        <v>193.60814350000001</v>
      </c>
      <c r="EY1433" s="1">
        <v>194.9035599</v>
      </c>
      <c r="EZ1433" s="1">
        <v>1.295416382</v>
      </c>
      <c r="FA1433" s="1">
        <v>194.35136600000001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3.4123748869999999</v>
      </c>
      <c r="FH1433" s="1">
        <v>2.9709116930000001</v>
      </c>
      <c r="FI1433" s="1">
        <v>3.7463405079999998</v>
      </c>
      <c r="FJ1433" s="1">
        <v>0.77542881500000005</v>
      </c>
      <c r="FK1433" s="1">
        <v>3.3984222609999999</v>
      </c>
      <c r="FL1433" s="1">
        <v>4.888567492</v>
      </c>
      <c r="FM1433" s="1">
        <v>4.8465797249999998</v>
      </c>
      <c r="FN1433" s="1">
        <v>4.9100698390000002</v>
      </c>
      <c r="FO1433" s="1">
        <v>6.3490114E-2</v>
      </c>
      <c r="FP1433" s="1">
        <v>4.8465797249999998</v>
      </c>
      <c r="FQ1433" s="1">
        <v>6.6884236560000003</v>
      </c>
      <c r="FR1433" s="1">
        <v>6.1366547760000003</v>
      </c>
      <c r="FS1433" s="1">
        <v>6.7367658730000004</v>
      </c>
      <c r="FT1433" s="1">
        <v>0.60011109699999998</v>
      </c>
      <c r="FU1433" s="1">
        <v>6.6793332220000003</v>
      </c>
      <c r="FV1433" s="1">
        <v>3.4123748869999999</v>
      </c>
      <c r="FW1433" s="1">
        <v>2.9709116930000001</v>
      </c>
      <c r="FX1433" s="1">
        <v>3.7463405079999998</v>
      </c>
      <c r="FY1433" s="1">
        <v>0.77542881500000005</v>
      </c>
      <c r="FZ1433" s="1">
        <v>3.3984222609999999</v>
      </c>
      <c r="GA1433" s="1">
        <v>4.888567492</v>
      </c>
      <c r="GB1433" s="1">
        <v>4.8465797249999998</v>
      </c>
      <c r="GC1433" s="1">
        <v>4.9100698390000002</v>
      </c>
      <c r="GD1433" s="1">
        <v>6.3490114E-2</v>
      </c>
      <c r="GE1433" s="1">
        <v>4.8465797249999998</v>
      </c>
      <c r="GF1433" s="1">
        <v>6.6884236560000003</v>
      </c>
      <c r="GG1433" s="1">
        <v>6.1366547760000003</v>
      </c>
      <c r="GH1433" s="1">
        <v>6.7367658730000004</v>
      </c>
      <c r="GI1433" s="1">
        <v>0.60011109699999998</v>
      </c>
      <c r="GJ1433" s="1">
        <v>6.6793332220000003</v>
      </c>
    </row>
    <row r="1434" spans="1:192" x14ac:dyDescent="0.2">
      <c r="A1434" s="1">
        <f t="shared" si="22"/>
        <v>1433</v>
      </c>
      <c r="B1434" s="1" t="s">
        <v>125</v>
      </c>
      <c r="C1434" s="1">
        <v>-5.8130777000000002E-2</v>
      </c>
      <c r="D1434" s="1">
        <v>1.8209741340000001</v>
      </c>
      <c r="E1434" s="1">
        <v>-0.23115720100000001</v>
      </c>
      <c r="F1434" s="1">
        <v>-3.7430981000000002E-2</v>
      </c>
      <c r="G1434" s="1">
        <v>-0.134294091</v>
      </c>
      <c r="H1434" s="1">
        <v>0.19372621900000001</v>
      </c>
      <c r="I1434" s="1">
        <v>4.6548507000000003E-2</v>
      </c>
      <c r="J1434" s="1">
        <v>3.7772488E-2</v>
      </c>
      <c r="K1434" s="1">
        <v>-0.34839033000000003</v>
      </c>
      <c r="L1434" s="1">
        <v>0.75590042199999996</v>
      </c>
      <c r="M1434" s="1">
        <v>0.73494464800000003</v>
      </c>
      <c r="N1434" s="1">
        <v>1.1067419E-2</v>
      </c>
      <c r="O1434" s="1">
        <v>1.14644002</v>
      </c>
      <c r="P1434" s="1">
        <v>0.50301804400000005</v>
      </c>
      <c r="Q1434" s="1">
        <v>283.8166842</v>
      </c>
      <c r="R1434" s="1">
        <v>248.04662819999999</v>
      </c>
      <c r="S1434" s="1">
        <v>294.56592030000002</v>
      </c>
      <c r="T1434" s="1">
        <v>308.83754690000001</v>
      </c>
      <c r="U1434" s="1">
        <v>1.7019674840000001</v>
      </c>
      <c r="V1434" s="1">
        <v>-0.78968710099999995</v>
      </c>
      <c r="W1434" s="1">
        <v>-0.595424116</v>
      </c>
      <c r="X1434" s="1">
        <v>1.3851113479999999</v>
      </c>
      <c r="Y1434" s="1">
        <v>-54.193296490000002</v>
      </c>
      <c r="Z1434" s="1">
        <v>-10.73826779</v>
      </c>
      <c r="AA1434" s="1">
        <v>51.650999820000003</v>
      </c>
      <c r="AB1434" s="1">
        <v>1.9379518019999999</v>
      </c>
      <c r="AC1434" s="1">
        <v>-0.30988228200000001</v>
      </c>
      <c r="AD1434" s="1">
        <v>-0.43988654900000002</v>
      </c>
      <c r="AE1434" s="1">
        <v>-0.452530667</v>
      </c>
      <c r="AF1434" s="1">
        <v>0.189574461</v>
      </c>
      <c r="AG1434" s="1">
        <v>0.204386384</v>
      </c>
      <c r="AH1434" s="1">
        <v>1.9463152399999999</v>
      </c>
      <c r="AI1434" s="1">
        <v>1.954473868</v>
      </c>
      <c r="AJ1434" s="1">
        <v>4.426766E-2</v>
      </c>
      <c r="AK1434" s="1">
        <v>3.6771789999999999E-2</v>
      </c>
      <c r="AL1434" s="1">
        <v>-20.421637369999999</v>
      </c>
      <c r="AM1434" s="1">
        <v>-9.6833695790000007</v>
      </c>
      <c r="AN1434" s="1">
        <v>0.28051242199999998</v>
      </c>
      <c r="AO1434" s="1">
        <v>2.9724800000000001E-4</v>
      </c>
      <c r="AP1434" s="1">
        <v>2.0955773E-2</v>
      </c>
      <c r="AQ1434" s="1">
        <v>0.39053959799999999</v>
      </c>
      <c r="AR1434" s="1">
        <v>529.27800520000005</v>
      </c>
      <c r="AS1434" s="1">
        <v>0.102480442</v>
      </c>
      <c r="AT1434" s="1">
        <v>20.656406329999999</v>
      </c>
      <c r="AU1434" s="1">
        <v>4.7817592519999996</v>
      </c>
      <c r="AV1434" s="1">
        <v>13.02813589</v>
      </c>
      <c r="AW1434" s="1">
        <v>38.839977429999998</v>
      </c>
      <c r="AX1434" s="1">
        <v>616.80572110000003</v>
      </c>
      <c r="AY1434" s="1">
        <v>513.38211980000005</v>
      </c>
      <c r="AZ1434" s="1">
        <v>0.68256543999999997</v>
      </c>
      <c r="BA1434" s="1">
        <v>1.299406458</v>
      </c>
      <c r="BB1434" s="1">
        <v>1.1664410860000001</v>
      </c>
      <c r="BC1434" s="1">
        <v>1.407210852</v>
      </c>
      <c r="BD1434" s="1">
        <v>0.240769766</v>
      </c>
      <c r="BE1434" s="1">
        <v>1.1709453350000001</v>
      </c>
      <c r="BF1434" s="1">
        <v>7.4667085679999996</v>
      </c>
      <c r="BG1434" s="1">
        <v>6.5464994699999997</v>
      </c>
      <c r="BH1434" s="1">
        <v>8.8640371449999993</v>
      </c>
      <c r="BI1434" s="1">
        <v>2.3175376750000001</v>
      </c>
      <c r="BJ1434" s="1">
        <v>8.1969188380000002</v>
      </c>
      <c r="BK1434" s="1">
        <v>4.1846992399999996</v>
      </c>
      <c r="BL1434" s="1">
        <v>3.5808280770000001</v>
      </c>
      <c r="BM1434" s="1">
        <v>5.8672333720000003</v>
      </c>
      <c r="BN1434" s="1">
        <v>2.2864052959999999</v>
      </c>
      <c r="BO1434" s="1">
        <v>5.0014039659999998</v>
      </c>
      <c r="BP1434" s="1">
        <v>1.7335502899999999</v>
      </c>
      <c r="BQ1434" s="1">
        <v>0.72643997800000004</v>
      </c>
      <c r="BR1434" s="1">
        <v>2.6957495489999999</v>
      </c>
      <c r="BS1434" s="1">
        <v>1.9693095709999999</v>
      </c>
      <c r="BT1434" s="1">
        <v>1.3508182360000001</v>
      </c>
      <c r="BU1434" s="1">
        <v>-5.9182495299999998</v>
      </c>
      <c r="BV1434" s="1">
        <v>-6.96623752</v>
      </c>
      <c r="BW1434" s="1">
        <v>-5.2145205130000001</v>
      </c>
      <c r="BX1434" s="1">
        <v>1.7517170070000001</v>
      </c>
      <c r="BY1434" s="1">
        <v>-6.352222201</v>
      </c>
      <c r="BZ1434" s="1">
        <v>0.92803296700000004</v>
      </c>
      <c r="CA1434" s="1">
        <v>0.87950931300000001</v>
      </c>
      <c r="CB1434" s="1">
        <v>0.94125712500000003</v>
      </c>
      <c r="CC1434" s="1">
        <v>6.1747811999999999E-2</v>
      </c>
      <c r="CD1434" s="1">
        <v>0.87950931300000001</v>
      </c>
      <c r="CE1434" s="1">
        <v>18.580785209999998</v>
      </c>
      <c r="CF1434" s="1">
        <v>16.660945770000001</v>
      </c>
      <c r="CG1434" s="1">
        <v>24.443495169999998</v>
      </c>
      <c r="CH1434" s="1">
        <v>7.7825494019999999</v>
      </c>
      <c r="CI1434" s="1">
        <v>24.443495169999998</v>
      </c>
      <c r="CJ1434" s="1">
        <v>54.240739410000003</v>
      </c>
      <c r="CK1434" s="1">
        <v>51.276521590000002</v>
      </c>
      <c r="CL1434" s="1">
        <v>55.48524192</v>
      </c>
      <c r="CM1434" s="1">
        <v>4.2087203300000002</v>
      </c>
      <c r="CN1434" s="1">
        <v>51.276521590000002</v>
      </c>
      <c r="CO1434" s="1">
        <v>11.59417346</v>
      </c>
      <c r="CP1434" s="1">
        <v>9.9423696449999994</v>
      </c>
      <c r="CQ1434" s="1">
        <v>11.920175349999999</v>
      </c>
      <c r="CR1434" s="1">
        <v>1.9778057019999999</v>
      </c>
      <c r="CS1434" s="1">
        <v>11.345973689999999</v>
      </c>
      <c r="CT1434" s="1">
        <v>15.02592439</v>
      </c>
      <c r="CU1434" s="1">
        <v>14.86230514</v>
      </c>
      <c r="CV1434" s="1">
        <v>16.65812343</v>
      </c>
      <c r="CW1434" s="1">
        <v>1.7958182920000001</v>
      </c>
      <c r="CX1434" s="1">
        <v>15.901934369999999</v>
      </c>
      <c r="CY1434" s="1">
        <v>43.107681200000002</v>
      </c>
      <c r="CZ1434" s="1">
        <v>32.632696760000002</v>
      </c>
      <c r="DA1434" s="1">
        <v>51.642746150000001</v>
      </c>
      <c r="DB1434" s="1">
        <v>19.010049380000002</v>
      </c>
      <c r="DC1434" s="1">
        <v>43.644632479999999</v>
      </c>
      <c r="DD1434" s="1">
        <v>370.17498160000002</v>
      </c>
      <c r="DE1434" s="1">
        <v>351.03453459999997</v>
      </c>
      <c r="DF1434" s="1">
        <v>388.34108559999999</v>
      </c>
      <c r="DG1434" s="1">
        <v>37.306551050000003</v>
      </c>
      <c r="DH1434" s="1">
        <v>370.53321920000002</v>
      </c>
      <c r="DI1434" s="1">
        <v>3.3437011769999998</v>
      </c>
      <c r="DJ1434" s="1">
        <v>3.2088354799999999</v>
      </c>
      <c r="DK1434" s="1">
        <v>6.7157537859999996</v>
      </c>
      <c r="DL1434" s="1">
        <v>3.5069183060000002</v>
      </c>
      <c r="DM1434" s="1">
        <v>3.962932736</v>
      </c>
      <c r="DN1434" s="1">
        <v>315.96823319999999</v>
      </c>
      <c r="DO1434" s="1">
        <v>299.3917884</v>
      </c>
      <c r="DP1434" s="1">
        <v>338.3681861</v>
      </c>
      <c r="DQ1434" s="1">
        <v>38.9763977</v>
      </c>
      <c r="DR1434" s="1">
        <v>321.67905009999998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15.02592439</v>
      </c>
      <c r="DY1434" s="1">
        <v>14.86230514</v>
      </c>
      <c r="DZ1434" s="1">
        <v>16.65812343</v>
      </c>
      <c r="EA1434" s="1">
        <v>1.7958182920000001</v>
      </c>
      <c r="EB1434" s="1">
        <v>15.901934369999999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369.52918979999998</v>
      </c>
      <c r="EI1434" s="1">
        <v>350.35181269999998</v>
      </c>
      <c r="EJ1434" s="1">
        <v>387.72522420000001</v>
      </c>
      <c r="EK1434" s="1">
        <v>37.373411560000001</v>
      </c>
      <c r="EL1434" s="1">
        <v>358.86652190000001</v>
      </c>
      <c r="EM1434" s="1">
        <v>54.240739410000003</v>
      </c>
      <c r="EN1434" s="1">
        <v>51.276521590000002</v>
      </c>
      <c r="EO1434" s="1">
        <v>55.48524192</v>
      </c>
      <c r="EP1434" s="1">
        <v>4.2087203300000002</v>
      </c>
      <c r="EQ1434" s="1">
        <v>51.276521590000002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529.24056489999998</v>
      </c>
      <c r="EX1434" s="1">
        <v>517.84571440000002</v>
      </c>
      <c r="EY1434" s="1">
        <v>535.67907249999996</v>
      </c>
      <c r="EZ1434" s="1">
        <v>17.83335817</v>
      </c>
      <c r="FA1434" s="1">
        <v>517.84571440000002</v>
      </c>
      <c r="FB1434" s="1">
        <v>0.64579293000000004</v>
      </c>
      <c r="FC1434" s="1">
        <v>0</v>
      </c>
      <c r="FD1434" s="1">
        <v>11.677800850000001</v>
      </c>
      <c r="FE1434" s="1">
        <v>11.677800850000001</v>
      </c>
      <c r="FF1434" s="1">
        <v>11.677800850000001</v>
      </c>
      <c r="FG1434" s="1">
        <v>3.527441214</v>
      </c>
      <c r="FH1434" s="1">
        <v>3.0358795409999999</v>
      </c>
      <c r="FI1434" s="1">
        <v>3.9799842889999999</v>
      </c>
      <c r="FJ1434" s="1">
        <v>0.94410474799999999</v>
      </c>
      <c r="FK1434" s="1">
        <v>3.453471248</v>
      </c>
      <c r="FL1434" s="1">
        <v>11.48598849</v>
      </c>
      <c r="FM1434" s="1">
        <v>11.172916109999999</v>
      </c>
      <c r="FN1434" s="1">
        <v>11.761318129999999</v>
      </c>
      <c r="FO1434" s="1">
        <v>0.58840202200000002</v>
      </c>
      <c r="FP1434" s="1">
        <v>11.761318129999999</v>
      </c>
      <c r="FQ1434" s="1">
        <v>11.51937738</v>
      </c>
      <c r="FR1434" s="1">
        <v>10.64842584</v>
      </c>
      <c r="FS1434" s="1">
        <v>12.4637162</v>
      </c>
      <c r="FT1434" s="1">
        <v>1.815290364</v>
      </c>
      <c r="FU1434" s="1">
        <v>10.78638928</v>
      </c>
      <c r="FV1434" s="1">
        <v>3.4998334579999999</v>
      </c>
      <c r="FW1434" s="1">
        <v>3.0358795409999999</v>
      </c>
      <c r="FX1434" s="1">
        <v>3.9419559369999999</v>
      </c>
      <c r="FY1434" s="1">
        <v>0.90607639600000001</v>
      </c>
      <c r="FZ1434" s="1">
        <v>3.453471248</v>
      </c>
      <c r="GA1434" s="1">
        <v>6.0417122289999998</v>
      </c>
      <c r="GB1434" s="1">
        <v>5.9676867429999998</v>
      </c>
      <c r="GC1434" s="1">
        <v>6.1070986630000004</v>
      </c>
      <c r="GD1434" s="1">
        <v>0.13941191999999999</v>
      </c>
      <c r="GE1434" s="1">
        <v>6.1070986630000004</v>
      </c>
      <c r="GF1434" s="1">
        <v>7.0513404949999998</v>
      </c>
      <c r="GG1434" s="1">
        <v>6.6830935890000003</v>
      </c>
      <c r="GH1434" s="1">
        <v>7.2726703510000004</v>
      </c>
      <c r="GI1434" s="1">
        <v>0.58957676199999998</v>
      </c>
      <c r="GJ1434" s="1">
        <v>6.7787520040000002</v>
      </c>
    </row>
    <row r="1435" spans="1:192" x14ac:dyDescent="0.2">
      <c r="A1435" s="1">
        <f t="shared" si="22"/>
        <v>1434</v>
      </c>
      <c r="B1435" s="1" t="s">
        <v>124</v>
      </c>
      <c r="C1435" s="1">
        <v>-6.3514554000000001E-2</v>
      </c>
      <c r="D1435" s="1">
        <v>1.788225894</v>
      </c>
      <c r="E1435" s="1">
        <v>-0.223114391</v>
      </c>
      <c r="F1435" s="1">
        <v>3.4862120000000003E-2</v>
      </c>
      <c r="G1435" s="1">
        <v>-9.4126135E-2</v>
      </c>
      <c r="H1435" s="1">
        <v>0.25797651100000002</v>
      </c>
      <c r="I1435" s="1">
        <v>1.7175573999999999E-2</v>
      </c>
      <c r="J1435" s="1">
        <v>0.113137241</v>
      </c>
      <c r="K1435" s="1">
        <v>-0.41553932199999999</v>
      </c>
      <c r="L1435" s="1">
        <v>0.73411917800000004</v>
      </c>
      <c r="M1435" s="1">
        <v>0.69691791000000003</v>
      </c>
      <c r="N1435" s="1">
        <v>5.1932996000000002E-2</v>
      </c>
      <c r="O1435" s="1">
        <v>1.092980778</v>
      </c>
      <c r="P1435" s="1">
        <v>0.47145508699999999</v>
      </c>
      <c r="Q1435" s="1">
        <v>296.06269909999997</v>
      </c>
      <c r="R1435" s="1">
        <v>254.63189070000001</v>
      </c>
      <c r="S1435" s="1">
        <v>301.75722769999999</v>
      </c>
      <c r="T1435" s="1">
        <v>331.79900780000003</v>
      </c>
      <c r="U1435" s="1">
        <v>1.6611811190000001</v>
      </c>
      <c r="V1435" s="1">
        <v>-0.70363919200000002</v>
      </c>
      <c r="W1435" s="1">
        <v>-0.65237472900000004</v>
      </c>
      <c r="X1435" s="1">
        <v>1.3560139179999999</v>
      </c>
      <c r="Y1435" s="1">
        <v>-54.20254834</v>
      </c>
      <c r="Z1435" s="1">
        <v>-4.1683609659999998</v>
      </c>
      <c r="AA1435" s="1">
        <v>52.838975230000003</v>
      </c>
      <c r="AB1435" s="1">
        <v>1.950693378</v>
      </c>
      <c r="AC1435" s="1">
        <v>-0.310664159</v>
      </c>
      <c r="AD1435" s="1">
        <v>-0.43848638099999998</v>
      </c>
      <c r="AE1435" s="1">
        <v>-0.44110407400000001</v>
      </c>
      <c r="AF1435" s="1">
        <v>0.19952030900000001</v>
      </c>
      <c r="AG1435" s="1">
        <v>0.20127782499999999</v>
      </c>
      <c r="AH1435" s="1">
        <v>1.956892353</v>
      </c>
      <c r="AI1435" s="1">
        <v>1.9618674549999999</v>
      </c>
      <c r="AJ1435" s="1">
        <v>3.6459118999999998E-2</v>
      </c>
      <c r="AK1435" s="1">
        <v>3.2171004000000003E-2</v>
      </c>
      <c r="AL1435" s="1">
        <v>-8.1320526839999996</v>
      </c>
      <c r="AM1435" s="1">
        <v>-3.9636917189999998</v>
      </c>
      <c r="AN1435" s="1">
        <v>0.27650742499999997</v>
      </c>
      <c r="AO1435" s="1">
        <v>7.4651269000000006E-2</v>
      </c>
      <c r="AP1435" s="1">
        <v>3.7201268000000003E-2</v>
      </c>
      <c r="AQ1435" s="1">
        <v>0.35886159899999998</v>
      </c>
      <c r="AR1435" s="1">
        <v>253.16721329999999</v>
      </c>
      <c r="AS1435" s="1">
        <v>0.23939654099999999</v>
      </c>
      <c r="AT1435" s="1">
        <v>17.44709323</v>
      </c>
      <c r="AU1435" s="1">
        <v>3.2914046739999998</v>
      </c>
      <c r="AV1435" s="1">
        <v>11.939129790000001</v>
      </c>
      <c r="AW1435" s="1">
        <v>29.162708479999999</v>
      </c>
      <c r="AX1435" s="1">
        <v>322.62513289999998</v>
      </c>
      <c r="AY1435" s="1">
        <v>281.08696370000001</v>
      </c>
      <c r="AZ1435" s="1">
        <v>0.80948922000000001</v>
      </c>
      <c r="BA1435" s="1">
        <v>1.074813486</v>
      </c>
      <c r="BB1435" s="1">
        <v>0.77879386100000003</v>
      </c>
      <c r="BC1435" s="1">
        <v>2.3548572569999999</v>
      </c>
      <c r="BD1435" s="1">
        <v>1.5760633959999999</v>
      </c>
      <c r="BE1435" s="1">
        <v>1.802570056</v>
      </c>
      <c r="BF1435" s="1">
        <v>3.4752643390000002</v>
      </c>
      <c r="BG1435" s="1">
        <v>1.428042577</v>
      </c>
      <c r="BH1435" s="1">
        <v>5.4345510800000003</v>
      </c>
      <c r="BI1435" s="1">
        <v>4.0065085030000001</v>
      </c>
      <c r="BJ1435" s="1">
        <v>5.0639292820000001</v>
      </c>
      <c r="BK1435" s="1">
        <v>2.1307198230000002</v>
      </c>
      <c r="BL1435" s="1">
        <v>0.94257612700000004</v>
      </c>
      <c r="BM1435" s="1">
        <v>3.161363497</v>
      </c>
      <c r="BN1435" s="1">
        <v>2.2187873699999998</v>
      </c>
      <c r="BO1435" s="1">
        <v>2.5655769770000001</v>
      </c>
      <c r="BP1435" s="1">
        <v>0.50182648799999996</v>
      </c>
      <c r="BQ1435" s="1">
        <v>-1.2607202209999999</v>
      </c>
      <c r="BR1435" s="1">
        <v>1.998731628</v>
      </c>
      <c r="BS1435" s="1">
        <v>3.259451849</v>
      </c>
      <c r="BT1435" s="1">
        <v>1.5252448030000001</v>
      </c>
      <c r="BU1435" s="1">
        <v>-2.632546311</v>
      </c>
      <c r="BV1435" s="1">
        <v>-4.3620750890000002</v>
      </c>
      <c r="BW1435" s="1">
        <v>-0.99382654999999998</v>
      </c>
      <c r="BX1435" s="1">
        <v>3.3682485390000001</v>
      </c>
      <c r="BY1435" s="1">
        <v>-4.0908217799999997</v>
      </c>
      <c r="BZ1435" s="1">
        <v>0.93443984000000002</v>
      </c>
      <c r="CA1435" s="1">
        <v>0.87652989199999998</v>
      </c>
      <c r="CB1435" s="1">
        <v>0.94659214800000002</v>
      </c>
      <c r="CC1435" s="1">
        <v>7.0062256000000003E-2</v>
      </c>
      <c r="CD1435" s="1">
        <v>0.90575858399999998</v>
      </c>
      <c r="CE1435" s="1">
        <v>17.69591827</v>
      </c>
      <c r="CF1435" s="1">
        <v>15.80279794</v>
      </c>
      <c r="CG1435" s="1">
        <v>24.881976420000001</v>
      </c>
      <c r="CH1435" s="1">
        <v>9.0791784779999993</v>
      </c>
      <c r="CI1435" s="1">
        <v>21.508161080000001</v>
      </c>
      <c r="CJ1435" s="1">
        <v>60.603443939999998</v>
      </c>
      <c r="CK1435" s="1">
        <v>50.408420730000003</v>
      </c>
      <c r="CL1435" s="1">
        <v>87.598698429999999</v>
      </c>
      <c r="CM1435" s="1">
        <v>37.190277700000003</v>
      </c>
      <c r="CN1435" s="1">
        <v>50.408420730000003</v>
      </c>
      <c r="CO1435" s="1">
        <v>11.55406092</v>
      </c>
      <c r="CP1435" s="1">
        <v>9.6913525279999995</v>
      </c>
      <c r="CQ1435" s="1">
        <v>13.939817229999999</v>
      </c>
      <c r="CR1435" s="1">
        <v>4.2484647070000001</v>
      </c>
      <c r="CS1435" s="1">
        <v>10.97676935</v>
      </c>
      <c r="CT1435" s="1">
        <v>20.611877209999999</v>
      </c>
      <c r="CU1435" s="1">
        <v>14.587232220000001</v>
      </c>
      <c r="CV1435" s="1">
        <v>41.273489480000002</v>
      </c>
      <c r="CW1435" s="1">
        <v>26.686257260000001</v>
      </c>
      <c r="CX1435" s="1">
        <v>14.587232220000001</v>
      </c>
      <c r="CY1435" s="1">
        <v>40.56838578</v>
      </c>
      <c r="CZ1435" s="1">
        <v>24.766683130000001</v>
      </c>
      <c r="DA1435" s="1">
        <v>53.378614169999999</v>
      </c>
      <c r="DB1435" s="1">
        <v>28.611931040000002</v>
      </c>
      <c r="DC1435" s="1">
        <v>43.483098640000001</v>
      </c>
      <c r="DD1435" s="1">
        <v>108.7058309</v>
      </c>
      <c r="DE1435" s="1">
        <v>71.383845519999994</v>
      </c>
      <c r="DF1435" s="1">
        <v>115.13273839999999</v>
      </c>
      <c r="DG1435" s="1">
        <v>43.748892849999997</v>
      </c>
      <c r="DH1435" s="1">
        <v>105.4959384</v>
      </c>
      <c r="DI1435" s="1">
        <v>7.4002004780000004</v>
      </c>
      <c r="DJ1435" s="1">
        <v>2.579200878</v>
      </c>
      <c r="DK1435" s="1">
        <v>29.648259240000002</v>
      </c>
      <c r="DL1435" s="1">
        <v>27.06905836</v>
      </c>
      <c r="DM1435" s="1">
        <v>3.5937283930000001</v>
      </c>
      <c r="DN1435" s="1">
        <v>65.515256719999996</v>
      </c>
      <c r="DO1435" s="1">
        <v>20.105480069999999</v>
      </c>
      <c r="DP1435" s="1">
        <v>89.908622230000006</v>
      </c>
      <c r="DQ1435" s="1">
        <v>69.803142159999993</v>
      </c>
      <c r="DR1435" s="1">
        <v>59.037208870000001</v>
      </c>
      <c r="DS1435" s="2">
        <v>1.0499999999999999E-5</v>
      </c>
      <c r="DT1435" s="1">
        <v>0</v>
      </c>
      <c r="DU1435" s="1">
        <v>7.3213330000000002E-3</v>
      </c>
      <c r="DV1435" s="1">
        <v>7.3213330000000002E-3</v>
      </c>
      <c r="DW1435" s="1">
        <v>0</v>
      </c>
      <c r="DX1435" s="1">
        <v>18.636877779999999</v>
      </c>
      <c r="DY1435" s="1">
        <v>14.587232220000001</v>
      </c>
      <c r="DZ1435" s="1">
        <v>22.288228190000002</v>
      </c>
      <c r="EA1435" s="1">
        <v>7.7009959710000002</v>
      </c>
      <c r="EB1435" s="1">
        <v>14.587232220000001</v>
      </c>
      <c r="EC1435" s="2">
        <v>1.17E-5</v>
      </c>
      <c r="ED1435" s="1">
        <v>0</v>
      </c>
      <c r="EE1435" s="1">
        <v>8.1255930000000004E-3</v>
      </c>
      <c r="EF1435" s="1">
        <v>8.1255930000000004E-3</v>
      </c>
      <c r="EG1435" s="1">
        <v>0</v>
      </c>
      <c r="EH1435" s="1">
        <v>102.0103957</v>
      </c>
      <c r="EI1435" s="1">
        <v>65.203533370000002</v>
      </c>
      <c r="EJ1435" s="1">
        <v>115.13273839999999</v>
      </c>
      <c r="EK1435" s="1">
        <v>49.929205000000003</v>
      </c>
      <c r="EL1435" s="1">
        <v>105.4959384</v>
      </c>
      <c r="EM1435" s="1">
        <v>58.580319529999997</v>
      </c>
      <c r="EN1435" s="1">
        <v>50.408420730000003</v>
      </c>
      <c r="EO1435" s="1">
        <v>64.769737539999994</v>
      </c>
      <c r="EP1435" s="1">
        <v>14.36131681</v>
      </c>
      <c r="EQ1435" s="1">
        <v>50.408420730000003</v>
      </c>
      <c r="ER1435" s="1">
        <v>2.023124411</v>
      </c>
      <c r="ES1435" s="1">
        <v>0</v>
      </c>
      <c r="ET1435" s="1">
        <v>24.987708099999999</v>
      </c>
      <c r="EU1435" s="1">
        <v>24.987708099999999</v>
      </c>
      <c r="EV1435" s="1">
        <v>0</v>
      </c>
      <c r="EW1435" s="1">
        <v>244.61093399999999</v>
      </c>
      <c r="EX1435" s="1">
        <v>205.95803939999999</v>
      </c>
      <c r="EY1435" s="1">
        <v>253.40298580000001</v>
      </c>
      <c r="EZ1435" s="1">
        <v>47.444946430000002</v>
      </c>
      <c r="FA1435" s="1">
        <v>253.09557760000001</v>
      </c>
      <c r="FB1435" s="1">
        <v>6.8565072220000003</v>
      </c>
      <c r="FC1435" s="1">
        <v>0</v>
      </c>
      <c r="FD1435" s="1">
        <v>45.28521396</v>
      </c>
      <c r="FE1435" s="1">
        <v>45.28521396</v>
      </c>
      <c r="FF1435" s="1">
        <v>0</v>
      </c>
      <c r="FG1435" s="1">
        <v>3.4351962390000002</v>
      </c>
      <c r="FH1435" s="1">
        <v>2.972791264</v>
      </c>
      <c r="FI1435" s="1">
        <v>3.9532231659999999</v>
      </c>
      <c r="FJ1435" s="1">
        <v>0.98043190300000005</v>
      </c>
      <c r="FK1435" s="1">
        <v>3.555024806</v>
      </c>
      <c r="FL1435" s="1">
        <v>7.1291390249999997</v>
      </c>
      <c r="FM1435" s="1">
        <v>4.875415705</v>
      </c>
      <c r="FN1435" s="1">
        <v>8.5349336099999995</v>
      </c>
      <c r="FO1435" s="1">
        <v>3.659517905</v>
      </c>
      <c r="FP1435" s="1">
        <v>7.1947586909999997</v>
      </c>
      <c r="FQ1435" s="1">
        <v>6.8796558709999998</v>
      </c>
      <c r="FR1435" s="1">
        <v>5.7308013469999999</v>
      </c>
      <c r="FS1435" s="1">
        <v>10.453212300000001</v>
      </c>
      <c r="FT1435" s="1">
        <v>4.7224109570000001</v>
      </c>
      <c r="FU1435" s="1">
        <v>8.3118170819999992</v>
      </c>
      <c r="FV1435" s="1">
        <v>3.435162483</v>
      </c>
      <c r="FW1435" s="1">
        <v>2.972791264</v>
      </c>
      <c r="FX1435" s="1">
        <v>3.9532231659999999</v>
      </c>
      <c r="FY1435" s="1">
        <v>0.98043190300000005</v>
      </c>
      <c r="FZ1435" s="1">
        <v>3.555024806</v>
      </c>
      <c r="GA1435" s="1">
        <v>6.7089533389999998</v>
      </c>
      <c r="GB1435" s="1">
        <v>4.8189237670000002</v>
      </c>
      <c r="GC1435" s="1">
        <v>7.533544408</v>
      </c>
      <c r="GD1435" s="1">
        <v>2.7146206409999998</v>
      </c>
      <c r="GE1435" s="1">
        <v>5.2058920300000002</v>
      </c>
      <c r="GF1435" s="1">
        <v>6.702762248</v>
      </c>
      <c r="GG1435" s="1">
        <v>5.7308013469999999</v>
      </c>
      <c r="GH1435" s="1">
        <v>8.0015402089999998</v>
      </c>
      <c r="GI1435" s="1">
        <v>2.270738862</v>
      </c>
      <c r="GJ1435" s="1">
        <v>7.0734824740000004</v>
      </c>
    </row>
    <row r="1436" spans="1:192" x14ac:dyDescent="0.2">
      <c r="A1436" s="1">
        <f t="shared" si="22"/>
        <v>1435</v>
      </c>
      <c r="B1436" s="1" t="s">
        <v>123</v>
      </c>
      <c r="C1436" s="1">
        <v>-5.7061945000000003E-2</v>
      </c>
      <c r="D1436" s="1">
        <v>1.8120713660000001</v>
      </c>
      <c r="E1436" s="1">
        <v>-0.22942322500000001</v>
      </c>
      <c r="F1436" s="1">
        <v>3.3280881999999998E-2</v>
      </c>
      <c r="G1436" s="1">
        <v>-9.8071170999999999E-2</v>
      </c>
      <c r="H1436" s="1">
        <v>0.26270410700000002</v>
      </c>
      <c r="I1436" s="1">
        <v>1.8307797000000001E-2</v>
      </c>
      <c r="J1436" s="1">
        <v>0.112486375</v>
      </c>
      <c r="K1436" s="1">
        <v>-0.43143949199999998</v>
      </c>
      <c r="L1436" s="1">
        <v>0.69530070300000002</v>
      </c>
      <c r="M1436" s="1">
        <v>0.65561458699999997</v>
      </c>
      <c r="N1436" s="1">
        <v>4.4403533000000002E-2</v>
      </c>
      <c r="O1436" s="1">
        <v>1.2300298489999999</v>
      </c>
      <c r="P1436" s="1">
        <v>0.69907538800000002</v>
      </c>
      <c r="Q1436" s="1">
        <v>301.5209868</v>
      </c>
      <c r="R1436" s="1">
        <v>253.3526172</v>
      </c>
      <c r="S1436" s="1">
        <v>311.3129654</v>
      </c>
      <c r="T1436" s="1">
        <v>339.8974384</v>
      </c>
      <c r="U1436" s="1">
        <v>1.674628284</v>
      </c>
      <c r="V1436" s="1">
        <v>-0.77613354400000001</v>
      </c>
      <c r="W1436" s="1">
        <v>-0.58661759700000005</v>
      </c>
      <c r="X1436" s="1">
        <v>1.3627510890000001</v>
      </c>
      <c r="Y1436" s="1">
        <v>-54.198411839999999</v>
      </c>
      <c r="Z1436" s="1">
        <v>-3.562505566</v>
      </c>
      <c r="AA1436" s="1">
        <v>54.330244559999997</v>
      </c>
      <c r="AB1436" s="1">
        <v>1.9470987</v>
      </c>
      <c r="AC1436" s="1">
        <v>-0.32126103700000003</v>
      </c>
      <c r="AD1436" s="1">
        <v>-0.44202165199999999</v>
      </c>
      <c r="AE1436" s="1">
        <v>-0.448806908</v>
      </c>
      <c r="AF1436" s="1">
        <v>0.173703993</v>
      </c>
      <c r="AG1436" s="1">
        <v>0.188726745</v>
      </c>
      <c r="AH1436" s="1">
        <v>1.95560836</v>
      </c>
      <c r="AI1436" s="1">
        <v>1.958941829</v>
      </c>
      <c r="AJ1436" s="1">
        <v>5.9281585999999997E-2</v>
      </c>
      <c r="AK1436" s="1">
        <v>4.3567608000000001E-2</v>
      </c>
      <c r="AL1436" s="1">
        <v>-8.0535242849999999</v>
      </c>
      <c r="AM1436" s="1">
        <v>-4.4910187180000003</v>
      </c>
      <c r="AN1436" s="1">
        <v>0.28753511599999998</v>
      </c>
      <c r="AO1436" s="1">
        <v>7.3509888999999995E-2</v>
      </c>
      <c r="AP1436" s="1">
        <v>3.9686116E-2</v>
      </c>
      <c r="AQ1436" s="1">
        <v>0.53472914699999996</v>
      </c>
      <c r="AR1436" s="1">
        <v>262.98533680000003</v>
      </c>
      <c r="AS1436" s="1">
        <v>0.228398933</v>
      </c>
      <c r="AT1436" s="1">
        <v>17.485018310000001</v>
      </c>
      <c r="AU1436" s="1">
        <v>3.5167493470000002</v>
      </c>
      <c r="AV1436" s="1">
        <v>11.748461199999999</v>
      </c>
      <c r="AW1436" s="1">
        <v>30.177794219999999</v>
      </c>
      <c r="AX1436" s="1">
        <v>328.17828429999997</v>
      </c>
      <c r="AY1436" s="1">
        <v>293.34609019999999</v>
      </c>
      <c r="AZ1436" s="1">
        <v>0.78447774199999998</v>
      </c>
      <c r="BA1436" s="1">
        <v>1.3905984579999999</v>
      </c>
      <c r="BB1436" s="1">
        <v>0.98209072100000006</v>
      </c>
      <c r="BC1436" s="1">
        <v>3.0464362079999998</v>
      </c>
      <c r="BD1436" s="1">
        <v>2.0643454870000002</v>
      </c>
      <c r="BE1436" s="1">
        <v>2.3356099760000002</v>
      </c>
      <c r="BF1436" s="1">
        <v>4.4059356190000001</v>
      </c>
      <c r="BG1436" s="1">
        <v>2.901861743</v>
      </c>
      <c r="BH1436" s="1">
        <v>6.8646664060000004</v>
      </c>
      <c r="BI1436" s="1">
        <v>3.962804663</v>
      </c>
      <c r="BJ1436" s="1">
        <v>6.4664309390000003</v>
      </c>
      <c r="BK1436" s="1">
        <v>2.9173952339999998</v>
      </c>
      <c r="BL1436" s="1">
        <v>2.1195520590000001</v>
      </c>
      <c r="BM1436" s="1">
        <v>4.6664664900000004</v>
      </c>
      <c r="BN1436" s="1">
        <v>2.5469144309999998</v>
      </c>
      <c r="BO1436" s="1">
        <v>3.6634157369999998</v>
      </c>
      <c r="BP1436" s="1">
        <v>0.18299917700000001</v>
      </c>
      <c r="BQ1436" s="1">
        <v>-1.436322334</v>
      </c>
      <c r="BR1436" s="1">
        <v>2.0254448780000001</v>
      </c>
      <c r="BS1436" s="1">
        <v>3.4617672119999998</v>
      </c>
      <c r="BT1436" s="1">
        <v>1.4609966809999999</v>
      </c>
      <c r="BU1436" s="1">
        <v>-3.1003944109999999</v>
      </c>
      <c r="BV1436" s="1">
        <v>-5.2987506809999996</v>
      </c>
      <c r="BW1436" s="1">
        <v>-1.448217396</v>
      </c>
      <c r="BX1436" s="1">
        <v>3.8505332839999999</v>
      </c>
      <c r="BY1436" s="1">
        <v>-5.1244124180000004</v>
      </c>
      <c r="BZ1436" s="1">
        <v>0.938426396</v>
      </c>
      <c r="CA1436" s="1">
        <v>0.86986532100000002</v>
      </c>
      <c r="CB1436" s="1">
        <v>0.95577000099999998</v>
      </c>
      <c r="CC1436" s="1">
        <v>8.5904679999999997E-2</v>
      </c>
      <c r="CD1436" s="1">
        <v>0.88840983399999995</v>
      </c>
      <c r="CE1436" s="1">
        <v>17.014166379999999</v>
      </c>
      <c r="CF1436" s="1">
        <v>14.40901148</v>
      </c>
      <c r="CG1436" s="1">
        <v>25.472292459999998</v>
      </c>
      <c r="CH1436" s="1">
        <v>11.06328098</v>
      </c>
      <c r="CI1436" s="1">
        <v>23.29399287</v>
      </c>
      <c r="CJ1436" s="1">
        <v>60.065618229999998</v>
      </c>
      <c r="CK1436" s="1">
        <v>52.439567570000001</v>
      </c>
      <c r="CL1436" s="1">
        <v>67.738014949999993</v>
      </c>
      <c r="CM1436" s="1">
        <v>15.298447380000001</v>
      </c>
      <c r="CN1436" s="1">
        <v>52.439567570000001</v>
      </c>
      <c r="CO1436" s="1">
        <v>11.65247945</v>
      </c>
      <c r="CP1436" s="1">
        <v>9.6840311959999994</v>
      </c>
      <c r="CQ1436" s="1">
        <v>14.06114217</v>
      </c>
      <c r="CR1436" s="1">
        <v>4.3771109790000002</v>
      </c>
      <c r="CS1436" s="1">
        <v>9.6840311959999994</v>
      </c>
      <c r="CT1436" s="1">
        <v>19.727098940000001</v>
      </c>
      <c r="CU1436" s="1">
        <v>15.19804053</v>
      </c>
      <c r="CV1436" s="1">
        <v>24.929137440000002</v>
      </c>
      <c r="CW1436" s="1">
        <v>9.7310969049999994</v>
      </c>
      <c r="CX1436" s="1">
        <v>17.027327769999999</v>
      </c>
      <c r="CY1436" s="1">
        <v>41.261563389999999</v>
      </c>
      <c r="CZ1436" s="1">
        <v>30.076346560000001</v>
      </c>
      <c r="DA1436" s="1">
        <v>52.605466210000003</v>
      </c>
      <c r="DB1436" s="1">
        <v>22.529119649999998</v>
      </c>
      <c r="DC1436" s="1">
        <v>52.605466210000003</v>
      </c>
      <c r="DD1436" s="1">
        <v>106.23431619999999</v>
      </c>
      <c r="DE1436" s="1">
        <v>89.770936520000006</v>
      </c>
      <c r="DF1436" s="1">
        <v>120.055325</v>
      </c>
      <c r="DG1436" s="1">
        <v>30.284388490000001</v>
      </c>
      <c r="DH1436" s="1">
        <v>98.199855139999997</v>
      </c>
      <c r="DI1436" s="1">
        <v>6.1854376599999998</v>
      </c>
      <c r="DJ1436" s="1">
        <v>2.1796652999999999</v>
      </c>
      <c r="DK1436" s="1">
        <v>12.8081484</v>
      </c>
      <c r="DL1436" s="1">
        <v>10.6284831</v>
      </c>
      <c r="DM1436" s="1">
        <v>7.3432965790000004</v>
      </c>
      <c r="DN1436" s="1">
        <v>54.707602479999998</v>
      </c>
      <c r="DO1436" s="1">
        <v>37.412567619999997</v>
      </c>
      <c r="DP1436" s="1">
        <v>89.904068879999997</v>
      </c>
      <c r="DQ1436" s="1">
        <v>52.49150126</v>
      </c>
      <c r="DR1436" s="1">
        <v>45.594388930000001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18.451443170000001</v>
      </c>
      <c r="DY1436" s="1">
        <v>15.19804053</v>
      </c>
      <c r="DZ1436" s="1">
        <v>19.679741979999999</v>
      </c>
      <c r="EA1436" s="1">
        <v>4.4817014439999996</v>
      </c>
      <c r="EB1436" s="1">
        <v>17.027327769999999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102.1390188</v>
      </c>
      <c r="EI1436" s="1">
        <v>89.693853099999998</v>
      </c>
      <c r="EJ1436" s="1">
        <v>117.0430099</v>
      </c>
      <c r="EK1436" s="1">
        <v>27.349156820000001</v>
      </c>
      <c r="EL1436" s="1">
        <v>98.199855139999997</v>
      </c>
      <c r="EM1436" s="1">
        <v>58.794725030000002</v>
      </c>
      <c r="EN1436" s="1">
        <v>52.439567570000001</v>
      </c>
      <c r="EO1436" s="1">
        <v>64.475838330000002</v>
      </c>
      <c r="EP1436" s="1">
        <v>12.036270760000001</v>
      </c>
      <c r="EQ1436" s="1">
        <v>52.439567570000001</v>
      </c>
      <c r="ER1436" s="1">
        <v>1.270893198</v>
      </c>
      <c r="ES1436" s="1">
        <v>0</v>
      </c>
      <c r="ET1436" s="1">
        <v>6.2649688799999996</v>
      </c>
      <c r="EU1436" s="1">
        <v>6.2649688799999996</v>
      </c>
      <c r="EV1436" s="1">
        <v>0</v>
      </c>
      <c r="EW1436" s="1">
        <v>256.38566200000002</v>
      </c>
      <c r="EX1436" s="1">
        <v>251.10209019999999</v>
      </c>
      <c r="EY1436" s="1">
        <v>263.52989159999998</v>
      </c>
      <c r="EZ1436" s="1">
        <v>12.42780134</v>
      </c>
      <c r="FA1436" s="1">
        <v>262.93371430000002</v>
      </c>
      <c r="FB1436" s="1">
        <v>4.8741035520000002</v>
      </c>
      <c r="FC1436" s="1">
        <v>0</v>
      </c>
      <c r="FD1436" s="1">
        <v>11.339979960000001</v>
      </c>
      <c r="FE1436" s="1">
        <v>11.339979960000001</v>
      </c>
      <c r="FF1436" s="1">
        <v>0</v>
      </c>
      <c r="FG1436" s="1">
        <v>3.4927311209999998</v>
      </c>
      <c r="FH1436" s="1">
        <v>2.9840165089999999</v>
      </c>
      <c r="FI1436" s="1">
        <v>4.00628166</v>
      </c>
      <c r="FJ1436" s="1">
        <v>1.022265151</v>
      </c>
      <c r="FK1436" s="1">
        <v>3.9167356980000001</v>
      </c>
      <c r="FL1436" s="1">
        <v>6.5449338800000003</v>
      </c>
      <c r="FM1436" s="1">
        <v>5.63285356</v>
      </c>
      <c r="FN1436" s="1">
        <v>7.0036952140000004</v>
      </c>
      <c r="FO1436" s="1">
        <v>1.370841655</v>
      </c>
      <c r="FP1436" s="1">
        <v>6.9665229179999999</v>
      </c>
      <c r="FQ1436" s="1">
        <v>7.5628738499999999</v>
      </c>
      <c r="FR1436" s="1">
        <v>5.9879214640000002</v>
      </c>
      <c r="FS1436" s="1">
        <v>9.1067050639999998</v>
      </c>
      <c r="FT1436" s="1">
        <v>3.1187836</v>
      </c>
      <c r="FU1436" s="1">
        <v>7.5369743060000003</v>
      </c>
      <c r="FV1436" s="1">
        <v>3.4926403979999998</v>
      </c>
      <c r="FW1436" s="1">
        <v>2.9840165089999999</v>
      </c>
      <c r="FX1436" s="1">
        <v>4.00628166</v>
      </c>
      <c r="FY1436" s="1">
        <v>1.022265151</v>
      </c>
      <c r="FZ1436" s="1">
        <v>3.7092689050000001</v>
      </c>
      <c r="GA1436" s="1">
        <v>6.412221851</v>
      </c>
      <c r="GB1436" s="1">
        <v>5.6006990300000004</v>
      </c>
      <c r="GC1436" s="1">
        <v>6.6995223399999997</v>
      </c>
      <c r="GD1436" s="1">
        <v>1.0988233110000001</v>
      </c>
      <c r="GE1436" s="1">
        <v>6.5943129410000001</v>
      </c>
      <c r="GF1436" s="1">
        <v>7.0040577539999997</v>
      </c>
      <c r="GG1436" s="1">
        <v>5.9879214640000002</v>
      </c>
      <c r="GH1436" s="1">
        <v>7.5574208599999997</v>
      </c>
      <c r="GI1436" s="1">
        <v>1.5694993960000001</v>
      </c>
      <c r="GJ1436" s="1">
        <v>7.109254033</v>
      </c>
    </row>
    <row r="1437" spans="1:192" x14ac:dyDescent="0.2">
      <c r="A1437" s="1">
        <f t="shared" si="22"/>
        <v>1436</v>
      </c>
      <c r="B1437" s="1" t="s">
        <v>122</v>
      </c>
      <c r="C1437" s="1">
        <v>-5.2221756000000001E-2</v>
      </c>
      <c r="D1437" s="1">
        <v>1.8493471130000001</v>
      </c>
      <c r="E1437" s="1">
        <v>-0.22804368999999999</v>
      </c>
      <c r="F1437" s="1">
        <v>-2.4808022999999998E-2</v>
      </c>
      <c r="G1437" s="1">
        <v>-0.126425856</v>
      </c>
      <c r="H1437" s="1">
        <v>0.20323566700000001</v>
      </c>
      <c r="I1437" s="1">
        <v>3.9325945000000001E-2</v>
      </c>
      <c r="J1437" s="1">
        <v>8.3401085999999999E-2</v>
      </c>
      <c r="K1437" s="1">
        <v>-0.37637143899999997</v>
      </c>
      <c r="L1437" s="1">
        <v>0.77668665999999997</v>
      </c>
      <c r="M1437" s="1">
        <v>0.73531304799999997</v>
      </c>
      <c r="N1437" s="1">
        <v>4.7316218E-2</v>
      </c>
      <c r="O1437" s="1">
        <v>1.209177306</v>
      </c>
      <c r="P1437" s="1">
        <v>0.55290877999999999</v>
      </c>
      <c r="Q1437" s="1">
        <v>313.00766800000002</v>
      </c>
      <c r="R1437" s="1">
        <v>266.86531189999999</v>
      </c>
      <c r="S1437" s="1">
        <v>323.72808400000002</v>
      </c>
      <c r="T1437" s="1">
        <v>348.42957610000002</v>
      </c>
      <c r="U1437" s="1">
        <v>1.7990612100000001</v>
      </c>
      <c r="V1437" s="1">
        <v>-0.98796866299999997</v>
      </c>
      <c r="W1437" s="1">
        <v>-0.44739373999999998</v>
      </c>
      <c r="X1437" s="1">
        <v>1.4353623790000001</v>
      </c>
      <c r="Y1437" s="1">
        <v>-54.179544450000002</v>
      </c>
      <c r="Z1437" s="1">
        <v>-3.846476392</v>
      </c>
      <c r="AA1437" s="1">
        <v>51.700829509999998</v>
      </c>
      <c r="AB1437" s="1">
        <v>1.9092140179999999</v>
      </c>
      <c r="AC1437" s="1">
        <v>-0.31262158099999998</v>
      </c>
      <c r="AD1437" s="1">
        <v>-0.444166279</v>
      </c>
      <c r="AE1437" s="1">
        <v>-0.47354575900000001</v>
      </c>
      <c r="AF1437" s="1">
        <v>0.19065764499999999</v>
      </c>
      <c r="AG1437" s="1">
        <v>0.21773510600000001</v>
      </c>
      <c r="AH1437" s="1">
        <v>1.9447577060000001</v>
      </c>
      <c r="AI1437" s="1">
        <v>1.954425952</v>
      </c>
      <c r="AJ1437" s="1">
        <v>4.9932372000000003E-2</v>
      </c>
      <c r="AK1437" s="1">
        <v>3.9505248E-2</v>
      </c>
      <c r="AL1437" s="1">
        <v>-9.2533163869999999</v>
      </c>
      <c r="AM1437" s="1">
        <v>-5.4068399950000003</v>
      </c>
      <c r="AN1437" s="1">
        <v>0.28421821899999999</v>
      </c>
      <c r="AO1437" s="1">
        <v>3.1339961999999999E-2</v>
      </c>
      <c r="AP1437" s="1">
        <v>4.1373611999999997E-2</v>
      </c>
      <c r="AQ1437" s="1">
        <v>0.43249064599999998</v>
      </c>
      <c r="AR1437" s="1">
        <v>279.25205440000002</v>
      </c>
      <c r="AS1437" s="1">
        <v>0.17852996400000001</v>
      </c>
      <c r="AT1437" s="1">
        <v>17.993502830000001</v>
      </c>
      <c r="AU1437" s="1">
        <v>3.4232166909999999</v>
      </c>
      <c r="AV1437" s="1">
        <v>12.49311116</v>
      </c>
      <c r="AW1437" s="1">
        <v>29.657966170000002</v>
      </c>
      <c r="AX1437" s="1">
        <v>330.25667479999998</v>
      </c>
      <c r="AY1437" s="1">
        <v>304.7059855</v>
      </c>
      <c r="AZ1437" s="1">
        <v>0.758320891</v>
      </c>
      <c r="BA1437" s="1">
        <v>1.6605044929999999</v>
      </c>
      <c r="BB1437" s="1">
        <v>0.68960022899999995</v>
      </c>
      <c r="BC1437" s="1">
        <v>2.7069725849999999</v>
      </c>
      <c r="BD1437" s="1">
        <v>2.0173723560000001</v>
      </c>
      <c r="BE1437" s="1">
        <v>2.589733673</v>
      </c>
      <c r="BF1437" s="1">
        <v>9.9756593599999999</v>
      </c>
      <c r="BG1437" s="1">
        <v>8.5192418270000001</v>
      </c>
      <c r="BH1437" s="1">
        <v>11.32229431</v>
      </c>
      <c r="BI1437" s="1">
        <v>2.8030524809999999</v>
      </c>
      <c r="BJ1437" s="1">
        <v>9.3433431519999992</v>
      </c>
      <c r="BK1437" s="1">
        <v>8.0814301729999993</v>
      </c>
      <c r="BL1437" s="1">
        <v>6.9422909910000001</v>
      </c>
      <c r="BM1437" s="1">
        <v>9.1523141979999991</v>
      </c>
      <c r="BN1437" s="1">
        <v>2.2100232059999998</v>
      </c>
      <c r="BO1437" s="1">
        <v>7.6171602109999998</v>
      </c>
      <c r="BP1437" s="1">
        <v>-3.1889090200000001</v>
      </c>
      <c r="BQ1437" s="1">
        <v>-3.5481959509999998</v>
      </c>
      <c r="BR1437" s="1">
        <v>-2.5934923649999999</v>
      </c>
      <c r="BS1437" s="1">
        <v>0.95470358600000005</v>
      </c>
      <c r="BT1437" s="1">
        <v>-3.4436371289999999</v>
      </c>
      <c r="BU1437" s="1">
        <v>-4.8925211539999998</v>
      </c>
      <c r="BV1437" s="1">
        <v>-5.7046662159999997</v>
      </c>
      <c r="BW1437" s="1">
        <v>-3.8482230749999999</v>
      </c>
      <c r="BX1437" s="1">
        <v>1.856443141</v>
      </c>
      <c r="BY1437" s="1">
        <v>-4.173523082</v>
      </c>
      <c r="BZ1437" s="1">
        <v>0.93147721500000003</v>
      </c>
      <c r="CA1437" s="1">
        <v>0.89661960200000002</v>
      </c>
      <c r="CB1437" s="1">
        <v>0.93831457699999998</v>
      </c>
      <c r="CC1437" s="1">
        <v>4.1694975000000002E-2</v>
      </c>
      <c r="CD1437" s="1">
        <v>0.90504126299999998</v>
      </c>
      <c r="CE1437" s="1">
        <v>18.10652516</v>
      </c>
      <c r="CF1437" s="1">
        <v>17.12767384</v>
      </c>
      <c r="CG1437" s="1">
        <v>22.2443338</v>
      </c>
      <c r="CH1437" s="1">
        <v>5.1166599599999998</v>
      </c>
      <c r="CI1437" s="1">
        <v>21.49672919</v>
      </c>
      <c r="CJ1437" s="1">
        <v>49.854862590000003</v>
      </c>
      <c r="CK1437" s="1">
        <v>47.303129810000001</v>
      </c>
      <c r="CL1437" s="1">
        <v>51.605981559999996</v>
      </c>
      <c r="CM1437" s="1">
        <v>4.3028517490000002</v>
      </c>
      <c r="CN1437" s="1">
        <v>47.303129810000001</v>
      </c>
      <c r="CO1437" s="1">
        <v>10.953911700000001</v>
      </c>
      <c r="CP1437" s="1">
        <v>9.7059951939999998</v>
      </c>
      <c r="CQ1437" s="1">
        <v>11.171307609999999</v>
      </c>
      <c r="CR1437" s="1">
        <v>1.4653124209999999</v>
      </c>
      <c r="CS1437" s="1">
        <v>9.9883894499999997</v>
      </c>
      <c r="CT1437" s="1">
        <v>14.50537993</v>
      </c>
      <c r="CU1437" s="1">
        <v>14.35085776</v>
      </c>
      <c r="CV1437" s="1">
        <v>16.560854299999999</v>
      </c>
      <c r="CW1437" s="1">
        <v>2.2099965350000002</v>
      </c>
      <c r="CX1437" s="1">
        <v>14.38328081</v>
      </c>
      <c r="CY1437" s="1">
        <v>38.767310090000002</v>
      </c>
      <c r="CZ1437" s="1">
        <v>29.985637440000001</v>
      </c>
      <c r="DA1437" s="1">
        <v>41.17929445</v>
      </c>
      <c r="DB1437" s="1">
        <v>11.193657010000001</v>
      </c>
      <c r="DC1437" s="1">
        <v>38.01313167</v>
      </c>
      <c r="DD1437" s="1">
        <v>139.0194248</v>
      </c>
      <c r="DE1437" s="1">
        <v>136.0611877</v>
      </c>
      <c r="DF1437" s="1">
        <v>139.87596400000001</v>
      </c>
      <c r="DG1437" s="1">
        <v>3.8147763050000001</v>
      </c>
      <c r="DH1437" s="1">
        <v>138.65552339999999</v>
      </c>
      <c r="DI1437" s="1">
        <v>3.5187501939999999</v>
      </c>
      <c r="DJ1437" s="1">
        <v>2.7235357200000001</v>
      </c>
      <c r="DK1437" s="1">
        <v>6.7921048260000001</v>
      </c>
      <c r="DL1437" s="1">
        <v>4.068569106</v>
      </c>
      <c r="DM1437" s="1">
        <v>3.229753573</v>
      </c>
      <c r="DN1437" s="1">
        <v>98.102884520000003</v>
      </c>
      <c r="DO1437" s="1">
        <v>90.7854277</v>
      </c>
      <c r="DP1437" s="1">
        <v>108.51310239999999</v>
      </c>
      <c r="DQ1437" s="1">
        <v>17.72767468</v>
      </c>
      <c r="DR1437" s="1">
        <v>99.330436109999994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14.50537993</v>
      </c>
      <c r="DY1437" s="1">
        <v>14.35085776</v>
      </c>
      <c r="DZ1437" s="1">
        <v>16.560854299999999</v>
      </c>
      <c r="EA1437" s="1">
        <v>2.2099965350000002</v>
      </c>
      <c r="EB1437" s="1">
        <v>14.38328081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135.58174109999999</v>
      </c>
      <c r="EI1437" s="1">
        <v>128.7894953</v>
      </c>
      <c r="EJ1437" s="1">
        <v>139.7471367</v>
      </c>
      <c r="EK1437" s="1">
        <v>10.95764142</v>
      </c>
      <c r="EL1437" s="1">
        <v>138.65552339999999</v>
      </c>
      <c r="EM1437" s="1">
        <v>49.854862590000003</v>
      </c>
      <c r="EN1437" s="1">
        <v>47.303129810000001</v>
      </c>
      <c r="EO1437" s="1">
        <v>51.605981559999996</v>
      </c>
      <c r="EP1437" s="1">
        <v>4.3028517490000002</v>
      </c>
      <c r="EQ1437" s="1">
        <v>47.303129810000001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274.33706539999997</v>
      </c>
      <c r="EX1437" s="1">
        <v>265.56879839999999</v>
      </c>
      <c r="EY1437" s="1">
        <v>279.46029140000002</v>
      </c>
      <c r="EZ1437" s="1">
        <v>13.891493029999999</v>
      </c>
      <c r="FA1437" s="1">
        <v>277.09654019999999</v>
      </c>
      <c r="FB1437" s="1">
        <v>3.4379426579999999</v>
      </c>
      <c r="FC1437" s="1">
        <v>0</v>
      </c>
      <c r="FD1437" s="1">
        <v>11.097839179999999</v>
      </c>
      <c r="FE1437" s="1">
        <v>11.097839179999999</v>
      </c>
      <c r="FF1437" s="1">
        <v>0</v>
      </c>
      <c r="FG1437" s="1">
        <v>3.3926703429999998</v>
      </c>
      <c r="FH1437" s="1">
        <v>2.9252234079999999</v>
      </c>
      <c r="FI1437" s="1">
        <v>3.8982261509999998</v>
      </c>
      <c r="FJ1437" s="1">
        <v>0.973002743</v>
      </c>
      <c r="FK1437" s="1">
        <v>3.3601169949999998</v>
      </c>
      <c r="FL1437" s="1">
        <v>8.8646955910000003</v>
      </c>
      <c r="FM1437" s="1">
        <v>7.9694039280000002</v>
      </c>
      <c r="FN1437" s="1">
        <v>9.572158988</v>
      </c>
      <c r="FO1437" s="1">
        <v>1.60275506</v>
      </c>
      <c r="FP1437" s="1">
        <v>8.1264649880000004</v>
      </c>
      <c r="FQ1437" s="1">
        <v>8.5467039360000001</v>
      </c>
      <c r="FR1437" s="1">
        <v>6.1749920200000004</v>
      </c>
      <c r="FS1437" s="1">
        <v>10.640588599999999</v>
      </c>
      <c r="FT1437" s="1">
        <v>4.4655965770000003</v>
      </c>
      <c r="FU1437" s="1">
        <v>10.45564504</v>
      </c>
      <c r="FV1437" s="1">
        <v>3.385938962</v>
      </c>
      <c r="FW1437" s="1">
        <v>2.9252234079999999</v>
      </c>
      <c r="FX1437" s="1">
        <v>3.897462779</v>
      </c>
      <c r="FY1437" s="1">
        <v>0.97223937100000002</v>
      </c>
      <c r="FZ1437" s="1">
        <v>3.3058526869999998</v>
      </c>
      <c r="GA1437" s="1">
        <v>6.6714665909999997</v>
      </c>
      <c r="GB1437" s="1">
        <v>5.4639601090000003</v>
      </c>
      <c r="GC1437" s="1">
        <v>7.8043290030000003</v>
      </c>
      <c r="GD1437" s="1">
        <v>2.340368894</v>
      </c>
      <c r="GE1437" s="1">
        <v>5.5254224399999998</v>
      </c>
      <c r="GF1437" s="1">
        <v>6.7349181639999998</v>
      </c>
      <c r="GG1437" s="1">
        <v>5.7816246539999998</v>
      </c>
      <c r="GH1437" s="1">
        <v>6.7934100649999998</v>
      </c>
      <c r="GI1437" s="1">
        <v>1.011785411</v>
      </c>
      <c r="GJ1437" s="1">
        <v>6.743071993</v>
      </c>
    </row>
    <row r="1438" spans="1:192" x14ac:dyDescent="0.2">
      <c r="A1438" s="1">
        <f t="shared" si="22"/>
        <v>1437</v>
      </c>
      <c r="B1438" s="1" t="s">
        <v>121</v>
      </c>
      <c r="C1438" s="1">
        <v>-5.6709931999999998E-2</v>
      </c>
      <c r="D1438" s="1">
        <v>1.8401779920000001</v>
      </c>
      <c r="E1438" s="1">
        <v>-0.22218211399999999</v>
      </c>
      <c r="F1438" s="1">
        <v>2.0794916E-2</v>
      </c>
      <c r="G1438" s="1">
        <v>-0.10069359899999999</v>
      </c>
      <c r="H1438" s="1">
        <v>0.24297703100000001</v>
      </c>
      <c r="I1438" s="1">
        <v>2.0864734999999999E-2</v>
      </c>
      <c r="J1438" s="1">
        <v>0.113862457</v>
      </c>
      <c r="K1438" s="1">
        <v>-0.42954802199999997</v>
      </c>
      <c r="L1438" s="1">
        <v>0.77604791799999995</v>
      </c>
      <c r="M1438" s="1">
        <v>0.66479578299999997</v>
      </c>
      <c r="N1438" s="1">
        <v>0.145088621</v>
      </c>
      <c r="O1438" s="1">
        <v>1.236582042</v>
      </c>
      <c r="P1438" s="1">
        <v>0.58855944100000002</v>
      </c>
      <c r="Q1438" s="1">
        <v>312.41100280000001</v>
      </c>
      <c r="R1438" s="1">
        <v>266.11378880000001</v>
      </c>
      <c r="S1438" s="1">
        <v>320.95648319999998</v>
      </c>
      <c r="T1438" s="1">
        <v>350.16277609999997</v>
      </c>
      <c r="U1438" s="1">
        <v>1.787986268</v>
      </c>
      <c r="V1438" s="1">
        <v>-0.96368567299999996</v>
      </c>
      <c r="W1438" s="1">
        <v>-0.46783760200000002</v>
      </c>
      <c r="X1438" s="1">
        <v>1.4315227559999999</v>
      </c>
      <c r="Y1438" s="1">
        <v>-54.184437500000001</v>
      </c>
      <c r="Z1438" s="1">
        <v>-0.93871021099999996</v>
      </c>
      <c r="AA1438" s="1">
        <v>51.556032399999999</v>
      </c>
      <c r="AB1438" s="1">
        <v>1.909945188</v>
      </c>
      <c r="AC1438" s="1">
        <v>-0.30740256199999999</v>
      </c>
      <c r="AD1438" s="1">
        <v>-0.43978273499999998</v>
      </c>
      <c r="AE1438" s="1">
        <v>-0.46888623800000001</v>
      </c>
      <c r="AF1438" s="1">
        <v>0.195157952</v>
      </c>
      <c r="AG1438" s="1">
        <v>0.223222804</v>
      </c>
      <c r="AH1438" s="1">
        <v>1.9452346250000001</v>
      </c>
      <c r="AI1438" s="1">
        <v>1.954963934</v>
      </c>
      <c r="AJ1438" s="1">
        <v>5.0868073999999999E-2</v>
      </c>
      <c r="AK1438" s="1">
        <v>4.0027616000000002E-2</v>
      </c>
      <c r="AL1438" s="1">
        <v>-6.1417994350000003</v>
      </c>
      <c r="AM1438" s="1">
        <v>-5.2030892230000001</v>
      </c>
      <c r="AN1438" s="1">
        <v>0.281828931</v>
      </c>
      <c r="AO1438" s="1">
        <v>6.8648200000000006E-2</v>
      </c>
      <c r="AP1438" s="1">
        <v>0.111252135</v>
      </c>
      <c r="AQ1438" s="1">
        <v>0.46053412399999999</v>
      </c>
      <c r="AR1438" s="1">
        <v>211.20676889999999</v>
      </c>
      <c r="AS1438" s="1">
        <v>0.23532488600000001</v>
      </c>
      <c r="AT1438" s="1">
        <v>16.84977142</v>
      </c>
      <c r="AU1438" s="1">
        <v>3.2824033770000001</v>
      </c>
      <c r="AV1438" s="1">
        <v>11.60801062</v>
      </c>
      <c r="AW1438" s="1">
        <v>27.763741119999999</v>
      </c>
      <c r="AX1438" s="1">
        <v>256.76763749999998</v>
      </c>
      <c r="AY1438" s="1">
        <v>244.4691752</v>
      </c>
      <c r="AZ1438" s="1">
        <v>0.79913716800000001</v>
      </c>
      <c r="BA1438" s="1">
        <v>2.2190606740000001</v>
      </c>
      <c r="BB1438" s="1">
        <v>1.4295991219999999</v>
      </c>
      <c r="BC1438" s="1">
        <v>3.2006896999999999</v>
      </c>
      <c r="BD1438" s="1">
        <v>1.7710905770000001</v>
      </c>
      <c r="BE1438" s="1">
        <v>1.4418983780000001</v>
      </c>
      <c r="BF1438" s="1">
        <v>10.921371929999999</v>
      </c>
      <c r="BG1438" s="1">
        <v>9.3880287879999997</v>
      </c>
      <c r="BH1438" s="1">
        <v>12.37736572</v>
      </c>
      <c r="BI1438" s="1">
        <v>2.9893369320000001</v>
      </c>
      <c r="BJ1438" s="1">
        <v>12.20996192</v>
      </c>
      <c r="BK1438" s="1">
        <v>8.5193478319999993</v>
      </c>
      <c r="BL1438" s="1">
        <v>7.3452615579999998</v>
      </c>
      <c r="BM1438" s="1">
        <v>9.7478224870000005</v>
      </c>
      <c r="BN1438" s="1">
        <v>2.4025609289999998</v>
      </c>
      <c r="BO1438" s="1">
        <v>9.4990573670000007</v>
      </c>
      <c r="BP1438" s="1">
        <v>-1.991380218</v>
      </c>
      <c r="BQ1438" s="1">
        <v>-2.565751675</v>
      </c>
      <c r="BR1438" s="1">
        <v>-0.98129143500000005</v>
      </c>
      <c r="BS1438" s="1">
        <v>1.5844602400000001</v>
      </c>
      <c r="BT1438" s="1">
        <v>-2.1289339140000001</v>
      </c>
      <c r="BU1438" s="1">
        <v>-6.5279676139999996</v>
      </c>
      <c r="BV1438" s="1">
        <v>-7.5030454310000003</v>
      </c>
      <c r="BW1438" s="1">
        <v>-5.5365419620000003</v>
      </c>
      <c r="BX1438" s="1">
        <v>1.9665034690000001</v>
      </c>
      <c r="BY1438" s="1">
        <v>-7.3701234529999997</v>
      </c>
      <c r="BZ1438" s="1">
        <v>0.93019918199999996</v>
      </c>
      <c r="CA1438" s="1">
        <v>0.89627997400000003</v>
      </c>
      <c r="CB1438" s="1">
        <v>0.936182081</v>
      </c>
      <c r="CC1438" s="1">
        <v>3.9902106999999999E-2</v>
      </c>
      <c r="CD1438" s="1">
        <v>0.90103505500000003</v>
      </c>
      <c r="CE1438" s="1">
        <v>18.301871080000002</v>
      </c>
      <c r="CF1438" s="1">
        <v>17.446880360000002</v>
      </c>
      <c r="CG1438" s="1">
        <v>22.320044859999999</v>
      </c>
      <c r="CH1438" s="1">
        <v>4.8731644999999997</v>
      </c>
      <c r="CI1438" s="1">
        <v>22.005631789999999</v>
      </c>
      <c r="CJ1438" s="1">
        <v>49.702243340000003</v>
      </c>
      <c r="CK1438" s="1">
        <v>47.483025410000003</v>
      </c>
      <c r="CL1438" s="1">
        <v>51.199124650000002</v>
      </c>
      <c r="CM1438" s="1">
        <v>3.7160992369999999</v>
      </c>
      <c r="CN1438" s="1">
        <v>47.483025410000003</v>
      </c>
      <c r="CO1438" s="1">
        <v>10.942671519999999</v>
      </c>
      <c r="CP1438" s="1">
        <v>9.7101788120000005</v>
      </c>
      <c r="CQ1438" s="1">
        <v>11.06357944</v>
      </c>
      <c r="CR1438" s="1">
        <v>1.353400623</v>
      </c>
      <c r="CS1438" s="1">
        <v>10.00407802</v>
      </c>
      <c r="CT1438" s="1">
        <v>14.46220087</v>
      </c>
      <c r="CU1438" s="1">
        <v>14.34353643</v>
      </c>
      <c r="CV1438" s="1">
        <v>16.535752590000001</v>
      </c>
      <c r="CW1438" s="1">
        <v>2.1922161560000002</v>
      </c>
      <c r="CX1438" s="1">
        <v>14.38746443</v>
      </c>
      <c r="CY1438" s="1">
        <v>39.872659210000002</v>
      </c>
      <c r="CZ1438" s="1">
        <v>30.017824879999999</v>
      </c>
      <c r="DA1438" s="1">
        <v>41.076487469999996</v>
      </c>
      <c r="DB1438" s="1">
        <v>11.05866258</v>
      </c>
      <c r="DC1438" s="1">
        <v>35.966075920000002</v>
      </c>
      <c r="DD1438" s="1">
        <v>71.248804570000004</v>
      </c>
      <c r="DE1438" s="1">
        <v>70.512130209999995</v>
      </c>
      <c r="DF1438" s="1">
        <v>72.295554809999999</v>
      </c>
      <c r="DG1438" s="1">
        <v>1.783424608</v>
      </c>
      <c r="DH1438" s="1">
        <v>71.795090880000004</v>
      </c>
      <c r="DI1438" s="1">
        <v>3.4965658579999999</v>
      </c>
      <c r="DJ1438" s="1">
        <v>3.1377139629999999</v>
      </c>
      <c r="DK1438" s="1">
        <v>6.7293505470000001</v>
      </c>
      <c r="DL1438" s="1">
        <v>3.5916365830000001</v>
      </c>
      <c r="DM1438" s="1">
        <v>3.1439893909999999</v>
      </c>
      <c r="DN1438" s="1">
        <v>31.120169019999999</v>
      </c>
      <c r="DO1438" s="1">
        <v>28.26099155</v>
      </c>
      <c r="DP1438" s="1">
        <v>40.61927214</v>
      </c>
      <c r="DQ1438" s="1">
        <v>12.35828059</v>
      </c>
      <c r="DR1438" s="1">
        <v>35.829014960000002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14.46220087</v>
      </c>
      <c r="DY1438" s="1">
        <v>14.34353643</v>
      </c>
      <c r="DZ1438" s="1">
        <v>16.535752590000001</v>
      </c>
      <c r="EA1438" s="1">
        <v>2.1922161560000002</v>
      </c>
      <c r="EB1438" s="1">
        <v>14.38746443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71.248804570000004</v>
      </c>
      <c r="EI1438" s="1">
        <v>70.512130209999995</v>
      </c>
      <c r="EJ1438" s="1">
        <v>72.295554809999999</v>
      </c>
      <c r="EK1438" s="1">
        <v>1.783424608</v>
      </c>
      <c r="EL1438" s="1">
        <v>71.795090880000004</v>
      </c>
      <c r="EM1438" s="1">
        <v>49.702243340000003</v>
      </c>
      <c r="EN1438" s="1">
        <v>47.483025410000003</v>
      </c>
      <c r="EO1438" s="1">
        <v>51.199124650000002</v>
      </c>
      <c r="EP1438" s="1">
        <v>3.7160992369999999</v>
      </c>
      <c r="EQ1438" s="1">
        <v>47.483025410000003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211.12645319999999</v>
      </c>
      <c r="EX1438" s="1">
        <v>209.3189409</v>
      </c>
      <c r="EY1438" s="1">
        <v>211.24968630000001</v>
      </c>
      <c r="EZ1438" s="1">
        <v>1.9307454260000001</v>
      </c>
      <c r="FA1438" s="1">
        <v>210.10157649999999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3.3881738669999999</v>
      </c>
      <c r="FH1438" s="1">
        <v>2.9260953519999999</v>
      </c>
      <c r="FI1438" s="1">
        <v>3.9021606019999999</v>
      </c>
      <c r="FJ1438" s="1">
        <v>0.97606525</v>
      </c>
      <c r="FK1438" s="1">
        <v>3.364828573</v>
      </c>
      <c r="FL1438" s="1">
        <v>6.7654830099999996</v>
      </c>
      <c r="FM1438" s="1">
        <v>6.301020244</v>
      </c>
      <c r="FN1438" s="1">
        <v>7.101755764</v>
      </c>
      <c r="FO1438" s="1">
        <v>0.80073552100000001</v>
      </c>
      <c r="FP1438" s="1">
        <v>7.0737136080000003</v>
      </c>
      <c r="FQ1438" s="1">
        <v>7.0114531380000003</v>
      </c>
      <c r="FR1438" s="1">
        <v>5.7925983859999999</v>
      </c>
      <c r="FS1438" s="1">
        <v>7.4787232179999998</v>
      </c>
      <c r="FT1438" s="1">
        <v>1.686124832</v>
      </c>
      <c r="FU1438" s="1">
        <v>6.7430611169999999</v>
      </c>
      <c r="FV1438" s="1">
        <v>3.386340465</v>
      </c>
      <c r="FW1438" s="1">
        <v>2.9260953519999999</v>
      </c>
      <c r="FX1438" s="1">
        <v>3.9002359750000002</v>
      </c>
      <c r="FY1438" s="1">
        <v>0.97414062300000004</v>
      </c>
      <c r="FZ1438" s="1">
        <v>3.364828573</v>
      </c>
      <c r="GA1438" s="1">
        <v>6.1836075260000003</v>
      </c>
      <c r="GB1438" s="1">
        <v>5.4875984029999998</v>
      </c>
      <c r="GC1438" s="1">
        <v>6.7401929520000001</v>
      </c>
      <c r="GD1438" s="1">
        <v>1.2525945489999999</v>
      </c>
      <c r="GE1438" s="1">
        <v>6.7277244530000004</v>
      </c>
      <c r="GF1438" s="1">
        <v>6.7446392450000001</v>
      </c>
      <c r="GG1438" s="1">
        <v>5.7813932689999996</v>
      </c>
      <c r="GH1438" s="1">
        <v>6.7973464330000004</v>
      </c>
      <c r="GI1438" s="1">
        <v>1.0159531639999999</v>
      </c>
      <c r="GJ1438" s="1">
        <v>6.7430611169999999</v>
      </c>
    </row>
    <row r="1439" spans="1:192" x14ac:dyDescent="0.2">
      <c r="A1439" s="1">
        <f t="shared" si="22"/>
        <v>1438</v>
      </c>
      <c r="B1439" s="1" t="s">
        <v>120</v>
      </c>
      <c r="C1439" s="1">
        <v>-2.9245503999999999E-2</v>
      </c>
      <c r="D1439" s="1">
        <v>1.933619966</v>
      </c>
      <c r="E1439" s="1">
        <v>-0.25825325100000002</v>
      </c>
      <c r="F1439" s="1">
        <v>-7.5648054000000006E-2</v>
      </c>
      <c r="G1439" s="1">
        <v>-0.166950653</v>
      </c>
      <c r="H1439" s="1">
        <v>0.182605197</v>
      </c>
      <c r="I1439" s="1">
        <v>7.6330901000000007E-2</v>
      </c>
      <c r="J1439" s="1">
        <v>5.0503857999999999E-2</v>
      </c>
      <c r="K1439" s="1">
        <v>-0.48805212799999997</v>
      </c>
      <c r="L1439" s="1">
        <v>0.70871663600000001</v>
      </c>
      <c r="M1439" s="1">
        <v>0.60762363799999997</v>
      </c>
      <c r="N1439" s="1">
        <v>2.7533492999999999E-2</v>
      </c>
      <c r="O1439" s="1">
        <v>1.2175934909999999</v>
      </c>
      <c r="P1439" s="1">
        <v>0.69175629599999999</v>
      </c>
      <c r="Q1439" s="1">
        <v>234.40102250000001</v>
      </c>
      <c r="R1439" s="1">
        <v>94.337349739999993</v>
      </c>
      <c r="S1439" s="1">
        <v>270.48256409999999</v>
      </c>
      <c r="T1439" s="1">
        <v>338.38317640000002</v>
      </c>
      <c r="U1439" s="1">
        <v>1.6072111870000001</v>
      </c>
      <c r="V1439" s="1">
        <v>-0.86234081399999996</v>
      </c>
      <c r="W1439" s="1">
        <v>-0.42534756000000001</v>
      </c>
      <c r="X1439" s="1">
        <v>1.28768813</v>
      </c>
      <c r="Y1439" s="1">
        <v>-54.161458690000003</v>
      </c>
      <c r="Z1439" s="1">
        <v>-0.97531706100000004</v>
      </c>
      <c r="AA1439" s="1">
        <v>53.199508379999997</v>
      </c>
      <c r="AB1439" s="1">
        <v>1.866928148</v>
      </c>
      <c r="AC1439" s="1">
        <v>-0.34457863999999999</v>
      </c>
      <c r="AD1439" s="1">
        <v>-0.472973531</v>
      </c>
      <c r="AE1439" s="1">
        <v>-0.49510492699999997</v>
      </c>
      <c r="AF1439" s="1">
        <v>0.16051690399999999</v>
      </c>
      <c r="AG1439" s="1">
        <v>0.16573880599999999</v>
      </c>
      <c r="AH1439" s="1">
        <v>1.9372802520000001</v>
      </c>
      <c r="AI1439" s="1">
        <v>1.9532923280000001</v>
      </c>
      <c r="AJ1439" s="1">
        <v>8.6871799E-2</v>
      </c>
      <c r="AK1439" s="1">
        <v>5.6093099E-2</v>
      </c>
      <c r="AL1439" s="1">
        <v>-5.4619122940000002</v>
      </c>
      <c r="AM1439" s="1">
        <v>-4.4865952330000001</v>
      </c>
      <c r="AN1439" s="1">
        <v>0.32013488600000001</v>
      </c>
      <c r="AO1439" s="1">
        <v>-1.3067501E-2</v>
      </c>
      <c r="AP1439" s="1">
        <v>0.101092998</v>
      </c>
      <c r="AQ1439" s="1">
        <v>0.50887685500000002</v>
      </c>
      <c r="AR1439" s="1">
        <v>220.22055</v>
      </c>
      <c r="AS1439" s="1">
        <v>0.25888042</v>
      </c>
      <c r="AT1439" s="1">
        <v>16.54796627</v>
      </c>
      <c r="AU1439" s="1">
        <v>3.557547805</v>
      </c>
      <c r="AV1439" s="1">
        <v>9.9553928930000009</v>
      </c>
      <c r="AW1439" s="1">
        <v>28.951876429999999</v>
      </c>
      <c r="AX1439" s="1">
        <v>252.88860249999999</v>
      </c>
      <c r="AY1439" s="1">
        <v>229.07579200000001</v>
      </c>
      <c r="AZ1439" s="1">
        <v>0.84423092399999999</v>
      </c>
      <c r="BA1439" s="1">
        <v>3.6904570589999999</v>
      </c>
      <c r="BB1439" s="1">
        <v>3.486747952</v>
      </c>
      <c r="BC1439" s="1">
        <v>4.0339147569999998</v>
      </c>
      <c r="BD1439" s="1">
        <v>0.54716680399999995</v>
      </c>
      <c r="BE1439" s="1">
        <v>4.0339147569999998</v>
      </c>
      <c r="BF1439" s="1">
        <v>3.4201709459999998</v>
      </c>
      <c r="BG1439" s="1">
        <v>2.0410076199999998</v>
      </c>
      <c r="BH1439" s="1">
        <v>4.8976391340000003</v>
      </c>
      <c r="BI1439" s="1">
        <v>2.856631513</v>
      </c>
      <c r="BJ1439" s="1">
        <v>2.6009630920000002</v>
      </c>
      <c r="BK1439" s="1">
        <v>2.0185552160000002</v>
      </c>
      <c r="BL1439" s="1">
        <v>1.5472337730000001</v>
      </c>
      <c r="BM1439" s="1">
        <v>3.9317208520000002</v>
      </c>
      <c r="BN1439" s="1">
        <v>2.38448708</v>
      </c>
      <c r="BO1439" s="1">
        <v>1.8096047120000001</v>
      </c>
      <c r="BP1439" s="1">
        <v>0.64160646200000004</v>
      </c>
      <c r="BQ1439" s="1">
        <v>-1.333711001</v>
      </c>
      <c r="BR1439" s="1">
        <v>0.98328773700000005</v>
      </c>
      <c r="BS1439" s="1">
        <v>2.3169987380000001</v>
      </c>
      <c r="BT1439" s="1">
        <v>5.7747689999999997E-2</v>
      </c>
      <c r="BU1439" s="1">
        <v>-2.6601616780000001</v>
      </c>
      <c r="BV1439" s="1">
        <v>-3.4924388450000001</v>
      </c>
      <c r="BW1439" s="1">
        <v>-1.305273058</v>
      </c>
      <c r="BX1439" s="1">
        <v>2.1871657870000001</v>
      </c>
      <c r="BY1439" s="1">
        <v>-1.8673524020000001</v>
      </c>
      <c r="BZ1439" s="1">
        <v>0.90595298199999996</v>
      </c>
      <c r="CA1439" s="1">
        <v>0.83960029199999997</v>
      </c>
      <c r="CB1439" s="1">
        <v>0.939861057</v>
      </c>
      <c r="CC1439" s="1">
        <v>0.100260765</v>
      </c>
      <c r="CD1439" s="1">
        <v>0.85745955799999996</v>
      </c>
      <c r="CE1439" s="1">
        <v>21.07806394</v>
      </c>
      <c r="CF1439" s="1">
        <v>16.836664379999998</v>
      </c>
      <c r="CG1439" s="1">
        <v>28.453276429999999</v>
      </c>
      <c r="CH1439" s="1">
        <v>11.616612050000001</v>
      </c>
      <c r="CI1439" s="1">
        <v>26.857226239999999</v>
      </c>
      <c r="CJ1439" s="1">
        <v>57.010766029999999</v>
      </c>
      <c r="CK1439" s="1">
        <v>54.506275160000001</v>
      </c>
      <c r="CL1439" s="1">
        <v>59.066419459999999</v>
      </c>
      <c r="CM1439" s="1">
        <v>4.5601442939999997</v>
      </c>
      <c r="CN1439" s="1">
        <v>54.506275160000001</v>
      </c>
      <c r="CO1439" s="1">
        <v>11.31719212</v>
      </c>
      <c r="CP1439" s="1">
        <v>9.9036711729999993</v>
      </c>
      <c r="CQ1439" s="1">
        <v>12.305068260000001</v>
      </c>
      <c r="CR1439" s="1">
        <v>2.4013970869999999</v>
      </c>
      <c r="CS1439" s="1">
        <v>12.11680542</v>
      </c>
      <c r="CT1439" s="1">
        <v>16.584493299999998</v>
      </c>
      <c r="CU1439" s="1">
        <v>15.11227635</v>
      </c>
      <c r="CV1439" s="1">
        <v>18.812687019999998</v>
      </c>
      <c r="CW1439" s="1">
        <v>3.700410668</v>
      </c>
      <c r="CX1439" s="1">
        <v>15.11227635</v>
      </c>
      <c r="CY1439" s="1">
        <v>41.297575309999999</v>
      </c>
      <c r="CZ1439" s="1">
        <v>30.823398770000001</v>
      </c>
      <c r="DA1439" s="1">
        <v>45.318960769999997</v>
      </c>
      <c r="DB1439" s="1">
        <v>14.495562</v>
      </c>
      <c r="DC1439" s="1">
        <v>42.176183020000003</v>
      </c>
      <c r="DD1439" s="1">
        <v>70.699321549999993</v>
      </c>
      <c r="DE1439" s="1">
        <v>66.910738219999999</v>
      </c>
      <c r="DF1439" s="1">
        <v>74.42693663</v>
      </c>
      <c r="DG1439" s="1">
        <v>7.5161984129999997</v>
      </c>
      <c r="DH1439" s="1">
        <v>70.717966070000003</v>
      </c>
      <c r="DI1439" s="1">
        <v>4.8854969500000003</v>
      </c>
      <c r="DJ1439" s="1">
        <v>2.790473618</v>
      </c>
      <c r="DK1439" s="1">
        <v>8.1340004980000007</v>
      </c>
      <c r="DL1439" s="1">
        <v>5.3435268799999998</v>
      </c>
      <c r="DM1439" s="1">
        <v>2.790473618</v>
      </c>
      <c r="DN1439" s="1">
        <v>26.667515989999998</v>
      </c>
      <c r="DO1439" s="1">
        <v>19.537642980000001</v>
      </c>
      <c r="DP1439" s="1">
        <v>38.227956970000001</v>
      </c>
      <c r="DQ1439" s="1">
        <v>18.690313979999999</v>
      </c>
      <c r="DR1439" s="1">
        <v>23.15861855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16.573489649999999</v>
      </c>
      <c r="DY1439" s="1">
        <v>15.11227635</v>
      </c>
      <c r="DZ1439" s="1">
        <v>18.69763751</v>
      </c>
      <c r="EA1439" s="1">
        <v>3.5853611559999998</v>
      </c>
      <c r="EB1439" s="1">
        <v>15.11227635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70.695201679999997</v>
      </c>
      <c r="EI1439" s="1">
        <v>66.910738219999999</v>
      </c>
      <c r="EJ1439" s="1">
        <v>74.393175499999998</v>
      </c>
      <c r="EK1439" s="1">
        <v>7.4824372769999998</v>
      </c>
      <c r="EL1439" s="1">
        <v>70.717966070000003</v>
      </c>
      <c r="EM1439" s="1">
        <v>56.999739490000003</v>
      </c>
      <c r="EN1439" s="1">
        <v>54.506275160000001</v>
      </c>
      <c r="EO1439" s="1">
        <v>59.03399641</v>
      </c>
      <c r="EP1439" s="1">
        <v>4.5277212489999998</v>
      </c>
      <c r="EQ1439" s="1">
        <v>54.506275160000001</v>
      </c>
      <c r="ER1439" s="1">
        <v>1.1026533999999999E-2</v>
      </c>
      <c r="ES1439" s="1">
        <v>0</v>
      </c>
      <c r="ET1439" s="1">
        <v>0.11504951200000001</v>
      </c>
      <c r="EU1439" s="1">
        <v>0.11504951200000001</v>
      </c>
      <c r="EV1439" s="1">
        <v>0</v>
      </c>
      <c r="EW1439" s="1">
        <v>219.63369019999999</v>
      </c>
      <c r="EX1439" s="1">
        <v>218.95406840000001</v>
      </c>
      <c r="EY1439" s="1">
        <v>220.575886</v>
      </c>
      <c r="EZ1439" s="1">
        <v>1.621817673</v>
      </c>
      <c r="FA1439" s="1">
        <v>220.2507703</v>
      </c>
      <c r="FB1439" s="1">
        <v>1.1552968E-2</v>
      </c>
      <c r="FC1439" s="1">
        <v>0</v>
      </c>
      <c r="FD1439" s="1">
        <v>0.11378717200000001</v>
      </c>
      <c r="FE1439" s="1">
        <v>0.11378717200000001</v>
      </c>
      <c r="FF1439" s="1">
        <v>0</v>
      </c>
      <c r="FG1439" s="1">
        <v>3.552294195</v>
      </c>
      <c r="FH1439" s="1">
        <v>2.9518414320000002</v>
      </c>
      <c r="FI1439" s="1">
        <v>3.8243721919999998</v>
      </c>
      <c r="FJ1439" s="1">
        <v>0.87253075999999996</v>
      </c>
      <c r="FK1439" s="1">
        <v>3.3792784400000002</v>
      </c>
      <c r="FL1439" s="1">
        <v>5.4161953010000001</v>
      </c>
      <c r="FM1439" s="1">
        <v>4.8610529749999998</v>
      </c>
      <c r="FN1439" s="1">
        <v>5.5197460649999996</v>
      </c>
      <c r="FO1439" s="1">
        <v>0.65869308999999998</v>
      </c>
      <c r="FP1439" s="1">
        <v>5.3199809729999998</v>
      </c>
      <c r="FQ1439" s="1">
        <v>6.6596903039999997</v>
      </c>
      <c r="FR1439" s="1">
        <v>5.9646717770000004</v>
      </c>
      <c r="FS1439" s="1">
        <v>7.2549366580000001</v>
      </c>
      <c r="FT1439" s="1">
        <v>1.2902648800000001</v>
      </c>
      <c r="FU1439" s="1">
        <v>6.6630789449999996</v>
      </c>
      <c r="FV1439" s="1">
        <v>3.552294195</v>
      </c>
      <c r="FW1439" s="1">
        <v>2.9518414320000002</v>
      </c>
      <c r="FX1439" s="1">
        <v>3.8243721919999998</v>
      </c>
      <c r="FY1439" s="1">
        <v>0.87253075999999996</v>
      </c>
      <c r="FZ1439" s="1">
        <v>3.3792784400000002</v>
      </c>
      <c r="GA1439" s="1">
        <v>5.4161953010000001</v>
      </c>
      <c r="GB1439" s="1">
        <v>4.8610529749999998</v>
      </c>
      <c r="GC1439" s="1">
        <v>5.5197460649999996</v>
      </c>
      <c r="GD1439" s="1">
        <v>0.65869308999999998</v>
      </c>
      <c r="GE1439" s="1">
        <v>5.3199809729999998</v>
      </c>
      <c r="GF1439" s="1">
        <v>6.6596903039999997</v>
      </c>
      <c r="GG1439" s="1">
        <v>5.9646717770000004</v>
      </c>
      <c r="GH1439" s="1">
        <v>7.2549366580000001</v>
      </c>
      <c r="GI1439" s="1">
        <v>1.2902648800000001</v>
      </c>
      <c r="GJ1439" s="1">
        <v>6.6630789449999996</v>
      </c>
    </row>
    <row r="1440" spans="1:192" x14ac:dyDescent="0.2">
      <c r="A1440" s="1">
        <f t="shared" si="22"/>
        <v>1439</v>
      </c>
      <c r="B1440" s="1" t="s">
        <v>119</v>
      </c>
      <c r="C1440" s="1">
        <v>-5.9835236999999999E-2</v>
      </c>
      <c r="D1440" s="1">
        <v>1.807272633</v>
      </c>
      <c r="E1440" s="1">
        <v>-0.22904058699999999</v>
      </c>
      <c r="F1440" s="1">
        <v>-3.580556E-2</v>
      </c>
      <c r="G1440" s="1">
        <v>-0.132423074</v>
      </c>
      <c r="H1440" s="1">
        <v>0.193235026</v>
      </c>
      <c r="I1440" s="1">
        <v>4.5376751E-2</v>
      </c>
      <c r="J1440" s="1">
        <v>4.0026658E-2</v>
      </c>
      <c r="K1440" s="1">
        <v>-0.35081972900000002</v>
      </c>
      <c r="L1440" s="1">
        <v>0.75571259400000002</v>
      </c>
      <c r="M1440" s="1">
        <v>0.73810880899999998</v>
      </c>
      <c r="N1440" s="1">
        <v>6.4805000000000001E-3</v>
      </c>
      <c r="O1440" s="1">
        <v>1.1814386139999999</v>
      </c>
      <c r="P1440" s="1">
        <v>0.55015782599999996</v>
      </c>
      <c r="Q1440" s="1">
        <v>284.75791579999998</v>
      </c>
      <c r="R1440" s="1">
        <v>247.91745779999999</v>
      </c>
      <c r="S1440" s="1">
        <v>297.16697119999998</v>
      </c>
      <c r="T1440" s="1">
        <v>309.18938730000002</v>
      </c>
      <c r="U1440" s="1">
        <v>1.7029618360000001</v>
      </c>
      <c r="V1440" s="1">
        <v>-0.78753110599999998</v>
      </c>
      <c r="W1440" s="1">
        <v>-0.59864557799999996</v>
      </c>
      <c r="X1440" s="1">
        <v>1.386176656</v>
      </c>
      <c r="Y1440" s="1">
        <v>-54.195230860000002</v>
      </c>
      <c r="Z1440" s="1">
        <v>-10.562561110000001</v>
      </c>
      <c r="AA1440" s="1">
        <v>51.53128512</v>
      </c>
      <c r="AB1440" s="1">
        <v>1.937989985</v>
      </c>
      <c r="AC1440" s="1">
        <v>-0.307678379</v>
      </c>
      <c r="AD1440" s="1">
        <v>-0.43802880100000002</v>
      </c>
      <c r="AE1440" s="1">
        <v>-0.45022919700000003</v>
      </c>
      <c r="AF1440" s="1">
        <v>0.191496682</v>
      </c>
      <c r="AG1440" s="1">
        <v>0.205885821</v>
      </c>
      <c r="AH1440" s="1">
        <v>1.946621637</v>
      </c>
      <c r="AI1440" s="1">
        <v>1.9545050879999999</v>
      </c>
      <c r="AJ1440" s="1">
        <v>4.4736709999999999E-2</v>
      </c>
      <c r="AK1440" s="1">
        <v>3.7293736000000001E-2</v>
      </c>
      <c r="AL1440" s="1">
        <v>-20.303467349999998</v>
      </c>
      <c r="AM1440" s="1">
        <v>-9.7409062409999994</v>
      </c>
      <c r="AN1440" s="1">
        <v>0.27900653800000003</v>
      </c>
      <c r="AO1440" s="1">
        <v>2.1858899999999998E-3</v>
      </c>
      <c r="AP1440" s="1">
        <v>1.7603785E-2</v>
      </c>
      <c r="AQ1440" s="1">
        <v>0.42572601999999998</v>
      </c>
      <c r="AR1440" s="1">
        <v>529.09073049999995</v>
      </c>
      <c r="AS1440" s="1">
        <v>0.10251167</v>
      </c>
      <c r="AT1440" s="1">
        <v>21.106973050000001</v>
      </c>
      <c r="AU1440" s="1">
        <v>5.067391529</v>
      </c>
      <c r="AV1440" s="1">
        <v>13.41955068</v>
      </c>
      <c r="AW1440" s="1">
        <v>41.0953163</v>
      </c>
      <c r="AX1440" s="1">
        <v>617.02318090000006</v>
      </c>
      <c r="AY1440" s="1">
        <v>504.26081770000002</v>
      </c>
      <c r="AZ1440" s="1">
        <v>0.69512903400000003</v>
      </c>
      <c r="BA1440" s="1">
        <v>1.415018136</v>
      </c>
      <c r="BB1440" s="1">
        <v>1.0483027330000001</v>
      </c>
      <c r="BC1440" s="1">
        <v>1.6308657689999999</v>
      </c>
      <c r="BD1440" s="1">
        <v>0.58256303600000003</v>
      </c>
      <c r="BE1440" s="1">
        <v>1.0483027330000001</v>
      </c>
      <c r="BF1440" s="1">
        <v>8.1117018269999992</v>
      </c>
      <c r="BG1440" s="1">
        <v>4.677872614</v>
      </c>
      <c r="BH1440" s="1">
        <v>9.5539645709999999</v>
      </c>
      <c r="BI1440" s="1">
        <v>4.8760919569999999</v>
      </c>
      <c r="BJ1440" s="1">
        <v>5.0590921849999999</v>
      </c>
      <c r="BK1440" s="1">
        <v>4.1288378689999998</v>
      </c>
      <c r="BL1440" s="1">
        <v>3.2245679539999998</v>
      </c>
      <c r="BM1440" s="1">
        <v>5.1765205229999998</v>
      </c>
      <c r="BN1440" s="1">
        <v>1.9519525689999999</v>
      </c>
      <c r="BO1440" s="1">
        <v>3.2902960989999999</v>
      </c>
      <c r="BP1440" s="1">
        <v>2.3148243480000001</v>
      </c>
      <c r="BQ1440" s="1">
        <v>-0.78410938100000005</v>
      </c>
      <c r="BR1440" s="1">
        <v>3.5464680099999999</v>
      </c>
      <c r="BS1440" s="1">
        <v>4.3305773910000003</v>
      </c>
      <c r="BT1440" s="1">
        <v>0.517644255</v>
      </c>
      <c r="BU1440" s="1">
        <v>-6.443662217</v>
      </c>
      <c r="BV1440" s="1">
        <v>-7.7903797279999996</v>
      </c>
      <c r="BW1440" s="1">
        <v>-3.210713718</v>
      </c>
      <c r="BX1440" s="1">
        <v>4.5796660090000003</v>
      </c>
      <c r="BY1440" s="1">
        <v>-3.8079403539999999</v>
      </c>
      <c r="BZ1440" s="1">
        <v>0.92811251299999997</v>
      </c>
      <c r="CA1440" s="1">
        <v>0.89060757599999996</v>
      </c>
      <c r="CB1440" s="1">
        <v>0.94511667099999996</v>
      </c>
      <c r="CC1440" s="1">
        <v>5.4509095E-2</v>
      </c>
      <c r="CD1440" s="1">
        <v>0.89060757599999996</v>
      </c>
      <c r="CE1440" s="1">
        <v>18.58927053</v>
      </c>
      <c r="CF1440" s="1">
        <v>16.06463231</v>
      </c>
      <c r="CG1440" s="1">
        <v>23.078062209999999</v>
      </c>
      <c r="CH1440" s="1">
        <v>7.0134298920000004</v>
      </c>
      <c r="CI1440" s="1">
        <v>23.078062209999999</v>
      </c>
      <c r="CJ1440" s="1">
        <v>54.237992740000003</v>
      </c>
      <c r="CK1440" s="1">
        <v>52.22620302</v>
      </c>
      <c r="CL1440" s="1">
        <v>58.921038709999998</v>
      </c>
      <c r="CM1440" s="1">
        <v>6.6948356929999999</v>
      </c>
      <c r="CN1440" s="1">
        <v>52.22620302</v>
      </c>
      <c r="CO1440" s="1">
        <v>11.52754244</v>
      </c>
      <c r="CP1440" s="1">
        <v>9.9277269799999992</v>
      </c>
      <c r="CQ1440" s="1">
        <v>12.3144814</v>
      </c>
      <c r="CR1440" s="1">
        <v>2.3867544220000001</v>
      </c>
      <c r="CS1440" s="1">
        <v>9.9277269799999992</v>
      </c>
      <c r="CT1440" s="1">
        <v>15.190657979999999</v>
      </c>
      <c r="CU1440" s="1">
        <v>14.710648969999999</v>
      </c>
      <c r="CV1440" s="1">
        <v>17.94667797</v>
      </c>
      <c r="CW1440" s="1">
        <v>3.2360290009999999</v>
      </c>
      <c r="CX1440" s="1">
        <v>16.6968219</v>
      </c>
      <c r="CY1440" s="1">
        <v>46.536344319999998</v>
      </c>
      <c r="CZ1440" s="1">
        <v>31.413889619999999</v>
      </c>
      <c r="DA1440" s="1">
        <v>57.896150329999998</v>
      </c>
      <c r="DB1440" s="1">
        <v>26.482260709999998</v>
      </c>
      <c r="DC1440" s="1">
        <v>42.600911410000002</v>
      </c>
      <c r="DD1440" s="1">
        <v>300.91091840000001</v>
      </c>
      <c r="DE1440" s="1">
        <v>252.46211479999999</v>
      </c>
      <c r="DF1440" s="1">
        <v>375.19103389999998</v>
      </c>
      <c r="DG1440" s="1">
        <v>122.72891920000001</v>
      </c>
      <c r="DH1440" s="1">
        <v>356.8854609</v>
      </c>
      <c r="DI1440" s="1">
        <v>3.478581444</v>
      </c>
      <c r="DJ1440" s="1">
        <v>3.0498579719999999</v>
      </c>
      <c r="DK1440" s="1">
        <v>6.769094924</v>
      </c>
      <c r="DL1440" s="1">
        <v>3.7192369510000001</v>
      </c>
      <c r="DM1440" s="1">
        <v>6.769094924</v>
      </c>
      <c r="DN1440" s="1">
        <v>229.0788756</v>
      </c>
      <c r="DO1440" s="1">
        <v>156.6878787</v>
      </c>
      <c r="DP1440" s="1">
        <v>336.27298250000001</v>
      </c>
      <c r="DQ1440" s="1">
        <v>179.58510380000001</v>
      </c>
      <c r="DR1440" s="1">
        <v>300.87812919999999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14.968471600000001</v>
      </c>
      <c r="DY1440" s="1">
        <v>14.710648969999999</v>
      </c>
      <c r="DZ1440" s="1">
        <v>16.6968219</v>
      </c>
      <c r="EA1440" s="1">
        <v>1.986172939</v>
      </c>
      <c r="EB1440" s="1">
        <v>16.6968219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284.28586000000001</v>
      </c>
      <c r="EI1440" s="1">
        <v>252.46211479999999</v>
      </c>
      <c r="EJ1440" s="1">
        <v>328.96432720000001</v>
      </c>
      <c r="EK1440" s="1">
        <v>76.502212420000006</v>
      </c>
      <c r="EL1440" s="1">
        <v>311.99824619999998</v>
      </c>
      <c r="EM1440" s="1">
        <v>54.007392539999998</v>
      </c>
      <c r="EN1440" s="1">
        <v>52.152989689999998</v>
      </c>
      <c r="EO1440" s="1">
        <v>57.106394129999998</v>
      </c>
      <c r="EP1440" s="1">
        <v>4.9534044440000002</v>
      </c>
      <c r="EQ1440" s="1">
        <v>52.152989689999998</v>
      </c>
      <c r="ER1440" s="1">
        <v>0.230600201</v>
      </c>
      <c r="ES1440" s="1">
        <v>0</v>
      </c>
      <c r="ET1440" s="1">
        <v>2.9536347439999999</v>
      </c>
      <c r="EU1440" s="1">
        <v>2.9536347439999999</v>
      </c>
      <c r="EV1440" s="1">
        <v>7.3213325999999995E-2</v>
      </c>
      <c r="EW1440" s="1">
        <v>506.93135719999998</v>
      </c>
      <c r="EX1440" s="1">
        <v>429.90259040000001</v>
      </c>
      <c r="EY1440" s="1">
        <v>529.46019669999998</v>
      </c>
      <c r="EZ1440" s="1">
        <v>99.557606320000005</v>
      </c>
      <c r="FA1440" s="1">
        <v>484.28956290000002</v>
      </c>
      <c r="FB1440" s="1">
        <v>18.74108124</v>
      </c>
      <c r="FC1440" s="1">
        <v>0</v>
      </c>
      <c r="FD1440" s="1">
        <v>93.143234070000005</v>
      </c>
      <c r="FE1440" s="1">
        <v>93.143234070000005</v>
      </c>
      <c r="FF1440" s="1">
        <v>44.868956789999999</v>
      </c>
      <c r="FG1440" s="1">
        <v>3.4484534490000001</v>
      </c>
      <c r="FH1440" s="1">
        <v>2.9575362709999999</v>
      </c>
      <c r="FI1440" s="1">
        <v>3.9936947730000001</v>
      </c>
      <c r="FJ1440" s="1">
        <v>1.0361585019999999</v>
      </c>
      <c r="FK1440" s="1">
        <v>3.549806051</v>
      </c>
      <c r="FL1440" s="1">
        <v>10.3263357</v>
      </c>
      <c r="FM1440" s="1">
        <v>9.3720549979999994</v>
      </c>
      <c r="FN1440" s="1">
        <v>11.750016179999999</v>
      </c>
      <c r="FO1440" s="1">
        <v>2.3779611799999998</v>
      </c>
      <c r="FP1440" s="1">
        <v>11.551764990000001</v>
      </c>
      <c r="FQ1440" s="1">
        <v>11.173747649999999</v>
      </c>
      <c r="FR1440" s="1">
        <v>6.9185492469999996</v>
      </c>
      <c r="FS1440" s="1">
        <v>12.97783974</v>
      </c>
      <c r="FT1440" s="1">
        <v>6.0592904900000004</v>
      </c>
      <c r="FU1440" s="1">
        <v>8.5107830510000007</v>
      </c>
      <c r="FV1440" s="1">
        <v>3.4453970410000001</v>
      </c>
      <c r="FW1440" s="1">
        <v>2.9575362709999999</v>
      </c>
      <c r="FX1440" s="1">
        <v>3.9936947730000001</v>
      </c>
      <c r="FY1440" s="1">
        <v>1.0361585019999999</v>
      </c>
      <c r="FZ1440" s="1">
        <v>3.4055321709999999</v>
      </c>
      <c r="GA1440" s="1">
        <v>6.4527917739999996</v>
      </c>
      <c r="GB1440" s="1">
        <v>6.0296625370000001</v>
      </c>
      <c r="GC1440" s="1">
        <v>7.9183235109999996</v>
      </c>
      <c r="GD1440" s="1">
        <v>1.8886609729999999</v>
      </c>
      <c r="GE1440" s="1">
        <v>7.8640203</v>
      </c>
      <c r="GF1440" s="1">
        <v>7.0717360210000004</v>
      </c>
      <c r="GG1440" s="1">
        <v>6.6958387400000001</v>
      </c>
      <c r="GH1440" s="1">
        <v>7.3356550309999999</v>
      </c>
      <c r="GI1440" s="1">
        <v>0.63981629100000004</v>
      </c>
      <c r="GJ1440" s="1">
        <v>6.6958387400000001</v>
      </c>
    </row>
    <row r="1441" spans="1:192" x14ac:dyDescent="0.2">
      <c r="A1441" s="1">
        <f t="shared" si="22"/>
        <v>1440</v>
      </c>
      <c r="B1441" s="1" t="s">
        <v>118</v>
      </c>
      <c r="C1441" s="1">
        <v>-5.5234712999999998E-2</v>
      </c>
      <c r="D1441" s="1">
        <v>1.8012774110000001</v>
      </c>
      <c r="E1441" s="1">
        <v>-0.229701868</v>
      </c>
      <c r="F1441" s="1">
        <v>3.0831797000000001E-2</v>
      </c>
      <c r="G1441" s="1">
        <v>-9.9435036000000004E-2</v>
      </c>
      <c r="H1441" s="1">
        <v>0.26053366500000003</v>
      </c>
      <c r="I1441" s="1">
        <v>1.8977239999999999E-2</v>
      </c>
      <c r="J1441" s="1">
        <v>0.11458739900000001</v>
      </c>
      <c r="K1441" s="1">
        <v>-0.40410953799999999</v>
      </c>
      <c r="L1441" s="1">
        <v>0.73523692500000004</v>
      </c>
      <c r="M1441" s="1">
        <v>0.65286489199999997</v>
      </c>
      <c r="N1441" s="1">
        <v>0.104273774</v>
      </c>
      <c r="O1441" s="1">
        <v>1.0580423560000001</v>
      </c>
      <c r="P1441" s="1">
        <v>0.41692864299999999</v>
      </c>
      <c r="Q1441" s="1">
        <v>312.9715812</v>
      </c>
      <c r="R1441" s="1">
        <v>256.74041979999998</v>
      </c>
      <c r="S1441" s="1">
        <v>333.4902381</v>
      </c>
      <c r="T1441" s="1">
        <v>348.6841053</v>
      </c>
      <c r="U1441" s="1">
        <v>1.6705972419999999</v>
      </c>
      <c r="V1441" s="1">
        <v>-0.74357601100000004</v>
      </c>
      <c r="W1441" s="1">
        <v>-0.61852486299999998</v>
      </c>
      <c r="X1441" s="1">
        <v>1.362101317</v>
      </c>
      <c r="Y1441" s="1">
        <v>-54.195339580000002</v>
      </c>
      <c r="Z1441" s="1">
        <v>-3.9451418079999998</v>
      </c>
      <c r="AA1441" s="1">
        <v>53.537039989999997</v>
      </c>
      <c r="AB1441" s="1">
        <v>1.9479968059999999</v>
      </c>
      <c r="AC1441" s="1">
        <v>-0.32029171899999997</v>
      </c>
      <c r="AD1441" s="1">
        <v>-0.44466719199999999</v>
      </c>
      <c r="AE1441" s="1">
        <v>-0.44918606799999999</v>
      </c>
      <c r="AF1441" s="1">
        <v>0.18919529800000001</v>
      </c>
      <c r="AG1441" s="1">
        <v>0.19233256600000001</v>
      </c>
      <c r="AH1441" s="1">
        <v>1.9555740130000001</v>
      </c>
      <c r="AI1441" s="1">
        <v>1.9612025120000001</v>
      </c>
      <c r="AJ1441" s="1">
        <v>3.7332918999999999E-2</v>
      </c>
      <c r="AK1441" s="1">
        <v>3.3568095999999999E-2</v>
      </c>
      <c r="AL1441" s="1">
        <v>-9.0582067940000002</v>
      </c>
      <c r="AM1441" s="1">
        <v>-5.1130649860000004</v>
      </c>
      <c r="AN1441" s="1">
        <v>0.28455509800000001</v>
      </c>
      <c r="AO1441" s="1">
        <v>7.3473105999999996E-2</v>
      </c>
      <c r="AP1441" s="1">
        <v>8.2372033999999997E-2</v>
      </c>
      <c r="AQ1441" s="1">
        <v>0.32280543099999998</v>
      </c>
      <c r="AR1441" s="1">
        <v>252.9330124</v>
      </c>
      <c r="AS1441" s="1">
        <v>0.23804731300000001</v>
      </c>
      <c r="AT1441" s="1">
        <v>17.610405050000001</v>
      </c>
      <c r="AU1441" s="1">
        <v>3.3681785949999998</v>
      </c>
      <c r="AV1441" s="1">
        <v>11.45168848</v>
      </c>
      <c r="AW1441" s="1">
        <v>30.499874630000001</v>
      </c>
      <c r="AX1441" s="1">
        <v>317.78181990000002</v>
      </c>
      <c r="AY1441" s="1">
        <v>278.83930720000001</v>
      </c>
      <c r="AZ1441" s="1">
        <v>0.80767983700000001</v>
      </c>
      <c r="BA1441" s="1">
        <v>2.103164059</v>
      </c>
      <c r="BB1441" s="1">
        <v>0.40647982900000001</v>
      </c>
      <c r="BC1441" s="1">
        <v>2.6129935830000002</v>
      </c>
      <c r="BD1441" s="1">
        <v>2.2065137539999999</v>
      </c>
      <c r="BE1441" s="1">
        <v>0.49544260200000001</v>
      </c>
      <c r="BF1441" s="1">
        <v>5.1276848350000002</v>
      </c>
      <c r="BG1441" s="1">
        <v>4.0348518210000002</v>
      </c>
      <c r="BH1441" s="1">
        <v>10.43088564</v>
      </c>
      <c r="BI1441" s="1">
        <v>6.3960338229999998</v>
      </c>
      <c r="BJ1441" s="1">
        <v>8.8722269489999999</v>
      </c>
      <c r="BK1441" s="1">
        <v>2.749785138</v>
      </c>
      <c r="BL1441" s="1">
        <v>1.8203093450000001</v>
      </c>
      <c r="BM1441" s="1">
        <v>6.3391663539999996</v>
      </c>
      <c r="BN1441" s="1">
        <v>4.5188570080000003</v>
      </c>
      <c r="BO1441" s="1">
        <v>5.9355398900000003</v>
      </c>
      <c r="BP1441" s="1">
        <v>1.340531315</v>
      </c>
      <c r="BQ1441" s="1">
        <v>-1.228296219</v>
      </c>
      <c r="BR1441" s="1">
        <v>2.178166574</v>
      </c>
      <c r="BS1441" s="1">
        <v>3.4064627930000002</v>
      </c>
      <c r="BT1441" s="1">
        <v>0.62878816599999998</v>
      </c>
      <c r="BU1441" s="1">
        <v>-4.0903164529999998</v>
      </c>
      <c r="BV1441" s="1">
        <v>-8.1140513009999999</v>
      </c>
      <c r="BW1441" s="1">
        <v>-3.2881517339999999</v>
      </c>
      <c r="BX1441" s="1">
        <v>4.8258995669999996</v>
      </c>
      <c r="BY1441" s="1">
        <v>-6.5643280559999999</v>
      </c>
      <c r="BZ1441" s="1">
        <v>0.94027079999999996</v>
      </c>
      <c r="CA1441" s="1">
        <v>0.88718178800000003</v>
      </c>
      <c r="CB1441" s="1">
        <v>0.94923889800000005</v>
      </c>
      <c r="CC1441" s="1">
        <v>6.2057109999999999E-2</v>
      </c>
      <c r="CD1441" s="1">
        <v>0.89179359400000002</v>
      </c>
      <c r="CE1441" s="1">
        <v>16.764295749999999</v>
      </c>
      <c r="CF1441" s="1">
        <v>15.304318309999999</v>
      </c>
      <c r="CG1441" s="1">
        <v>23.66810336</v>
      </c>
      <c r="CH1441" s="1">
        <v>8.3637850440000001</v>
      </c>
      <c r="CI1441" s="1">
        <v>23.160143359999999</v>
      </c>
      <c r="CJ1441" s="1">
        <v>60.210192749999997</v>
      </c>
      <c r="CK1441" s="1">
        <v>50.499414430000002</v>
      </c>
      <c r="CL1441" s="1">
        <v>81.083758340000003</v>
      </c>
      <c r="CM1441" s="1">
        <v>30.584343910000001</v>
      </c>
      <c r="CN1441" s="1">
        <v>50.499414430000002</v>
      </c>
      <c r="CO1441" s="1">
        <v>11.577815490000001</v>
      </c>
      <c r="CP1441" s="1">
        <v>9.6557917700000004</v>
      </c>
      <c r="CQ1441" s="1">
        <v>13.949230379999999</v>
      </c>
      <c r="CR1441" s="1">
        <v>4.2934386069999997</v>
      </c>
      <c r="CS1441" s="1">
        <v>11.088681149999999</v>
      </c>
      <c r="CT1441" s="1">
        <v>20.409916519999999</v>
      </c>
      <c r="CU1441" s="1">
        <v>15.34132947</v>
      </c>
      <c r="CV1441" s="1">
        <v>35.027346880000003</v>
      </c>
      <c r="CW1441" s="1">
        <v>19.686017410000002</v>
      </c>
      <c r="CX1441" s="1">
        <v>15.35701804</v>
      </c>
      <c r="CY1441" s="1">
        <v>38.736542139999997</v>
      </c>
      <c r="CZ1441" s="1">
        <v>27.472349659999999</v>
      </c>
      <c r="DA1441" s="1">
        <v>50.04814382</v>
      </c>
      <c r="DB1441" s="1">
        <v>22.575794160000001</v>
      </c>
      <c r="DC1441" s="1">
        <v>44.346074539999996</v>
      </c>
      <c r="DD1441" s="1">
        <v>112.3426961</v>
      </c>
      <c r="DE1441" s="1">
        <v>85.748377059999996</v>
      </c>
      <c r="DF1441" s="1">
        <v>115.0899217</v>
      </c>
      <c r="DG1441" s="1">
        <v>29.341544649999999</v>
      </c>
      <c r="DH1441" s="1">
        <v>100.18556409999999</v>
      </c>
      <c r="DI1441" s="1">
        <v>7.2057912389999998</v>
      </c>
      <c r="DJ1441" s="1">
        <v>3.9420146429999998</v>
      </c>
      <c r="DK1441" s="1">
        <v>20.607459410000001</v>
      </c>
      <c r="DL1441" s="1">
        <v>16.66544476</v>
      </c>
      <c r="DM1441" s="1">
        <v>3.9420146429999998</v>
      </c>
      <c r="DN1441" s="1">
        <v>70.169640540000003</v>
      </c>
      <c r="DO1441" s="1">
        <v>32.598857719999998</v>
      </c>
      <c r="DP1441" s="1">
        <v>82.893726670000007</v>
      </c>
      <c r="DQ1441" s="1">
        <v>50.294868950000001</v>
      </c>
      <c r="DR1441" s="1">
        <v>46.865249310000003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18.735090580000001</v>
      </c>
      <c r="DY1441" s="1">
        <v>15.34132947</v>
      </c>
      <c r="DZ1441" s="1">
        <v>22.16167372</v>
      </c>
      <c r="EA1441" s="1">
        <v>6.8203442519999999</v>
      </c>
      <c r="EB1441" s="1">
        <v>15.35701804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105.1226906</v>
      </c>
      <c r="EI1441" s="1">
        <v>73.904907309999999</v>
      </c>
      <c r="EJ1441" s="1">
        <v>111.94368179999999</v>
      </c>
      <c r="EK1441" s="1">
        <v>38.03877447</v>
      </c>
      <c r="EL1441" s="1">
        <v>100.18556409999999</v>
      </c>
      <c r="EM1441" s="1">
        <v>58.543595089999997</v>
      </c>
      <c r="EN1441" s="1">
        <v>50.499414430000002</v>
      </c>
      <c r="EO1441" s="1">
        <v>65.720464870000001</v>
      </c>
      <c r="EP1441" s="1">
        <v>15.221050440000001</v>
      </c>
      <c r="EQ1441" s="1">
        <v>50.499414430000002</v>
      </c>
      <c r="ER1441" s="1">
        <v>1.6665976600000001</v>
      </c>
      <c r="ES1441" s="1">
        <v>0</v>
      </c>
      <c r="ET1441" s="1">
        <v>15.36329347</v>
      </c>
      <c r="EU1441" s="1">
        <v>15.36329347</v>
      </c>
      <c r="EV1441" s="1">
        <v>0</v>
      </c>
      <c r="EW1441" s="1">
        <v>245.59282160000001</v>
      </c>
      <c r="EX1441" s="1">
        <v>224.82397370000001</v>
      </c>
      <c r="EY1441" s="1">
        <v>253.4292188</v>
      </c>
      <c r="EZ1441" s="1">
        <v>28.605245109999998</v>
      </c>
      <c r="FA1441" s="1">
        <v>253.1028507</v>
      </c>
      <c r="FB1441" s="1">
        <v>7.238842837</v>
      </c>
      <c r="FC1441" s="1">
        <v>0</v>
      </c>
      <c r="FD1441" s="1">
        <v>29.425829480000001</v>
      </c>
      <c r="FE1441" s="1">
        <v>29.425829480000001</v>
      </c>
      <c r="FF1441" s="1">
        <v>0</v>
      </c>
      <c r="FG1441" s="1">
        <v>3.449509886</v>
      </c>
      <c r="FH1441" s="1">
        <v>2.973507691</v>
      </c>
      <c r="FI1441" s="1">
        <v>3.96927019</v>
      </c>
      <c r="FJ1441" s="1">
        <v>0.99576249800000005</v>
      </c>
      <c r="FK1441" s="1">
        <v>3.533074322</v>
      </c>
      <c r="FL1441" s="1">
        <v>7.095789721</v>
      </c>
      <c r="FM1441" s="1">
        <v>4.8979643990000001</v>
      </c>
      <c r="FN1441" s="1">
        <v>7.2890356289999998</v>
      </c>
      <c r="FO1441" s="1">
        <v>2.3910712310000002</v>
      </c>
      <c r="FP1441" s="1">
        <v>6.4210553109999999</v>
      </c>
      <c r="FQ1441" s="1">
        <v>6.7122763650000001</v>
      </c>
      <c r="FR1441" s="1">
        <v>5.7740252080000003</v>
      </c>
      <c r="FS1441" s="1">
        <v>9.2328373110000008</v>
      </c>
      <c r="FT1441" s="1">
        <v>3.4588121030000001</v>
      </c>
      <c r="FU1441" s="1">
        <v>7.8724278940000003</v>
      </c>
      <c r="FV1441" s="1">
        <v>3.4492984450000002</v>
      </c>
      <c r="FW1441" s="1">
        <v>2.973507691</v>
      </c>
      <c r="FX1441" s="1">
        <v>3.96927019</v>
      </c>
      <c r="FY1441" s="1">
        <v>0.99576249800000005</v>
      </c>
      <c r="FZ1441" s="1">
        <v>3.533074322</v>
      </c>
      <c r="GA1441" s="1">
        <v>6.9733075839999996</v>
      </c>
      <c r="GB1441" s="1">
        <v>4.8979643990000001</v>
      </c>
      <c r="GC1441" s="1">
        <v>7.0179439720000003</v>
      </c>
      <c r="GD1441" s="1">
        <v>2.1199795730000002</v>
      </c>
      <c r="GE1441" s="1">
        <v>5.6735966859999998</v>
      </c>
      <c r="GF1441" s="1">
        <v>6.7073480840000004</v>
      </c>
      <c r="GG1441" s="1">
        <v>5.7740252080000003</v>
      </c>
      <c r="GH1441" s="1">
        <v>7.6051554760000002</v>
      </c>
      <c r="GI1441" s="1">
        <v>1.8311302679999999</v>
      </c>
      <c r="GJ1441" s="1">
        <v>7.4504551000000001</v>
      </c>
    </row>
    <row r="1442" spans="1:192" x14ac:dyDescent="0.2">
      <c r="A1442" s="1">
        <f t="shared" si="22"/>
        <v>1441</v>
      </c>
      <c r="B1442" s="1" t="s">
        <v>117</v>
      </c>
      <c r="C1442" s="1">
        <v>-2.8960944999999998E-2</v>
      </c>
      <c r="D1442" s="1">
        <v>1.9273808429999999</v>
      </c>
      <c r="E1442" s="1">
        <v>-0.259030027</v>
      </c>
      <c r="F1442" s="1">
        <v>-7.2349610999999994E-2</v>
      </c>
      <c r="G1442" s="1">
        <v>-0.16568981899999999</v>
      </c>
      <c r="H1442" s="1">
        <v>0.18668041599999999</v>
      </c>
      <c r="I1442" s="1">
        <v>7.3542302000000004E-2</v>
      </c>
      <c r="J1442" s="1">
        <v>4.5073240000000001E-2</v>
      </c>
      <c r="K1442" s="1">
        <v>-0.48505663199999999</v>
      </c>
      <c r="L1442" s="1">
        <v>0.69415456600000003</v>
      </c>
      <c r="M1442" s="1">
        <v>0.60213813299999996</v>
      </c>
      <c r="N1442" s="1">
        <v>2.6383653E-2</v>
      </c>
      <c r="O1442" s="1">
        <v>1.1883262299999999</v>
      </c>
      <c r="P1442" s="1">
        <v>0.65871792699999998</v>
      </c>
      <c r="Q1442" s="1">
        <v>225.95416979999999</v>
      </c>
      <c r="R1442" s="1">
        <v>71.597637610000007</v>
      </c>
      <c r="S1442" s="1">
        <v>276.04395770000002</v>
      </c>
      <c r="T1442" s="1">
        <v>330.22082160000002</v>
      </c>
      <c r="U1442" s="1">
        <v>1.6064456549999999</v>
      </c>
      <c r="V1442" s="1">
        <v>-0.83442336500000003</v>
      </c>
      <c r="W1442" s="1">
        <v>-0.459058782</v>
      </c>
      <c r="X1442" s="1">
        <v>1.293481766</v>
      </c>
      <c r="Y1442" s="1">
        <v>-54.16303276</v>
      </c>
      <c r="Z1442" s="1">
        <v>-0.75117115199999995</v>
      </c>
      <c r="AA1442" s="1">
        <v>53.28554544</v>
      </c>
      <c r="AB1442" s="1">
        <v>1.8814739519999999</v>
      </c>
      <c r="AC1442" s="1">
        <v>-0.34569696300000002</v>
      </c>
      <c r="AD1442" s="1">
        <v>-0.47204554399999998</v>
      </c>
      <c r="AE1442" s="1">
        <v>-0.49147933300000002</v>
      </c>
      <c r="AF1442" s="1">
        <v>0.15827696299999999</v>
      </c>
      <c r="AG1442" s="1">
        <v>0.16436572899999999</v>
      </c>
      <c r="AH1442" s="1">
        <v>1.935082596</v>
      </c>
      <c r="AI1442" s="1">
        <v>1.953135324</v>
      </c>
      <c r="AJ1442" s="1">
        <v>9.1918280000000005E-2</v>
      </c>
      <c r="AK1442" s="1">
        <v>5.6401659E-2</v>
      </c>
      <c r="AL1442" s="1">
        <v>-7.3262939759999997</v>
      </c>
      <c r="AM1442" s="1">
        <v>-6.5751228250000002</v>
      </c>
      <c r="AN1442" s="1">
        <v>0.31869454600000002</v>
      </c>
      <c r="AO1442" s="1">
        <v>-1.4149271E-2</v>
      </c>
      <c r="AP1442" s="1">
        <v>9.2016432999999995E-2</v>
      </c>
      <c r="AQ1442" s="1">
        <v>0.49417166400000001</v>
      </c>
      <c r="AR1442" s="1">
        <v>280.4589952</v>
      </c>
      <c r="AS1442" s="1">
        <v>0.222307633</v>
      </c>
      <c r="AT1442" s="1">
        <v>16.706025889999999</v>
      </c>
      <c r="AU1442" s="1">
        <v>3.798360626</v>
      </c>
      <c r="AV1442" s="1">
        <v>10.32223591</v>
      </c>
      <c r="AW1442" s="1">
        <v>30.924358439999999</v>
      </c>
      <c r="AX1442" s="1">
        <v>313.14189670000002</v>
      </c>
      <c r="AY1442" s="1">
        <v>273.82273739999999</v>
      </c>
      <c r="AZ1442" s="1">
        <v>0.81441681300000002</v>
      </c>
      <c r="BA1442" s="1">
        <v>4.450514385</v>
      </c>
      <c r="BB1442" s="1">
        <v>2.3494525610000001</v>
      </c>
      <c r="BC1442" s="1">
        <v>5.0172690810000002</v>
      </c>
      <c r="BD1442" s="1">
        <v>2.6678165200000001</v>
      </c>
      <c r="BE1442" s="1">
        <v>4.6904845850000001</v>
      </c>
      <c r="BF1442" s="1">
        <v>4.4782994370000004</v>
      </c>
      <c r="BG1442" s="1">
        <v>4.060522819</v>
      </c>
      <c r="BH1442" s="1">
        <v>6.1464879809999999</v>
      </c>
      <c r="BI1442" s="1">
        <v>2.0859651619999999</v>
      </c>
      <c r="BJ1442" s="1">
        <v>4.8275517199999998</v>
      </c>
      <c r="BK1442" s="1">
        <v>2.4139173129999998</v>
      </c>
      <c r="BL1442" s="1">
        <v>2.3144659590000001</v>
      </c>
      <c r="BM1442" s="1">
        <v>4.8283011069999997</v>
      </c>
      <c r="BN1442" s="1">
        <v>2.5138351480000001</v>
      </c>
      <c r="BO1442" s="1">
        <v>2.653818411</v>
      </c>
      <c r="BP1442" s="1">
        <v>1.160665845</v>
      </c>
      <c r="BQ1442" s="1">
        <v>-1.8700265149999999</v>
      </c>
      <c r="BR1442" s="1">
        <v>2.1662599220000001</v>
      </c>
      <c r="BS1442" s="1">
        <v>4.0362864370000002</v>
      </c>
      <c r="BT1442" s="1">
        <v>1.197088355</v>
      </c>
      <c r="BU1442" s="1">
        <v>-3.5745831579999998</v>
      </c>
      <c r="BV1442" s="1">
        <v>-4.6736192560000003</v>
      </c>
      <c r="BW1442" s="1">
        <v>-2.7768806650000002</v>
      </c>
      <c r="BX1442" s="1">
        <v>1.8967385919999999</v>
      </c>
      <c r="BY1442" s="1">
        <v>-3.850906766</v>
      </c>
      <c r="BZ1442" s="1">
        <v>0.91827289199999995</v>
      </c>
      <c r="CA1442" s="1">
        <v>0.82347155800000005</v>
      </c>
      <c r="CB1442" s="1">
        <v>0.96818585999999995</v>
      </c>
      <c r="CC1442" s="1">
        <v>0.14471430199999999</v>
      </c>
      <c r="CD1442" s="1">
        <v>0.90965795800000004</v>
      </c>
      <c r="CE1442" s="1">
        <v>19.61302336</v>
      </c>
      <c r="CF1442" s="1">
        <v>12.066479230000001</v>
      </c>
      <c r="CG1442" s="1">
        <v>30.011810870000001</v>
      </c>
      <c r="CH1442" s="1">
        <v>17.945331639999999</v>
      </c>
      <c r="CI1442" s="1">
        <v>20.99337328</v>
      </c>
      <c r="CJ1442" s="1">
        <v>62.348283960000003</v>
      </c>
      <c r="CK1442" s="1">
        <v>55.472691060000002</v>
      </c>
      <c r="CL1442" s="1">
        <v>76.617745459999995</v>
      </c>
      <c r="CM1442" s="1">
        <v>21.145054399999999</v>
      </c>
      <c r="CN1442" s="1">
        <v>55.472691060000002</v>
      </c>
      <c r="CO1442" s="1">
        <v>11.727906580000001</v>
      </c>
      <c r="CP1442" s="1">
        <v>9.7467854749999994</v>
      </c>
      <c r="CQ1442" s="1">
        <v>13.982699330000001</v>
      </c>
      <c r="CR1442" s="1">
        <v>4.2359138510000003</v>
      </c>
      <c r="CS1442" s="1">
        <v>11.566659570000001</v>
      </c>
      <c r="CT1442" s="1">
        <v>20.697497439999999</v>
      </c>
      <c r="CU1442" s="1">
        <v>15.84440961</v>
      </c>
      <c r="CV1442" s="1">
        <v>30.655465419999999</v>
      </c>
      <c r="CW1442" s="1">
        <v>14.811055809999999</v>
      </c>
      <c r="CX1442" s="1">
        <v>15.84440961</v>
      </c>
      <c r="CY1442" s="1">
        <v>43.48144989</v>
      </c>
      <c r="CZ1442" s="1">
        <v>31.355111780000001</v>
      </c>
      <c r="DA1442" s="1">
        <v>47.988598789999998</v>
      </c>
      <c r="DB1442" s="1">
        <v>16.63348702</v>
      </c>
      <c r="DC1442" s="1">
        <v>45.166494880000002</v>
      </c>
      <c r="DD1442" s="1">
        <v>129.92900599999999</v>
      </c>
      <c r="DE1442" s="1">
        <v>117.1478195</v>
      </c>
      <c r="DF1442" s="1">
        <v>134.2966255</v>
      </c>
      <c r="DG1442" s="1">
        <v>17.148806019999999</v>
      </c>
      <c r="DH1442" s="1">
        <v>124.581892</v>
      </c>
      <c r="DI1442" s="1">
        <v>7.425357816</v>
      </c>
      <c r="DJ1442" s="1">
        <v>4.1658382390000002</v>
      </c>
      <c r="DK1442" s="1">
        <v>19.141101079999999</v>
      </c>
      <c r="DL1442" s="1">
        <v>14.975262839999999</v>
      </c>
      <c r="DM1442" s="1">
        <v>4.1658382390000002</v>
      </c>
      <c r="DN1442" s="1">
        <v>84.020251119999998</v>
      </c>
      <c r="DO1442" s="1">
        <v>56.700564120000003</v>
      </c>
      <c r="DP1442" s="1">
        <v>98.489885520000001</v>
      </c>
      <c r="DQ1442" s="1">
        <v>41.789321399999999</v>
      </c>
      <c r="DR1442" s="1">
        <v>73.507481889999994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18.214816200000001</v>
      </c>
      <c r="DY1442" s="1">
        <v>15.84440961</v>
      </c>
      <c r="DZ1442" s="1">
        <v>22.111470300000001</v>
      </c>
      <c r="EA1442" s="1">
        <v>6.2670606900000001</v>
      </c>
      <c r="EB1442" s="1">
        <v>15.84440961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125.4231029</v>
      </c>
      <c r="EI1442" s="1">
        <v>105.2715147</v>
      </c>
      <c r="EJ1442" s="1">
        <v>131.00768070000001</v>
      </c>
      <c r="EK1442" s="1">
        <v>25.73616603</v>
      </c>
      <c r="EL1442" s="1">
        <v>124.581892</v>
      </c>
      <c r="EM1442" s="1">
        <v>59.798709930000001</v>
      </c>
      <c r="EN1442" s="1">
        <v>55.472691060000002</v>
      </c>
      <c r="EO1442" s="1">
        <v>66.754864569999995</v>
      </c>
      <c r="EP1442" s="1">
        <v>11.28217351</v>
      </c>
      <c r="EQ1442" s="1">
        <v>55.472691060000002</v>
      </c>
      <c r="ER1442" s="1">
        <v>2.5495740329999999</v>
      </c>
      <c r="ES1442" s="1">
        <v>0</v>
      </c>
      <c r="ET1442" s="1">
        <v>9.8628808919999997</v>
      </c>
      <c r="EU1442" s="1">
        <v>9.8628808919999997</v>
      </c>
      <c r="EV1442" s="1">
        <v>0</v>
      </c>
      <c r="EW1442" s="1">
        <v>275.75274810000002</v>
      </c>
      <c r="EX1442" s="1">
        <v>262.76647439999999</v>
      </c>
      <c r="EY1442" s="1">
        <v>280.39259240000001</v>
      </c>
      <c r="EZ1442" s="1">
        <v>17.626117969999999</v>
      </c>
      <c r="FA1442" s="1">
        <v>278.48201799999998</v>
      </c>
      <c r="FB1442" s="1">
        <v>4.570527062</v>
      </c>
      <c r="FC1442" s="1">
        <v>0</v>
      </c>
      <c r="FD1442" s="1">
        <v>17.406417940000001</v>
      </c>
      <c r="FE1442" s="1">
        <v>17.406417940000001</v>
      </c>
      <c r="FF1442" s="1">
        <v>0</v>
      </c>
      <c r="FG1442" s="1">
        <v>3.6675494940000002</v>
      </c>
      <c r="FH1442" s="1">
        <v>2.9293800349999999</v>
      </c>
      <c r="FI1442" s="1">
        <v>3.9560431629999999</v>
      </c>
      <c r="FJ1442" s="1">
        <v>1.026663128</v>
      </c>
      <c r="FK1442" s="1">
        <v>3.8245626920000002</v>
      </c>
      <c r="FL1442" s="1">
        <v>6.3794815329999999</v>
      </c>
      <c r="FM1442" s="1">
        <v>6.1912028819999998</v>
      </c>
      <c r="FN1442" s="1">
        <v>6.6407902050000001</v>
      </c>
      <c r="FO1442" s="1">
        <v>0.44958732299999998</v>
      </c>
      <c r="FP1442" s="1">
        <v>6.235113245</v>
      </c>
      <c r="FQ1442" s="1">
        <v>6.8225946369999999</v>
      </c>
      <c r="FR1442" s="1">
        <v>6.3775026119999998</v>
      </c>
      <c r="FS1442" s="1">
        <v>8.2433947080000003</v>
      </c>
      <c r="FT1442" s="1">
        <v>1.8658920969999999</v>
      </c>
      <c r="FU1442" s="1">
        <v>8.2433947080000003</v>
      </c>
      <c r="FV1442" s="1">
        <v>3.6675494940000002</v>
      </c>
      <c r="FW1442" s="1">
        <v>2.9293800349999999</v>
      </c>
      <c r="FX1442" s="1">
        <v>3.9560431629999999</v>
      </c>
      <c r="FY1442" s="1">
        <v>1.026663128</v>
      </c>
      <c r="FZ1442" s="1">
        <v>3.8245626920000002</v>
      </c>
      <c r="GA1442" s="1">
        <v>6.3782623630000002</v>
      </c>
      <c r="GB1442" s="1">
        <v>6.0981417520000001</v>
      </c>
      <c r="GC1442" s="1">
        <v>6.6407902050000001</v>
      </c>
      <c r="GD1442" s="1">
        <v>0.54264845299999998</v>
      </c>
      <c r="GE1442" s="1">
        <v>6.1212521989999997</v>
      </c>
      <c r="GF1442" s="1">
        <v>6.7757769530000003</v>
      </c>
      <c r="GG1442" s="1">
        <v>6.3775026119999998</v>
      </c>
      <c r="GH1442" s="1">
        <v>7.6706640100000003</v>
      </c>
      <c r="GI1442" s="1">
        <v>1.2931613980000001</v>
      </c>
      <c r="GJ1442" s="1">
        <v>7.6706640100000003</v>
      </c>
    </row>
    <row r="1443" spans="1:192" x14ac:dyDescent="0.2">
      <c r="A1443" s="1">
        <f t="shared" si="22"/>
        <v>1442</v>
      </c>
      <c r="B1443" s="1" t="s">
        <v>116</v>
      </c>
      <c r="C1443" s="1">
        <v>-2.9254769E-2</v>
      </c>
      <c r="D1443" s="1">
        <v>1.918340876</v>
      </c>
      <c r="E1443" s="1">
        <v>-0.26526759500000002</v>
      </c>
      <c r="F1443" s="1">
        <v>-1.5044643999999999E-2</v>
      </c>
      <c r="G1443" s="1">
        <v>-0.14015612</v>
      </c>
      <c r="H1443" s="1">
        <v>0.25022295100000003</v>
      </c>
      <c r="I1443" s="1">
        <v>3.9253993000000001E-2</v>
      </c>
      <c r="J1443" s="1">
        <v>0.101687076</v>
      </c>
      <c r="K1443" s="1">
        <v>-0.50187002300000005</v>
      </c>
      <c r="L1443" s="1">
        <v>0.73685199199999996</v>
      </c>
      <c r="M1443" s="1">
        <v>0.54682039299999996</v>
      </c>
      <c r="N1443" s="1">
        <v>0.25575648899999998</v>
      </c>
      <c r="O1443" s="1">
        <v>1.274740057</v>
      </c>
      <c r="P1443" s="1">
        <v>0.68931785700000003</v>
      </c>
      <c r="Q1443" s="1">
        <v>310.51259279999999</v>
      </c>
      <c r="R1443" s="1">
        <v>258.32278259999998</v>
      </c>
      <c r="S1443" s="1">
        <v>308.88444190000001</v>
      </c>
      <c r="T1443" s="1">
        <v>364.33047349999998</v>
      </c>
      <c r="U1443" s="1">
        <v>1.9574974270000001</v>
      </c>
      <c r="V1443" s="1">
        <v>-1.2309237449999999</v>
      </c>
      <c r="W1443" s="1">
        <v>-0.26742269600000002</v>
      </c>
      <c r="X1443" s="1">
        <v>1.498346427</v>
      </c>
      <c r="Y1443" s="1">
        <v>-54.150822910000002</v>
      </c>
      <c r="Z1443" s="1">
        <v>-0.26768834899999999</v>
      </c>
      <c r="AA1443" s="1">
        <v>53.87392749</v>
      </c>
      <c r="AB1443" s="1">
        <v>1.91124128</v>
      </c>
      <c r="AC1443" s="1">
        <v>-0.34842347400000001</v>
      </c>
      <c r="AD1443" s="1">
        <v>-0.47017044499999999</v>
      </c>
      <c r="AE1443" s="1">
        <v>-0.50235836300000003</v>
      </c>
      <c r="AF1443" s="1">
        <v>0.164176868</v>
      </c>
      <c r="AG1443" s="1">
        <v>0.184454233</v>
      </c>
      <c r="AH1443" s="1">
        <v>1.9419967229999999</v>
      </c>
      <c r="AI1443" s="1">
        <v>1.954803469</v>
      </c>
      <c r="AJ1443" s="1">
        <v>4.2753326000000001E-2</v>
      </c>
      <c r="AK1443" s="1">
        <v>4.0162349E-2</v>
      </c>
      <c r="AL1443" s="1">
        <v>-6.2189558910000002</v>
      </c>
      <c r="AM1443" s="1">
        <v>-5.9512675420000001</v>
      </c>
      <c r="AN1443" s="1">
        <v>0.32963605800000001</v>
      </c>
      <c r="AO1443" s="1">
        <v>4.3892647999999999E-2</v>
      </c>
      <c r="AP1443" s="1">
        <v>0.190031598</v>
      </c>
      <c r="AQ1443" s="1">
        <v>0.53788806499999997</v>
      </c>
      <c r="AR1443" s="1">
        <v>176.29549729999999</v>
      </c>
      <c r="AS1443" s="1">
        <v>0.27995676600000002</v>
      </c>
      <c r="AT1443" s="1">
        <v>16.655472880000001</v>
      </c>
      <c r="AU1443" s="1">
        <v>3.427839928</v>
      </c>
      <c r="AV1443" s="1">
        <v>9.7784906469999999</v>
      </c>
      <c r="AW1443" s="1">
        <v>27.868985339999998</v>
      </c>
      <c r="AX1443" s="1">
        <v>214.92303190000001</v>
      </c>
      <c r="AY1443" s="1">
        <v>203.95599240000001</v>
      </c>
      <c r="AZ1443" s="1">
        <v>0.85075542500000001</v>
      </c>
      <c r="BA1443" s="1">
        <v>4.3672306489999997</v>
      </c>
      <c r="BB1443" s="1">
        <v>4.3434733410000002</v>
      </c>
      <c r="BC1443" s="1">
        <v>4.4569692190000003</v>
      </c>
      <c r="BD1443" s="1">
        <v>0.11349587799999999</v>
      </c>
      <c r="BE1443" s="1">
        <v>4.4093569439999998</v>
      </c>
      <c r="BF1443" s="1">
        <v>8.8993495550000006</v>
      </c>
      <c r="BG1443" s="1">
        <v>7.9388522190000002</v>
      </c>
      <c r="BH1443" s="1">
        <v>10.16367359</v>
      </c>
      <c r="BI1443" s="1">
        <v>2.2248213670000001</v>
      </c>
      <c r="BJ1443" s="1">
        <v>8.7808192199999997</v>
      </c>
      <c r="BK1443" s="1">
        <v>5.7632083060000001</v>
      </c>
      <c r="BL1443" s="1">
        <v>5.3412566960000003</v>
      </c>
      <c r="BM1443" s="1">
        <v>6.5692212569999997</v>
      </c>
      <c r="BN1443" s="1">
        <v>1.2279645610000001</v>
      </c>
      <c r="BO1443" s="1">
        <v>5.9075888259999996</v>
      </c>
      <c r="BP1443" s="1">
        <v>0.94908886400000003</v>
      </c>
      <c r="BQ1443" s="1">
        <v>0.50992505600000004</v>
      </c>
      <c r="BR1443" s="1">
        <v>1.4577816880000001</v>
      </c>
      <c r="BS1443" s="1">
        <v>0.94785663200000003</v>
      </c>
      <c r="BT1443" s="1">
        <v>0.56425744</v>
      </c>
      <c r="BU1443" s="1">
        <v>-6.7122971700000003</v>
      </c>
      <c r="BV1443" s="1">
        <v>-7.7263666329999996</v>
      </c>
      <c r="BW1443" s="1">
        <v>-5.8511817519999996</v>
      </c>
      <c r="BX1443" s="1">
        <v>1.875184881</v>
      </c>
      <c r="BY1443" s="1">
        <v>-6.471846266</v>
      </c>
      <c r="BZ1443" s="1">
        <v>0.94235383900000003</v>
      </c>
      <c r="CA1443" s="1">
        <v>0.90767644800000002</v>
      </c>
      <c r="CB1443" s="1">
        <v>0.94827930299999996</v>
      </c>
      <c r="CC1443" s="1">
        <v>4.0602856E-2</v>
      </c>
      <c r="CD1443" s="1">
        <v>0.91433433600000003</v>
      </c>
      <c r="CE1443" s="1">
        <v>16.331684429999999</v>
      </c>
      <c r="CF1443" s="1">
        <v>15.47101183</v>
      </c>
      <c r="CG1443" s="1">
        <v>20.54559089</v>
      </c>
      <c r="CH1443" s="1">
        <v>5.0745790529999999</v>
      </c>
      <c r="CI1443" s="1">
        <v>20.083250069999998</v>
      </c>
      <c r="CJ1443" s="1">
        <v>49.355268340000002</v>
      </c>
      <c r="CK1443" s="1">
        <v>46.966348510000003</v>
      </c>
      <c r="CL1443" s="1">
        <v>51.146829410000002</v>
      </c>
      <c r="CM1443" s="1">
        <v>4.1804809040000004</v>
      </c>
      <c r="CN1443" s="1">
        <v>46.966348510000003</v>
      </c>
      <c r="CO1443" s="1">
        <v>10.487421899999999</v>
      </c>
      <c r="CP1443" s="1">
        <v>9.5951293</v>
      </c>
      <c r="CQ1443" s="1">
        <v>10.57305015</v>
      </c>
      <c r="CR1443" s="1">
        <v>0.97792085200000001</v>
      </c>
      <c r="CS1443" s="1">
        <v>9.7520149979999999</v>
      </c>
      <c r="CT1443" s="1">
        <v>14.64386086</v>
      </c>
      <c r="CU1443" s="1">
        <v>14.107161980000001</v>
      </c>
      <c r="CV1443" s="1">
        <v>16.77631066</v>
      </c>
      <c r="CW1443" s="1">
        <v>2.669148678</v>
      </c>
      <c r="CX1443" s="1">
        <v>14.107161980000001</v>
      </c>
      <c r="CY1443" s="1">
        <v>35.238378789999999</v>
      </c>
      <c r="CZ1443" s="1">
        <v>29.210724219999999</v>
      </c>
      <c r="DA1443" s="1">
        <v>36.28112093</v>
      </c>
      <c r="DB1443" s="1">
        <v>7.0703967089999997</v>
      </c>
      <c r="DC1443" s="1">
        <v>33.02417835</v>
      </c>
      <c r="DD1443" s="1">
        <v>55.91426697</v>
      </c>
      <c r="DE1443" s="1">
        <v>54.84030971</v>
      </c>
      <c r="DF1443" s="1">
        <v>59.97737249</v>
      </c>
      <c r="DG1443" s="1">
        <v>5.137062781</v>
      </c>
      <c r="DH1443" s="1">
        <v>57.258320830000002</v>
      </c>
      <c r="DI1443" s="1">
        <v>4.1371290480000003</v>
      </c>
      <c r="DJ1443" s="1">
        <v>3.368858892</v>
      </c>
      <c r="DK1443" s="1">
        <v>7.1090139370000003</v>
      </c>
      <c r="DL1443" s="1">
        <v>3.7401550440000002</v>
      </c>
      <c r="DM1443" s="1">
        <v>3.368858892</v>
      </c>
      <c r="DN1443" s="1">
        <v>19.93766694</v>
      </c>
      <c r="DO1443" s="1">
        <v>17.881995910000001</v>
      </c>
      <c r="DP1443" s="1">
        <v>29.10734076</v>
      </c>
      <c r="DQ1443" s="1">
        <v>11.225344850000001</v>
      </c>
      <c r="DR1443" s="1">
        <v>20.739498269999999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14.64386086</v>
      </c>
      <c r="DY1443" s="1">
        <v>14.107161980000001</v>
      </c>
      <c r="DZ1443" s="1">
        <v>16.77631066</v>
      </c>
      <c r="EA1443" s="1">
        <v>2.669148678</v>
      </c>
      <c r="EB1443" s="1">
        <v>14.107161980000001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55.91426697</v>
      </c>
      <c r="EI1443" s="1">
        <v>54.84030971</v>
      </c>
      <c r="EJ1443" s="1">
        <v>59.97737249</v>
      </c>
      <c r="EK1443" s="1">
        <v>5.137062781</v>
      </c>
      <c r="EL1443" s="1">
        <v>57.258320830000002</v>
      </c>
      <c r="EM1443" s="1">
        <v>49.355268340000002</v>
      </c>
      <c r="EN1443" s="1">
        <v>46.966348510000003</v>
      </c>
      <c r="EO1443" s="1">
        <v>51.146829410000002</v>
      </c>
      <c r="EP1443" s="1">
        <v>4.1804809040000004</v>
      </c>
      <c r="EQ1443" s="1">
        <v>46.966348510000003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175.64635659999999</v>
      </c>
      <c r="EX1443" s="1">
        <v>175.09571249999999</v>
      </c>
      <c r="EY1443" s="1">
        <v>176.6703138</v>
      </c>
      <c r="EZ1443" s="1">
        <v>1.5746012899999999</v>
      </c>
      <c r="FA1443" s="1">
        <v>175.09571249999999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3.346987167</v>
      </c>
      <c r="FH1443" s="1">
        <v>2.9119631680000002</v>
      </c>
      <c r="FI1443" s="1">
        <v>3.5458196150000001</v>
      </c>
      <c r="FJ1443" s="1">
        <v>0.63385644699999999</v>
      </c>
      <c r="FK1443" s="1">
        <v>3.106509993</v>
      </c>
      <c r="FL1443" s="1">
        <v>4.8029491430000002</v>
      </c>
      <c r="FM1443" s="1">
        <v>4.7935990229999996</v>
      </c>
      <c r="FN1443" s="1">
        <v>4.8810312060000003</v>
      </c>
      <c r="FO1443" s="1">
        <v>8.7432182999999997E-2</v>
      </c>
      <c r="FP1443" s="1">
        <v>4.814952484</v>
      </c>
      <c r="FQ1443" s="1">
        <v>6.706395659</v>
      </c>
      <c r="FR1443" s="1">
        <v>5.7693500169999998</v>
      </c>
      <c r="FS1443" s="1">
        <v>6.7806768120000003</v>
      </c>
      <c r="FT1443" s="1">
        <v>1.0113267939999999</v>
      </c>
      <c r="FU1443" s="1">
        <v>6.7204182489999997</v>
      </c>
      <c r="FV1443" s="1">
        <v>3.346987167</v>
      </c>
      <c r="FW1443" s="1">
        <v>2.9119631680000002</v>
      </c>
      <c r="FX1443" s="1">
        <v>3.5458196150000001</v>
      </c>
      <c r="FY1443" s="1">
        <v>0.63385644699999999</v>
      </c>
      <c r="FZ1443" s="1">
        <v>3.106509993</v>
      </c>
      <c r="GA1443" s="1">
        <v>4.8029491430000002</v>
      </c>
      <c r="GB1443" s="1">
        <v>4.7935990229999996</v>
      </c>
      <c r="GC1443" s="1">
        <v>4.8810312060000003</v>
      </c>
      <c r="GD1443" s="1">
        <v>8.7432182999999997E-2</v>
      </c>
      <c r="GE1443" s="1">
        <v>4.814952484</v>
      </c>
      <c r="GF1443" s="1">
        <v>6.706395659</v>
      </c>
      <c r="GG1443" s="1">
        <v>5.7693500169999998</v>
      </c>
      <c r="GH1443" s="1">
        <v>6.7806768120000003</v>
      </c>
      <c r="GI1443" s="1">
        <v>1.0113267939999999</v>
      </c>
      <c r="GJ1443" s="1">
        <v>6.7204182489999997</v>
      </c>
    </row>
    <row r="1444" spans="1:192" x14ac:dyDescent="0.2">
      <c r="A1444" s="1">
        <f t="shared" si="22"/>
        <v>1443</v>
      </c>
      <c r="B1444" s="1" t="s">
        <v>115</v>
      </c>
      <c r="C1444" s="1">
        <v>-5.7695388E-2</v>
      </c>
      <c r="D1444" s="1">
        <v>1.8400111939999999</v>
      </c>
      <c r="E1444" s="1">
        <v>-0.22023279700000001</v>
      </c>
      <c r="F1444" s="1">
        <v>2.1612301E-2</v>
      </c>
      <c r="G1444" s="1">
        <v>-9.9310248000000004E-2</v>
      </c>
      <c r="H1444" s="1">
        <v>0.24184509800000001</v>
      </c>
      <c r="I1444" s="1">
        <v>2.0393250000000002E-2</v>
      </c>
      <c r="J1444" s="1">
        <v>0.108388186</v>
      </c>
      <c r="K1444" s="1">
        <v>-0.42168625199999998</v>
      </c>
      <c r="L1444" s="1">
        <v>0.77713107800000003</v>
      </c>
      <c r="M1444" s="1">
        <v>0.66883451000000005</v>
      </c>
      <c r="N1444" s="1">
        <v>0.139904584</v>
      </c>
      <c r="O1444" s="1">
        <v>1.22125277</v>
      </c>
      <c r="P1444" s="1">
        <v>0.56720352500000004</v>
      </c>
      <c r="Q1444" s="1">
        <v>312.07428390000001</v>
      </c>
      <c r="R1444" s="1">
        <v>266.29617189999999</v>
      </c>
      <c r="S1444" s="1">
        <v>319.59467180000001</v>
      </c>
      <c r="T1444" s="1">
        <v>350.33203930000002</v>
      </c>
      <c r="U1444" s="1">
        <v>1.78187206</v>
      </c>
      <c r="V1444" s="1">
        <v>-0.95163945900000002</v>
      </c>
      <c r="W1444" s="1">
        <v>-0.47722340400000002</v>
      </c>
      <c r="X1444" s="1">
        <v>1.4288629020000001</v>
      </c>
      <c r="Y1444" s="1">
        <v>-54.185645620000003</v>
      </c>
      <c r="Z1444" s="1">
        <v>-3.142977095</v>
      </c>
      <c r="AA1444" s="1">
        <v>51.527420550000002</v>
      </c>
      <c r="AB1444" s="1">
        <v>1.9107371319999999</v>
      </c>
      <c r="AC1444" s="1">
        <v>-0.30615174000000001</v>
      </c>
      <c r="AD1444" s="1">
        <v>-0.43870811700000001</v>
      </c>
      <c r="AE1444" s="1">
        <v>-0.46729266200000003</v>
      </c>
      <c r="AF1444" s="1">
        <v>0.19575398699999999</v>
      </c>
      <c r="AG1444" s="1">
        <v>0.224649035</v>
      </c>
      <c r="AH1444" s="1">
        <v>1.945108466</v>
      </c>
      <c r="AI1444" s="1">
        <v>1.954706662</v>
      </c>
      <c r="AJ1444" s="1">
        <v>5.1255848E-2</v>
      </c>
      <c r="AK1444" s="1">
        <v>4.0194018999999997E-2</v>
      </c>
      <c r="AL1444" s="1">
        <v>-8.5329481919999992</v>
      </c>
      <c r="AM1444" s="1">
        <v>-5.3899710970000001</v>
      </c>
      <c r="AN1444" s="1">
        <v>0.27809888900000002</v>
      </c>
      <c r="AO1444" s="1">
        <v>6.6497759000000004E-2</v>
      </c>
      <c r="AP1444" s="1">
        <v>0.108296568</v>
      </c>
      <c r="AQ1444" s="1">
        <v>0.44412169200000001</v>
      </c>
      <c r="AR1444" s="1">
        <v>264.39814580000001</v>
      </c>
      <c r="AS1444" s="1">
        <v>0.187807796</v>
      </c>
      <c r="AT1444" s="1">
        <v>17.539166510000001</v>
      </c>
      <c r="AU1444" s="1">
        <v>3.4914434870000002</v>
      </c>
      <c r="AV1444" s="1">
        <v>11.731143469999999</v>
      </c>
      <c r="AW1444" s="1">
        <v>30.11691656</v>
      </c>
      <c r="AX1444" s="1">
        <v>326.8203504</v>
      </c>
      <c r="AY1444" s="1">
        <v>299.61126639999998</v>
      </c>
      <c r="AZ1444" s="1">
        <v>0.76616388099999999</v>
      </c>
      <c r="BA1444" s="1">
        <v>2.6795080269999998</v>
      </c>
      <c r="BB1444" s="1">
        <v>1.594165775</v>
      </c>
      <c r="BC1444" s="1">
        <v>3.643161852</v>
      </c>
      <c r="BD1444" s="1">
        <v>2.048996077</v>
      </c>
      <c r="BE1444" s="1">
        <v>3.179368105</v>
      </c>
      <c r="BF1444" s="1">
        <v>9.4034240199999992</v>
      </c>
      <c r="BG1444" s="1">
        <v>6.4894434429999999</v>
      </c>
      <c r="BH1444" s="1">
        <v>11.88876937</v>
      </c>
      <c r="BI1444" s="1">
        <v>5.3993259230000001</v>
      </c>
      <c r="BJ1444" s="1">
        <v>9.3648353059999998</v>
      </c>
      <c r="BK1444" s="1">
        <v>7.0621297609999996</v>
      </c>
      <c r="BL1444" s="1">
        <v>4.852775082</v>
      </c>
      <c r="BM1444" s="1">
        <v>9.1269775519999996</v>
      </c>
      <c r="BN1444" s="1">
        <v>4.2742024699999996</v>
      </c>
      <c r="BO1444" s="1">
        <v>6.4190575240000003</v>
      </c>
      <c r="BP1444" s="1">
        <v>-0.999347082</v>
      </c>
      <c r="BQ1444" s="1">
        <v>-2.2889773309999999</v>
      </c>
      <c r="BR1444" s="1">
        <v>0.45824315799999998</v>
      </c>
      <c r="BS1444" s="1">
        <v>2.747220489</v>
      </c>
      <c r="BT1444" s="1">
        <v>0.388643764</v>
      </c>
      <c r="BU1444" s="1">
        <v>-6.0627826799999998</v>
      </c>
      <c r="BV1444" s="1">
        <v>-7.4262023350000002</v>
      </c>
      <c r="BW1444" s="1">
        <v>-4.2687687729999997</v>
      </c>
      <c r="BX1444" s="1">
        <v>3.157433562</v>
      </c>
      <c r="BY1444" s="1">
        <v>-6.8077012879999996</v>
      </c>
      <c r="BZ1444" s="1">
        <v>0.93124918099999998</v>
      </c>
      <c r="CA1444" s="1">
        <v>0.89548679200000003</v>
      </c>
      <c r="CB1444" s="1">
        <v>0.93846342699999996</v>
      </c>
      <c r="CC1444" s="1">
        <v>4.2976634999999999E-2</v>
      </c>
      <c r="CD1444" s="1">
        <v>0.90233714700000001</v>
      </c>
      <c r="CE1444" s="1">
        <v>18.157337729999998</v>
      </c>
      <c r="CF1444" s="1">
        <v>17.091716259999998</v>
      </c>
      <c r="CG1444" s="1">
        <v>22.419581099999998</v>
      </c>
      <c r="CH1444" s="1">
        <v>5.3278648439999996</v>
      </c>
      <c r="CI1444" s="1">
        <v>21.845988519999999</v>
      </c>
      <c r="CJ1444" s="1">
        <v>49.655998390000001</v>
      </c>
      <c r="CK1444" s="1">
        <v>47.312542950000001</v>
      </c>
      <c r="CL1444" s="1">
        <v>55.55322572</v>
      </c>
      <c r="CM1444" s="1">
        <v>8.2406827729999996</v>
      </c>
      <c r="CN1444" s="1">
        <v>47.312542950000001</v>
      </c>
      <c r="CO1444" s="1">
        <v>10.98228026</v>
      </c>
      <c r="CP1444" s="1">
        <v>9.6913525279999995</v>
      </c>
      <c r="CQ1444" s="1">
        <v>11.88147687</v>
      </c>
      <c r="CR1444" s="1">
        <v>2.1901243460000002</v>
      </c>
      <c r="CS1444" s="1">
        <v>10.008261640000001</v>
      </c>
      <c r="CT1444" s="1">
        <v>14.394499039999999</v>
      </c>
      <c r="CU1444" s="1">
        <v>14.137493210000001</v>
      </c>
      <c r="CV1444" s="1">
        <v>16.58804782</v>
      </c>
      <c r="CW1444" s="1">
        <v>2.4505546050000002</v>
      </c>
      <c r="CX1444" s="1">
        <v>14.19501797</v>
      </c>
      <c r="CY1444" s="1">
        <v>39.800551609999999</v>
      </c>
      <c r="CZ1444" s="1">
        <v>29.739332430000001</v>
      </c>
      <c r="DA1444" s="1">
        <v>41.740839639999997</v>
      </c>
      <c r="DB1444" s="1">
        <v>12.00150721</v>
      </c>
      <c r="DC1444" s="1">
        <v>36.52259857</v>
      </c>
      <c r="DD1444" s="1">
        <v>121.07091149999999</v>
      </c>
      <c r="DE1444" s="1">
        <v>113.9672992</v>
      </c>
      <c r="DF1444" s="1">
        <v>126.1833134</v>
      </c>
      <c r="DG1444" s="1">
        <v>12.21601416</v>
      </c>
      <c r="DH1444" s="1">
        <v>117.3692298</v>
      </c>
      <c r="DI1444" s="1">
        <v>3.391184419</v>
      </c>
      <c r="DJ1444" s="1">
        <v>2.3051738579999999</v>
      </c>
      <c r="DK1444" s="1">
        <v>6.859042724</v>
      </c>
      <c r="DL1444" s="1">
        <v>4.5538688660000002</v>
      </c>
      <c r="DM1444" s="1">
        <v>2.9348084600000002</v>
      </c>
      <c r="DN1444" s="1">
        <v>78.022834090000003</v>
      </c>
      <c r="DO1444" s="1">
        <v>65.883395890000003</v>
      </c>
      <c r="DP1444" s="1">
        <v>94.358278650000003</v>
      </c>
      <c r="DQ1444" s="1">
        <v>28.47488276</v>
      </c>
      <c r="DR1444" s="1">
        <v>80.846631200000004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14.382263890000001</v>
      </c>
      <c r="DY1444" s="1">
        <v>14.137493210000001</v>
      </c>
      <c r="DZ1444" s="1">
        <v>16.553532969999999</v>
      </c>
      <c r="EA1444" s="1">
        <v>2.4160397520000001</v>
      </c>
      <c r="EB1444" s="1">
        <v>14.19501797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119.6103631</v>
      </c>
      <c r="EI1444" s="1">
        <v>104.0060301</v>
      </c>
      <c r="EJ1444" s="1">
        <v>126.1724243</v>
      </c>
      <c r="EK1444" s="1">
        <v>22.166394149999999</v>
      </c>
      <c r="EL1444" s="1">
        <v>117.3692298</v>
      </c>
      <c r="EM1444" s="1">
        <v>49.641758250000002</v>
      </c>
      <c r="EN1444" s="1">
        <v>47.312542950000001</v>
      </c>
      <c r="EO1444" s="1">
        <v>54.52928507</v>
      </c>
      <c r="EP1444" s="1">
        <v>7.2167421159999998</v>
      </c>
      <c r="EQ1444" s="1">
        <v>47.312542950000001</v>
      </c>
      <c r="ER1444" s="1">
        <v>1.4240146E-2</v>
      </c>
      <c r="ES1444" s="1">
        <v>0</v>
      </c>
      <c r="ET1444" s="1">
        <v>1.5249289859999999</v>
      </c>
      <c r="EU1444" s="1">
        <v>1.5249289859999999</v>
      </c>
      <c r="EV1444" s="1">
        <v>0</v>
      </c>
      <c r="EW1444" s="1">
        <v>261.93691560000002</v>
      </c>
      <c r="EX1444" s="1">
        <v>240.24445499999999</v>
      </c>
      <c r="EY1444" s="1">
        <v>264.92494640000001</v>
      </c>
      <c r="EZ1444" s="1">
        <v>24.68049143</v>
      </c>
      <c r="FA1444" s="1">
        <v>264.05802369999998</v>
      </c>
      <c r="FB1444" s="1">
        <v>1.460249761</v>
      </c>
      <c r="FC1444" s="1">
        <v>0</v>
      </c>
      <c r="FD1444" s="1">
        <v>21.549836079999999</v>
      </c>
      <c r="FE1444" s="1">
        <v>21.549836079999999</v>
      </c>
      <c r="FF1444" s="1">
        <v>0</v>
      </c>
      <c r="FG1444" s="1">
        <v>3.3970892369999999</v>
      </c>
      <c r="FH1444" s="1">
        <v>2.9226237799999999</v>
      </c>
      <c r="FI1444" s="1">
        <v>3.9729951899999998</v>
      </c>
      <c r="FJ1444" s="1">
        <v>1.0503714099999999</v>
      </c>
      <c r="FK1444" s="1">
        <v>3.364435206</v>
      </c>
      <c r="FL1444" s="1">
        <v>7.5729457020000002</v>
      </c>
      <c r="FM1444" s="1">
        <v>6.3984093099999999</v>
      </c>
      <c r="FN1444" s="1">
        <v>10.82756049</v>
      </c>
      <c r="FO1444" s="1">
        <v>4.4291511789999998</v>
      </c>
      <c r="FP1444" s="1">
        <v>6.5956866740000004</v>
      </c>
      <c r="FQ1444" s="1">
        <v>8.1362537079999999</v>
      </c>
      <c r="FR1444" s="1">
        <v>5.7765455890000004</v>
      </c>
      <c r="FS1444" s="1">
        <v>10.39583075</v>
      </c>
      <c r="FT1444" s="1">
        <v>4.6192851660000001</v>
      </c>
      <c r="FU1444" s="1">
        <v>8.9286011490000003</v>
      </c>
      <c r="FV1444" s="1">
        <v>3.3852030059999998</v>
      </c>
      <c r="FW1444" s="1">
        <v>2.9226237799999999</v>
      </c>
      <c r="FX1444" s="1">
        <v>3.9729951899999998</v>
      </c>
      <c r="FY1444" s="1">
        <v>1.0503714099999999</v>
      </c>
      <c r="FZ1444" s="1">
        <v>3.2812877729999999</v>
      </c>
      <c r="GA1444" s="1">
        <v>6.2600297429999996</v>
      </c>
      <c r="GB1444" s="1">
        <v>5.4569565979999997</v>
      </c>
      <c r="GC1444" s="1">
        <v>7.9882003480000003</v>
      </c>
      <c r="GD1444" s="1">
        <v>2.5312437499999998</v>
      </c>
      <c r="GE1444" s="1">
        <v>5.5487425999999997</v>
      </c>
      <c r="GF1444" s="1">
        <v>6.7674081890000002</v>
      </c>
      <c r="GG1444" s="1">
        <v>5.7765455890000004</v>
      </c>
      <c r="GH1444" s="1">
        <v>6.808404994</v>
      </c>
      <c r="GI1444" s="1">
        <v>1.0318594050000001</v>
      </c>
      <c r="GJ1444" s="1">
        <v>6.7410650509999996</v>
      </c>
    </row>
    <row r="1445" spans="1:192" x14ac:dyDescent="0.2">
      <c r="A1445" s="1">
        <f t="shared" si="22"/>
        <v>1444</v>
      </c>
      <c r="B1445" s="1" t="s">
        <v>114</v>
      </c>
      <c r="C1445" s="1">
        <v>-3.2809553999999998E-2</v>
      </c>
      <c r="D1445" s="1">
        <v>1.9208375150000001</v>
      </c>
      <c r="E1445" s="1">
        <v>-0.26700833699999998</v>
      </c>
      <c r="F1445" s="1">
        <v>-6.9115016000000001E-2</v>
      </c>
      <c r="G1445" s="1">
        <v>-0.16806167699999999</v>
      </c>
      <c r="H1445" s="1">
        <v>0.19789332100000001</v>
      </c>
      <c r="I1445" s="1">
        <v>7.1364919999999998E-2</v>
      </c>
      <c r="J1445" s="1">
        <v>4.6726987999999997E-2</v>
      </c>
      <c r="K1445" s="1">
        <v>-0.47669897900000002</v>
      </c>
      <c r="L1445" s="1">
        <v>0.73695774000000003</v>
      </c>
      <c r="M1445" s="1">
        <v>0.67998172099999998</v>
      </c>
      <c r="N1445" s="1">
        <v>2.0100043000000001E-2</v>
      </c>
      <c r="O1445" s="1">
        <v>1.313838107</v>
      </c>
      <c r="P1445" s="1">
        <v>0.74315667600000002</v>
      </c>
      <c r="Q1445" s="1">
        <v>276.65348870000003</v>
      </c>
      <c r="R1445" s="1">
        <v>235.32059480000001</v>
      </c>
      <c r="S1445" s="1">
        <v>282.78345619999999</v>
      </c>
      <c r="T1445" s="1">
        <v>311.8563954</v>
      </c>
      <c r="U1445" s="1">
        <v>1.9676113230000001</v>
      </c>
      <c r="V1445" s="1">
        <v>-1.171638272</v>
      </c>
      <c r="W1445" s="1">
        <v>-0.366063535</v>
      </c>
      <c r="X1445" s="1">
        <v>1.5377018069999999</v>
      </c>
      <c r="Y1445" s="1">
        <v>-54.158821920000001</v>
      </c>
      <c r="Z1445" s="1">
        <v>-0.89733686300000004</v>
      </c>
      <c r="AA1445" s="1">
        <v>55.477958010000002</v>
      </c>
      <c r="AB1445" s="1">
        <v>1.936149785</v>
      </c>
      <c r="AC1445" s="1">
        <v>-0.35552499199999998</v>
      </c>
      <c r="AD1445" s="1">
        <v>-0.46874431</v>
      </c>
      <c r="AE1445" s="1">
        <v>-0.493093587</v>
      </c>
      <c r="AF1445" s="1">
        <v>0.15977559499999999</v>
      </c>
      <c r="AG1445" s="1">
        <v>0.16290898000000001</v>
      </c>
      <c r="AH1445" s="1">
        <v>1.9429941500000001</v>
      </c>
      <c r="AI1445" s="1">
        <v>1.952981007</v>
      </c>
      <c r="AJ1445" s="1">
        <v>4.6286367000000002E-2</v>
      </c>
      <c r="AK1445" s="1">
        <v>4.1265863999999999E-2</v>
      </c>
      <c r="AL1445" s="1">
        <v>-5.6918531100000003</v>
      </c>
      <c r="AM1445" s="1">
        <v>-4.7945162469999998</v>
      </c>
      <c r="AN1445" s="1">
        <v>0.327561726</v>
      </c>
      <c r="AO1445" s="1">
        <v>-1.1553167E-2</v>
      </c>
      <c r="AP1445" s="1">
        <v>5.6976019000000003E-2</v>
      </c>
      <c r="AQ1445" s="1">
        <v>0.57688036799999998</v>
      </c>
      <c r="AR1445" s="1">
        <v>276.65294669999997</v>
      </c>
      <c r="AS1445" s="1">
        <v>0.244158186</v>
      </c>
      <c r="AT1445" s="1">
        <v>16.670905049999998</v>
      </c>
      <c r="AU1445" s="1">
        <v>3.9144742950000002</v>
      </c>
      <c r="AV1445" s="1">
        <v>10.38911978</v>
      </c>
      <c r="AW1445" s="1">
        <v>30.811127160000002</v>
      </c>
      <c r="AX1445" s="1">
        <v>307.98375779999998</v>
      </c>
      <c r="AY1445" s="1">
        <v>276.36064800000003</v>
      </c>
      <c r="AZ1445" s="1">
        <v>0.79810817599999995</v>
      </c>
      <c r="BA1445" s="1">
        <v>4.4978822410000001</v>
      </c>
      <c r="BB1445" s="1">
        <v>4.2205914140000003</v>
      </c>
      <c r="BC1445" s="1">
        <v>4.9329092699999997</v>
      </c>
      <c r="BD1445" s="1">
        <v>0.71231785599999997</v>
      </c>
      <c r="BE1445" s="1">
        <v>4.8194573529999998</v>
      </c>
      <c r="BF1445" s="1">
        <v>5.6784650660000002</v>
      </c>
      <c r="BG1445" s="1">
        <v>4.154268729</v>
      </c>
      <c r="BH1445" s="1">
        <v>5.9833988790000001</v>
      </c>
      <c r="BI1445" s="1">
        <v>1.8291301499999999</v>
      </c>
      <c r="BJ1445" s="1">
        <v>5.4128127160000004</v>
      </c>
      <c r="BK1445" s="1">
        <v>3.214332797</v>
      </c>
      <c r="BL1445" s="1">
        <v>2.0172413250000001</v>
      </c>
      <c r="BM1445" s="1">
        <v>4.0084130800000004</v>
      </c>
      <c r="BN1445" s="1">
        <v>1.991171756</v>
      </c>
      <c r="BO1445" s="1">
        <v>3.2785037429999999</v>
      </c>
      <c r="BP1445" s="1">
        <v>1.280415461</v>
      </c>
      <c r="BQ1445" s="1">
        <v>0.31507200899999999</v>
      </c>
      <c r="BR1445" s="1">
        <v>1.605140301</v>
      </c>
      <c r="BS1445" s="1">
        <v>1.2900682919999999</v>
      </c>
      <c r="BT1445" s="1">
        <v>0.92742511400000005</v>
      </c>
      <c r="BU1445" s="1">
        <v>-4.4947482580000004</v>
      </c>
      <c r="BV1445" s="1">
        <v>-4.638909269</v>
      </c>
      <c r="BW1445" s="1">
        <v>-3.3581707609999998</v>
      </c>
      <c r="BX1445" s="1">
        <v>1.2807385069999999</v>
      </c>
      <c r="BY1445" s="1">
        <v>-4.205928857</v>
      </c>
      <c r="BZ1445" s="1">
        <v>0.95268560599999996</v>
      </c>
      <c r="CA1445" s="1">
        <v>0.845639896</v>
      </c>
      <c r="CB1445" s="1">
        <v>0.95884533800000005</v>
      </c>
      <c r="CC1445" s="1">
        <v>0.113205442</v>
      </c>
      <c r="CD1445" s="1">
        <v>0.84595741499999999</v>
      </c>
      <c r="CE1445" s="1">
        <v>14.638140979999999</v>
      </c>
      <c r="CF1445" s="1">
        <v>13.58931203</v>
      </c>
      <c r="CG1445" s="1">
        <v>27.989159319999999</v>
      </c>
      <c r="CH1445" s="1">
        <v>14.399847299999999</v>
      </c>
      <c r="CI1445" s="1">
        <v>27.989159319999999</v>
      </c>
      <c r="CJ1445" s="1">
        <v>67.547769759999994</v>
      </c>
      <c r="CK1445" s="1">
        <v>56.630507520000002</v>
      </c>
      <c r="CL1445" s="1">
        <v>73.967423069999995</v>
      </c>
      <c r="CM1445" s="1">
        <v>17.336915550000001</v>
      </c>
      <c r="CN1445" s="1">
        <v>56.630507520000002</v>
      </c>
      <c r="CO1445" s="1">
        <v>12.85059554</v>
      </c>
      <c r="CP1445" s="1">
        <v>9.7771167099999996</v>
      </c>
      <c r="CQ1445" s="1">
        <v>13.637550790000001</v>
      </c>
      <c r="CR1445" s="1">
        <v>3.8604340800000001</v>
      </c>
      <c r="CS1445" s="1">
        <v>11.9777001</v>
      </c>
      <c r="CT1445" s="1">
        <v>25.41749957</v>
      </c>
      <c r="CU1445" s="1">
        <v>16.393509550000001</v>
      </c>
      <c r="CV1445" s="1">
        <v>30.160752519999999</v>
      </c>
      <c r="CW1445" s="1">
        <v>13.76724297</v>
      </c>
      <c r="CX1445" s="1">
        <v>16.869396170000002</v>
      </c>
      <c r="CY1445" s="1">
        <v>42.930141169999999</v>
      </c>
      <c r="CZ1445" s="1">
        <v>32.934638669999998</v>
      </c>
      <c r="DA1445" s="1">
        <v>46.48157295</v>
      </c>
      <c r="DB1445" s="1">
        <v>13.54693428</v>
      </c>
      <c r="DC1445" s="1">
        <v>42.658711779999997</v>
      </c>
      <c r="DD1445" s="1">
        <v>127.56842140000001</v>
      </c>
      <c r="DE1445" s="1">
        <v>114.2361473</v>
      </c>
      <c r="DF1445" s="1">
        <v>130.1406503</v>
      </c>
      <c r="DG1445" s="1">
        <v>15.904503</v>
      </c>
      <c r="DH1445" s="1">
        <v>118.88947779999999</v>
      </c>
      <c r="DI1445" s="1">
        <v>12.08501628</v>
      </c>
      <c r="DJ1445" s="1">
        <v>3.5330659230000001</v>
      </c>
      <c r="DK1445" s="1">
        <v>15.31622776</v>
      </c>
      <c r="DL1445" s="1">
        <v>11.78316184</v>
      </c>
      <c r="DM1445" s="1">
        <v>4.7358562749999997</v>
      </c>
      <c r="DN1445" s="1">
        <v>79.698843170000004</v>
      </c>
      <c r="DO1445" s="1">
        <v>66.242131659999998</v>
      </c>
      <c r="DP1445" s="1">
        <v>95.745383110000006</v>
      </c>
      <c r="DQ1445" s="1">
        <v>29.50325145</v>
      </c>
      <c r="DR1445" s="1">
        <v>68.599655670000004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20.251349739999998</v>
      </c>
      <c r="DY1445" s="1">
        <v>16.393509550000001</v>
      </c>
      <c r="DZ1445" s="1">
        <v>22.153306489999999</v>
      </c>
      <c r="EA1445" s="1">
        <v>5.7597969320000004</v>
      </c>
      <c r="EB1445" s="1">
        <v>16.869396170000002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119.7922542</v>
      </c>
      <c r="EI1445" s="1">
        <v>114.2361473</v>
      </c>
      <c r="EJ1445" s="1">
        <v>123.9144513</v>
      </c>
      <c r="EK1445" s="1">
        <v>9.6783039859999995</v>
      </c>
      <c r="EL1445" s="1">
        <v>118.88947779999999</v>
      </c>
      <c r="EM1445" s="1">
        <v>61.975258109999999</v>
      </c>
      <c r="EN1445" s="1">
        <v>56.630507520000002</v>
      </c>
      <c r="EO1445" s="1">
        <v>66.494434310000003</v>
      </c>
      <c r="EP1445" s="1">
        <v>9.8639267959999994</v>
      </c>
      <c r="EQ1445" s="1">
        <v>56.630507520000002</v>
      </c>
      <c r="ER1445" s="1">
        <v>5.5725116569999997</v>
      </c>
      <c r="ES1445" s="1">
        <v>0</v>
      </c>
      <c r="ET1445" s="1">
        <v>9.1370230620000008</v>
      </c>
      <c r="EU1445" s="1">
        <v>9.1370230620000008</v>
      </c>
      <c r="EV1445" s="1">
        <v>0</v>
      </c>
      <c r="EW1445" s="1">
        <v>266.37178690000002</v>
      </c>
      <c r="EX1445" s="1">
        <v>260.4458419</v>
      </c>
      <c r="EY1445" s="1">
        <v>276.04927140000001</v>
      </c>
      <c r="EZ1445" s="1">
        <v>15.603429520000001</v>
      </c>
      <c r="FA1445" s="1">
        <v>275.12421210000002</v>
      </c>
      <c r="FB1445" s="1">
        <v>8.1183152819999993</v>
      </c>
      <c r="FC1445" s="1">
        <v>0</v>
      </c>
      <c r="FD1445" s="1">
        <v>13.61686394</v>
      </c>
      <c r="FE1445" s="1">
        <v>13.61686394</v>
      </c>
      <c r="FF1445" s="1">
        <v>0</v>
      </c>
      <c r="FG1445" s="1">
        <v>3.756229684</v>
      </c>
      <c r="FH1445" s="1">
        <v>2.95772447</v>
      </c>
      <c r="FI1445" s="1">
        <v>3.9620347429999998</v>
      </c>
      <c r="FJ1445" s="1">
        <v>1.004310273</v>
      </c>
      <c r="FK1445" s="1">
        <v>3.4589562100000002</v>
      </c>
      <c r="FL1445" s="1">
        <v>6.6475355360000004</v>
      </c>
      <c r="FM1445" s="1">
        <v>5.9313235799999999</v>
      </c>
      <c r="FN1445" s="1">
        <v>6.6962806280000002</v>
      </c>
      <c r="FO1445" s="1">
        <v>0.76495704899999994</v>
      </c>
      <c r="FP1445" s="1">
        <v>6.4046190190000001</v>
      </c>
      <c r="FQ1445" s="1">
        <v>6.7522102349999997</v>
      </c>
      <c r="FR1445" s="1">
        <v>6.6444659450000003</v>
      </c>
      <c r="FS1445" s="1">
        <v>8.4366944890000006</v>
      </c>
      <c r="FT1445" s="1">
        <v>1.7922285440000001</v>
      </c>
      <c r="FU1445" s="1">
        <v>7.9538629519999997</v>
      </c>
      <c r="FV1445" s="1">
        <v>3.7562252840000001</v>
      </c>
      <c r="FW1445" s="1">
        <v>2.95772447</v>
      </c>
      <c r="FX1445" s="1">
        <v>3.9620347429999998</v>
      </c>
      <c r="FY1445" s="1">
        <v>1.004310273</v>
      </c>
      <c r="FZ1445" s="1">
        <v>3.4589562100000002</v>
      </c>
      <c r="GA1445" s="1">
        <v>6.4737083980000003</v>
      </c>
      <c r="GB1445" s="1">
        <v>5.8720358639999999</v>
      </c>
      <c r="GC1445" s="1">
        <v>6.6962806280000002</v>
      </c>
      <c r="GD1445" s="1">
        <v>0.82424476499999999</v>
      </c>
      <c r="GE1445" s="1">
        <v>5.9393033910000002</v>
      </c>
      <c r="GF1445" s="1">
        <v>6.6213410159999997</v>
      </c>
      <c r="GG1445" s="1">
        <v>6.4734627830000004</v>
      </c>
      <c r="GH1445" s="1">
        <v>7.5587019169999996</v>
      </c>
      <c r="GI1445" s="1">
        <v>1.085239134</v>
      </c>
      <c r="GJ1445" s="1">
        <v>7.2182999590000003</v>
      </c>
    </row>
    <row r="1446" spans="1:192" x14ac:dyDescent="0.2">
      <c r="A1446" s="1">
        <f t="shared" si="22"/>
        <v>1445</v>
      </c>
      <c r="B1446" s="1" t="s">
        <v>113</v>
      </c>
      <c r="C1446" s="1">
        <v>-3.1583311000000003E-2</v>
      </c>
      <c r="D1446" s="1">
        <v>1.8946999440000001</v>
      </c>
      <c r="E1446" s="1">
        <v>-0.24856639</v>
      </c>
      <c r="F1446" s="1">
        <v>-5.5856138999999999E-2</v>
      </c>
      <c r="G1446" s="1">
        <v>-0.15221126500000001</v>
      </c>
      <c r="H1446" s="1">
        <v>0.19271025</v>
      </c>
      <c r="I1446" s="1">
        <v>6.0114916999999997E-2</v>
      </c>
      <c r="J1446" s="1">
        <v>3.6253306999999999E-2</v>
      </c>
      <c r="K1446" s="1">
        <v>-0.41118047600000002</v>
      </c>
      <c r="L1446" s="1">
        <v>0.80760945500000003</v>
      </c>
      <c r="M1446" s="1">
        <v>0.77925002399999999</v>
      </c>
      <c r="N1446" s="1">
        <v>1.0784501E-2</v>
      </c>
      <c r="O1446" s="1">
        <v>1.154662815</v>
      </c>
      <c r="P1446" s="1">
        <v>0.44370127599999998</v>
      </c>
      <c r="Q1446" s="1">
        <v>316.85106589999998</v>
      </c>
      <c r="R1446" s="1">
        <v>306.81228420000002</v>
      </c>
      <c r="S1446" s="1">
        <v>311.98613089999998</v>
      </c>
      <c r="T1446" s="1">
        <v>331.75488259999997</v>
      </c>
      <c r="U1446" s="1">
        <v>1.810153149</v>
      </c>
      <c r="V1446" s="1">
        <v>-0.74803675700000005</v>
      </c>
      <c r="W1446" s="1">
        <v>-0.72988790699999995</v>
      </c>
      <c r="X1446" s="1">
        <v>1.4779243120000001</v>
      </c>
      <c r="Y1446" s="1">
        <v>-54.154831540000004</v>
      </c>
      <c r="Z1446" s="1">
        <v>-4.0089719720000003</v>
      </c>
      <c r="AA1446" s="1">
        <v>50.117784819999997</v>
      </c>
      <c r="AB1446" s="1">
        <v>1.9033935310000001</v>
      </c>
      <c r="AC1446" s="1">
        <v>-0.33051884500000001</v>
      </c>
      <c r="AD1446" s="1">
        <v>-0.50074203500000003</v>
      </c>
      <c r="AE1446" s="1">
        <v>-0.501040284</v>
      </c>
      <c r="AF1446" s="1">
        <v>0.20233596200000001</v>
      </c>
      <c r="AG1446" s="1">
        <v>0.20265619100000001</v>
      </c>
      <c r="AH1446" s="1">
        <v>1.954030229</v>
      </c>
      <c r="AI1446" s="1">
        <v>1.9541444830000001</v>
      </c>
      <c r="AJ1446" s="1">
        <v>3.8071175999999998E-2</v>
      </c>
      <c r="AK1446" s="1">
        <v>3.7703918000000003E-2</v>
      </c>
      <c r="AL1446" s="1">
        <v>-14.575664160000001</v>
      </c>
      <c r="AM1446" s="1">
        <v>-10.566692189999999</v>
      </c>
      <c r="AN1446" s="1">
        <v>0.29800745099999998</v>
      </c>
      <c r="AO1446" s="1">
        <v>-9.7031270000000006E-3</v>
      </c>
      <c r="AP1446" s="1">
        <v>2.8359431000000001E-2</v>
      </c>
      <c r="AQ1446" s="1">
        <v>0.34705335999999998</v>
      </c>
      <c r="AR1446" s="1">
        <v>291.32103869999997</v>
      </c>
      <c r="AS1446" s="1">
        <v>0.173353702</v>
      </c>
      <c r="AT1446" s="1">
        <v>19.228303780000001</v>
      </c>
      <c r="AU1446" s="1">
        <v>4.2758083280000001</v>
      </c>
      <c r="AV1446" s="1">
        <v>11.275985629999999</v>
      </c>
      <c r="AW1446" s="1">
        <v>35.162377929999998</v>
      </c>
      <c r="AX1446" s="1">
        <v>325.8360212</v>
      </c>
      <c r="AY1446" s="1">
        <v>295.0279319</v>
      </c>
      <c r="AZ1446" s="1">
        <v>0.776164568</v>
      </c>
      <c r="BA1446" s="1">
        <v>3.3989765300000001</v>
      </c>
      <c r="BB1446" s="1">
        <v>2.8962618529999999</v>
      </c>
      <c r="BC1446" s="1">
        <v>4.102338756</v>
      </c>
      <c r="BD1446" s="1">
        <v>1.206076902</v>
      </c>
      <c r="BE1446" s="1">
        <v>4.102338756</v>
      </c>
      <c r="BF1446" s="1">
        <v>13.35694904</v>
      </c>
      <c r="BG1446" s="1">
        <v>6.8602595270000002</v>
      </c>
      <c r="BH1446" s="1">
        <v>17.571781919999999</v>
      </c>
      <c r="BI1446" s="1">
        <v>10.711522390000001</v>
      </c>
      <c r="BJ1446" s="1">
        <v>6.8602595270000002</v>
      </c>
      <c r="BK1446" s="1">
        <v>9.7326986689999995</v>
      </c>
      <c r="BL1446" s="1">
        <v>5.6013542379999999</v>
      </c>
      <c r="BM1446" s="1">
        <v>12.52009625</v>
      </c>
      <c r="BN1446" s="1">
        <v>6.9187420079999997</v>
      </c>
      <c r="BO1446" s="1">
        <v>5.6013542379999999</v>
      </c>
      <c r="BP1446" s="1">
        <v>-1.059651933</v>
      </c>
      <c r="BQ1446" s="1">
        <v>-2.786414755</v>
      </c>
      <c r="BR1446" s="1">
        <v>0.196741793</v>
      </c>
      <c r="BS1446" s="1">
        <v>2.9831565470000001</v>
      </c>
      <c r="BT1446" s="1">
        <v>-2.786414755</v>
      </c>
      <c r="BU1446" s="1">
        <v>-8.6730467349999998</v>
      </c>
      <c r="BV1446" s="1">
        <v>-12.32792686</v>
      </c>
      <c r="BW1446" s="1">
        <v>-2.8149394829999999</v>
      </c>
      <c r="BX1446" s="1">
        <v>9.5129873790000001</v>
      </c>
      <c r="BY1446" s="1">
        <v>-2.8149394829999999</v>
      </c>
      <c r="BZ1446" s="1">
        <v>0.93601657299999996</v>
      </c>
      <c r="CA1446" s="1">
        <v>0.932969312</v>
      </c>
      <c r="CB1446" s="1">
        <v>0.93849121599999996</v>
      </c>
      <c r="CC1446" s="1">
        <v>5.5219029999999999E-3</v>
      </c>
      <c r="CD1446" s="1">
        <v>0.93849121599999996</v>
      </c>
      <c r="CE1446" s="1">
        <v>17.510621650000001</v>
      </c>
      <c r="CF1446" s="1">
        <v>17.153675939999999</v>
      </c>
      <c r="CG1446" s="1">
        <v>17.947447149999999</v>
      </c>
      <c r="CH1446" s="1">
        <v>0.79377120499999998</v>
      </c>
      <c r="CI1446" s="1">
        <v>17.153675939999999</v>
      </c>
      <c r="CJ1446" s="1">
        <v>50.501580519999997</v>
      </c>
      <c r="CK1446" s="1">
        <v>50.333115589999998</v>
      </c>
      <c r="CL1446" s="1">
        <v>50.655254229999997</v>
      </c>
      <c r="CM1446" s="1">
        <v>0.32213863399999998</v>
      </c>
      <c r="CN1446" s="1">
        <v>50.333115589999998</v>
      </c>
      <c r="CO1446" s="1">
        <v>11.36106614</v>
      </c>
      <c r="CP1446" s="1">
        <v>11.221511039999999</v>
      </c>
      <c r="CQ1446" s="1">
        <v>11.417095209999999</v>
      </c>
      <c r="CR1446" s="1">
        <v>0.19558417</v>
      </c>
      <c r="CS1446" s="1">
        <v>11.409773879999999</v>
      </c>
      <c r="CT1446" s="1">
        <v>13.932611339999999</v>
      </c>
      <c r="CU1446" s="1">
        <v>13.78920696</v>
      </c>
      <c r="CV1446" s="1">
        <v>14.21279835</v>
      </c>
      <c r="CW1446" s="1">
        <v>0.42359138499999999</v>
      </c>
      <c r="CX1446" s="1">
        <v>13.78920696</v>
      </c>
      <c r="CY1446" s="1">
        <v>58.273989350000001</v>
      </c>
      <c r="CZ1446" s="1">
        <v>57.616926890000002</v>
      </c>
      <c r="DA1446" s="1">
        <v>59.361632759999999</v>
      </c>
      <c r="DB1446" s="1">
        <v>1.744705867</v>
      </c>
      <c r="DC1446" s="1">
        <v>59.361632759999999</v>
      </c>
      <c r="DD1446" s="1">
        <v>84.485223230000003</v>
      </c>
      <c r="DE1446" s="1">
        <v>83.808081169999994</v>
      </c>
      <c r="DF1446" s="1">
        <v>85.185790990000001</v>
      </c>
      <c r="DG1446" s="1">
        <v>1.3777098139999999</v>
      </c>
      <c r="DH1446" s="1">
        <v>83.808081169999994</v>
      </c>
      <c r="DI1446" s="1">
        <v>1.4692073450000001</v>
      </c>
      <c r="DJ1446" s="1">
        <v>1.305289009</v>
      </c>
      <c r="DK1446" s="1">
        <v>1.90563828</v>
      </c>
      <c r="DL1446" s="1">
        <v>0.60034927199999999</v>
      </c>
      <c r="DM1446" s="1">
        <v>1.305289009</v>
      </c>
      <c r="DN1446" s="1">
        <v>26.211233889999999</v>
      </c>
      <c r="DO1446" s="1">
        <v>24.446448409999999</v>
      </c>
      <c r="DP1446" s="1">
        <v>27.560049419999999</v>
      </c>
      <c r="DQ1446" s="1">
        <v>3.113601005</v>
      </c>
      <c r="DR1446" s="1">
        <v>24.446448409999999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13.932611339999999</v>
      </c>
      <c r="DY1446" s="1">
        <v>13.78920696</v>
      </c>
      <c r="DZ1446" s="1">
        <v>14.21279835</v>
      </c>
      <c r="EA1446" s="1">
        <v>0.42359138499999999</v>
      </c>
      <c r="EB1446" s="1">
        <v>13.78920696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84.485223230000003</v>
      </c>
      <c r="EI1446" s="1">
        <v>83.808081169999994</v>
      </c>
      <c r="EJ1446" s="1">
        <v>85.185790990000001</v>
      </c>
      <c r="EK1446" s="1">
        <v>1.3777098139999999</v>
      </c>
      <c r="EL1446" s="1">
        <v>83.808081169999994</v>
      </c>
      <c r="EM1446" s="1">
        <v>50.501580519999997</v>
      </c>
      <c r="EN1446" s="1">
        <v>50.333115589999998</v>
      </c>
      <c r="EO1446" s="1">
        <v>50.655254229999997</v>
      </c>
      <c r="EP1446" s="1">
        <v>0.32213863399999998</v>
      </c>
      <c r="EQ1446" s="1">
        <v>50.333115589999998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291.16988170000002</v>
      </c>
      <c r="EX1446" s="1">
        <v>290.9474371</v>
      </c>
      <c r="EY1446" s="1">
        <v>291.30324630000001</v>
      </c>
      <c r="EZ1446" s="1">
        <v>0.35580923399999997</v>
      </c>
      <c r="FA1446" s="1">
        <v>291.30324630000001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4.0694734769999998</v>
      </c>
      <c r="FH1446" s="1">
        <v>4.037490515</v>
      </c>
      <c r="FI1446" s="1">
        <v>4.1145777839999997</v>
      </c>
      <c r="FJ1446" s="1">
        <v>7.7087269E-2</v>
      </c>
      <c r="FK1446" s="1">
        <v>4.1145777839999997</v>
      </c>
      <c r="FL1446" s="1">
        <v>6.3221873070000001</v>
      </c>
      <c r="FM1446" s="1">
        <v>6.3075608150000004</v>
      </c>
      <c r="FN1446" s="1">
        <v>6.3310302060000003</v>
      </c>
      <c r="FO1446" s="1">
        <v>2.3469390999999999E-2</v>
      </c>
      <c r="FP1446" s="1">
        <v>6.3075608150000004</v>
      </c>
      <c r="FQ1446" s="1">
        <v>7.2069387100000002</v>
      </c>
      <c r="FR1446" s="1">
        <v>7.1573042390000001</v>
      </c>
      <c r="FS1446" s="1">
        <v>7.266381</v>
      </c>
      <c r="FT1446" s="1">
        <v>0.10907676199999999</v>
      </c>
      <c r="FU1446" s="1">
        <v>7.1573042390000001</v>
      </c>
      <c r="FV1446" s="1">
        <v>4.0616547670000003</v>
      </c>
      <c r="FW1446" s="1">
        <v>4.037490515</v>
      </c>
      <c r="FX1446" s="1">
        <v>4.0937405160000004</v>
      </c>
      <c r="FY1446" s="1">
        <v>5.6250001000000001E-2</v>
      </c>
      <c r="FZ1446" s="1">
        <v>4.0937405160000004</v>
      </c>
      <c r="GA1446" s="1">
        <v>5.9898521860000002</v>
      </c>
      <c r="GB1446" s="1">
        <v>5.8944125380000001</v>
      </c>
      <c r="GC1446" s="1">
        <v>6.0471972870000004</v>
      </c>
      <c r="GD1446" s="1">
        <v>0.152784749</v>
      </c>
      <c r="GE1446" s="1">
        <v>5.8944125380000001</v>
      </c>
      <c r="GF1446" s="1">
        <v>6.9150955009999997</v>
      </c>
      <c r="GG1446" s="1">
        <v>6.8890594439999999</v>
      </c>
      <c r="GH1446" s="1">
        <v>6.9389471970000001</v>
      </c>
      <c r="GI1446" s="1">
        <v>4.9887753E-2</v>
      </c>
      <c r="GJ1446" s="1">
        <v>6.8890594439999999</v>
      </c>
    </row>
    <row r="1447" spans="1:192" x14ac:dyDescent="0.2">
      <c r="A1447" s="1">
        <f t="shared" si="22"/>
        <v>1446</v>
      </c>
      <c r="B1447" s="1" t="s">
        <v>112</v>
      </c>
      <c r="C1447" s="1">
        <v>7.8845800000000002E-4</v>
      </c>
      <c r="D1447" s="1">
        <v>2.1817909329999998</v>
      </c>
      <c r="E1447" s="1">
        <v>-0.24536015899999999</v>
      </c>
      <c r="F1447" s="1">
        <v>-3.3329870999999997E-2</v>
      </c>
      <c r="G1447" s="1">
        <v>-0.13934501499999999</v>
      </c>
      <c r="H1447" s="1">
        <v>0.21203028800000001</v>
      </c>
      <c r="I1447" s="1">
        <v>4.5788348999999999E-2</v>
      </c>
      <c r="J1447" s="1">
        <v>7.3720127999999996E-2</v>
      </c>
      <c r="K1447" s="1">
        <v>-0.45878010899999999</v>
      </c>
      <c r="L1447" s="1">
        <v>0.82432941299999996</v>
      </c>
      <c r="M1447" s="1">
        <v>0.618957698</v>
      </c>
      <c r="N1447" s="1">
        <v>0.30084084</v>
      </c>
      <c r="O1447" s="1">
        <v>0.81837055299999995</v>
      </c>
      <c r="P1447" s="1">
        <v>-2.1889987999999999E-2</v>
      </c>
      <c r="Q1447" s="1">
        <v>281.19108740000001</v>
      </c>
      <c r="R1447" s="1">
        <v>205.56624389999999</v>
      </c>
      <c r="S1447" s="1">
        <v>279.49925359999997</v>
      </c>
      <c r="T1447" s="1">
        <v>358.50766479999999</v>
      </c>
      <c r="U1447" s="1">
        <v>2.0433845480000001</v>
      </c>
      <c r="V1447" s="1">
        <v>-0.92017671499999998</v>
      </c>
      <c r="W1447" s="1">
        <v>-0.74517700799999997</v>
      </c>
      <c r="X1447" s="1">
        <v>1.6653547230000001</v>
      </c>
      <c r="Y1447" s="1">
        <v>-54.098009079999997</v>
      </c>
      <c r="Z1447" s="1">
        <v>-1.0599894729999999</v>
      </c>
      <c r="AA1447" s="1">
        <v>62.509882099999999</v>
      </c>
      <c r="AB1447" s="1">
        <v>1.954029411</v>
      </c>
      <c r="AC1447" s="1">
        <v>-0.42579925299999999</v>
      </c>
      <c r="AD1447" s="1">
        <v>-0.55631989500000001</v>
      </c>
      <c r="AE1447" s="1">
        <v>-0.59421670900000001</v>
      </c>
      <c r="AF1447" s="1">
        <v>9.8369678000000002E-2</v>
      </c>
      <c r="AG1447" s="1">
        <v>0.124749944</v>
      </c>
      <c r="AH1447" s="1">
        <v>1.966320047</v>
      </c>
      <c r="AI1447" s="1">
        <v>1.97016003</v>
      </c>
      <c r="AJ1447" s="1">
        <v>0.113360872</v>
      </c>
      <c r="AK1447" s="1">
        <v>8.4600590000000003E-2</v>
      </c>
      <c r="AL1447" s="1">
        <v>-6.7342474169999997</v>
      </c>
      <c r="AM1447" s="1">
        <v>-5.6742579429999997</v>
      </c>
      <c r="AN1447" s="1">
        <v>0.30458306699999999</v>
      </c>
      <c r="AO1447" s="1">
        <v>2.0175525E-2</v>
      </c>
      <c r="AP1447" s="1">
        <v>0.20537171600000001</v>
      </c>
      <c r="AQ1447" s="1">
        <v>-5.9588599999999999E-3</v>
      </c>
      <c r="AR1447" s="1">
        <v>231.86680340000001</v>
      </c>
      <c r="AS1447" s="1">
        <v>0.25314818100000003</v>
      </c>
      <c r="AT1447" s="1">
        <v>16.47000379</v>
      </c>
      <c r="AU1447" s="1">
        <v>4.1199873680000003</v>
      </c>
      <c r="AV1447" s="1">
        <v>10.15000042</v>
      </c>
      <c r="AW1447" s="1">
        <v>30.70996547</v>
      </c>
      <c r="AX1447" s="1">
        <v>244.22049340000001</v>
      </c>
      <c r="AY1447" s="1">
        <v>236.7814923</v>
      </c>
      <c r="AZ1447" s="1">
        <v>0.79797798799999997</v>
      </c>
      <c r="BA1447" s="1">
        <v>2.3030737810000002</v>
      </c>
      <c r="BB1447" s="1">
        <v>2.3030422169999998</v>
      </c>
      <c r="BC1447" s="1">
        <v>3.0526457269999998</v>
      </c>
      <c r="BD1447" s="1">
        <v>0.74960351000000003</v>
      </c>
      <c r="BE1447" s="1">
        <v>3.0526457269999998</v>
      </c>
      <c r="BF1447" s="1">
        <v>7.8361231470000003</v>
      </c>
      <c r="BG1447" s="1">
        <v>7.8360801609999999</v>
      </c>
      <c r="BH1447" s="1">
        <v>8.8569497080000001</v>
      </c>
      <c r="BI1447" s="1">
        <v>1.020869547</v>
      </c>
      <c r="BJ1447" s="1">
        <v>8.8569497080000001</v>
      </c>
      <c r="BK1447" s="1">
        <v>4.8395371520000001</v>
      </c>
      <c r="BL1447" s="1">
        <v>4.8395116969999998</v>
      </c>
      <c r="BM1447" s="1">
        <v>5.4440284270000001</v>
      </c>
      <c r="BN1447" s="1">
        <v>0.60451672999999995</v>
      </c>
      <c r="BO1447" s="1">
        <v>5.4440284270000001</v>
      </c>
      <c r="BP1447" s="1">
        <v>1.2046724929999999</v>
      </c>
      <c r="BQ1447" s="1">
        <v>1.2046642489999999</v>
      </c>
      <c r="BR1447" s="1">
        <v>1.4004480450000001</v>
      </c>
      <c r="BS1447" s="1">
        <v>0.19578379500000001</v>
      </c>
      <c r="BT1447" s="1">
        <v>1.4004480450000001</v>
      </c>
      <c r="BU1447" s="1">
        <v>-6.0442096449999996</v>
      </c>
      <c r="BV1447" s="1">
        <v>-6.8444764720000002</v>
      </c>
      <c r="BW1447" s="1">
        <v>-6.0441759470000003</v>
      </c>
      <c r="BX1447" s="1">
        <v>0.80030052500000004</v>
      </c>
      <c r="BY1447" s="1">
        <v>-6.8444764720000002</v>
      </c>
      <c r="BZ1447" s="1">
        <v>0.96572413099999999</v>
      </c>
      <c r="CA1447" s="1">
        <v>0.90471878299999997</v>
      </c>
      <c r="CB1447" s="1">
        <v>0.96572670000000005</v>
      </c>
      <c r="CC1447" s="1">
        <v>6.1007917000000002E-2</v>
      </c>
      <c r="CD1447" s="1">
        <v>0.90471878299999997</v>
      </c>
      <c r="CE1447" s="1">
        <v>12.623394100000001</v>
      </c>
      <c r="CF1447" s="1">
        <v>12.62302362</v>
      </c>
      <c r="CG1447" s="1">
        <v>21.421458399999999</v>
      </c>
      <c r="CH1447" s="1">
        <v>8.7984347829999994</v>
      </c>
      <c r="CI1447" s="1">
        <v>21.421458399999999</v>
      </c>
      <c r="CJ1447" s="1">
        <v>58.696660919999999</v>
      </c>
      <c r="CK1447" s="1">
        <v>45.53555094</v>
      </c>
      <c r="CL1447" s="1">
        <v>58.697215110000002</v>
      </c>
      <c r="CM1447" s="1">
        <v>13.16166417</v>
      </c>
      <c r="CN1447" s="1">
        <v>45.53555094</v>
      </c>
      <c r="CO1447" s="1">
        <v>10.43393871</v>
      </c>
      <c r="CP1447" s="1">
        <v>10.288564089999999</v>
      </c>
      <c r="CQ1447" s="1">
        <v>10.43394483</v>
      </c>
      <c r="CR1447" s="1">
        <v>0.145380747</v>
      </c>
      <c r="CS1447" s="1">
        <v>10.288564089999999</v>
      </c>
      <c r="CT1447" s="1">
        <v>23.58886068</v>
      </c>
      <c r="CU1447" s="1">
        <v>12.358409399999999</v>
      </c>
      <c r="CV1447" s="1">
        <v>23.589333580000002</v>
      </c>
      <c r="CW1447" s="1">
        <v>11.230924180000001</v>
      </c>
      <c r="CX1447" s="1">
        <v>12.358409399999999</v>
      </c>
      <c r="CY1447" s="1">
        <v>38.675983559999999</v>
      </c>
      <c r="CZ1447" s="1">
        <v>38.675972899999998</v>
      </c>
      <c r="DA1447" s="1">
        <v>38.929120259999998</v>
      </c>
      <c r="DB1447" s="1">
        <v>0.25314736399999999</v>
      </c>
      <c r="DC1447" s="1">
        <v>38.929120259999998</v>
      </c>
      <c r="DD1447" s="1">
        <v>107.6897735</v>
      </c>
      <c r="DE1447" s="1">
        <v>103.50570190000001</v>
      </c>
      <c r="DF1447" s="1">
        <v>107.6899497</v>
      </c>
      <c r="DG1447" s="1">
        <v>4.1842477730000001</v>
      </c>
      <c r="DH1447" s="1">
        <v>103.50570190000001</v>
      </c>
      <c r="DI1447" s="1">
        <v>11.732545099999999</v>
      </c>
      <c r="DJ1447" s="1">
        <v>1.9171432319999999</v>
      </c>
      <c r="DK1447" s="1">
        <v>11.73295841</v>
      </c>
      <c r="DL1447" s="1">
        <v>9.8158151819999997</v>
      </c>
      <c r="DM1447" s="1">
        <v>1.9171432319999999</v>
      </c>
      <c r="DN1447" s="1">
        <v>69.009653200000002</v>
      </c>
      <c r="DO1447" s="1">
        <v>63.911606880000001</v>
      </c>
      <c r="DP1447" s="1">
        <v>69.009867869999994</v>
      </c>
      <c r="DQ1447" s="1">
        <v>5.0982609910000001</v>
      </c>
      <c r="DR1447" s="1">
        <v>63.911606880000001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18.866800000000001</v>
      </c>
      <c r="DY1447" s="1">
        <v>12.358409399999999</v>
      </c>
      <c r="DZ1447" s="1">
        <v>18.86707406</v>
      </c>
      <c r="EA1447" s="1">
        <v>6.5086646650000004</v>
      </c>
      <c r="EB1447" s="1">
        <v>12.358409399999999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90.792666760000003</v>
      </c>
      <c r="EI1447" s="1">
        <v>90.792131429999998</v>
      </c>
      <c r="EJ1447" s="1">
        <v>103.50570190000001</v>
      </c>
      <c r="EK1447" s="1">
        <v>12.71357046</v>
      </c>
      <c r="EL1447" s="1">
        <v>103.50570190000001</v>
      </c>
      <c r="EM1447" s="1">
        <v>53.792620489999997</v>
      </c>
      <c r="EN1447" s="1">
        <v>45.53555094</v>
      </c>
      <c r="EO1447" s="1">
        <v>53.792968190000003</v>
      </c>
      <c r="EP1447" s="1">
        <v>8.2574172469999993</v>
      </c>
      <c r="EQ1447" s="1">
        <v>45.53555094</v>
      </c>
      <c r="ER1447" s="1">
        <v>4.9040404219999996</v>
      </c>
      <c r="ES1447" s="1">
        <v>0</v>
      </c>
      <c r="ET1447" s="1">
        <v>4.9042469249999998</v>
      </c>
      <c r="EU1447" s="1">
        <v>4.9042469249999998</v>
      </c>
      <c r="EV1447" s="1">
        <v>0</v>
      </c>
      <c r="EW1447" s="1">
        <v>214.7877919</v>
      </c>
      <c r="EX1447" s="1">
        <v>214.78719169999999</v>
      </c>
      <c r="EY1447" s="1">
        <v>229.04168440000001</v>
      </c>
      <c r="EZ1447" s="1">
        <v>14.25449272</v>
      </c>
      <c r="FA1447" s="1">
        <v>229.04168440000001</v>
      </c>
      <c r="FB1447" s="1">
        <v>17.078917529999998</v>
      </c>
      <c r="FC1447" s="1">
        <v>0</v>
      </c>
      <c r="FD1447" s="1">
        <v>17.079636699999998</v>
      </c>
      <c r="FE1447" s="1">
        <v>17.079636699999998</v>
      </c>
      <c r="FF1447" s="1">
        <v>0</v>
      </c>
      <c r="FG1447" s="1">
        <v>3.6011444159999999</v>
      </c>
      <c r="FH1447" s="1">
        <v>3.5375114559999998</v>
      </c>
      <c r="FI1447" s="1">
        <v>3.601147095</v>
      </c>
      <c r="FJ1447" s="1">
        <v>6.3635639999999993E-2</v>
      </c>
      <c r="FK1447" s="1">
        <v>3.5375114559999998</v>
      </c>
      <c r="FL1447" s="1">
        <v>7.343637234</v>
      </c>
      <c r="FM1447" s="1">
        <v>6.750718912</v>
      </c>
      <c r="FN1447" s="1">
        <v>7.3436622009999999</v>
      </c>
      <c r="FO1447" s="1">
        <v>0.59294328900000004</v>
      </c>
      <c r="FP1447" s="1">
        <v>6.750718912</v>
      </c>
      <c r="FQ1447" s="1">
        <v>6.4863129089999996</v>
      </c>
      <c r="FR1447" s="1">
        <v>6.4862143479999999</v>
      </c>
      <c r="FS1447" s="1">
        <v>8.8269211120000008</v>
      </c>
      <c r="FT1447" s="1">
        <v>2.340706763</v>
      </c>
      <c r="FU1447" s="1">
        <v>8.8269211120000008</v>
      </c>
      <c r="FV1447" s="1">
        <v>3.6011444159999999</v>
      </c>
      <c r="FW1447" s="1">
        <v>3.5375114559999998</v>
      </c>
      <c r="FX1447" s="1">
        <v>3.601147095</v>
      </c>
      <c r="FY1447" s="1">
        <v>6.3635639999999993E-2</v>
      </c>
      <c r="FZ1447" s="1">
        <v>3.5375114559999998</v>
      </c>
      <c r="GA1447" s="1">
        <v>6.9854213119999997</v>
      </c>
      <c r="GB1447" s="1">
        <v>5.4759687880000003</v>
      </c>
      <c r="GC1447" s="1">
        <v>6.985484874</v>
      </c>
      <c r="GD1447" s="1">
        <v>1.5095160860000001</v>
      </c>
      <c r="GE1447" s="1">
        <v>5.4759687880000003</v>
      </c>
      <c r="GF1447" s="1">
        <v>6.4862494970000002</v>
      </c>
      <c r="GG1447" s="1">
        <v>6.4862143479999999</v>
      </c>
      <c r="GH1447" s="1">
        <v>7.3209553889999999</v>
      </c>
      <c r="GI1447" s="1">
        <v>0.83474104000000005</v>
      </c>
      <c r="GJ1447" s="1">
        <v>7.3209553889999999</v>
      </c>
    </row>
    <row r="1448" spans="1:192" x14ac:dyDescent="0.2">
      <c r="A1448" s="1">
        <f t="shared" si="22"/>
        <v>1447</v>
      </c>
      <c r="B1448" s="1" t="s">
        <v>111</v>
      </c>
      <c r="C1448" s="1">
        <v>4.7869790000000002E-3</v>
      </c>
      <c r="D1448" s="1">
        <v>2.3805179239999998</v>
      </c>
      <c r="E1448" s="1">
        <v>-0.33563722000000001</v>
      </c>
      <c r="F1448" s="1">
        <v>-6.3085461999999995E-2</v>
      </c>
      <c r="G1448" s="1">
        <v>-0.199361341</v>
      </c>
      <c r="H1448" s="1">
        <v>0.27255175700000001</v>
      </c>
      <c r="I1448" s="1">
        <v>7.2930220000000004E-2</v>
      </c>
      <c r="J1448" s="1">
        <v>6.1854854000000001E-2</v>
      </c>
      <c r="K1448" s="1">
        <v>-0.52868089399999996</v>
      </c>
      <c r="L1448" s="1">
        <v>0.609236424</v>
      </c>
      <c r="M1448" s="1">
        <v>0.34428201899999999</v>
      </c>
      <c r="N1448" s="1">
        <v>0.35468108100000001</v>
      </c>
      <c r="O1448" s="1">
        <v>1.088959043</v>
      </c>
      <c r="P1448" s="1">
        <v>0.66077578100000001</v>
      </c>
      <c r="Q1448" s="1">
        <v>259.11239460000002</v>
      </c>
      <c r="R1448" s="1">
        <v>181.80394910000001</v>
      </c>
      <c r="S1448" s="1">
        <v>250.34394950000001</v>
      </c>
      <c r="T1448" s="1">
        <v>345.18919240000002</v>
      </c>
      <c r="U1448" s="1">
        <v>1.885182331</v>
      </c>
      <c r="V1448" s="1">
        <v>-0.80923021100000003</v>
      </c>
      <c r="W1448" s="1">
        <v>-0.72932213199999996</v>
      </c>
      <c r="X1448" s="1">
        <v>1.5385523430000001</v>
      </c>
      <c r="Y1448" s="1">
        <v>-54.091143799999998</v>
      </c>
      <c r="Z1448" s="1">
        <v>3.8629446999999997E-2</v>
      </c>
      <c r="AA1448" s="1">
        <v>64.982981910000007</v>
      </c>
      <c r="AB1448" s="1">
        <v>1.9476644320000001</v>
      </c>
      <c r="AC1448" s="1">
        <v>-0.45026939900000001</v>
      </c>
      <c r="AD1448" s="1">
        <v>-0.57249905000000001</v>
      </c>
      <c r="AE1448" s="1">
        <v>-0.57790914599999998</v>
      </c>
      <c r="AF1448" s="1">
        <v>6.0904670000000001E-2</v>
      </c>
      <c r="AG1448" s="1">
        <v>6.5604521999999998E-2</v>
      </c>
      <c r="AH1448" s="1">
        <v>1.9650735530000001</v>
      </c>
      <c r="AI1448" s="1">
        <v>1.966778318</v>
      </c>
      <c r="AJ1448" s="1">
        <v>9.5782878000000002E-2</v>
      </c>
      <c r="AK1448" s="1">
        <v>8.9730773999999999E-2</v>
      </c>
      <c r="AL1448" s="1">
        <v>-1.260140547</v>
      </c>
      <c r="AM1448" s="1">
        <v>-1.2987699939999999</v>
      </c>
      <c r="AN1448" s="1">
        <v>0.40471783700000002</v>
      </c>
      <c r="AO1448" s="1">
        <v>-7.9142100000000005E-4</v>
      </c>
      <c r="AP1448" s="1">
        <v>0.264954405</v>
      </c>
      <c r="AQ1448" s="1">
        <v>0.47972261999999999</v>
      </c>
      <c r="AR1448" s="1">
        <v>202.30085199999999</v>
      </c>
      <c r="AS1448" s="1">
        <v>0.25737722600000001</v>
      </c>
      <c r="AT1448" s="1">
        <v>15.573343380000001</v>
      </c>
      <c r="AU1448" s="1">
        <v>3.2862499760000001</v>
      </c>
      <c r="AV1448" s="1">
        <v>10.25754521</v>
      </c>
      <c r="AW1448" s="1">
        <v>26.814187650000001</v>
      </c>
      <c r="AX1448" s="1">
        <v>200.1018966</v>
      </c>
      <c r="AY1448" s="1">
        <v>189.83147769999999</v>
      </c>
      <c r="AZ1448" s="1">
        <v>0.87153349199999997</v>
      </c>
      <c r="BA1448" s="1">
        <v>1.3179730599999999</v>
      </c>
      <c r="BB1448" s="1">
        <v>0.77836861599999996</v>
      </c>
      <c r="BC1448" s="1">
        <v>1.4294860629999999</v>
      </c>
      <c r="BD1448" s="1">
        <v>0.65111744699999996</v>
      </c>
      <c r="BE1448" s="1">
        <v>0.77836861599999996</v>
      </c>
      <c r="BF1448" s="1">
        <v>1.0060202519999999</v>
      </c>
      <c r="BG1448" s="1">
        <v>0.65270062699999998</v>
      </c>
      <c r="BH1448" s="1">
        <v>2.6485370939999999</v>
      </c>
      <c r="BI1448" s="1">
        <v>1.9958364669999999</v>
      </c>
      <c r="BJ1448" s="1">
        <v>2.5554178670000001</v>
      </c>
      <c r="BK1448" s="1">
        <v>0.61561275199999999</v>
      </c>
      <c r="BL1448" s="1">
        <v>0.367674265</v>
      </c>
      <c r="BM1448" s="1">
        <v>1.788381719</v>
      </c>
      <c r="BN1448" s="1">
        <v>1.420707454</v>
      </c>
      <c r="BO1448" s="1">
        <v>1.6900896219999999</v>
      </c>
      <c r="BP1448" s="1">
        <v>0.15802619700000001</v>
      </c>
      <c r="BQ1448" s="1">
        <v>0.15025983000000001</v>
      </c>
      <c r="BR1448" s="1">
        <v>0.21456740099999999</v>
      </c>
      <c r="BS1448" s="1">
        <v>6.4307570999999994E-2</v>
      </c>
      <c r="BT1448" s="1">
        <v>0.21456740099999999</v>
      </c>
      <c r="BU1448" s="1">
        <v>-0.77363894899999996</v>
      </c>
      <c r="BV1448" s="1">
        <v>-1.9471117840000001</v>
      </c>
      <c r="BW1448" s="1">
        <v>-0.51793409499999998</v>
      </c>
      <c r="BX1448" s="1">
        <v>1.4291776890000001</v>
      </c>
      <c r="BY1448" s="1">
        <v>-1.9046570229999999</v>
      </c>
      <c r="BZ1448" s="1">
        <v>0.95674016100000003</v>
      </c>
      <c r="CA1448" s="1">
        <v>0.943331908</v>
      </c>
      <c r="CB1448" s="1">
        <v>0.95952012900000005</v>
      </c>
      <c r="CC1448" s="1">
        <v>1.6188220999999999E-2</v>
      </c>
      <c r="CD1448" s="1">
        <v>0.943331908</v>
      </c>
      <c r="CE1448" s="1">
        <v>14.17641995</v>
      </c>
      <c r="CF1448" s="1">
        <v>13.721341860000001</v>
      </c>
      <c r="CG1448" s="1">
        <v>16.35265304</v>
      </c>
      <c r="CH1448" s="1">
        <v>2.6313111839999999</v>
      </c>
      <c r="CI1448" s="1">
        <v>16.35265304</v>
      </c>
      <c r="CJ1448" s="1">
        <v>52.067634220000002</v>
      </c>
      <c r="CK1448" s="1">
        <v>51.61853241</v>
      </c>
      <c r="CL1448" s="1">
        <v>52.6707125</v>
      </c>
      <c r="CM1448" s="1">
        <v>1.052180082</v>
      </c>
      <c r="CN1448" s="1">
        <v>51.61853241</v>
      </c>
      <c r="CO1448" s="1">
        <v>11.324155810000001</v>
      </c>
      <c r="CP1448" s="1">
        <v>11.26439313</v>
      </c>
      <c r="CQ1448" s="1">
        <v>11.660790990000001</v>
      </c>
      <c r="CR1448" s="1">
        <v>0.39639786399999999</v>
      </c>
      <c r="CS1448" s="1">
        <v>11.548879189999999</v>
      </c>
      <c r="CT1448" s="1">
        <v>15.55300437</v>
      </c>
      <c r="CU1448" s="1">
        <v>14.82569848</v>
      </c>
      <c r="CV1448" s="1">
        <v>16.316112610000001</v>
      </c>
      <c r="CW1448" s="1">
        <v>1.490414133</v>
      </c>
      <c r="CX1448" s="1">
        <v>14.82569848</v>
      </c>
      <c r="CY1448" s="1">
        <v>40.165100930000001</v>
      </c>
      <c r="CZ1448" s="1">
        <v>40.124578190000001</v>
      </c>
      <c r="DA1448" s="1">
        <v>40.493782410000001</v>
      </c>
      <c r="DB1448" s="1">
        <v>0.36920422600000002</v>
      </c>
      <c r="DC1448" s="1">
        <v>40.253696609999999</v>
      </c>
      <c r="DD1448" s="1">
        <v>65.520617549999997</v>
      </c>
      <c r="DE1448" s="1">
        <v>64.820887959999993</v>
      </c>
      <c r="DF1448" s="1">
        <v>70.366036820000005</v>
      </c>
      <c r="DG1448" s="1">
        <v>5.545148856</v>
      </c>
      <c r="DH1448" s="1">
        <v>67.577674169999995</v>
      </c>
      <c r="DI1448" s="1">
        <v>3.599105427</v>
      </c>
      <c r="DJ1448" s="1">
        <v>3.1659533889999998</v>
      </c>
      <c r="DK1448" s="1">
        <v>3.9807131149999999</v>
      </c>
      <c r="DL1448" s="1">
        <v>0.81475972600000002</v>
      </c>
      <c r="DM1448" s="1">
        <v>3.1659533889999998</v>
      </c>
      <c r="DN1448" s="1">
        <v>19.623035600000001</v>
      </c>
      <c r="DO1448" s="1">
        <v>18.348569749999999</v>
      </c>
      <c r="DP1448" s="1">
        <v>26.673782320000001</v>
      </c>
      <c r="DQ1448" s="1">
        <v>8.3252125689999996</v>
      </c>
      <c r="DR1448" s="1">
        <v>24.49675255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15.55300437</v>
      </c>
      <c r="DY1448" s="1">
        <v>14.82569848</v>
      </c>
      <c r="DZ1448" s="1">
        <v>16.316112610000001</v>
      </c>
      <c r="EA1448" s="1">
        <v>1.490414133</v>
      </c>
      <c r="EB1448" s="1">
        <v>14.82569848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65.520617549999997</v>
      </c>
      <c r="EI1448" s="1">
        <v>64.820887959999993</v>
      </c>
      <c r="EJ1448" s="1">
        <v>70.366036820000005</v>
      </c>
      <c r="EK1448" s="1">
        <v>5.545148856</v>
      </c>
      <c r="EL1448" s="1">
        <v>67.577674169999995</v>
      </c>
      <c r="EM1448" s="1">
        <v>52.067634220000002</v>
      </c>
      <c r="EN1448" s="1">
        <v>51.61853241</v>
      </c>
      <c r="EO1448" s="1">
        <v>52.6707125</v>
      </c>
      <c r="EP1448" s="1">
        <v>1.052180082</v>
      </c>
      <c r="EQ1448" s="1">
        <v>51.61853241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201.70665109999999</v>
      </c>
      <c r="EX1448" s="1">
        <v>201.18802669999999</v>
      </c>
      <c r="EY1448" s="1">
        <v>201.8086974</v>
      </c>
      <c r="EZ1448" s="1">
        <v>0.62067060699999999</v>
      </c>
      <c r="FA1448" s="1">
        <v>201.28724349999999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3.6199765429999999</v>
      </c>
      <c r="FH1448" s="1">
        <v>3.6000314050000002</v>
      </c>
      <c r="FI1448" s="1">
        <v>3.6238476259999999</v>
      </c>
      <c r="FJ1448" s="1">
        <v>2.3816220999999999E-2</v>
      </c>
      <c r="FK1448" s="1">
        <v>3.6042388299999999</v>
      </c>
      <c r="FL1448" s="1">
        <v>4.7351137550000004</v>
      </c>
      <c r="FM1448" s="1">
        <v>4.7055235309999999</v>
      </c>
      <c r="FN1448" s="1">
        <v>4.7402900600000004</v>
      </c>
      <c r="FO1448" s="1">
        <v>3.4766527999999998E-2</v>
      </c>
      <c r="FP1448" s="1">
        <v>4.7055235309999999</v>
      </c>
      <c r="FQ1448" s="1">
        <v>6.5500497700000002</v>
      </c>
      <c r="FR1448" s="1">
        <v>6.4470063919999996</v>
      </c>
      <c r="FS1448" s="1">
        <v>7.0224860729999996</v>
      </c>
      <c r="FT1448" s="1">
        <v>0.57547968100000002</v>
      </c>
      <c r="FU1448" s="1">
        <v>7.0061089570000004</v>
      </c>
      <c r="FV1448" s="1">
        <v>3.6199765429999999</v>
      </c>
      <c r="FW1448" s="1">
        <v>3.6000314050000002</v>
      </c>
      <c r="FX1448" s="1">
        <v>3.6238476259999999</v>
      </c>
      <c r="FY1448" s="1">
        <v>2.3816220999999999E-2</v>
      </c>
      <c r="FZ1448" s="1">
        <v>3.6042388299999999</v>
      </c>
      <c r="GA1448" s="1">
        <v>4.7351137550000004</v>
      </c>
      <c r="GB1448" s="1">
        <v>4.7055235309999999</v>
      </c>
      <c r="GC1448" s="1">
        <v>4.7402900600000004</v>
      </c>
      <c r="GD1448" s="1">
        <v>3.4766527999999998E-2</v>
      </c>
      <c r="GE1448" s="1">
        <v>4.7055235309999999</v>
      </c>
      <c r="GF1448" s="1">
        <v>6.5500497700000002</v>
      </c>
      <c r="GG1448" s="1">
        <v>6.4470063919999996</v>
      </c>
      <c r="GH1448" s="1">
        <v>7.0224860729999996</v>
      </c>
      <c r="GI1448" s="1">
        <v>0.57547968100000002</v>
      </c>
      <c r="GJ1448" s="1">
        <v>7.0061089570000004</v>
      </c>
    </row>
    <row r="1449" spans="1:192" x14ac:dyDescent="0.2">
      <c r="A1449" s="1">
        <f t="shared" si="22"/>
        <v>1448</v>
      </c>
      <c r="B1449" s="1" t="s">
        <v>110</v>
      </c>
      <c r="C1449" s="1">
        <v>-3.8997763999999997E-2</v>
      </c>
      <c r="D1449" s="1">
        <v>1.8854101640000001</v>
      </c>
      <c r="E1449" s="1">
        <v>-0.222698799</v>
      </c>
      <c r="F1449" s="1">
        <v>-4.8889742E-2</v>
      </c>
      <c r="G1449" s="1">
        <v>-0.13579427099999999</v>
      </c>
      <c r="H1449" s="1">
        <v>0.17380905699999999</v>
      </c>
      <c r="I1449" s="1">
        <v>5.3048985999999999E-2</v>
      </c>
      <c r="J1449" s="1">
        <v>4.0949451999999997E-2</v>
      </c>
      <c r="K1449" s="1">
        <v>-0.37407336099999999</v>
      </c>
      <c r="L1449" s="1">
        <v>0.81668830599999997</v>
      </c>
      <c r="M1449" s="1">
        <v>0.77430835099999995</v>
      </c>
      <c r="N1449" s="1">
        <v>3.5932275E-2</v>
      </c>
      <c r="O1449" s="1">
        <v>1.1175318540000001</v>
      </c>
      <c r="P1449" s="1">
        <v>0.39523613299999999</v>
      </c>
      <c r="Q1449" s="1">
        <v>337.46537339999998</v>
      </c>
      <c r="R1449" s="1">
        <v>309.26030830000002</v>
      </c>
      <c r="S1449" s="1">
        <v>328.73483190000002</v>
      </c>
      <c r="T1449" s="1">
        <v>374.4010778</v>
      </c>
      <c r="U1449" s="1">
        <v>1.8198740099999999</v>
      </c>
      <c r="V1449" s="1">
        <v>-0.91944632100000001</v>
      </c>
      <c r="W1449" s="1">
        <v>-0.55117136799999999</v>
      </c>
      <c r="X1449" s="1">
        <v>1.47061771</v>
      </c>
      <c r="Y1449" s="1">
        <v>-54.161849480000001</v>
      </c>
      <c r="Z1449" s="1">
        <v>-8.2259657629999996</v>
      </c>
      <c r="AA1449" s="1">
        <v>48.657271000000001</v>
      </c>
      <c r="AB1449" s="1">
        <v>1.855445263</v>
      </c>
      <c r="AC1449" s="1">
        <v>-0.30792334500000001</v>
      </c>
      <c r="AD1449" s="1">
        <v>-0.47427733599999999</v>
      </c>
      <c r="AE1449" s="1">
        <v>-0.49916955099999999</v>
      </c>
      <c r="AF1449" s="1">
        <v>0.21541652</v>
      </c>
      <c r="AG1449" s="1">
        <v>0.23967212600000001</v>
      </c>
      <c r="AH1449" s="1">
        <v>1.9416839859999999</v>
      </c>
      <c r="AI1449" s="1">
        <v>1.9532451159999999</v>
      </c>
      <c r="AJ1449" s="1">
        <v>5.0758232E-2</v>
      </c>
      <c r="AK1449" s="1">
        <v>4.1355474000000003E-2</v>
      </c>
      <c r="AL1449" s="1">
        <v>-15.869448439999999</v>
      </c>
      <c r="AM1449" s="1">
        <v>-7.6434826759999996</v>
      </c>
      <c r="AN1449" s="1">
        <v>0.26663886599999997</v>
      </c>
      <c r="AO1449" s="1">
        <v>-3.221378E-3</v>
      </c>
      <c r="AP1449" s="1">
        <v>4.2379954999999997E-2</v>
      </c>
      <c r="AQ1449" s="1">
        <v>0.30084354899999999</v>
      </c>
      <c r="AR1449" s="1">
        <v>367.50404850000001</v>
      </c>
      <c r="AS1449" s="1">
        <v>0.16061491899999999</v>
      </c>
      <c r="AT1449" s="1">
        <v>19.618927540000001</v>
      </c>
      <c r="AU1449" s="1">
        <v>4.1280273010000004</v>
      </c>
      <c r="AV1449" s="1">
        <v>13.1978139</v>
      </c>
      <c r="AW1449" s="1">
        <v>36.495607249999999</v>
      </c>
      <c r="AX1449" s="1">
        <v>418.33478289999999</v>
      </c>
      <c r="AY1449" s="1">
        <v>374.30162530000001</v>
      </c>
      <c r="AZ1449" s="1">
        <v>0.72269401899999997</v>
      </c>
      <c r="BA1449" s="1">
        <v>1.0791961050000001</v>
      </c>
      <c r="BB1449" s="1">
        <v>0.99474341899999996</v>
      </c>
      <c r="BC1449" s="1">
        <v>1.515363799</v>
      </c>
      <c r="BD1449" s="1">
        <v>0.52062037900000002</v>
      </c>
      <c r="BE1449" s="1">
        <v>1.515363799</v>
      </c>
      <c r="BF1449" s="1">
        <v>11.28465986</v>
      </c>
      <c r="BG1449" s="1">
        <v>9.9126619900000001</v>
      </c>
      <c r="BH1449" s="1">
        <v>12.230882790000001</v>
      </c>
      <c r="BI1449" s="1">
        <v>2.3182208050000002</v>
      </c>
      <c r="BJ1449" s="1">
        <v>12.230882790000001</v>
      </c>
      <c r="BK1449" s="1">
        <v>7.602541832</v>
      </c>
      <c r="BL1449" s="1">
        <v>6.6854309870000002</v>
      </c>
      <c r="BM1449" s="1">
        <v>8.4495260800000001</v>
      </c>
      <c r="BN1449" s="1">
        <v>1.7640950929999999</v>
      </c>
      <c r="BO1449" s="1">
        <v>8.4495260800000001</v>
      </c>
      <c r="BP1449" s="1">
        <v>0.70495034400000001</v>
      </c>
      <c r="BQ1449" s="1">
        <v>0.38515873</v>
      </c>
      <c r="BR1449" s="1">
        <v>0.76154365899999998</v>
      </c>
      <c r="BS1449" s="1">
        <v>0.37638492800000001</v>
      </c>
      <c r="BT1449" s="1">
        <v>0.38515873</v>
      </c>
      <c r="BU1449" s="1">
        <v>-8.3074921760000002</v>
      </c>
      <c r="BV1449" s="1">
        <v>-8.8346848100000006</v>
      </c>
      <c r="BW1449" s="1">
        <v>-7.2935626569999998</v>
      </c>
      <c r="BX1449" s="1">
        <v>1.5411221530000001</v>
      </c>
      <c r="BY1449" s="1">
        <v>-8.8346848100000006</v>
      </c>
      <c r="BZ1449" s="1">
        <v>0.92129087099999996</v>
      </c>
      <c r="CA1449" s="1">
        <v>0.90400230100000001</v>
      </c>
      <c r="CB1449" s="1">
        <v>0.92389318600000003</v>
      </c>
      <c r="CC1449" s="1">
        <v>1.9890885000000001E-2</v>
      </c>
      <c r="CD1449" s="1">
        <v>0.90853719399999999</v>
      </c>
      <c r="CE1449" s="1">
        <v>19.50800744</v>
      </c>
      <c r="CF1449" s="1">
        <v>19.172794329999999</v>
      </c>
      <c r="CG1449" s="1">
        <v>21.736301780000002</v>
      </c>
      <c r="CH1449" s="1">
        <v>2.563507451</v>
      </c>
      <c r="CI1449" s="1">
        <v>21.150655560000001</v>
      </c>
      <c r="CJ1449" s="1">
        <v>59.027480410000003</v>
      </c>
      <c r="CK1449" s="1">
        <v>53.544042879999999</v>
      </c>
      <c r="CL1449" s="1">
        <v>60.088268300000003</v>
      </c>
      <c r="CM1449" s="1">
        <v>6.5442254230000003</v>
      </c>
      <c r="CN1449" s="1">
        <v>53.544042879999999</v>
      </c>
      <c r="CO1449" s="1">
        <v>10.004853949999999</v>
      </c>
      <c r="CP1449" s="1">
        <v>9.9852517360000004</v>
      </c>
      <c r="CQ1449" s="1">
        <v>10.256141039999999</v>
      </c>
      <c r="CR1449" s="1">
        <v>0.270889306</v>
      </c>
      <c r="CS1449" s="1">
        <v>10.08252087</v>
      </c>
      <c r="CT1449" s="1">
        <v>19.04880142</v>
      </c>
      <c r="CU1449" s="1">
        <v>16.930058639999999</v>
      </c>
      <c r="CV1449" s="1">
        <v>19.351327919999999</v>
      </c>
      <c r="CW1449" s="1">
        <v>2.4212692750000002</v>
      </c>
      <c r="CX1449" s="1">
        <v>17.58270315</v>
      </c>
      <c r="CY1449" s="1">
        <v>56.658355980000003</v>
      </c>
      <c r="CZ1449" s="1">
        <v>56.028242419999998</v>
      </c>
      <c r="DA1449" s="1">
        <v>61.96369747</v>
      </c>
      <c r="DB1449" s="1">
        <v>5.9354550450000003</v>
      </c>
      <c r="DC1449" s="1">
        <v>59.576360630000003</v>
      </c>
      <c r="DD1449" s="1">
        <v>131.69224969999999</v>
      </c>
      <c r="DE1449" s="1">
        <v>129.24516879999999</v>
      </c>
      <c r="DF1449" s="1">
        <v>135.92266409999999</v>
      </c>
      <c r="DG1449" s="1">
        <v>6.6774952580000004</v>
      </c>
      <c r="DH1449" s="1">
        <v>129.24516879999999</v>
      </c>
      <c r="DI1449" s="1">
        <v>8.8211200670000007</v>
      </c>
      <c r="DJ1449" s="1">
        <v>6.2001227920000002</v>
      </c>
      <c r="DK1449" s="1">
        <v>9.2353380989999998</v>
      </c>
      <c r="DL1449" s="1">
        <v>3.0352153070000001</v>
      </c>
      <c r="DM1449" s="1">
        <v>6.7711867330000004</v>
      </c>
      <c r="DN1449" s="1">
        <v>74.975369749999999</v>
      </c>
      <c r="DO1449" s="1">
        <v>69.668808179999999</v>
      </c>
      <c r="DP1449" s="1">
        <v>75.969221160000004</v>
      </c>
      <c r="DQ1449" s="1">
        <v>6.3004129759999996</v>
      </c>
      <c r="DR1449" s="1">
        <v>69.668808179999999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18.45446784</v>
      </c>
      <c r="DY1449" s="1">
        <v>16.930058639999999</v>
      </c>
      <c r="DZ1449" s="1">
        <v>18.641158659999999</v>
      </c>
      <c r="EA1449" s="1">
        <v>1.711100015</v>
      </c>
      <c r="EB1449" s="1">
        <v>17.58270315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131.69224969999999</v>
      </c>
      <c r="EI1449" s="1">
        <v>129.24516879999999</v>
      </c>
      <c r="EJ1449" s="1">
        <v>135.92266409999999</v>
      </c>
      <c r="EK1449" s="1">
        <v>6.6774952580000004</v>
      </c>
      <c r="EL1449" s="1">
        <v>129.24516879999999</v>
      </c>
      <c r="EM1449" s="1">
        <v>57.952603179999997</v>
      </c>
      <c r="EN1449" s="1">
        <v>53.544042879999999</v>
      </c>
      <c r="EO1449" s="1">
        <v>58.803897390000003</v>
      </c>
      <c r="EP1449" s="1">
        <v>5.259854507</v>
      </c>
      <c r="EQ1449" s="1">
        <v>53.544042879999999</v>
      </c>
      <c r="ER1449" s="1">
        <v>1.074877233</v>
      </c>
      <c r="ES1449" s="1">
        <v>0</v>
      </c>
      <c r="ET1449" s="1">
        <v>1.2843709160000001</v>
      </c>
      <c r="EU1449" s="1">
        <v>1.2843709160000001</v>
      </c>
      <c r="EV1449" s="1">
        <v>0</v>
      </c>
      <c r="EW1449" s="1">
        <v>365.0619691</v>
      </c>
      <c r="EX1449" s="1">
        <v>364.37118400000003</v>
      </c>
      <c r="EY1449" s="1">
        <v>366.93934899999999</v>
      </c>
      <c r="EZ1449" s="1">
        <v>2.5681650559999998</v>
      </c>
      <c r="FA1449" s="1">
        <v>364.37118400000003</v>
      </c>
      <c r="FB1449" s="1">
        <v>1.0543242749999999</v>
      </c>
      <c r="FC1449" s="1">
        <v>0</v>
      </c>
      <c r="FD1449" s="1">
        <v>1.2598121840000001</v>
      </c>
      <c r="FE1449" s="1">
        <v>1.2598121840000001</v>
      </c>
      <c r="FF1449" s="1">
        <v>0</v>
      </c>
      <c r="FG1449" s="1">
        <v>4.5301065239999998</v>
      </c>
      <c r="FH1449" s="1">
        <v>4.38690158</v>
      </c>
      <c r="FI1449" s="1">
        <v>4.6841426659999996</v>
      </c>
      <c r="FJ1449" s="1">
        <v>0.29724108599999999</v>
      </c>
      <c r="FK1449" s="1">
        <v>4.6841426659999996</v>
      </c>
      <c r="FL1449" s="1">
        <v>8.9392653289999995</v>
      </c>
      <c r="FM1449" s="1">
        <v>8.9333833069999997</v>
      </c>
      <c r="FN1449" s="1">
        <v>9.0331432459999998</v>
      </c>
      <c r="FO1449" s="1">
        <v>9.9759939000000006E-2</v>
      </c>
      <c r="FP1449" s="1">
        <v>8.9597626100000003</v>
      </c>
      <c r="FQ1449" s="1">
        <v>7.3344441759999999</v>
      </c>
      <c r="FR1449" s="1">
        <v>7.2023609759999996</v>
      </c>
      <c r="FS1449" s="1">
        <v>8.0188945250000003</v>
      </c>
      <c r="FT1449" s="1">
        <v>0.81653354899999997</v>
      </c>
      <c r="FU1449" s="1">
        <v>8.0188945250000003</v>
      </c>
      <c r="FV1449" s="1">
        <v>4.3775042519999996</v>
      </c>
      <c r="FW1449" s="1">
        <v>3.896875434</v>
      </c>
      <c r="FX1449" s="1">
        <v>4.4631497839999996</v>
      </c>
      <c r="FY1449" s="1">
        <v>0.56627435000000004</v>
      </c>
      <c r="FZ1449" s="1">
        <v>3.896875434</v>
      </c>
      <c r="GA1449" s="1">
        <v>6.8334897259999998</v>
      </c>
      <c r="GB1449" s="1">
        <v>6.7908575989999997</v>
      </c>
      <c r="GC1449" s="1">
        <v>6.8525077139999997</v>
      </c>
      <c r="GD1449" s="1">
        <v>6.1650114999999998E-2</v>
      </c>
      <c r="GE1449" s="1">
        <v>6.7908575989999997</v>
      </c>
      <c r="GF1449" s="1">
        <v>7.0002992400000004</v>
      </c>
      <c r="GG1449" s="1">
        <v>6.8822994709999996</v>
      </c>
      <c r="GH1449" s="1">
        <v>7.6137148669999997</v>
      </c>
      <c r="GI1449" s="1">
        <v>0.73141539600000005</v>
      </c>
      <c r="GJ1449" s="1">
        <v>7.6137148669999997</v>
      </c>
    </row>
    <row r="1450" spans="1:192" x14ac:dyDescent="0.2">
      <c r="A1450" s="1">
        <f t="shared" si="22"/>
        <v>1449</v>
      </c>
      <c r="B1450" s="1" t="s">
        <v>109</v>
      </c>
      <c r="C1450" s="1">
        <v>-4.7204777000000003E-2</v>
      </c>
      <c r="D1450" s="1">
        <v>1.8208127650000001</v>
      </c>
      <c r="E1450" s="1">
        <v>-0.222524372</v>
      </c>
      <c r="F1450" s="1">
        <v>-2.7064814E-2</v>
      </c>
      <c r="G1450" s="1">
        <v>-0.124794593</v>
      </c>
      <c r="H1450" s="1">
        <v>0.195459559</v>
      </c>
      <c r="I1450" s="1">
        <v>3.9838709999999999E-2</v>
      </c>
      <c r="J1450" s="1">
        <v>5.9978090999999997E-2</v>
      </c>
      <c r="K1450" s="1">
        <v>-0.38163444000000002</v>
      </c>
      <c r="L1450" s="1">
        <v>0.793537822</v>
      </c>
      <c r="M1450" s="1">
        <v>0.75047349100000005</v>
      </c>
      <c r="N1450" s="1">
        <v>3.8536611999999998E-2</v>
      </c>
      <c r="O1450" s="1">
        <v>1.156299999</v>
      </c>
      <c r="P1450" s="1">
        <v>0.46435590100000002</v>
      </c>
      <c r="Q1450" s="1">
        <v>310.31074000000001</v>
      </c>
      <c r="R1450" s="1">
        <v>292.66767859999999</v>
      </c>
      <c r="S1450" s="1">
        <v>314.43442420000002</v>
      </c>
      <c r="T1450" s="1">
        <v>323.83011699999997</v>
      </c>
      <c r="U1450" s="1">
        <v>1.7805512649999999</v>
      </c>
      <c r="V1450" s="1">
        <v>-0.74082072899999996</v>
      </c>
      <c r="W1450" s="1">
        <v>-0.71290380900000005</v>
      </c>
      <c r="X1450" s="1">
        <v>1.453724539</v>
      </c>
      <c r="Y1450" s="1">
        <v>-54.180917669999999</v>
      </c>
      <c r="Z1450" s="1">
        <v>-7.8095657510000001</v>
      </c>
      <c r="AA1450" s="1">
        <v>48.527842040000003</v>
      </c>
      <c r="AB1450" s="1">
        <v>1.88874787</v>
      </c>
      <c r="AC1450" s="1">
        <v>-0.30196894400000002</v>
      </c>
      <c r="AD1450" s="1">
        <v>-0.47223296599999998</v>
      </c>
      <c r="AE1450" s="1">
        <v>-0.47405323100000002</v>
      </c>
      <c r="AF1450" s="1">
        <v>0.22751827299999999</v>
      </c>
      <c r="AG1450" s="1">
        <v>0.23123340100000001</v>
      </c>
      <c r="AH1450" s="1">
        <v>1.952019417</v>
      </c>
      <c r="AI1450" s="1">
        <v>1.952607338</v>
      </c>
      <c r="AJ1450" s="1">
        <v>4.2134770000000002E-2</v>
      </c>
      <c r="AK1450" s="1">
        <v>4.0263431000000002E-2</v>
      </c>
      <c r="AL1450" s="1">
        <v>-14.523231559999999</v>
      </c>
      <c r="AM1450" s="1">
        <v>-6.7136658110000003</v>
      </c>
      <c r="AN1450" s="1">
        <v>0.26834052800000002</v>
      </c>
      <c r="AO1450" s="1">
        <v>1.6792093000000001E-2</v>
      </c>
      <c r="AP1450" s="1">
        <v>4.3064330999999997E-2</v>
      </c>
      <c r="AQ1450" s="1">
        <v>0.36276217700000002</v>
      </c>
      <c r="AR1450" s="1">
        <v>353.53549329999998</v>
      </c>
      <c r="AS1450" s="1">
        <v>0.18089976999999999</v>
      </c>
      <c r="AT1450" s="1">
        <v>19.730023500000001</v>
      </c>
      <c r="AU1450" s="1">
        <v>4.3397138440000003</v>
      </c>
      <c r="AV1450" s="1">
        <v>12.50988544</v>
      </c>
      <c r="AW1450" s="1">
        <v>36.605051580000001</v>
      </c>
      <c r="AX1450" s="1">
        <v>409.33576779999999</v>
      </c>
      <c r="AY1450" s="1">
        <v>354.54992859999999</v>
      </c>
      <c r="AZ1450" s="1">
        <v>0.75195804600000005</v>
      </c>
      <c r="BA1450" s="1">
        <v>1.3403297670000001</v>
      </c>
      <c r="BB1450" s="1">
        <v>1.3400620009999999</v>
      </c>
      <c r="BC1450" s="1">
        <v>1.575332349</v>
      </c>
      <c r="BD1450" s="1">
        <v>0.23527034799999999</v>
      </c>
      <c r="BE1450" s="1">
        <v>1.4505039399999999</v>
      </c>
      <c r="BF1450" s="1">
        <v>6.3929404109999997</v>
      </c>
      <c r="BG1450" s="1">
        <v>5.5734688229999998</v>
      </c>
      <c r="BH1450" s="1">
        <v>7.5265623269999997</v>
      </c>
      <c r="BI1450" s="1">
        <v>1.9530935039999999</v>
      </c>
      <c r="BJ1450" s="1">
        <v>7.5265623269999997</v>
      </c>
      <c r="BK1450" s="1">
        <v>4.7344879439999996</v>
      </c>
      <c r="BL1450" s="1">
        <v>3.7182889380000002</v>
      </c>
      <c r="BM1450" s="1">
        <v>5.5397336719999997</v>
      </c>
      <c r="BN1450" s="1">
        <v>1.821444734</v>
      </c>
      <c r="BO1450" s="1">
        <v>5.5397336719999997</v>
      </c>
      <c r="BP1450" s="1">
        <v>-0.46383164700000001</v>
      </c>
      <c r="BQ1450" s="1">
        <v>-0.46593902399999998</v>
      </c>
      <c r="BR1450" s="1">
        <v>0.41297412100000003</v>
      </c>
      <c r="BS1450" s="1">
        <v>0.87891314499999995</v>
      </c>
      <c r="BT1450" s="1">
        <v>-0.46593902399999998</v>
      </c>
      <c r="BU1450" s="1">
        <v>-4.2706562970000004</v>
      </c>
      <c r="BV1450" s="1">
        <v>-5.0737946479999998</v>
      </c>
      <c r="BW1450" s="1">
        <v>-4.1312630590000001</v>
      </c>
      <c r="BX1450" s="1">
        <v>0.942531589</v>
      </c>
      <c r="BY1450" s="1">
        <v>-5.0737946479999998</v>
      </c>
      <c r="BZ1450" s="1">
        <v>0.92450887900000001</v>
      </c>
      <c r="CA1450" s="1">
        <v>0.894782619</v>
      </c>
      <c r="CB1450" s="1">
        <v>0.92456156</v>
      </c>
      <c r="CC1450" s="1">
        <v>2.9778941E-2</v>
      </c>
      <c r="CD1450" s="1">
        <v>0.894782619</v>
      </c>
      <c r="CE1450" s="1">
        <v>19.112557509999998</v>
      </c>
      <c r="CF1450" s="1">
        <v>19.105951770000001</v>
      </c>
      <c r="CG1450" s="1">
        <v>22.83763708</v>
      </c>
      <c r="CH1450" s="1">
        <v>3.7316853029999999</v>
      </c>
      <c r="CI1450" s="1">
        <v>22.83763708</v>
      </c>
      <c r="CJ1450" s="1">
        <v>63.954506729999999</v>
      </c>
      <c r="CK1450" s="1">
        <v>57.901281670000003</v>
      </c>
      <c r="CL1450" s="1">
        <v>63.964390950000002</v>
      </c>
      <c r="CM1450" s="1">
        <v>6.0631092820000001</v>
      </c>
      <c r="CN1450" s="1">
        <v>57.901281670000003</v>
      </c>
      <c r="CO1450" s="1">
        <v>11.265333760000001</v>
      </c>
      <c r="CP1450" s="1">
        <v>11.20059294</v>
      </c>
      <c r="CQ1450" s="1">
        <v>11.26543903</v>
      </c>
      <c r="CR1450" s="1">
        <v>6.4846088999999996E-2</v>
      </c>
      <c r="CS1450" s="1">
        <v>11.20059294</v>
      </c>
      <c r="CT1450" s="1">
        <v>19.602591480000001</v>
      </c>
      <c r="CU1450" s="1">
        <v>18.057543859999999</v>
      </c>
      <c r="CV1450" s="1">
        <v>19.64941074</v>
      </c>
      <c r="CW1450" s="1">
        <v>1.5918668840000001</v>
      </c>
      <c r="CX1450" s="1">
        <v>18.057543859999999</v>
      </c>
      <c r="CY1450" s="1">
        <v>60.811240849999997</v>
      </c>
      <c r="CZ1450" s="1">
        <v>60.805808259999999</v>
      </c>
      <c r="DA1450" s="1">
        <v>64.704766829999997</v>
      </c>
      <c r="DB1450" s="1">
        <v>3.8989585770000001</v>
      </c>
      <c r="DC1450" s="1">
        <v>64.704766829999997</v>
      </c>
      <c r="DD1450" s="1">
        <v>111.1598492</v>
      </c>
      <c r="DE1450" s="1">
        <v>104.9107166</v>
      </c>
      <c r="DF1450" s="1">
        <v>111.1685337</v>
      </c>
      <c r="DG1450" s="1">
        <v>6.2578171640000004</v>
      </c>
      <c r="DH1450" s="1">
        <v>104.9107166</v>
      </c>
      <c r="DI1450" s="1">
        <v>8.3367643529999995</v>
      </c>
      <c r="DJ1450" s="1">
        <v>6.4490480999999997</v>
      </c>
      <c r="DK1450" s="1">
        <v>8.4310374199999991</v>
      </c>
      <c r="DL1450" s="1">
        <v>1.9819893200000001</v>
      </c>
      <c r="DM1450" s="1">
        <v>6.4490480999999997</v>
      </c>
      <c r="DN1450" s="1">
        <v>50.342341640000001</v>
      </c>
      <c r="DO1450" s="1">
        <v>36.162478530000001</v>
      </c>
      <c r="DP1450" s="1">
        <v>50.362725490000003</v>
      </c>
      <c r="DQ1450" s="1">
        <v>14.200246959999999</v>
      </c>
      <c r="DR1450" s="1">
        <v>40.205949750000002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18.75733533</v>
      </c>
      <c r="DY1450" s="1">
        <v>17.934127109999999</v>
      </c>
      <c r="DZ1450" s="1">
        <v>18.814778830000002</v>
      </c>
      <c r="EA1450" s="1">
        <v>0.88065171900000006</v>
      </c>
      <c r="EB1450" s="1">
        <v>17.934127109999999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111.1598365</v>
      </c>
      <c r="EI1450" s="1">
        <v>104.9107166</v>
      </c>
      <c r="EJ1450" s="1">
        <v>111.1685337</v>
      </c>
      <c r="EK1450" s="1">
        <v>6.2578171640000004</v>
      </c>
      <c r="EL1450" s="1">
        <v>104.9107166</v>
      </c>
      <c r="EM1450" s="1">
        <v>62.520407300000002</v>
      </c>
      <c r="EN1450" s="1">
        <v>57.777864919999999</v>
      </c>
      <c r="EO1450" s="1">
        <v>62.528363859999999</v>
      </c>
      <c r="EP1450" s="1">
        <v>4.750498941</v>
      </c>
      <c r="EQ1450" s="1">
        <v>57.777864919999999</v>
      </c>
      <c r="ER1450" s="1">
        <v>1.434099434</v>
      </c>
      <c r="ES1450" s="1">
        <v>0.12341674900000001</v>
      </c>
      <c r="ET1450" s="1">
        <v>1.4360270909999999</v>
      </c>
      <c r="EU1450" s="1">
        <v>1.3126103410000001</v>
      </c>
      <c r="EV1450" s="1">
        <v>0.12341674900000001</v>
      </c>
      <c r="EW1450" s="1">
        <v>350.1986311</v>
      </c>
      <c r="EX1450" s="1">
        <v>350.19736690000002</v>
      </c>
      <c r="EY1450" s="1">
        <v>351.84637199999997</v>
      </c>
      <c r="EZ1450" s="1">
        <v>1.649005107</v>
      </c>
      <c r="FA1450" s="1">
        <v>350.46499360000001</v>
      </c>
      <c r="FB1450" s="1">
        <v>1.465573426</v>
      </c>
      <c r="FC1450" s="1">
        <v>7.3557882000000005E-2</v>
      </c>
      <c r="FD1450" s="1">
        <v>1.4674779840000001</v>
      </c>
      <c r="FE1450" s="1">
        <v>1.393920102</v>
      </c>
      <c r="FF1450" s="1">
        <v>7.3557882000000005E-2</v>
      </c>
      <c r="FG1450" s="1">
        <v>4.5089296680000004</v>
      </c>
      <c r="FH1450" s="1">
        <v>4.3218940420000003</v>
      </c>
      <c r="FI1450" s="1">
        <v>4.5092196290000004</v>
      </c>
      <c r="FJ1450" s="1">
        <v>0.18732558599999999</v>
      </c>
      <c r="FK1450" s="1">
        <v>4.3578205050000003</v>
      </c>
      <c r="FL1450" s="1">
        <v>7.519989088</v>
      </c>
      <c r="FM1450" s="1">
        <v>7.5199235440000001</v>
      </c>
      <c r="FN1450" s="1">
        <v>7.5634567710000002</v>
      </c>
      <c r="FO1450" s="1">
        <v>4.3533227000000001E-2</v>
      </c>
      <c r="FP1450" s="1">
        <v>7.5634567710000002</v>
      </c>
      <c r="FQ1450" s="1">
        <v>7.3135766049999997</v>
      </c>
      <c r="FR1450" s="1">
        <v>7.3124610260000003</v>
      </c>
      <c r="FS1450" s="1">
        <v>7.939452352</v>
      </c>
      <c r="FT1450" s="1">
        <v>0.62699132599999996</v>
      </c>
      <c r="FU1450" s="1">
        <v>7.9391365470000004</v>
      </c>
      <c r="FV1450" s="1">
        <v>4.3364481550000002</v>
      </c>
      <c r="FW1450" s="1">
        <v>4.1977767799999999</v>
      </c>
      <c r="FX1450" s="1">
        <v>4.3366912180000003</v>
      </c>
      <c r="FY1450" s="1">
        <v>0.138914438</v>
      </c>
      <c r="FZ1450" s="1">
        <v>4.2012375019999997</v>
      </c>
      <c r="GA1450" s="1">
        <v>6.045793411</v>
      </c>
      <c r="GB1450" s="1">
        <v>6.0457148979999999</v>
      </c>
      <c r="GC1450" s="1">
        <v>6.0977117200000004</v>
      </c>
      <c r="GD1450" s="1">
        <v>5.1996821999999998E-2</v>
      </c>
      <c r="GE1450" s="1">
        <v>6.0861086860000002</v>
      </c>
      <c r="GF1450" s="1">
        <v>6.9797475589999998</v>
      </c>
      <c r="GG1450" s="1">
        <v>6.9787487730000004</v>
      </c>
      <c r="GH1450" s="1">
        <v>7.5438223600000001</v>
      </c>
      <c r="GI1450" s="1">
        <v>0.56507358600000002</v>
      </c>
      <c r="GJ1450" s="1">
        <v>7.5380598240000003</v>
      </c>
    </row>
    <row r="1451" spans="1:192" x14ac:dyDescent="0.2">
      <c r="A1451" s="1">
        <f t="shared" si="22"/>
        <v>1450</v>
      </c>
      <c r="B1451" s="1" t="s">
        <v>108</v>
      </c>
      <c r="C1451" s="1">
        <v>-4.8579846000000003E-2</v>
      </c>
      <c r="D1451" s="1">
        <v>1.8439427799999999</v>
      </c>
      <c r="E1451" s="1">
        <v>-0.24351789600000001</v>
      </c>
      <c r="F1451" s="1">
        <v>1.3408444E-2</v>
      </c>
      <c r="G1451" s="1">
        <v>-0.115054726</v>
      </c>
      <c r="H1451" s="1">
        <v>0.25692633999999998</v>
      </c>
      <c r="I1451" s="1">
        <v>2.5775313000000001E-2</v>
      </c>
      <c r="J1451" s="1">
        <v>0.116249116</v>
      </c>
      <c r="K1451" s="1">
        <v>-0.48713779800000001</v>
      </c>
      <c r="L1451" s="1">
        <v>0.66335394000000003</v>
      </c>
      <c r="M1451" s="1">
        <v>0.59191076799999998</v>
      </c>
      <c r="N1451" s="1">
        <v>6.2010273999999997E-2</v>
      </c>
      <c r="O1451" s="1">
        <v>1.1870023080000001</v>
      </c>
      <c r="P1451" s="1">
        <v>0.68262284900000003</v>
      </c>
      <c r="Q1451" s="1">
        <v>309.76379809999997</v>
      </c>
      <c r="R1451" s="1">
        <v>278.58046180000002</v>
      </c>
      <c r="S1451" s="1">
        <v>312.13412829999999</v>
      </c>
      <c r="T1451" s="1">
        <v>338.57689729999998</v>
      </c>
      <c r="U1451" s="1">
        <v>1.710534314</v>
      </c>
      <c r="V1451" s="1">
        <v>-0.79111581600000003</v>
      </c>
      <c r="W1451" s="1">
        <v>-0.60083878800000001</v>
      </c>
      <c r="X1451" s="1">
        <v>1.3919552230000001</v>
      </c>
      <c r="Y1451" s="1">
        <v>-54.187887119999999</v>
      </c>
      <c r="Z1451" s="1">
        <v>-0.58033204900000002</v>
      </c>
      <c r="AA1451" s="1">
        <v>53.418436800000002</v>
      </c>
      <c r="AB1451" s="1">
        <v>1.939610713</v>
      </c>
      <c r="AC1451" s="1">
        <v>-0.331846631</v>
      </c>
      <c r="AD1451" s="1">
        <v>-0.463276674</v>
      </c>
      <c r="AE1451" s="1">
        <v>-0.47056912499999998</v>
      </c>
      <c r="AF1451" s="1">
        <v>0.17935072699999999</v>
      </c>
      <c r="AG1451" s="1">
        <v>0.184331834</v>
      </c>
      <c r="AH1451" s="1">
        <v>1.9709402229999999</v>
      </c>
      <c r="AI1451" s="1">
        <v>1.97312336</v>
      </c>
      <c r="AJ1451" s="1">
        <v>5.4092819E-2</v>
      </c>
      <c r="AK1451" s="1">
        <v>4.1551233E-2</v>
      </c>
      <c r="AL1451" s="1">
        <v>-6.7093602099999998</v>
      </c>
      <c r="AM1451" s="1">
        <v>-6.129028162</v>
      </c>
      <c r="AN1451" s="1">
        <v>0.31341481100000002</v>
      </c>
      <c r="AO1451" s="1">
        <v>6.4032036000000001E-2</v>
      </c>
      <c r="AP1451" s="1">
        <v>7.1443171999999999E-2</v>
      </c>
      <c r="AQ1451" s="1">
        <v>0.523648369</v>
      </c>
      <c r="AR1451" s="1">
        <v>136.6057333</v>
      </c>
      <c r="AS1451" s="1">
        <v>0.31436934700000002</v>
      </c>
      <c r="AT1451" s="1">
        <v>15.99810478</v>
      </c>
      <c r="AU1451" s="1">
        <v>3.09327489</v>
      </c>
      <c r="AV1451" s="1">
        <v>9.6527669659999997</v>
      </c>
      <c r="AW1451" s="1">
        <v>26.106291219999999</v>
      </c>
      <c r="AX1451" s="1">
        <v>166.1078526</v>
      </c>
      <c r="AY1451" s="1">
        <v>166.12709699999999</v>
      </c>
      <c r="AZ1451" s="1">
        <v>0.87965985899999999</v>
      </c>
      <c r="BA1451" s="1">
        <v>2.607072386</v>
      </c>
      <c r="BB1451" s="1">
        <v>0.92921115700000001</v>
      </c>
      <c r="BC1451" s="1">
        <v>4.0238628209999998</v>
      </c>
      <c r="BD1451" s="1">
        <v>3.0946516630000001</v>
      </c>
      <c r="BE1451" s="1">
        <v>2.1395709009999999</v>
      </c>
      <c r="BF1451" s="1">
        <v>7.9096148509999997</v>
      </c>
      <c r="BG1451" s="1">
        <v>4.291689034</v>
      </c>
      <c r="BH1451" s="1">
        <v>9.8470709309999993</v>
      </c>
      <c r="BI1451" s="1">
        <v>5.5553818970000002</v>
      </c>
      <c r="BJ1451" s="1">
        <v>5.3741869659999999</v>
      </c>
      <c r="BK1451" s="1">
        <v>5.5103541150000002</v>
      </c>
      <c r="BL1451" s="1">
        <v>2.757205109</v>
      </c>
      <c r="BM1451" s="1">
        <v>7.4887774069999997</v>
      </c>
      <c r="BN1451" s="1">
        <v>4.7315722979999997</v>
      </c>
      <c r="BO1451" s="1">
        <v>3.2600817700000002</v>
      </c>
      <c r="BP1451" s="1">
        <v>9.2010075999999996E-2</v>
      </c>
      <c r="BQ1451" s="1">
        <v>-2.7287538850000002</v>
      </c>
      <c r="BR1451" s="1">
        <v>2.3589362999999999</v>
      </c>
      <c r="BS1451" s="1">
        <v>5.0876901849999996</v>
      </c>
      <c r="BT1451" s="1">
        <v>0.91354772299999998</v>
      </c>
      <c r="BU1451" s="1">
        <v>-5.6023641910000004</v>
      </c>
      <c r="BV1451" s="1">
        <v>-7.7088349970000003</v>
      </c>
      <c r="BW1451" s="1">
        <v>-2.3068294909999998</v>
      </c>
      <c r="BX1451" s="1">
        <v>5.4020055060000001</v>
      </c>
      <c r="BY1451" s="1">
        <v>-4.173629493</v>
      </c>
      <c r="BZ1451" s="1">
        <v>0.95041584400000001</v>
      </c>
      <c r="CA1451" s="1">
        <v>0.90820884999999996</v>
      </c>
      <c r="CB1451" s="1">
        <v>0.97526249099999995</v>
      </c>
      <c r="CC1451" s="1">
        <v>6.7053640999999997E-2</v>
      </c>
      <c r="CD1451" s="1">
        <v>0.91683436200000001</v>
      </c>
      <c r="CE1451" s="1">
        <v>15.26564368</v>
      </c>
      <c r="CF1451" s="1">
        <v>10.6654886</v>
      </c>
      <c r="CG1451" s="1">
        <v>21.111826539999999</v>
      </c>
      <c r="CH1451" s="1">
        <v>10.44633795</v>
      </c>
      <c r="CI1451" s="1">
        <v>20.025810629999999</v>
      </c>
      <c r="CJ1451" s="1">
        <v>42.945660779999997</v>
      </c>
      <c r="CK1451" s="1">
        <v>40.880229329999999</v>
      </c>
      <c r="CL1451" s="1">
        <v>47.344965989999999</v>
      </c>
      <c r="CM1451" s="1">
        <v>6.4647366689999997</v>
      </c>
      <c r="CN1451" s="1">
        <v>40.880229329999999</v>
      </c>
      <c r="CO1451" s="1">
        <v>9.5898746769999992</v>
      </c>
      <c r="CP1451" s="1">
        <v>9.4089582719999996</v>
      </c>
      <c r="CQ1451" s="1">
        <v>10.587692819999999</v>
      </c>
      <c r="CR1451" s="1">
        <v>1.178734546</v>
      </c>
      <c r="CS1451" s="1">
        <v>9.7248214770000008</v>
      </c>
      <c r="CT1451" s="1">
        <v>13.21741709</v>
      </c>
      <c r="CU1451" s="1">
        <v>11.03011049</v>
      </c>
      <c r="CV1451" s="1">
        <v>14.575727260000001</v>
      </c>
      <c r="CW1451" s="1">
        <v>3.5456167789999999</v>
      </c>
      <c r="CX1451" s="1">
        <v>11.03011049</v>
      </c>
      <c r="CY1451" s="1">
        <v>24.714388629999998</v>
      </c>
      <c r="CZ1451" s="1">
        <v>21.907026779999999</v>
      </c>
      <c r="DA1451" s="1">
        <v>28.945541739999999</v>
      </c>
      <c r="DB1451" s="1">
        <v>7.0385149550000001</v>
      </c>
      <c r="DC1451" s="1">
        <v>28.805255679999998</v>
      </c>
      <c r="DD1451" s="1">
        <v>44.572931519999997</v>
      </c>
      <c r="DE1451" s="1">
        <v>39.080157040000003</v>
      </c>
      <c r="DF1451" s="1">
        <v>44.96088915</v>
      </c>
      <c r="DG1451" s="1">
        <v>5.8807321090000002</v>
      </c>
      <c r="DH1451" s="1">
        <v>42.840189590000001</v>
      </c>
      <c r="DI1451" s="1">
        <v>3.5996103740000001</v>
      </c>
      <c r="DJ1451" s="1">
        <v>1.2990135810000001</v>
      </c>
      <c r="DK1451" s="1">
        <v>5.0789130020000002</v>
      </c>
      <c r="DL1451" s="1">
        <v>3.7798994210000001</v>
      </c>
      <c r="DM1451" s="1">
        <v>1.2990135810000001</v>
      </c>
      <c r="DN1451" s="1">
        <v>17.700983140000002</v>
      </c>
      <c r="DO1451" s="1">
        <v>11.62183967</v>
      </c>
      <c r="DP1451" s="1">
        <v>22.814509040000001</v>
      </c>
      <c r="DQ1451" s="1">
        <v>11.192669370000001</v>
      </c>
      <c r="DR1451" s="1">
        <v>14.034933909999999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13.21741709</v>
      </c>
      <c r="DY1451" s="1">
        <v>11.03011049</v>
      </c>
      <c r="DZ1451" s="1">
        <v>14.575727260000001</v>
      </c>
      <c r="EA1451" s="1">
        <v>3.5456167789999999</v>
      </c>
      <c r="EB1451" s="1">
        <v>11.03011049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44.572931519999997</v>
      </c>
      <c r="EI1451" s="1">
        <v>39.080157040000003</v>
      </c>
      <c r="EJ1451" s="1">
        <v>44.96088915</v>
      </c>
      <c r="EK1451" s="1">
        <v>5.8807321090000002</v>
      </c>
      <c r="EL1451" s="1">
        <v>42.840189590000001</v>
      </c>
      <c r="EM1451" s="1">
        <v>42.945660779999997</v>
      </c>
      <c r="EN1451" s="1">
        <v>40.880229329999999</v>
      </c>
      <c r="EO1451" s="1">
        <v>47.344965989999999</v>
      </c>
      <c r="EP1451" s="1">
        <v>6.4647366689999997</v>
      </c>
      <c r="EQ1451" s="1">
        <v>40.880229329999999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135.60053780000001</v>
      </c>
      <c r="EX1451" s="1">
        <v>134.83129880000001</v>
      </c>
      <c r="EY1451" s="1">
        <v>137.92743340000001</v>
      </c>
      <c r="EZ1451" s="1">
        <v>3.0961346490000001</v>
      </c>
      <c r="FA1451" s="1">
        <v>136.57393769999999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2.9686124669999998</v>
      </c>
      <c r="FH1451" s="1">
        <v>2.830123918</v>
      </c>
      <c r="FI1451" s="1">
        <v>3.32792793</v>
      </c>
      <c r="FJ1451" s="1">
        <v>0.49780401200000002</v>
      </c>
      <c r="FK1451" s="1">
        <v>2.973143157</v>
      </c>
      <c r="FL1451" s="1">
        <v>4.7957179979999998</v>
      </c>
      <c r="FM1451" s="1">
        <v>4.1195294249999996</v>
      </c>
      <c r="FN1451" s="1">
        <v>4.8716475030000002</v>
      </c>
      <c r="FO1451" s="1">
        <v>0.75211807799999997</v>
      </c>
      <c r="FP1451" s="1">
        <v>4.1195294249999996</v>
      </c>
      <c r="FQ1451" s="1">
        <v>6.5227511370000002</v>
      </c>
      <c r="FR1451" s="1">
        <v>5.752576039</v>
      </c>
      <c r="FS1451" s="1">
        <v>6.7845314480000001</v>
      </c>
      <c r="FT1451" s="1">
        <v>1.031955409</v>
      </c>
      <c r="FU1451" s="1">
        <v>6.6431514939999996</v>
      </c>
      <c r="FV1451" s="1">
        <v>2.9686124669999998</v>
      </c>
      <c r="FW1451" s="1">
        <v>2.830123918</v>
      </c>
      <c r="FX1451" s="1">
        <v>3.32792793</v>
      </c>
      <c r="FY1451" s="1">
        <v>0.49780401200000002</v>
      </c>
      <c r="FZ1451" s="1">
        <v>2.973143157</v>
      </c>
      <c r="GA1451" s="1">
        <v>4.7957179979999998</v>
      </c>
      <c r="GB1451" s="1">
        <v>4.1195294249999996</v>
      </c>
      <c r="GC1451" s="1">
        <v>4.8716475030000002</v>
      </c>
      <c r="GD1451" s="1">
        <v>0.75211807799999997</v>
      </c>
      <c r="GE1451" s="1">
        <v>4.1195294249999996</v>
      </c>
      <c r="GF1451" s="1">
        <v>6.5227511370000002</v>
      </c>
      <c r="GG1451" s="1">
        <v>5.752576039</v>
      </c>
      <c r="GH1451" s="1">
        <v>6.7845314480000001</v>
      </c>
      <c r="GI1451" s="1">
        <v>1.031955409</v>
      </c>
      <c r="GJ1451" s="1">
        <v>6.6431514939999996</v>
      </c>
    </row>
    <row r="1452" spans="1:192" x14ac:dyDescent="0.2">
      <c r="A1452" s="1">
        <f t="shared" si="22"/>
        <v>1451</v>
      </c>
      <c r="B1452" s="1" t="s">
        <v>107</v>
      </c>
      <c r="C1452" s="1">
        <v>-4.2171866000000002E-2</v>
      </c>
      <c r="D1452" s="1">
        <v>1.862507331</v>
      </c>
      <c r="E1452" s="1">
        <v>-0.23780331499999999</v>
      </c>
      <c r="F1452" s="1">
        <v>-2.5359799999999998E-2</v>
      </c>
      <c r="G1452" s="1">
        <v>-0.13158155799999999</v>
      </c>
      <c r="H1452" s="1">
        <v>0.212443515</v>
      </c>
      <c r="I1452" s="1">
        <v>4.0764413999999999E-2</v>
      </c>
      <c r="J1452" s="1">
        <v>8.9917008000000007E-2</v>
      </c>
      <c r="K1452" s="1">
        <v>-0.42744929100000001</v>
      </c>
      <c r="L1452" s="1">
        <v>0.68302324000000003</v>
      </c>
      <c r="M1452" s="1">
        <v>0.64106005200000005</v>
      </c>
      <c r="N1452" s="1">
        <v>3.8424123999999997E-2</v>
      </c>
      <c r="O1452" s="1">
        <v>0.93835474100000005</v>
      </c>
      <c r="P1452" s="1">
        <v>0.32345443899999998</v>
      </c>
      <c r="Q1452" s="1">
        <v>308.14810899999998</v>
      </c>
      <c r="R1452" s="1">
        <v>278.5003964</v>
      </c>
      <c r="S1452" s="1">
        <v>297.4027681</v>
      </c>
      <c r="T1452" s="1">
        <v>348.54115489999998</v>
      </c>
      <c r="U1452" s="1">
        <v>1.7174995850000001</v>
      </c>
      <c r="V1452" s="1">
        <v>-0.77488594399999999</v>
      </c>
      <c r="W1452" s="1">
        <v>-0.62474899500000003</v>
      </c>
      <c r="X1452" s="1">
        <v>1.3996349299999999</v>
      </c>
      <c r="Y1452" s="1">
        <v>-54.178362479999997</v>
      </c>
      <c r="Z1452" s="1">
        <v>-1.6524111159999999</v>
      </c>
      <c r="AA1452" s="1">
        <v>52.077383570000002</v>
      </c>
      <c r="AB1452" s="1">
        <v>1.924230299</v>
      </c>
      <c r="AC1452" s="1">
        <v>-0.33060877300000002</v>
      </c>
      <c r="AD1452" s="1">
        <v>-0.47792136200000002</v>
      </c>
      <c r="AE1452" s="1">
        <v>-0.48197093600000002</v>
      </c>
      <c r="AF1452" s="1">
        <v>0.170293161</v>
      </c>
      <c r="AG1452" s="1">
        <v>0.18777602700000001</v>
      </c>
      <c r="AH1452" s="1">
        <v>1.961878657</v>
      </c>
      <c r="AI1452" s="1">
        <v>1.9674016860000001</v>
      </c>
      <c r="AJ1452" s="1">
        <v>5.8018889999999997E-2</v>
      </c>
      <c r="AK1452" s="1">
        <v>4.7506895E-2</v>
      </c>
      <c r="AL1452" s="1">
        <v>-10.480101100000001</v>
      </c>
      <c r="AM1452" s="1">
        <v>-8.8276899800000006</v>
      </c>
      <c r="AN1452" s="1">
        <v>0.295357015</v>
      </c>
      <c r="AO1452" s="1">
        <v>3.2721823999999997E-2</v>
      </c>
      <c r="AP1452" s="1">
        <v>4.1963187999999998E-2</v>
      </c>
      <c r="AQ1452" s="1">
        <v>0.25533150100000002</v>
      </c>
      <c r="AR1452" s="1">
        <v>197.14357609999999</v>
      </c>
      <c r="AS1452" s="1">
        <v>0.22358688600000001</v>
      </c>
      <c r="AT1452" s="1">
        <v>17.481031479999999</v>
      </c>
      <c r="AU1452" s="1">
        <v>3.6987829090000002</v>
      </c>
      <c r="AV1452" s="1">
        <v>10.142955669999999</v>
      </c>
      <c r="AW1452" s="1">
        <v>29.303467170000001</v>
      </c>
      <c r="AX1452" s="1">
        <v>225.8071467</v>
      </c>
      <c r="AY1452" s="1">
        <v>213.55766489999999</v>
      </c>
      <c r="AZ1452" s="1">
        <v>0.83971613499999997</v>
      </c>
      <c r="BA1452" s="1">
        <v>2.412115247</v>
      </c>
      <c r="BB1452" s="1">
        <v>0.69401471699999995</v>
      </c>
      <c r="BC1452" s="1">
        <v>3.9846965029999999</v>
      </c>
      <c r="BD1452" s="1">
        <v>3.2906817859999999</v>
      </c>
      <c r="BE1452" s="1">
        <v>3.2367626110000001</v>
      </c>
      <c r="BF1452" s="1">
        <v>9.8946306639999992</v>
      </c>
      <c r="BG1452" s="1">
        <v>4.8653796720000004</v>
      </c>
      <c r="BH1452" s="1">
        <v>19.54365722</v>
      </c>
      <c r="BI1452" s="1">
        <v>14.678277550000001</v>
      </c>
      <c r="BJ1452" s="1">
        <v>13.681930639999999</v>
      </c>
      <c r="BK1452" s="1">
        <v>7.738818781</v>
      </c>
      <c r="BL1452" s="1">
        <v>3.5536292789999999</v>
      </c>
      <c r="BM1452" s="1">
        <v>14.992247020000001</v>
      </c>
      <c r="BN1452" s="1">
        <v>11.43861774</v>
      </c>
      <c r="BO1452" s="1">
        <v>10.825621290000001</v>
      </c>
      <c r="BP1452" s="1">
        <v>-1.8838950830000001</v>
      </c>
      <c r="BQ1452" s="1">
        <v>-7.0729206790000001</v>
      </c>
      <c r="BR1452" s="1">
        <v>2.9950963370000001</v>
      </c>
      <c r="BS1452" s="1">
        <v>10.068017019999999</v>
      </c>
      <c r="BT1452" s="1">
        <v>-3.0249128789999999</v>
      </c>
      <c r="BU1452" s="1">
        <v>-5.8549236990000004</v>
      </c>
      <c r="BV1452" s="1">
        <v>-12.2291633</v>
      </c>
      <c r="BW1452" s="1">
        <v>-3.314588643</v>
      </c>
      <c r="BX1452" s="1">
        <v>8.9145746589999995</v>
      </c>
      <c r="BY1452" s="1">
        <v>-7.8007084149999999</v>
      </c>
      <c r="BZ1452" s="1">
        <v>0.94053886600000003</v>
      </c>
      <c r="CA1452" s="1">
        <v>0.91761509799999996</v>
      </c>
      <c r="CB1452" s="1">
        <v>0.96936040999999995</v>
      </c>
      <c r="CC1452" s="1">
        <v>5.1745313000000001E-2</v>
      </c>
      <c r="CD1452" s="1">
        <v>0.96257231200000004</v>
      </c>
      <c r="CE1452" s="1">
        <v>16.616858579999999</v>
      </c>
      <c r="CF1452" s="1">
        <v>11.920401480000001</v>
      </c>
      <c r="CG1452" s="1">
        <v>19.887821209999998</v>
      </c>
      <c r="CH1452" s="1">
        <v>7.9674197270000002</v>
      </c>
      <c r="CI1452" s="1">
        <v>13.17749781</v>
      </c>
      <c r="CJ1452" s="1">
        <v>44.078956069999997</v>
      </c>
      <c r="CK1452" s="1">
        <v>41.086272540000003</v>
      </c>
      <c r="CL1452" s="1">
        <v>49.421086729999999</v>
      </c>
      <c r="CM1452" s="1">
        <v>8.3348141919999996</v>
      </c>
      <c r="CN1452" s="1">
        <v>41.086272540000003</v>
      </c>
      <c r="CO1452" s="1">
        <v>9.4754342739999995</v>
      </c>
      <c r="CP1452" s="1">
        <v>9.3744434180000002</v>
      </c>
      <c r="CQ1452" s="1">
        <v>10.579325580000001</v>
      </c>
      <c r="CR1452" s="1">
        <v>1.2048821620000001</v>
      </c>
      <c r="CS1452" s="1">
        <v>9.5156405460000002</v>
      </c>
      <c r="CT1452" s="1">
        <v>14.486220599999999</v>
      </c>
      <c r="CU1452" s="1">
        <v>11.396177120000001</v>
      </c>
      <c r="CV1452" s="1">
        <v>15.85591456</v>
      </c>
      <c r="CW1452" s="1">
        <v>4.4597374470000002</v>
      </c>
      <c r="CX1452" s="1">
        <v>11.396177120000001</v>
      </c>
      <c r="CY1452" s="1">
        <v>28.285924730000001</v>
      </c>
      <c r="CZ1452" s="1">
        <v>21.708240119999999</v>
      </c>
      <c r="DA1452" s="1">
        <v>30.36966237</v>
      </c>
      <c r="DB1452" s="1">
        <v>8.6614222559999998</v>
      </c>
      <c r="DC1452" s="1">
        <v>30.36966237</v>
      </c>
      <c r="DD1452" s="1">
        <v>99.12937144</v>
      </c>
      <c r="DE1452" s="1">
        <v>92.561657890000006</v>
      </c>
      <c r="DF1452" s="1">
        <v>102.94075170000001</v>
      </c>
      <c r="DG1452" s="1">
        <v>10.37909382</v>
      </c>
      <c r="DH1452" s="1">
        <v>92.988212610000005</v>
      </c>
      <c r="DI1452" s="1">
        <v>4.7434608369999998</v>
      </c>
      <c r="DJ1452" s="1">
        <v>1.3450333860000001</v>
      </c>
      <c r="DK1452" s="1">
        <v>6.071476519</v>
      </c>
      <c r="DL1452" s="1">
        <v>4.7264431340000002</v>
      </c>
      <c r="DM1452" s="1">
        <v>1.3450333860000001</v>
      </c>
      <c r="DN1452" s="1">
        <v>65.681500450000001</v>
      </c>
      <c r="DO1452" s="1">
        <v>54.518907419999998</v>
      </c>
      <c r="DP1452" s="1">
        <v>78.194235950000007</v>
      </c>
      <c r="DQ1452" s="1">
        <v>23.675328530000002</v>
      </c>
      <c r="DR1452" s="1">
        <v>61.422495179999999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14.486220599999999</v>
      </c>
      <c r="DY1452" s="1">
        <v>11.396177120000001</v>
      </c>
      <c r="DZ1452" s="1">
        <v>15.85591456</v>
      </c>
      <c r="EA1452" s="1">
        <v>4.4597374470000002</v>
      </c>
      <c r="EB1452" s="1">
        <v>11.396177120000001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99.12937144</v>
      </c>
      <c r="EI1452" s="1">
        <v>92.561657890000006</v>
      </c>
      <c r="EJ1452" s="1">
        <v>102.94075170000001</v>
      </c>
      <c r="EK1452" s="1">
        <v>10.37909382</v>
      </c>
      <c r="EL1452" s="1">
        <v>92.988212610000005</v>
      </c>
      <c r="EM1452" s="1">
        <v>44.078956069999997</v>
      </c>
      <c r="EN1452" s="1">
        <v>41.086272540000003</v>
      </c>
      <c r="EO1452" s="1">
        <v>49.421086729999999</v>
      </c>
      <c r="EP1452" s="1">
        <v>8.3348141919999996</v>
      </c>
      <c r="EQ1452" s="1">
        <v>41.086272540000003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195.88020739999999</v>
      </c>
      <c r="EX1452" s="1">
        <v>194.14339659999999</v>
      </c>
      <c r="EY1452" s="1">
        <v>198.57382680000001</v>
      </c>
      <c r="EZ1452" s="1">
        <v>4.4304302160000004</v>
      </c>
      <c r="FA1452" s="1">
        <v>197.24062850000001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2.983329704</v>
      </c>
      <c r="FH1452" s="1">
        <v>2.9005768779999999</v>
      </c>
      <c r="FI1452" s="1">
        <v>3.2751132439999999</v>
      </c>
      <c r="FJ1452" s="1">
        <v>0.37453636600000001</v>
      </c>
      <c r="FK1452" s="1">
        <v>3.2751132439999999</v>
      </c>
      <c r="FL1452" s="1">
        <v>7.1813622129999999</v>
      </c>
      <c r="FM1452" s="1">
        <v>6.9469553189999997</v>
      </c>
      <c r="FN1452" s="1">
        <v>7.358703491</v>
      </c>
      <c r="FO1452" s="1">
        <v>0.41174817200000002</v>
      </c>
      <c r="FP1452" s="1">
        <v>7.0388764259999999</v>
      </c>
      <c r="FQ1452" s="1">
        <v>7.1035852950000002</v>
      </c>
      <c r="FR1452" s="1">
        <v>6.5616330109999996</v>
      </c>
      <c r="FS1452" s="1">
        <v>7.8010408709999997</v>
      </c>
      <c r="FT1452" s="1">
        <v>1.23940786</v>
      </c>
      <c r="FU1452" s="1">
        <v>6.7187163639999996</v>
      </c>
      <c r="FV1452" s="1">
        <v>2.9827249079999998</v>
      </c>
      <c r="FW1452" s="1">
        <v>2.9005768779999999</v>
      </c>
      <c r="FX1452" s="1">
        <v>3.2751132439999999</v>
      </c>
      <c r="FY1452" s="1">
        <v>0.37453636600000001</v>
      </c>
      <c r="FZ1452" s="1">
        <v>3.2751132439999999</v>
      </c>
      <c r="GA1452" s="1">
        <v>6.0468270129999997</v>
      </c>
      <c r="GB1452" s="1">
        <v>5.9284337770000004</v>
      </c>
      <c r="GC1452" s="1">
        <v>6.0857450650000002</v>
      </c>
      <c r="GD1452" s="1">
        <v>0.15731128699999999</v>
      </c>
      <c r="GE1452" s="1">
        <v>5.964666856</v>
      </c>
      <c r="GF1452" s="1">
        <v>6.8235990270000002</v>
      </c>
      <c r="GG1452" s="1">
        <v>6.2572167570000001</v>
      </c>
      <c r="GH1452" s="1">
        <v>7.3187864899999999</v>
      </c>
      <c r="GI1452" s="1">
        <v>1.0615697319999999</v>
      </c>
      <c r="GJ1452" s="1">
        <v>6.5700548100000002</v>
      </c>
    </row>
    <row r="1453" spans="1:192" x14ac:dyDescent="0.2">
      <c r="A1453" s="1">
        <f t="shared" si="22"/>
        <v>1452</v>
      </c>
      <c r="B1453" s="1" t="s">
        <v>106</v>
      </c>
      <c r="C1453" s="1">
        <v>-4.6517877999999999E-2</v>
      </c>
      <c r="D1453" s="1">
        <v>1.8812698210000001</v>
      </c>
      <c r="E1453" s="1">
        <v>-0.216843121</v>
      </c>
      <c r="F1453" s="1">
        <v>-4.4450154999999998E-2</v>
      </c>
      <c r="G1453" s="1">
        <v>-0.13064663800000001</v>
      </c>
      <c r="H1453" s="1">
        <v>0.17239296600000001</v>
      </c>
      <c r="I1453" s="1">
        <v>4.9506249000000002E-2</v>
      </c>
      <c r="J1453" s="1">
        <v>4.3416453000000001E-2</v>
      </c>
      <c r="K1453" s="1">
        <v>-0.35267539599999997</v>
      </c>
      <c r="L1453" s="1">
        <v>0.82280371900000004</v>
      </c>
      <c r="M1453" s="1">
        <v>0.76844278099999996</v>
      </c>
      <c r="N1453" s="1">
        <v>5.0546993999999998E-2</v>
      </c>
      <c r="O1453" s="1">
        <v>1.0460977650000001</v>
      </c>
      <c r="P1453" s="1">
        <v>0.280364691</v>
      </c>
      <c r="Q1453" s="1">
        <v>332.67028329999999</v>
      </c>
      <c r="R1453" s="1">
        <v>295.1656969</v>
      </c>
      <c r="S1453" s="1">
        <v>324.2670215</v>
      </c>
      <c r="T1453" s="1">
        <v>378.57802329999998</v>
      </c>
      <c r="U1453" s="1">
        <v>1.8386317430000001</v>
      </c>
      <c r="V1453" s="1">
        <v>-0.92690460600000002</v>
      </c>
      <c r="W1453" s="1">
        <v>-0.55924525199999997</v>
      </c>
      <c r="X1453" s="1">
        <v>1.4861500350000001</v>
      </c>
      <c r="Y1453" s="1">
        <v>-54.166826960000002</v>
      </c>
      <c r="Z1453" s="1">
        <v>-6.1125941529999999</v>
      </c>
      <c r="AA1453" s="1">
        <v>49.327830980000002</v>
      </c>
      <c r="AB1453" s="1">
        <v>1.878846968</v>
      </c>
      <c r="AC1453" s="1">
        <v>-0.30610137199999998</v>
      </c>
      <c r="AD1453" s="1">
        <v>-0.47107364000000002</v>
      </c>
      <c r="AE1453" s="1">
        <v>-0.49392714900000001</v>
      </c>
      <c r="AF1453" s="1">
        <v>0.22395207</v>
      </c>
      <c r="AG1453" s="1">
        <v>0.24238367499999999</v>
      </c>
      <c r="AH1453" s="1">
        <v>1.942834996</v>
      </c>
      <c r="AI1453" s="1">
        <v>1.953580731</v>
      </c>
      <c r="AJ1453" s="1">
        <v>4.7654521999999998E-2</v>
      </c>
      <c r="AK1453" s="1">
        <v>4.0483601000000001E-2</v>
      </c>
      <c r="AL1453" s="1">
        <v>-16.554720029999999</v>
      </c>
      <c r="AM1453" s="1">
        <v>-10.442125880000001</v>
      </c>
      <c r="AN1453" s="1">
        <v>0.25935171099999998</v>
      </c>
      <c r="AO1453" s="1">
        <v>2.8099499999999998E-4</v>
      </c>
      <c r="AP1453" s="1">
        <v>5.4360937999999998E-2</v>
      </c>
      <c r="AQ1453" s="1">
        <v>0.223294045</v>
      </c>
      <c r="AR1453" s="1">
        <v>392.65457980000002</v>
      </c>
      <c r="AS1453" s="1">
        <v>0.121580179</v>
      </c>
      <c r="AT1453" s="1">
        <v>19.135724190000001</v>
      </c>
      <c r="AU1453" s="1">
        <v>4.1092805759999997</v>
      </c>
      <c r="AV1453" s="1">
        <v>11.79552939</v>
      </c>
      <c r="AW1453" s="1">
        <v>32.808382989999998</v>
      </c>
      <c r="AX1453" s="1">
        <v>443.74983570000001</v>
      </c>
      <c r="AY1453" s="1">
        <v>409.70493699999997</v>
      </c>
      <c r="AZ1453" s="1">
        <v>0.68670741700000004</v>
      </c>
      <c r="BA1453" s="1">
        <v>2.5191307360000001</v>
      </c>
      <c r="BB1453" s="1">
        <v>1.9418594760000001</v>
      </c>
      <c r="BC1453" s="1">
        <v>3.8905373980000002</v>
      </c>
      <c r="BD1453" s="1">
        <v>1.9486779219999999</v>
      </c>
      <c r="BE1453" s="1">
        <v>3.8905373980000002</v>
      </c>
      <c r="BF1453" s="1">
        <v>17.763075149999999</v>
      </c>
      <c r="BG1453" s="1">
        <v>8.178195122</v>
      </c>
      <c r="BH1453" s="1">
        <v>21.779923069999999</v>
      </c>
      <c r="BI1453" s="1">
        <v>13.60172794</v>
      </c>
      <c r="BJ1453" s="1">
        <v>8.178195122</v>
      </c>
      <c r="BK1453" s="1">
        <v>11.03399102</v>
      </c>
      <c r="BL1453" s="1">
        <v>5.7510065270000004</v>
      </c>
      <c r="BM1453" s="1">
        <v>16.796550620000001</v>
      </c>
      <c r="BN1453" s="1">
        <v>11.045544100000001</v>
      </c>
      <c r="BO1453" s="1">
        <v>5.7510065270000004</v>
      </c>
      <c r="BP1453" s="1">
        <v>1.861699736</v>
      </c>
      <c r="BQ1453" s="1">
        <v>-3.339674746</v>
      </c>
      <c r="BR1453" s="1">
        <v>7.2179507919999999</v>
      </c>
      <c r="BS1453" s="1">
        <v>10.55762554</v>
      </c>
      <c r="BT1453" s="1">
        <v>6.3183633000000003E-2</v>
      </c>
      <c r="BU1453" s="1">
        <v>-12.89569075</v>
      </c>
      <c r="BV1453" s="1">
        <v>-16.485627619999999</v>
      </c>
      <c r="BW1453" s="1">
        <v>-5.8141901599999999</v>
      </c>
      <c r="BX1453" s="1">
        <v>10.67143746</v>
      </c>
      <c r="BY1453" s="1">
        <v>-5.8141901599999999</v>
      </c>
      <c r="BZ1453" s="1">
        <v>0.934338742</v>
      </c>
      <c r="CA1453" s="1">
        <v>0.93290557900000004</v>
      </c>
      <c r="CB1453" s="1">
        <v>0.93521030400000005</v>
      </c>
      <c r="CC1453" s="1">
        <v>2.304726E-3</v>
      </c>
      <c r="CD1453" s="1">
        <v>0.93339344300000004</v>
      </c>
      <c r="CE1453" s="1">
        <v>17.75069938</v>
      </c>
      <c r="CF1453" s="1">
        <v>17.62758865</v>
      </c>
      <c r="CG1453" s="1">
        <v>17.95288073</v>
      </c>
      <c r="CH1453" s="1">
        <v>0.32529207599999999</v>
      </c>
      <c r="CI1453" s="1">
        <v>17.886008279999999</v>
      </c>
      <c r="CJ1453" s="1">
        <v>47.739005079999998</v>
      </c>
      <c r="CK1453" s="1">
        <v>47.594937209999998</v>
      </c>
      <c r="CL1453" s="1">
        <v>47.83758709</v>
      </c>
      <c r="CM1453" s="1">
        <v>0.24264988000000001</v>
      </c>
      <c r="CN1453" s="1">
        <v>47.594937209999998</v>
      </c>
      <c r="CO1453" s="1">
        <v>9.9221662150000007</v>
      </c>
      <c r="CP1453" s="1">
        <v>9.9172679339999998</v>
      </c>
      <c r="CQ1453" s="1">
        <v>9.9308646940000003</v>
      </c>
      <c r="CR1453" s="1">
        <v>1.3596761000000001E-2</v>
      </c>
      <c r="CS1453" s="1">
        <v>9.9308646940000003</v>
      </c>
      <c r="CT1453" s="1">
        <v>14.47718293</v>
      </c>
      <c r="CU1453" s="1">
        <v>14.372821760000001</v>
      </c>
      <c r="CV1453" s="1">
        <v>14.550625549999999</v>
      </c>
      <c r="CW1453" s="1">
        <v>0.17780379099999999</v>
      </c>
      <c r="CX1453" s="1">
        <v>14.372821760000001</v>
      </c>
      <c r="CY1453" s="1">
        <v>67.313719109999994</v>
      </c>
      <c r="CZ1453" s="1">
        <v>62.324070030000001</v>
      </c>
      <c r="DA1453" s="1">
        <v>73.837248610000003</v>
      </c>
      <c r="DB1453" s="1">
        <v>11.51317858</v>
      </c>
      <c r="DC1453" s="1">
        <v>73.837248610000003</v>
      </c>
      <c r="DD1453" s="1">
        <v>125.12500799999999</v>
      </c>
      <c r="DE1453" s="1">
        <v>124.9376437</v>
      </c>
      <c r="DF1453" s="1">
        <v>125.2919536</v>
      </c>
      <c r="DG1453" s="1">
        <v>0.35430996999999997</v>
      </c>
      <c r="DH1453" s="1">
        <v>125.1508029</v>
      </c>
      <c r="DI1453" s="1">
        <v>3.731322493</v>
      </c>
      <c r="DJ1453" s="1">
        <v>3.5916365830000001</v>
      </c>
      <c r="DK1453" s="1">
        <v>3.7966338959999999</v>
      </c>
      <c r="DL1453" s="1">
        <v>0.20499731199999999</v>
      </c>
      <c r="DM1453" s="1">
        <v>3.5916365830000001</v>
      </c>
      <c r="DN1453" s="1">
        <v>56.732700719999997</v>
      </c>
      <c r="DO1453" s="1">
        <v>49.49611256</v>
      </c>
      <c r="DP1453" s="1">
        <v>62.760706970000001</v>
      </c>
      <c r="DQ1453" s="1">
        <v>13.264594410000001</v>
      </c>
      <c r="DR1453" s="1">
        <v>49.49611256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14.47718293</v>
      </c>
      <c r="DY1453" s="1">
        <v>14.372821760000001</v>
      </c>
      <c r="DZ1453" s="1">
        <v>14.550625549999999</v>
      </c>
      <c r="EA1453" s="1">
        <v>0.17780379099999999</v>
      </c>
      <c r="EB1453" s="1">
        <v>14.372821760000001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125.12500799999999</v>
      </c>
      <c r="EI1453" s="1">
        <v>124.9376437</v>
      </c>
      <c r="EJ1453" s="1">
        <v>125.2919536</v>
      </c>
      <c r="EK1453" s="1">
        <v>0.35430996999999997</v>
      </c>
      <c r="EL1453" s="1">
        <v>125.1508029</v>
      </c>
      <c r="EM1453" s="1">
        <v>47.739005079999998</v>
      </c>
      <c r="EN1453" s="1">
        <v>47.594937209999998</v>
      </c>
      <c r="EO1453" s="1">
        <v>47.83758709</v>
      </c>
      <c r="EP1453" s="1">
        <v>0.24264988000000001</v>
      </c>
      <c r="EQ1453" s="1">
        <v>47.594937209999998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392.65457980000002</v>
      </c>
      <c r="EX1453" s="1">
        <v>392.62006380000003</v>
      </c>
      <c r="EY1453" s="1">
        <v>392.69831720000002</v>
      </c>
      <c r="EZ1453" s="1">
        <v>7.8253382999999996E-2</v>
      </c>
      <c r="FA1453" s="1">
        <v>392.69831720000002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5.0458664090000003</v>
      </c>
      <c r="FH1453" s="1">
        <v>4.8140185039999999</v>
      </c>
      <c r="FI1453" s="1">
        <v>5.2302095709999996</v>
      </c>
      <c r="FJ1453" s="1">
        <v>0.41619106700000003</v>
      </c>
      <c r="FK1453" s="1">
        <v>4.8721591530000001</v>
      </c>
      <c r="FL1453" s="1">
        <v>8.8990784450000007</v>
      </c>
      <c r="FM1453" s="1">
        <v>8.8940913990000006</v>
      </c>
      <c r="FN1453" s="1">
        <v>8.908186358</v>
      </c>
      <c r="FO1453" s="1">
        <v>1.4094959000000001E-2</v>
      </c>
      <c r="FP1453" s="1">
        <v>8.908186358</v>
      </c>
      <c r="FQ1453" s="1">
        <v>8.1003822910000007</v>
      </c>
      <c r="FR1453" s="1">
        <v>7.6826007599999997</v>
      </c>
      <c r="FS1453" s="1">
        <v>8.4073137019999997</v>
      </c>
      <c r="FT1453" s="1">
        <v>0.72471294200000003</v>
      </c>
      <c r="FU1453" s="1">
        <v>8.4073137019999997</v>
      </c>
      <c r="FV1453" s="1">
        <v>4.0031706800000002</v>
      </c>
      <c r="FW1453" s="1">
        <v>3.950440451</v>
      </c>
      <c r="FX1453" s="1">
        <v>4.0970667030000003</v>
      </c>
      <c r="FY1453" s="1">
        <v>0.14662625200000001</v>
      </c>
      <c r="FZ1453" s="1">
        <v>4.0787047049999998</v>
      </c>
      <c r="GA1453" s="1">
        <v>6.7782719230000001</v>
      </c>
      <c r="GB1453" s="1">
        <v>6.7691334970000003</v>
      </c>
      <c r="GC1453" s="1">
        <v>6.7890726419999998</v>
      </c>
      <c r="GD1453" s="1">
        <v>1.9939143999999999E-2</v>
      </c>
      <c r="GE1453" s="1">
        <v>6.7853622590000002</v>
      </c>
      <c r="GF1453" s="1">
        <v>7.2096400029999996</v>
      </c>
      <c r="GG1453" s="1">
        <v>7.1725250349999996</v>
      </c>
      <c r="GH1453" s="1">
        <v>7.228747362</v>
      </c>
      <c r="GI1453" s="1">
        <v>5.6222327000000002E-2</v>
      </c>
      <c r="GJ1453" s="1">
        <v>7.1877057229999997</v>
      </c>
    </row>
    <row r="1454" spans="1:192" x14ac:dyDescent="0.2">
      <c r="A1454" s="1">
        <f t="shared" si="22"/>
        <v>1453</v>
      </c>
      <c r="B1454" s="1" t="s">
        <v>105</v>
      </c>
      <c r="C1454" s="1">
        <v>-5.9531792E-2</v>
      </c>
      <c r="D1454" s="1">
        <v>1.8410029720000001</v>
      </c>
      <c r="E1454" s="1">
        <v>-0.21112678800000001</v>
      </c>
      <c r="F1454" s="1">
        <v>-1.8892340000000001E-2</v>
      </c>
      <c r="G1454" s="1">
        <v>-0.11500956399999999</v>
      </c>
      <c r="H1454" s="1">
        <v>0.192234448</v>
      </c>
      <c r="I1454" s="1">
        <v>3.4409634000000001E-2</v>
      </c>
      <c r="J1454" s="1">
        <v>6.5541659000000002E-2</v>
      </c>
      <c r="K1454" s="1">
        <v>-0.355570302</v>
      </c>
      <c r="L1454" s="1">
        <v>0.81830800999999997</v>
      </c>
      <c r="M1454" s="1">
        <v>0.78084436000000002</v>
      </c>
      <c r="N1454" s="1">
        <v>2.9422816000000001E-2</v>
      </c>
      <c r="O1454" s="1">
        <v>1.073691827</v>
      </c>
      <c r="P1454" s="1">
        <v>0.323134115</v>
      </c>
      <c r="Q1454" s="1">
        <v>308.00867260000001</v>
      </c>
      <c r="R1454" s="1">
        <v>285.25215589999999</v>
      </c>
      <c r="S1454" s="1">
        <v>309.15413949999999</v>
      </c>
      <c r="T1454" s="1">
        <v>329.61971349999999</v>
      </c>
      <c r="U1454" s="1">
        <v>1.808978102</v>
      </c>
      <c r="V1454" s="1">
        <v>-0.77725782899999996</v>
      </c>
      <c r="W1454" s="1">
        <v>-0.69907477299999998</v>
      </c>
      <c r="X1454" s="1">
        <v>1.476332314</v>
      </c>
      <c r="Y1454" s="1">
        <v>-54.186849520000003</v>
      </c>
      <c r="Z1454" s="1">
        <v>-4.8034543129999996</v>
      </c>
      <c r="AA1454" s="1">
        <v>49.932428989999998</v>
      </c>
      <c r="AB1454" s="1">
        <v>1.902412985</v>
      </c>
      <c r="AC1454" s="1">
        <v>-0.29724745400000002</v>
      </c>
      <c r="AD1454" s="1">
        <v>-0.464865417</v>
      </c>
      <c r="AE1454" s="1">
        <v>-0.46639328299999999</v>
      </c>
      <c r="AF1454" s="1">
        <v>0.231597153</v>
      </c>
      <c r="AG1454" s="1">
        <v>0.236550076</v>
      </c>
      <c r="AH1454" s="1">
        <v>1.951666272</v>
      </c>
      <c r="AI1454" s="1">
        <v>1.952113703</v>
      </c>
      <c r="AJ1454" s="1">
        <v>4.2597081000000002E-2</v>
      </c>
      <c r="AK1454" s="1">
        <v>3.9402191000000003E-2</v>
      </c>
      <c r="AL1454" s="1">
        <v>-15.49777694</v>
      </c>
      <c r="AM1454" s="1">
        <v>-10.69432263</v>
      </c>
      <c r="AN1454" s="1">
        <v>0.25504265999999998</v>
      </c>
      <c r="AO1454" s="1">
        <v>2.3504410999999999E-2</v>
      </c>
      <c r="AP1454" s="1">
        <v>3.7463650000000001E-2</v>
      </c>
      <c r="AQ1454" s="1">
        <v>0.25538381700000001</v>
      </c>
      <c r="AR1454" s="1">
        <v>388.91073060000002</v>
      </c>
      <c r="AS1454" s="1">
        <v>0.140646837</v>
      </c>
      <c r="AT1454" s="1">
        <v>19.38968092</v>
      </c>
      <c r="AU1454" s="1">
        <v>4.4239810960000003</v>
      </c>
      <c r="AV1454" s="1">
        <v>11.822250929999999</v>
      </c>
      <c r="AW1454" s="1">
        <v>34.85532534</v>
      </c>
      <c r="AX1454" s="1">
        <v>443.81991190000002</v>
      </c>
      <c r="AY1454" s="1">
        <v>394.53525869999999</v>
      </c>
      <c r="AZ1454" s="1">
        <v>0.71318670799999995</v>
      </c>
      <c r="BA1454" s="1">
        <v>2.1628872330000002</v>
      </c>
      <c r="BB1454" s="1">
        <v>0.63595080800000003</v>
      </c>
      <c r="BC1454" s="1">
        <v>4.5346012269999996</v>
      </c>
      <c r="BD1454" s="1">
        <v>3.8986504179999999</v>
      </c>
      <c r="BE1454" s="1">
        <v>3.8832556170000001</v>
      </c>
      <c r="BF1454" s="1">
        <v>16.705831660000001</v>
      </c>
      <c r="BG1454" s="1">
        <v>7.0555114129999996</v>
      </c>
      <c r="BH1454" s="1">
        <v>19.882632610000002</v>
      </c>
      <c r="BI1454" s="1">
        <v>12.82712119</v>
      </c>
      <c r="BJ1454" s="1">
        <v>13.279418959999999</v>
      </c>
      <c r="BK1454" s="1">
        <v>11.65480599</v>
      </c>
      <c r="BL1454" s="1">
        <v>4.999827325</v>
      </c>
      <c r="BM1454" s="1">
        <v>15.96420973</v>
      </c>
      <c r="BN1454" s="1">
        <v>10.964382410000001</v>
      </c>
      <c r="BO1454" s="1">
        <v>9.7150338000000005</v>
      </c>
      <c r="BP1454" s="1">
        <v>-0.35350508600000002</v>
      </c>
      <c r="BQ1454" s="1">
        <v>-5.6232601119999996</v>
      </c>
      <c r="BR1454" s="1">
        <v>3.4322279990000002</v>
      </c>
      <c r="BS1454" s="1">
        <v>9.0554881110000007</v>
      </c>
      <c r="BT1454" s="1">
        <v>-0.68797583699999998</v>
      </c>
      <c r="BU1454" s="1">
        <v>-11.301300899999999</v>
      </c>
      <c r="BV1454" s="1">
        <v>-12.89318716</v>
      </c>
      <c r="BW1454" s="1">
        <v>-4.978101648</v>
      </c>
      <c r="BX1454" s="1">
        <v>7.9150855099999999</v>
      </c>
      <c r="BY1454" s="1">
        <v>-9.0270579640000008</v>
      </c>
      <c r="BZ1454" s="1">
        <v>0.93452883899999994</v>
      </c>
      <c r="CA1454" s="1">
        <v>0.90096537499999996</v>
      </c>
      <c r="CB1454" s="1">
        <v>0.93549130400000002</v>
      </c>
      <c r="CC1454" s="1">
        <v>3.4525928999999997E-2</v>
      </c>
      <c r="CD1454" s="1">
        <v>0.90603980799999995</v>
      </c>
      <c r="CE1454" s="1">
        <v>17.716950229999998</v>
      </c>
      <c r="CF1454" s="1">
        <v>17.588703219999999</v>
      </c>
      <c r="CG1454" s="1">
        <v>22.095533700000001</v>
      </c>
      <c r="CH1454" s="1">
        <v>4.5068304789999996</v>
      </c>
      <c r="CI1454" s="1">
        <v>21.490625900000001</v>
      </c>
      <c r="CJ1454" s="1">
        <v>54.699213370000002</v>
      </c>
      <c r="CK1454" s="1">
        <v>52.233524350000003</v>
      </c>
      <c r="CL1454" s="1">
        <v>54.873387700000002</v>
      </c>
      <c r="CM1454" s="1">
        <v>2.639863348</v>
      </c>
      <c r="CN1454" s="1">
        <v>52.233524350000003</v>
      </c>
      <c r="CO1454" s="1">
        <v>11.02077768</v>
      </c>
      <c r="CP1454" s="1">
        <v>10.568866529999999</v>
      </c>
      <c r="CQ1454" s="1">
        <v>11.06880896</v>
      </c>
      <c r="CR1454" s="1">
        <v>0.49994242500000002</v>
      </c>
      <c r="CS1454" s="1">
        <v>10.568866529999999</v>
      </c>
      <c r="CT1454" s="1">
        <v>16.554540339999999</v>
      </c>
      <c r="CU1454" s="1">
        <v>15.45847079</v>
      </c>
      <c r="CV1454" s="1">
        <v>16.748071230000001</v>
      </c>
      <c r="CW1454" s="1">
        <v>1.289600439</v>
      </c>
      <c r="CX1454" s="1">
        <v>15.45847079</v>
      </c>
      <c r="CY1454" s="1">
        <v>60.315887779999997</v>
      </c>
      <c r="CZ1454" s="1">
        <v>59.802351860000002</v>
      </c>
      <c r="DA1454" s="1">
        <v>73.965113200000005</v>
      </c>
      <c r="DB1454" s="1">
        <v>14.162761339999999</v>
      </c>
      <c r="DC1454" s="1">
        <v>70.269595820000006</v>
      </c>
      <c r="DD1454" s="1">
        <v>123.61011480000001</v>
      </c>
      <c r="DE1454" s="1">
        <v>122.2885282</v>
      </c>
      <c r="DF1454" s="1">
        <v>124.060541</v>
      </c>
      <c r="DG1454" s="1">
        <v>1.772012717</v>
      </c>
      <c r="DH1454" s="1">
        <v>122.34931760000001</v>
      </c>
      <c r="DI1454" s="1">
        <v>5.5278938499999999</v>
      </c>
      <c r="DJ1454" s="1">
        <v>4.6887905659999998</v>
      </c>
      <c r="DK1454" s="1">
        <v>5.6792622740000001</v>
      </c>
      <c r="DL1454" s="1">
        <v>0.99047170799999995</v>
      </c>
      <c r="DM1454" s="1">
        <v>4.7295808480000003</v>
      </c>
      <c r="DN1454" s="1">
        <v>57.949229690000003</v>
      </c>
      <c r="DO1454" s="1">
        <v>45.400385530000001</v>
      </c>
      <c r="DP1454" s="1">
        <v>59.299779829999999</v>
      </c>
      <c r="DQ1454" s="1">
        <v>13.899394300000001</v>
      </c>
      <c r="DR1454" s="1">
        <v>45.400385530000001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16.452291720000002</v>
      </c>
      <c r="DY1454" s="1">
        <v>15.45847079</v>
      </c>
      <c r="DZ1454" s="1">
        <v>16.607920010000001</v>
      </c>
      <c r="EA1454" s="1">
        <v>1.149449215</v>
      </c>
      <c r="EB1454" s="1">
        <v>15.45847079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123.60804229999999</v>
      </c>
      <c r="EI1454" s="1">
        <v>122.2885282</v>
      </c>
      <c r="EJ1454" s="1">
        <v>124.060541</v>
      </c>
      <c r="EK1454" s="1">
        <v>1.772012717</v>
      </c>
      <c r="EL1454" s="1">
        <v>122.34931760000001</v>
      </c>
      <c r="EM1454" s="1">
        <v>54.596964749999998</v>
      </c>
      <c r="EN1454" s="1">
        <v>52.233524350000003</v>
      </c>
      <c r="EO1454" s="1">
        <v>54.733236470000001</v>
      </c>
      <c r="EP1454" s="1">
        <v>2.4997121240000002</v>
      </c>
      <c r="EQ1454" s="1">
        <v>52.233524350000003</v>
      </c>
      <c r="ER1454" s="1">
        <v>0.102248622</v>
      </c>
      <c r="ES1454" s="1">
        <v>0</v>
      </c>
      <c r="ET1454" s="1">
        <v>0.14015122399999999</v>
      </c>
      <c r="EU1454" s="1">
        <v>0.14015122399999999</v>
      </c>
      <c r="EV1454" s="1">
        <v>0</v>
      </c>
      <c r="EW1454" s="1">
        <v>387.48823370000002</v>
      </c>
      <c r="EX1454" s="1">
        <v>385.16690629999999</v>
      </c>
      <c r="EY1454" s="1">
        <v>388.56764889999999</v>
      </c>
      <c r="EZ1454" s="1">
        <v>3.4007425979999999</v>
      </c>
      <c r="FA1454" s="1">
        <v>385.26054299999998</v>
      </c>
      <c r="FB1454" s="1">
        <v>1.0182623660000001</v>
      </c>
      <c r="FC1454" s="1">
        <v>0</v>
      </c>
      <c r="FD1454" s="1">
        <v>1.2586810530000001</v>
      </c>
      <c r="FE1454" s="1">
        <v>1.2586810530000001</v>
      </c>
      <c r="FF1454" s="1">
        <v>0</v>
      </c>
      <c r="FG1454" s="1">
        <v>4.6095942870000002</v>
      </c>
      <c r="FH1454" s="1">
        <v>4.3471096740000004</v>
      </c>
      <c r="FI1454" s="1">
        <v>4.8606757180000004</v>
      </c>
      <c r="FJ1454" s="1">
        <v>0.51356604400000005</v>
      </c>
      <c r="FK1454" s="1">
        <v>4.3471096740000004</v>
      </c>
      <c r="FL1454" s="1">
        <v>8.3870510970000005</v>
      </c>
      <c r="FM1454" s="1">
        <v>7.9920414580000001</v>
      </c>
      <c r="FN1454" s="1">
        <v>8.6994851559999997</v>
      </c>
      <c r="FO1454" s="1">
        <v>0.70744369699999998</v>
      </c>
      <c r="FP1454" s="1">
        <v>8.5636064790000006</v>
      </c>
      <c r="FQ1454" s="1">
        <v>8.0858169279999998</v>
      </c>
      <c r="FR1454" s="1">
        <v>7.4010671319999997</v>
      </c>
      <c r="FS1454" s="1">
        <v>8.7825218080000003</v>
      </c>
      <c r="FT1454" s="1">
        <v>1.3814546759999999</v>
      </c>
      <c r="FU1454" s="1">
        <v>8.7821436520000002</v>
      </c>
      <c r="FV1454" s="1">
        <v>4.1936859450000004</v>
      </c>
      <c r="FW1454" s="1">
        <v>3.9586440770000002</v>
      </c>
      <c r="FX1454" s="1">
        <v>4.2049238759999996</v>
      </c>
      <c r="FY1454" s="1">
        <v>0.24627979899999999</v>
      </c>
      <c r="FZ1454" s="1">
        <v>4.1698875590000002</v>
      </c>
      <c r="GA1454" s="1">
        <v>6.0518487619999997</v>
      </c>
      <c r="GB1454" s="1">
        <v>6.0394050119999996</v>
      </c>
      <c r="GC1454" s="1">
        <v>6.077427396</v>
      </c>
      <c r="GD1454" s="1">
        <v>3.8022383999999999E-2</v>
      </c>
      <c r="GE1454" s="1">
        <v>6.0487260550000004</v>
      </c>
      <c r="GF1454" s="1">
        <v>7.0320038660000002</v>
      </c>
      <c r="GG1454" s="1">
        <v>7.0095764000000003</v>
      </c>
      <c r="GH1454" s="1">
        <v>7.1965720089999996</v>
      </c>
      <c r="GI1454" s="1">
        <v>0.18699560900000001</v>
      </c>
      <c r="GJ1454" s="1">
        <v>7.1965720089999996</v>
      </c>
    </row>
    <row r="1455" spans="1:192" x14ac:dyDescent="0.2">
      <c r="A1455" s="1">
        <f t="shared" si="22"/>
        <v>1454</v>
      </c>
      <c r="B1455" s="1" t="s">
        <v>104</v>
      </c>
      <c r="C1455" s="1">
        <v>-3.4564299999999999E-2</v>
      </c>
      <c r="D1455" s="1">
        <v>1.900763014</v>
      </c>
      <c r="E1455" s="1">
        <v>-0.23313999999999999</v>
      </c>
      <c r="F1455" s="1">
        <v>-5.5169999999999997E-2</v>
      </c>
      <c r="G1455" s="1">
        <v>-0.14415500000000001</v>
      </c>
      <c r="H1455" s="1">
        <v>0.17796999999999999</v>
      </c>
      <c r="I1455" s="1">
        <v>5.8382492000000001E-2</v>
      </c>
      <c r="J1455" s="1">
        <v>3.27E-2</v>
      </c>
      <c r="K1455" s="1">
        <v>-0.38314999999999999</v>
      </c>
      <c r="L1455" s="1">
        <v>0.82672000000000001</v>
      </c>
      <c r="M1455" s="1">
        <v>0.76795999999999998</v>
      </c>
      <c r="N1455" s="1">
        <v>5.6910000000000002E-2</v>
      </c>
      <c r="O1455" s="1">
        <v>1.08561</v>
      </c>
      <c r="P1455" s="1">
        <v>0.33076</v>
      </c>
      <c r="Q1455" s="1">
        <v>330.7122</v>
      </c>
      <c r="R1455" s="1">
        <v>293.1234</v>
      </c>
      <c r="S1455" s="1">
        <v>321.71190000000001</v>
      </c>
      <c r="T1455" s="1">
        <v>377.30149999999998</v>
      </c>
      <c r="U1455" s="1">
        <v>1.8389688150000001</v>
      </c>
      <c r="V1455" s="1">
        <v>-0.897872</v>
      </c>
      <c r="W1455" s="1">
        <v>-0.59330799999999995</v>
      </c>
      <c r="X1455" s="1">
        <v>1.4911799999999999</v>
      </c>
      <c r="Y1455" s="1">
        <v>-54.152321000000001</v>
      </c>
      <c r="Z1455" s="1">
        <v>-6.49</v>
      </c>
      <c r="AA1455" s="1">
        <v>49.81</v>
      </c>
      <c r="AB1455" s="1">
        <v>1.8803300000000001</v>
      </c>
      <c r="AC1455" s="1">
        <v>-0.32146000000000002</v>
      </c>
      <c r="AD1455" s="1">
        <v>-0.48509999999999998</v>
      </c>
      <c r="AE1455" s="1">
        <v>-0.50783666699999996</v>
      </c>
      <c r="AF1455" s="1">
        <v>0.20630000000000001</v>
      </c>
      <c r="AG1455" s="1">
        <v>0.226753333</v>
      </c>
      <c r="AH1455" s="1">
        <v>1.9423999999999999</v>
      </c>
      <c r="AI1455" s="1">
        <v>1.9533533329999999</v>
      </c>
      <c r="AJ1455" s="1">
        <v>4.623E-2</v>
      </c>
      <c r="AK1455" s="1">
        <v>3.9539999999999999E-2</v>
      </c>
      <c r="AL1455" s="1">
        <v>-14.81505933</v>
      </c>
      <c r="AM1455" s="1">
        <v>-8.3250593300000002</v>
      </c>
      <c r="AN1455" s="1">
        <v>0.2784527</v>
      </c>
      <c r="AO1455" s="1">
        <v>-1.07347E-2</v>
      </c>
      <c r="AP1455" s="1">
        <v>5.876E-2</v>
      </c>
      <c r="AQ1455" s="1">
        <v>0.25889000000000001</v>
      </c>
      <c r="AR1455" s="1">
        <v>351.78466150000003</v>
      </c>
      <c r="AS1455" s="1">
        <v>0.13473670800000001</v>
      </c>
      <c r="AT1455" s="1">
        <v>19.11</v>
      </c>
      <c r="AU1455" s="1">
        <v>4.33</v>
      </c>
      <c r="AV1455" s="1">
        <v>10.08</v>
      </c>
      <c r="AW1455" s="1">
        <v>32.32</v>
      </c>
      <c r="AX1455" s="1">
        <v>385.70044999999999</v>
      </c>
      <c r="AY1455" s="1">
        <v>359.22314999999998</v>
      </c>
      <c r="AZ1455" s="1">
        <v>0.71332399999999996</v>
      </c>
      <c r="BA1455" s="1">
        <v>1.8677097979999999</v>
      </c>
      <c r="BB1455" s="1">
        <v>1.8677097979999999</v>
      </c>
      <c r="BC1455" s="1">
        <v>1.8677097979999999</v>
      </c>
      <c r="BD1455" s="1">
        <v>0</v>
      </c>
      <c r="BE1455" s="1">
        <v>1.8677097979999999</v>
      </c>
      <c r="BF1455" s="1">
        <v>14.38526482</v>
      </c>
      <c r="BG1455" s="1">
        <v>14.38526482</v>
      </c>
      <c r="BH1455" s="1">
        <v>14.38526482</v>
      </c>
      <c r="BI1455" s="1">
        <v>0</v>
      </c>
      <c r="BJ1455" s="1">
        <v>14.38526482</v>
      </c>
      <c r="BK1455" s="1">
        <v>11.711733199999999</v>
      </c>
      <c r="BL1455" s="1">
        <v>11.711733199999999</v>
      </c>
      <c r="BM1455" s="1">
        <v>11.711733199999999</v>
      </c>
      <c r="BN1455" s="1">
        <v>0</v>
      </c>
      <c r="BO1455" s="1">
        <v>11.711733199999999</v>
      </c>
      <c r="BP1455" s="1">
        <v>-5.0848924970000002</v>
      </c>
      <c r="BQ1455" s="1">
        <v>-5.0848924970000002</v>
      </c>
      <c r="BR1455" s="1">
        <v>-5.0848924970000002</v>
      </c>
      <c r="BS1455" s="1">
        <v>0</v>
      </c>
      <c r="BT1455" s="1">
        <v>-5.0848924970000002</v>
      </c>
      <c r="BU1455" s="1">
        <v>-6.6268407060000003</v>
      </c>
      <c r="BV1455" s="1">
        <v>-6.6268407060000003</v>
      </c>
      <c r="BW1455" s="1">
        <v>-6.6268407060000003</v>
      </c>
      <c r="BX1455" s="1">
        <v>0</v>
      </c>
      <c r="BY1455" s="1">
        <v>-6.6268407060000003</v>
      </c>
      <c r="BZ1455" s="1">
        <v>0.93746181399999995</v>
      </c>
      <c r="CA1455" s="1">
        <v>0.93746181399999995</v>
      </c>
      <c r="CB1455" s="1">
        <v>0.93746181399999995</v>
      </c>
      <c r="CC1455" s="1">
        <v>0</v>
      </c>
      <c r="CD1455" s="1">
        <v>0.93746181399999995</v>
      </c>
      <c r="CE1455" s="1">
        <v>17.300520469999999</v>
      </c>
      <c r="CF1455" s="1">
        <v>17.300520469999999</v>
      </c>
      <c r="CG1455" s="1">
        <v>17.300520469999999</v>
      </c>
      <c r="CH1455" s="1">
        <v>0</v>
      </c>
      <c r="CI1455" s="1">
        <v>17.300520469999999</v>
      </c>
      <c r="CJ1455" s="1">
        <v>47.398307129999999</v>
      </c>
      <c r="CK1455" s="1">
        <v>47.398307129999999</v>
      </c>
      <c r="CL1455" s="1">
        <v>47.398307129999999</v>
      </c>
      <c r="CM1455" s="1">
        <v>0</v>
      </c>
      <c r="CN1455" s="1">
        <v>47.398307129999999</v>
      </c>
      <c r="CO1455" s="1">
        <v>9.9308646940000003</v>
      </c>
      <c r="CP1455" s="1">
        <v>9.9308646940000003</v>
      </c>
      <c r="CQ1455" s="1">
        <v>9.9308646940000003</v>
      </c>
      <c r="CR1455" s="1">
        <v>0</v>
      </c>
      <c r="CS1455" s="1">
        <v>9.9308646940000003</v>
      </c>
      <c r="CT1455" s="1">
        <v>14.370729949999999</v>
      </c>
      <c r="CU1455" s="1">
        <v>14.370729949999999</v>
      </c>
      <c r="CV1455" s="1">
        <v>14.370729949999999</v>
      </c>
      <c r="CW1455" s="1">
        <v>0</v>
      </c>
      <c r="CX1455" s="1">
        <v>14.370729949999999</v>
      </c>
      <c r="CY1455" s="1">
        <v>59.549913349999997</v>
      </c>
      <c r="CZ1455" s="1">
        <v>59.549913349999997</v>
      </c>
      <c r="DA1455" s="1">
        <v>59.549913349999997</v>
      </c>
      <c r="DB1455" s="1">
        <v>0</v>
      </c>
      <c r="DC1455" s="1">
        <v>59.549913349999997</v>
      </c>
      <c r="DD1455" s="1">
        <v>125.58492939999999</v>
      </c>
      <c r="DE1455" s="1">
        <v>125.58492939999999</v>
      </c>
      <c r="DF1455" s="1">
        <v>125.58492939999999</v>
      </c>
      <c r="DG1455" s="1">
        <v>0</v>
      </c>
      <c r="DH1455" s="1">
        <v>125.58492939999999</v>
      </c>
      <c r="DI1455" s="1">
        <v>3.5696725859999998</v>
      </c>
      <c r="DJ1455" s="1">
        <v>3.5696725859999998</v>
      </c>
      <c r="DK1455" s="1">
        <v>3.5696725859999998</v>
      </c>
      <c r="DL1455" s="1">
        <v>0</v>
      </c>
      <c r="DM1455" s="1">
        <v>3.5696725859999998</v>
      </c>
      <c r="DN1455" s="1">
        <v>66.035015999999999</v>
      </c>
      <c r="DO1455" s="1">
        <v>66.035015999999999</v>
      </c>
      <c r="DP1455" s="1">
        <v>66.035015999999999</v>
      </c>
      <c r="DQ1455" s="1">
        <v>0</v>
      </c>
      <c r="DR1455" s="1">
        <v>66.035015999999999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14.370729949999999</v>
      </c>
      <c r="DY1455" s="1">
        <v>14.370729949999999</v>
      </c>
      <c r="DZ1455" s="1">
        <v>14.370729949999999</v>
      </c>
      <c r="EA1455" s="1">
        <v>0</v>
      </c>
      <c r="EB1455" s="1">
        <v>14.370729949999999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125.58492939999999</v>
      </c>
      <c r="EI1455" s="1">
        <v>125.58492939999999</v>
      </c>
      <c r="EJ1455" s="1">
        <v>125.58492939999999</v>
      </c>
      <c r="EK1455" s="1">
        <v>0</v>
      </c>
      <c r="EL1455" s="1">
        <v>125.58492939999999</v>
      </c>
      <c r="EM1455" s="1">
        <v>47.398307129999999</v>
      </c>
      <c r="EN1455" s="1">
        <v>47.398307129999999</v>
      </c>
      <c r="EO1455" s="1">
        <v>47.398307129999999</v>
      </c>
      <c r="EP1455" s="1">
        <v>0</v>
      </c>
      <c r="EQ1455" s="1">
        <v>47.398307129999999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351.78466150000003</v>
      </c>
      <c r="EX1455" s="1">
        <v>351.78466150000003</v>
      </c>
      <c r="EY1455" s="1">
        <v>351.78466150000003</v>
      </c>
      <c r="EZ1455" s="1">
        <v>0</v>
      </c>
      <c r="FA1455" s="1">
        <v>351.78466150000003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4.5192217609999998</v>
      </c>
      <c r="FH1455" s="1">
        <v>4.5192217609999998</v>
      </c>
      <c r="FI1455" s="1">
        <v>4.5192217609999998</v>
      </c>
      <c r="FJ1455" s="1">
        <v>0</v>
      </c>
      <c r="FK1455" s="1">
        <v>4.5192217609999998</v>
      </c>
      <c r="FL1455" s="1">
        <v>8.9097627399999997</v>
      </c>
      <c r="FM1455" s="1">
        <v>8.9097627399999997</v>
      </c>
      <c r="FN1455" s="1">
        <v>8.9097627399999997</v>
      </c>
      <c r="FO1455" s="1">
        <v>0</v>
      </c>
      <c r="FP1455" s="1">
        <v>8.9097627399999997</v>
      </c>
      <c r="FQ1455" s="1">
        <v>7.6937849859999998</v>
      </c>
      <c r="FR1455" s="1">
        <v>7.6937849859999998</v>
      </c>
      <c r="FS1455" s="1">
        <v>7.6937849859999998</v>
      </c>
      <c r="FT1455" s="1">
        <v>0</v>
      </c>
      <c r="FU1455" s="1">
        <v>7.6937849859999998</v>
      </c>
      <c r="FV1455" s="1">
        <v>4.0138086690000003</v>
      </c>
      <c r="FW1455" s="1">
        <v>4.0138086690000003</v>
      </c>
      <c r="FX1455" s="1">
        <v>4.0138086690000003</v>
      </c>
      <c r="FY1455" s="1">
        <v>0</v>
      </c>
      <c r="FZ1455" s="1">
        <v>4.0138086690000003</v>
      </c>
      <c r="GA1455" s="1">
        <v>6.8105444229999996</v>
      </c>
      <c r="GB1455" s="1">
        <v>6.8105444229999996</v>
      </c>
      <c r="GC1455" s="1">
        <v>6.8105444229999996</v>
      </c>
      <c r="GD1455" s="1">
        <v>0</v>
      </c>
      <c r="GE1455" s="1">
        <v>6.8105444229999996</v>
      </c>
      <c r="GF1455" s="1">
        <v>7.2486790020000003</v>
      </c>
      <c r="GG1455" s="1">
        <v>7.2486790020000003</v>
      </c>
      <c r="GH1455" s="1">
        <v>7.2486790020000003</v>
      </c>
      <c r="GI1455" s="1">
        <v>0</v>
      </c>
      <c r="GJ1455" s="1">
        <v>7.2486790020000003</v>
      </c>
    </row>
    <row r="1456" spans="1:192" x14ac:dyDescent="0.2">
      <c r="A1456" s="1">
        <f t="shared" si="22"/>
        <v>1455</v>
      </c>
      <c r="B1456" s="1" t="s">
        <v>103</v>
      </c>
      <c r="C1456" s="1">
        <v>-4.3939456000000002E-2</v>
      </c>
      <c r="D1456" s="1">
        <v>1.8865376869999999</v>
      </c>
      <c r="E1456" s="1">
        <v>-0.236390344</v>
      </c>
      <c r="F1456" s="1">
        <v>4.8766790000000001E-3</v>
      </c>
      <c r="G1456" s="1">
        <v>-0.115756833</v>
      </c>
      <c r="H1456" s="1">
        <v>0.241267023</v>
      </c>
      <c r="I1456" s="1">
        <v>2.7770738E-2</v>
      </c>
      <c r="J1456" s="1">
        <v>9.6168984999999998E-2</v>
      </c>
      <c r="K1456" s="1">
        <v>-0.42931171099999998</v>
      </c>
      <c r="L1456" s="1">
        <v>-0.168358642</v>
      </c>
      <c r="M1456" s="1">
        <v>-0.348112635</v>
      </c>
      <c r="N1456" s="1">
        <v>0.25871692699999999</v>
      </c>
      <c r="O1456" s="1">
        <v>0.39882063699999998</v>
      </c>
      <c r="P1456" s="1">
        <v>0.826484632</v>
      </c>
      <c r="Q1456" s="1">
        <v>482.08653509999999</v>
      </c>
      <c r="R1456" s="1">
        <v>430.45718950000003</v>
      </c>
      <c r="S1456" s="1">
        <v>442.57780580000002</v>
      </c>
      <c r="T1456" s="1">
        <v>573.22458119999999</v>
      </c>
      <c r="U1456" s="1">
        <v>1.3339992540000001</v>
      </c>
      <c r="V1456" s="1">
        <v>-0.89851565499999997</v>
      </c>
      <c r="W1456" s="1">
        <v>-8.3673499999999998E-2</v>
      </c>
      <c r="X1456" s="1">
        <v>0.98218915600000001</v>
      </c>
      <c r="Y1456" s="1">
        <v>-54.20454685</v>
      </c>
      <c r="Z1456" s="1">
        <v>-1.7065499529999999</v>
      </c>
      <c r="AA1456" s="1">
        <v>50.825229409999999</v>
      </c>
      <c r="AB1456" s="1">
        <v>1.915174945</v>
      </c>
      <c r="AC1456" s="1">
        <v>-0.32315222100000002</v>
      </c>
      <c r="AD1456" s="1">
        <v>-0.384585336</v>
      </c>
      <c r="AE1456" s="1">
        <v>-0.41232837300000003</v>
      </c>
      <c r="AF1456" s="1">
        <v>0.16006316000000001</v>
      </c>
      <c r="AG1456" s="1">
        <v>0.16506257499999999</v>
      </c>
      <c r="AH1456" s="1">
        <v>1.9437228849999999</v>
      </c>
      <c r="AI1456" s="1">
        <v>1.9510940919999999</v>
      </c>
      <c r="AJ1456" s="1">
        <v>5.0622416000000003E-2</v>
      </c>
      <c r="AK1456" s="1">
        <v>4.0969407999999999E-2</v>
      </c>
      <c r="AL1456" s="1">
        <v>-7.2658485119999998</v>
      </c>
      <c r="AM1456" s="1">
        <v>-5.5592985590000001</v>
      </c>
      <c r="AN1456" s="1">
        <v>0.29098174399999999</v>
      </c>
      <c r="AO1456" s="1">
        <v>5.0670451999999998E-2</v>
      </c>
      <c r="AP1456" s="1">
        <v>0.179753992</v>
      </c>
      <c r="AQ1456" s="1">
        <v>0.56717927899999998</v>
      </c>
      <c r="AR1456" s="1">
        <v>281.00804549999998</v>
      </c>
      <c r="AS1456" s="1">
        <v>0.19742176</v>
      </c>
      <c r="AT1456" s="1">
        <v>18.909317439999999</v>
      </c>
      <c r="AU1456" s="1">
        <v>4.2348948450000004</v>
      </c>
      <c r="AV1456" s="1">
        <v>12.979039970000001</v>
      </c>
      <c r="AW1456" s="1">
        <v>35.694028690000003</v>
      </c>
      <c r="AX1456" s="1">
        <v>340.4014694</v>
      </c>
      <c r="AY1456" s="1">
        <v>295.14778369999999</v>
      </c>
      <c r="AZ1456" s="1">
        <v>0.798845217</v>
      </c>
      <c r="BA1456" s="1">
        <v>2.7184711620000002</v>
      </c>
      <c r="BB1456" s="1">
        <v>1.100323709</v>
      </c>
      <c r="BC1456" s="1">
        <v>3.077680274</v>
      </c>
      <c r="BD1456" s="1">
        <v>1.9773565660000001</v>
      </c>
      <c r="BE1456" s="1">
        <v>2.5375840219999999</v>
      </c>
      <c r="BF1456" s="1">
        <v>8.3661776430000003</v>
      </c>
      <c r="BG1456" s="1">
        <v>6.3943308759999997</v>
      </c>
      <c r="BH1456" s="1">
        <v>8.9263551119999995</v>
      </c>
      <c r="BI1456" s="1">
        <v>2.5320242359999998</v>
      </c>
      <c r="BJ1456" s="1">
        <v>8.9263551119999995</v>
      </c>
      <c r="BK1456" s="1">
        <v>5.4004507200000003</v>
      </c>
      <c r="BL1456" s="1">
        <v>3.517052804</v>
      </c>
      <c r="BM1456" s="1">
        <v>5.813779373</v>
      </c>
      <c r="BN1456" s="1">
        <v>2.2967265690000001</v>
      </c>
      <c r="BO1456" s="1">
        <v>5.813779373</v>
      </c>
      <c r="BP1456" s="1">
        <v>0.89478105100000005</v>
      </c>
      <c r="BQ1456" s="1">
        <v>-1.64359258</v>
      </c>
      <c r="BR1456" s="1">
        <v>2.638716429</v>
      </c>
      <c r="BS1456" s="1">
        <v>4.2823090090000004</v>
      </c>
      <c r="BT1456" s="1">
        <v>0.89966844899999998</v>
      </c>
      <c r="BU1456" s="1">
        <v>-6.2952317720000002</v>
      </c>
      <c r="BV1456" s="1">
        <v>-6.713447822</v>
      </c>
      <c r="BW1456" s="1">
        <v>-3.4697868970000001</v>
      </c>
      <c r="BX1456" s="1">
        <v>3.243660926</v>
      </c>
      <c r="BY1456" s="1">
        <v>-6.713447822</v>
      </c>
      <c r="BZ1456" s="1">
        <v>0.91706155099999997</v>
      </c>
      <c r="CA1456" s="1">
        <v>0.83262225099999998</v>
      </c>
      <c r="CB1456" s="1">
        <v>0.93497273800000003</v>
      </c>
      <c r="CC1456" s="1">
        <v>0.102350487</v>
      </c>
      <c r="CD1456" s="1">
        <v>0.86221610299999996</v>
      </c>
      <c r="CE1456" s="1">
        <v>19.836414449999999</v>
      </c>
      <c r="CF1456" s="1">
        <v>17.581531129999998</v>
      </c>
      <c r="CG1456" s="1">
        <v>29.450594670000001</v>
      </c>
      <c r="CH1456" s="1">
        <v>11.86906355</v>
      </c>
      <c r="CI1456" s="1">
        <v>26.451745979999998</v>
      </c>
      <c r="CJ1456" s="1">
        <v>55.477346869999998</v>
      </c>
      <c r="CK1456" s="1">
        <v>53.018998740000001</v>
      </c>
      <c r="CL1456" s="1">
        <v>66.429588219999999</v>
      </c>
      <c r="CM1456" s="1">
        <v>13.410589480000001</v>
      </c>
      <c r="CN1456" s="1">
        <v>53.018998740000001</v>
      </c>
      <c r="CO1456" s="1">
        <v>11.754579659999999</v>
      </c>
      <c r="CP1456" s="1">
        <v>11.52377748</v>
      </c>
      <c r="CQ1456" s="1">
        <v>12.014306769999999</v>
      </c>
      <c r="CR1456" s="1">
        <v>0.49052928299999998</v>
      </c>
      <c r="CS1456" s="1">
        <v>11.96514925</v>
      </c>
      <c r="CT1456" s="1">
        <v>16.848637360000001</v>
      </c>
      <c r="CU1456" s="1">
        <v>15.095541880000001</v>
      </c>
      <c r="CV1456" s="1">
        <v>25.349591109999999</v>
      </c>
      <c r="CW1456" s="1">
        <v>10.25404923</v>
      </c>
      <c r="CX1456" s="1">
        <v>15.095541880000001</v>
      </c>
      <c r="CY1456" s="1">
        <v>52.721286210000002</v>
      </c>
      <c r="CZ1456" s="1">
        <v>45.029905630000002</v>
      </c>
      <c r="DA1456" s="1">
        <v>62.249904430000001</v>
      </c>
      <c r="DB1456" s="1">
        <v>17.219998789999998</v>
      </c>
      <c r="DC1456" s="1">
        <v>59.391027889999997</v>
      </c>
      <c r="DD1456" s="1">
        <v>84.175281769999998</v>
      </c>
      <c r="DE1456" s="1">
        <v>83.271542100000005</v>
      </c>
      <c r="DF1456" s="1">
        <v>88.304775449999994</v>
      </c>
      <c r="DG1456" s="1">
        <v>5.0332333499999997</v>
      </c>
      <c r="DH1456" s="1">
        <v>84.222362079999996</v>
      </c>
      <c r="DI1456" s="1">
        <v>4.4190665090000003</v>
      </c>
      <c r="DJ1456" s="1">
        <v>2.9975627399999998</v>
      </c>
      <c r="DK1456" s="1">
        <v>12.60733471</v>
      </c>
      <c r="DL1456" s="1">
        <v>9.6097719650000002</v>
      </c>
      <c r="DM1456" s="1">
        <v>2.9975627399999998</v>
      </c>
      <c r="DN1456" s="1">
        <v>25.076090180000001</v>
      </c>
      <c r="DO1456" s="1">
        <v>19.553604839999998</v>
      </c>
      <c r="DP1456" s="1">
        <v>43.274869819999999</v>
      </c>
      <c r="DQ1456" s="1">
        <v>23.721264980000001</v>
      </c>
      <c r="DR1456" s="1">
        <v>19.553604839999998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16.510333809999999</v>
      </c>
      <c r="DY1456" s="1">
        <v>15.095541880000001</v>
      </c>
      <c r="DZ1456" s="1">
        <v>21.27370067</v>
      </c>
      <c r="EA1456" s="1">
        <v>6.1781587939999998</v>
      </c>
      <c r="EB1456" s="1">
        <v>15.095541880000001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84.157011310000001</v>
      </c>
      <c r="EI1456" s="1">
        <v>83.155833319999999</v>
      </c>
      <c r="EJ1456" s="1">
        <v>88.304775449999994</v>
      </c>
      <c r="EK1456" s="1">
        <v>5.1489421340000003</v>
      </c>
      <c r="EL1456" s="1">
        <v>84.222362079999996</v>
      </c>
      <c r="EM1456" s="1">
        <v>55.137295799999997</v>
      </c>
      <c r="EN1456" s="1">
        <v>53.018998740000001</v>
      </c>
      <c r="EO1456" s="1">
        <v>61.308839040000002</v>
      </c>
      <c r="EP1456" s="1">
        <v>8.2898402910000009</v>
      </c>
      <c r="EQ1456" s="1">
        <v>53.018998740000001</v>
      </c>
      <c r="ER1456" s="1">
        <v>0.34005106499999999</v>
      </c>
      <c r="ES1456" s="1">
        <v>0</v>
      </c>
      <c r="ET1456" s="1">
        <v>6.1290012750000002</v>
      </c>
      <c r="EU1456" s="1">
        <v>6.1290012750000002</v>
      </c>
      <c r="EV1456" s="1">
        <v>0</v>
      </c>
      <c r="EW1456" s="1">
        <v>280.18606890000001</v>
      </c>
      <c r="EX1456" s="1">
        <v>270.4552271</v>
      </c>
      <c r="EY1456" s="1">
        <v>281.15866599999998</v>
      </c>
      <c r="EZ1456" s="1">
        <v>10.703438869999999</v>
      </c>
      <c r="FA1456" s="1">
        <v>281.15866599999998</v>
      </c>
      <c r="FB1456" s="1">
        <v>0.58200754600000004</v>
      </c>
      <c r="FC1456" s="1">
        <v>0</v>
      </c>
      <c r="FD1456" s="1">
        <v>10.57146401</v>
      </c>
      <c r="FE1456" s="1">
        <v>10.57146401</v>
      </c>
      <c r="FF1456" s="1">
        <v>0</v>
      </c>
      <c r="FG1456" s="1">
        <v>4.1447816670000002</v>
      </c>
      <c r="FH1456" s="1">
        <v>3.7303716210000002</v>
      </c>
      <c r="FI1456" s="1">
        <v>4.2069868440000002</v>
      </c>
      <c r="FJ1456" s="1">
        <v>0.476615224</v>
      </c>
      <c r="FK1456" s="1">
        <v>4.2069868440000002</v>
      </c>
      <c r="FL1456" s="1">
        <v>6.0288091589999997</v>
      </c>
      <c r="FM1456" s="1">
        <v>5.3827662370000002</v>
      </c>
      <c r="FN1456" s="1">
        <v>6.2248948080000002</v>
      </c>
      <c r="FO1456" s="1">
        <v>0.84212857100000005</v>
      </c>
      <c r="FP1456" s="1">
        <v>5.6480391919999997</v>
      </c>
      <c r="FQ1456" s="1">
        <v>7.3403135620000004</v>
      </c>
      <c r="FR1456" s="1">
        <v>7.2683126050000002</v>
      </c>
      <c r="FS1456" s="1">
        <v>7.5799344990000002</v>
      </c>
      <c r="FT1456" s="1">
        <v>0.31162189400000001</v>
      </c>
      <c r="FU1456" s="1">
        <v>7.2683126050000002</v>
      </c>
      <c r="FV1456" s="1">
        <v>4.1447816670000002</v>
      </c>
      <c r="FW1456" s="1">
        <v>3.7303716210000002</v>
      </c>
      <c r="FX1456" s="1">
        <v>4.2069868440000002</v>
      </c>
      <c r="FY1456" s="1">
        <v>0.476615224</v>
      </c>
      <c r="FZ1456" s="1">
        <v>4.2069868440000002</v>
      </c>
      <c r="GA1456" s="1">
        <v>6.0288091589999997</v>
      </c>
      <c r="GB1456" s="1">
        <v>5.3827662370000002</v>
      </c>
      <c r="GC1456" s="1">
        <v>6.2248948080000002</v>
      </c>
      <c r="GD1456" s="1">
        <v>0.84212857100000005</v>
      </c>
      <c r="GE1456" s="1">
        <v>5.6480391919999997</v>
      </c>
      <c r="GF1456" s="1">
        <v>7.3403135620000004</v>
      </c>
      <c r="GG1456" s="1">
        <v>7.2683126050000002</v>
      </c>
      <c r="GH1456" s="1">
        <v>7.5799344990000002</v>
      </c>
      <c r="GI1456" s="1">
        <v>0.31162189400000001</v>
      </c>
      <c r="GJ1456" s="1">
        <v>7.2683126050000002</v>
      </c>
    </row>
    <row r="1457" spans="1:192" x14ac:dyDescent="0.2">
      <c r="A1457" s="1">
        <f t="shared" si="22"/>
        <v>1456</v>
      </c>
      <c r="B1457" s="1" t="s">
        <v>102</v>
      </c>
      <c r="C1457" s="1">
        <v>-5.8342160999999997E-2</v>
      </c>
      <c r="D1457" s="1">
        <v>1.818789623</v>
      </c>
      <c r="E1457" s="1">
        <v>-0.23276722599999999</v>
      </c>
      <c r="F1457" s="1">
        <v>-1.2348468E-2</v>
      </c>
      <c r="G1457" s="1">
        <v>-0.122557847</v>
      </c>
      <c r="H1457" s="1">
        <v>0.22041875799999999</v>
      </c>
      <c r="I1457" s="1">
        <v>3.4074728999999998E-2</v>
      </c>
      <c r="J1457" s="1">
        <v>9.7280061000000001E-2</v>
      </c>
      <c r="K1457" s="1">
        <v>-0.410773257</v>
      </c>
      <c r="L1457" s="1">
        <v>0.75179553700000001</v>
      </c>
      <c r="M1457" s="1">
        <v>0.67771606799999995</v>
      </c>
      <c r="N1457" s="1">
        <v>9.3388139999999994E-2</v>
      </c>
      <c r="O1457" s="1">
        <v>1.1791072789999999</v>
      </c>
      <c r="P1457" s="1">
        <v>0.56244974999999997</v>
      </c>
      <c r="Q1457" s="1">
        <v>310.43680569999998</v>
      </c>
      <c r="R1457" s="1">
        <v>269.77138250000002</v>
      </c>
      <c r="S1457" s="1">
        <v>316.77218699999997</v>
      </c>
      <c r="T1457" s="1">
        <v>344.76680249999998</v>
      </c>
      <c r="U1457" s="1">
        <v>1.7056387559999999</v>
      </c>
      <c r="V1457" s="1">
        <v>-0.78900129600000002</v>
      </c>
      <c r="W1457" s="1">
        <v>-0.59929442600000005</v>
      </c>
      <c r="X1457" s="1">
        <v>1.388295906</v>
      </c>
      <c r="Y1457" s="1">
        <v>-54.192022889999997</v>
      </c>
      <c r="Z1457" s="1">
        <v>-4.3563673879999998</v>
      </c>
      <c r="AA1457" s="1">
        <v>54.505597559999998</v>
      </c>
      <c r="AB1457" s="1">
        <v>1.950409091</v>
      </c>
      <c r="AC1457" s="1">
        <v>-0.32330878400000002</v>
      </c>
      <c r="AD1457" s="1">
        <v>-0.44623289799999999</v>
      </c>
      <c r="AE1457" s="1">
        <v>-0.45150291599999998</v>
      </c>
      <c r="AF1457" s="1">
        <v>0.18679277799999999</v>
      </c>
      <c r="AG1457" s="1">
        <v>0.19470947899999999</v>
      </c>
      <c r="AH1457" s="1">
        <v>1.94842347</v>
      </c>
      <c r="AI1457" s="1">
        <v>1.962636322</v>
      </c>
      <c r="AJ1457" s="1">
        <v>3.2602737999999999E-2</v>
      </c>
      <c r="AK1457" s="1">
        <v>2.8786196999999999E-2</v>
      </c>
      <c r="AL1457" s="1">
        <v>-9.1696505209999994</v>
      </c>
      <c r="AM1457" s="1">
        <v>-4.8132831319999996</v>
      </c>
      <c r="AN1457" s="1">
        <v>0.290840881</v>
      </c>
      <c r="AO1457" s="1">
        <v>4.3296352000000003E-2</v>
      </c>
      <c r="AP1457" s="1">
        <v>7.4079468999999995E-2</v>
      </c>
      <c r="AQ1457" s="1">
        <v>0.42731174199999999</v>
      </c>
      <c r="AR1457" s="1">
        <v>219.8933102</v>
      </c>
      <c r="AS1457" s="1">
        <v>0.231653357</v>
      </c>
      <c r="AT1457" s="1">
        <v>17.74468851</v>
      </c>
      <c r="AU1457" s="1">
        <v>3.306890729</v>
      </c>
      <c r="AV1457" s="1">
        <v>11.77791174</v>
      </c>
      <c r="AW1457" s="1">
        <v>30.37098426</v>
      </c>
      <c r="AX1457" s="1">
        <v>266.56930640000002</v>
      </c>
      <c r="AY1457" s="1">
        <v>245.26892129999999</v>
      </c>
      <c r="AZ1457" s="1">
        <v>0.81681069299999998</v>
      </c>
      <c r="BA1457" s="1">
        <v>1.181703634</v>
      </c>
      <c r="BB1457" s="1">
        <v>0.98184609700000003</v>
      </c>
      <c r="BC1457" s="1">
        <v>1.3385880080000001</v>
      </c>
      <c r="BD1457" s="1">
        <v>0.35674191100000002</v>
      </c>
      <c r="BE1457" s="1">
        <v>1.0822306880000001</v>
      </c>
      <c r="BF1457" s="1">
        <v>5.1036044619999998</v>
      </c>
      <c r="BG1457" s="1">
        <v>4.493457995</v>
      </c>
      <c r="BH1457" s="1">
        <v>5.4695988309999999</v>
      </c>
      <c r="BI1457" s="1">
        <v>0.97614083600000001</v>
      </c>
      <c r="BJ1457" s="1">
        <v>5.0972267970000003</v>
      </c>
      <c r="BK1457" s="1">
        <v>3.4391563220000001</v>
      </c>
      <c r="BL1457" s="1">
        <v>3.1096674270000002</v>
      </c>
      <c r="BM1457" s="1">
        <v>4.3448040280000004</v>
      </c>
      <c r="BN1457" s="1">
        <v>1.235136601</v>
      </c>
      <c r="BO1457" s="1">
        <v>4.097160208</v>
      </c>
      <c r="BP1457" s="1">
        <v>0.174327185</v>
      </c>
      <c r="BQ1457" s="1">
        <v>-1.5015076759999999</v>
      </c>
      <c r="BR1457" s="1">
        <v>1.025437886</v>
      </c>
      <c r="BS1457" s="1">
        <v>2.5269455619999999</v>
      </c>
      <c r="BT1457" s="1">
        <v>-1.415477278</v>
      </c>
      <c r="BU1457" s="1">
        <v>-3.6134835060000001</v>
      </c>
      <c r="BV1457" s="1">
        <v>-4.1483516180000004</v>
      </c>
      <c r="BW1457" s="1">
        <v>-2.443438665</v>
      </c>
      <c r="BX1457" s="1">
        <v>1.704912953</v>
      </c>
      <c r="BY1457" s="1">
        <v>-2.6816829289999999</v>
      </c>
      <c r="BZ1457" s="1">
        <v>0.94957788700000001</v>
      </c>
      <c r="CA1457" s="1">
        <v>0.91845345199999995</v>
      </c>
      <c r="CB1457" s="1">
        <v>0.95858376000000001</v>
      </c>
      <c r="CC1457" s="1">
        <v>4.0130308000000003E-2</v>
      </c>
      <c r="CD1457" s="1">
        <v>0.92434109399999997</v>
      </c>
      <c r="CE1457" s="1">
        <v>15.377313640000001</v>
      </c>
      <c r="CF1457" s="1">
        <v>13.938433330000001</v>
      </c>
      <c r="CG1457" s="1">
        <v>19.879513679999999</v>
      </c>
      <c r="CH1457" s="1">
        <v>5.9410803440000004</v>
      </c>
      <c r="CI1457" s="1">
        <v>19.138499920000001</v>
      </c>
      <c r="CJ1457" s="1">
        <v>50.942532659999998</v>
      </c>
      <c r="CK1457" s="1">
        <v>43.960418529999998</v>
      </c>
      <c r="CL1457" s="1">
        <v>53.912201320000001</v>
      </c>
      <c r="CM1457" s="1">
        <v>9.9517827870000009</v>
      </c>
      <c r="CN1457" s="1">
        <v>43.960418529999998</v>
      </c>
      <c r="CO1457" s="1">
        <v>10.068575490000001</v>
      </c>
      <c r="CP1457" s="1">
        <v>9.5878079679999999</v>
      </c>
      <c r="CQ1457" s="1">
        <v>11.24975046</v>
      </c>
      <c r="CR1457" s="1">
        <v>1.661942496</v>
      </c>
      <c r="CS1457" s="1">
        <v>9.7457395699999996</v>
      </c>
      <c r="CT1457" s="1">
        <v>16.602682940000001</v>
      </c>
      <c r="CU1457" s="1">
        <v>13.424186239999999</v>
      </c>
      <c r="CV1457" s="1">
        <v>20.761207389999999</v>
      </c>
      <c r="CW1457" s="1">
        <v>7.3370211510000001</v>
      </c>
      <c r="CX1457" s="1">
        <v>13.69716736</v>
      </c>
      <c r="CY1457" s="1">
        <v>26.827010860000001</v>
      </c>
      <c r="CZ1457" s="1">
        <v>22.08353391</v>
      </c>
      <c r="DA1457" s="1">
        <v>44.992949119999999</v>
      </c>
      <c r="DB1457" s="1">
        <v>22.909415209999999</v>
      </c>
      <c r="DC1457" s="1">
        <v>29.928913009999999</v>
      </c>
      <c r="DD1457" s="1">
        <v>99.834482710000003</v>
      </c>
      <c r="DE1457" s="1">
        <v>70.300564420000001</v>
      </c>
      <c r="DF1457" s="1">
        <v>113.8584906</v>
      </c>
      <c r="DG1457" s="1">
        <v>43.557926170000002</v>
      </c>
      <c r="DH1457" s="1">
        <v>78.618665019999995</v>
      </c>
      <c r="DI1457" s="1">
        <v>6.1445217019999996</v>
      </c>
      <c r="DJ1457" s="1">
        <v>3.597912011</v>
      </c>
      <c r="DK1457" s="1">
        <v>10.95794306</v>
      </c>
      <c r="DL1457" s="1">
        <v>7.3600310540000002</v>
      </c>
      <c r="DM1457" s="1">
        <v>3.8771685539999998</v>
      </c>
      <c r="DN1457" s="1">
        <v>69.304064179999997</v>
      </c>
      <c r="DO1457" s="1">
        <v>21.317770459999998</v>
      </c>
      <c r="DP1457" s="1">
        <v>91.033573020000006</v>
      </c>
      <c r="DQ1457" s="1">
        <v>69.71580256</v>
      </c>
      <c r="DR1457" s="1">
        <v>32.310341690000001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16.299653469999999</v>
      </c>
      <c r="DY1457" s="1">
        <v>13.424186239999999</v>
      </c>
      <c r="DZ1457" s="1">
        <v>18.995720330000001</v>
      </c>
      <c r="EA1457" s="1">
        <v>5.5715340940000004</v>
      </c>
      <c r="EB1457" s="1">
        <v>13.69716736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98.107906040000003</v>
      </c>
      <c r="EI1457" s="1">
        <v>70.300564420000001</v>
      </c>
      <c r="EJ1457" s="1">
        <v>112.1634273</v>
      </c>
      <c r="EK1457" s="1">
        <v>41.862862870000001</v>
      </c>
      <c r="EL1457" s="1">
        <v>78.618665019999995</v>
      </c>
      <c r="EM1457" s="1">
        <v>50.638967030000003</v>
      </c>
      <c r="EN1457" s="1">
        <v>43.960418529999998</v>
      </c>
      <c r="EO1457" s="1">
        <v>53.661184200000001</v>
      </c>
      <c r="EP1457" s="1">
        <v>9.7007656699999991</v>
      </c>
      <c r="EQ1457" s="1">
        <v>43.960418529999998</v>
      </c>
      <c r="ER1457" s="1">
        <v>0.303565633</v>
      </c>
      <c r="ES1457" s="1">
        <v>0</v>
      </c>
      <c r="ET1457" s="1">
        <v>1.7738542939999999</v>
      </c>
      <c r="EU1457" s="1">
        <v>1.7738542939999999</v>
      </c>
      <c r="EV1457" s="1">
        <v>0</v>
      </c>
      <c r="EW1457" s="1">
        <v>216.57667549999999</v>
      </c>
      <c r="EX1457" s="1">
        <v>211.14218679999999</v>
      </c>
      <c r="EY1457" s="1">
        <v>218.3827866</v>
      </c>
      <c r="EZ1457" s="1">
        <v>7.2405998330000001</v>
      </c>
      <c r="FA1457" s="1">
        <v>215.3053185</v>
      </c>
      <c r="FB1457" s="1">
        <v>1.7265754470000001</v>
      </c>
      <c r="FC1457" s="1">
        <v>0</v>
      </c>
      <c r="FD1457" s="1">
        <v>6.8728104539999997</v>
      </c>
      <c r="FE1457" s="1">
        <v>6.8728104539999997</v>
      </c>
      <c r="FF1457" s="1">
        <v>0</v>
      </c>
      <c r="FG1457" s="1">
        <v>3.133435392</v>
      </c>
      <c r="FH1457" s="1">
        <v>2.953471307</v>
      </c>
      <c r="FI1457" s="1">
        <v>3.3968925699999999</v>
      </c>
      <c r="FJ1457" s="1">
        <v>0.44342126199999998</v>
      </c>
      <c r="FK1457" s="1">
        <v>3.2500390299999999</v>
      </c>
      <c r="FL1457" s="1">
        <v>6.7401182000000004</v>
      </c>
      <c r="FM1457" s="1">
        <v>4.8185585370000004</v>
      </c>
      <c r="FN1457" s="1">
        <v>7.4604942730000001</v>
      </c>
      <c r="FO1457" s="1">
        <v>2.6419357350000001</v>
      </c>
      <c r="FP1457" s="1">
        <v>4.83160086</v>
      </c>
      <c r="FQ1457" s="1">
        <v>7.4732382099999999</v>
      </c>
      <c r="FR1457" s="1">
        <v>6.3264844499999997</v>
      </c>
      <c r="FS1457" s="1">
        <v>10.11971151</v>
      </c>
      <c r="FT1457" s="1">
        <v>3.7932270629999998</v>
      </c>
      <c r="FU1457" s="1">
        <v>10.00100933</v>
      </c>
      <c r="FV1457" s="1">
        <v>3.133435392</v>
      </c>
      <c r="FW1457" s="1">
        <v>2.953471307</v>
      </c>
      <c r="FX1457" s="1">
        <v>3.3968925699999999</v>
      </c>
      <c r="FY1457" s="1">
        <v>0.44342126199999998</v>
      </c>
      <c r="FZ1457" s="1">
        <v>3.2500390299999999</v>
      </c>
      <c r="GA1457" s="1">
        <v>6.4274177080000001</v>
      </c>
      <c r="GB1457" s="1">
        <v>4.8185585370000004</v>
      </c>
      <c r="GC1457" s="1">
        <v>7.0489001470000003</v>
      </c>
      <c r="GD1457" s="1">
        <v>2.2303416089999999</v>
      </c>
      <c r="GE1457" s="1">
        <v>4.83160086</v>
      </c>
      <c r="GF1457" s="1">
        <v>6.781033496</v>
      </c>
      <c r="GG1457" s="1">
        <v>6.3264844499999997</v>
      </c>
      <c r="GH1457" s="1">
        <v>7.6322498090000002</v>
      </c>
      <c r="GI1457" s="1">
        <v>1.305765359</v>
      </c>
      <c r="GJ1457" s="1">
        <v>7.6026607390000001</v>
      </c>
    </row>
    <row r="1458" spans="1:192" x14ac:dyDescent="0.2">
      <c r="A1458" s="1">
        <f t="shared" si="22"/>
        <v>1457</v>
      </c>
      <c r="B1458" s="1" t="s">
        <v>101</v>
      </c>
      <c r="C1458" s="1">
        <v>-4.4787582999999999E-2</v>
      </c>
      <c r="D1458" s="1">
        <v>1.872184622</v>
      </c>
      <c r="E1458" s="1">
        <v>-0.25576522699999998</v>
      </c>
      <c r="F1458" s="1">
        <v>-5.0661831999999997E-2</v>
      </c>
      <c r="G1458" s="1">
        <v>-0.15321352999999999</v>
      </c>
      <c r="H1458" s="1">
        <v>0.20510339499999999</v>
      </c>
      <c r="I1458" s="1">
        <v>5.7228964E-2</v>
      </c>
      <c r="J1458" s="1">
        <v>6.2895930000000003E-2</v>
      </c>
      <c r="K1458" s="1">
        <v>-0.420502337</v>
      </c>
      <c r="L1458" s="1">
        <v>0.77382050999999996</v>
      </c>
      <c r="M1458" s="1">
        <v>0.70324365</v>
      </c>
      <c r="N1458" s="1">
        <v>6.6535699000000004E-2</v>
      </c>
      <c r="O1458" s="1">
        <v>1.3714240980000001</v>
      </c>
      <c r="P1458" s="1">
        <v>0.78126165299999994</v>
      </c>
      <c r="Q1458" s="1">
        <v>314.46552989999998</v>
      </c>
      <c r="R1458" s="1">
        <v>288.21478480000002</v>
      </c>
      <c r="S1458" s="1">
        <v>317.29475989999997</v>
      </c>
      <c r="T1458" s="1">
        <v>337.88704840000003</v>
      </c>
      <c r="U1458" s="1">
        <v>1.982705766</v>
      </c>
      <c r="V1458" s="1">
        <v>-1.1338356540000001</v>
      </c>
      <c r="W1458" s="1">
        <v>-0.43376610799999998</v>
      </c>
      <c r="X1458" s="1">
        <v>1.5676017289999999</v>
      </c>
      <c r="Y1458" s="1">
        <v>-54.166449579999998</v>
      </c>
      <c r="Z1458" s="1">
        <v>-1.0778238819999999</v>
      </c>
      <c r="AA1458" s="1">
        <v>53.943338449999999</v>
      </c>
      <c r="AB1458" s="1">
        <v>1.947258613</v>
      </c>
      <c r="AC1458" s="1">
        <v>-0.33894296299999999</v>
      </c>
      <c r="AD1458" s="1">
        <v>-0.47211198599999998</v>
      </c>
      <c r="AE1458" s="1">
        <v>-0.48251314099999998</v>
      </c>
      <c r="AF1458" s="1">
        <v>0.17909609800000001</v>
      </c>
      <c r="AG1458" s="1">
        <v>0.181339691</v>
      </c>
      <c r="AH1458" s="1">
        <v>1.9524845209999999</v>
      </c>
      <c r="AI1458" s="1">
        <v>1.9598113939999999</v>
      </c>
      <c r="AJ1458" s="1">
        <v>3.6187424000000003E-2</v>
      </c>
      <c r="AK1458" s="1">
        <v>3.1181859999999999E-2</v>
      </c>
      <c r="AL1458" s="1">
        <v>-5.1183246269999998</v>
      </c>
      <c r="AM1458" s="1">
        <v>-4.040500744</v>
      </c>
      <c r="AN1458" s="1">
        <v>0.318559647</v>
      </c>
      <c r="AO1458" s="1">
        <v>6.2793340000000001E-3</v>
      </c>
      <c r="AP1458" s="1">
        <v>7.0576860000000005E-2</v>
      </c>
      <c r="AQ1458" s="1">
        <v>0.59760358800000002</v>
      </c>
      <c r="AR1458" s="1">
        <v>244.36327209999999</v>
      </c>
      <c r="AS1458" s="1">
        <v>0.22780769100000001</v>
      </c>
      <c r="AT1458" s="1">
        <v>17.103689200000002</v>
      </c>
      <c r="AU1458" s="1">
        <v>4.3180951219999999</v>
      </c>
      <c r="AV1458" s="1">
        <v>10.40452339</v>
      </c>
      <c r="AW1458" s="1">
        <v>31.298394640000001</v>
      </c>
      <c r="AX1458" s="1">
        <v>265.66483390000002</v>
      </c>
      <c r="AY1458" s="1">
        <v>251.09520219999999</v>
      </c>
      <c r="AZ1458" s="1">
        <v>0.79593416100000003</v>
      </c>
      <c r="BA1458" s="1">
        <v>2.4554001040000002</v>
      </c>
      <c r="BB1458" s="1">
        <v>2.4164923210000002</v>
      </c>
      <c r="BC1458" s="1">
        <v>2.9894679669999999</v>
      </c>
      <c r="BD1458" s="1">
        <v>0.57297564599999995</v>
      </c>
      <c r="BE1458" s="1">
        <v>2.9894679669999999</v>
      </c>
      <c r="BF1458" s="1">
        <v>7.8365998369999996</v>
      </c>
      <c r="BG1458" s="1">
        <v>5.2928573300000004</v>
      </c>
      <c r="BH1458" s="1">
        <v>7.9159228170000002</v>
      </c>
      <c r="BI1458" s="1">
        <v>2.6230654869999999</v>
      </c>
      <c r="BJ1458" s="1">
        <v>5.2928573300000004</v>
      </c>
      <c r="BK1458" s="1">
        <v>4.6420596730000003</v>
      </c>
      <c r="BL1458" s="1">
        <v>3.650971481</v>
      </c>
      <c r="BM1458" s="1">
        <v>5.0623746580000004</v>
      </c>
      <c r="BN1458" s="1">
        <v>1.411403178</v>
      </c>
      <c r="BO1458" s="1">
        <v>3.7869210359999999</v>
      </c>
      <c r="BP1458" s="1">
        <v>1.489359643</v>
      </c>
      <c r="BQ1458" s="1">
        <v>-9.0243627000000007E-2</v>
      </c>
      <c r="BR1458" s="1">
        <v>1.643532231</v>
      </c>
      <c r="BS1458" s="1">
        <v>1.733775858</v>
      </c>
      <c r="BT1458" s="1">
        <v>-9.0243627000000007E-2</v>
      </c>
      <c r="BU1458" s="1">
        <v>-6.1314193159999997</v>
      </c>
      <c r="BV1458" s="1">
        <v>-6.215605547</v>
      </c>
      <c r="BW1458" s="1">
        <v>-3.6966774089999999</v>
      </c>
      <c r="BX1458" s="1">
        <v>2.5189281380000001</v>
      </c>
      <c r="BY1458" s="1">
        <v>-3.6966774089999999</v>
      </c>
      <c r="BZ1458" s="1">
        <v>0.94091435400000001</v>
      </c>
      <c r="CA1458" s="1">
        <v>0.90343233599999995</v>
      </c>
      <c r="CB1458" s="1">
        <v>0.94232566699999998</v>
      </c>
      <c r="CC1458" s="1">
        <v>3.8893331000000003E-2</v>
      </c>
      <c r="CD1458" s="1">
        <v>0.90343233599999995</v>
      </c>
      <c r="CE1458" s="1">
        <v>16.77427441</v>
      </c>
      <c r="CF1458" s="1">
        <v>16.58144364</v>
      </c>
      <c r="CG1458" s="1">
        <v>21.74284707</v>
      </c>
      <c r="CH1458" s="1">
        <v>5.1614034249999996</v>
      </c>
      <c r="CI1458" s="1">
        <v>21.74284707</v>
      </c>
      <c r="CJ1458" s="1">
        <v>55.668954100000001</v>
      </c>
      <c r="CK1458" s="1">
        <v>45.753099110000001</v>
      </c>
      <c r="CL1458" s="1">
        <v>58.247476110000001</v>
      </c>
      <c r="CM1458" s="1">
        <v>12.494377</v>
      </c>
      <c r="CN1458" s="1">
        <v>45.753099110000001</v>
      </c>
      <c r="CO1458" s="1">
        <v>9.9944004189999998</v>
      </c>
      <c r="CP1458" s="1">
        <v>9.6923984329999993</v>
      </c>
      <c r="CQ1458" s="1">
        <v>10.96735621</v>
      </c>
      <c r="CR1458" s="1">
        <v>1.274957774</v>
      </c>
      <c r="CS1458" s="1">
        <v>9.7478313799999992</v>
      </c>
      <c r="CT1458" s="1">
        <v>20.213488009999999</v>
      </c>
      <c r="CU1458" s="1">
        <v>14.20756883</v>
      </c>
      <c r="CV1458" s="1">
        <v>20.441160570000001</v>
      </c>
      <c r="CW1458" s="1">
        <v>6.2335917409999997</v>
      </c>
      <c r="CX1458" s="1">
        <v>14.20756883</v>
      </c>
      <c r="CY1458" s="1">
        <v>25.046286330000001</v>
      </c>
      <c r="CZ1458" s="1">
        <v>22.754695609999999</v>
      </c>
      <c r="DA1458" s="1">
        <v>39.840351730000002</v>
      </c>
      <c r="DB1458" s="1">
        <v>17.085656119999999</v>
      </c>
      <c r="DC1458" s="1">
        <v>29.232100209999999</v>
      </c>
      <c r="DD1458" s="1">
        <v>127.25853410000001</v>
      </c>
      <c r="DE1458" s="1">
        <v>112.4754916</v>
      </c>
      <c r="DF1458" s="1">
        <v>128.00479809999999</v>
      </c>
      <c r="DG1458" s="1">
        <v>15.52930654</v>
      </c>
      <c r="DH1458" s="1">
        <v>112.71018460000001</v>
      </c>
      <c r="DI1458" s="1">
        <v>8.1243464250000006</v>
      </c>
      <c r="DJ1458" s="1">
        <v>3.9242342639999999</v>
      </c>
      <c r="DK1458" s="1">
        <v>9.5198241649999993</v>
      </c>
      <c r="DL1458" s="1">
        <v>5.5955899010000003</v>
      </c>
      <c r="DM1458" s="1">
        <v>3.9242342639999999</v>
      </c>
      <c r="DN1458" s="1">
        <v>86.617025839999997</v>
      </c>
      <c r="DO1458" s="1">
        <v>66.637286700000004</v>
      </c>
      <c r="DP1458" s="1">
        <v>99.247060300000001</v>
      </c>
      <c r="DQ1458" s="1">
        <v>32.609773590000003</v>
      </c>
      <c r="DR1458" s="1">
        <v>66.637286700000004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18.23787841</v>
      </c>
      <c r="DY1458" s="1">
        <v>14.20756883</v>
      </c>
      <c r="DZ1458" s="1">
        <v>18.98526129</v>
      </c>
      <c r="EA1458" s="1">
        <v>4.7776924620000001</v>
      </c>
      <c r="EB1458" s="1">
        <v>14.20756883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125.2496804</v>
      </c>
      <c r="EI1458" s="1">
        <v>112.4754916</v>
      </c>
      <c r="EJ1458" s="1">
        <v>125.8549557</v>
      </c>
      <c r="EK1458" s="1">
        <v>13.37946412</v>
      </c>
      <c r="EL1458" s="1">
        <v>112.71018460000001</v>
      </c>
      <c r="EM1458" s="1">
        <v>53.718182970000001</v>
      </c>
      <c r="EN1458" s="1">
        <v>45.753099110000001</v>
      </c>
      <c r="EO1458" s="1">
        <v>56.508136669999999</v>
      </c>
      <c r="EP1458" s="1">
        <v>10.75503756</v>
      </c>
      <c r="EQ1458" s="1">
        <v>45.753099110000001</v>
      </c>
      <c r="ER1458" s="1">
        <v>1.9507711249999999</v>
      </c>
      <c r="ES1458" s="1">
        <v>0</v>
      </c>
      <c r="ET1458" s="1">
        <v>2.0782125480000002</v>
      </c>
      <c r="EU1458" s="1">
        <v>2.0782125480000002</v>
      </c>
      <c r="EV1458" s="1">
        <v>0</v>
      </c>
      <c r="EW1458" s="1">
        <v>237.8136413</v>
      </c>
      <c r="EX1458" s="1">
        <v>237.38912490000001</v>
      </c>
      <c r="EY1458" s="1">
        <v>243.8907912</v>
      </c>
      <c r="EZ1458" s="1">
        <v>6.5016663079999999</v>
      </c>
      <c r="FA1458" s="1">
        <v>241.0641588</v>
      </c>
      <c r="FB1458" s="1">
        <v>1.8947857829999999</v>
      </c>
      <c r="FC1458" s="1">
        <v>0</v>
      </c>
      <c r="FD1458" s="1">
        <v>2.026145691</v>
      </c>
      <c r="FE1458" s="1">
        <v>2.026145691</v>
      </c>
      <c r="FF1458" s="1">
        <v>0</v>
      </c>
      <c r="FG1458" s="1">
        <v>3.0502843340000001</v>
      </c>
      <c r="FH1458" s="1">
        <v>2.956516396</v>
      </c>
      <c r="FI1458" s="1">
        <v>3.5503228340000001</v>
      </c>
      <c r="FJ1458" s="1">
        <v>0.59380643799999999</v>
      </c>
      <c r="FK1458" s="1">
        <v>2.9655414800000002</v>
      </c>
      <c r="FL1458" s="1">
        <v>6.9810513829999996</v>
      </c>
      <c r="FM1458" s="1">
        <v>6.9239915490000001</v>
      </c>
      <c r="FN1458" s="1">
        <v>7.2088831070000001</v>
      </c>
      <c r="FO1458" s="1">
        <v>0.28489155799999999</v>
      </c>
      <c r="FP1458" s="1">
        <v>7.2088831070000001</v>
      </c>
      <c r="FQ1458" s="1">
        <v>8.2662008530000008</v>
      </c>
      <c r="FR1458" s="1">
        <v>6.7693538530000001</v>
      </c>
      <c r="FS1458" s="1">
        <v>8.3612772799999995</v>
      </c>
      <c r="FT1458" s="1">
        <v>1.591923427</v>
      </c>
      <c r="FU1458" s="1">
        <v>6.7693538530000001</v>
      </c>
      <c r="FV1458" s="1">
        <v>3.0492144049999999</v>
      </c>
      <c r="FW1458" s="1">
        <v>2.956516396</v>
      </c>
      <c r="FX1458" s="1">
        <v>3.5503228340000001</v>
      </c>
      <c r="FY1458" s="1">
        <v>0.59380643799999999</v>
      </c>
      <c r="FZ1458" s="1">
        <v>2.9655414800000002</v>
      </c>
      <c r="GA1458" s="1">
        <v>6.6701580600000003</v>
      </c>
      <c r="GB1458" s="1">
        <v>6.5807683560000001</v>
      </c>
      <c r="GC1458" s="1">
        <v>6.6783445380000002</v>
      </c>
      <c r="GD1458" s="1">
        <v>9.7576180999999998E-2</v>
      </c>
      <c r="GE1458" s="1">
        <v>6.5807683560000001</v>
      </c>
      <c r="GF1458" s="1">
        <v>7.2356675499999996</v>
      </c>
      <c r="GG1458" s="1">
        <v>6.4127647259999998</v>
      </c>
      <c r="GH1458" s="1">
        <v>7.2630693490000002</v>
      </c>
      <c r="GI1458" s="1">
        <v>0.85030462299999998</v>
      </c>
      <c r="GJ1458" s="1">
        <v>6.7693538530000001</v>
      </c>
    </row>
    <row r="1459" spans="1:192" x14ac:dyDescent="0.2">
      <c r="A1459" s="1">
        <f t="shared" si="22"/>
        <v>1458</v>
      </c>
      <c r="B1459" s="1" t="s">
        <v>100</v>
      </c>
      <c r="C1459" s="1">
        <v>-5.8742753000000002E-2</v>
      </c>
      <c r="D1459" s="1">
        <v>1.8291420519999999</v>
      </c>
      <c r="E1459" s="1">
        <v>-0.22464029799999999</v>
      </c>
      <c r="F1459" s="1">
        <v>2.3696826000000001E-2</v>
      </c>
      <c r="G1459" s="1">
        <v>-0.10047173600000001</v>
      </c>
      <c r="H1459" s="1">
        <v>0.24833712399999999</v>
      </c>
      <c r="I1459" s="1">
        <v>2.0344643999999999E-2</v>
      </c>
      <c r="J1459" s="1">
        <v>0.112708947</v>
      </c>
      <c r="K1459" s="1">
        <v>-0.45845719299999999</v>
      </c>
      <c r="L1459" s="1">
        <v>0.29760266000000002</v>
      </c>
      <c r="M1459" s="1">
        <v>0.185920107</v>
      </c>
      <c r="N1459" s="1">
        <v>0.14238980300000001</v>
      </c>
      <c r="O1459" s="1">
        <v>0.86572643900000001</v>
      </c>
      <c r="P1459" s="1">
        <v>0.80652708200000001</v>
      </c>
      <c r="Q1459" s="1">
        <v>388.7902775</v>
      </c>
      <c r="R1459" s="1">
        <v>336.57623489999997</v>
      </c>
      <c r="S1459" s="1">
        <v>385.32937709999999</v>
      </c>
      <c r="T1459" s="1">
        <v>444.46531520000002</v>
      </c>
      <c r="U1459" s="1">
        <v>1.5180639389999999</v>
      </c>
      <c r="V1459" s="1">
        <v>-0.85789267300000005</v>
      </c>
      <c r="W1459" s="1">
        <v>-0.34575882200000002</v>
      </c>
      <c r="X1459" s="1">
        <v>1.2036511990000001</v>
      </c>
      <c r="Y1459" s="1">
        <v>-54.207649019999998</v>
      </c>
      <c r="Z1459" s="1">
        <v>-1.5144189050000001</v>
      </c>
      <c r="AA1459" s="1">
        <v>53.131338100000001</v>
      </c>
      <c r="AB1459" s="1">
        <v>1.941833683</v>
      </c>
      <c r="AC1459" s="1">
        <v>-0.31768131999999999</v>
      </c>
      <c r="AD1459" s="1">
        <v>-0.36554893399999999</v>
      </c>
      <c r="AE1459" s="1">
        <v>-0.42331373799999999</v>
      </c>
      <c r="AF1459" s="1">
        <v>0.18565189700000001</v>
      </c>
      <c r="AG1459" s="1">
        <v>0.188284226</v>
      </c>
      <c r="AH1459" s="1">
        <v>1.9436593559999999</v>
      </c>
      <c r="AI1459" s="1">
        <v>1.962403009</v>
      </c>
      <c r="AJ1459" s="1">
        <v>5.0213213999999999E-2</v>
      </c>
      <c r="AK1459" s="1">
        <v>3.2537596000000002E-2</v>
      </c>
      <c r="AL1459" s="1">
        <v>-4.9202294069999999</v>
      </c>
      <c r="AM1459" s="1">
        <v>-3.4058105009999999</v>
      </c>
      <c r="AN1459" s="1">
        <v>0.28546647800000002</v>
      </c>
      <c r="AO1459" s="1">
        <v>6.8829236000000002E-2</v>
      </c>
      <c r="AP1459" s="1">
        <v>0.111682553</v>
      </c>
      <c r="AQ1459" s="1">
        <v>0.568123779</v>
      </c>
      <c r="AR1459" s="1">
        <v>205.28021039999999</v>
      </c>
      <c r="AS1459" s="1">
        <v>0.24577896799999999</v>
      </c>
      <c r="AT1459" s="1">
        <v>17.608506859999999</v>
      </c>
      <c r="AU1459" s="1">
        <v>3.7565244020000002</v>
      </c>
      <c r="AV1459" s="1">
        <v>11.79164355</v>
      </c>
      <c r="AW1459" s="1">
        <v>31.422618750000002</v>
      </c>
      <c r="AX1459" s="1">
        <v>256.78067549999997</v>
      </c>
      <c r="AY1459" s="1">
        <v>236.5891446</v>
      </c>
      <c r="AZ1459" s="1">
        <v>0.82585976900000002</v>
      </c>
      <c r="BA1459" s="1">
        <v>1.3112920219999999</v>
      </c>
      <c r="BB1459" s="1">
        <v>1.251969501</v>
      </c>
      <c r="BC1459" s="1">
        <v>1.3215128439999999</v>
      </c>
      <c r="BD1459" s="1">
        <v>6.9543342999999994E-2</v>
      </c>
      <c r="BE1459" s="1">
        <v>1.251969501</v>
      </c>
      <c r="BF1459" s="1">
        <v>3.1781235909999999</v>
      </c>
      <c r="BG1459" s="1">
        <v>3.0172366720000001</v>
      </c>
      <c r="BH1459" s="1">
        <v>4.3385903189999997</v>
      </c>
      <c r="BI1459" s="1">
        <v>1.3213536459999999</v>
      </c>
      <c r="BJ1459" s="1">
        <v>4.3385903189999997</v>
      </c>
      <c r="BK1459" s="1">
        <v>1.5195573099999999</v>
      </c>
      <c r="BL1459" s="1">
        <v>1.356868491</v>
      </c>
      <c r="BM1459" s="1">
        <v>2.1484222879999999</v>
      </c>
      <c r="BN1459" s="1">
        <v>0.79155379699999995</v>
      </c>
      <c r="BO1459" s="1">
        <v>2.1484222879999999</v>
      </c>
      <c r="BP1459" s="1">
        <v>1.055209729</v>
      </c>
      <c r="BQ1459" s="1">
        <v>0.61662584200000004</v>
      </c>
      <c r="BR1459" s="1">
        <v>1.434494532</v>
      </c>
      <c r="BS1459" s="1">
        <v>0.81786868999999995</v>
      </c>
      <c r="BT1459" s="1">
        <v>1.3650293579999999</v>
      </c>
      <c r="BU1459" s="1">
        <v>-2.5747670390000001</v>
      </c>
      <c r="BV1459" s="1">
        <v>-3.5134516470000001</v>
      </c>
      <c r="BW1459" s="1">
        <v>-2.4591755530000001</v>
      </c>
      <c r="BX1459" s="1">
        <v>1.054276094</v>
      </c>
      <c r="BY1459" s="1">
        <v>-3.5134516470000001</v>
      </c>
      <c r="BZ1459" s="1">
        <v>0.945263772</v>
      </c>
      <c r="CA1459" s="1">
        <v>0.87397455199999996</v>
      </c>
      <c r="CB1459" s="1">
        <v>0.95164026300000004</v>
      </c>
      <c r="CC1459" s="1">
        <v>7.7665710999999998E-2</v>
      </c>
      <c r="CD1459" s="1">
        <v>0.87397455199999996</v>
      </c>
      <c r="CE1459" s="1">
        <v>16.040531009999999</v>
      </c>
      <c r="CF1459" s="1">
        <v>15.10051079</v>
      </c>
      <c r="CG1459" s="1">
        <v>25.168891689999999</v>
      </c>
      <c r="CH1459" s="1">
        <v>10.068380899999999</v>
      </c>
      <c r="CI1459" s="1">
        <v>25.168891689999999</v>
      </c>
      <c r="CJ1459" s="1">
        <v>50.455144769999997</v>
      </c>
      <c r="CK1459" s="1">
        <v>46.535435790000001</v>
      </c>
      <c r="CL1459" s="1">
        <v>52.085005889999998</v>
      </c>
      <c r="CM1459" s="1">
        <v>5.5495700970000001</v>
      </c>
      <c r="CN1459" s="1">
        <v>46.535435790000001</v>
      </c>
      <c r="CO1459" s="1">
        <v>10.414255580000001</v>
      </c>
      <c r="CP1459" s="1">
        <v>10.147366959999999</v>
      </c>
      <c r="CQ1459" s="1">
        <v>10.66927338</v>
      </c>
      <c r="CR1459" s="1">
        <v>0.52190642300000001</v>
      </c>
      <c r="CS1459" s="1">
        <v>10.66927338</v>
      </c>
      <c r="CT1459" s="1">
        <v>15.228878</v>
      </c>
      <c r="CU1459" s="1">
        <v>13.41268129</v>
      </c>
      <c r="CV1459" s="1">
        <v>16.300424039999999</v>
      </c>
      <c r="CW1459" s="1">
        <v>2.8877427510000002</v>
      </c>
      <c r="CX1459" s="1">
        <v>13.41268129</v>
      </c>
      <c r="CY1459" s="1">
        <v>35.366243480000001</v>
      </c>
      <c r="CZ1459" s="1">
        <v>24.062681609999998</v>
      </c>
      <c r="DA1459" s="1">
        <v>38.459555330000001</v>
      </c>
      <c r="DB1459" s="1">
        <v>14.39687372</v>
      </c>
      <c r="DC1459" s="1">
        <v>36.218512969999999</v>
      </c>
      <c r="DD1459" s="1">
        <v>77.064207760000002</v>
      </c>
      <c r="DE1459" s="1">
        <v>75.97621024</v>
      </c>
      <c r="DF1459" s="1">
        <v>81.487105900000003</v>
      </c>
      <c r="DG1459" s="1">
        <v>5.5108956600000001</v>
      </c>
      <c r="DH1459" s="1">
        <v>81.487105900000003</v>
      </c>
      <c r="DI1459" s="1">
        <v>4.5325955389999999</v>
      </c>
      <c r="DJ1459" s="1">
        <v>2.2528786260000002</v>
      </c>
      <c r="DK1459" s="1">
        <v>5.5202847659999996</v>
      </c>
      <c r="DL1459" s="1">
        <v>3.2674061409999999</v>
      </c>
      <c r="DM1459" s="1">
        <v>2.2528786260000002</v>
      </c>
      <c r="DN1459" s="1">
        <v>38.358364870000003</v>
      </c>
      <c r="DO1459" s="1">
        <v>31.050745280000001</v>
      </c>
      <c r="DP1459" s="1">
        <v>42.607339799999998</v>
      </c>
      <c r="DQ1459" s="1">
        <v>11.556594520000001</v>
      </c>
      <c r="DR1459" s="1">
        <v>42.607339799999998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15.228878</v>
      </c>
      <c r="DY1459" s="1">
        <v>13.41268129</v>
      </c>
      <c r="DZ1459" s="1">
        <v>16.300424039999999</v>
      </c>
      <c r="EA1459" s="1">
        <v>2.8877427510000002</v>
      </c>
      <c r="EB1459" s="1">
        <v>13.41268129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77.064207760000002</v>
      </c>
      <c r="EI1459" s="1">
        <v>75.97621024</v>
      </c>
      <c r="EJ1459" s="1">
        <v>81.487105900000003</v>
      </c>
      <c r="EK1459" s="1">
        <v>5.5108956600000001</v>
      </c>
      <c r="EL1459" s="1">
        <v>81.487105900000003</v>
      </c>
      <c r="EM1459" s="1">
        <v>50.455144769999997</v>
      </c>
      <c r="EN1459" s="1">
        <v>46.535435790000001</v>
      </c>
      <c r="EO1459" s="1">
        <v>52.085005889999998</v>
      </c>
      <c r="EP1459" s="1">
        <v>5.5495700970000001</v>
      </c>
      <c r="EQ1459" s="1">
        <v>46.535435790000001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205.0196014</v>
      </c>
      <c r="EX1459" s="1">
        <v>204.8890366</v>
      </c>
      <c r="EY1459" s="1">
        <v>205.12183719999999</v>
      </c>
      <c r="EZ1459" s="1">
        <v>0.23280062300000001</v>
      </c>
      <c r="FA1459" s="1">
        <v>205.070122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3.4912508230000001</v>
      </c>
      <c r="FH1459" s="1">
        <v>3.0417209500000002</v>
      </c>
      <c r="FI1459" s="1">
        <v>3.6311111149999999</v>
      </c>
      <c r="FJ1459" s="1">
        <v>0.58939016600000005</v>
      </c>
      <c r="FK1459" s="1">
        <v>3.265961753</v>
      </c>
      <c r="FL1459" s="1">
        <v>5.2945662249999996</v>
      </c>
      <c r="FM1459" s="1">
        <v>5.2189963849999996</v>
      </c>
      <c r="FN1459" s="1">
        <v>5.3810243140000003</v>
      </c>
      <c r="FO1459" s="1">
        <v>0.16202792899999999</v>
      </c>
      <c r="FP1459" s="1">
        <v>5.3024132460000004</v>
      </c>
      <c r="FQ1459" s="1">
        <v>7.5027702510000003</v>
      </c>
      <c r="FR1459" s="1">
        <v>7.3897739329999999</v>
      </c>
      <c r="FS1459" s="1">
        <v>7.5679162199999999</v>
      </c>
      <c r="FT1459" s="1">
        <v>0.17814228700000001</v>
      </c>
      <c r="FU1459" s="1">
        <v>7.4573610349999999</v>
      </c>
      <c r="FV1459" s="1">
        <v>3.4912508230000001</v>
      </c>
      <c r="FW1459" s="1">
        <v>3.0417209500000002</v>
      </c>
      <c r="FX1459" s="1">
        <v>3.6311111149999999</v>
      </c>
      <c r="FY1459" s="1">
        <v>0.58939016600000005</v>
      </c>
      <c r="FZ1459" s="1">
        <v>3.265961753</v>
      </c>
      <c r="GA1459" s="1">
        <v>5.2945662249999996</v>
      </c>
      <c r="GB1459" s="1">
        <v>5.2189963849999996</v>
      </c>
      <c r="GC1459" s="1">
        <v>5.3810243140000003</v>
      </c>
      <c r="GD1459" s="1">
        <v>0.16202792899999999</v>
      </c>
      <c r="GE1459" s="1">
        <v>5.3024132460000004</v>
      </c>
      <c r="GF1459" s="1">
        <v>7.5002140759999998</v>
      </c>
      <c r="GG1459" s="1">
        <v>7.3897739329999999</v>
      </c>
      <c r="GH1459" s="1">
        <v>7.5637359149999996</v>
      </c>
      <c r="GI1459" s="1">
        <v>0.17396198199999999</v>
      </c>
      <c r="GJ1459" s="1">
        <v>7.4573610349999999</v>
      </c>
    </row>
    <row r="1460" spans="1:192" x14ac:dyDescent="0.2">
      <c r="A1460" s="1">
        <f t="shared" si="22"/>
        <v>1459</v>
      </c>
      <c r="B1460" s="1" t="s">
        <v>99</v>
      </c>
      <c r="C1460" s="1">
        <v>-5.6647675000000001E-2</v>
      </c>
      <c r="D1460" s="1">
        <v>1.8243069780000001</v>
      </c>
      <c r="E1460" s="1">
        <v>-0.236668669</v>
      </c>
      <c r="F1460" s="1">
        <v>-1.218723E-2</v>
      </c>
      <c r="G1460" s="1">
        <v>-0.12442795</v>
      </c>
      <c r="H1460" s="1">
        <v>0.224481439</v>
      </c>
      <c r="I1460" s="1">
        <v>3.4491688999999999E-2</v>
      </c>
      <c r="J1460" s="1">
        <v>0.110144484</v>
      </c>
      <c r="K1460" s="1">
        <v>-0.464120539</v>
      </c>
      <c r="L1460" s="1">
        <v>0.72920019800000002</v>
      </c>
      <c r="M1460" s="1">
        <v>0.66582667399999995</v>
      </c>
      <c r="N1460" s="1">
        <v>6.7609385999999994E-2</v>
      </c>
      <c r="O1460" s="1">
        <v>1.3148544639999999</v>
      </c>
      <c r="P1460" s="1">
        <v>0.76633833399999995</v>
      </c>
      <c r="Q1460" s="1">
        <v>314.03018739999999</v>
      </c>
      <c r="R1460" s="1">
        <v>293.30284280000001</v>
      </c>
      <c r="S1460" s="1">
        <v>319.08400649999999</v>
      </c>
      <c r="T1460" s="1">
        <v>329.70365700000002</v>
      </c>
      <c r="U1460" s="1">
        <v>1.6993534690000001</v>
      </c>
      <c r="V1460" s="1">
        <v>-0.73787060000000004</v>
      </c>
      <c r="W1460" s="1">
        <v>-0.64868108400000002</v>
      </c>
      <c r="X1460" s="1">
        <v>1.3865516959999999</v>
      </c>
      <c r="Y1460" s="1">
        <v>-54.191342720000002</v>
      </c>
      <c r="Z1460" s="1">
        <v>-1.4919835290000001</v>
      </c>
      <c r="AA1460" s="1">
        <v>53.371073299999999</v>
      </c>
      <c r="AB1460" s="1">
        <v>1.9440511039999999</v>
      </c>
      <c r="AC1460" s="1">
        <v>-0.31971916900000003</v>
      </c>
      <c r="AD1460" s="1">
        <v>-0.45100054099999998</v>
      </c>
      <c r="AE1460" s="1">
        <v>-0.46098749700000002</v>
      </c>
      <c r="AF1460" s="1">
        <v>0.19810848</v>
      </c>
      <c r="AG1460" s="1">
        <v>0.209659289</v>
      </c>
      <c r="AH1460" s="1">
        <v>1.961206617</v>
      </c>
      <c r="AI1460" s="1">
        <v>1.9642929220000001</v>
      </c>
      <c r="AJ1460" s="1">
        <v>3.1223447000000001E-2</v>
      </c>
      <c r="AK1460" s="1">
        <v>2.9532821000000001E-2</v>
      </c>
      <c r="AL1460" s="1">
        <v>-4.5982306849999999</v>
      </c>
      <c r="AM1460" s="1">
        <v>-3.1062471559999998</v>
      </c>
      <c r="AN1460" s="1">
        <v>0.30357799600000002</v>
      </c>
      <c r="AO1460" s="1">
        <v>4.9687668999999997E-2</v>
      </c>
      <c r="AP1460" s="1">
        <v>6.3373525E-2</v>
      </c>
      <c r="AQ1460" s="1">
        <v>0.58565426600000003</v>
      </c>
      <c r="AR1460" s="1">
        <v>149.27067049999999</v>
      </c>
      <c r="AS1460" s="1">
        <v>0.31970292700000003</v>
      </c>
      <c r="AT1460" s="1">
        <v>16.282899539999999</v>
      </c>
      <c r="AU1460" s="1">
        <v>3.0314083909999998</v>
      </c>
      <c r="AV1460" s="1">
        <v>11.38343581</v>
      </c>
      <c r="AW1460" s="1">
        <v>26.486927519999998</v>
      </c>
      <c r="AX1460" s="1">
        <v>186.15257449999999</v>
      </c>
      <c r="AY1460" s="1">
        <v>185.72847970000001</v>
      </c>
      <c r="AZ1460" s="1">
        <v>0.84898259399999998</v>
      </c>
      <c r="BA1460" s="1">
        <v>1.2220525179999999</v>
      </c>
      <c r="BB1460" s="1">
        <v>1.204923601</v>
      </c>
      <c r="BC1460" s="1">
        <v>1.318434348</v>
      </c>
      <c r="BD1460" s="1">
        <v>0.11351074799999999</v>
      </c>
      <c r="BE1460" s="1">
        <v>1.318434348</v>
      </c>
      <c r="BF1460" s="1">
        <v>2.7953451569999999</v>
      </c>
      <c r="BG1460" s="1">
        <v>1.8511706269999999</v>
      </c>
      <c r="BH1460" s="1">
        <v>5.2630365039999996</v>
      </c>
      <c r="BI1460" s="1">
        <v>3.4118658759999998</v>
      </c>
      <c r="BJ1460" s="1">
        <v>5.2630365039999996</v>
      </c>
      <c r="BK1460" s="1">
        <v>2.0095651710000002</v>
      </c>
      <c r="BL1460" s="1">
        <v>1.3873279359999999</v>
      </c>
      <c r="BM1460" s="1">
        <v>2.6359972360000001</v>
      </c>
      <c r="BN1460" s="1">
        <v>1.2486693010000001</v>
      </c>
      <c r="BO1460" s="1">
        <v>2.6359972360000001</v>
      </c>
      <c r="BP1460" s="1">
        <v>-0.28127072400000003</v>
      </c>
      <c r="BQ1460" s="1">
        <v>-0.79284991800000004</v>
      </c>
      <c r="BR1460" s="1">
        <v>1.6211195679999999</v>
      </c>
      <c r="BS1460" s="1">
        <v>2.4139694860000001</v>
      </c>
      <c r="BT1460" s="1">
        <v>1.6211195679999999</v>
      </c>
      <c r="BU1460" s="1">
        <v>-1.728294446</v>
      </c>
      <c r="BV1460" s="1">
        <v>-4.2571168039999998</v>
      </c>
      <c r="BW1460" s="1">
        <v>-1.213189965</v>
      </c>
      <c r="BX1460" s="1">
        <v>3.043926838</v>
      </c>
      <c r="BY1460" s="1">
        <v>-4.2571168039999998</v>
      </c>
      <c r="BZ1460" s="1">
        <v>0.95629647200000001</v>
      </c>
      <c r="CA1460" s="1">
        <v>0.90638694099999995</v>
      </c>
      <c r="CB1460" s="1">
        <v>0.96343868499999996</v>
      </c>
      <c r="CC1460" s="1">
        <v>5.7051745000000001E-2</v>
      </c>
      <c r="CD1460" s="1">
        <v>0.90638694099999995</v>
      </c>
      <c r="CE1460" s="1">
        <v>14.233350420000001</v>
      </c>
      <c r="CF1460" s="1">
        <v>13.06657463</v>
      </c>
      <c r="CG1460" s="1">
        <v>21.427661019999999</v>
      </c>
      <c r="CH1460" s="1">
        <v>8.3610863910000006</v>
      </c>
      <c r="CI1460" s="1">
        <v>21.427661019999999</v>
      </c>
      <c r="CJ1460" s="1">
        <v>47.723966230000002</v>
      </c>
      <c r="CK1460" s="1">
        <v>41.462798220000003</v>
      </c>
      <c r="CL1460" s="1">
        <v>49.497437769999998</v>
      </c>
      <c r="CM1460" s="1">
        <v>8.0346395560000001</v>
      </c>
      <c r="CN1460" s="1">
        <v>41.462798220000003</v>
      </c>
      <c r="CO1460" s="1">
        <v>9.6695100969999999</v>
      </c>
      <c r="CP1460" s="1">
        <v>9.5532931140000006</v>
      </c>
      <c r="CQ1460" s="1">
        <v>9.9266810759999995</v>
      </c>
      <c r="CR1460" s="1">
        <v>0.37338796200000002</v>
      </c>
      <c r="CS1460" s="1">
        <v>9.7729330910000005</v>
      </c>
      <c r="CT1460" s="1">
        <v>13.75253975</v>
      </c>
      <c r="CU1460" s="1">
        <v>10.97363163</v>
      </c>
      <c r="CV1460" s="1">
        <v>15.087174640000001</v>
      </c>
      <c r="CW1460" s="1">
        <v>4.1135430059999996</v>
      </c>
      <c r="CX1460" s="1">
        <v>10.97363163</v>
      </c>
      <c r="CY1460" s="1">
        <v>23.391520710000002</v>
      </c>
      <c r="CZ1460" s="1">
        <v>22.269853829999999</v>
      </c>
      <c r="DA1460" s="1">
        <v>31.09247744</v>
      </c>
      <c r="DB1460" s="1">
        <v>8.8226236129999993</v>
      </c>
      <c r="DC1460" s="1">
        <v>28.906613549999999</v>
      </c>
      <c r="DD1460" s="1">
        <v>44.638038250000001</v>
      </c>
      <c r="DE1460" s="1">
        <v>42.195139099999999</v>
      </c>
      <c r="DF1460" s="1">
        <v>46.386541489999999</v>
      </c>
      <c r="DG1460" s="1">
        <v>4.1914023829999998</v>
      </c>
      <c r="DH1460" s="1">
        <v>42.195139099999999</v>
      </c>
      <c r="DI1460" s="1">
        <v>3.5889248880000002</v>
      </c>
      <c r="DJ1460" s="1">
        <v>1.1097048380000001</v>
      </c>
      <c r="DK1460" s="1">
        <v>5.4721731519999999</v>
      </c>
      <c r="DL1460" s="1">
        <v>4.362468314</v>
      </c>
      <c r="DM1460" s="1">
        <v>1.1097048380000001</v>
      </c>
      <c r="DN1460" s="1">
        <v>19.980592560000002</v>
      </c>
      <c r="DO1460" s="1">
        <v>10.061651960000001</v>
      </c>
      <c r="DP1460" s="1">
        <v>22.484686230000001</v>
      </c>
      <c r="DQ1460" s="1">
        <v>12.42303427</v>
      </c>
      <c r="DR1460" s="1">
        <v>11.782989000000001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13.75253975</v>
      </c>
      <c r="DY1460" s="1">
        <v>10.97363163</v>
      </c>
      <c r="DZ1460" s="1">
        <v>15.087174640000001</v>
      </c>
      <c r="EA1460" s="1">
        <v>4.1135430059999996</v>
      </c>
      <c r="EB1460" s="1">
        <v>10.97363163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44.638038250000001</v>
      </c>
      <c r="EI1460" s="1">
        <v>42.195139099999999</v>
      </c>
      <c r="EJ1460" s="1">
        <v>46.386541489999999</v>
      </c>
      <c r="EK1460" s="1">
        <v>4.1914023829999998</v>
      </c>
      <c r="EL1460" s="1">
        <v>42.195139099999999</v>
      </c>
      <c r="EM1460" s="1">
        <v>47.723966230000002</v>
      </c>
      <c r="EN1460" s="1">
        <v>41.462798220000003</v>
      </c>
      <c r="EO1460" s="1">
        <v>49.497437769999998</v>
      </c>
      <c r="EP1460" s="1">
        <v>8.0346395560000001</v>
      </c>
      <c r="EQ1460" s="1">
        <v>41.462798220000003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148.92302430000001</v>
      </c>
      <c r="EX1460" s="1">
        <v>146.9218247</v>
      </c>
      <c r="EY1460" s="1">
        <v>149.60698869999999</v>
      </c>
      <c r="EZ1460" s="1">
        <v>2.685163969</v>
      </c>
      <c r="FA1460" s="1">
        <v>147.05277419999999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3.0093407179999998</v>
      </c>
      <c r="FH1460" s="1">
        <v>2.9498167639999999</v>
      </c>
      <c r="FI1460" s="1">
        <v>3.3496776210000001</v>
      </c>
      <c r="FJ1460" s="1">
        <v>0.39986085700000001</v>
      </c>
      <c r="FK1460" s="1">
        <v>2.9498167639999999</v>
      </c>
      <c r="FL1460" s="1">
        <v>4.8444213759999997</v>
      </c>
      <c r="FM1460" s="1">
        <v>4.5938591420000003</v>
      </c>
      <c r="FN1460" s="1">
        <v>4.8775609769999999</v>
      </c>
      <c r="FO1460" s="1">
        <v>0.28370183500000001</v>
      </c>
      <c r="FP1460" s="1">
        <v>4.5938591420000003</v>
      </c>
      <c r="FQ1460" s="1">
        <v>5.9895665359999999</v>
      </c>
      <c r="FR1460" s="1">
        <v>5.7744949830000003</v>
      </c>
      <c r="FS1460" s="1">
        <v>6.8078616289999996</v>
      </c>
      <c r="FT1460" s="1">
        <v>1.033366647</v>
      </c>
      <c r="FU1460" s="1">
        <v>6.7473953519999998</v>
      </c>
      <c r="FV1460" s="1">
        <v>3.0093407179999998</v>
      </c>
      <c r="FW1460" s="1">
        <v>2.9498167639999999</v>
      </c>
      <c r="FX1460" s="1">
        <v>3.3496776210000001</v>
      </c>
      <c r="FY1460" s="1">
        <v>0.39986085700000001</v>
      </c>
      <c r="FZ1460" s="1">
        <v>2.9498167639999999</v>
      </c>
      <c r="GA1460" s="1">
        <v>4.8444213759999997</v>
      </c>
      <c r="GB1460" s="1">
        <v>4.5938591420000003</v>
      </c>
      <c r="GC1460" s="1">
        <v>4.8775609769999999</v>
      </c>
      <c r="GD1460" s="1">
        <v>0.28370183500000001</v>
      </c>
      <c r="GE1460" s="1">
        <v>4.5938591420000003</v>
      </c>
      <c r="GF1460" s="1">
        <v>5.9895665359999999</v>
      </c>
      <c r="GG1460" s="1">
        <v>5.7744949830000003</v>
      </c>
      <c r="GH1460" s="1">
        <v>6.8078616289999996</v>
      </c>
      <c r="GI1460" s="1">
        <v>1.033366647</v>
      </c>
      <c r="GJ1460" s="1">
        <v>6.7473953519999998</v>
      </c>
    </row>
    <row r="1461" spans="1:192" x14ac:dyDescent="0.2">
      <c r="A1461" s="1">
        <f t="shared" si="22"/>
        <v>1460</v>
      </c>
      <c r="B1461" s="1" t="s">
        <v>98</v>
      </c>
      <c r="C1461" s="1">
        <v>-5.6454417999999999E-2</v>
      </c>
      <c r="D1461" s="1">
        <v>1.8223685169999999</v>
      </c>
      <c r="E1461" s="1">
        <v>-0.23538601300000001</v>
      </c>
      <c r="F1461" s="1">
        <v>-5.1232590000000001E-2</v>
      </c>
      <c r="G1461" s="1">
        <v>-0.143309301</v>
      </c>
      <c r="H1461" s="1">
        <v>0.18415342300000001</v>
      </c>
      <c r="I1461" s="1">
        <v>5.5764019999999997E-2</v>
      </c>
      <c r="J1461" s="1">
        <v>5.3162905000000003E-2</v>
      </c>
      <c r="K1461" s="1">
        <v>-0.40830117199999999</v>
      </c>
      <c r="L1461" s="1">
        <v>0.74966612200000005</v>
      </c>
      <c r="M1461" s="1">
        <v>0.71353121900000005</v>
      </c>
      <c r="N1461" s="1">
        <v>1.9972872999999999E-2</v>
      </c>
      <c r="O1461" s="1">
        <v>1.0138639039999999</v>
      </c>
      <c r="P1461" s="1">
        <v>0.330262416</v>
      </c>
      <c r="Q1461" s="1">
        <v>312.31794660000003</v>
      </c>
      <c r="R1461" s="1">
        <v>288.17139800000001</v>
      </c>
      <c r="S1461" s="1">
        <v>317.26236599999999</v>
      </c>
      <c r="T1461" s="1">
        <v>331.52010439999998</v>
      </c>
      <c r="U1461" s="1">
        <v>1.7375838290000001</v>
      </c>
      <c r="V1461" s="1">
        <v>-0.78968646499999995</v>
      </c>
      <c r="W1461" s="1">
        <v>-0.62586940300000005</v>
      </c>
      <c r="X1461" s="1">
        <v>1.4155559179999999</v>
      </c>
      <c r="Y1461" s="1">
        <v>-54.190082879999999</v>
      </c>
      <c r="Z1461" s="1">
        <v>-3.9934863200000001</v>
      </c>
      <c r="AA1461" s="1">
        <v>52.448854590000003</v>
      </c>
      <c r="AB1461" s="1">
        <v>1.9436270410000001</v>
      </c>
      <c r="AC1461" s="1">
        <v>-0.316012083</v>
      </c>
      <c r="AD1461" s="1">
        <v>-0.45276190700000002</v>
      </c>
      <c r="AE1461" s="1">
        <v>-0.45966964500000002</v>
      </c>
      <c r="AF1461" s="1">
        <v>0.19761795600000001</v>
      </c>
      <c r="AG1461" s="1">
        <v>0.20682464</v>
      </c>
      <c r="AH1461" s="1">
        <v>1.959377199</v>
      </c>
      <c r="AI1461" s="1">
        <v>1.9629278939999999</v>
      </c>
      <c r="AJ1461" s="1">
        <v>3.3209110999999999E-2</v>
      </c>
      <c r="AK1461" s="1">
        <v>3.0512609999999999E-2</v>
      </c>
      <c r="AL1461" s="1">
        <v>-9.2535689049999998</v>
      </c>
      <c r="AM1461" s="1">
        <v>-5.2600825850000001</v>
      </c>
      <c r="AN1461" s="1">
        <v>0.28816899699999998</v>
      </c>
      <c r="AO1461" s="1">
        <v>1.0989800000000001E-3</v>
      </c>
      <c r="AP1461" s="1">
        <v>3.6134903000000003E-2</v>
      </c>
      <c r="AQ1461" s="1">
        <v>0.26419778199999999</v>
      </c>
      <c r="AR1461" s="1">
        <v>235.22259339999999</v>
      </c>
      <c r="AS1461" s="1">
        <v>0.20840763300000001</v>
      </c>
      <c r="AT1461" s="1">
        <v>17.78767534</v>
      </c>
      <c r="AU1461" s="1">
        <v>3.5779604119999999</v>
      </c>
      <c r="AV1461" s="1">
        <v>11.80663612</v>
      </c>
      <c r="AW1461" s="1">
        <v>30.728427790000001</v>
      </c>
      <c r="AX1461" s="1">
        <v>281.9266341</v>
      </c>
      <c r="AY1461" s="1">
        <v>262.74097560000001</v>
      </c>
      <c r="AZ1461" s="1">
        <v>0.79140337999999999</v>
      </c>
      <c r="BA1461" s="1">
        <v>1.274455954</v>
      </c>
      <c r="BB1461" s="1">
        <v>1.2275914809999999</v>
      </c>
      <c r="BC1461" s="1">
        <v>1.412588121</v>
      </c>
      <c r="BD1461" s="1">
        <v>0.18499663899999999</v>
      </c>
      <c r="BE1461" s="1">
        <v>1.412588121</v>
      </c>
      <c r="BF1461" s="1">
        <v>6.430904891</v>
      </c>
      <c r="BG1461" s="1">
        <v>5.6877566990000004</v>
      </c>
      <c r="BH1461" s="1">
        <v>9.4649203790000005</v>
      </c>
      <c r="BI1461" s="1">
        <v>3.7771636800000001</v>
      </c>
      <c r="BJ1461" s="1">
        <v>9.4649203790000005</v>
      </c>
      <c r="BK1461" s="1">
        <v>4.6095389600000001</v>
      </c>
      <c r="BL1461" s="1">
        <v>4.162906596</v>
      </c>
      <c r="BM1461" s="1">
        <v>4.9183089549999996</v>
      </c>
      <c r="BN1461" s="1">
        <v>0.75540235899999997</v>
      </c>
      <c r="BO1461" s="1">
        <v>4.7069178989999996</v>
      </c>
      <c r="BP1461" s="1">
        <v>-0.26540103599999998</v>
      </c>
      <c r="BQ1461" s="1">
        <v>-0.93993272699999997</v>
      </c>
      <c r="BR1461" s="1">
        <v>2.9546529380000002</v>
      </c>
      <c r="BS1461" s="1">
        <v>3.8945856659999998</v>
      </c>
      <c r="BT1461" s="1">
        <v>2.9546529380000002</v>
      </c>
      <c r="BU1461" s="1">
        <v>-4.344137924</v>
      </c>
      <c r="BV1461" s="1">
        <v>-7.6615708370000002</v>
      </c>
      <c r="BW1461" s="1">
        <v>-3.6712635869999999</v>
      </c>
      <c r="BX1461" s="1">
        <v>3.9903072499999999</v>
      </c>
      <c r="BY1461" s="1">
        <v>-7.6615708370000002</v>
      </c>
      <c r="BZ1461" s="1">
        <v>0.94681788099999997</v>
      </c>
      <c r="CA1461" s="1">
        <v>0.90315166999999996</v>
      </c>
      <c r="CB1461" s="1">
        <v>0.95044768499999999</v>
      </c>
      <c r="CC1461" s="1">
        <v>4.7296014999999997E-2</v>
      </c>
      <c r="CD1461" s="1">
        <v>0.90315166999999996</v>
      </c>
      <c r="CE1461" s="1">
        <v>15.85494763</v>
      </c>
      <c r="CF1461" s="1">
        <v>15.3043221</v>
      </c>
      <c r="CG1461" s="1">
        <v>21.836779629999999</v>
      </c>
      <c r="CH1461" s="1">
        <v>6.532457526</v>
      </c>
      <c r="CI1461" s="1">
        <v>21.836779629999999</v>
      </c>
      <c r="CJ1461" s="1">
        <v>49.02321835</v>
      </c>
      <c r="CK1461" s="1">
        <v>43.31404946</v>
      </c>
      <c r="CL1461" s="1">
        <v>51.123819509999997</v>
      </c>
      <c r="CM1461" s="1">
        <v>7.8097700550000004</v>
      </c>
      <c r="CN1461" s="1">
        <v>43.31404946</v>
      </c>
      <c r="CO1461" s="1">
        <v>9.815887042</v>
      </c>
      <c r="CP1461" s="1">
        <v>9.6170932980000003</v>
      </c>
      <c r="CQ1461" s="1">
        <v>10.44231207</v>
      </c>
      <c r="CR1461" s="1">
        <v>0.82521877200000004</v>
      </c>
      <c r="CS1461" s="1">
        <v>9.8001266119999997</v>
      </c>
      <c r="CT1461" s="1">
        <v>14.46908286</v>
      </c>
      <c r="CU1461" s="1">
        <v>12.506927859999999</v>
      </c>
      <c r="CV1461" s="1">
        <v>15.147837109999999</v>
      </c>
      <c r="CW1461" s="1">
        <v>2.6409092529999998</v>
      </c>
      <c r="CX1461" s="1">
        <v>12.506927859999999</v>
      </c>
      <c r="CY1461" s="1">
        <v>25.111062270000001</v>
      </c>
      <c r="CZ1461" s="1">
        <v>21.88261623</v>
      </c>
      <c r="DA1461" s="1">
        <v>33.809414699999998</v>
      </c>
      <c r="DB1461" s="1">
        <v>11.92679848</v>
      </c>
      <c r="DC1461" s="1">
        <v>30.44670146</v>
      </c>
      <c r="DD1461" s="1">
        <v>123.9860662</v>
      </c>
      <c r="DE1461" s="1">
        <v>117.14825500000001</v>
      </c>
      <c r="DF1461" s="1">
        <v>125.4542804</v>
      </c>
      <c r="DG1461" s="1">
        <v>8.3060254370000006</v>
      </c>
      <c r="DH1461" s="1">
        <v>117.14825500000001</v>
      </c>
      <c r="DI1461" s="1">
        <v>3.746856797</v>
      </c>
      <c r="DJ1461" s="1">
        <v>2.2894852889999999</v>
      </c>
      <c r="DK1461" s="1">
        <v>4.6459084749999997</v>
      </c>
      <c r="DL1461" s="1">
        <v>2.3564231869999999</v>
      </c>
      <c r="DM1461" s="1">
        <v>2.2894852889999999</v>
      </c>
      <c r="DN1461" s="1">
        <v>88.280538789999994</v>
      </c>
      <c r="DO1461" s="1">
        <v>75.623387879999996</v>
      </c>
      <c r="DP1461" s="1">
        <v>99.731707259999993</v>
      </c>
      <c r="DQ1461" s="1">
        <v>24.108319380000001</v>
      </c>
      <c r="DR1461" s="1">
        <v>75.623387879999996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14.46908286</v>
      </c>
      <c r="DY1461" s="1">
        <v>12.506927859999999</v>
      </c>
      <c r="DZ1461" s="1">
        <v>15.147837109999999</v>
      </c>
      <c r="EA1461" s="1">
        <v>2.6409092529999998</v>
      </c>
      <c r="EB1461" s="1">
        <v>12.506927859999999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123.9860662</v>
      </c>
      <c r="EI1461" s="1">
        <v>117.14825500000001</v>
      </c>
      <c r="EJ1461" s="1">
        <v>125.4542804</v>
      </c>
      <c r="EK1461" s="1">
        <v>8.3060254370000006</v>
      </c>
      <c r="EL1461" s="1">
        <v>117.14825500000001</v>
      </c>
      <c r="EM1461" s="1">
        <v>49.02321835</v>
      </c>
      <c r="EN1461" s="1">
        <v>43.31404946</v>
      </c>
      <c r="EO1461" s="1">
        <v>51.123819509999997</v>
      </c>
      <c r="EP1461" s="1">
        <v>7.8097700550000004</v>
      </c>
      <c r="EQ1461" s="1">
        <v>43.31404946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234.45027920000001</v>
      </c>
      <c r="EX1461" s="1">
        <v>232.9567855</v>
      </c>
      <c r="EY1461" s="1">
        <v>235.56551930000001</v>
      </c>
      <c r="EZ1461" s="1">
        <v>2.6087337389999998</v>
      </c>
      <c r="FA1461" s="1">
        <v>234.42428810000001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3.1348749219999998</v>
      </c>
      <c r="FH1461" s="1">
        <v>2.9578394320000001</v>
      </c>
      <c r="FI1461" s="1">
        <v>3.400242998</v>
      </c>
      <c r="FJ1461" s="1">
        <v>0.442403565</v>
      </c>
      <c r="FK1461" s="1">
        <v>2.9578394320000001</v>
      </c>
      <c r="FL1461" s="1">
        <v>8.6488004959999998</v>
      </c>
      <c r="FM1461" s="1">
        <v>8.0981454859999999</v>
      </c>
      <c r="FN1461" s="1">
        <v>8.8398729679999999</v>
      </c>
      <c r="FO1461" s="1">
        <v>0.74172748200000005</v>
      </c>
      <c r="FP1461" s="1">
        <v>8.7906423890000003</v>
      </c>
      <c r="FQ1461" s="1">
        <v>7.7243640610000002</v>
      </c>
      <c r="FR1461" s="1">
        <v>6.7488096879999997</v>
      </c>
      <c r="FS1461" s="1">
        <v>8.4864041050000001</v>
      </c>
      <c r="FT1461" s="1">
        <v>1.7375944169999999</v>
      </c>
      <c r="FU1461" s="1">
        <v>6.7549393020000004</v>
      </c>
      <c r="FV1461" s="1">
        <v>3.0958371320000002</v>
      </c>
      <c r="FW1461" s="1">
        <v>2.9578394320000001</v>
      </c>
      <c r="FX1461" s="1">
        <v>3.3462908630000001</v>
      </c>
      <c r="FY1461" s="1">
        <v>0.38845142999999999</v>
      </c>
      <c r="FZ1461" s="1">
        <v>2.9578394320000001</v>
      </c>
      <c r="GA1461" s="1">
        <v>6.0495313050000004</v>
      </c>
      <c r="GB1461" s="1">
        <v>5.9773176770000003</v>
      </c>
      <c r="GC1461" s="1">
        <v>6.077954976</v>
      </c>
      <c r="GD1461" s="1">
        <v>0.100637299</v>
      </c>
      <c r="GE1461" s="1">
        <v>6.077954976</v>
      </c>
      <c r="GF1461" s="1">
        <v>7.1252256330000003</v>
      </c>
      <c r="GG1461" s="1">
        <v>6.5681547509999998</v>
      </c>
      <c r="GH1461" s="1">
        <v>7.2182187259999999</v>
      </c>
      <c r="GI1461" s="1">
        <v>0.65006397500000002</v>
      </c>
      <c r="GJ1461" s="1">
        <v>6.7549393020000004</v>
      </c>
    </row>
    <row r="1462" spans="1:192" x14ac:dyDescent="0.2">
      <c r="A1462" s="1">
        <f t="shared" si="22"/>
        <v>1461</v>
      </c>
      <c r="B1462" s="1" t="s">
        <v>97</v>
      </c>
      <c r="C1462" s="1">
        <v>-5.3771896E-2</v>
      </c>
      <c r="D1462" s="1">
        <v>1.8469999690000001</v>
      </c>
      <c r="E1462" s="1">
        <v>-0.22685318300000001</v>
      </c>
      <c r="F1462" s="1">
        <v>8.1709829999999997E-3</v>
      </c>
      <c r="G1462" s="1">
        <v>-0.1093411</v>
      </c>
      <c r="H1462" s="1">
        <v>0.23502416600000001</v>
      </c>
      <c r="I1462" s="1">
        <v>2.5440792E-2</v>
      </c>
      <c r="J1462" s="1">
        <v>0.112222988</v>
      </c>
      <c r="K1462" s="1">
        <v>-0.450349306</v>
      </c>
      <c r="L1462" s="1">
        <v>0.77017646200000001</v>
      </c>
      <c r="M1462" s="1">
        <v>0.60983313800000005</v>
      </c>
      <c r="N1462" s="1">
        <v>0.215170996</v>
      </c>
      <c r="O1462" s="1">
        <v>1.20262476</v>
      </c>
      <c r="P1462" s="1">
        <v>0.55445423500000002</v>
      </c>
      <c r="Q1462" s="1">
        <v>336.9857422</v>
      </c>
      <c r="R1462" s="1">
        <v>309.80749589999999</v>
      </c>
      <c r="S1462" s="1">
        <v>339.05362170000001</v>
      </c>
      <c r="T1462" s="1">
        <v>362.0960541</v>
      </c>
      <c r="U1462" s="1">
        <v>1.808618018</v>
      </c>
      <c r="V1462" s="1">
        <v>-0.95163051399999998</v>
      </c>
      <c r="W1462" s="1">
        <v>-0.50209773000000002</v>
      </c>
      <c r="X1462" s="1">
        <v>1.453728183</v>
      </c>
      <c r="Y1462" s="1">
        <v>-54.179170130000003</v>
      </c>
      <c r="Z1462" s="1">
        <v>-2.5846084239999998</v>
      </c>
      <c r="AA1462" s="1">
        <v>52.197056500000002</v>
      </c>
      <c r="AB1462" s="1">
        <v>1.9137075029999999</v>
      </c>
      <c r="AC1462" s="1">
        <v>-0.31408023200000001</v>
      </c>
      <c r="AD1462" s="1">
        <v>-0.45255436799999998</v>
      </c>
      <c r="AE1462" s="1">
        <v>-0.47753711100000001</v>
      </c>
      <c r="AF1462" s="1">
        <v>0.19645596000000001</v>
      </c>
      <c r="AG1462" s="1">
        <v>0.222595351</v>
      </c>
      <c r="AH1462" s="1">
        <v>1.956252313</v>
      </c>
      <c r="AI1462" s="1">
        <v>1.962531405</v>
      </c>
      <c r="AJ1462" s="1">
        <v>3.6069021E-2</v>
      </c>
      <c r="AK1462" s="1">
        <v>3.1951865000000003E-2</v>
      </c>
      <c r="AL1462" s="1">
        <v>-6.9006524430000002</v>
      </c>
      <c r="AM1462" s="1">
        <v>-4.3160440189999996</v>
      </c>
      <c r="AN1462" s="1">
        <v>0.28859888500000003</v>
      </c>
      <c r="AO1462" s="1">
        <v>6.0995590000000002E-2</v>
      </c>
      <c r="AP1462" s="1">
        <v>0.16034332400000001</v>
      </c>
      <c r="AQ1462" s="1">
        <v>0.43244829800000001</v>
      </c>
      <c r="AR1462" s="1">
        <v>182.69415910000001</v>
      </c>
      <c r="AS1462" s="1">
        <v>0.24418044999999999</v>
      </c>
      <c r="AT1462" s="1">
        <v>16.645185359999999</v>
      </c>
      <c r="AU1462" s="1">
        <v>3.381824462</v>
      </c>
      <c r="AV1462" s="1">
        <v>11.23836275</v>
      </c>
      <c r="AW1462" s="1">
        <v>27.329189979999999</v>
      </c>
      <c r="AX1462" s="1">
        <v>224.52159810000001</v>
      </c>
      <c r="AY1462" s="1">
        <v>226.70090300000001</v>
      </c>
      <c r="AZ1462" s="1">
        <v>0.78805619699999996</v>
      </c>
      <c r="BA1462" s="1">
        <v>1.539418532</v>
      </c>
      <c r="BB1462" s="1">
        <v>1.41128068</v>
      </c>
      <c r="BC1462" s="1">
        <v>1.664194967</v>
      </c>
      <c r="BD1462" s="1">
        <v>0.25291428700000002</v>
      </c>
      <c r="BE1462" s="1">
        <v>1.664194967</v>
      </c>
      <c r="BF1462" s="1">
        <v>6.6347134390000004</v>
      </c>
      <c r="BG1462" s="1">
        <v>6.0164324169999999</v>
      </c>
      <c r="BH1462" s="1">
        <v>7.6596876519999997</v>
      </c>
      <c r="BI1462" s="1">
        <v>1.643255234</v>
      </c>
      <c r="BJ1462" s="1">
        <v>7.6596876519999997</v>
      </c>
      <c r="BK1462" s="1">
        <v>4.951910485</v>
      </c>
      <c r="BL1462" s="1">
        <v>4.4679723569999998</v>
      </c>
      <c r="BM1462" s="1">
        <v>5.4017689679999998</v>
      </c>
      <c r="BN1462" s="1">
        <v>0.93379661199999997</v>
      </c>
      <c r="BO1462" s="1">
        <v>5.4017689679999998</v>
      </c>
      <c r="BP1462" s="1">
        <v>-0.58985386100000003</v>
      </c>
      <c r="BQ1462" s="1">
        <v>-0.96939878800000001</v>
      </c>
      <c r="BR1462" s="1">
        <v>2.8781515000000001E-2</v>
      </c>
      <c r="BS1462" s="1">
        <v>0.99818030400000002</v>
      </c>
      <c r="BT1462" s="1">
        <v>2.8781515000000001E-2</v>
      </c>
      <c r="BU1462" s="1">
        <v>-4.362056624</v>
      </c>
      <c r="BV1462" s="1">
        <v>-5.4305504840000003</v>
      </c>
      <c r="BW1462" s="1">
        <v>-3.8480966570000001</v>
      </c>
      <c r="BX1462" s="1">
        <v>1.5824538269999999</v>
      </c>
      <c r="BY1462" s="1">
        <v>-5.4305504840000003</v>
      </c>
      <c r="BZ1462" s="1">
        <v>0.94590094400000002</v>
      </c>
      <c r="CA1462" s="1">
        <v>0.92482763899999998</v>
      </c>
      <c r="CB1462" s="1">
        <v>0.950206946</v>
      </c>
      <c r="CC1462" s="1">
        <v>2.5379306000000001E-2</v>
      </c>
      <c r="CD1462" s="1">
        <v>0.925610127</v>
      </c>
      <c r="CE1462" s="1">
        <v>16.009090669999999</v>
      </c>
      <c r="CF1462" s="1">
        <v>15.348812390000001</v>
      </c>
      <c r="CG1462" s="1">
        <v>19.057065659999999</v>
      </c>
      <c r="CH1462" s="1">
        <v>3.7082532690000001</v>
      </c>
      <c r="CI1462" s="1">
        <v>18.95000306</v>
      </c>
      <c r="CJ1462" s="1">
        <v>44.611135349999998</v>
      </c>
      <c r="CK1462" s="1">
        <v>40.830025900000003</v>
      </c>
      <c r="CL1462" s="1">
        <v>46.928695939999997</v>
      </c>
      <c r="CM1462" s="1">
        <v>6.09867004</v>
      </c>
      <c r="CN1462" s="1">
        <v>40.830025900000003</v>
      </c>
      <c r="CO1462" s="1">
        <v>9.622236805</v>
      </c>
      <c r="CP1462" s="1">
        <v>9.5250536879999999</v>
      </c>
      <c r="CQ1462" s="1">
        <v>9.7603822359999999</v>
      </c>
      <c r="CR1462" s="1">
        <v>0.235328547</v>
      </c>
      <c r="CS1462" s="1">
        <v>9.6160473930000006</v>
      </c>
      <c r="CT1462" s="1">
        <v>12.91534289</v>
      </c>
      <c r="CU1462" s="1">
        <v>10.85649031</v>
      </c>
      <c r="CV1462" s="1">
        <v>14.436621949999999</v>
      </c>
      <c r="CW1462" s="1">
        <v>3.5801316320000001</v>
      </c>
      <c r="CX1462" s="1">
        <v>10.85649031</v>
      </c>
      <c r="CY1462" s="1">
        <v>23.43558664</v>
      </c>
      <c r="CZ1462" s="1">
        <v>21.842958889999998</v>
      </c>
      <c r="DA1462" s="1">
        <v>27.785155849999999</v>
      </c>
      <c r="DB1462" s="1">
        <v>5.9421969629999998</v>
      </c>
      <c r="DC1462" s="1">
        <v>27.733815079999999</v>
      </c>
      <c r="DD1462" s="1">
        <v>76.248820330000001</v>
      </c>
      <c r="DE1462" s="1">
        <v>75.012056580000007</v>
      </c>
      <c r="DF1462" s="1">
        <v>77.314948380000004</v>
      </c>
      <c r="DG1462" s="1">
        <v>2.3028917949999999</v>
      </c>
      <c r="DH1462" s="1">
        <v>77.289166420000001</v>
      </c>
      <c r="DI1462" s="1">
        <v>3.2521762590000001</v>
      </c>
      <c r="DJ1462" s="1">
        <v>1.018711133</v>
      </c>
      <c r="DK1462" s="1">
        <v>4.6521839030000001</v>
      </c>
      <c r="DL1462" s="1">
        <v>3.63347277</v>
      </c>
      <c r="DM1462" s="1">
        <v>1.018711133</v>
      </c>
      <c r="DN1462" s="1">
        <v>44.387522699999998</v>
      </c>
      <c r="DO1462" s="1">
        <v>35.58783236</v>
      </c>
      <c r="DP1462" s="1">
        <v>52.564375089999999</v>
      </c>
      <c r="DQ1462" s="1">
        <v>16.976542729999998</v>
      </c>
      <c r="DR1462" s="1">
        <v>45.005652210000001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12.91534289</v>
      </c>
      <c r="DY1462" s="1">
        <v>10.85649031</v>
      </c>
      <c r="DZ1462" s="1">
        <v>14.436621949999999</v>
      </c>
      <c r="EA1462" s="1">
        <v>3.5801316320000001</v>
      </c>
      <c r="EB1462" s="1">
        <v>10.85649031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76.248820330000001</v>
      </c>
      <c r="EI1462" s="1">
        <v>75.012056580000007</v>
      </c>
      <c r="EJ1462" s="1">
        <v>77.314948380000004</v>
      </c>
      <c r="EK1462" s="1">
        <v>2.3028917949999999</v>
      </c>
      <c r="EL1462" s="1">
        <v>77.289166420000001</v>
      </c>
      <c r="EM1462" s="1">
        <v>44.611135349999998</v>
      </c>
      <c r="EN1462" s="1">
        <v>40.830025900000003</v>
      </c>
      <c r="EO1462" s="1">
        <v>46.928695939999997</v>
      </c>
      <c r="EP1462" s="1">
        <v>6.09867004</v>
      </c>
      <c r="EQ1462" s="1">
        <v>40.830025900000003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182.5330649</v>
      </c>
      <c r="EX1462" s="1">
        <v>181.7121855</v>
      </c>
      <c r="EY1462" s="1">
        <v>183.07409659999999</v>
      </c>
      <c r="EZ1462" s="1">
        <v>1.3619110299999999</v>
      </c>
      <c r="FA1462" s="1">
        <v>182.2179324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3.0762616880000002</v>
      </c>
      <c r="FH1462" s="1">
        <v>2.9446231049999998</v>
      </c>
      <c r="FI1462" s="1">
        <v>3.2893100290000001</v>
      </c>
      <c r="FJ1462" s="1">
        <v>0.34468692400000001</v>
      </c>
      <c r="FK1462" s="1">
        <v>2.9446231049999998</v>
      </c>
      <c r="FL1462" s="1">
        <v>6.7761572619999999</v>
      </c>
      <c r="FM1462" s="1">
        <v>6.2311397509999997</v>
      </c>
      <c r="FN1462" s="1">
        <v>7.3024858779999997</v>
      </c>
      <c r="FO1462" s="1">
        <v>1.071346127</v>
      </c>
      <c r="FP1462" s="1">
        <v>6.3766771909999997</v>
      </c>
      <c r="FQ1462" s="1">
        <v>7.0248570099999998</v>
      </c>
      <c r="FR1462" s="1">
        <v>6.05896875</v>
      </c>
      <c r="FS1462" s="1">
        <v>7.7229563519999997</v>
      </c>
      <c r="FT1462" s="1">
        <v>1.663987602</v>
      </c>
      <c r="FU1462" s="1">
        <v>7.5481382640000003</v>
      </c>
      <c r="FV1462" s="1">
        <v>3.0750842839999999</v>
      </c>
      <c r="FW1462" s="1">
        <v>2.9446231049999998</v>
      </c>
      <c r="FX1462" s="1">
        <v>3.2893100290000001</v>
      </c>
      <c r="FY1462" s="1">
        <v>0.34468692400000001</v>
      </c>
      <c r="FZ1462" s="1">
        <v>2.9446231049999998</v>
      </c>
      <c r="GA1462" s="1">
        <v>6.3322136279999999</v>
      </c>
      <c r="GB1462" s="1">
        <v>5.813730359</v>
      </c>
      <c r="GC1462" s="1">
        <v>6.8794643569999998</v>
      </c>
      <c r="GD1462" s="1">
        <v>1.065733998</v>
      </c>
      <c r="GE1462" s="1">
        <v>5.8609399700000004</v>
      </c>
      <c r="GF1462" s="1">
        <v>6.3373580489999997</v>
      </c>
      <c r="GG1462" s="1">
        <v>6.0213954310000002</v>
      </c>
      <c r="GH1462" s="1">
        <v>6.7872097709999997</v>
      </c>
      <c r="GI1462" s="1">
        <v>0.76581434000000004</v>
      </c>
      <c r="GJ1462" s="1">
        <v>6.7794950549999999</v>
      </c>
    </row>
    <row r="1463" spans="1:192" x14ac:dyDescent="0.2">
      <c r="A1463" s="1">
        <f t="shared" si="22"/>
        <v>1462</v>
      </c>
      <c r="B1463" s="1" t="s">
        <v>96</v>
      </c>
      <c r="C1463" s="1">
        <v>-1.3182721E-2</v>
      </c>
      <c r="D1463" s="1">
        <v>2.0537391</v>
      </c>
      <c r="E1463" s="1">
        <v>-0.270282042</v>
      </c>
      <c r="F1463" s="1">
        <v>-2.407519E-2</v>
      </c>
      <c r="G1463" s="1">
        <v>-0.14717861600000001</v>
      </c>
      <c r="H1463" s="1">
        <v>0.246206852</v>
      </c>
      <c r="I1463" s="1">
        <v>4.3992392999999998E-2</v>
      </c>
      <c r="J1463" s="1">
        <v>8.6618879999999995E-2</v>
      </c>
      <c r="K1463" s="1">
        <v>-0.47594581499999999</v>
      </c>
      <c r="L1463" s="1">
        <v>0.88986324500000002</v>
      </c>
      <c r="M1463" s="1">
        <v>0.56384812200000001</v>
      </c>
      <c r="N1463" s="1">
        <v>0.45889305400000002</v>
      </c>
      <c r="O1463" s="1">
        <v>0.88406483899999999</v>
      </c>
      <c r="P1463" s="1">
        <v>-5.4592573999999998E-2</v>
      </c>
      <c r="Q1463" s="1">
        <v>232.0953815</v>
      </c>
      <c r="R1463" s="1">
        <v>166.44831540000001</v>
      </c>
      <c r="S1463" s="1">
        <v>187.12740049999999</v>
      </c>
      <c r="T1463" s="1">
        <v>342.71043079999998</v>
      </c>
      <c r="U1463" s="1">
        <v>2.0124152500000001</v>
      </c>
      <c r="V1463" s="1">
        <v>-0.84519080999999996</v>
      </c>
      <c r="W1463" s="1">
        <v>-0.79759402499999998</v>
      </c>
      <c r="X1463" s="1">
        <v>1.642784609</v>
      </c>
      <c r="Y1463" s="1">
        <v>-54.110691199999998</v>
      </c>
      <c r="Z1463" s="1">
        <v>-0.70205863599999996</v>
      </c>
      <c r="AA1463" s="1">
        <v>58.87694458</v>
      </c>
      <c r="AB1463" s="1">
        <v>1.939951319</v>
      </c>
      <c r="AC1463" s="1">
        <v>-0.39673525799999998</v>
      </c>
      <c r="AD1463" s="1">
        <v>-0.53566482100000001</v>
      </c>
      <c r="AE1463" s="1">
        <v>-0.57901413099999999</v>
      </c>
      <c r="AF1463" s="1">
        <v>9.0009634000000005E-2</v>
      </c>
      <c r="AG1463" s="1">
        <v>0.13202332999999999</v>
      </c>
      <c r="AH1463" s="1">
        <v>1.9622393629999999</v>
      </c>
      <c r="AI1463" s="1">
        <v>1.9661944549999999</v>
      </c>
      <c r="AJ1463" s="1">
        <v>0.12563598500000001</v>
      </c>
      <c r="AK1463" s="1">
        <v>9.1713425000000001E-2</v>
      </c>
      <c r="AL1463" s="1">
        <v>-4.2703165439999999</v>
      </c>
      <c r="AM1463" s="1">
        <v>-3.5682579080000001</v>
      </c>
      <c r="AN1463" s="1">
        <v>0.32617332199999999</v>
      </c>
      <c r="AO1463" s="1">
        <v>3.1077621999999999E-2</v>
      </c>
      <c r="AP1463" s="1">
        <v>0.32601512199999999</v>
      </c>
      <c r="AQ1463" s="1">
        <v>-5.7984059999999999E-3</v>
      </c>
      <c r="AR1463" s="1">
        <v>291.48333380000003</v>
      </c>
      <c r="AS1463" s="1">
        <v>0.22695769399999999</v>
      </c>
      <c r="AT1463" s="1">
        <v>16.336469869999998</v>
      </c>
      <c r="AU1463" s="1">
        <v>3.7615781410000002</v>
      </c>
      <c r="AV1463" s="1">
        <v>10.02466315</v>
      </c>
      <c r="AW1463" s="1">
        <v>31.286014739999999</v>
      </c>
      <c r="AX1463" s="1">
        <v>310.1403426</v>
      </c>
      <c r="AY1463" s="1">
        <v>271.90449000000001</v>
      </c>
      <c r="AZ1463" s="1">
        <v>0.81494450100000004</v>
      </c>
      <c r="BA1463" s="1">
        <v>3.9535496879999998</v>
      </c>
      <c r="BB1463" s="1">
        <v>3.9076034650000002</v>
      </c>
      <c r="BC1463" s="1">
        <v>4.2215202539999996</v>
      </c>
      <c r="BD1463" s="1">
        <v>0.31391678899999997</v>
      </c>
      <c r="BE1463" s="1">
        <v>4.0343567279999997</v>
      </c>
      <c r="BF1463" s="1">
        <v>5.801976174</v>
      </c>
      <c r="BG1463" s="1">
        <v>5.0839302909999997</v>
      </c>
      <c r="BH1463" s="1">
        <v>7.4387691990000002</v>
      </c>
      <c r="BI1463" s="1">
        <v>2.3548389080000001</v>
      </c>
      <c r="BJ1463" s="1">
        <v>7.142699876</v>
      </c>
      <c r="BK1463" s="1">
        <v>3.8421519819999999</v>
      </c>
      <c r="BL1463" s="1">
        <v>3.1223487090000002</v>
      </c>
      <c r="BM1463" s="1">
        <v>5.3882712479999997</v>
      </c>
      <c r="BN1463" s="1">
        <v>2.265922539</v>
      </c>
      <c r="BO1463" s="1">
        <v>5.1599131810000003</v>
      </c>
      <c r="BP1463" s="1">
        <v>0.45816606300000001</v>
      </c>
      <c r="BQ1463" s="1">
        <v>-0.27918243500000001</v>
      </c>
      <c r="BR1463" s="1">
        <v>0.80766027600000001</v>
      </c>
      <c r="BS1463" s="1">
        <v>1.0868427110000001</v>
      </c>
      <c r="BT1463" s="1">
        <v>-0.226118718</v>
      </c>
      <c r="BU1463" s="1">
        <v>-4.3003180460000001</v>
      </c>
      <c r="BV1463" s="1">
        <v>-5.1215917639999997</v>
      </c>
      <c r="BW1463" s="1">
        <v>-3.9300089850000002</v>
      </c>
      <c r="BX1463" s="1">
        <v>1.1915827800000001</v>
      </c>
      <c r="BY1463" s="1">
        <v>-4.9337944629999999</v>
      </c>
      <c r="BZ1463" s="1">
        <v>0.92670002299999998</v>
      </c>
      <c r="CA1463" s="1">
        <v>0.882252017</v>
      </c>
      <c r="CB1463" s="1">
        <v>0.93624100200000004</v>
      </c>
      <c r="CC1463" s="1">
        <v>5.3988985000000003E-2</v>
      </c>
      <c r="CD1463" s="1">
        <v>0.89147832900000001</v>
      </c>
      <c r="CE1463" s="1">
        <v>18.522601590000001</v>
      </c>
      <c r="CF1463" s="1">
        <v>17.471794490000001</v>
      </c>
      <c r="CG1463" s="1">
        <v>23.783882640000002</v>
      </c>
      <c r="CH1463" s="1">
        <v>6.3120881500000001</v>
      </c>
      <c r="CI1463" s="1">
        <v>23.120859580000001</v>
      </c>
      <c r="CJ1463" s="1">
        <v>66.154529010000005</v>
      </c>
      <c r="CK1463" s="1">
        <v>61.63097767</v>
      </c>
      <c r="CL1463" s="1">
        <v>67.485951929999999</v>
      </c>
      <c r="CM1463" s="1">
        <v>5.8549742560000002</v>
      </c>
      <c r="CN1463" s="1">
        <v>61.63097767</v>
      </c>
      <c r="CO1463" s="1">
        <v>12.494158990000001</v>
      </c>
      <c r="CP1463" s="1">
        <v>10.99245792</v>
      </c>
      <c r="CQ1463" s="1">
        <v>14.15527359</v>
      </c>
      <c r="CR1463" s="1">
        <v>3.162815675</v>
      </c>
      <c r="CS1463" s="1">
        <v>12.8750863</v>
      </c>
      <c r="CT1463" s="1">
        <v>19.395600959999999</v>
      </c>
      <c r="CU1463" s="1">
        <v>18.34516764</v>
      </c>
      <c r="CV1463" s="1">
        <v>20.61687255</v>
      </c>
      <c r="CW1463" s="1">
        <v>2.27170491</v>
      </c>
      <c r="CX1463" s="1">
        <v>18.554348569999998</v>
      </c>
      <c r="CY1463" s="1">
        <v>46.75246782</v>
      </c>
      <c r="CZ1463" s="1">
        <v>42.566400129999998</v>
      </c>
      <c r="DA1463" s="1">
        <v>57.720921439999998</v>
      </c>
      <c r="DB1463" s="1">
        <v>15.15452131</v>
      </c>
      <c r="DC1463" s="1">
        <v>42.86858282</v>
      </c>
      <c r="DD1463" s="1">
        <v>98.826975989999994</v>
      </c>
      <c r="DE1463" s="1">
        <v>95.131039150000007</v>
      </c>
      <c r="DF1463" s="1">
        <v>100.0233441</v>
      </c>
      <c r="DG1463" s="1">
        <v>4.8923049780000003</v>
      </c>
      <c r="DH1463" s="1">
        <v>98.264521160000001</v>
      </c>
      <c r="DI1463" s="1">
        <v>6.0655906740000001</v>
      </c>
      <c r="DJ1463" s="1">
        <v>3.5508463020000001</v>
      </c>
      <c r="DK1463" s="1">
        <v>7.6915828289999997</v>
      </c>
      <c r="DL1463" s="1">
        <v>4.1407365269999996</v>
      </c>
      <c r="DM1463" s="1">
        <v>5.6792622740000001</v>
      </c>
      <c r="DN1463" s="1">
        <v>39.576203130000003</v>
      </c>
      <c r="DO1463" s="1">
        <v>28.696024439999999</v>
      </c>
      <c r="DP1463" s="1">
        <v>55.395938350000002</v>
      </c>
      <c r="DQ1463" s="1">
        <v>26.699913909999999</v>
      </c>
      <c r="DR1463" s="1">
        <v>55.395938350000002</v>
      </c>
      <c r="DS1463" s="1">
        <v>3.1929265999999998E-2</v>
      </c>
      <c r="DT1463" s="1">
        <v>0</v>
      </c>
      <c r="DU1463" s="1">
        <v>9.5177323999999994E-2</v>
      </c>
      <c r="DV1463" s="1">
        <v>9.5177323999999994E-2</v>
      </c>
      <c r="DW1463" s="1">
        <v>0</v>
      </c>
      <c r="DX1463" s="1">
        <v>18.9202206</v>
      </c>
      <c r="DY1463" s="1">
        <v>18.104609570000001</v>
      </c>
      <c r="DZ1463" s="1">
        <v>19.72157816</v>
      </c>
      <c r="EA1463" s="1">
        <v>1.616968596</v>
      </c>
      <c r="EB1463" s="1">
        <v>18.28241336</v>
      </c>
      <c r="EC1463" s="1">
        <v>1.4118054E-2</v>
      </c>
      <c r="ED1463" s="1">
        <v>0</v>
      </c>
      <c r="EE1463" s="1">
        <v>4.6179344999999997E-2</v>
      </c>
      <c r="EF1463" s="1">
        <v>4.6179344999999997E-2</v>
      </c>
      <c r="EG1463" s="1">
        <v>0</v>
      </c>
      <c r="EH1463" s="1">
        <v>98.521493030000002</v>
      </c>
      <c r="EI1463" s="1">
        <v>95.131039150000007</v>
      </c>
      <c r="EJ1463" s="1">
        <v>99.504410469999996</v>
      </c>
      <c r="EK1463" s="1">
        <v>4.3733713209999996</v>
      </c>
      <c r="EL1463" s="1">
        <v>98.111110229999994</v>
      </c>
      <c r="EM1463" s="1">
        <v>65.086036739999997</v>
      </c>
      <c r="EN1463" s="1">
        <v>60.850732800000003</v>
      </c>
      <c r="EO1463" s="1">
        <v>66.176479299999997</v>
      </c>
      <c r="EP1463" s="1">
        <v>5.3257465010000002</v>
      </c>
      <c r="EQ1463" s="1">
        <v>60.980424970000001</v>
      </c>
      <c r="ER1463" s="1">
        <v>1.068492268</v>
      </c>
      <c r="ES1463" s="1">
        <v>0.17780379099999999</v>
      </c>
      <c r="ET1463" s="1">
        <v>1.3764105250000001</v>
      </c>
      <c r="EU1463" s="1">
        <v>1.198606734</v>
      </c>
      <c r="EV1463" s="1">
        <v>0.65055269500000001</v>
      </c>
      <c r="EW1463" s="1">
        <v>289.97606409999997</v>
      </c>
      <c r="EX1463" s="1">
        <v>287.29706190000002</v>
      </c>
      <c r="EY1463" s="1">
        <v>291.19358849999998</v>
      </c>
      <c r="EZ1463" s="1">
        <v>3.89652653</v>
      </c>
      <c r="FA1463" s="1">
        <v>288.59735210000002</v>
      </c>
      <c r="FB1463" s="1">
        <v>0.92825264399999996</v>
      </c>
      <c r="FC1463" s="1">
        <v>0.174639928</v>
      </c>
      <c r="FD1463" s="1">
        <v>1.9127652770000001</v>
      </c>
      <c r="FE1463" s="1">
        <v>1.7381253489999999</v>
      </c>
      <c r="FF1463" s="1">
        <v>0.485436021</v>
      </c>
      <c r="FG1463" s="1">
        <v>3.7156233030000001</v>
      </c>
      <c r="FH1463" s="1">
        <v>3.576745324</v>
      </c>
      <c r="FI1463" s="1">
        <v>3.9987785730000001</v>
      </c>
      <c r="FJ1463" s="1">
        <v>0.42203324800000003</v>
      </c>
      <c r="FK1463" s="1">
        <v>3.6260504689999999</v>
      </c>
      <c r="FL1463" s="1">
        <v>6.4222648519999996</v>
      </c>
      <c r="FM1463" s="1">
        <v>6.1966430040000002</v>
      </c>
      <c r="FN1463" s="1">
        <v>6.6249786349999997</v>
      </c>
      <c r="FO1463" s="1">
        <v>0.42833563099999999</v>
      </c>
      <c r="FP1463" s="1">
        <v>6.2737342949999997</v>
      </c>
      <c r="FQ1463" s="1">
        <v>6.8928450479999999</v>
      </c>
      <c r="FR1463" s="1">
        <v>6.715333588</v>
      </c>
      <c r="FS1463" s="1">
        <v>7.3547950440000003</v>
      </c>
      <c r="FT1463" s="1">
        <v>0.63946145600000004</v>
      </c>
      <c r="FU1463" s="1">
        <v>7.3049722539999999</v>
      </c>
      <c r="FV1463" s="1">
        <v>3.6977792379999999</v>
      </c>
      <c r="FW1463" s="1">
        <v>3.576745324</v>
      </c>
      <c r="FX1463" s="1">
        <v>3.9731748709999999</v>
      </c>
      <c r="FY1463" s="1">
        <v>0.39642954699999999</v>
      </c>
      <c r="FZ1463" s="1">
        <v>3.6260504689999999</v>
      </c>
      <c r="GA1463" s="1">
        <v>6.1075064350000003</v>
      </c>
      <c r="GB1463" s="1">
        <v>5.7373039439999998</v>
      </c>
      <c r="GC1463" s="1">
        <v>6.2534690130000001</v>
      </c>
      <c r="GD1463" s="1">
        <v>0.51616506900000003</v>
      </c>
      <c r="GE1463" s="1">
        <v>6.0134218989999999</v>
      </c>
      <c r="GF1463" s="1">
        <v>6.5553758489999998</v>
      </c>
      <c r="GG1463" s="1">
        <v>6.4804288229999996</v>
      </c>
      <c r="GH1463" s="1">
        <v>7.3547950440000003</v>
      </c>
      <c r="GI1463" s="1">
        <v>0.87436622100000005</v>
      </c>
      <c r="GJ1463" s="1">
        <v>7.3049722539999999</v>
      </c>
    </row>
    <row r="1464" spans="1:192" x14ac:dyDescent="0.2">
      <c r="A1464" s="1">
        <f t="shared" si="22"/>
        <v>1463</v>
      </c>
      <c r="B1464" s="1" t="s">
        <v>95</v>
      </c>
      <c r="C1464" s="1">
        <v>-5.8152874E-2</v>
      </c>
      <c r="D1464" s="1">
        <v>1.8122919740000001</v>
      </c>
      <c r="E1464" s="1">
        <v>-0.21777624000000001</v>
      </c>
      <c r="F1464" s="1">
        <v>-1.6551374000000001E-2</v>
      </c>
      <c r="G1464" s="1">
        <v>-0.11716380699999999</v>
      </c>
      <c r="H1464" s="1">
        <v>0.201224866</v>
      </c>
      <c r="I1464" s="1">
        <v>3.4109733000000003E-2</v>
      </c>
      <c r="J1464" s="1">
        <v>8.0482989000000005E-2</v>
      </c>
      <c r="K1464" s="1">
        <v>-0.36351415100000001</v>
      </c>
      <c r="L1464" s="1">
        <v>1.1599301230000001</v>
      </c>
      <c r="M1464" s="1">
        <v>1.0751736380000001</v>
      </c>
      <c r="N1464" s="1">
        <v>8.1302932999999994E-2</v>
      </c>
      <c r="O1464" s="1">
        <v>1.1899739629999999</v>
      </c>
      <c r="P1464" s="1">
        <v>-1.7498276E-2</v>
      </c>
      <c r="Q1464" s="1">
        <v>175.69542300000001</v>
      </c>
      <c r="R1464" s="1">
        <v>108.6903258</v>
      </c>
      <c r="S1464" s="1">
        <v>176.10528719999999</v>
      </c>
      <c r="T1464" s="1">
        <v>242.2905073</v>
      </c>
      <c r="U1464" s="1">
        <v>2.0786781959999998</v>
      </c>
      <c r="V1464" s="1">
        <v>-1.0639592849999999</v>
      </c>
      <c r="W1464" s="1">
        <v>-0.61298688400000001</v>
      </c>
      <c r="X1464" s="1">
        <v>1.676946169</v>
      </c>
      <c r="Y1464" s="1">
        <v>-54.164304649999998</v>
      </c>
      <c r="Z1464" s="1">
        <v>-7.9815800020000003</v>
      </c>
      <c r="AA1464" s="1">
        <v>51.534187809999999</v>
      </c>
      <c r="AB1464" s="1">
        <v>1.9105280010000001</v>
      </c>
      <c r="AC1464" s="1">
        <v>-0.300755526</v>
      </c>
      <c r="AD1464" s="1">
        <v>-0.47032964399999999</v>
      </c>
      <c r="AE1464" s="1">
        <v>-0.53668397899999998</v>
      </c>
      <c r="AF1464" s="1">
        <v>0.237334405</v>
      </c>
      <c r="AG1464" s="1">
        <v>0.23945735700000001</v>
      </c>
      <c r="AH1464" s="1">
        <v>1.954323606</v>
      </c>
      <c r="AI1464" s="1">
        <v>1.9613955679999999</v>
      </c>
      <c r="AJ1464" s="1">
        <v>8.9205916999999996E-2</v>
      </c>
      <c r="AK1464" s="1">
        <v>7.9279128000000004E-2</v>
      </c>
      <c r="AL1464" s="1">
        <v>-12.812828209999999</v>
      </c>
      <c r="AM1464" s="1">
        <v>-4.83124821</v>
      </c>
      <c r="AN1464" s="1">
        <v>0.26484601400000002</v>
      </c>
      <c r="AO1464" s="1">
        <v>3.2366910999999998E-2</v>
      </c>
      <c r="AP1464" s="1">
        <v>8.4756485000000006E-2</v>
      </c>
      <c r="AQ1464" s="1">
        <v>3.0043839999999999E-2</v>
      </c>
      <c r="AR1464" s="1">
        <v>327.72729509999999</v>
      </c>
      <c r="AS1464" s="1">
        <v>0.16717589299999999</v>
      </c>
      <c r="AT1464" s="1">
        <v>19.015160229999999</v>
      </c>
      <c r="AU1464" s="1">
        <v>4.014164064</v>
      </c>
      <c r="AV1464" s="1">
        <v>12.425727419999999</v>
      </c>
      <c r="AW1464" s="1">
        <v>35.865088999999998</v>
      </c>
      <c r="AX1464" s="1">
        <v>401.34770559999998</v>
      </c>
      <c r="AY1464" s="1">
        <v>342.5827281</v>
      </c>
      <c r="AZ1464" s="1">
        <v>0.76815438300000005</v>
      </c>
      <c r="BA1464" s="1">
        <v>1.7485429889999999</v>
      </c>
      <c r="BB1464" s="1">
        <v>1.047663129</v>
      </c>
      <c r="BC1464" s="1">
        <v>1.762041652</v>
      </c>
      <c r="BD1464" s="1">
        <v>0.71437852300000004</v>
      </c>
      <c r="BE1464" s="1">
        <v>1.38198095</v>
      </c>
      <c r="BF1464" s="1">
        <v>7.7183265299999997</v>
      </c>
      <c r="BG1464" s="1">
        <v>4.6052153479999998</v>
      </c>
      <c r="BH1464" s="1">
        <v>7.821642465</v>
      </c>
      <c r="BI1464" s="1">
        <v>3.2164271169999998</v>
      </c>
      <c r="BJ1464" s="1">
        <v>5.401360994</v>
      </c>
      <c r="BK1464" s="1">
        <v>4.0457072800000002</v>
      </c>
      <c r="BL1464" s="1">
        <v>3.2251811749999999</v>
      </c>
      <c r="BM1464" s="1">
        <v>4.1125505479999998</v>
      </c>
      <c r="BN1464" s="1">
        <v>0.88736937299999996</v>
      </c>
      <c r="BO1464" s="1">
        <v>3.7474713949999998</v>
      </c>
      <c r="BP1464" s="1">
        <v>2.1613560070000002</v>
      </c>
      <c r="BQ1464" s="1">
        <v>-0.29468508100000002</v>
      </c>
      <c r="BR1464" s="1">
        <v>2.3290442790000001</v>
      </c>
      <c r="BS1464" s="1">
        <v>2.62372936</v>
      </c>
      <c r="BT1464" s="1">
        <v>0.13989135799999999</v>
      </c>
      <c r="BU1464" s="1">
        <v>-6.2070632870000004</v>
      </c>
      <c r="BV1464" s="1">
        <v>-6.2876156549999997</v>
      </c>
      <c r="BW1464" s="1">
        <v>-3.1303443569999998</v>
      </c>
      <c r="BX1464" s="1">
        <v>3.1572712979999999</v>
      </c>
      <c r="BY1464" s="1">
        <v>-3.8873627530000001</v>
      </c>
      <c r="BZ1464" s="1">
        <v>0.88370412399999998</v>
      </c>
      <c r="CA1464" s="1">
        <v>0.87725808100000002</v>
      </c>
      <c r="CB1464" s="1">
        <v>0.94838375500000005</v>
      </c>
      <c r="CC1464" s="1">
        <v>7.1125674E-2</v>
      </c>
      <c r="CD1464" s="1">
        <v>0.94375219300000002</v>
      </c>
      <c r="CE1464" s="1">
        <v>23.2099628</v>
      </c>
      <c r="CF1464" s="1">
        <v>15.42289922</v>
      </c>
      <c r="CG1464" s="1">
        <v>24.040059830000001</v>
      </c>
      <c r="CH1464" s="1">
        <v>8.6171606139999994</v>
      </c>
      <c r="CI1464" s="1">
        <v>16.094074590000002</v>
      </c>
      <c r="CJ1464" s="1">
        <v>54.78833255</v>
      </c>
      <c r="CK1464" s="1">
        <v>53.92579808</v>
      </c>
      <c r="CL1464" s="1">
        <v>65.603323549999999</v>
      </c>
      <c r="CM1464" s="1">
        <v>11.677525470000001</v>
      </c>
      <c r="CN1464" s="1">
        <v>53.92579808</v>
      </c>
      <c r="CO1464" s="1">
        <v>9.7984625489999999</v>
      </c>
      <c r="CP1464" s="1">
        <v>9.7478313799999992</v>
      </c>
      <c r="CQ1464" s="1">
        <v>13.50367499</v>
      </c>
      <c r="CR1464" s="1">
        <v>3.7558436140000002</v>
      </c>
      <c r="CS1464" s="1">
        <v>11.607449859999999</v>
      </c>
      <c r="CT1464" s="1">
        <v>17.917157790000001</v>
      </c>
      <c r="CU1464" s="1">
        <v>16.68950057</v>
      </c>
      <c r="CV1464" s="1">
        <v>23.214899710000001</v>
      </c>
      <c r="CW1464" s="1">
        <v>6.5253991390000001</v>
      </c>
      <c r="CX1464" s="1">
        <v>16.70832686</v>
      </c>
      <c r="CY1464" s="1">
        <v>56.216411170000001</v>
      </c>
      <c r="CZ1464" s="1">
        <v>46.407902589999999</v>
      </c>
      <c r="DA1464" s="1">
        <v>63.75505888</v>
      </c>
      <c r="DB1464" s="1">
        <v>17.347156290000001</v>
      </c>
      <c r="DC1464" s="1">
        <v>46.407902589999999</v>
      </c>
      <c r="DD1464" s="1">
        <v>96.697064659999995</v>
      </c>
      <c r="DE1464" s="1">
        <v>95.889222939999996</v>
      </c>
      <c r="DF1464" s="1">
        <v>109.89413570000001</v>
      </c>
      <c r="DG1464" s="1">
        <v>14.0049128</v>
      </c>
      <c r="DH1464" s="1">
        <v>108.53158670000001</v>
      </c>
      <c r="DI1464" s="1">
        <v>8.1004450109999997</v>
      </c>
      <c r="DJ1464" s="1">
        <v>3.6889057159999998</v>
      </c>
      <c r="DK1464" s="1">
        <v>9.9852517360000004</v>
      </c>
      <c r="DL1464" s="1">
        <v>6.2963460199999997</v>
      </c>
      <c r="DM1464" s="1">
        <v>5.1008769999999997</v>
      </c>
      <c r="DN1464" s="1">
        <v>39.603258250000003</v>
      </c>
      <c r="DO1464" s="1">
        <v>33.291505610000002</v>
      </c>
      <c r="DP1464" s="1">
        <v>48.267846480000003</v>
      </c>
      <c r="DQ1464" s="1">
        <v>14.97634087</v>
      </c>
      <c r="DR1464" s="1">
        <v>43.610293660000004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17.878336300000001</v>
      </c>
      <c r="DY1464" s="1">
        <v>16.68950057</v>
      </c>
      <c r="DZ1464" s="1">
        <v>20.273815819999999</v>
      </c>
      <c r="EA1464" s="1">
        <v>3.584315251</v>
      </c>
      <c r="EB1464" s="1">
        <v>16.70832686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96.686686339999994</v>
      </c>
      <c r="EI1464" s="1">
        <v>95.889222939999996</v>
      </c>
      <c r="EJ1464" s="1">
        <v>109.89413570000001</v>
      </c>
      <c r="EK1464" s="1">
        <v>14.0049128</v>
      </c>
      <c r="EL1464" s="1">
        <v>108.53158670000001</v>
      </c>
      <c r="EM1464" s="1">
        <v>54.751159770000001</v>
      </c>
      <c r="EN1464" s="1">
        <v>53.92579808</v>
      </c>
      <c r="EO1464" s="1">
        <v>62.715580799999998</v>
      </c>
      <c r="EP1464" s="1">
        <v>8.7897827159999995</v>
      </c>
      <c r="EQ1464" s="1">
        <v>53.92579808</v>
      </c>
      <c r="ER1464" s="1">
        <v>3.7172788999999998E-2</v>
      </c>
      <c r="ES1464" s="1">
        <v>0</v>
      </c>
      <c r="ET1464" s="1">
        <v>3.088556445</v>
      </c>
      <c r="EU1464" s="1">
        <v>3.088556445</v>
      </c>
      <c r="EV1464" s="1">
        <v>0</v>
      </c>
      <c r="EW1464" s="1">
        <v>326.5620255</v>
      </c>
      <c r="EX1464" s="1">
        <v>321.61586870000002</v>
      </c>
      <c r="EY1464" s="1">
        <v>327.9490007</v>
      </c>
      <c r="EZ1464" s="1">
        <v>6.3331320209999999</v>
      </c>
      <c r="FA1464" s="1">
        <v>327.59764200000001</v>
      </c>
      <c r="FB1464" s="1">
        <v>1.5080298000000001E-2</v>
      </c>
      <c r="FC1464" s="1">
        <v>0</v>
      </c>
      <c r="FD1464" s="1">
        <v>4.8096874869999997</v>
      </c>
      <c r="FE1464" s="1">
        <v>4.8096874869999997</v>
      </c>
      <c r="FF1464" s="1">
        <v>0</v>
      </c>
      <c r="FG1464" s="1">
        <v>4.1201887560000001</v>
      </c>
      <c r="FH1464" s="1">
        <v>3.9944263499999999</v>
      </c>
      <c r="FI1464" s="1">
        <v>4.5361404749999998</v>
      </c>
      <c r="FJ1464" s="1">
        <v>0.54171412600000002</v>
      </c>
      <c r="FK1464" s="1">
        <v>3.9944263499999999</v>
      </c>
      <c r="FL1464" s="1">
        <v>7.1076800230000003</v>
      </c>
      <c r="FM1464" s="1">
        <v>7.0792849489999998</v>
      </c>
      <c r="FN1464" s="1">
        <v>7.3695217020000001</v>
      </c>
      <c r="FO1464" s="1">
        <v>0.29023675300000001</v>
      </c>
      <c r="FP1464" s="1">
        <v>7.2833857200000001</v>
      </c>
      <c r="FQ1464" s="1">
        <v>8.0341338209999993</v>
      </c>
      <c r="FR1464" s="1">
        <v>7.5153507230000001</v>
      </c>
      <c r="FS1464" s="1">
        <v>8.0793461109999996</v>
      </c>
      <c r="FT1464" s="1">
        <v>0.56399538900000001</v>
      </c>
      <c r="FU1464" s="1">
        <v>7.7624248810000003</v>
      </c>
      <c r="FV1464" s="1">
        <v>3.8530882360000001</v>
      </c>
      <c r="FW1464" s="1">
        <v>3.8050753780000002</v>
      </c>
      <c r="FX1464" s="1">
        <v>4.1579740789999997</v>
      </c>
      <c r="FY1464" s="1">
        <v>0.35289870099999998</v>
      </c>
      <c r="FZ1464" s="1">
        <v>3.830020787</v>
      </c>
      <c r="GA1464" s="1">
        <v>6.1333947110000002</v>
      </c>
      <c r="GB1464" s="1">
        <v>6.0303847609999996</v>
      </c>
      <c r="GC1464" s="1">
        <v>6.172444219</v>
      </c>
      <c r="GD1464" s="1">
        <v>0.142059458</v>
      </c>
      <c r="GE1464" s="1">
        <v>6.036864735</v>
      </c>
      <c r="GF1464" s="1">
        <v>6.8370141599999998</v>
      </c>
      <c r="GG1464" s="1">
        <v>6.8186269590000004</v>
      </c>
      <c r="GH1464" s="1">
        <v>7.2720654119999999</v>
      </c>
      <c r="GI1464" s="1">
        <v>0.45343845300000002</v>
      </c>
      <c r="GJ1464" s="1">
        <v>7.2402428250000002</v>
      </c>
    </row>
    <row r="1465" spans="1:192" x14ac:dyDescent="0.2">
      <c r="A1465" s="1">
        <f t="shared" si="22"/>
        <v>1464</v>
      </c>
      <c r="B1465" s="1" t="s">
        <v>94</v>
      </c>
      <c r="C1465" s="1">
        <v>-1.9987000000000001E-2</v>
      </c>
      <c r="D1465" s="1">
        <v>2.0716331330000002</v>
      </c>
      <c r="E1465" s="1">
        <v>-0.26116</v>
      </c>
      <c r="F1465" s="1">
        <v>-7.6060000000000003E-2</v>
      </c>
      <c r="G1465" s="1">
        <v>-0.16861000000000001</v>
      </c>
      <c r="H1465" s="1">
        <v>0.18509999999999999</v>
      </c>
      <c r="I1465" s="1">
        <v>7.6794522000000004E-2</v>
      </c>
      <c r="J1465" s="1">
        <v>1.001E-2</v>
      </c>
      <c r="K1465" s="1">
        <v>-0.39606999999999998</v>
      </c>
      <c r="L1465" s="1">
        <v>0.88621000000000005</v>
      </c>
      <c r="M1465" s="1">
        <v>0.80581999999999998</v>
      </c>
      <c r="N1465" s="1">
        <v>9.5890000000000003E-2</v>
      </c>
      <c r="O1465" s="1">
        <v>1.0683199999999999</v>
      </c>
      <c r="P1465" s="1">
        <v>0.22672</v>
      </c>
      <c r="Q1465" s="1">
        <v>374.68860000000001</v>
      </c>
      <c r="R1465" s="1">
        <v>338.56740000000002</v>
      </c>
      <c r="S1465" s="1">
        <v>388.05840000000001</v>
      </c>
      <c r="T1465" s="1">
        <v>397.43990000000002</v>
      </c>
      <c r="U1465" s="1">
        <v>1.9330539470000001</v>
      </c>
      <c r="V1465" s="1">
        <v>-0.865425</v>
      </c>
      <c r="W1465" s="1">
        <v>-0.71036600000000005</v>
      </c>
      <c r="X1465" s="1">
        <v>1.5757909999999999</v>
      </c>
      <c r="Y1465" s="1">
        <v>-54.114516000000002</v>
      </c>
      <c r="Z1465" s="1">
        <v>-2.1800000000000002</v>
      </c>
      <c r="AA1465" s="1">
        <v>53.15</v>
      </c>
      <c r="AB1465" s="1">
        <v>1.8816299999999999</v>
      </c>
      <c r="AC1465" s="1">
        <v>-0.35686000000000001</v>
      </c>
      <c r="AD1465" s="1">
        <v>-0.52468000000000004</v>
      </c>
      <c r="AE1465" s="1">
        <v>-0.54284333299999998</v>
      </c>
      <c r="AF1465" s="1">
        <v>0.16339999999999999</v>
      </c>
      <c r="AG1465" s="1">
        <v>0.19284333300000001</v>
      </c>
      <c r="AH1465" s="1">
        <v>1.93753</v>
      </c>
      <c r="AI1465" s="1">
        <v>1.9506433329999999</v>
      </c>
      <c r="AJ1465" s="1">
        <v>5.1580000000000001E-2</v>
      </c>
      <c r="AK1465" s="1">
        <v>4.2683332999999997E-2</v>
      </c>
      <c r="AL1465" s="1">
        <v>-8.9814175420000009</v>
      </c>
      <c r="AM1465" s="1">
        <v>-6.8014175420000003</v>
      </c>
      <c r="AN1465" s="1">
        <v>0.30719580000000002</v>
      </c>
      <c r="AO1465" s="1">
        <v>-3.2940299999999999E-2</v>
      </c>
      <c r="AP1465" s="1">
        <v>8.0390000000000003E-2</v>
      </c>
      <c r="AQ1465" s="1">
        <v>0.18210999999999999</v>
      </c>
      <c r="AR1465" s="1">
        <v>417.6464454</v>
      </c>
      <c r="AS1465" s="1">
        <v>0.13310261100000001</v>
      </c>
      <c r="AT1465" s="1">
        <v>18.399999999999999</v>
      </c>
      <c r="AU1465" s="1">
        <v>5</v>
      </c>
      <c r="AV1465" s="1">
        <v>10.64</v>
      </c>
      <c r="AW1465" s="1">
        <v>33.17</v>
      </c>
      <c r="AX1465" s="1">
        <v>421.17768000000001</v>
      </c>
      <c r="AY1465" s="1">
        <v>390.01835999999997</v>
      </c>
      <c r="AZ1465" s="1">
        <v>0.69669499999999995</v>
      </c>
      <c r="BA1465" s="1">
        <v>3.6984534099999999</v>
      </c>
      <c r="BB1465" s="1">
        <v>3.6984534099999999</v>
      </c>
      <c r="BC1465" s="1">
        <v>3.6984534099999999</v>
      </c>
      <c r="BD1465" s="1">
        <v>0</v>
      </c>
      <c r="BE1465" s="1">
        <v>3.6984534099999999</v>
      </c>
      <c r="BF1465" s="1">
        <v>17.10251568</v>
      </c>
      <c r="BG1465" s="1">
        <v>17.10251568</v>
      </c>
      <c r="BH1465" s="1">
        <v>17.10251568</v>
      </c>
      <c r="BI1465" s="1">
        <v>0</v>
      </c>
      <c r="BJ1465" s="1">
        <v>17.10251568</v>
      </c>
      <c r="BK1465" s="1">
        <v>13.266833220000001</v>
      </c>
      <c r="BL1465" s="1">
        <v>13.266833220000001</v>
      </c>
      <c r="BM1465" s="1">
        <v>13.266833220000001</v>
      </c>
      <c r="BN1465" s="1">
        <v>0</v>
      </c>
      <c r="BO1465" s="1">
        <v>13.266833220000001</v>
      </c>
      <c r="BP1465" s="1">
        <v>-2.8596421730000001</v>
      </c>
      <c r="BQ1465" s="1">
        <v>-2.8596421730000001</v>
      </c>
      <c r="BR1465" s="1">
        <v>-2.8596421730000001</v>
      </c>
      <c r="BS1465" s="1">
        <v>0</v>
      </c>
      <c r="BT1465" s="1">
        <v>-2.8596421730000001</v>
      </c>
      <c r="BU1465" s="1">
        <v>-10.40719105</v>
      </c>
      <c r="BV1465" s="1">
        <v>-10.40719105</v>
      </c>
      <c r="BW1465" s="1">
        <v>-10.40719105</v>
      </c>
      <c r="BX1465" s="1">
        <v>0</v>
      </c>
      <c r="BY1465" s="1">
        <v>-10.40719105</v>
      </c>
      <c r="BZ1465" s="1">
        <v>0.93239466599999998</v>
      </c>
      <c r="CA1465" s="1">
        <v>0.93239466599999998</v>
      </c>
      <c r="CB1465" s="1">
        <v>0.93239466599999998</v>
      </c>
      <c r="CC1465" s="1">
        <v>0</v>
      </c>
      <c r="CD1465" s="1">
        <v>0.93239466599999998</v>
      </c>
      <c r="CE1465" s="1">
        <v>17.862795049999999</v>
      </c>
      <c r="CF1465" s="1">
        <v>17.862795049999999</v>
      </c>
      <c r="CG1465" s="1">
        <v>17.862795049999999</v>
      </c>
      <c r="CH1465" s="1">
        <v>0</v>
      </c>
      <c r="CI1465" s="1">
        <v>17.862795049999999</v>
      </c>
      <c r="CJ1465" s="1">
        <v>55.589832389999998</v>
      </c>
      <c r="CK1465" s="1">
        <v>55.589832389999998</v>
      </c>
      <c r="CL1465" s="1">
        <v>55.589832389999998</v>
      </c>
      <c r="CM1465" s="1">
        <v>0</v>
      </c>
      <c r="CN1465" s="1">
        <v>55.589832389999998</v>
      </c>
      <c r="CO1465" s="1">
        <v>9.8294119430000002</v>
      </c>
      <c r="CP1465" s="1">
        <v>9.8294119430000002</v>
      </c>
      <c r="CQ1465" s="1">
        <v>9.8294119430000002</v>
      </c>
      <c r="CR1465" s="1">
        <v>0</v>
      </c>
      <c r="CS1465" s="1">
        <v>9.8294119430000002</v>
      </c>
      <c r="CT1465" s="1">
        <v>20.362717719999999</v>
      </c>
      <c r="CU1465" s="1">
        <v>20.362717719999999</v>
      </c>
      <c r="CV1465" s="1">
        <v>20.362717719999999</v>
      </c>
      <c r="CW1465" s="1">
        <v>0</v>
      </c>
      <c r="CX1465" s="1">
        <v>20.362717719999999</v>
      </c>
      <c r="CY1465" s="1">
        <v>73.668686460000004</v>
      </c>
      <c r="CZ1465" s="1">
        <v>73.668686460000004</v>
      </c>
      <c r="DA1465" s="1">
        <v>73.668686460000004</v>
      </c>
      <c r="DB1465" s="1">
        <v>0</v>
      </c>
      <c r="DC1465" s="1">
        <v>73.668686460000004</v>
      </c>
      <c r="DD1465" s="1">
        <v>135.4703557</v>
      </c>
      <c r="DE1465" s="1">
        <v>135.4703557</v>
      </c>
      <c r="DF1465" s="1">
        <v>135.4703557</v>
      </c>
      <c r="DG1465" s="1">
        <v>0</v>
      </c>
      <c r="DH1465" s="1">
        <v>135.4703557</v>
      </c>
      <c r="DI1465" s="1">
        <v>9.6181392030000001</v>
      </c>
      <c r="DJ1465" s="1">
        <v>9.6181392030000001</v>
      </c>
      <c r="DK1465" s="1">
        <v>9.6181392030000001</v>
      </c>
      <c r="DL1465" s="1">
        <v>0</v>
      </c>
      <c r="DM1465" s="1">
        <v>9.6181392030000001</v>
      </c>
      <c r="DN1465" s="1">
        <v>61.290417570000002</v>
      </c>
      <c r="DO1465" s="1">
        <v>61.290417570000002</v>
      </c>
      <c r="DP1465" s="1">
        <v>61.290417570000002</v>
      </c>
      <c r="DQ1465" s="1">
        <v>0</v>
      </c>
      <c r="DR1465" s="1">
        <v>61.290417570000002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19.147376510000001</v>
      </c>
      <c r="DY1465" s="1">
        <v>19.147376510000001</v>
      </c>
      <c r="DZ1465" s="1">
        <v>19.147376510000001</v>
      </c>
      <c r="EA1465" s="1">
        <v>0</v>
      </c>
      <c r="EB1465" s="1">
        <v>19.147376510000001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135.4703557</v>
      </c>
      <c r="EI1465" s="1">
        <v>135.4703557</v>
      </c>
      <c r="EJ1465" s="1">
        <v>135.4703557</v>
      </c>
      <c r="EK1465" s="1">
        <v>0</v>
      </c>
      <c r="EL1465" s="1">
        <v>135.4703557</v>
      </c>
      <c r="EM1465" s="1">
        <v>54.383904319999999</v>
      </c>
      <c r="EN1465" s="1">
        <v>54.383904319999999</v>
      </c>
      <c r="EO1465" s="1">
        <v>54.383904319999999</v>
      </c>
      <c r="EP1465" s="1">
        <v>0</v>
      </c>
      <c r="EQ1465" s="1">
        <v>54.383904319999999</v>
      </c>
      <c r="ER1465" s="1">
        <v>1.2059280670000001</v>
      </c>
      <c r="ES1465" s="1">
        <v>1.2059280670000001</v>
      </c>
      <c r="ET1465" s="1">
        <v>1.2059280670000001</v>
      </c>
      <c r="EU1465" s="1">
        <v>0</v>
      </c>
      <c r="EV1465" s="1">
        <v>1.2059280670000001</v>
      </c>
      <c r="EW1465" s="1">
        <v>413.52736060000001</v>
      </c>
      <c r="EX1465" s="1">
        <v>413.52736060000001</v>
      </c>
      <c r="EY1465" s="1">
        <v>413.52736060000001</v>
      </c>
      <c r="EZ1465" s="1">
        <v>0</v>
      </c>
      <c r="FA1465" s="1">
        <v>413.52736060000001</v>
      </c>
      <c r="FB1465" s="1">
        <v>1.1059940479999999</v>
      </c>
      <c r="FC1465" s="1">
        <v>1.1059940479999999</v>
      </c>
      <c r="FD1465" s="1">
        <v>1.1059940479999999</v>
      </c>
      <c r="FE1465" s="1">
        <v>0</v>
      </c>
      <c r="FF1465" s="1">
        <v>1.1059940479999999</v>
      </c>
      <c r="FG1465" s="1">
        <v>4.7990361459999997</v>
      </c>
      <c r="FH1465" s="1">
        <v>4.7990361459999997</v>
      </c>
      <c r="FI1465" s="1">
        <v>4.7990361459999997</v>
      </c>
      <c r="FJ1465" s="1">
        <v>0</v>
      </c>
      <c r="FK1465" s="1">
        <v>4.7990361459999997</v>
      </c>
      <c r="FL1465" s="1">
        <v>9.0708617989999993</v>
      </c>
      <c r="FM1465" s="1">
        <v>9.0708617989999993</v>
      </c>
      <c r="FN1465" s="1">
        <v>9.0708617989999993</v>
      </c>
      <c r="FO1465" s="1">
        <v>0</v>
      </c>
      <c r="FP1465" s="1">
        <v>9.0708617989999993</v>
      </c>
      <c r="FQ1465" s="1">
        <v>8.5370311090000008</v>
      </c>
      <c r="FR1465" s="1">
        <v>8.5370311090000008</v>
      </c>
      <c r="FS1465" s="1">
        <v>8.5370311090000008</v>
      </c>
      <c r="FT1465" s="1">
        <v>0</v>
      </c>
      <c r="FU1465" s="1">
        <v>8.5370311090000008</v>
      </c>
      <c r="FV1465" s="1">
        <v>4.0376320420000003</v>
      </c>
      <c r="FW1465" s="1">
        <v>4.0376320420000003</v>
      </c>
      <c r="FX1465" s="1">
        <v>4.0376320420000003</v>
      </c>
      <c r="FY1465" s="1">
        <v>0</v>
      </c>
      <c r="FZ1465" s="1">
        <v>4.0376320420000003</v>
      </c>
      <c r="GA1465" s="1">
        <v>6.9080511199999997</v>
      </c>
      <c r="GB1465" s="1">
        <v>6.9080511199999997</v>
      </c>
      <c r="GC1465" s="1">
        <v>6.9080511199999997</v>
      </c>
      <c r="GD1465" s="1">
        <v>0</v>
      </c>
      <c r="GE1465" s="1">
        <v>6.9080511199999997</v>
      </c>
      <c r="GF1465" s="1">
        <v>7.4210900139999998</v>
      </c>
      <c r="GG1465" s="1">
        <v>7.4210900139999998</v>
      </c>
      <c r="GH1465" s="1">
        <v>7.4210900139999998</v>
      </c>
      <c r="GI1465" s="1">
        <v>0</v>
      </c>
      <c r="GJ1465" s="1">
        <v>7.4210900139999998</v>
      </c>
    </row>
    <row r="1466" spans="1:192" x14ac:dyDescent="0.2">
      <c r="A1466" s="1">
        <f t="shared" si="22"/>
        <v>1465</v>
      </c>
      <c r="B1466" s="1" t="s">
        <v>93</v>
      </c>
      <c r="C1466" s="1">
        <v>-4.46294E-2</v>
      </c>
      <c r="D1466" s="1">
        <v>1.900767586</v>
      </c>
      <c r="E1466" s="1">
        <v>-0.22167999999999999</v>
      </c>
      <c r="F1466" s="1">
        <v>-4.6109999999999998E-2</v>
      </c>
      <c r="G1466" s="1">
        <v>-0.13389499999999999</v>
      </c>
      <c r="H1466" s="1">
        <v>0.17557</v>
      </c>
      <c r="I1466" s="1">
        <v>5.1056191000000001E-2</v>
      </c>
      <c r="J1466" s="1">
        <v>4.1529999999999997E-2</v>
      </c>
      <c r="K1466" s="1">
        <v>-0.36834</v>
      </c>
      <c r="L1466" s="1">
        <v>0.82226999999999995</v>
      </c>
      <c r="M1466" s="1">
        <v>0.76649999999999996</v>
      </c>
      <c r="N1466" s="1">
        <v>5.2249999999999998E-2</v>
      </c>
      <c r="O1466" s="1">
        <v>1.0916699999999999</v>
      </c>
      <c r="P1466" s="1">
        <v>0.34792000000000001</v>
      </c>
      <c r="Q1466" s="1">
        <v>329.6662</v>
      </c>
      <c r="R1466" s="1">
        <v>291.91320000000002</v>
      </c>
      <c r="S1466" s="1">
        <v>320.97609999999997</v>
      </c>
      <c r="T1466" s="1">
        <v>376.10950000000003</v>
      </c>
      <c r="U1466" s="1">
        <v>1.829349696</v>
      </c>
      <c r="V1466" s="1">
        <v>-0.91493800000000003</v>
      </c>
      <c r="W1466" s="1">
        <v>-0.56499200000000005</v>
      </c>
      <c r="X1466" s="1">
        <v>1.47993</v>
      </c>
      <c r="Y1466" s="1">
        <v>-54.164572</v>
      </c>
      <c r="Z1466" s="1">
        <v>-8.34</v>
      </c>
      <c r="AA1466" s="1">
        <v>49.5</v>
      </c>
      <c r="AB1466" s="1">
        <v>1.8757200000000001</v>
      </c>
      <c r="AC1466" s="1">
        <v>-0.30864999999999998</v>
      </c>
      <c r="AD1466" s="1">
        <v>-0.47244999999999998</v>
      </c>
      <c r="AE1466" s="1">
        <v>-0.49585333300000001</v>
      </c>
      <c r="AF1466" s="1">
        <v>0.21953</v>
      </c>
      <c r="AG1466" s="1">
        <v>0.23937</v>
      </c>
      <c r="AH1466" s="1">
        <v>1.94201</v>
      </c>
      <c r="AI1466" s="1">
        <v>1.9532499999999999</v>
      </c>
      <c r="AJ1466" s="1">
        <v>4.6379999999999998E-2</v>
      </c>
      <c r="AK1466" s="1">
        <v>3.943E-2</v>
      </c>
      <c r="AL1466" s="1">
        <v>-16.557653129999998</v>
      </c>
      <c r="AM1466" s="1">
        <v>-8.2176531280000003</v>
      </c>
      <c r="AN1466" s="1">
        <v>0.2654938</v>
      </c>
      <c r="AO1466" s="1">
        <v>-1.5152E-3</v>
      </c>
      <c r="AP1466" s="1">
        <v>5.577E-2</v>
      </c>
      <c r="AQ1466" s="1">
        <v>0.26939999999999997</v>
      </c>
      <c r="AR1466" s="1">
        <v>369.81898100000001</v>
      </c>
      <c r="AS1466" s="1">
        <v>0.12812664300000001</v>
      </c>
      <c r="AT1466" s="1">
        <v>19.28</v>
      </c>
      <c r="AU1466" s="1">
        <v>4.1100000000000003</v>
      </c>
      <c r="AV1466" s="1">
        <v>12.33</v>
      </c>
      <c r="AW1466" s="1">
        <v>32.869999999999997</v>
      </c>
      <c r="AX1466" s="1">
        <v>422.89391000000001</v>
      </c>
      <c r="AY1466" s="1">
        <v>391.26754</v>
      </c>
      <c r="AZ1466" s="1">
        <v>0.69635599999999998</v>
      </c>
      <c r="BA1466" s="1">
        <v>2.0279064619999998</v>
      </c>
      <c r="BB1466" s="1">
        <v>2.0279064619999998</v>
      </c>
      <c r="BC1466" s="1">
        <v>2.0279064619999998</v>
      </c>
      <c r="BD1466" s="1">
        <v>0</v>
      </c>
      <c r="BE1466" s="1">
        <v>2.0279064619999998</v>
      </c>
      <c r="BF1466" s="1">
        <v>11.83960664</v>
      </c>
      <c r="BG1466" s="1">
        <v>11.83960664</v>
      </c>
      <c r="BH1466" s="1">
        <v>11.83960664</v>
      </c>
      <c r="BI1466" s="1">
        <v>0</v>
      </c>
      <c r="BJ1466" s="1">
        <v>11.83960664</v>
      </c>
      <c r="BK1466" s="1">
        <v>5.8927060349999998</v>
      </c>
      <c r="BL1466" s="1">
        <v>5.8927060349999998</v>
      </c>
      <c r="BM1466" s="1">
        <v>5.8927060349999998</v>
      </c>
      <c r="BN1466" s="1">
        <v>0</v>
      </c>
      <c r="BO1466" s="1">
        <v>5.8927060349999998</v>
      </c>
      <c r="BP1466" s="1">
        <v>3.690299301</v>
      </c>
      <c r="BQ1466" s="1">
        <v>3.690299301</v>
      </c>
      <c r="BR1466" s="1">
        <v>3.690299301</v>
      </c>
      <c r="BS1466" s="1">
        <v>0</v>
      </c>
      <c r="BT1466" s="1">
        <v>3.690299301</v>
      </c>
      <c r="BU1466" s="1">
        <v>-9.5830053359999994</v>
      </c>
      <c r="BV1466" s="1">
        <v>-9.5830053359999994</v>
      </c>
      <c r="BW1466" s="1">
        <v>-9.5830053359999994</v>
      </c>
      <c r="BX1466" s="1">
        <v>0</v>
      </c>
      <c r="BY1466" s="1">
        <v>-9.5830053359999994</v>
      </c>
      <c r="BZ1466" s="1">
        <v>0.93471702400000001</v>
      </c>
      <c r="CA1466" s="1">
        <v>0.93471702400000001</v>
      </c>
      <c r="CB1466" s="1">
        <v>0.93471702400000001</v>
      </c>
      <c r="CC1466" s="1">
        <v>0</v>
      </c>
      <c r="CD1466" s="1">
        <v>0.93471702400000001</v>
      </c>
      <c r="CE1466" s="1">
        <v>17.69771776</v>
      </c>
      <c r="CF1466" s="1">
        <v>17.69771776</v>
      </c>
      <c r="CG1466" s="1">
        <v>17.69771776</v>
      </c>
      <c r="CH1466" s="1">
        <v>0</v>
      </c>
      <c r="CI1466" s="1">
        <v>17.69771776</v>
      </c>
      <c r="CJ1466" s="1">
        <v>47.383664469999999</v>
      </c>
      <c r="CK1466" s="1">
        <v>47.383664469999999</v>
      </c>
      <c r="CL1466" s="1">
        <v>47.383664469999999</v>
      </c>
      <c r="CM1466" s="1">
        <v>0</v>
      </c>
      <c r="CN1466" s="1">
        <v>47.383664469999999</v>
      </c>
      <c r="CO1466" s="1">
        <v>9.9434155499999992</v>
      </c>
      <c r="CP1466" s="1">
        <v>9.9434155499999992</v>
      </c>
      <c r="CQ1466" s="1">
        <v>9.9434155499999992</v>
      </c>
      <c r="CR1466" s="1">
        <v>0</v>
      </c>
      <c r="CS1466" s="1">
        <v>9.9434155499999992</v>
      </c>
      <c r="CT1466" s="1">
        <v>14.33830691</v>
      </c>
      <c r="CU1466" s="1">
        <v>14.33830691</v>
      </c>
      <c r="CV1466" s="1">
        <v>14.33830691</v>
      </c>
      <c r="CW1466" s="1">
        <v>0</v>
      </c>
      <c r="CX1466" s="1">
        <v>14.33830691</v>
      </c>
      <c r="CY1466" s="1">
        <v>63.7589641</v>
      </c>
      <c r="CZ1466" s="1">
        <v>63.7589641</v>
      </c>
      <c r="DA1466" s="1">
        <v>63.7589641</v>
      </c>
      <c r="DB1466" s="1">
        <v>0</v>
      </c>
      <c r="DC1466" s="1">
        <v>63.7589641</v>
      </c>
      <c r="DD1466" s="1">
        <v>125.3174253</v>
      </c>
      <c r="DE1466" s="1">
        <v>125.3174253</v>
      </c>
      <c r="DF1466" s="1">
        <v>125.3174253</v>
      </c>
      <c r="DG1466" s="1">
        <v>0</v>
      </c>
      <c r="DH1466" s="1">
        <v>125.3174253</v>
      </c>
      <c r="DI1466" s="1">
        <v>3.5278364</v>
      </c>
      <c r="DJ1466" s="1">
        <v>3.5278364</v>
      </c>
      <c r="DK1466" s="1">
        <v>3.5278364</v>
      </c>
      <c r="DL1466" s="1">
        <v>0</v>
      </c>
      <c r="DM1466" s="1">
        <v>3.5278364</v>
      </c>
      <c r="DN1466" s="1">
        <v>61.558461219999998</v>
      </c>
      <c r="DO1466" s="1">
        <v>61.558461219999998</v>
      </c>
      <c r="DP1466" s="1">
        <v>61.558461219999998</v>
      </c>
      <c r="DQ1466" s="1">
        <v>0</v>
      </c>
      <c r="DR1466" s="1">
        <v>61.558461219999998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14.33830691</v>
      </c>
      <c r="DY1466" s="1">
        <v>14.33830691</v>
      </c>
      <c r="DZ1466" s="1">
        <v>14.33830691</v>
      </c>
      <c r="EA1466" s="1">
        <v>0</v>
      </c>
      <c r="EB1466" s="1">
        <v>14.33830691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125.3174253</v>
      </c>
      <c r="EI1466" s="1">
        <v>125.3174253</v>
      </c>
      <c r="EJ1466" s="1">
        <v>125.3174253</v>
      </c>
      <c r="EK1466" s="1">
        <v>0</v>
      </c>
      <c r="EL1466" s="1">
        <v>125.3174253</v>
      </c>
      <c r="EM1466" s="1">
        <v>47.383664469999999</v>
      </c>
      <c r="EN1466" s="1">
        <v>47.383664469999999</v>
      </c>
      <c r="EO1466" s="1">
        <v>47.383664469999999</v>
      </c>
      <c r="EP1466" s="1">
        <v>0</v>
      </c>
      <c r="EQ1466" s="1">
        <v>47.383664469999999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369.81898100000001</v>
      </c>
      <c r="EX1466" s="1">
        <v>369.81898100000001</v>
      </c>
      <c r="EY1466" s="1">
        <v>369.81898100000001</v>
      </c>
      <c r="EZ1466" s="1">
        <v>0</v>
      </c>
      <c r="FA1466" s="1">
        <v>369.81898100000001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4.8924567059999999</v>
      </c>
      <c r="FH1466" s="1">
        <v>4.8924567059999999</v>
      </c>
      <c r="FI1466" s="1">
        <v>4.8924567059999999</v>
      </c>
      <c r="FJ1466" s="1">
        <v>0</v>
      </c>
      <c r="FK1466" s="1">
        <v>4.8924567059999999</v>
      </c>
      <c r="FL1466" s="1">
        <v>8.9243378129999993</v>
      </c>
      <c r="FM1466" s="1">
        <v>8.9243378129999993</v>
      </c>
      <c r="FN1466" s="1">
        <v>8.9243378129999993</v>
      </c>
      <c r="FO1466" s="1">
        <v>0</v>
      </c>
      <c r="FP1466" s="1">
        <v>8.9243378129999993</v>
      </c>
      <c r="FQ1466" s="1">
        <v>7.653171833</v>
      </c>
      <c r="FR1466" s="1">
        <v>7.653171833</v>
      </c>
      <c r="FS1466" s="1">
        <v>7.653171833</v>
      </c>
      <c r="FT1466" s="1">
        <v>0</v>
      </c>
      <c r="FU1466" s="1">
        <v>7.653171833</v>
      </c>
      <c r="FV1466" s="1">
        <v>4.0415681699999997</v>
      </c>
      <c r="FW1466" s="1">
        <v>4.0415681699999997</v>
      </c>
      <c r="FX1466" s="1">
        <v>4.0415681699999997</v>
      </c>
      <c r="FY1466" s="1">
        <v>0</v>
      </c>
      <c r="FZ1466" s="1">
        <v>4.0415681699999997</v>
      </c>
      <c r="GA1466" s="1">
        <v>6.7926409269999999</v>
      </c>
      <c r="GB1466" s="1">
        <v>6.7926409269999999</v>
      </c>
      <c r="GC1466" s="1">
        <v>6.7926409269999999</v>
      </c>
      <c r="GD1466" s="1">
        <v>0</v>
      </c>
      <c r="GE1466" s="1">
        <v>6.7926409269999999</v>
      </c>
      <c r="GF1466" s="1">
        <v>7.2122643819999999</v>
      </c>
      <c r="GG1466" s="1">
        <v>7.2122643819999999</v>
      </c>
      <c r="GH1466" s="1">
        <v>7.2122643819999999</v>
      </c>
      <c r="GI1466" s="1">
        <v>0</v>
      </c>
      <c r="GJ1466" s="1">
        <v>7.2122643819999999</v>
      </c>
    </row>
    <row r="1467" spans="1:192" x14ac:dyDescent="0.2">
      <c r="A1467" s="1">
        <f t="shared" si="22"/>
        <v>1466</v>
      </c>
      <c r="B1467" s="1" t="s">
        <v>92</v>
      </c>
      <c r="C1467" s="1">
        <v>-2.4634983999999999E-2</v>
      </c>
      <c r="D1467" s="1">
        <v>1.9405479560000001</v>
      </c>
      <c r="E1467" s="1">
        <v>-0.246133306</v>
      </c>
      <c r="F1467" s="1">
        <v>-6.8452074000000002E-2</v>
      </c>
      <c r="G1467" s="1">
        <v>-0.15729269000000001</v>
      </c>
      <c r="H1467" s="1">
        <v>0.17768123199999999</v>
      </c>
      <c r="I1467" s="1">
        <v>6.9622641999999998E-2</v>
      </c>
      <c r="J1467" s="1">
        <v>1.5298654E-2</v>
      </c>
      <c r="K1467" s="1">
        <v>-0.40002476199999998</v>
      </c>
      <c r="L1467" s="1">
        <v>0.833665133</v>
      </c>
      <c r="M1467" s="1">
        <v>0.79075306499999998</v>
      </c>
      <c r="N1467" s="1">
        <v>4.0180551000000002E-2</v>
      </c>
      <c r="O1467" s="1">
        <v>1.0997270219999999</v>
      </c>
      <c r="P1467" s="1">
        <v>0.34532811200000002</v>
      </c>
      <c r="Q1467" s="1">
        <v>321.57167829999997</v>
      </c>
      <c r="R1467" s="1">
        <v>280.19886179999997</v>
      </c>
      <c r="S1467" s="1">
        <v>324.89692730000002</v>
      </c>
      <c r="T1467" s="1">
        <v>359.61931340000001</v>
      </c>
      <c r="U1467" s="1">
        <v>1.8267894039999999</v>
      </c>
      <c r="V1467" s="1">
        <v>-0.87859636100000005</v>
      </c>
      <c r="W1467" s="1">
        <v>-0.604532552</v>
      </c>
      <c r="X1467" s="1">
        <v>1.483128588</v>
      </c>
      <c r="Y1467" s="1">
        <v>-54.139951150000002</v>
      </c>
      <c r="Z1467" s="1">
        <v>-5.6967507140000002</v>
      </c>
      <c r="AA1467" s="1">
        <v>50.136498570000001</v>
      </c>
      <c r="AB1467" s="1">
        <v>1.871784415</v>
      </c>
      <c r="AC1467" s="1">
        <v>-0.33372501399999999</v>
      </c>
      <c r="AD1467" s="1">
        <v>-0.49821288800000002</v>
      </c>
      <c r="AE1467" s="1">
        <v>-0.52012183199999995</v>
      </c>
      <c r="AF1467" s="1">
        <v>0.19379543799999999</v>
      </c>
      <c r="AG1467" s="1">
        <v>0.21443498599999999</v>
      </c>
      <c r="AH1467" s="1">
        <v>1.9425103379999999</v>
      </c>
      <c r="AI1467" s="1">
        <v>1.952692147</v>
      </c>
      <c r="AJ1467" s="1">
        <v>4.7822692999999999E-2</v>
      </c>
      <c r="AK1467" s="1">
        <v>3.7967618000000002E-2</v>
      </c>
      <c r="AL1467" s="1">
        <v>-14.871647129999999</v>
      </c>
      <c r="AM1467" s="1">
        <v>-9.1748964169999994</v>
      </c>
      <c r="AN1467" s="1">
        <v>0.29083790100000001</v>
      </c>
      <c r="AO1467" s="1">
        <v>-2.6464767E-2</v>
      </c>
      <c r="AP1467" s="1">
        <v>4.2912068999999997E-2</v>
      </c>
      <c r="AQ1467" s="1">
        <v>0.266061889</v>
      </c>
      <c r="AR1467" s="1">
        <v>421.37162960000001</v>
      </c>
      <c r="AS1467" s="1">
        <v>0.109300631</v>
      </c>
      <c r="AT1467" s="1">
        <v>18.71</v>
      </c>
      <c r="AU1467" s="1">
        <v>4.910252142</v>
      </c>
      <c r="AV1467" s="1">
        <v>9.9832492859999995</v>
      </c>
      <c r="AW1467" s="1">
        <v>34.050842099999997</v>
      </c>
      <c r="AX1467" s="1">
        <v>451.772558</v>
      </c>
      <c r="AY1467" s="1">
        <v>415.96262719999999</v>
      </c>
      <c r="AZ1467" s="1">
        <v>0.68450628000000002</v>
      </c>
      <c r="BA1467" s="1">
        <v>4.0783485519999996</v>
      </c>
      <c r="BB1467" s="1">
        <v>4.0178390119999996</v>
      </c>
      <c r="BC1467" s="1">
        <v>4.1074732950000001</v>
      </c>
      <c r="BD1467" s="1">
        <v>8.9634282999999995E-2</v>
      </c>
      <c r="BE1467" s="1">
        <v>4.1074732950000001</v>
      </c>
      <c r="BF1467" s="1">
        <v>26.508506449999999</v>
      </c>
      <c r="BG1467" s="1">
        <v>23.220068170000001</v>
      </c>
      <c r="BH1467" s="1">
        <v>28.09131335</v>
      </c>
      <c r="BI1467" s="1">
        <v>4.8712451769999996</v>
      </c>
      <c r="BJ1467" s="1">
        <v>28.09131335</v>
      </c>
      <c r="BK1467" s="1">
        <v>19.663079840000002</v>
      </c>
      <c r="BL1467" s="1">
        <v>17.43717973</v>
      </c>
      <c r="BM1467" s="1">
        <v>20.734460769999998</v>
      </c>
      <c r="BN1467" s="1">
        <v>3.2972810369999999</v>
      </c>
      <c r="BO1467" s="1">
        <v>20.734460769999998</v>
      </c>
      <c r="BP1467" s="1">
        <v>-2.0041721269999999</v>
      </c>
      <c r="BQ1467" s="1">
        <v>-2.2730988120000002</v>
      </c>
      <c r="BR1467" s="1">
        <v>-1.874731044</v>
      </c>
      <c r="BS1467" s="1">
        <v>0.39836776800000001</v>
      </c>
      <c r="BT1467" s="1">
        <v>-1.874731044</v>
      </c>
      <c r="BU1467" s="1">
        <v>-17.658907710000001</v>
      </c>
      <c r="BV1467" s="1">
        <v>-18.859729730000002</v>
      </c>
      <c r="BW1467" s="1">
        <v>-15.16408092</v>
      </c>
      <c r="BX1467" s="1">
        <v>3.6956488049999998</v>
      </c>
      <c r="BY1467" s="1">
        <v>-18.859729730000002</v>
      </c>
      <c r="BZ1467" s="1">
        <v>0.93914290899999997</v>
      </c>
      <c r="CA1467" s="1">
        <v>0.93844233799999999</v>
      </c>
      <c r="CB1467" s="1">
        <v>0.94059841399999999</v>
      </c>
      <c r="CC1467" s="1">
        <v>2.1560759999999998E-3</v>
      </c>
      <c r="CD1467" s="1">
        <v>0.93844233799999999</v>
      </c>
      <c r="CE1467" s="1">
        <v>17.046274950000001</v>
      </c>
      <c r="CF1467" s="1">
        <v>16.831464870000001</v>
      </c>
      <c r="CG1467" s="1">
        <v>17.14966836</v>
      </c>
      <c r="CH1467" s="1">
        <v>0.31820348700000001</v>
      </c>
      <c r="CI1467" s="1">
        <v>17.14966836</v>
      </c>
      <c r="CJ1467" s="1">
        <v>46.056263649999998</v>
      </c>
      <c r="CK1467" s="1">
        <v>45.740548250000003</v>
      </c>
      <c r="CL1467" s="1">
        <v>46.712193679999999</v>
      </c>
      <c r="CM1467" s="1">
        <v>0.97164542399999998</v>
      </c>
      <c r="CN1467" s="1">
        <v>45.740548250000003</v>
      </c>
      <c r="CO1467" s="1">
        <v>9.9161782469999995</v>
      </c>
      <c r="CP1467" s="1">
        <v>9.8356873710000006</v>
      </c>
      <c r="CQ1467" s="1">
        <v>9.9549205010000001</v>
      </c>
      <c r="CR1467" s="1">
        <v>0.11923313100000001</v>
      </c>
      <c r="CS1467" s="1">
        <v>9.9549205010000001</v>
      </c>
      <c r="CT1467" s="1">
        <v>14.26941802</v>
      </c>
      <c r="CU1467" s="1">
        <v>14.17409988</v>
      </c>
      <c r="CV1467" s="1">
        <v>14.31529701</v>
      </c>
      <c r="CW1467" s="1">
        <v>0.14119712800000001</v>
      </c>
      <c r="CX1467" s="1">
        <v>14.31529701</v>
      </c>
      <c r="CY1467" s="1">
        <v>73.576977009999993</v>
      </c>
      <c r="CZ1467" s="1">
        <v>73.449619819999995</v>
      </c>
      <c r="DA1467" s="1">
        <v>73.638277189999997</v>
      </c>
      <c r="DB1467" s="1">
        <v>0.18865736299999999</v>
      </c>
      <c r="DC1467" s="1">
        <v>73.638277189999997</v>
      </c>
      <c r="DD1467" s="1">
        <v>133.2647474</v>
      </c>
      <c r="DE1467" s="1">
        <v>133.03752800000001</v>
      </c>
      <c r="DF1467" s="1">
        <v>133.3741138</v>
      </c>
      <c r="DG1467" s="1">
        <v>0.33658579</v>
      </c>
      <c r="DH1467" s="1">
        <v>133.3741138</v>
      </c>
      <c r="DI1467" s="1">
        <v>4.0191727860000004</v>
      </c>
      <c r="DJ1467" s="1">
        <v>3.3102882309999999</v>
      </c>
      <c r="DK1467" s="1">
        <v>4.3603765049999996</v>
      </c>
      <c r="DL1467" s="1">
        <v>1.0500882730000001</v>
      </c>
      <c r="DM1467" s="1">
        <v>4.3603765049999996</v>
      </c>
      <c r="DN1467" s="1">
        <v>55.628402559999998</v>
      </c>
      <c r="DO1467" s="1">
        <v>52.906726569999996</v>
      </c>
      <c r="DP1467" s="1">
        <v>56.938412710000001</v>
      </c>
      <c r="DQ1467" s="1">
        <v>4.0316861499999996</v>
      </c>
      <c r="DR1467" s="1">
        <v>56.938412710000001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14.26941802</v>
      </c>
      <c r="DY1467" s="1">
        <v>14.17409988</v>
      </c>
      <c r="DZ1467" s="1">
        <v>14.31529701</v>
      </c>
      <c r="EA1467" s="1">
        <v>0.14119712800000001</v>
      </c>
      <c r="EB1467" s="1">
        <v>14.31529701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133.2647474</v>
      </c>
      <c r="EI1467" s="1">
        <v>133.03752800000001</v>
      </c>
      <c r="EJ1467" s="1">
        <v>133.3741138</v>
      </c>
      <c r="EK1467" s="1">
        <v>0.33658579</v>
      </c>
      <c r="EL1467" s="1">
        <v>133.3741138</v>
      </c>
      <c r="EM1467" s="1">
        <v>46.056263649999998</v>
      </c>
      <c r="EN1467" s="1">
        <v>45.740548250000003</v>
      </c>
      <c r="EO1467" s="1">
        <v>46.712193679999999</v>
      </c>
      <c r="EP1467" s="1">
        <v>0.97164542399999998</v>
      </c>
      <c r="EQ1467" s="1">
        <v>45.740548250000003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421.37162960000001</v>
      </c>
      <c r="EX1467" s="1">
        <v>421.32026180000003</v>
      </c>
      <c r="EY1467" s="1">
        <v>421.47835129999999</v>
      </c>
      <c r="EZ1467" s="1">
        <v>0.15808954</v>
      </c>
      <c r="FA1467" s="1">
        <v>421.32026180000003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5.4466336999999996</v>
      </c>
      <c r="FH1467" s="1">
        <v>5.3285853489999999</v>
      </c>
      <c r="FI1467" s="1">
        <v>5.5034532990000002</v>
      </c>
      <c r="FJ1467" s="1">
        <v>0.17486794999999999</v>
      </c>
      <c r="FK1467" s="1">
        <v>5.5034532990000002</v>
      </c>
      <c r="FL1467" s="1">
        <v>8.9227956170000002</v>
      </c>
      <c r="FM1467" s="1">
        <v>8.9209499819999998</v>
      </c>
      <c r="FN1467" s="1">
        <v>8.9236839660000005</v>
      </c>
      <c r="FO1467" s="1">
        <v>2.7339840000000001E-3</v>
      </c>
      <c r="FP1467" s="1">
        <v>8.9236839660000005</v>
      </c>
      <c r="FQ1467" s="1">
        <v>8.2577841329999995</v>
      </c>
      <c r="FR1467" s="1">
        <v>8.2574550569999996</v>
      </c>
      <c r="FS1467" s="1">
        <v>8.2584678199999999</v>
      </c>
      <c r="FT1467" s="1">
        <v>1.0127630000000001E-3</v>
      </c>
      <c r="FU1467" s="1">
        <v>8.2574550569999996</v>
      </c>
      <c r="FV1467" s="1">
        <v>4.12949666</v>
      </c>
      <c r="FW1467" s="1">
        <v>3.983275479</v>
      </c>
      <c r="FX1467" s="1">
        <v>4.1998765410000001</v>
      </c>
      <c r="FY1467" s="1">
        <v>0.21660106300000001</v>
      </c>
      <c r="FZ1467" s="1">
        <v>4.1998765410000001</v>
      </c>
      <c r="GA1467" s="1">
        <v>6.8669608289999999</v>
      </c>
      <c r="GB1467" s="1">
        <v>6.8514340799999998</v>
      </c>
      <c r="GC1467" s="1">
        <v>6.8744342390000002</v>
      </c>
      <c r="GD1467" s="1">
        <v>2.3000158999999999E-2</v>
      </c>
      <c r="GE1467" s="1">
        <v>6.8744342390000002</v>
      </c>
      <c r="GF1467" s="1">
        <v>7.213510436</v>
      </c>
      <c r="GG1467" s="1">
        <v>7.175011832</v>
      </c>
      <c r="GH1467" s="1">
        <v>7.2934951019999996</v>
      </c>
      <c r="GI1467" s="1">
        <v>0.11848327</v>
      </c>
      <c r="GJ1467" s="1">
        <v>7.175011832</v>
      </c>
    </row>
    <row r="1468" spans="1:192" x14ac:dyDescent="0.2">
      <c r="A1468" s="1">
        <f t="shared" si="22"/>
        <v>1467</v>
      </c>
      <c r="B1468" s="1" t="s">
        <v>91</v>
      </c>
      <c r="C1468" s="1">
        <v>-5.2110428E-2</v>
      </c>
      <c r="D1468" s="1">
        <v>1.8905780510000001</v>
      </c>
      <c r="E1468" s="1">
        <v>-0.2141691</v>
      </c>
      <c r="F1468" s="1">
        <v>-3.9787428E-2</v>
      </c>
      <c r="G1468" s="1">
        <v>-0.12697826400000001</v>
      </c>
      <c r="H1468" s="1">
        <v>0.17438167199999999</v>
      </c>
      <c r="I1468" s="1">
        <v>4.6236118E-2</v>
      </c>
      <c r="J1468" s="1">
        <v>4.8849328999999997E-2</v>
      </c>
      <c r="K1468" s="1">
        <v>-0.35125204399999999</v>
      </c>
      <c r="L1468" s="1">
        <v>0.85501525</v>
      </c>
      <c r="M1468" s="1">
        <v>0.82592948899999996</v>
      </c>
      <c r="N1468" s="1">
        <v>1.1165881000000001E-2</v>
      </c>
      <c r="O1468" s="1">
        <v>1.120237446</v>
      </c>
      <c r="P1468" s="1">
        <v>0.35153214799999999</v>
      </c>
      <c r="Q1468" s="1">
        <v>342.73044190000002</v>
      </c>
      <c r="R1468" s="1">
        <v>317.10033679999998</v>
      </c>
      <c r="S1468" s="1">
        <v>335.37423899999999</v>
      </c>
      <c r="T1468" s="1">
        <v>375.71670080000001</v>
      </c>
      <c r="U1468" s="1">
        <v>1.8441644150000001</v>
      </c>
      <c r="V1468" s="1">
        <v>-0.89918577499999996</v>
      </c>
      <c r="W1468" s="1">
        <v>-0.59627181699999998</v>
      </c>
      <c r="X1468" s="1">
        <v>1.4954580989999999</v>
      </c>
      <c r="Y1468" s="1">
        <v>-54.167401269999999</v>
      </c>
      <c r="Z1468" s="1">
        <v>-6.4162115990000004</v>
      </c>
      <c r="AA1468" s="1">
        <v>50.583861800000001</v>
      </c>
      <c r="AB1468" s="1">
        <v>1.863085944</v>
      </c>
      <c r="AC1468" s="1">
        <v>-0.30279835999999999</v>
      </c>
      <c r="AD1468" s="1">
        <v>-0.470880882</v>
      </c>
      <c r="AE1468" s="1">
        <v>-0.49179365800000002</v>
      </c>
      <c r="AF1468" s="1">
        <v>0.22349672800000001</v>
      </c>
      <c r="AG1468" s="1">
        <v>0.245340998</v>
      </c>
      <c r="AH1468" s="1">
        <v>1.941126852</v>
      </c>
      <c r="AI1468" s="1">
        <v>1.951841114</v>
      </c>
      <c r="AJ1468" s="1">
        <v>4.9998490999999999E-2</v>
      </c>
      <c r="AK1468" s="1">
        <v>4.0783368E-2</v>
      </c>
      <c r="AL1468" s="1">
        <v>-16.956633010000001</v>
      </c>
      <c r="AM1468" s="1">
        <v>-10.54042141</v>
      </c>
      <c r="AN1468" s="1">
        <v>0.25762001899999998</v>
      </c>
      <c r="AO1468" s="1">
        <v>5.88348E-3</v>
      </c>
      <c r="AP1468" s="1">
        <v>2.9085761000000002E-2</v>
      </c>
      <c r="AQ1468" s="1">
        <v>0.26522219499999999</v>
      </c>
      <c r="AR1468" s="1">
        <v>390.2889945</v>
      </c>
      <c r="AS1468" s="1">
        <v>0.138512203</v>
      </c>
      <c r="AT1468" s="1">
        <v>19.667290569999999</v>
      </c>
      <c r="AU1468" s="1">
        <v>4.3921447149999997</v>
      </c>
      <c r="AV1468" s="1">
        <v>13.136668520000001</v>
      </c>
      <c r="AW1468" s="1">
        <v>36.268057890000001</v>
      </c>
      <c r="AX1468" s="1">
        <v>441.41951119999999</v>
      </c>
      <c r="AY1468" s="1">
        <v>401.455533</v>
      </c>
      <c r="AZ1468" s="1">
        <v>0.69836509199999997</v>
      </c>
      <c r="BA1468" s="1">
        <v>2.348462209</v>
      </c>
      <c r="BB1468" s="1">
        <v>0.90609070599999997</v>
      </c>
      <c r="BC1468" s="1">
        <v>3.1039650650000001</v>
      </c>
      <c r="BD1468" s="1">
        <v>2.1978743600000001</v>
      </c>
      <c r="BE1468" s="1">
        <v>2.5918467239999998</v>
      </c>
      <c r="BF1468" s="1">
        <v>15.402930550000001</v>
      </c>
      <c r="BG1468" s="1">
        <v>9.4989968200000003</v>
      </c>
      <c r="BH1468" s="1">
        <v>17.287326650000001</v>
      </c>
      <c r="BI1468" s="1">
        <v>7.7883298329999997</v>
      </c>
      <c r="BJ1468" s="1">
        <v>12.7944493</v>
      </c>
      <c r="BK1468" s="1">
        <v>10.88383402</v>
      </c>
      <c r="BL1468" s="1">
        <v>5.6097123900000003</v>
      </c>
      <c r="BM1468" s="1">
        <v>12.5217998</v>
      </c>
      <c r="BN1468" s="1">
        <v>6.912087412</v>
      </c>
      <c r="BO1468" s="1">
        <v>10.21091098</v>
      </c>
      <c r="BP1468" s="1">
        <v>-0.29058262600000001</v>
      </c>
      <c r="BQ1468" s="1">
        <v>-3.596439502</v>
      </c>
      <c r="BR1468" s="1">
        <v>1.919972016</v>
      </c>
      <c r="BS1468" s="1">
        <v>5.516411518</v>
      </c>
      <c r="BT1468" s="1">
        <v>-3.194450732</v>
      </c>
      <c r="BU1468" s="1">
        <v>-10.593251390000001</v>
      </c>
      <c r="BV1468" s="1">
        <v>-13.070358089999999</v>
      </c>
      <c r="BW1468" s="1">
        <v>-7.0164602450000002</v>
      </c>
      <c r="BX1468" s="1">
        <v>6.0538978459999999</v>
      </c>
      <c r="BY1468" s="1">
        <v>-7.0164602450000002</v>
      </c>
      <c r="BZ1468" s="1">
        <v>0.93048568899999995</v>
      </c>
      <c r="CA1468" s="1">
        <v>0.91846479999999997</v>
      </c>
      <c r="CB1468" s="1">
        <v>0.94453779299999996</v>
      </c>
      <c r="CC1468" s="1">
        <v>2.6072992999999999E-2</v>
      </c>
      <c r="CD1468" s="1">
        <v>0.91846479999999997</v>
      </c>
      <c r="CE1468" s="1">
        <v>18.264184230000001</v>
      </c>
      <c r="CF1468" s="1">
        <v>16.239579859999999</v>
      </c>
      <c r="CG1468" s="1">
        <v>19.918449559999999</v>
      </c>
      <c r="CH1468" s="1">
        <v>3.6788697020000001</v>
      </c>
      <c r="CI1468" s="1">
        <v>19.918449559999999</v>
      </c>
      <c r="CJ1468" s="1">
        <v>54.060830860000003</v>
      </c>
      <c r="CK1468" s="1">
        <v>51.447004049999997</v>
      </c>
      <c r="CL1468" s="1">
        <v>68.706522660000005</v>
      </c>
      <c r="CM1468" s="1">
        <v>17.259518610000001</v>
      </c>
      <c r="CN1468" s="1">
        <v>51.447004049999997</v>
      </c>
      <c r="CO1468" s="1">
        <v>9.9134623380000004</v>
      </c>
      <c r="CP1468" s="1">
        <v>9.7781626149999994</v>
      </c>
      <c r="CQ1468" s="1">
        <v>10.23836066</v>
      </c>
      <c r="CR1468" s="1">
        <v>0.46019804800000003</v>
      </c>
      <c r="CS1468" s="1">
        <v>10.23836066</v>
      </c>
      <c r="CT1468" s="1">
        <v>17.249915229999999</v>
      </c>
      <c r="CU1468" s="1">
        <v>15.42081823</v>
      </c>
      <c r="CV1468" s="1">
        <v>32.690795880000003</v>
      </c>
      <c r="CW1468" s="1">
        <v>17.269977650000001</v>
      </c>
      <c r="CX1468" s="1">
        <v>15.42081823</v>
      </c>
      <c r="CY1468" s="1">
        <v>58.462534519999998</v>
      </c>
      <c r="CZ1468" s="1">
        <v>55.828269059999997</v>
      </c>
      <c r="DA1468" s="1">
        <v>61.054170560000003</v>
      </c>
      <c r="DB1468" s="1">
        <v>5.2259015</v>
      </c>
      <c r="DC1468" s="1">
        <v>61.054170560000003</v>
      </c>
      <c r="DD1468" s="1">
        <v>131.6321848</v>
      </c>
      <c r="DE1468" s="1">
        <v>126.6911875</v>
      </c>
      <c r="DF1468" s="1">
        <v>140.1716074</v>
      </c>
      <c r="DG1468" s="1">
        <v>13.480419940000001</v>
      </c>
      <c r="DH1468" s="1">
        <v>140.1716074</v>
      </c>
      <c r="DI1468" s="1">
        <v>6.8728292370000004</v>
      </c>
      <c r="DJ1468" s="1">
        <v>5.0402145300000001</v>
      </c>
      <c r="DK1468" s="1">
        <v>21.52471779</v>
      </c>
      <c r="DL1468" s="1">
        <v>16.48450326</v>
      </c>
      <c r="DM1468" s="1">
        <v>5.0402145300000001</v>
      </c>
      <c r="DN1468" s="1">
        <v>72.822075979999994</v>
      </c>
      <c r="DO1468" s="1">
        <v>68.475405159999994</v>
      </c>
      <c r="DP1468" s="1">
        <v>75.86812338</v>
      </c>
      <c r="DQ1468" s="1">
        <v>7.3927182250000003</v>
      </c>
      <c r="DR1468" s="1">
        <v>68.475405159999994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17.052125270000001</v>
      </c>
      <c r="DY1468" s="1">
        <v>15.42081823</v>
      </c>
      <c r="DZ1468" s="1">
        <v>21.959814130000002</v>
      </c>
      <c r="EA1468" s="1">
        <v>6.5389958999999998</v>
      </c>
      <c r="EB1468" s="1">
        <v>15.42081823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131.5972189</v>
      </c>
      <c r="EI1468" s="1">
        <v>126.6911875</v>
      </c>
      <c r="EJ1468" s="1">
        <v>140.1716074</v>
      </c>
      <c r="EK1468" s="1">
        <v>13.480419940000001</v>
      </c>
      <c r="EL1468" s="1">
        <v>140.1716074</v>
      </c>
      <c r="EM1468" s="1">
        <v>53.721478740000002</v>
      </c>
      <c r="EN1468" s="1">
        <v>51.447004049999997</v>
      </c>
      <c r="EO1468" s="1">
        <v>60.198088290000001</v>
      </c>
      <c r="EP1468" s="1">
        <v>8.7510842439999994</v>
      </c>
      <c r="EQ1468" s="1">
        <v>51.447004049999997</v>
      </c>
      <c r="ER1468" s="1">
        <v>0.33935211599999998</v>
      </c>
      <c r="ES1468" s="1">
        <v>0</v>
      </c>
      <c r="ET1468" s="1">
        <v>11.252888179999999</v>
      </c>
      <c r="EU1468" s="1">
        <v>11.252888179999999</v>
      </c>
      <c r="EV1468" s="1">
        <v>0</v>
      </c>
      <c r="EW1468" s="1">
        <v>386.73379010000002</v>
      </c>
      <c r="EX1468" s="1">
        <v>373.62611329999999</v>
      </c>
      <c r="EY1468" s="1">
        <v>388.3489768</v>
      </c>
      <c r="EZ1468" s="1">
        <v>14.722863500000001</v>
      </c>
      <c r="FA1468" s="1">
        <v>388.3489768</v>
      </c>
      <c r="FB1468" s="1">
        <v>2.5895494810000002</v>
      </c>
      <c r="FC1468" s="1">
        <v>9.4804612999999996E-2</v>
      </c>
      <c r="FD1468" s="1">
        <v>12.694666809999999</v>
      </c>
      <c r="FE1468" s="1">
        <v>12.59986219</v>
      </c>
      <c r="FF1468" s="1">
        <v>9.4804612999999996E-2</v>
      </c>
      <c r="FG1468" s="1">
        <v>4.8287082769999996</v>
      </c>
      <c r="FH1468" s="1">
        <v>4.3163019189999998</v>
      </c>
      <c r="FI1468" s="1">
        <v>4.857085348</v>
      </c>
      <c r="FJ1468" s="1">
        <v>0.54078342899999998</v>
      </c>
      <c r="FK1468" s="1">
        <v>4.3163019189999998</v>
      </c>
      <c r="FL1468" s="1">
        <v>8.933579258</v>
      </c>
      <c r="FM1468" s="1">
        <v>8.9036905530000006</v>
      </c>
      <c r="FN1468" s="1">
        <v>9.0078399030000007</v>
      </c>
      <c r="FO1468" s="1">
        <v>0.10414935</v>
      </c>
      <c r="FP1468" s="1">
        <v>9.0078399030000007</v>
      </c>
      <c r="FQ1468" s="1">
        <v>8.0411447149999997</v>
      </c>
      <c r="FR1468" s="1">
        <v>7.0730882619999997</v>
      </c>
      <c r="FS1468" s="1">
        <v>8.7905112049999996</v>
      </c>
      <c r="FT1468" s="1">
        <v>1.717422944</v>
      </c>
      <c r="FU1468" s="1">
        <v>8.7543703980000007</v>
      </c>
      <c r="FV1468" s="1">
        <v>4.1633805190000004</v>
      </c>
      <c r="FW1468" s="1">
        <v>3.6723364369999998</v>
      </c>
      <c r="FX1468" s="1">
        <v>4.5432345930000002</v>
      </c>
      <c r="FY1468" s="1">
        <v>0.87089815500000001</v>
      </c>
      <c r="FZ1468" s="1">
        <v>4.1331398779999997</v>
      </c>
      <c r="GA1468" s="1">
        <v>6.777956144</v>
      </c>
      <c r="GB1468" s="1">
        <v>6.753819451</v>
      </c>
      <c r="GC1468" s="1">
        <v>6.8515450329999998</v>
      </c>
      <c r="GD1468" s="1">
        <v>9.7725582000000005E-2</v>
      </c>
      <c r="GE1468" s="1">
        <v>6.7875709219999996</v>
      </c>
      <c r="GF1468" s="1">
        <v>7.0212726930000002</v>
      </c>
      <c r="GG1468" s="1">
        <v>6.8215958890000001</v>
      </c>
      <c r="GH1468" s="1">
        <v>7.4575922649999997</v>
      </c>
      <c r="GI1468" s="1">
        <v>0.635996377</v>
      </c>
      <c r="GJ1468" s="1">
        <v>7.1783729760000003</v>
      </c>
    </row>
    <row r="1469" spans="1:192" x14ac:dyDescent="0.2">
      <c r="A1469" s="1">
        <f t="shared" si="22"/>
        <v>1468</v>
      </c>
      <c r="B1469" s="1" t="s">
        <v>90</v>
      </c>
      <c r="C1469" s="1">
        <v>-4.3257299999999999E-2</v>
      </c>
      <c r="D1469" s="1">
        <v>1.883839145</v>
      </c>
      <c r="E1469" s="1">
        <v>-0.21046999999999999</v>
      </c>
      <c r="F1469" s="1">
        <v>-4.4929999999999998E-2</v>
      </c>
      <c r="G1469" s="1">
        <v>-0.12770000000000001</v>
      </c>
      <c r="H1469" s="1">
        <v>0.16553999999999999</v>
      </c>
      <c r="I1469" s="1">
        <v>4.9254832999999998E-2</v>
      </c>
      <c r="J1469" s="1">
        <v>4.0559999999999999E-2</v>
      </c>
      <c r="K1469" s="1">
        <v>-0.35715999999999998</v>
      </c>
      <c r="L1469" s="1">
        <v>0.81945000000000001</v>
      </c>
      <c r="M1469" s="1">
        <v>0.76741999999999999</v>
      </c>
      <c r="N1469" s="1">
        <v>5.0520000000000002E-2</v>
      </c>
      <c r="O1469" s="1">
        <v>1.1177699999999999</v>
      </c>
      <c r="P1469" s="1">
        <v>0.39321</v>
      </c>
      <c r="Q1469" s="1">
        <v>350.6728</v>
      </c>
      <c r="R1469" s="1">
        <v>317.98719999999997</v>
      </c>
      <c r="S1469" s="1">
        <v>336.11810000000003</v>
      </c>
      <c r="T1469" s="1">
        <v>397.91300000000001</v>
      </c>
      <c r="U1469" s="1">
        <v>1.811599884</v>
      </c>
      <c r="V1469" s="1">
        <v>-0.91049899999999995</v>
      </c>
      <c r="W1469" s="1">
        <v>-0.55430100000000004</v>
      </c>
      <c r="X1469" s="1">
        <v>1.464799</v>
      </c>
      <c r="Y1469" s="1">
        <v>-54.165652999999999</v>
      </c>
      <c r="Z1469" s="1">
        <v>-8.9700000000000006</v>
      </c>
      <c r="AA1469" s="1">
        <v>47.16</v>
      </c>
      <c r="AB1469" s="1">
        <v>1.8396300000000001</v>
      </c>
      <c r="AC1469" s="1">
        <v>-0.29486000000000001</v>
      </c>
      <c r="AD1469" s="1">
        <v>-0.46738000000000002</v>
      </c>
      <c r="AE1469" s="1">
        <v>-0.49434</v>
      </c>
      <c r="AF1469" s="1">
        <v>0.21815999999999999</v>
      </c>
      <c r="AG1469" s="1">
        <v>0.24348</v>
      </c>
      <c r="AH1469" s="1">
        <v>1.9393199999999999</v>
      </c>
      <c r="AI1469" s="1">
        <v>1.95282</v>
      </c>
      <c r="AJ1469" s="1">
        <v>5.0270000000000002E-2</v>
      </c>
      <c r="AK1469" s="1">
        <v>4.2043333000000002E-2</v>
      </c>
      <c r="AL1469" s="1">
        <v>-17.191312190000001</v>
      </c>
      <c r="AM1469" s="1">
        <v>-8.2213121910000009</v>
      </c>
      <c r="AN1469" s="1">
        <v>0.2521563</v>
      </c>
      <c r="AO1469" s="1">
        <v>-1.2930999999999999E-3</v>
      </c>
      <c r="AP1469" s="1">
        <v>5.203E-2</v>
      </c>
      <c r="AQ1469" s="1">
        <v>0.29831999999999997</v>
      </c>
      <c r="AR1469" s="1">
        <v>435.16737440000003</v>
      </c>
      <c r="AS1469" s="1">
        <v>0.148627176</v>
      </c>
      <c r="AT1469" s="1">
        <v>19.86</v>
      </c>
      <c r="AU1469" s="1">
        <v>4.49</v>
      </c>
      <c r="AV1469" s="1">
        <v>12.63</v>
      </c>
      <c r="AW1469" s="1">
        <v>36.21</v>
      </c>
      <c r="AX1469" s="1">
        <v>505.04730000000001</v>
      </c>
      <c r="AY1469" s="1">
        <v>435.40116999999998</v>
      </c>
      <c r="AZ1469" s="1">
        <v>0.70439399999999996</v>
      </c>
      <c r="BA1469" s="1">
        <v>1.3075607149999999</v>
      </c>
      <c r="BB1469" s="1">
        <v>1.3075607149999999</v>
      </c>
      <c r="BC1469" s="1">
        <v>1.3075607149999999</v>
      </c>
      <c r="BD1469" s="1">
        <v>0</v>
      </c>
      <c r="BE1469" s="1">
        <v>1.3075607149999999</v>
      </c>
      <c r="BF1469" s="1">
        <v>10.95358864</v>
      </c>
      <c r="BG1469" s="1">
        <v>10.95358864</v>
      </c>
      <c r="BH1469" s="1">
        <v>10.95358864</v>
      </c>
      <c r="BI1469" s="1">
        <v>0</v>
      </c>
      <c r="BJ1469" s="1">
        <v>10.95358864</v>
      </c>
      <c r="BK1469" s="1">
        <v>5.839601697</v>
      </c>
      <c r="BL1469" s="1">
        <v>5.839601697</v>
      </c>
      <c r="BM1469" s="1">
        <v>5.839601697</v>
      </c>
      <c r="BN1469" s="1">
        <v>0</v>
      </c>
      <c r="BO1469" s="1">
        <v>5.839601697</v>
      </c>
      <c r="BP1469" s="1">
        <v>2.9466155220000001</v>
      </c>
      <c r="BQ1469" s="1">
        <v>2.9466155220000001</v>
      </c>
      <c r="BR1469" s="1">
        <v>2.9466155220000001</v>
      </c>
      <c r="BS1469" s="1">
        <v>0</v>
      </c>
      <c r="BT1469" s="1">
        <v>2.9466155220000001</v>
      </c>
      <c r="BU1469" s="1">
        <v>-8.7862172189999992</v>
      </c>
      <c r="BV1469" s="1">
        <v>-8.7862172189999992</v>
      </c>
      <c r="BW1469" s="1">
        <v>-8.7862172189999992</v>
      </c>
      <c r="BX1469" s="1">
        <v>0</v>
      </c>
      <c r="BY1469" s="1">
        <v>-8.7862172189999992</v>
      </c>
      <c r="BZ1469" s="1">
        <v>0.88291492500000002</v>
      </c>
      <c r="CA1469" s="1">
        <v>0.88291492500000002</v>
      </c>
      <c r="CB1469" s="1">
        <v>0.88291492500000002</v>
      </c>
      <c r="CC1469" s="1">
        <v>0</v>
      </c>
      <c r="CD1469" s="1">
        <v>0.88291492500000002</v>
      </c>
      <c r="CE1469" s="1">
        <v>23.87491662</v>
      </c>
      <c r="CF1469" s="1">
        <v>23.87491662</v>
      </c>
      <c r="CG1469" s="1">
        <v>23.87491662</v>
      </c>
      <c r="CH1469" s="1">
        <v>0</v>
      </c>
      <c r="CI1469" s="1">
        <v>23.87491662</v>
      </c>
      <c r="CJ1469" s="1">
        <v>64.677697929999994</v>
      </c>
      <c r="CK1469" s="1">
        <v>64.677697929999994</v>
      </c>
      <c r="CL1469" s="1">
        <v>64.677697929999994</v>
      </c>
      <c r="CM1469" s="1">
        <v>0</v>
      </c>
      <c r="CN1469" s="1">
        <v>64.677697929999994</v>
      </c>
      <c r="CO1469" s="1">
        <v>10.602335480000001</v>
      </c>
      <c r="CP1469" s="1">
        <v>10.602335480000001</v>
      </c>
      <c r="CQ1469" s="1">
        <v>10.602335480000001</v>
      </c>
      <c r="CR1469" s="1">
        <v>0</v>
      </c>
      <c r="CS1469" s="1">
        <v>10.602335480000001</v>
      </c>
      <c r="CT1469" s="1">
        <v>24.980386769999999</v>
      </c>
      <c r="CU1469" s="1">
        <v>24.980386769999999</v>
      </c>
      <c r="CV1469" s="1">
        <v>24.980386769999999</v>
      </c>
      <c r="CW1469" s="1">
        <v>0</v>
      </c>
      <c r="CX1469" s="1">
        <v>24.980386769999999</v>
      </c>
      <c r="CY1469" s="1">
        <v>78.298585270000004</v>
      </c>
      <c r="CZ1469" s="1">
        <v>78.298585270000004</v>
      </c>
      <c r="DA1469" s="1">
        <v>78.298585270000004</v>
      </c>
      <c r="DB1469" s="1">
        <v>0</v>
      </c>
      <c r="DC1469" s="1">
        <v>78.298585270000004</v>
      </c>
      <c r="DD1469" s="1">
        <v>131.9224624</v>
      </c>
      <c r="DE1469" s="1">
        <v>131.9224624</v>
      </c>
      <c r="DF1469" s="1">
        <v>131.9224624</v>
      </c>
      <c r="DG1469" s="1">
        <v>0</v>
      </c>
      <c r="DH1469" s="1">
        <v>131.9224624</v>
      </c>
      <c r="DI1469" s="1">
        <v>13.581071939999999</v>
      </c>
      <c r="DJ1469" s="1">
        <v>13.581071939999999</v>
      </c>
      <c r="DK1469" s="1">
        <v>13.581071939999999</v>
      </c>
      <c r="DL1469" s="1">
        <v>0</v>
      </c>
      <c r="DM1469" s="1">
        <v>13.581071939999999</v>
      </c>
      <c r="DN1469" s="1">
        <v>53.623877149999998</v>
      </c>
      <c r="DO1469" s="1">
        <v>53.623877149999998</v>
      </c>
      <c r="DP1469" s="1">
        <v>53.623877149999998</v>
      </c>
      <c r="DQ1469" s="1">
        <v>0</v>
      </c>
      <c r="DR1469" s="1">
        <v>53.623877149999998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20.699499020000001</v>
      </c>
      <c r="DY1469" s="1">
        <v>20.699499020000001</v>
      </c>
      <c r="DZ1469" s="1">
        <v>20.699499020000001</v>
      </c>
      <c r="EA1469" s="1">
        <v>0</v>
      </c>
      <c r="EB1469" s="1">
        <v>20.699499020000001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131.9224624</v>
      </c>
      <c r="EI1469" s="1">
        <v>131.9224624</v>
      </c>
      <c r="EJ1469" s="1">
        <v>131.9224624</v>
      </c>
      <c r="EK1469" s="1">
        <v>0</v>
      </c>
      <c r="EL1469" s="1">
        <v>131.9224624</v>
      </c>
      <c r="EM1469" s="1">
        <v>60.396810180000003</v>
      </c>
      <c r="EN1469" s="1">
        <v>60.396810180000003</v>
      </c>
      <c r="EO1469" s="1">
        <v>60.396810180000003</v>
      </c>
      <c r="EP1469" s="1">
        <v>0</v>
      </c>
      <c r="EQ1469" s="1">
        <v>60.396810180000003</v>
      </c>
      <c r="ER1469" s="1">
        <v>4.2808877509999999</v>
      </c>
      <c r="ES1469" s="1">
        <v>4.2808877509999999</v>
      </c>
      <c r="ET1469" s="1">
        <v>4.2808877509999999</v>
      </c>
      <c r="EU1469" s="1">
        <v>0</v>
      </c>
      <c r="EV1469" s="1">
        <v>4.2808877509999999</v>
      </c>
      <c r="EW1469" s="1">
        <v>429.6382706</v>
      </c>
      <c r="EX1469" s="1">
        <v>429.6382706</v>
      </c>
      <c r="EY1469" s="1">
        <v>429.6382706</v>
      </c>
      <c r="EZ1469" s="1">
        <v>0</v>
      </c>
      <c r="FA1469" s="1">
        <v>429.6382706</v>
      </c>
      <c r="FB1469" s="1">
        <v>5.2451330949999999</v>
      </c>
      <c r="FC1469" s="1">
        <v>5.2451330949999999</v>
      </c>
      <c r="FD1469" s="1">
        <v>5.2451330949999999</v>
      </c>
      <c r="FE1469" s="1">
        <v>0</v>
      </c>
      <c r="FF1469" s="1">
        <v>5.2451330949999999</v>
      </c>
      <c r="FG1469" s="1">
        <v>4.9619094280000002</v>
      </c>
      <c r="FH1469" s="1">
        <v>4.9619094280000002</v>
      </c>
      <c r="FI1469" s="1">
        <v>4.9619094280000002</v>
      </c>
      <c r="FJ1469" s="1">
        <v>0</v>
      </c>
      <c r="FK1469" s="1">
        <v>4.9619094280000002</v>
      </c>
      <c r="FL1469" s="1">
        <v>9.0759259009999997</v>
      </c>
      <c r="FM1469" s="1">
        <v>9.0759259009999997</v>
      </c>
      <c r="FN1469" s="1">
        <v>9.0759259009999997</v>
      </c>
      <c r="FO1469" s="1">
        <v>0</v>
      </c>
      <c r="FP1469" s="1">
        <v>9.0759259009999997</v>
      </c>
      <c r="FQ1469" s="1">
        <v>8.0499140110000003</v>
      </c>
      <c r="FR1469" s="1">
        <v>8.0499140110000003</v>
      </c>
      <c r="FS1469" s="1">
        <v>8.0499140110000003</v>
      </c>
      <c r="FT1469" s="1">
        <v>0</v>
      </c>
      <c r="FU1469" s="1">
        <v>8.0499140110000003</v>
      </c>
      <c r="FV1469" s="1">
        <v>4.1717855950000002</v>
      </c>
      <c r="FW1469" s="1">
        <v>4.1717855950000002</v>
      </c>
      <c r="FX1469" s="1">
        <v>4.1717855950000002</v>
      </c>
      <c r="FY1469" s="1">
        <v>0</v>
      </c>
      <c r="FZ1469" s="1">
        <v>4.1717855950000002</v>
      </c>
      <c r="GA1469" s="1">
        <v>6.874122786</v>
      </c>
      <c r="GB1469" s="1">
        <v>6.874122786</v>
      </c>
      <c r="GC1469" s="1">
        <v>6.874122786</v>
      </c>
      <c r="GD1469" s="1">
        <v>0</v>
      </c>
      <c r="GE1469" s="1">
        <v>6.874122786</v>
      </c>
      <c r="GF1469" s="1">
        <v>7.6011538789999999</v>
      </c>
      <c r="GG1469" s="1">
        <v>7.6011538789999999</v>
      </c>
      <c r="GH1469" s="1">
        <v>7.6011538789999999</v>
      </c>
      <c r="GI1469" s="1">
        <v>0</v>
      </c>
      <c r="GJ1469" s="1">
        <v>7.6011538789999999</v>
      </c>
    </row>
    <row r="1470" spans="1:192" x14ac:dyDescent="0.2">
      <c r="A1470" s="1">
        <f t="shared" si="22"/>
        <v>1469</v>
      </c>
      <c r="B1470" s="1" t="s">
        <v>89</v>
      </c>
      <c r="C1470" s="1">
        <v>-6.3155614999999998E-2</v>
      </c>
      <c r="D1470" s="1">
        <v>1.946589017</v>
      </c>
      <c r="E1470" s="1">
        <v>-0.20135001899999999</v>
      </c>
      <c r="F1470" s="1">
        <v>-3.0992819000000001E-2</v>
      </c>
      <c r="G1470" s="1">
        <v>-0.116171419</v>
      </c>
      <c r="H1470" s="1">
        <v>0.17035719999999999</v>
      </c>
      <c r="I1470" s="1">
        <v>3.9612648E-2</v>
      </c>
      <c r="J1470" s="1">
        <v>5.459195E-2</v>
      </c>
      <c r="K1470" s="1">
        <v>-0.33541931400000002</v>
      </c>
      <c r="L1470" s="1">
        <v>0.87078842999999995</v>
      </c>
      <c r="M1470" s="1">
        <v>0.82980158299999995</v>
      </c>
      <c r="N1470" s="1">
        <v>2.9805858000000001E-2</v>
      </c>
      <c r="O1470" s="1">
        <v>1.136567391</v>
      </c>
      <c r="P1470" s="1">
        <v>0.35177071900000001</v>
      </c>
      <c r="Q1470" s="1">
        <v>373.0436077</v>
      </c>
      <c r="R1470" s="1">
        <v>337.7273682</v>
      </c>
      <c r="S1470" s="1">
        <v>368.51932729999999</v>
      </c>
      <c r="T1470" s="1">
        <v>412.88406049999998</v>
      </c>
      <c r="U1470" s="1">
        <v>1.8693141719999999</v>
      </c>
      <c r="V1470" s="1">
        <v>-0.843314008</v>
      </c>
      <c r="W1470" s="1">
        <v>-0.68000722499999999</v>
      </c>
      <c r="X1470" s="1">
        <v>1.523321199</v>
      </c>
      <c r="Y1470" s="1">
        <v>-54.172138420000003</v>
      </c>
      <c r="Z1470" s="1">
        <v>-5.1824081499999997</v>
      </c>
      <c r="AA1470" s="1">
        <v>51.404845229999999</v>
      </c>
      <c r="AB1470" s="1">
        <v>1.86088429</v>
      </c>
      <c r="AC1470" s="1">
        <v>-0.29610702100000003</v>
      </c>
      <c r="AD1470" s="1">
        <v>-0.46414480200000002</v>
      </c>
      <c r="AE1470" s="1">
        <v>-0.48373397899999998</v>
      </c>
      <c r="AF1470" s="1">
        <v>0.227197647</v>
      </c>
      <c r="AG1470" s="1">
        <v>0.24945410700000001</v>
      </c>
      <c r="AH1470" s="1">
        <v>1.939206754</v>
      </c>
      <c r="AI1470" s="1">
        <v>1.9508550730000001</v>
      </c>
      <c r="AJ1470" s="1">
        <v>4.8052708E-2</v>
      </c>
      <c r="AK1470" s="1">
        <v>3.9160334999999998E-2</v>
      </c>
      <c r="AL1470" s="1">
        <v>-18.383783189999999</v>
      </c>
      <c r="AM1470" s="1">
        <v>-13.20137504</v>
      </c>
      <c r="AN1470" s="1">
        <v>0.24385317400000001</v>
      </c>
      <c r="AO1470" s="1">
        <v>1.3103955E-2</v>
      </c>
      <c r="AP1470" s="1">
        <v>4.0986847E-2</v>
      </c>
      <c r="AQ1470" s="1">
        <v>0.26577896099999998</v>
      </c>
      <c r="AR1470" s="1">
        <v>445.44400760000002</v>
      </c>
      <c r="AS1470" s="1">
        <v>0.13365768</v>
      </c>
      <c r="AT1470" s="1">
        <v>20.136603059999999</v>
      </c>
      <c r="AU1470" s="1">
        <v>4.8130101879999998</v>
      </c>
      <c r="AV1470" s="1">
        <v>12.987672460000001</v>
      </c>
      <c r="AW1470" s="1">
        <v>37.025152470000002</v>
      </c>
      <c r="AX1470" s="1">
        <v>507.50288039999998</v>
      </c>
      <c r="AY1470" s="1">
        <v>450.37348759999998</v>
      </c>
      <c r="AZ1470" s="1">
        <v>0.68319046900000002</v>
      </c>
      <c r="BA1470" s="1">
        <v>3.277616761</v>
      </c>
      <c r="BB1470" s="1">
        <v>0.97945874099999997</v>
      </c>
      <c r="BC1470" s="1">
        <v>3.4532795140000001</v>
      </c>
      <c r="BD1470" s="1">
        <v>2.4738207729999999</v>
      </c>
      <c r="BE1470" s="1">
        <v>3.1112148460000002</v>
      </c>
      <c r="BF1470" s="1">
        <v>16.117953</v>
      </c>
      <c r="BG1470" s="1">
        <v>8.1793382169999997</v>
      </c>
      <c r="BH1470" s="1">
        <v>17.373029710000001</v>
      </c>
      <c r="BI1470" s="1">
        <v>9.1936914880000007</v>
      </c>
      <c r="BJ1470" s="1">
        <v>16.28250976</v>
      </c>
      <c r="BK1470" s="1">
        <v>12.39643781</v>
      </c>
      <c r="BL1470" s="1">
        <v>5.4863520809999997</v>
      </c>
      <c r="BM1470" s="1">
        <v>13.378197589999999</v>
      </c>
      <c r="BN1470" s="1">
        <v>7.891845505</v>
      </c>
      <c r="BO1470" s="1">
        <v>12.436309809999999</v>
      </c>
      <c r="BP1470" s="1">
        <v>-2.4273770250000002</v>
      </c>
      <c r="BQ1470" s="1">
        <v>-4.3284155479999997</v>
      </c>
      <c r="BR1470" s="1">
        <v>4.3444501469999999</v>
      </c>
      <c r="BS1470" s="1">
        <v>8.6728656950000005</v>
      </c>
      <c r="BT1470" s="1">
        <v>-2.1483010060000001</v>
      </c>
      <c r="BU1470" s="1">
        <v>-9.9690607839999998</v>
      </c>
      <c r="BV1470" s="1">
        <v>-13.33341727</v>
      </c>
      <c r="BW1470" s="1">
        <v>-5.8872391459999998</v>
      </c>
      <c r="BX1470" s="1">
        <v>7.4461781269999996</v>
      </c>
      <c r="BY1470" s="1">
        <v>-10.288008809999999</v>
      </c>
      <c r="BZ1470" s="1">
        <v>0.92432334199999999</v>
      </c>
      <c r="CA1470" s="1">
        <v>0.88921233899999996</v>
      </c>
      <c r="CB1470" s="1">
        <v>0.93273615300000001</v>
      </c>
      <c r="CC1470" s="1">
        <v>4.3523814000000001E-2</v>
      </c>
      <c r="CD1470" s="1">
        <v>0.92876029699999996</v>
      </c>
      <c r="CE1470" s="1">
        <v>18.94483657</v>
      </c>
      <c r="CF1470" s="1">
        <v>17.874298530000001</v>
      </c>
      <c r="CG1470" s="1">
        <v>23.38438489</v>
      </c>
      <c r="CH1470" s="1">
        <v>5.5100863609999999</v>
      </c>
      <c r="CI1470" s="1">
        <v>18.372605879999998</v>
      </c>
      <c r="CJ1470" s="1">
        <v>59.53750745</v>
      </c>
      <c r="CK1470" s="1">
        <v>58.388673240000003</v>
      </c>
      <c r="CL1470" s="1">
        <v>71.6821214</v>
      </c>
      <c r="CM1470" s="1">
        <v>13.293448160000001</v>
      </c>
      <c r="CN1470" s="1">
        <v>58.388673240000003</v>
      </c>
      <c r="CO1470" s="1">
        <v>10.34111354</v>
      </c>
      <c r="CP1470" s="1">
        <v>10.036501060000001</v>
      </c>
      <c r="CQ1470" s="1">
        <v>10.928657729999999</v>
      </c>
      <c r="CR1470" s="1">
        <v>0.89215666999999998</v>
      </c>
      <c r="CS1470" s="1">
        <v>10.673457000000001</v>
      </c>
      <c r="CT1470" s="1">
        <v>23.715581419999999</v>
      </c>
      <c r="CU1470" s="1">
        <v>21.492294739999998</v>
      </c>
      <c r="CV1470" s="1">
        <v>31.072781379999999</v>
      </c>
      <c r="CW1470" s="1">
        <v>9.5804866349999998</v>
      </c>
      <c r="CX1470" s="1">
        <v>23.447090540000001</v>
      </c>
      <c r="CY1470" s="1">
        <v>86.105212750000007</v>
      </c>
      <c r="CZ1470" s="1">
        <v>76.745560690000005</v>
      </c>
      <c r="DA1470" s="1">
        <v>89.527122219999995</v>
      </c>
      <c r="DB1470" s="1">
        <v>12.781561529999999</v>
      </c>
      <c r="DC1470" s="1">
        <v>89.527122219999995</v>
      </c>
      <c r="DD1470" s="1">
        <v>140.7301544</v>
      </c>
      <c r="DE1470" s="1">
        <v>136.67815279999999</v>
      </c>
      <c r="DF1470" s="1">
        <v>151.7885708</v>
      </c>
      <c r="DG1470" s="1">
        <v>15.110418080000001</v>
      </c>
      <c r="DH1470" s="1">
        <v>140.06030430000001</v>
      </c>
      <c r="DI1470" s="1">
        <v>12.54079804</v>
      </c>
      <c r="DJ1470" s="1">
        <v>10.15364239</v>
      </c>
      <c r="DK1470" s="1">
        <v>18.402692399999999</v>
      </c>
      <c r="DL1470" s="1">
        <v>8.2490500099999995</v>
      </c>
      <c r="DM1470" s="1">
        <v>12.77363355</v>
      </c>
      <c r="DN1470" s="1">
        <v>54.063552469999998</v>
      </c>
      <c r="DO1470" s="1">
        <v>44.264438259999999</v>
      </c>
      <c r="DP1470" s="1">
        <v>75.043010140000007</v>
      </c>
      <c r="DQ1470" s="1">
        <v>30.778571889999998</v>
      </c>
      <c r="DR1470" s="1">
        <v>49.65120177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19.641582459999999</v>
      </c>
      <c r="DY1470" s="1">
        <v>18.694499789999998</v>
      </c>
      <c r="DZ1470" s="1">
        <v>22.057083259999999</v>
      </c>
      <c r="EA1470" s="1">
        <v>3.3625834640000001</v>
      </c>
      <c r="EB1470" s="1">
        <v>19.067887760000001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140.7301544</v>
      </c>
      <c r="EI1470" s="1">
        <v>136.67815279999999</v>
      </c>
      <c r="EJ1470" s="1">
        <v>151.7885708</v>
      </c>
      <c r="EK1470" s="1">
        <v>15.110418080000001</v>
      </c>
      <c r="EL1470" s="1">
        <v>140.06030430000001</v>
      </c>
      <c r="EM1470" s="1">
        <v>55.42842787</v>
      </c>
      <c r="EN1470" s="1">
        <v>54.009470450000002</v>
      </c>
      <c r="EO1470" s="1">
        <v>62.213546559999997</v>
      </c>
      <c r="EP1470" s="1">
        <v>8.2040761100000008</v>
      </c>
      <c r="EQ1470" s="1">
        <v>54.009470450000002</v>
      </c>
      <c r="ER1470" s="1">
        <v>4.1090795770000001</v>
      </c>
      <c r="ES1470" s="1">
        <v>2.7800145719999998</v>
      </c>
      <c r="ET1470" s="1">
        <v>9.4685748370000002</v>
      </c>
      <c r="EU1470" s="1">
        <v>6.6885602649999996</v>
      </c>
      <c r="EV1470" s="1">
        <v>4.3792027879999997</v>
      </c>
      <c r="EW1470" s="1">
        <v>431.02709900000002</v>
      </c>
      <c r="EX1470" s="1">
        <v>428.03297880000002</v>
      </c>
      <c r="EY1470" s="1">
        <v>435.48516660000001</v>
      </c>
      <c r="EZ1470" s="1">
        <v>7.452187823</v>
      </c>
      <c r="FA1470" s="1">
        <v>431.4731185</v>
      </c>
      <c r="FB1470" s="1">
        <v>12.652643830000001</v>
      </c>
      <c r="FC1470" s="1">
        <v>9.5473113139999999</v>
      </c>
      <c r="FD1470" s="1">
        <v>16.891077930000002</v>
      </c>
      <c r="FE1470" s="1">
        <v>7.3437666180000001</v>
      </c>
      <c r="FF1470" s="1">
        <v>13.853419260000001</v>
      </c>
      <c r="FG1470" s="1">
        <v>5.0919250150000002</v>
      </c>
      <c r="FH1470" s="1">
        <v>4.2691698640000002</v>
      </c>
      <c r="FI1470" s="1">
        <v>5.3537002469999999</v>
      </c>
      <c r="FJ1470" s="1">
        <v>1.084530384</v>
      </c>
      <c r="FK1470" s="1">
        <v>5.1115610120000001</v>
      </c>
      <c r="FL1470" s="1">
        <v>9.0045195610000004</v>
      </c>
      <c r="FM1470" s="1">
        <v>8.8342658729999997</v>
      </c>
      <c r="FN1470" s="1">
        <v>9.1700148460000008</v>
      </c>
      <c r="FO1470" s="1">
        <v>0.33574897300000001</v>
      </c>
      <c r="FP1470" s="1">
        <v>8.8796190609999996</v>
      </c>
      <c r="FQ1470" s="1">
        <v>8.8042585510000002</v>
      </c>
      <c r="FR1470" s="1">
        <v>8.1695183530000008</v>
      </c>
      <c r="FS1470" s="1">
        <v>8.8151614620000007</v>
      </c>
      <c r="FT1470" s="1">
        <v>0.64564310899999999</v>
      </c>
      <c r="FU1470" s="1">
        <v>8.7993337969999992</v>
      </c>
      <c r="FV1470" s="1">
        <v>4.4562899260000002</v>
      </c>
      <c r="FW1470" s="1">
        <v>3.9755309300000001</v>
      </c>
      <c r="FX1470" s="1">
        <v>4.9513911310000003</v>
      </c>
      <c r="FY1470" s="1">
        <v>0.97586020100000004</v>
      </c>
      <c r="FZ1470" s="1">
        <v>4.8152356909999998</v>
      </c>
      <c r="GA1470" s="1">
        <v>6.7825114979999999</v>
      </c>
      <c r="GB1470" s="1">
        <v>6.0850336130000002</v>
      </c>
      <c r="GC1470" s="1">
        <v>6.9632326400000002</v>
      </c>
      <c r="GD1470" s="1">
        <v>0.87819902699999997</v>
      </c>
      <c r="GE1470" s="1">
        <v>6.6945257089999997</v>
      </c>
      <c r="GF1470" s="1">
        <v>7.3820543040000004</v>
      </c>
      <c r="GG1470" s="1">
        <v>7.2310066769999999</v>
      </c>
      <c r="GH1470" s="1">
        <v>7.9823896449999996</v>
      </c>
      <c r="GI1470" s="1">
        <v>0.75138296800000004</v>
      </c>
      <c r="GJ1470" s="1">
        <v>7.3324973760000001</v>
      </c>
    </row>
    <row r="1471" spans="1:192" x14ac:dyDescent="0.2">
      <c r="A1471" s="1">
        <f t="shared" si="22"/>
        <v>1470</v>
      </c>
      <c r="B1471" s="1" t="s">
        <v>88</v>
      </c>
      <c r="C1471" s="1">
        <v>-2.3131905000000001E-2</v>
      </c>
      <c r="D1471" s="1">
        <v>1.9299509989999999</v>
      </c>
      <c r="E1471" s="1">
        <v>-0.25164595299999998</v>
      </c>
      <c r="F1471" s="1">
        <v>-2.0853653999999999E-2</v>
      </c>
      <c r="G1471" s="1">
        <v>-0.136249804</v>
      </c>
      <c r="H1471" s="1">
        <v>0.23079230000000001</v>
      </c>
      <c r="I1471" s="1">
        <v>4.0264207000000003E-2</v>
      </c>
      <c r="J1471" s="1">
        <v>7.9799604999999996E-2</v>
      </c>
      <c r="K1471" s="1">
        <v>-0.3918295</v>
      </c>
      <c r="L1471" s="1">
        <v>1.543486041</v>
      </c>
      <c r="M1471" s="1">
        <v>1.3909646449999999</v>
      </c>
      <c r="N1471" s="1">
        <v>0.20706359399999999</v>
      </c>
      <c r="O1471" s="1">
        <v>1.5966680360000001</v>
      </c>
      <c r="P1471" s="1">
        <v>4.5766055999999999E-2</v>
      </c>
      <c r="Q1471" s="1">
        <v>124.2082925</v>
      </c>
      <c r="R1471" s="1">
        <v>31.891426840000001</v>
      </c>
      <c r="S1471" s="1">
        <v>53.582534039999999</v>
      </c>
      <c r="T1471" s="1">
        <v>287.15089189999998</v>
      </c>
      <c r="U1471" s="1">
        <v>2.0294690320000002</v>
      </c>
      <c r="V1471" s="1">
        <v>-0.91553887899999997</v>
      </c>
      <c r="W1471" s="1">
        <v>-0.73811373300000005</v>
      </c>
      <c r="X1471" s="1">
        <v>1.653652575</v>
      </c>
      <c r="Y1471" s="1">
        <v>-54.081861269999997</v>
      </c>
      <c r="Z1471" s="1">
        <v>-5.1094259979999999</v>
      </c>
      <c r="AA1471" s="1">
        <v>66.399317749999994</v>
      </c>
      <c r="AB1471" s="1">
        <v>1.96826612</v>
      </c>
      <c r="AC1471" s="1">
        <v>-0.39774773299999999</v>
      </c>
      <c r="AD1471" s="1">
        <v>-0.65020060999999996</v>
      </c>
      <c r="AE1471" s="1">
        <v>-0.67891896100000004</v>
      </c>
      <c r="AF1471" s="1">
        <v>0.16704817599999999</v>
      </c>
      <c r="AG1471" s="1">
        <v>0.190833486</v>
      </c>
      <c r="AH1471" s="1">
        <v>1.9644435760000001</v>
      </c>
      <c r="AI1471" s="1">
        <v>1.9726986339999999</v>
      </c>
      <c r="AJ1471" s="1">
        <v>9.2540685999999997E-2</v>
      </c>
      <c r="AK1471" s="1">
        <v>8.0770076999999996E-2</v>
      </c>
      <c r="AL1471" s="1">
        <v>-14.72629927</v>
      </c>
      <c r="AM1471" s="1">
        <v>-9.6168732709999993</v>
      </c>
      <c r="AN1471" s="1">
        <v>0.301256831</v>
      </c>
      <c r="AO1471" s="1">
        <v>3.114753E-2</v>
      </c>
      <c r="AP1471" s="1">
        <v>0.152521396</v>
      </c>
      <c r="AQ1471" s="1">
        <v>5.3181995000000003E-2</v>
      </c>
      <c r="AR1471" s="1">
        <v>385.08436410000002</v>
      </c>
      <c r="AS1471" s="1">
        <v>0.14204261400000001</v>
      </c>
      <c r="AT1471" s="1">
        <v>18.916567950000001</v>
      </c>
      <c r="AU1471" s="1">
        <v>4.065475707</v>
      </c>
      <c r="AV1471" s="1">
        <v>10.787591040000001</v>
      </c>
      <c r="AW1471" s="1">
        <v>33.082613739999999</v>
      </c>
      <c r="AX1471" s="1">
        <v>453.51328150000001</v>
      </c>
      <c r="AY1471" s="1">
        <v>388.42376480000001</v>
      </c>
      <c r="AZ1471" s="1">
        <v>0.73502376999999997</v>
      </c>
      <c r="BA1471" s="1">
        <v>2.5754923160000001</v>
      </c>
      <c r="BB1471" s="1">
        <v>0.93551390700000003</v>
      </c>
      <c r="BC1471" s="1">
        <v>5.5375953349999998</v>
      </c>
      <c r="BD1471" s="1">
        <v>4.6020814290000001</v>
      </c>
      <c r="BE1471" s="1">
        <v>3.9997191010000002</v>
      </c>
      <c r="BF1471" s="1">
        <v>15.78630521</v>
      </c>
      <c r="BG1471" s="1">
        <v>4.2998042310000004</v>
      </c>
      <c r="BH1471" s="1">
        <v>25.50655755</v>
      </c>
      <c r="BI1471" s="1">
        <v>21.206753320000001</v>
      </c>
      <c r="BJ1471" s="1">
        <v>15.53965279</v>
      </c>
      <c r="BK1471" s="1">
        <v>11.53483278</v>
      </c>
      <c r="BL1471" s="1">
        <v>2.280407732</v>
      </c>
      <c r="BM1471" s="1">
        <v>15.828988519999999</v>
      </c>
      <c r="BN1471" s="1">
        <v>13.548580790000001</v>
      </c>
      <c r="BO1471" s="1">
        <v>12.447633939999999</v>
      </c>
      <c r="BP1471" s="1">
        <v>-1.362482843</v>
      </c>
      <c r="BQ1471" s="1">
        <v>-4.6894775470000001</v>
      </c>
      <c r="BR1471" s="1">
        <v>6.4987631830000003</v>
      </c>
      <c r="BS1471" s="1">
        <v>11.18824073</v>
      </c>
      <c r="BT1471" s="1">
        <v>-4.0948004549999997</v>
      </c>
      <c r="BU1471" s="1">
        <v>-10.17234994</v>
      </c>
      <c r="BV1471" s="1">
        <v>-20.278266689999999</v>
      </c>
      <c r="BW1471" s="1">
        <v>-3.4519053519999998</v>
      </c>
      <c r="BX1471" s="1">
        <v>16.826361330000001</v>
      </c>
      <c r="BY1471" s="1">
        <v>-8.3528334849999997</v>
      </c>
      <c r="BZ1471" s="1">
        <v>0.96006291099999996</v>
      </c>
      <c r="CA1471" s="1">
        <v>0.94702093899999995</v>
      </c>
      <c r="CB1471" s="1">
        <v>0.97882683699999995</v>
      </c>
      <c r="CC1471" s="1">
        <v>3.1805897999999999E-2</v>
      </c>
      <c r="CD1471" s="1">
        <v>0.96023138399999997</v>
      </c>
      <c r="CE1471" s="1">
        <v>13.248988560000001</v>
      </c>
      <c r="CF1471" s="1">
        <v>9.7773720829999995</v>
      </c>
      <c r="CG1471" s="1">
        <v>15.48882736</v>
      </c>
      <c r="CH1471" s="1">
        <v>5.7114552759999997</v>
      </c>
      <c r="CI1471" s="1">
        <v>13.14012106</v>
      </c>
      <c r="CJ1471" s="1">
        <v>54.69725081</v>
      </c>
      <c r="CK1471" s="1">
        <v>46.202838110000002</v>
      </c>
      <c r="CL1471" s="1">
        <v>111.13259909999999</v>
      </c>
      <c r="CM1471" s="1">
        <v>64.929760950000002</v>
      </c>
      <c r="CN1471" s="1">
        <v>46.202838110000002</v>
      </c>
      <c r="CO1471" s="1">
        <v>9.2963482279999994</v>
      </c>
      <c r="CP1471" s="1">
        <v>8.8305729979999992</v>
      </c>
      <c r="CQ1471" s="1">
        <v>22.290320000000001</v>
      </c>
      <c r="CR1471" s="1">
        <v>13.459747</v>
      </c>
      <c r="CS1471" s="1">
        <v>8.9016945140000008</v>
      </c>
      <c r="CT1471" s="1">
        <v>20.187610930000002</v>
      </c>
      <c r="CU1471" s="1">
        <v>15.33923766</v>
      </c>
      <c r="CV1471" s="1">
        <v>37.65152166</v>
      </c>
      <c r="CW1471" s="1">
        <v>22.312283990000001</v>
      </c>
      <c r="CX1471" s="1">
        <v>15.406175559999999</v>
      </c>
      <c r="CY1471" s="1">
        <v>42.776567749999998</v>
      </c>
      <c r="CZ1471" s="1">
        <v>20.789964879999999</v>
      </c>
      <c r="DA1471" s="1">
        <v>77.106325909999995</v>
      </c>
      <c r="DB1471" s="1">
        <v>56.316361030000003</v>
      </c>
      <c r="DC1471" s="1">
        <v>62.703010900000002</v>
      </c>
      <c r="DD1471" s="1">
        <v>136.52406210000001</v>
      </c>
      <c r="DE1471" s="1">
        <v>116.25000199999999</v>
      </c>
      <c r="DF1471" s="1">
        <v>167.91052680000001</v>
      </c>
      <c r="DG1471" s="1">
        <v>51.660524809999998</v>
      </c>
      <c r="DH1471" s="1">
        <v>128.23444050000001</v>
      </c>
      <c r="DI1471" s="1">
        <v>9.5824125880000004</v>
      </c>
      <c r="DJ1471" s="1">
        <v>2.3156329050000002</v>
      </c>
      <c r="DK1471" s="1">
        <v>20.862660139999999</v>
      </c>
      <c r="DL1471" s="1">
        <v>18.547027239999998</v>
      </c>
      <c r="DM1471" s="1">
        <v>5.5119175289999998</v>
      </c>
      <c r="DN1471" s="1">
        <v>84.706080209999996</v>
      </c>
      <c r="DO1471" s="1">
        <v>34.810645970000003</v>
      </c>
      <c r="DP1471" s="1">
        <v>120.1116129</v>
      </c>
      <c r="DQ1471" s="1">
        <v>85.300966930000001</v>
      </c>
      <c r="DR1471" s="1">
        <v>56.468368089999998</v>
      </c>
      <c r="DS1471" s="1">
        <v>1.8225199999999999E-4</v>
      </c>
      <c r="DT1471" s="1">
        <v>0</v>
      </c>
      <c r="DU1471" s="1">
        <v>3.1575861519999999</v>
      </c>
      <c r="DV1471" s="1">
        <v>3.1575861519999999</v>
      </c>
      <c r="DW1471" s="1">
        <v>0</v>
      </c>
      <c r="DX1471" s="1">
        <v>18.01834899</v>
      </c>
      <c r="DY1471" s="1">
        <v>15.33923766</v>
      </c>
      <c r="DZ1471" s="1">
        <v>22.153306489999999</v>
      </c>
      <c r="EA1471" s="1">
        <v>6.8140688239999996</v>
      </c>
      <c r="EB1471" s="1">
        <v>15.406175559999999</v>
      </c>
      <c r="EC1471" s="1">
        <v>1.5329E-3</v>
      </c>
      <c r="ED1471" s="1">
        <v>0</v>
      </c>
      <c r="EE1471" s="1">
        <v>9.5414387820000002</v>
      </c>
      <c r="EF1471" s="1">
        <v>9.5414387820000002</v>
      </c>
      <c r="EG1471" s="1">
        <v>0</v>
      </c>
      <c r="EH1471" s="1">
        <v>131.30373090000001</v>
      </c>
      <c r="EI1471" s="1">
        <v>99.252148419999997</v>
      </c>
      <c r="EJ1471" s="1">
        <v>159.48896450000001</v>
      </c>
      <c r="EK1471" s="1">
        <v>60.23681603</v>
      </c>
      <c r="EL1471" s="1">
        <v>128.23444050000001</v>
      </c>
      <c r="EM1471" s="1">
        <v>52.462340050000002</v>
      </c>
      <c r="EN1471" s="1">
        <v>46.202838110000002</v>
      </c>
      <c r="EO1471" s="1">
        <v>80.590091340000001</v>
      </c>
      <c r="EP1471" s="1">
        <v>34.387253229999999</v>
      </c>
      <c r="EQ1471" s="1">
        <v>46.202838110000002</v>
      </c>
      <c r="ER1471" s="1">
        <v>2.2349107589999999</v>
      </c>
      <c r="ES1471" s="1">
        <v>0</v>
      </c>
      <c r="ET1471" s="1">
        <v>30.54250772</v>
      </c>
      <c r="EU1471" s="1">
        <v>30.54250772</v>
      </c>
      <c r="EV1471" s="1">
        <v>0</v>
      </c>
      <c r="EW1471" s="1">
        <v>376.97594529999998</v>
      </c>
      <c r="EX1471" s="1">
        <v>302.80318190000003</v>
      </c>
      <c r="EY1471" s="1">
        <v>385.30778220000002</v>
      </c>
      <c r="EZ1471" s="1">
        <v>82.504600310000001</v>
      </c>
      <c r="FA1471" s="1">
        <v>384.81645809999998</v>
      </c>
      <c r="FB1471" s="1">
        <v>6.6968799939999997</v>
      </c>
      <c r="FC1471" s="1">
        <v>0</v>
      </c>
      <c r="FD1471" s="1">
        <v>80.929082269999995</v>
      </c>
      <c r="FE1471" s="1">
        <v>80.929082269999995</v>
      </c>
      <c r="FF1471" s="1">
        <v>0.116167194</v>
      </c>
      <c r="FG1471" s="1">
        <v>3.9087321039999998</v>
      </c>
      <c r="FH1471" s="1">
        <v>2.3959803960000001</v>
      </c>
      <c r="FI1471" s="1">
        <v>5.1742115929999999</v>
      </c>
      <c r="FJ1471" s="1">
        <v>2.7782311970000002</v>
      </c>
      <c r="FK1471" s="1">
        <v>4.6893520129999997</v>
      </c>
      <c r="FL1471" s="1">
        <v>7.4313039180000002</v>
      </c>
      <c r="FM1471" s="1">
        <v>6.7896685550000004</v>
      </c>
      <c r="FN1471" s="1">
        <v>8.3702439480000006</v>
      </c>
      <c r="FO1471" s="1">
        <v>1.5805753929999999</v>
      </c>
      <c r="FP1471" s="1">
        <v>7.7935318779999996</v>
      </c>
      <c r="FQ1471" s="1">
        <v>8.8708846040000005</v>
      </c>
      <c r="FR1471" s="1">
        <v>5.2731605840000002</v>
      </c>
      <c r="FS1471" s="1">
        <v>9.7862862929999999</v>
      </c>
      <c r="FT1471" s="1">
        <v>4.5131257089999997</v>
      </c>
      <c r="FU1471" s="1">
        <v>9.7862862929999999</v>
      </c>
      <c r="FV1471" s="1">
        <v>3.7901023720000002</v>
      </c>
      <c r="FW1471" s="1">
        <v>2.3959803960000001</v>
      </c>
      <c r="FX1471" s="1">
        <v>4.8809423550000002</v>
      </c>
      <c r="FY1471" s="1">
        <v>2.4849619590000001</v>
      </c>
      <c r="FZ1471" s="1">
        <v>4.5454624739999998</v>
      </c>
      <c r="GA1471" s="1">
        <v>6.9759646279999998</v>
      </c>
      <c r="GB1471" s="1">
        <v>6.6882190509999999</v>
      </c>
      <c r="GC1471" s="1">
        <v>7.7936009909999999</v>
      </c>
      <c r="GD1471" s="1">
        <v>1.10538194</v>
      </c>
      <c r="GE1471" s="1">
        <v>7.3661462909999997</v>
      </c>
      <c r="GF1471" s="1">
        <v>7.0202974920000001</v>
      </c>
      <c r="GG1471" s="1">
        <v>5.2731605840000002</v>
      </c>
      <c r="GH1471" s="1">
        <v>8.0015879939999994</v>
      </c>
      <c r="GI1471" s="1">
        <v>2.7284274100000001</v>
      </c>
      <c r="GJ1471" s="1">
        <v>7.6953833569999999</v>
      </c>
    </row>
    <row r="1472" spans="1:192" x14ac:dyDescent="0.2">
      <c r="A1472" s="1">
        <f t="shared" si="22"/>
        <v>1471</v>
      </c>
      <c r="B1472" s="1" t="s">
        <v>87</v>
      </c>
      <c r="C1472" s="1">
        <v>-4.8207893000000002E-2</v>
      </c>
      <c r="D1472" s="1">
        <v>1.8556451759999999</v>
      </c>
      <c r="E1472" s="1">
        <v>-0.236826494</v>
      </c>
      <c r="F1472" s="1">
        <v>-2.6135482000000002E-2</v>
      </c>
      <c r="G1472" s="1">
        <v>-0.13148098799999999</v>
      </c>
      <c r="H1472" s="1">
        <v>0.21069101200000001</v>
      </c>
      <c r="I1472" s="1">
        <v>4.1055964E-2</v>
      </c>
      <c r="J1472" s="1">
        <v>7.5262272000000005E-2</v>
      </c>
      <c r="K1472" s="1">
        <v>-0.41268905</v>
      </c>
      <c r="L1472" s="1">
        <v>0.75029696800000001</v>
      </c>
      <c r="M1472" s="1">
        <v>0.68536903800000004</v>
      </c>
      <c r="N1472" s="1">
        <v>7.7065765999999994E-2</v>
      </c>
      <c r="O1472" s="1">
        <v>1.074210283</v>
      </c>
      <c r="P1472" s="1">
        <v>0.41407833900000002</v>
      </c>
      <c r="Q1472" s="1">
        <v>309.44380860000001</v>
      </c>
      <c r="R1472" s="1">
        <v>265.77409349999999</v>
      </c>
      <c r="S1472" s="1">
        <v>321.53707580000003</v>
      </c>
      <c r="T1472" s="1">
        <v>341.02022540000002</v>
      </c>
      <c r="U1472" s="1">
        <v>1.7075076849999999</v>
      </c>
      <c r="V1472" s="1">
        <v>-0.734308136</v>
      </c>
      <c r="W1472" s="1">
        <v>-0.65914249000000003</v>
      </c>
      <c r="X1472" s="1">
        <v>1.393450801</v>
      </c>
      <c r="Y1472" s="1">
        <v>-54.178814150000001</v>
      </c>
      <c r="Z1472" s="1">
        <v>-2.811973976</v>
      </c>
      <c r="AA1472" s="1">
        <v>53.128662830000003</v>
      </c>
      <c r="AB1472" s="1">
        <v>1.92166967</v>
      </c>
      <c r="AC1472" s="1">
        <v>-0.324258879</v>
      </c>
      <c r="AD1472" s="1">
        <v>-0.44780794099999999</v>
      </c>
      <c r="AE1472" s="1">
        <v>-0.47354316899999999</v>
      </c>
      <c r="AF1472" s="1">
        <v>0.178626486</v>
      </c>
      <c r="AG1472" s="1">
        <v>0.21143276999999999</v>
      </c>
      <c r="AH1472" s="1">
        <v>1.9327837430000001</v>
      </c>
      <c r="AI1472" s="1">
        <v>1.952981503</v>
      </c>
      <c r="AJ1472" s="1">
        <v>4.4155694000000002E-2</v>
      </c>
      <c r="AK1472" s="1">
        <v>3.6005164999999999E-2</v>
      </c>
      <c r="AL1472" s="1">
        <v>-8.4462891720000002</v>
      </c>
      <c r="AM1472" s="1">
        <v>-5.6343151960000002</v>
      </c>
      <c r="AN1472" s="1">
        <v>0.29165379800000002</v>
      </c>
      <c r="AO1472" s="1">
        <v>2.4999117000000001E-2</v>
      </c>
      <c r="AP1472" s="1">
        <v>6.4927929999999995E-2</v>
      </c>
      <c r="AQ1472" s="1">
        <v>0.32391331499999998</v>
      </c>
      <c r="AR1472" s="1">
        <v>215.1274287</v>
      </c>
      <c r="AS1472" s="1">
        <v>0.23049760599999999</v>
      </c>
      <c r="AT1472" s="1">
        <v>17.85686883</v>
      </c>
      <c r="AU1472" s="1">
        <v>3.3254137639999999</v>
      </c>
      <c r="AV1472" s="1">
        <v>12.31677807</v>
      </c>
      <c r="AW1472" s="1">
        <v>31.507854210000001</v>
      </c>
      <c r="AX1472" s="1">
        <v>252.3497046</v>
      </c>
      <c r="AY1472" s="1">
        <v>238.02008409999999</v>
      </c>
      <c r="AZ1472" s="1">
        <v>0.81142944699999997</v>
      </c>
      <c r="BA1472" s="1">
        <v>0.98867793599999998</v>
      </c>
      <c r="BB1472" s="1">
        <v>0.83634529400000002</v>
      </c>
      <c r="BC1472" s="1">
        <v>1.1862367840000001</v>
      </c>
      <c r="BD1472" s="1">
        <v>0.34989149000000003</v>
      </c>
      <c r="BE1472" s="1">
        <v>1.1862367840000001</v>
      </c>
      <c r="BF1472" s="1">
        <v>6.9874251899999997</v>
      </c>
      <c r="BG1472" s="1">
        <v>4.5236532360000004</v>
      </c>
      <c r="BH1472" s="1">
        <v>8.1525010850000008</v>
      </c>
      <c r="BI1472" s="1">
        <v>3.628847849</v>
      </c>
      <c r="BJ1472" s="1">
        <v>7.3890207910000001</v>
      </c>
      <c r="BK1472" s="1">
        <v>4.1859536799999999</v>
      </c>
      <c r="BL1472" s="1">
        <v>2.7813476160000001</v>
      </c>
      <c r="BM1472" s="1">
        <v>5.1316660360000004</v>
      </c>
      <c r="BN1472" s="1">
        <v>2.3503184209999999</v>
      </c>
      <c r="BO1472" s="1">
        <v>5.1173789520000001</v>
      </c>
      <c r="BP1472" s="1">
        <v>1.1046511779999999</v>
      </c>
      <c r="BQ1472" s="1">
        <v>-1.4216758030000001</v>
      </c>
      <c r="BR1472" s="1">
        <v>2.5377536090000001</v>
      </c>
      <c r="BS1472" s="1">
        <v>3.9594294109999999</v>
      </c>
      <c r="BT1472" s="1">
        <v>0.208644732</v>
      </c>
      <c r="BU1472" s="1">
        <v>-5.290604858</v>
      </c>
      <c r="BV1472" s="1">
        <v>-6.2375001790000004</v>
      </c>
      <c r="BW1472" s="1">
        <v>-2.2414235589999998</v>
      </c>
      <c r="BX1472" s="1">
        <v>3.9960766190000001</v>
      </c>
      <c r="BY1472" s="1">
        <v>-5.3260236839999999</v>
      </c>
      <c r="BZ1472" s="1">
        <v>0.95252262399999998</v>
      </c>
      <c r="CA1472" s="1">
        <v>0.91128540499999999</v>
      </c>
      <c r="CB1472" s="1">
        <v>0.96622439699999996</v>
      </c>
      <c r="CC1472" s="1">
        <v>5.4938991999999999E-2</v>
      </c>
      <c r="CD1472" s="1">
        <v>0.91851563300000005</v>
      </c>
      <c r="CE1472" s="1">
        <v>14.8919342</v>
      </c>
      <c r="CF1472" s="1">
        <v>12.534128109999999</v>
      </c>
      <c r="CG1472" s="1">
        <v>20.81679037</v>
      </c>
      <c r="CH1472" s="1">
        <v>8.2826622640000007</v>
      </c>
      <c r="CI1472" s="1">
        <v>19.840117509999999</v>
      </c>
      <c r="CJ1472" s="1">
        <v>49.592664620000001</v>
      </c>
      <c r="CK1472" s="1">
        <v>41.21910243</v>
      </c>
      <c r="CL1472" s="1">
        <v>54.351481270000001</v>
      </c>
      <c r="CM1472" s="1">
        <v>13.132378839999999</v>
      </c>
      <c r="CN1472" s="1">
        <v>41.21910243</v>
      </c>
      <c r="CO1472" s="1">
        <v>9.9349288900000001</v>
      </c>
      <c r="CP1472" s="1">
        <v>9.5836243490000008</v>
      </c>
      <c r="CQ1472" s="1">
        <v>10.61488634</v>
      </c>
      <c r="CR1472" s="1">
        <v>1.0312619890000001</v>
      </c>
      <c r="CS1472" s="1">
        <v>9.5919915860000007</v>
      </c>
      <c r="CT1472" s="1">
        <v>16.20913238</v>
      </c>
      <c r="CU1472" s="1">
        <v>11.017559629999999</v>
      </c>
      <c r="CV1472" s="1">
        <v>22.023614309999999</v>
      </c>
      <c r="CW1472" s="1">
        <v>11.00605468</v>
      </c>
      <c r="CX1472" s="1">
        <v>11.017559629999999</v>
      </c>
      <c r="CY1472" s="1">
        <v>27.558756939999999</v>
      </c>
      <c r="CZ1472" s="1">
        <v>22.00743997</v>
      </c>
      <c r="DA1472" s="1">
        <v>40.289710970000002</v>
      </c>
      <c r="DB1472" s="1">
        <v>18.282271000000001</v>
      </c>
      <c r="DC1472" s="1">
        <v>40.289710970000002</v>
      </c>
      <c r="DD1472" s="1">
        <v>96.41342032</v>
      </c>
      <c r="DE1472" s="1">
        <v>70.229529580000005</v>
      </c>
      <c r="DF1472" s="1">
        <v>113.7886678</v>
      </c>
      <c r="DG1472" s="1">
        <v>43.559138240000003</v>
      </c>
      <c r="DH1472" s="1">
        <v>72.629133469999999</v>
      </c>
      <c r="DI1472" s="1">
        <v>5.9947197750000001</v>
      </c>
      <c r="DJ1472" s="1">
        <v>1.398374523</v>
      </c>
      <c r="DK1472" s="1">
        <v>12.224533600000001</v>
      </c>
      <c r="DL1472" s="1">
        <v>10.82615908</v>
      </c>
      <c r="DM1472" s="1">
        <v>1.398374523</v>
      </c>
      <c r="DN1472" s="1">
        <v>65.49664405</v>
      </c>
      <c r="DO1472" s="1">
        <v>27.296939210000001</v>
      </c>
      <c r="DP1472" s="1">
        <v>89.873734290000002</v>
      </c>
      <c r="DQ1472" s="1">
        <v>62.576795070000003</v>
      </c>
      <c r="DR1472" s="1">
        <v>27.296939210000001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15.93881332</v>
      </c>
      <c r="DY1472" s="1">
        <v>11.017559629999999</v>
      </c>
      <c r="DZ1472" s="1">
        <v>19.44336753</v>
      </c>
      <c r="EA1472" s="1">
        <v>8.4258078960000002</v>
      </c>
      <c r="EB1472" s="1">
        <v>11.017559629999999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94.418337629999996</v>
      </c>
      <c r="EI1472" s="1">
        <v>70.229529580000005</v>
      </c>
      <c r="EJ1472" s="1">
        <v>105.91222519999999</v>
      </c>
      <c r="EK1472" s="1">
        <v>35.682695610000003</v>
      </c>
      <c r="EL1472" s="1">
        <v>72.629133469999999</v>
      </c>
      <c r="EM1472" s="1">
        <v>49.320990070000001</v>
      </c>
      <c r="EN1472" s="1">
        <v>41.21910243</v>
      </c>
      <c r="EO1472" s="1">
        <v>52.870480280000002</v>
      </c>
      <c r="EP1472" s="1">
        <v>11.651377849999999</v>
      </c>
      <c r="EQ1472" s="1">
        <v>41.21910243</v>
      </c>
      <c r="ER1472" s="1">
        <v>0.27167454800000002</v>
      </c>
      <c r="ES1472" s="1">
        <v>0</v>
      </c>
      <c r="ET1472" s="1">
        <v>2.5729254500000001</v>
      </c>
      <c r="EU1472" s="1">
        <v>2.5729254500000001</v>
      </c>
      <c r="EV1472" s="1">
        <v>0</v>
      </c>
      <c r="EW1472" s="1">
        <v>211.79377220000001</v>
      </c>
      <c r="EX1472" s="1">
        <v>204.93873020000001</v>
      </c>
      <c r="EY1472" s="1">
        <v>213.60365669999999</v>
      </c>
      <c r="EZ1472" s="1">
        <v>8.6649265690000004</v>
      </c>
      <c r="FA1472" s="1">
        <v>209.76035730000001</v>
      </c>
      <c r="FB1472" s="1">
        <v>1.994192526</v>
      </c>
      <c r="FC1472" s="1">
        <v>0</v>
      </c>
      <c r="FD1472" s="1">
        <v>10.05775824</v>
      </c>
      <c r="FE1472" s="1">
        <v>10.05775824</v>
      </c>
      <c r="FF1472" s="1">
        <v>0</v>
      </c>
      <c r="FG1472" s="1">
        <v>3.0359108529999999</v>
      </c>
      <c r="FH1472" s="1">
        <v>2.8623462100000001</v>
      </c>
      <c r="FI1472" s="1">
        <v>3.3083963390000002</v>
      </c>
      <c r="FJ1472" s="1">
        <v>0.44605012900000002</v>
      </c>
      <c r="FK1472" s="1">
        <v>3.3083963390000002</v>
      </c>
      <c r="FL1472" s="1">
        <v>6.6027909149999999</v>
      </c>
      <c r="FM1472" s="1">
        <v>4.6237645760000001</v>
      </c>
      <c r="FN1472" s="1">
        <v>7.4928763930000004</v>
      </c>
      <c r="FO1472" s="1">
        <v>2.8691118169999998</v>
      </c>
      <c r="FP1472" s="1">
        <v>4.6237645760000001</v>
      </c>
      <c r="FQ1472" s="1">
        <v>7.4068135670000004</v>
      </c>
      <c r="FR1472" s="1">
        <v>5.979043324</v>
      </c>
      <c r="FS1472" s="1">
        <v>10.11086388</v>
      </c>
      <c r="FT1472" s="1">
        <v>4.1318205609999996</v>
      </c>
      <c r="FU1472" s="1">
        <v>10.093064419999999</v>
      </c>
      <c r="FV1472" s="1">
        <v>3.0359108529999999</v>
      </c>
      <c r="FW1472" s="1">
        <v>2.8623462100000001</v>
      </c>
      <c r="FX1472" s="1">
        <v>3.3083963390000002</v>
      </c>
      <c r="FY1472" s="1">
        <v>0.44605012900000002</v>
      </c>
      <c r="FZ1472" s="1">
        <v>3.3083963390000002</v>
      </c>
      <c r="GA1472" s="1">
        <v>6.318612581</v>
      </c>
      <c r="GB1472" s="1">
        <v>4.6237645760000001</v>
      </c>
      <c r="GC1472" s="1">
        <v>7.0928307979999996</v>
      </c>
      <c r="GD1472" s="1">
        <v>2.469066223</v>
      </c>
      <c r="GE1472" s="1">
        <v>4.6237645760000001</v>
      </c>
      <c r="GF1472" s="1">
        <v>6.6209913089999999</v>
      </c>
      <c r="GG1472" s="1">
        <v>5.979043324</v>
      </c>
      <c r="GH1472" s="1">
        <v>7.6914018710000001</v>
      </c>
      <c r="GI1472" s="1">
        <v>1.712358547</v>
      </c>
      <c r="GJ1472" s="1">
        <v>7.6492765790000004</v>
      </c>
    </row>
    <row r="1473" spans="1:192" x14ac:dyDescent="0.2">
      <c r="A1473" s="1">
        <f t="shared" si="22"/>
        <v>1472</v>
      </c>
      <c r="B1473" s="1" t="s">
        <v>86</v>
      </c>
      <c r="C1473" s="1">
        <v>-1.4290512999999999E-2</v>
      </c>
      <c r="D1473" s="1">
        <v>2.0519383840000001</v>
      </c>
      <c r="E1473" s="1">
        <v>-0.26842266999999997</v>
      </c>
      <c r="F1473" s="1">
        <v>-2.3620206000000001E-2</v>
      </c>
      <c r="G1473" s="1">
        <v>-0.146021438</v>
      </c>
      <c r="H1473" s="1">
        <v>0.244802464</v>
      </c>
      <c r="I1473" s="1">
        <v>4.3557569999999997E-2</v>
      </c>
      <c r="J1473" s="1">
        <v>8.7888345000000007E-2</v>
      </c>
      <c r="K1473" s="1">
        <v>-0.47988837400000001</v>
      </c>
      <c r="L1473" s="1">
        <v>0.89457367899999995</v>
      </c>
      <c r="M1473" s="1">
        <v>0.56783176800000001</v>
      </c>
      <c r="N1473" s="1">
        <v>0.45352208100000002</v>
      </c>
      <c r="O1473" s="1">
        <v>0.88926217500000004</v>
      </c>
      <c r="P1473" s="1">
        <v>-5.4506180000000001E-2</v>
      </c>
      <c r="Q1473" s="1">
        <v>241.78323359999999</v>
      </c>
      <c r="R1473" s="1">
        <v>167.45508140000001</v>
      </c>
      <c r="S1473" s="1">
        <v>210.91415889999999</v>
      </c>
      <c r="T1473" s="1">
        <v>346.98041009999997</v>
      </c>
      <c r="U1473" s="1">
        <v>2.0135464160000001</v>
      </c>
      <c r="V1473" s="1">
        <v>-0.84890036700000004</v>
      </c>
      <c r="W1473" s="1">
        <v>-0.79482489000000001</v>
      </c>
      <c r="X1473" s="1">
        <v>1.6437251690000001</v>
      </c>
      <c r="Y1473" s="1">
        <v>-54.11210303</v>
      </c>
      <c r="Z1473" s="1">
        <v>-0.25075272999999998</v>
      </c>
      <c r="AA1473" s="1">
        <v>58.787831250000004</v>
      </c>
      <c r="AB1473" s="1">
        <v>1.938381492</v>
      </c>
      <c r="AC1473" s="1">
        <v>-0.39531424900000001</v>
      </c>
      <c r="AD1473" s="1">
        <v>-0.533071823</v>
      </c>
      <c r="AE1473" s="1">
        <v>-0.58024195099999998</v>
      </c>
      <c r="AF1473" s="1">
        <v>9.1571112999999996E-2</v>
      </c>
      <c r="AG1473" s="1">
        <v>0.13578517500000001</v>
      </c>
      <c r="AH1473" s="1">
        <v>1.962183131</v>
      </c>
      <c r="AI1473" s="1">
        <v>1.967001351</v>
      </c>
      <c r="AJ1473" s="1">
        <v>0.12537726399999999</v>
      </c>
      <c r="AK1473" s="1">
        <v>8.8735786999999997E-2</v>
      </c>
      <c r="AL1473" s="1">
        <v>-3.9753043429999999</v>
      </c>
      <c r="AM1473" s="1">
        <v>-3.724551613</v>
      </c>
      <c r="AN1473" s="1">
        <v>0.32689802099999998</v>
      </c>
      <c r="AO1473" s="1">
        <v>3.2026217000000003E-2</v>
      </c>
      <c r="AP1473" s="1">
        <v>0.326741911</v>
      </c>
      <c r="AQ1473" s="1">
        <v>-5.3115039999999999E-3</v>
      </c>
      <c r="AR1473" s="1">
        <v>275.6844921</v>
      </c>
      <c r="AS1473" s="1">
        <v>0.234767483</v>
      </c>
      <c r="AT1473" s="1">
        <v>16.04434685</v>
      </c>
      <c r="AU1473" s="1">
        <v>3.7469249310000001</v>
      </c>
      <c r="AV1473" s="1">
        <v>9.9606674210000001</v>
      </c>
      <c r="AW1473" s="1">
        <v>30.211504000000001</v>
      </c>
      <c r="AX1473" s="1">
        <v>288.97686809999999</v>
      </c>
      <c r="AY1473" s="1">
        <v>259.98277380000002</v>
      </c>
      <c r="AZ1473" s="1">
        <v>0.81310948400000005</v>
      </c>
      <c r="BA1473" s="1">
        <v>4.1525473120000003</v>
      </c>
      <c r="BB1473" s="1">
        <v>3.8447128500000001</v>
      </c>
      <c r="BC1473" s="1">
        <v>4.3586707139999996</v>
      </c>
      <c r="BD1473" s="1">
        <v>0.51395786399999999</v>
      </c>
      <c r="BE1473" s="1">
        <v>4.3227895329999999</v>
      </c>
      <c r="BF1473" s="1">
        <v>6.8263472849999998</v>
      </c>
      <c r="BG1473" s="1">
        <v>5.751843322</v>
      </c>
      <c r="BH1473" s="1">
        <v>8.9513163369999997</v>
      </c>
      <c r="BI1473" s="1">
        <v>3.1994730150000001</v>
      </c>
      <c r="BJ1473" s="1">
        <v>8.7854399450000003</v>
      </c>
      <c r="BK1473" s="1">
        <v>4.9900147439999998</v>
      </c>
      <c r="BL1473" s="1">
        <v>3.9730915750000002</v>
      </c>
      <c r="BM1473" s="1">
        <v>6.881880411</v>
      </c>
      <c r="BN1473" s="1">
        <v>2.9087888359999998</v>
      </c>
      <c r="BO1473" s="1">
        <v>6.7241650010000003</v>
      </c>
      <c r="BP1473" s="1">
        <v>-0.36092740499999998</v>
      </c>
      <c r="BQ1473" s="1">
        <v>-1.3095501460000001</v>
      </c>
      <c r="BR1473" s="1">
        <v>0.18203861700000001</v>
      </c>
      <c r="BS1473" s="1">
        <v>1.491588763</v>
      </c>
      <c r="BT1473" s="1">
        <v>-1.1984787539999999</v>
      </c>
      <c r="BU1473" s="1">
        <v>-4.6290873389999998</v>
      </c>
      <c r="BV1473" s="1">
        <v>-5.5723302649999997</v>
      </c>
      <c r="BW1473" s="1">
        <v>-4.1551301919999997</v>
      </c>
      <c r="BX1473" s="1">
        <v>1.4172000730000001</v>
      </c>
      <c r="BY1473" s="1">
        <v>-5.5256862480000004</v>
      </c>
      <c r="BZ1473" s="1">
        <v>0.930969457</v>
      </c>
      <c r="CA1473" s="1">
        <v>0.89414989499999997</v>
      </c>
      <c r="CB1473" s="1">
        <v>0.93892700500000004</v>
      </c>
      <c r="CC1473" s="1">
        <v>4.4777110000000002E-2</v>
      </c>
      <c r="CD1473" s="1">
        <v>0.89666526099999999</v>
      </c>
      <c r="CE1473" s="1">
        <v>17.972995650000001</v>
      </c>
      <c r="CF1473" s="1">
        <v>17.055103880000001</v>
      </c>
      <c r="CG1473" s="1">
        <v>22.7395368</v>
      </c>
      <c r="CH1473" s="1">
        <v>5.6844329130000002</v>
      </c>
      <c r="CI1473" s="1">
        <v>22.484781179999999</v>
      </c>
      <c r="CJ1473" s="1">
        <v>64.721999679999996</v>
      </c>
      <c r="CK1473" s="1">
        <v>60.437600459999999</v>
      </c>
      <c r="CL1473" s="1">
        <v>65.660848299999998</v>
      </c>
      <c r="CM1473" s="1">
        <v>5.2232478440000003</v>
      </c>
      <c r="CN1473" s="1">
        <v>60.437600459999999</v>
      </c>
      <c r="CO1473" s="1">
        <v>12.16561347</v>
      </c>
      <c r="CP1473" s="1">
        <v>10.88891336</v>
      </c>
      <c r="CQ1473" s="1">
        <v>13.73586583</v>
      </c>
      <c r="CR1473" s="1">
        <v>2.8469524690000001</v>
      </c>
      <c r="CS1473" s="1">
        <v>12.461953960000001</v>
      </c>
      <c r="CT1473" s="1">
        <v>18.793839160000001</v>
      </c>
      <c r="CU1473" s="1">
        <v>17.545050580000002</v>
      </c>
      <c r="CV1473" s="1">
        <v>20.243484590000001</v>
      </c>
      <c r="CW1473" s="1">
        <v>2.6984340090000001</v>
      </c>
      <c r="CX1473" s="1">
        <v>17.92262216</v>
      </c>
      <c r="CY1473" s="1">
        <v>46.123672069999998</v>
      </c>
      <c r="CZ1473" s="1">
        <v>42.115140400000001</v>
      </c>
      <c r="DA1473" s="1">
        <v>57.011420870000002</v>
      </c>
      <c r="DB1473" s="1">
        <v>14.896280470000001</v>
      </c>
      <c r="DC1473" s="1">
        <v>44.078609020000002</v>
      </c>
      <c r="DD1473" s="1">
        <v>84.799805019999994</v>
      </c>
      <c r="DE1473" s="1">
        <v>80.664420759999999</v>
      </c>
      <c r="DF1473" s="1">
        <v>88.048075370000007</v>
      </c>
      <c r="DG1473" s="1">
        <v>7.3836546160000003</v>
      </c>
      <c r="DH1473" s="1">
        <v>81.790013349999995</v>
      </c>
      <c r="DI1473" s="1">
        <v>5.5605623580000003</v>
      </c>
      <c r="DJ1473" s="1">
        <v>2.9724610280000001</v>
      </c>
      <c r="DK1473" s="1">
        <v>8.0022165110000003</v>
      </c>
      <c r="DL1473" s="1">
        <v>5.0297554829999997</v>
      </c>
      <c r="DM1473" s="1">
        <v>5.4606682009999998</v>
      </c>
      <c r="DN1473" s="1">
        <v>33.067891080000003</v>
      </c>
      <c r="DO1473" s="1">
        <v>16.691165290000001</v>
      </c>
      <c r="DP1473" s="1">
        <v>42.856929340000001</v>
      </c>
      <c r="DQ1473" s="1">
        <v>26.16576405</v>
      </c>
      <c r="DR1473" s="1">
        <v>36.184602159999997</v>
      </c>
      <c r="DS1473" s="1">
        <v>6.6605249999999996E-3</v>
      </c>
      <c r="DT1473" s="1">
        <v>0</v>
      </c>
      <c r="DU1473" s="1">
        <v>2.3009901999999999E-2</v>
      </c>
      <c r="DV1473" s="1">
        <v>2.3009901999999999E-2</v>
      </c>
      <c r="DW1473" s="1">
        <v>0</v>
      </c>
      <c r="DX1473" s="1">
        <v>18.416738370000001</v>
      </c>
      <c r="DY1473" s="1">
        <v>17.545050580000002</v>
      </c>
      <c r="DZ1473" s="1">
        <v>19.447551149999999</v>
      </c>
      <c r="EA1473" s="1">
        <v>1.9025005669999999</v>
      </c>
      <c r="EB1473" s="1">
        <v>17.814893980000001</v>
      </c>
      <c r="EC1473" s="1">
        <v>6.9425620000000002E-3</v>
      </c>
      <c r="ED1473" s="1">
        <v>0</v>
      </c>
      <c r="EE1473" s="1">
        <v>2.4574790999999999E-2</v>
      </c>
      <c r="EF1473" s="1">
        <v>2.4574790999999999E-2</v>
      </c>
      <c r="EG1473" s="1">
        <v>0</v>
      </c>
      <c r="EH1473" s="1">
        <v>84.61986211</v>
      </c>
      <c r="EI1473" s="1">
        <v>80.664420759999999</v>
      </c>
      <c r="EJ1473" s="1">
        <v>87.505598590000005</v>
      </c>
      <c r="EK1473" s="1">
        <v>6.8411778310000004</v>
      </c>
      <c r="EL1473" s="1">
        <v>81.739663140000005</v>
      </c>
      <c r="EM1473" s="1">
        <v>63.91129514</v>
      </c>
      <c r="EN1473" s="1">
        <v>60.039110790000002</v>
      </c>
      <c r="EO1473" s="1">
        <v>64.701753740000001</v>
      </c>
      <c r="EP1473" s="1">
        <v>4.6626429500000004</v>
      </c>
      <c r="EQ1473" s="1">
        <v>60.039110790000002</v>
      </c>
      <c r="ER1473" s="1">
        <v>0.81070453899999995</v>
      </c>
      <c r="ES1473" s="1">
        <v>2.7193520999999998E-2</v>
      </c>
      <c r="ET1473" s="1">
        <v>1.2205707320000001</v>
      </c>
      <c r="EU1473" s="1">
        <v>1.193377211</v>
      </c>
      <c r="EV1473" s="1">
        <v>0.39848967299999999</v>
      </c>
      <c r="EW1473" s="1">
        <v>275.7873558</v>
      </c>
      <c r="EX1473" s="1">
        <v>272.24834529999998</v>
      </c>
      <c r="EY1473" s="1">
        <v>277.15624880000001</v>
      </c>
      <c r="EZ1473" s="1">
        <v>4.9079035280000003</v>
      </c>
      <c r="FA1473" s="1">
        <v>273.7658619</v>
      </c>
      <c r="FB1473" s="1">
        <v>1.0766287999999999</v>
      </c>
      <c r="FC1473" s="1">
        <v>2.8822239999999999E-2</v>
      </c>
      <c r="FD1473" s="1">
        <v>1.2850567589999999</v>
      </c>
      <c r="FE1473" s="1">
        <v>1.2562345189999999</v>
      </c>
      <c r="FF1473" s="1">
        <v>0.30314277699999997</v>
      </c>
      <c r="FG1473" s="1">
        <v>3.7291854610000001</v>
      </c>
      <c r="FH1473" s="1">
        <v>3.5110489829999998</v>
      </c>
      <c r="FI1473" s="1">
        <v>3.9911472689999998</v>
      </c>
      <c r="FJ1473" s="1">
        <v>0.48009828599999999</v>
      </c>
      <c r="FK1473" s="1">
        <v>3.7731732180000002</v>
      </c>
      <c r="FL1473" s="1">
        <v>5.9337608419999999</v>
      </c>
      <c r="FM1473" s="1">
        <v>5.7966546770000003</v>
      </c>
      <c r="FN1473" s="1">
        <v>5.9499354130000004</v>
      </c>
      <c r="FO1473" s="1">
        <v>0.153280736</v>
      </c>
      <c r="FP1473" s="1">
        <v>5.9416792679999997</v>
      </c>
      <c r="FQ1473" s="1">
        <v>6.534047342</v>
      </c>
      <c r="FR1473" s="1">
        <v>6.4793164760000002</v>
      </c>
      <c r="FS1473" s="1">
        <v>7.3729508260000003</v>
      </c>
      <c r="FT1473" s="1">
        <v>0.89363435000000002</v>
      </c>
      <c r="FU1473" s="1">
        <v>7.325113064</v>
      </c>
      <c r="FV1473" s="1">
        <v>3.7291854610000001</v>
      </c>
      <c r="FW1473" s="1">
        <v>3.5110489829999998</v>
      </c>
      <c r="FX1473" s="1">
        <v>3.9911472689999998</v>
      </c>
      <c r="FY1473" s="1">
        <v>0.48009828599999999</v>
      </c>
      <c r="FZ1473" s="1">
        <v>3.7731732180000002</v>
      </c>
      <c r="GA1473" s="1">
        <v>5.9337608419999999</v>
      </c>
      <c r="GB1473" s="1">
        <v>5.7966546770000003</v>
      </c>
      <c r="GC1473" s="1">
        <v>5.9499354130000004</v>
      </c>
      <c r="GD1473" s="1">
        <v>0.153280736</v>
      </c>
      <c r="GE1473" s="1">
        <v>5.9416792679999997</v>
      </c>
      <c r="GF1473" s="1">
        <v>6.5334690599999998</v>
      </c>
      <c r="GG1473" s="1">
        <v>6.4793164760000002</v>
      </c>
      <c r="GH1473" s="1">
        <v>7.3729508260000003</v>
      </c>
      <c r="GI1473" s="1">
        <v>0.89363435000000002</v>
      </c>
      <c r="GJ1473" s="1">
        <v>7.325113064</v>
      </c>
    </row>
    <row r="1474" spans="1:192" x14ac:dyDescent="0.2">
      <c r="A1474" s="1">
        <f t="shared" si="22"/>
        <v>1473</v>
      </c>
      <c r="B1474" s="1" t="s">
        <v>85</v>
      </c>
      <c r="C1474" s="1">
        <v>-8.0754520000000003E-3</v>
      </c>
      <c r="D1474" s="1">
        <v>2.0823490640000002</v>
      </c>
      <c r="E1474" s="1">
        <v>-0.268832507</v>
      </c>
      <c r="F1474" s="1">
        <v>-3.0479896999999999E-2</v>
      </c>
      <c r="G1474" s="1">
        <v>-0.14965620199999999</v>
      </c>
      <c r="H1474" s="1">
        <v>0.23835260899999999</v>
      </c>
      <c r="I1474" s="1">
        <v>4.6984868999999999E-2</v>
      </c>
      <c r="J1474" s="1">
        <v>8.2392855000000001E-2</v>
      </c>
      <c r="K1474" s="1">
        <v>-0.47413565899999999</v>
      </c>
      <c r="L1474" s="1">
        <v>0.88993579599999995</v>
      </c>
      <c r="M1474" s="1">
        <v>0.55127424999999997</v>
      </c>
      <c r="N1474" s="1">
        <v>0.476563136</v>
      </c>
      <c r="O1474" s="1">
        <v>0.88955822799999995</v>
      </c>
      <c r="P1474" s="1">
        <v>-3.9835486000000003E-2</v>
      </c>
      <c r="Q1474" s="1">
        <v>232.90531300000001</v>
      </c>
      <c r="R1474" s="1">
        <v>169.82814200000001</v>
      </c>
      <c r="S1474" s="1">
        <v>189.84749210000001</v>
      </c>
      <c r="T1474" s="1">
        <v>339.04038279999997</v>
      </c>
      <c r="U1474" s="1">
        <v>2.0176400509999999</v>
      </c>
      <c r="V1474" s="1">
        <v>-0.85183374499999998</v>
      </c>
      <c r="W1474" s="1">
        <v>-0.79512687599999998</v>
      </c>
      <c r="X1474" s="1">
        <v>1.6469606189999999</v>
      </c>
      <c r="Y1474" s="1">
        <v>-54.104296589999997</v>
      </c>
      <c r="Z1474" s="1">
        <v>0.66810105600000003</v>
      </c>
      <c r="AA1474" s="1">
        <v>59.026524469999998</v>
      </c>
      <c r="AB1474" s="1">
        <v>1.940182047</v>
      </c>
      <c r="AC1474" s="1">
        <v>-0.40353515499999998</v>
      </c>
      <c r="AD1474" s="1">
        <v>-0.54125526300000004</v>
      </c>
      <c r="AE1474" s="1">
        <v>-0.58568408500000002</v>
      </c>
      <c r="AF1474" s="1">
        <v>8.4450248000000006E-2</v>
      </c>
      <c r="AG1474" s="1">
        <v>0.12561182600000001</v>
      </c>
      <c r="AH1474" s="1">
        <v>1.9623336170000001</v>
      </c>
      <c r="AI1474" s="1">
        <v>1.966469233</v>
      </c>
      <c r="AJ1474" s="1">
        <v>0.123658025</v>
      </c>
      <c r="AK1474" s="1">
        <v>9.0370284999999995E-2</v>
      </c>
      <c r="AL1474" s="1">
        <v>-4.3294673039999996</v>
      </c>
      <c r="AM1474" s="1">
        <v>-4.9975683599999998</v>
      </c>
      <c r="AN1474" s="1">
        <v>0.327379113</v>
      </c>
      <c r="AO1474" s="1">
        <v>2.5533244E-2</v>
      </c>
      <c r="AP1474" s="1">
        <v>0.33866154599999998</v>
      </c>
      <c r="AQ1474" s="1">
        <v>-3.77568E-4</v>
      </c>
      <c r="AR1474" s="1">
        <v>285.8744433</v>
      </c>
      <c r="AS1474" s="1">
        <v>0.22993570599999999</v>
      </c>
      <c r="AT1474" s="1">
        <v>16.10059352</v>
      </c>
      <c r="AU1474" s="1">
        <v>3.7163594839999998</v>
      </c>
      <c r="AV1474" s="1">
        <v>10.001671229999999</v>
      </c>
      <c r="AW1474" s="1">
        <v>30.49844169</v>
      </c>
      <c r="AX1474" s="1">
        <v>298.91913890000001</v>
      </c>
      <c r="AY1474" s="1">
        <v>263.88633290000001</v>
      </c>
      <c r="AZ1474" s="1">
        <v>0.81932340100000001</v>
      </c>
      <c r="BA1474" s="1">
        <v>2.326081544</v>
      </c>
      <c r="BB1474" s="1">
        <v>2.2964413260000001</v>
      </c>
      <c r="BC1474" s="1">
        <v>3.6259944530000001</v>
      </c>
      <c r="BD1474" s="1">
        <v>1.3295531270000001</v>
      </c>
      <c r="BE1474" s="1">
        <v>2.5206881490000002</v>
      </c>
      <c r="BF1474" s="1">
        <v>5.9908828099999996</v>
      </c>
      <c r="BG1474" s="1">
        <v>5.6173575739999997</v>
      </c>
      <c r="BH1474" s="1">
        <v>9.2991875109999995</v>
      </c>
      <c r="BI1474" s="1">
        <v>3.6818299369999998</v>
      </c>
      <c r="BJ1474" s="1">
        <v>6.7168136939999998</v>
      </c>
      <c r="BK1474" s="1">
        <v>4.7793229139999998</v>
      </c>
      <c r="BL1474" s="1">
        <v>4.3101020029999999</v>
      </c>
      <c r="BM1474" s="1">
        <v>5.4092058920000001</v>
      </c>
      <c r="BN1474" s="1">
        <v>1.0991038900000001</v>
      </c>
      <c r="BO1474" s="1">
        <v>5.4092058920000001</v>
      </c>
      <c r="BP1474" s="1">
        <v>-1.5363279359999999</v>
      </c>
      <c r="BQ1474" s="1">
        <v>-2.2009525449999998</v>
      </c>
      <c r="BR1474" s="1">
        <v>2.8666859009999999</v>
      </c>
      <c r="BS1474" s="1">
        <v>5.0676384460000001</v>
      </c>
      <c r="BT1474" s="1">
        <v>-1.9215564549999999</v>
      </c>
      <c r="BU1474" s="1">
        <v>-3.242994978</v>
      </c>
      <c r="BV1474" s="1">
        <v>-7.5221875159999998</v>
      </c>
      <c r="BW1474" s="1">
        <v>-2.458045469</v>
      </c>
      <c r="BX1474" s="1">
        <v>5.0641420459999997</v>
      </c>
      <c r="BY1474" s="1">
        <v>-3.487649437</v>
      </c>
      <c r="BZ1474" s="1">
        <v>0.929395839</v>
      </c>
      <c r="CA1474" s="1">
        <v>0.88529840999999998</v>
      </c>
      <c r="CB1474" s="1">
        <v>0.93810301100000004</v>
      </c>
      <c r="CC1474" s="1">
        <v>5.2804601E-2</v>
      </c>
      <c r="CD1474" s="1">
        <v>0.88529840999999998</v>
      </c>
      <c r="CE1474" s="1">
        <v>18.178720500000001</v>
      </c>
      <c r="CF1474" s="1">
        <v>17.205318930000001</v>
      </c>
      <c r="CG1474" s="1">
        <v>23.445841349999998</v>
      </c>
      <c r="CH1474" s="1">
        <v>6.2405224260000001</v>
      </c>
      <c r="CI1474" s="1">
        <v>23.445841349999998</v>
      </c>
      <c r="CJ1474" s="1">
        <v>65.733107439999998</v>
      </c>
      <c r="CK1474" s="1">
        <v>61.23980933</v>
      </c>
      <c r="CL1474" s="1">
        <v>66.938943789999996</v>
      </c>
      <c r="CM1474" s="1">
        <v>5.699134462</v>
      </c>
      <c r="CN1474" s="1">
        <v>61.23980933</v>
      </c>
      <c r="CO1474" s="1">
        <v>12.42459186</v>
      </c>
      <c r="CP1474" s="1">
        <v>10.96944802</v>
      </c>
      <c r="CQ1474" s="1">
        <v>14.067417600000001</v>
      </c>
      <c r="CR1474" s="1">
        <v>3.0979695870000001</v>
      </c>
      <c r="CS1474" s="1">
        <v>10.96944802</v>
      </c>
      <c r="CT1474" s="1">
        <v>19.132271939999999</v>
      </c>
      <c r="CU1474" s="1">
        <v>18.002110909999999</v>
      </c>
      <c r="CV1474" s="1">
        <v>20.101241550000001</v>
      </c>
      <c r="CW1474" s="1">
        <v>2.099130642</v>
      </c>
      <c r="CX1474" s="1">
        <v>20.101241550000001</v>
      </c>
      <c r="CY1474" s="1">
        <v>46.767967040000002</v>
      </c>
      <c r="CZ1474" s="1">
        <v>42.499079049999999</v>
      </c>
      <c r="DA1474" s="1">
        <v>57.848378879999999</v>
      </c>
      <c r="DB1474" s="1">
        <v>15.34929984</v>
      </c>
      <c r="DC1474" s="1">
        <v>43.166059750000002</v>
      </c>
      <c r="DD1474" s="1">
        <v>93.296612499999995</v>
      </c>
      <c r="DE1474" s="1">
        <v>88.823082529999994</v>
      </c>
      <c r="DF1474" s="1">
        <v>95.360762989999998</v>
      </c>
      <c r="DG1474" s="1">
        <v>6.537680452</v>
      </c>
      <c r="DH1474" s="1">
        <v>94.899522200000007</v>
      </c>
      <c r="DI1474" s="1">
        <v>5.9554548819999997</v>
      </c>
      <c r="DJ1474" s="1">
        <v>3.2757733779999998</v>
      </c>
      <c r="DK1474" s="1">
        <v>7.7658420599999998</v>
      </c>
      <c r="DL1474" s="1">
        <v>4.4900686820000004</v>
      </c>
      <c r="DM1474" s="1">
        <v>6.3726970600000001</v>
      </c>
      <c r="DN1474" s="1">
        <v>37.194452130000002</v>
      </c>
      <c r="DO1474" s="1">
        <v>24.162294280000001</v>
      </c>
      <c r="DP1474" s="1">
        <v>52.861683939999999</v>
      </c>
      <c r="DQ1474" s="1">
        <v>28.699389660000001</v>
      </c>
      <c r="DR1474" s="1">
        <v>31.799918590000001</v>
      </c>
      <c r="DS1474" s="1">
        <v>1.9896734999999999E-2</v>
      </c>
      <c r="DT1474" s="1">
        <v>0</v>
      </c>
      <c r="DU1474" s="1">
        <v>5.7524756000000003E-2</v>
      </c>
      <c r="DV1474" s="1">
        <v>5.7524756000000003E-2</v>
      </c>
      <c r="DW1474" s="1">
        <v>0</v>
      </c>
      <c r="DX1474" s="1">
        <v>18.6878037</v>
      </c>
      <c r="DY1474" s="1">
        <v>17.872418740000001</v>
      </c>
      <c r="DZ1474" s="1">
        <v>19.41931172</v>
      </c>
      <c r="EA1474" s="1">
        <v>1.5468929840000001</v>
      </c>
      <c r="EB1474" s="1">
        <v>19.41931172</v>
      </c>
      <c r="EC1474" s="1">
        <v>1.3026173E-2</v>
      </c>
      <c r="ED1474" s="1">
        <v>0</v>
      </c>
      <c r="EE1474" s="1">
        <v>4.3031261000000001E-2</v>
      </c>
      <c r="EF1474" s="1">
        <v>4.3031261000000001E-2</v>
      </c>
      <c r="EG1474" s="1">
        <v>0</v>
      </c>
      <c r="EH1474" s="1">
        <v>92.970026809999993</v>
      </c>
      <c r="EI1474" s="1">
        <v>88.823082529999994</v>
      </c>
      <c r="EJ1474" s="1">
        <v>95.297717329999998</v>
      </c>
      <c r="EK1474" s="1">
        <v>6.4746347929999999</v>
      </c>
      <c r="EL1474" s="1">
        <v>94.018972430000005</v>
      </c>
      <c r="EM1474" s="1">
        <v>64.749833190000004</v>
      </c>
      <c r="EN1474" s="1">
        <v>60.506630170000001</v>
      </c>
      <c r="EO1474" s="1">
        <v>65.742428869999998</v>
      </c>
      <c r="EP1474" s="1">
        <v>5.2357987000000001</v>
      </c>
      <c r="EQ1474" s="1">
        <v>60.506630170000001</v>
      </c>
      <c r="ER1474" s="1">
        <v>0.98327424299999999</v>
      </c>
      <c r="ES1474" s="1">
        <v>0.12446265400000001</v>
      </c>
      <c r="ET1474" s="1">
        <v>1.2644987270000001</v>
      </c>
      <c r="EU1474" s="1">
        <v>1.1400360730000001</v>
      </c>
      <c r="EV1474" s="1">
        <v>0.73317916299999997</v>
      </c>
      <c r="EW1474" s="1">
        <v>285.28465840000001</v>
      </c>
      <c r="EX1474" s="1">
        <v>282.6480803</v>
      </c>
      <c r="EY1474" s="1">
        <v>287.91565900000001</v>
      </c>
      <c r="EZ1474" s="1">
        <v>5.2675786459999996</v>
      </c>
      <c r="FA1474" s="1">
        <v>282.6480803</v>
      </c>
      <c r="FB1474" s="1">
        <v>1.1680451540000001</v>
      </c>
      <c r="FC1474" s="1">
        <v>6.6554921000000003E-2</v>
      </c>
      <c r="FD1474" s="1">
        <v>1.505174598</v>
      </c>
      <c r="FE1474" s="1">
        <v>1.4386196769999999</v>
      </c>
      <c r="FF1474" s="1">
        <v>0.88054977300000004</v>
      </c>
      <c r="FG1474" s="1">
        <v>3.6857140240000001</v>
      </c>
      <c r="FH1474" s="1">
        <v>3.5776000510000001</v>
      </c>
      <c r="FI1474" s="1">
        <v>3.9703205210000001</v>
      </c>
      <c r="FJ1474" s="1">
        <v>0.39272046999999999</v>
      </c>
      <c r="FK1474" s="1">
        <v>3.6073379779999999</v>
      </c>
      <c r="FL1474" s="1">
        <v>5.876543871</v>
      </c>
      <c r="FM1474" s="1">
        <v>5.7301914600000003</v>
      </c>
      <c r="FN1474" s="1">
        <v>6.0082515770000002</v>
      </c>
      <c r="FO1474" s="1">
        <v>0.278060117</v>
      </c>
      <c r="FP1474" s="1">
        <v>6.0082515770000002</v>
      </c>
      <c r="FQ1474" s="1">
        <v>6.8243471619999996</v>
      </c>
      <c r="FR1474" s="1">
        <v>6.6740334250000002</v>
      </c>
      <c r="FS1474" s="1">
        <v>7.3431185299999999</v>
      </c>
      <c r="FT1474" s="1">
        <v>0.66908510499999996</v>
      </c>
      <c r="FU1474" s="1">
        <v>7.3431185299999999</v>
      </c>
      <c r="FV1474" s="1">
        <v>3.6857140240000001</v>
      </c>
      <c r="FW1474" s="1">
        <v>3.5776000510000001</v>
      </c>
      <c r="FX1474" s="1">
        <v>3.9703205210000001</v>
      </c>
      <c r="FY1474" s="1">
        <v>0.39272046999999999</v>
      </c>
      <c r="FZ1474" s="1">
        <v>3.6073379779999999</v>
      </c>
      <c r="GA1474" s="1">
        <v>5.876543871</v>
      </c>
      <c r="GB1474" s="1">
        <v>5.7301914600000003</v>
      </c>
      <c r="GC1474" s="1">
        <v>6.0082515770000002</v>
      </c>
      <c r="GD1474" s="1">
        <v>0.278060117</v>
      </c>
      <c r="GE1474" s="1">
        <v>6.0082515770000002</v>
      </c>
      <c r="GF1474" s="1">
        <v>6.5378182689999997</v>
      </c>
      <c r="GG1474" s="1">
        <v>6.4624893349999999</v>
      </c>
      <c r="GH1474" s="1">
        <v>7.3431185299999999</v>
      </c>
      <c r="GI1474" s="1">
        <v>0.880629196</v>
      </c>
      <c r="GJ1474" s="1">
        <v>7.3431185299999999</v>
      </c>
    </row>
    <row r="1475" spans="1:192" x14ac:dyDescent="0.2">
      <c r="A1475" s="1">
        <f t="shared" si="22"/>
        <v>1474</v>
      </c>
      <c r="B1475" s="1" t="s">
        <v>84</v>
      </c>
      <c r="C1475" s="1">
        <v>-5.1629370000000003E-3</v>
      </c>
      <c r="D1475" s="1">
        <v>2.130687445</v>
      </c>
      <c r="E1475" s="1">
        <v>-0.235944814</v>
      </c>
      <c r="F1475" s="1">
        <v>-3.3828219E-2</v>
      </c>
      <c r="G1475" s="1">
        <v>-0.13488651700000001</v>
      </c>
      <c r="H1475" s="1">
        <v>0.20211659500000001</v>
      </c>
      <c r="I1475" s="1">
        <v>4.5023239999999999E-2</v>
      </c>
      <c r="J1475" s="1">
        <v>6.4993673000000002E-2</v>
      </c>
      <c r="K1475" s="1">
        <v>-0.43305198499999997</v>
      </c>
      <c r="L1475" s="1">
        <v>0.89269944599999995</v>
      </c>
      <c r="M1475" s="1">
        <v>0.67601455499999996</v>
      </c>
      <c r="N1475" s="1">
        <v>0.31372655700000002</v>
      </c>
      <c r="O1475" s="1">
        <v>0.88773150000000001</v>
      </c>
      <c r="P1475" s="1">
        <v>-2.4155862E-2</v>
      </c>
      <c r="Q1475" s="1">
        <v>257.05741189999998</v>
      </c>
      <c r="R1475" s="1">
        <v>195.56242219999999</v>
      </c>
      <c r="S1475" s="1">
        <v>234.54007609999999</v>
      </c>
      <c r="T1475" s="1">
        <v>341.06976300000002</v>
      </c>
      <c r="U1475" s="1">
        <v>2.0397287149999999</v>
      </c>
      <c r="V1475" s="1">
        <v>-0.88093332000000002</v>
      </c>
      <c r="W1475" s="1">
        <v>-0.78354562000000005</v>
      </c>
      <c r="X1475" s="1">
        <v>1.6644780770000001</v>
      </c>
      <c r="Y1475" s="1">
        <v>-54.100905730000001</v>
      </c>
      <c r="Z1475" s="1">
        <v>-1.828749046</v>
      </c>
      <c r="AA1475" s="1">
        <v>59.597184439999999</v>
      </c>
      <c r="AB1475" s="1">
        <v>1.9376157780000001</v>
      </c>
      <c r="AC1475" s="1">
        <v>-0.40752946400000001</v>
      </c>
      <c r="AD1475" s="1">
        <v>-0.54518892600000002</v>
      </c>
      <c r="AE1475" s="1">
        <v>-0.58853730500000001</v>
      </c>
      <c r="AF1475" s="1">
        <v>8.5828191999999998E-2</v>
      </c>
      <c r="AG1475" s="1">
        <v>0.123385959</v>
      </c>
      <c r="AH1475" s="1">
        <v>1.962001849</v>
      </c>
      <c r="AI1475" s="1">
        <v>1.9665293070000001</v>
      </c>
      <c r="AJ1475" s="1">
        <v>0.114418412</v>
      </c>
      <c r="AK1475" s="1">
        <v>8.608246E-2</v>
      </c>
      <c r="AL1475" s="1">
        <v>-6.7159844289999997</v>
      </c>
      <c r="AM1475" s="1">
        <v>-4.8872353830000002</v>
      </c>
      <c r="AN1475" s="1">
        <v>0.28974560399999999</v>
      </c>
      <c r="AO1475" s="1">
        <v>1.5466107E-2</v>
      </c>
      <c r="AP1475" s="1">
        <v>0.21668489099999999</v>
      </c>
      <c r="AQ1475" s="1">
        <v>-4.967946E-3</v>
      </c>
      <c r="AR1475" s="1">
        <v>325.97369830000002</v>
      </c>
      <c r="AS1475" s="1">
        <v>0.22970982400000001</v>
      </c>
      <c r="AT1475" s="1">
        <v>17.120460520000002</v>
      </c>
      <c r="AU1475" s="1">
        <v>4.2685718660000003</v>
      </c>
      <c r="AV1475" s="1">
        <v>10.134636990000001</v>
      </c>
      <c r="AW1475" s="1">
        <v>33.400590000000001</v>
      </c>
      <c r="AX1475" s="1">
        <v>339.4301825</v>
      </c>
      <c r="AY1475" s="1">
        <v>300.78235289999998</v>
      </c>
      <c r="AZ1475" s="1">
        <v>0.78236901599999997</v>
      </c>
      <c r="BA1475" s="1">
        <v>2.9623647270000002</v>
      </c>
      <c r="BB1475" s="1">
        <v>2.9270755550000001</v>
      </c>
      <c r="BC1475" s="1">
        <v>3.6248258</v>
      </c>
      <c r="BD1475" s="1">
        <v>0.69775024500000005</v>
      </c>
      <c r="BE1475" s="1">
        <v>3.6248258</v>
      </c>
      <c r="BF1475" s="1">
        <v>8.3662648019999999</v>
      </c>
      <c r="BG1475" s="1">
        <v>8.0701876590000001</v>
      </c>
      <c r="BH1475" s="1">
        <v>10.25537194</v>
      </c>
      <c r="BI1475" s="1">
        <v>2.185184279</v>
      </c>
      <c r="BJ1475" s="1">
        <v>8.5087428759999995</v>
      </c>
      <c r="BK1475" s="1">
        <v>5.6506904630000001</v>
      </c>
      <c r="BL1475" s="1">
        <v>5.3765765669999999</v>
      </c>
      <c r="BM1475" s="1">
        <v>6.7942692840000003</v>
      </c>
      <c r="BN1475" s="1">
        <v>1.417692717</v>
      </c>
      <c r="BO1475" s="1">
        <v>5.3765765669999999</v>
      </c>
      <c r="BP1475" s="1">
        <v>0.49535765500000001</v>
      </c>
      <c r="BQ1475" s="1">
        <v>0.34734421799999998</v>
      </c>
      <c r="BR1475" s="1">
        <v>1.2226402869999999</v>
      </c>
      <c r="BS1475" s="1">
        <v>0.87529606800000004</v>
      </c>
      <c r="BT1475" s="1">
        <v>1.122049101</v>
      </c>
      <c r="BU1475" s="1">
        <v>-6.1460481180000004</v>
      </c>
      <c r="BV1475" s="1">
        <v>-7.6356196860000001</v>
      </c>
      <c r="BW1475" s="1">
        <v>-5.8722226639999997</v>
      </c>
      <c r="BX1475" s="1">
        <v>1.763397023</v>
      </c>
      <c r="BY1475" s="1">
        <v>-6.4986256679999999</v>
      </c>
      <c r="BZ1475" s="1">
        <v>0.93810649099999999</v>
      </c>
      <c r="CA1475" s="1">
        <v>0.90144488099999998</v>
      </c>
      <c r="CB1475" s="1">
        <v>0.94437895500000002</v>
      </c>
      <c r="CC1475" s="1">
        <v>4.2934074000000003E-2</v>
      </c>
      <c r="CD1475" s="1">
        <v>0.90144488099999998</v>
      </c>
      <c r="CE1475" s="1">
        <v>17.034011499999998</v>
      </c>
      <c r="CF1475" s="1">
        <v>16.255411939999998</v>
      </c>
      <c r="CG1475" s="1">
        <v>21.684189310000001</v>
      </c>
      <c r="CH1475" s="1">
        <v>5.4287773670000004</v>
      </c>
      <c r="CI1475" s="1">
        <v>21.684189310000001</v>
      </c>
      <c r="CJ1475" s="1">
        <v>74.87970885</v>
      </c>
      <c r="CK1475" s="1">
        <v>66.332319089999999</v>
      </c>
      <c r="CL1475" s="1">
        <v>76.30711178</v>
      </c>
      <c r="CM1475" s="1">
        <v>9.9747926899999992</v>
      </c>
      <c r="CN1475" s="1">
        <v>66.332319089999999</v>
      </c>
      <c r="CO1475" s="1">
        <v>12.4149552</v>
      </c>
      <c r="CP1475" s="1">
        <v>11.25916361</v>
      </c>
      <c r="CQ1475" s="1">
        <v>14.409428419999999</v>
      </c>
      <c r="CR1475" s="1">
        <v>3.1502648190000002</v>
      </c>
      <c r="CS1475" s="1">
        <v>11.838594779999999</v>
      </c>
      <c r="CT1475" s="1">
        <v>27.280376140000001</v>
      </c>
      <c r="CU1475" s="1">
        <v>19.462193809999999</v>
      </c>
      <c r="CV1475" s="1">
        <v>28.069989119999999</v>
      </c>
      <c r="CW1475" s="1">
        <v>8.6077953059999999</v>
      </c>
      <c r="CX1475" s="1">
        <v>19.970503470000001</v>
      </c>
      <c r="CY1475" s="1">
        <v>44.986681109999999</v>
      </c>
      <c r="CZ1475" s="1">
        <v>42.450884719999998</v>
      </c>
      <c r="DA1475" s="1">
        <v>53.598447839999999</v>
      </c>
      <c r="DB1475" s="1">
        <v>11.147563119999999</v>
      </c>
      <c r="DC1475" s="1">
        <v>43.123978520000001</v>
      </c>
      <c r="DD1475" s="1">
        <v>132.74994710000001</v>
      </c>
      <c r="DE1475" s="1">
        <v>124.017633</v>
      </c>
      <c r="DF1475" s="1">
        <v>134.63141859999999</v>
      </c>
      <c r="DG1475" s="1">
        <v>10.61378556</v>
      </c>
      <c r="DH1475" s="1">
        <v>131.96514959999999</v>
      </c>
      <c r="DI1475" s="1">
        <v>10.83454055</v>
      </c>
      <c r="DJ1475" s="1">
        <v>4.4858850629999996</v>
      </c>
      <c r="DK1475" s="1">
        <v>13.67311155</v>
      </c>
      <c r="DL1475" s="1">
        <v>9.1872264850000001</v>
      </c>
      <c r="DM1475" s="1">
        <v>6.2440507869999999</v>
      </c>
      <c r="DN1475" s="1">
        <v>70.016692230000004</v>
      </c>
      <c r="DO1475" s="1">
        <v>59.006043460000001</v>
      </c>
      <c r="DP1475" s="1">
        <v>86.50378929</v>
      </c>
      <c r="DQ1475" s="1">
        <v>27.49774583</v>
      </c>
      <c r="DR1475" s="1">
        <v>59.006043460000001</v>
      </c>
      <c r="DS1475" s="1">
        <v>1.5149447E-2</v>
      </c>
      <c r="DT1475" s="1">
        <v>0</v>
      </c>
      <c r="DU1475" s="1">
        <v>9.9360941999999994E-2</v>
      </c>
      <c r="DV1475" s="1">
        <v>9.9360941999999994E-2</v>
      </c>
      <c r="DW1475" s="1">
        <v>0</v>
      </c>
      <c r="DX1475" s="1">
        <v>20.13770908</v>
      </c>
      <c r="DY1475" s="1">
        <v>18.95597596</v>
      </c>
      <c r="DZ1475" s="1">
        <v>20.31983563</v>
      </c>
      <c r="EA1475" s="1">
        <v>1.363859669</v>
      </c>
      <c r="EB1475" s="1">
        <v>19.073117280000002</v>
      </c>
      <c r="EC1475" s="1">
        <v>6.4313690000000001E-3</v>
      </c>
      <c r="ED1475" s="1">
        <v>0</v>
      </c>
      <c r="EE1475" s="1">
        <v>9.2795446000000004E-2</v>
      </c>
      <c r="EF1475" s="1">
        <v>9.2795446000000004E-2</v>
      </c>
      <c r="EG1475" s="1">
        <v>0</v>
      </c>
      <c r="EH1475" s="1">
        <v>109.978168</v>
      </c>
      <c r="EI1475" s="1">
        <v>108.7202873</v>
      </c>
      <c r="EJ1475" s="1">
        <v>131.23927069999999</v>
      </c>
      <c r="EK1475" s="1">
        <v>22.518983330000001</v>
      </c>
      <c r="EL1475" s="1">
        <v>131.23927069999999</v>
      </c>
      <c r="EM1475" s="1">
        <v>66.868483139999995</v>
      </c>
      <c r="EN1475" s="1">
        <v>65.002974280000004</v>
      </c>
      <c r="EO1475" s="1">
        <v>69.02238586</v>
      </c>
      <c r="EP1475" s="1">
        <v>4.0194115869999996</v>
      </c>
      <c r="EQ1475" s="1">
        <v>65.002974280000004</v>
      </c>
      <c r="ER1475" s="1">
        <v>8.0112257079999996</v>
      </c>
      <c r="ES1475" s="1">
        <v>1.3293448160000001</v>
      </c>
      <c r="ET1475" s="1">
        <v>8.4791490340000006</v>
      </c>
      <c r="EU1475" s="1">
        <v>7.1498042179999999</v>
      </c>
      <c r="EV1475" s="1">
        <v>1.3293448160000001</v>
      </c>
      <c r="EW1475" s="1">
        <v>301.91782699999999</v>
      </c>
      <c r="EX1475" s="1">
        <v>300.59821210000001</v>
      </c>
      <c r="EY1475" s="1">
        <v>323.60134199999999</v>
      </c>
      <c r="EZ1475" s="1">
        <v>23.003129900000001</v>
      </c>
      <c r="FA1475" s="1">
        <v>320.86642490000003</v>
      </c>
      <c r="FB1475" s="1">
        <v>24.43737067</v>
      </c>
      <c r="FC1475" s="1">
        <v>1.0743555410000001</v>
      </c>
      <c r="FD1475" s="1">
        <v>26.808061819999999</v>
      </c>
      <c r="FE1475" s="1">
        <v>25.73370628</v>
      </c>
      <c r="FF1475" s="1">
        <v>1.0743555410000001</v>
      </c>
      <c r="FG1475" s="1">
        <v>3.7018044319999999</v>
      </c>
      <c r="FH1475" s="1">
        <v>3.5989372249999998</v>
      </c>
      <c r="FI1475" s="1">
        <v>3.8279795659999998</v>
      </c>
      <c r="FJ1475" s="1">
        <v>0.22904234100000001</v>
      </c>
      <c r="FK1475" s="1">
        <v>3.5989372249999998</v>
      </c>
      <c r="FL1475" s="1">
        <v>7.195770639</v>
      </c>
      <c r="FM1475" s="1">
        <v>6.5886271750000001</v>
      </c>
      <c r="FN1475" s="1">
        <v>7.3365423710000002</v>
      </c>
      <c r="FO1475" s="1">
        <v>0.747915196</v>
      </c>
      <c r="FP1475" s="1">
        <v>6.8215578389999996</v>
      </c>
      <c r="FQ1475" s="1">
        <v>6.5365936649999998</v>
      </c>
      <c r="FR1475" s="1">
        <v>6.4649062969999997</v>
      </c>
      <c r="FS1475" s="1">
        <v>9.0095954799999998</v>
      </c>
      <c r="FT1475" s="1">
        <v>2.544689183</v>
      </c>
      <c r="FU1475" s="1">
        <v>8.7988529999999994</v>
      </c>
      <c r="FV1475" s="1">
        <v>3.7016665469999999</v>
      </c>
      <c r="FW1475" s="1">
        <v>3.5989372249999998</v>
      </c>
      <c r="FX1475" s="1">
        <v>3.8279795659999998</v>
      </c>
      <c r="FY1475" s="1">
        <v>0.22904234100000001</v>
      </c>
      <c r="FZ1475" s="1">
        <v>3.5989372249999998</v>
      </c>
      <c r="GA1475" s="1">
        <v>6.8455256740000001</v>
      </c>
      <c r="GB1475" s="1">
        <v>5.905694392</v>
      </c>
      <c r="GC1475" s="1">
        <v>6.9578331960000002</v>
      </c>
      <c r="GD1475" s="1">
        <v>1.052138805</v>
      </c>
      <c r="GE1475" s="1">
        <v>5.905694392</v>
      </c>
      <c r="GF1475" s="1">
        <v>6.5203243019999997</v>
      </c>
      <c r="GG1475" s="1">
        <v>6.4649062969999997</v>
      </c>
      <c r="GH1475" s="1">
        <v>7.4990495819999996</v>
      </c>
      <c r="GI1475" s="1">
        <v>1.0341432850000001</v>
      </c>
      <c r="GJ1475" s="1">
        <v>7.3401918139999998</v>
      </c>
    </row>
    <row r="1476" spans="1:192" x14ac:dyDescent="0.2">
      <c r="A1476" s="1">
        <f t="shared" ref="A1476:A1539" si="23">(A1475+1)</f>
        <v>1475</v>
      </c>
      <c r="B1476" s="1" t="s">
        <v>83</v>
      </c>
      <c r="C1476" s="1">
        <v>-1.3074911E-2</v>
      </c>
      <c r="D1476" s="1">
        <v>2.0473163740000002</v>
      </c>
      <c r="E1476" s="1">
        <v>-0.27237023399999999</v>
      </c>
      <c r="F1476" s="1">
        <v>-2.3257503999999998E-2</v>
      </c>
      <c r="G1476" s="1">
        <v>-0.14781386899999999</v>
      </c>
      <c r="H1476" s="1">
        <v>0.24911273</v>
      </c>
      <c r="I1476" s="1">
        <v>4.3858648E-2</v>
      </c>
      <c r="J1476" s="1">
        <v>8.8939336999999993E-2</v>
      </c>
      <c r="K1476" s="1">
        <v>-0.478379997</v>
      </c>
      <c r="L1476" s="1">
        <v>0.88469140300000004</v>
      </c>
      <c r="M1476" s="1">
        <v>0.55998435000000002</v>
      </c>
      <c r="N1476" s="1">
        <v>0.45706666299999998</v>
      </c>
      <c r="O1476" s="1">
        <v>0.87715561099999995</v>
      </c>
      <c r="P1476" s="1">
        <v>-5.8031723E-2</v>
      </c>
      <c r="Q1476" s="1">
        <v>229.48488829999999</v>
      </c>
      <c r="R1476" s="1">
        <v>156.1863022</v>
      </c>
      <c r="S1476" s="1">
        <v>192.74406909999999</v>
      </c>
      <c r="T1476" s="1">
        <v>339.52428170000002</v>
      </c>
      <c r="U1476" s="1">
        <v>2.0232125230000002</v>
      </c>
      <c r="V1476" s="1">
        <v>-0.85479568699999997</v>
      </c>
      <c r="W1476" s="1">
        <v>-0.79664826499999997</v>
      </c>
      <c r="X1476" s="1">
        <v>1.651443974</v>
      </c>
      <c r="Y1476" s="1">
        <v>-54.110984760000001</v>
      </c>
      <c r="Z1476" s="1">
        <v>0.32931527500000002</v>
      </c>
      <c r="AA1476" s="1">
        <v>58.730137630000002</v>
      </c>
      <c r="AB1476" s="1">
        <v>1.9394126350000001</v>
      </c>
      <c r="AC1476" s="1">
        <v>-0.39621972</v>
      </c>
      <c r="AD1476" s="1">
        <v>-0.53587367799999996</v>
      </c>
      <c r="AE1476" s="1">
        <v>-0.57900908200000001</v>
      </c>
      <c r="AF1476" s="1">
        <v>8.9495033000000002E-2</v>
      </c>
      <c r="AG1476" s="1">
        <v>0.131098782</v>
      </c>
      <c r="AH1476" s="1">
        <v>1.962337102</v>
      </c>
      <c r="AI1476" s="1">
        <v>1.966154843</v>
      </c>
      <c r="AJ1476" s="1">
        <v>0.126770208</v>
      </c>
      <c r="AK1476" s="1">
        <v>9.2657228999999994E-2</v>
      </c>
      <c r="AL1476" s="1">
        <v>-3.4809218550000001</v>
      </c>
      <c r="AM1476" s="1">
        <v>-3.81023713</v>
      </c>
      <c r="AN1476" s="1">
        <v>0.32872532100000001</v>
      </c>
      <c r="AO1476" s="1">
        <v>3.2506514E-2</v>
      </c>
      <c r="AP1476" s="1">
        <v>0.32470705300000002</v>
      </c>
      <c r="AQ1476" s="1">
        <v>-7.5357920000000004E-3</v>
      </c>
      <c r="AR1476" s="1">
        <v>286.15331989999999</v>
      </c>
      <c r="AS1476" s="1">
        <v>0.244006321</v>
      </c>
      <c r="AT1476" s="1">
        <v>15.998735399999999</v>
      </c>
      <c r="AU1476" s="1">
        <v>3.586933191</v>
      </c>
      <c r="AV1476" s="1">
        <v>10.01615048</v>
      </c>
      <c r="AW1476" s="1">
        <v>30.197606310000001</v>
      </c>
      <c r="AX1476" s="1">
        <v>303.27915380000002</v>
      </c>
      <c r="AY1476" s="1">
        <v>267.08979490000002</v>
      </c>
      <c r="AZ1476" s="1">
        <v>0.81736779699999995</v>
      </c>
      <c r="BA1476" s="1">
        <v>3.8282627439999999</v>
      </c>
      <c r="BB1476" s="1">
        <v>3.7688059140000001</v>
      </c>
      <c r="BC1476" s="1">
        <v>4.0173011299999999</v>
      </c>
      <c r="BD1476" s="1">
        <v>0.24849521499999999</v>
      </c>
      <c r="BE1476" s="1">
        <v>3.891903009</v>
      </c>
      <c r="BF1476" s="1">
        <v>6.3249913500000003</v>
      </c>
      <c r="BG1476" s="1">
        <v>5.49907536</v>
      </c>
      <c r="BH1476" s="1">
        <v>7.9672448090000003</v>
      </c>
      <c r="BI1476" s="1">
        <v>2.4681694479999998</v>
      </c>
      <c r="BJ1476" s="1">
        <v>7.6027084069999997</v>
      </c>
      <c r="BK1476" s="1">
        <v>4.0704213889999998</v>
      </c>
      <c r="BL1476" s="1">
        <v>2.965379038</v>
      </c>
      <c r="BM1476" s="1">
        <v>5.8063202199999999</v>
      </c>
      <c r="BN1476" s="1">
        <v>2.840941183</v>
      </c>
      <c r="BO1476" s="1">
        <v>5.3639823700000004</v>
      </c>
      <c r="BP1476" s="1">
        <v>0.69447528400000003</v>
      </c>
      <c r="BQ1476" s="1">
        <v>-0.36279024599999998</v>
      </c>
      <c r="BR1476" s="1">
        <v>1.4370382559999999</v>
      </c>
      <c r="BS1476" s="1">
        <v>1.7998285030000001</v>
      </c>
      <c r="BT1476" s="1">
        <v>2.3809510999999998E-2</v>
      </c>
      <c r="BU1476" s="1">
        <v>-4.764896673</v>
      </c>
      <c r="BV1476" s="1">
        <v>-5.6490183270000003</v>
      </c>
      <c r="BW1476" s="1">
        <v>-4.3322080549999997</v>
      </c>
      <c r="BX1476" s="1">
        <v>1.3168102719999999</v>
      </c>
      <c r="BY1476" s="1">
        <v>-5.3877918810000001</v>
      </c>
      <c r="BZ1476" s="1">
        <v>0.92371141000000001</v>
      </c>
      <c r="CA1476" s="1">
        <v>0.87556239700000005</v>
      </c>
      <c r="CB1476" s="1">
        <v>0.93460628800000001</v>
      </c>
      <c r="CC1476" s="1">
        <v>5.9043891000000001E-2</v>
      </c>
      <c r="CD1476" s="1">
        <v>0.87669356099999995</v>
      </c>
      <c r="CE1476" s="1">
        <v>18.931409519999999</v>
      </c>
      <c r="CF1476" s="1">
        <v>17.70631474</v>
      </c>
      <c r="CG1476" s="1">
        <v>24.745478649999999</v>
      </c>
      <c r="CH1476" s="1">
        <v>7.0391639149999996</v>
      </c>
      <c r="CI1476" s="1">
        <v>24.745478649999999</v>
      </c>
      <c r="CJ1476" s="1">
        <v>69.820693219999995</v>
      </c>
      <c r="CK1476" s="1">
        <v>63.148585320000002</v>
      </c>
      <c r="CL1476" s="1">
        <v>80.697819519999996</v>
      </c>
      <c r="CM1476" s="1">
        <v>17.549234200000001</v>
      </c>
      <c r="CN1476" s="1">
        <v>63.148585320000002</v>
      </c>
      <c r="CO1476" s="1">
        <v>12.79203027</v>
      </c>
      <c r="CP1476" s="1">
        <v>11.056258100000001</v>
      </c>
      <c r="CQ1476" s="1">
        <v>15.45219537</v>
      </c>
      <c r="CR1476" s="1">
        <v>4.3959372630000004</v>
      </c>
      <c r="CS1476" s="1">
        <v>12.404429199999999</v>
      </c>
      <c r="CT1476" s="1">
        <v>22.270441699999999</v>
      </c>
      <c r="CU1476" s="1">
        <v>19.469515139999999</v>
      </c>
      <c r="CV1476" s="1">
        <v>32.623857979999997</v>
      </c>
      <c r="CW1476" s="1">
        <v>13.15434284</v>
      </c>
      <c r="CX1476" s="1">
        <v>20.687994069999998</v>
      </c>
      <c r="CY1476" s="1">
        <v>48.966677709999999</v>
      </c>
      <c r="CZ1476" s="1">
        <v>43.425627990000002</v>
      </c>
      <c r="DA1476" s="1">
        <v>57.09763667</v>
      </c>
      <c r="DB1476" s="1">
        <v>13.67200867</v>
      </c>
      <c r="DC1476" s="1">
        <v>55.202001899999999</v>
      </c>
      <c r="DD1476" s="1">
        <v>87.564731379999998</v>
      </c>
      <c r="DE1476" s="1">
        <v>81.875298540000003</v>
      </c>
      <c r="DF1476" s="1">
        <v>93.567903259999994</v>
      </c>
      <c r="DG1476" s="1">
        <v>11.69260472</v>
      </c>
      <c r="DH1476" s="1">
        <v>81.875298540000003</v>
      </c>
      <c r="DI1476" s="1">
        <v>7.459979573</v>
      </c>
      <c r="DJ1476" s="1">
        <v>4.1292315759999996</v>
      </c>
      <c r="DK1476" s="1">
        <v>17.84313341</v>
      </c>
      <c r="DL1476" s="1">
        <v>13.713901829999999</v>
      </c>
      <c r="DM1476" s="1">
        <v>8.2835648630000005</v>
      </c>
      <c r="DN1476" s="1">
        <v>30.599007839999999</v>
      </c>
      <c r="DO1476" s="1">
        <v>20.164373019999999</v>
      </c>
      <c r="DP1476" s="1">
        <v>44.819926719999998</v>
      </c>
      <c r="DQ1476" s="1">
        <v>24.65555371</v>
      </c>
      <c r="DR1476" s="1">
        <v>26.67329664</v>
      </c>
      <c r="DS1476" s="1">
        <v>4.4730449999999998E-2</v>
      </c>
      <c r="DT1476" s="1">
        <v>0</v>
      </c>
      <c r="DU1476" s="1">
        <v>0.16525293499999999</v>
      </c>
      <c r="DV1476" s="1">
        <v>0.16525293499999999</v>
      </c>
      <c r="DW1476" s="1">
        <v>0</v>
      </c>
      <c r="DX1476" s="1">
        <v>20.255781750000001</v>
      </c>
      <c r="DY1476" s="1">
        <v>18.957021860000001</v>
      </c>
      <c r="DZ1476" s="1">
        <v>21.72762329</v>
      </c>
      <c r="EA1476" s="1">
        <v>2.7706014300000001</v>
      </c>
      <c r="EB1476" s="1">
        <v>20.055221750000001</v>
      </c>
      <c r="EC1476" s="1">
        <v>2.7785516999999999E-2</v>
      </c>
      <c r="ED1476" s="1">
        <v>0</v>
      </c>
      <c r="EE1476" s="1">
        <v>0.14540449799999999</v>
      </c>
      <c r="EF1476" s="1">
        <v>0.14540449799999999</v>
      </c>
      <c r="EG1476" s="1">
        <v>0</v>
      </c>
      <c r="EH1476" s="1">
        <v>84.905046440000007</v>
      </c>
      <c r="EI1476" s="1">
        <v>77.096135820000001</v>
      </c>
      <c r="EJ1476" s="1">
        <v>91.998302609999996</v>
      </c>
      <c r="EK1476" s="1">
        <v>14.902166790000001</v>
      </c>
      <c r="EL1476" s="1">
        <v>80.943484799999993</v>
      </c>
      <c r="EM1476" s="1">
        <v>67.067937569999998</v>
      </c>
      <c r="EN1476" s="1">
        <v>62.229235129999999</v>
      </c>
      <c r="EO1476" s="1">
        <v>70.015995279999999</v>
      </c>
      <c r="EP1476" s="1">
        <v>7.7867601530000004</v>
      </c>
      <c r="EQ1476" s="1">
        <v>62.530455670000002</v>
      </c>
      <c r="ER1476" s="1">
        <v>2.752755654</v>
      </c>
      <c r="ES1476" s="1">
        <v>0.56688032300000002</v>
      </c>
      <c r="ET1476" s="1">
        <v>12.00384772</v>
      </c>
      <c r="EU1476" s="1">
        <v>11.4369674</v>
      </c>
      <c r="EV1476" s="1">
        <v>0.61812965099999995</v>
      </c>
      <c r="EW1476" s="1">
        <v>281.57944809999998</v>
      </c>
      <c r="EX1476" s="1">
        <v>268.96859699999999</v>
      </c>
      <c r="EY1476" s="1">
        <v>284.99836490000001</v>
      </c>
      <c r="EZ1476" s="1">
        <v>16.029767920000001</v>
      </c>
      <c r="FA1476" s="1">
        <v>284.99836490000001</v>
      </c>
      <c r="FB1476" s="1">
        <v>3.58526459</v>
      </c>
      <c r="FC1476" s="1">
        <v>0.71761545500000001</v>
      </c>
      <c r="FD1476" s="1">
        <v>13.59050907</v>
      </c>
      <c r="FE1476" s="1">
        <v>12.872893619999999</v>
      </c>
      <c r="FF1476" s="1">
        <v>0.92359487299999998</v>
      </c>
      <c r="FG1476" s="1">
        <v>3.7539176589999999</v>
      </c>
      <c r="FH1476" s="1">
        <v>3.525701035</v>
      </c>
      <c r="FI1476" s="1">
        <v>3.95313413</v>
      </c>
      <c r="FJ1476" s="1">
        <v>0.42743309600000001</v>
      </c>
      <c r="FK1476" s="1">
        <v>3.9398597230000001</v>
      </c>
      <c r="FL1476" s="1">
        <v>5.4773711220000001</v>
      </c>
      <c r="FM1476" s="1">
        <v>5.4445463759999999</v>
      </c>
      <c r="FN1476" s="1">
        <v>5.5684162739999996</v>
      </c>
      <c r="FO1476" s="1">
        <v>0.12386989900000001</v>
      </c>
      <c r="FP1476" s="1">
        <v>5.4625064649999997</v>
      </c>
      <c r="FQ1476" s="1">
        <v>7.0974221059999998</v>
      </c>
      <c r="FR1476" s="1">
        <v>6.9775266140000003</v>
      </c>
      <c r="FS1476" s="1">
        <v>7.6681895329999996</v>
      </c>
      <c r="FT1476" s="1">
        <v>0.69066291899999999</v>
      </c>
      <c r="FU1476" s="1">
        <v>7.2483591069999997</v>
      </c>
      <c r="FV1476" s="1">
        <v>3.7539176589999999</v>
      </c>
      <c r="FW1476" s="1">
        <v>3.525701035</v>
      </c>
      <c r="FX1476" s="1">
        <v>3.95313413</v>
      </c>
      <c r="FY1476" s="1">
        <v>0.42743309600000001</v>
      </c>
      <c r="FZ1476" s="1">
        <v>3.9398597230000001</v>
      </c>
      <c r="GA1476" s="1">
        <v>5.4773711220000001</v>
      </c>
      <c r="GB1476" s="1">
        <v>5.4445463759999999</v>
      </c>
      <c r="GC1476" s="1">
        <v>5.5684162739999996</v>
      </c>
      <c r="GD1476" s="1">
        <v>0.12386989900000001</v>
      </c>
      <c r="GE1476" s="1">
        <v>5.4625064649999997</v>
      </c>
      <c r="GF1476" s="1">
        <v>6.6604901559999998</v>
      </c>
      <c r="GG1476" s="1">
        <v>6.550746406</v>
      </c>
      <c r="GH1476" s="1">
        <v>7.391074154</v>
      </c>
      <c r="GI1476" s="1">
        <v>0.84032774799999999</v>
      </c>
      <c r="GJ1476" s="1">
        <v>7.2483591069999997</v>
      </c>
    </row>
    <row r="1477" spans="1:192" x14ac:dyDescent="0.2">
      <c r="A1477" s="1">
        <f t="shared" si="23"/>
        <v>1476</v>
      </c>
      <c r="B1477" s="1" t="s">
        <v>82</v>
      </c>
      <c r="C1477" s="1">
        <v>-3.7605066999999999E-2</v>
      </c>
      <c r="D1477" s="1">
        <v>1.8711376120000001</v>
      </c>
      <c r="E1477" s="1">
        <v>-0.23885031400000001</v>
      </c>
      <c r="F1477" s="1">
        <v>1.0823770999999999E-2</v>
      </c>
      <c r="G1477" s="1">
        <v>-0.114013272</v>
      </c>
      <c r="H1477" s="1">
        <v>0.24967408499999999</v>
      </c>
      <c r="I1477" s="1">
        <v>2.6034682999999999E-2</v>
      </c>
      <c r="J1477" s="1">
        <v>0.104606254</v>
      </c>
      <c r="K1477" s="1">
        <v>-0.43569779800000003</v>
      </c>
      <c r="L1477" s="1">
        <v>1.1125551760000001</v>
      </c>
      <c r="M1477" s="1">
        <v>0.92120834799999995</v>
      </c>
      <c r="N1477" s="1">
        <v>0.27776193700000001</v>
      </c>
      <c r="O1477" s="1">
        <v>1.124844124</v>
      </c>
      <c r="P1477" s="1">
        <v>-4.5784975999999998E-2</v>
      </c>
      <c r="Q1477" s="1">
        <v>206.49943529999999</v>
      </c>
      <c r="R1477" s="1">
        <v>124.1358472</v>
      </c>
      <c r="S1477" s="1">
        <v>170.42308270000001</v>
      </c>
      <c r="T1477" s="1">
        <v>324.93936480000002</v>
      </c>
      <c r="U1477" s="1">
        <v>2.0382343349999998</v>
      </c>
      <c r="V1477" s="1">
        <v>-0.89677023</v>
      </c>
      <c r="W1477" s="1">
        <v>-0.76562322400000005</v>
      </c>
      <c r="X1477" s="1">
        <v>1.662393147</v>
      </c>
      <c r="Y1477" s="1">
        <v>-54.135559309999998</v>
      </c>
      <c r="Z1477" s="1">
        <v>-2.235813609</v>
      </c>
      <c r="AA1477" s="1">
        <v>54.10559439</v>
      </c>
      <c r="AB1477" s="1">
        <v>1.927397807</v>
      </c>
      <c r="AC1477" s="1">
        <v>-0.33802908100000001</v>
      </c>
      <c r="AD1477" s="1">
        <v>-0.51298915099999998</v>
      </c>
      <c r="AE1477" s="1">
        <v>-0.57999721800000004</v>
      </c>
      <c r="AF1477" s="1">
        <v>0.13669263000000001</v>
      </c>
      <c r="AG1477" s="1">
        <v>0.19728725799999999</v>
      </c>
      <c r="AH1477" s="1">
        <v>1.9623469600000001</v>
      </c>
      <c r="AI1477" s="1">
        <v>1.9672386820000001</v>
      </c>
      <c r="AJ1477" s="1">
        <v>0.12739762499999999</v>
      </c>
      <c r="AK1477" s="1">
        <v>0.100843236</v>
      </c>
      <c r="AL1477" s="1">
        <v>-6.8561309320000001</v>
      </c>
      <c r="AM1477" s="1">
        <v>-4.620317322</v>
      </c>
      <c r="AN1477" s="1">
        <v>0.29070676600000001</v>
      </c>
      <c r="AO1477" s="1">
        <v>5.8343680000000002E-2</v>
      </c>
      <c r="AP1477" s="1">
        <v>0.191346828</v>
      </c>
      <c r="AQ1477" s="1">
        <v>1.2288949E-2</v>
      </c>
      <c r="AR1477" s="1">
        <v>293.39554759999999</v>
      </c>
      <c r="AS1477" s="1">
        <v>0.233078902</v>
      </c>
      <c r="AT1477" s="1">
        <v>17.196447370000001</v>
      </c>
      <c r="AU1477" s="1">
        <v>3.7618873819999998</v>
      </c>
      <c r="AV1477" s="1">
        <v>10.240777830000001</v>
      </c>
      <c r="AW1477" s="1">
        <v>33.157429049999998</v>
      </c>
      <c r="AX1477" s="1">
        <v>339.7917673</v>
      </c>
      <c r="AY1477" s="1">
        <v>292.839832</v>
      </c>
      <c r="AZ1477" s="1">
        <v>0.80418099700000001</v>
      </c>
      <c r="BA1477" s="1">
        <v>3.8556604280000002</v>
      </c>
      <c r="BB1477" s="1">
        <v>3.1865133220000001</v>
      </c>
      <c r="BC1477" s="1">
        <v>4.0111845119999998</v>
      </c>
      <c r="BD1477" s="1">
        <v>0.82467119</v>
      </c>
      <c r="BE1477" s="1">
        <v>3.6088569110000002</v>
      </c>
      <c r="BF1477" s="1">
        <v>4.2468577930000002</v>
      </c>
      <c r="BG1477" s="1">
        <v>2.8722950950000001</v>
      </c>
      <c r="BH1477" s="1">
        <v>6.5393879889999997</v>
      </c>
      <c r="BI1477" s="1">
        <v>3.667092894</v>
      </c>
      <c r="BJ1477" s="1">
        <v>6.1557443840000001</v>
      </c>
      <c r="BK1477" s="1">
        <v>3.0247562449999998</v>
      </c>
      <c r="BL1477" s="1">
        <v>2.2077345249999998</v>
      </c>
      <c r="BM1477" s="1">
        <v>5.0031828200000001</v>
      </c>
      <c r="BN1477" s="1">
        <v>2.7954482949999999</v>
      </c>
      <c r="BO1477" s="1">
        <v>5.0031828200000001</v>
      </c>
      <c r="BP1477" s="1">
        <v>-4.7180872999999998E-2</v>
      </c>
      <c r="BQ1477" s="1">
        <v>-2.31335896</v>
      </c>
      <c r="BR1477" s="1">
        <v>0.35620855899999998</v>
      </c>
      <c r="BS1477" s="1">
        <v>2.6695675190000001</v>
      </c>
      <c r="BT1477" s="1">
        <v>-2.0860006069999999</v>
      </c>
      <c r="BU1477" s="1">
        <v>-2.977575372</v>
      </c>
      <c r="BV1477" s="1">
        <v>-4.7918483409999997</v>
      </c>
      <c r="BW1477" s="1">
        <v>-1.7890466549999999</v>
      </c>
      <c r="BX1477" s="1">
        <v>3.0028016869999998</v>
      </c>
      <c r="BY1477" s="1">
        <v>-2.9171822129999998</v>
      </c>
      <c r="BZ1477" s="1">
        <v>0.876420003</v>
      </c>
      <c r="CA1477" s="1">
        <v>0.86886141500000003</v>
      </c>
      <c r="CB1477" s="1">
        <v>0.95713359799999997</v>
      </c>
      <c r="CC1477" s="1">
        <v>8.8272183000000004E-2</v>
      </c>
      <c r="CD1477" s="1">
        <v>0.91552426799999997</v>
      </c>
      <c r="CE1477" s="1">
        <v>24.003628330000002</v>
      </c>
      <c r="CF1477" s="1">
        <v>14.19206017</v>
      </c>
      <c r="CG1477" s="1">
        <v>24.611464359999999</v>
      </c>
      <c r="CH1477" s="1">
        <v>10.419404180000001</v>
      </c>
      <c r="CI1477" s="1">
        <v>20.172927430000001</v>
      </c>
      <c r="CJ1477" s="1">
        <v>68.384646630000006</v>
      </c>
      <c r="CK1477" s="1">
        <v>56.104417480000002</v>
      </c>
      <c r="CL1477" s="1">
        <v>80.517923920000001</v>
      </c>
      <c r="CM1477" s="1">
        <v>24.413506439999999</v>
      </c>
      <c r="CN1477" s="1">
        <v>56.104417480000002</v>
      </c>
      <c r="CO1477" s="1">
        <v>12.457481919999999</v>
      </c>
      <c r="CP1477" s="1">
        <v>10.899372400000001</v>
      </c>
      <c r="CQ1477" s="1">
        <v>16.827559990000001</v>
      </c>
      <c r="CR1477" s="1">
        <v>5.9281875819999996</v>
      </c>
      <c r="CS1477" s="1">
        <v>12.12726447</v>
      </c>
      <c r="CT1477" s="1">
        <v>21.881070229999999</v>
      </c>
      <c r="CU1477" s="1">
        <v>17.820123500000001</v>
      </c>
      <c r="CV1477" s="1">
        <v>29.332396030000002</v>
      </c>
      <c r="CW1477" s="1">
        <v>11.512272530000001</v>
      </c>
      <c r="CX1477" s="1">
        <v>18.191419660000001</v>
      </c>
      <c r="CY1477" s="1">
        <v>50.768804340000003</v>
      </c>
      <c r="CZ1477" s="1">
        <v>41.74000788</v>
      </c>
      <c r="DA1477" s="1">
        <v>63.540368639999997</v>
      </c>
      <c r="DB1477" s="1">
        <v>21.800360749999999</v>
      </c>
      <c r="DC1477" s="1">
        <v>61.559862340000002</v>
      </c>
      <c r="DD1477" s="1">
        <v>87.770989630000003</v>
      </c>
      <c r="DE1477" s="1">
        <v>81.856052660000003</v>
      </c>
      <c r="DF1477" s="1">
        <v>93.980952529999996</v>
      </c>
      <c r="DG1477" s="1">
        <v>12.124899879999999</v>
      </c>
      <c r="DH1477" s="1">
        <v>84.544436399999995</v>
      </c>
      <c r="DI1477" s="1">
        <v>8.911342265</v>
      </c>
      <c r="DJ1477" s="1">
        <v>4.5768787680000003</v>
      </c>
      <c r="DK1477" s="1">
        <v>16.32029623</v>
      </c>
      <c r="DL1477" s="1">
        <v>11.74341746</v>
      </c>
      <c r="DM1477" s="1">
        <v>6.0641551869999999</v>
      </c>
      <c r="DN1477" s="1">
        <v>32.913978540000002</v>
      </c>
      <c r="DO1477" s="1">
        <v>16.046925290000001</v>
      </c>
      <c r="DP1477" s="1">
        <v>49.228921479999997</v>
      </c>
      <c r="DQ1477" s="1">
        <v>33.18199619</v>
      </c>
      <c r="DR1477" s="1">
        <v>19.433689409999999</v>
      </c>
      <c r="DS1477" s="2">
        <v>3.2599999999999998E-7</v>
      </c>
      <c r="DT1477" s="1">
        <v>0</v>
      </c>
      <c r="DU1477" s="1">
        <v>0.10354456099999999</v>
      </c>
      <c r="DV1477" s="1">
        <v>0.10354456099999999</v>
      </c>
      <c r="DW1477" s="1">
        <v>0</v>
      </c>
      <c r="DX1477" s="1">
        <v>20.531991789999999</v>
      </c>
      <c r="DY1477" s="1">
        <v>17.77096598</v>
      </c>
      <c r="DZ1477" s="1">
        <v>21.806066139999999</v>
      </c>
      <c r="EA1477" s="1">
        <v>4.0351001569999996</v>
      </c>
      <c r="EB1477" s="1">
        <v>18.165272040000001</v>
      </c>
      <c r="EC1477" s="2">
        <v>5.0200000000000002E-7</v>
      </c>
      <c r="ED1477" s="1">
        <v>0</v>
      </c>
      <c r="EE1477" s="1">
        <v>0.17059543299999999</v>
      </c>
      <c r="EF1477" s="1">
        <v>0.17059543299999999</v>
      </c>
      <c r="EG1477" s="1">
        <v>0</v>
      </c>
      <c r="EH1477" s="1">
        <v>85.913374540000007</v>
      </c>
      <c r="EI1477" s="1">
        <v>77.684011650000002</v>
      </c>
      <c r="EJ1477" s="1">
        <v>90.312443130000005</v>
      </c>
      <c r="EK1477" s="1">
        <v>12.62843148</v>
      </c>
      <c r="EL1477" s="1">
        <v>84.515939759999995</v>
      </c>
      <c r="EM1477" s="1">
        <v>66.596769839999993</v>
      </c>
      <c r="EN1477" s="1">
        <v>56.080361670000002</v>
      </c>
      <c r="EO1477" s="1">
        <v>73.315824469999995</v>
      </c>
      <c r="EP1477" s="1">
        <v>17.235462800000001</v>
      </c>
      <c r="EQ1477" s="1">
        <v>56.080361670000002</v>
      </c>
      <c r="ER1477" s="1">
        <v>1.7878767849999999</v>
      </c>
      <c r="ES1477" s="1">
        <v>0</v>
      </c>
      <c r="ET1477" s="1">
        <v>9.7645658540000007</v>
      </c>
      <c r="EU1477" s="1">
        <v>9.7645658540000007</v>
      </c>
      <c r="EV1477" s="1">
        <v>2.4055806999999998E-2</v>
      </c>
      <c r="EW1477" s="1">
        <v>289.8336309</v>
      </c>
      <c r="EX1477" s="1">
        <v>279.37403519999998</v>
      </c>
      <c r="EY1477" s="1">
        <v>292.1775141</v>
      </c>
      <c r="EZ1477" s="1">
        <v>12.80347898</v>
      </c>
      <c r="FA1477" s="1">
        <v>291.65393080000001</v>
      </c>
      <c r="FB1477" s="1">
        <v>2.8980070050000002</v>
      </c>
      <c r="FC1477" s="1">
        <v>0</v>
      </c>
      <c r="FD1477" s="1">
        <v>11.90756212</v>
      </c>
      <c r="FE1477" s="1">
        <v>11.90756212</v>
      </c>
      <c r="FF1477" s="1">
        <v>2.5443427000000001E-2</v>
      </c>
      <c r="FG1477" s="1">
        <v>3.8463502740000002</v>
      </c>
      <c r="FH1477" s="1">
        <v>3.5229096599999998</v>
      </c>
      <c r="FI1477" s="1">
        <v>4.1908975379999998</v>
      </c>
      <c r="FJ1477" s="1">
        <v>0.66798787800000003</v>
      </c>
      <c r="FK1477" s="1">
        <v>3.971642154</v>
      </c>
      <c r="FL1477" s="1">
        <v>5.437403518</v>
      </c>
      <c r="FM1477" s="1">
        <v>5.2563883960000002</v>
      </c>
      <c r="FN1477" s="1">
        <v>5.7778634909999997</v>
      </c>
      <c r="FO1477" s="1">
        <v>0.521475095</v>
      </c>
      <c r="FP1477" s="1">
        <v>5.7613089180000001</v>
      </c>
      <c r="FQ1477" s="1">
        <v>7.2422596429999997</v>
      </c>
      <c r="FR1477" s="1">
        <v>7.1129827939999997</v>
      </c>
      <c r="FS1477" s="1">
        <v>7.823184071</v>
      </c>
      <c r="FT1477" s="1">
        <v>0.71020127700000002</v>
      </c>
      <c r="FU1477" s="1">
        <v>7.4633892790000003</v>
      </c>
      <c r="FV1477" s="1">
        <v>3.8463442379999999</v>
      </c>
      <c r="FW1477" s="1">
        <v>3.5229096599999998</v>
      </c>
      <c r="FX1477" s="1">
        <v>4.1908975379999998</v>
      </c>
      <c r="FY1477" s="1">
        <v>0.66798787800000003</v>
      </c>
      <c r="FZ1477" s="1">
        <v>3.971642154</v>
      </c>
      <c r="GA1477" s="1">
        <v>5.4374030639999997</v>
      </c>
      <c r="GB1477" s="1">
        <v>5.2563883960000002</v>
      </c>
      <c r="GC1477" s="1">
        <v>5.7778634909999997</v>
      </c>
      <c r="GD1477" s="1">
        <v>0.521475095</v>
      </c>
      <c r="GE1477" s="1">
        <v>5.7613089180000001</v>
      </c>
      <c r="GF1477" s="1">
        <v>6.8321045390000004</v>
      </c>
      <c r="GG1477" s="1">
        <v>6.6607699580000004</v>
      </c>
      <c r="GH1477" s="1">
        <v>7.4899468599999999</v>
      </c>
      <c r="GI1477" s="1">
        <v>0.82917690200000005</v>
      </c>
      <c r="GJ1477" s="1">
        <v>7.4633892790000003</v>
      </c>
    </row>
    <row r="1478" spans="1:192" x14ac:dyDescent="0.2">
      <c r="A1478" s="1">
        <f t="shared" si="23"/>
        <v>1477</v>
      </c>
      <c r="B1478" s="1" t="s">
        <v>81</v>
      </c>
      <c r="C1478" s="1">
        <v>-3.4389691E-2</v>
      </c>
      <c r="D1478" s="1">
        <v>1.902687003</v>
      </c>
      <c r="E1478" s="1">
        <v>-0.26703982900000001</v>
      </c>
      <c r="F1478" s="1">
        <v>3.8514769999999999E-3</v>
      </c>
      <c r="G1478" s="1">
        <v>-0.13159417600000001</v>
      </c>
      <c r="H1478" s="1">
        <v>0.27089130700000003</v>
      </c>
      <c r="I1478" s="1">
        <v>3.1970629E-2</v>
      </c>
      <c r="J1478" s="1">
        <v>0.107811092</v>
      </c>
      <c r="K1478" s="1">
        <v>-0.49400434199999999</v>
      </c>
      <c r="L1478" s="1">
        <v>0.71408784999999997</v>
      </c>
      <c r="M1478" s="1">
        <v>0.44982266199999998</v>
      </c>
      <c r="N1478" s="1">
        <v>0.39457613800000002</v>
      </c>
      <c r="O1478" s="1">
        <v>1.2898747290000001</v>
      </c>
      <c r="P1478" s="1">
        <v>0.76046526800000003</v>
      </c>
      <c r="Q1478" s="1">
        <v>301.18431390000001</v>
      </c>
      <c r="R1478" s="1">
        <v>217.2215588</v>
      </c>
      <c r="S1478" s="1">
        <v>308.33816630000001</v>
      </c>
      <c r="T1478" s="1">
        <v>377.99318829999999</v>
      </c>
      <c r="U1478" s="1">
        <v>1.9247403219999999</v>
      </c>
      <c r="V1478" s="1">
        <v>-1.126076702</v>
      </c>
      <c r="W1478" s="1">
        <v>-0.38630047299999998</v>
      </c>
      <c r="X1478" s="1">
        <v>1.5123768049999999</v>
      </c>
      <c r="Y1478" s="1">
        <v>-54.159962110000002</v>
      </c>
      <c r="Z1478" s="1">
        <v>-1.5797349490000001</v>
      </c>
      <c r="AA1478" s="1">
        <v>56.314558400000003</v>
      </c>
      <c r="AB1478" s="1">
        <v>1.947667222</v>
      </c>
      <c r="AC1478" s="1">
        <v>-0.36070615900000003</v>
      </c>
      <c r="AD1478" s="1">
        <v>-0.48188112799999999</v>
      </c>
      <c r="AE1478" s="1">
        <v>-0.49638464599999998</v>
      </c>
      <c r="AF1478" s="1">
        <v>0.131894188</v>
      </c>
      <c r="AG1478" s="1">
        <v>0.15979457799999999</v>
      </c>
      <c r="AH1478" s="1">
        <v>1.966001876</v>
      </c>
      <c r="AI1478" s="1">
        <v>1.967676296</v>
      </c>
      <c r="AJ1478" s="1">
        <v>6.1055931000000001E-2</v>
      </c>
      <c r="AK1478" s="1">
        <v>3.7176318E-2</v>
      </c>
      <c r="AL1478" s="1">
        <v>-5.2837085090000002</v>
      </c>
      <c r="AM1478" s="1">
        <v>-3.7039735600000001</v>
      </c>
      <c r="AN1478" s="1">
        <v>0.33235463500000001</v>
      </c>
      <c r="AO1478" s="1">
        <v>5.6326310999999997E-2</v>
      </c>
      <c r="AP1478" s="1">
        <v>0.26426518799999998</v>
      </c>
      <c r="AQ1478" s="1">
        <v>0.57578688</v>
      </c>
      <c r="AR1478" s="1">
        <v>230.3225645</v>
      </c>
      <c r="AS1478" s="1">
        <v>0.254834273</v>
      </c>
      <c r="AT1478" s="1">
        <v>16.183547969999999</v>
      </c>
      <c r="AU1478" s="1">
        <v>3.6934012850000002</v>
      </c>
      <c r="AV1478" s="1">
        <v>9.8724510480000003</v>
      </c>
      <c r="AW1478" s="1">
        <v>30.185891389999998</v>
      </c>
      <c r="AX1478" s="1">
        <v>263.44426060000001</v>
      </c>
      <c r="AY1478" s="1">
        <v>247.96960530000001</v>
      </c>
      <c r="AZ1478" s="1">
        <v>0.80151521299999995</v>
      </c>
      <c r="BA1478" s="1">
        <v>3.2363433000000001</v>
      </c>
      <c r="BB1478" s="1">
        <v>2.930151554</v>
      </c>
      <c r="BC1478" s="1">
        <v>3.3873612070000001</v>
      </c>
      <c r="BD1478" s="1">
        <v>0.45720965299999999</v>
      </c>
      <c r="BE1478" s="1">
        <v>3.217210739</v>
      </c>
      <c r="BF1478" s="1">
        <v>3.462881645</v>
      </c>
      <c r="BG1478" s="1">
        <v>2.7219629689999998</v>
      </c>
      <c r="BH1478" s="1">
        <v>4.0727975550000002</v>
      </c>
      <c r="BI1478" s="1">
        <v>1.3508345859999999</v>
      </c>
      <c r="BJ1478" s="1">
        <v>2.9018334889999999</v>
      </c>
      <c r="BK1478" s="1">
        <v>2.470882348</v>
      </c>
      <c r="BL1478" s="1">
        <v>1.755881147</v>
      </c>
      <c r="BM1478" s="1">
        <v>3.1669285029999998</v>
      </c>
      <c r="BN1478" s="1">
        <v>1.4110473569999999</v>
      </c>
      <c r="BO1478" s="1">
        <v>2.015762992</v>
      </c>
      <c r="BP1478" s="1">
        <v>-8.3926663999999998E-2</v>
      </c>
      <c r="BQ1478" s="1">
        <v>-0.79953333500000001</v>
      </c>
      <c r="BR1478" s="1">
        <v>1.158423625</v>
      </c>
      <c r="BS1478" s="1">
        <v>1.95795696</v>
      </c>
      <c r="BT1478" s="1">
        <v>7.0470703999999995E-2</v>
      </c>
      <c r="BU1478" s="1">
        <v>-2.3869556840000001</v>
      </c>
      <c r="BV1478" s="1">
        <v>-3.2530568529999999</v>
      </c>
      <c r="BW1478" s="1">
        <v>-1.9509185659999999</v>
      </c>
      <c r="BX1478" s="1">
        <v>1.302138287</v>
      </c>
      <c r="BY1478" s="1">
        <v>-2.0862336969999999</v>
      </c>
      <c r="BZ1478" s="1">
        <v>0.94904463800000005</v>
      </c>
      <c r="CA1478" s="1">
        <v>0.90303471099999999</v>
      </c>
      <c r="CB1478" s="1">
        <v>0.96574465200000004</v>
      </c>
      <c r="CC1478" s="1">
        <v>6.2709941000000005E-2</v>
      </c>
      <c r="CD1478" s="1">
        <v>0.90688144599999998</v>
      </c>
      <c r="CE1478" s="1">
        <v>15.31618111</v>
      </c>
      <c r="CF1478" s="1">
        <v>12.59863069</v>
      </c>
      <c r="CG1478" s="1">
        <v>21.788448899999999</v>
      </c>
      <c r="CH1478" s="1">
        <v>9.1898181999999995</v>
      </c>
      <c r="CI1478" s="1">
        <v>21.234849499999999</v>
      </c>
      <c r="CJ1478" s="1">
        <v>58.694597590000001</v>
      </c>
      <c r="CK1478" s="1">
        <v>50.379135400000003</v>
      </c>
      <c r="CL1478" s="1">
        <v>71.18950031</v>
      </c>
      <c r="CM1478" s="1">
        <v>20.810364910000001</v>
      </c>
      <c r="CN1478" s="1">
        <v>50.379135400000003</v>
      </c>
      <c r="CO1478" s="1">
        <v>11.376648169999999</v>
      </c>
      <c r="CP1478" s="1">
        <v>9.6798475770000003</v>
      </c>
      <c r="CQ1478" s="1">
        <v>13.551786610000001</v>
      </c>
      <c r="CR1478" s="1">
        <v>3.8719390310000001</v>
      </c>
      <c r="CS1478" s="1">
        <v>9.8461464169999999</v>
      </c>
      <c r="CT1478" s="1">
        <v>18.918404899999999</v>
      </c>
      <c r="CU1478" s="1">
        <v>15.55155631</v>
      </c>
      <c r="CV1478" s="1">
        <v>23.037095919999999</v>
      </c>
      <c r="CW1478" s="1">
        <v>7.4855396120000002</v>
      </c>
      <c r="CX1478" s="1">
        <v>18.324249550000001</v>
      </c>
      <c r="CY1478" s="1">
        <v>39.48462816</v>
      </c>
      <c r="CZ1478" s="1">
        <v>25.0882136</v>
      </c>
      <c r="DA1478" s="1">
        <v>45.535989669999999</v>
      </c>
      <c r="DB1478" s="1">
        <v>20.44777607</v>
      </c>
      <c r="DC1478" s="1">
        <v>40.59691196</v>
      </c>
      <c r="DD1478" s="1">
        <v>73.098694429999995</v>
      </c>
      <c r="DE1478" s="1">
        <v>65.468036710000007</v>
      </c>
      <c r="DF1478" s="1">
        <v>80.047129269999999</v>
      </c>
      <c r="DG1478" s="1">
        <v>14.579092559999999</v>
      </c>
      <c r="DH1478" s="1">
        <v>76.968351589999997</v>
      </c>
      <c r="DI1478" s="1">
        <v>6.768025057</v>
      </c>
      <c r="DJ1478" s="1">
        <v>4.072752725</v>
      </c>
      <c r="DK1478" s="1">
        <v>12.33330769</v>
      </c>
      <c r="DL1478" s="1">
        <v>8.2605549610000004</v>
      </c>
      <c r="DM1478" s="1">
        <v>7.6330121679999996</v>
      </c>
      <c r="DN1478" s="1">
        <v>28.098724780000001</v>
      </c>
      <c r="DO1478" s="1">
        <v>19.93204704</v>
      </c>
      <c r="DP1478" s="1">
        <v>46.186617679999998</v>
      </c>
      <c r="DQ1478" s="1">
        <v>26.254570640000001</v>
      </c>
      <c r="DR1478" s="1">
        <v>33.448240650000002</v>
      </c>
      <c r="DS1478" s="1">
        <v>2.2607410000000001E-3</v>
      </c>
      <c r="DT1478" s="1">
        <v>0</v>
      </c>
      <c r="DU1478" s="1">
        <v>8.4718276999999995E-2</v>
      </c>
      <c r="DV1478" s="1">
        <v>8.4718276999999995E-2</v>
      </c>
      <c r="DW1478" s="1">
        <v>0</v>
      </c>
      <c r="DX1478" s="1">
        <v>17.696710769999999</v>
      </c>
      <c r="DY1478" s="1">
        <v>15.55155631</v>
      </c>
      <c r="DZ1478" s="1">
        <v>20.400370290000001</v>
      </c>
      <c r="EA1478" s="1">
        <v>4.8488139779999999</v>
      </c>
      <c r="EB1478" s="1">
        <v>17.744818370000001</v>
      </c>
      <c r="EC1478" s="1">
        <v>2.134899E-3</v>
      </c>
      <c r="ED1478" s="1">
        <v>0</v>
      </c>
      <c r="EE1478" s="1">
        <v>5.2855318999999998E-2</v>
      </c>
      <c r="EF1478" s="1">
        <v>5.2855318999999998E-2</v>
      </c>
      <c r="EG1478" s="1">
        <v>0</v>
      </c>
      <c r="EH1478" s="1">
        <v>72.884042640000004</v>
      </c>
      <c r="EI1478" s="1">
        <v>65.468036710000007</v>
      </c>
      <c r="EJ1478" s="1">
        <v>79.504051320000002</v>
      </c>
      <c r="EK1478" s="1">
        <v>14.036014610000001</v>
      </c>
      <c r="EL1478" s="1">
        <v>76.229611149999997</v>
      </c>
      <c r="EM1478" s="1">
        <v>57.137098549999997</v>
      </c>
      <c r="EN1478" s="1">
        <v>49.801796029999998</v>
      </c>
      <c r="EO1478" s="1">
        <v>66.394027469999997</v>
      </c>
      <c r="EP1478" s="1">
        <v>16.592231439999999</v>
      </c>
      <c r="EQ1478" s="1">
        <v>49.801796029999998</v>
      </c>
      <c r="ER1478" s="1">
        <v>1.5574990470000001</v>
      </c>
      <c r="ES1478" s="1">
        <v>0</v>
      </c>
      <c r="ET1478" s="1">
        <v>5.174090326</v>
      </c>
      <c r="EU1478" s="1">
        <v>5.174090326</v>
      </c>
      <c r="EV1478" s="1">
        <v>0.57733936900000005</v>
      </c>
      <c r="EW1478" s="1">
        <v>227.87699720000001</v>
      </c>
      <c r="EX1478" s="1">
        <v>219.57339690000001</v>
      </c>
      <c r="EY1478" s="1">
        <v>232.14113320000001</v>
      </c>
      <c r="EZ1478" s="1">
        <v>12.5677363</v>
      </c>
      <c r="FA1478" s="1">
        <v>228.92244350000001</v>
      </c>
      <c r="FB1478" s="1">
        <v>2.4090831719999999</v>
      </c>
      <c r="FC1478" s="1">
        <v>0</v>
      </c>
      <c r="FD1478" s="1">
        <v>8.2834575719999997</v>
      </c>
      <c r="FE1478" s="1">
        <v>8.2834575719999997</v>
      </c>
      <c r="FF1478" s="1">
        <v>0.74181425099999998</v>
      </c>
      <c r="FG1478" s="1">
        <v>3.6606790299999998</v>
      </c>
      <c r="FH1478" s="1">
        <v>2.945507342</v>
      </c>
      <c r="FI1478" s="1">
        <v>3.8968864910000001</v>
      </c>
      <c r="FJ1478" s="1">
        <v>0.95137914899999998</v>
      </c>
      <c r="FK1478" s="1">
        <v>3.690878155</v>
      </c>
      <c r="FL1478" s="1">
        <v>5.9893900840000001</v>
      </c>
      <c r="FM1478" s="1">
        <v>5.214288883</v>
      </c>
      <c r="FN1478" s="1">
        <v>6.1456210020000004</v>
      </c>
      <c r="FO1478" s="1">
        <v>0.93133211900000001</v>
      </c>
      <c r="FP1478" s="1">
        <v>5.4617331890000003</v>
      </c>
      <c r="FQ1478" s="1">
        <v>6.8507463700000004</v>
      </c>
      <c r="FR1478" s="1">
        <v>5.8927258880000002</v>
      </c>
      <c r="FS1478" s="1">
        <v>8.1163286140000004</v>
      </c>
      <c r="FT1478" s="1">
        <v>2.2236027260000002</v>
      </c>
      <c r="FU1478" s="1">
        <v>7.5680126479999998</v>
      </c>
      <c r="FV1478" s="1">
        <v>3.6539517520000002</v>
      </c>
      <c r="FW1478" s="1">
        <v>2.945507342</v>
      </c>
      <c r="FX1478" s="1">
        <v>3.8968864910000001</v>
      </c>
      <c r="FY1478" s="1">
        <v>0.95137914899999998</v>
      </c>
      <c r="FZ1478" s="1">
        <v>3.5367521769999999</v>
      </c>
      <c r="GA1478" s="1">
        <v>5.9893900840000001</v>
      </c>
      <c r="GB1478" s="1">
        <v>5.214288883</v>
      </c>
      <c r="GC1478" s="1">
        <v>6.1456210020000004</v>
      </c>
      <c r="GD1478" s="1">
        <v>0.93133211900000001</v>
      </c>
      <c r="GE1478" s="1">
        <v>5.4617331890000003</v>
      </c>
      <c r="GF1478" s="1">
        <v>6.7896350920000001</v>
      </c>
      <c r="GG1478" s="1">
        <v>5.8927258880000002</v>
      </c>
      <c r="GH1478" s="1">
        <v>7.7592889669999998</v>
      </c>
      <c r="GI1478" s="1">
        <v>1.8665630790000001</v>
      </c>
      <c r="GJ1478" s="1">
        <v>7.1196210439999996</v>
      </c>
    </row>
    <row r="1479" spans="1:192" x14ac:dyDescent="0.2">
      <c r="A1479" s="1">
        <f t="shared" si="23"/>
        <v>1478</v>
      </c>
      <c r="B1479" s="1" t="s">
        <v>80</v>
      </c>
      <c r="C1479" s="1">
        <v>-1.0356204000000001E-2</v>
      </c>
      <c r="D1479" s="1">
        <v>2.0879690430000002</v>
      </c>
      <c r="E1479" s="1">
        <v>-0.30258459300000001</v>
      </c>
      <c r="F1479" s="1">
        <v>-2.8674007000000001E-2</v>
      </c>
      <c r="G1479" s="1">
        <v>-0.16562930000000001</v>
      </c>
      <c r="H1479" s="1">
        <v>0.27391058600000001</v>
      </c>
      <c r="I1479" s="1">
        <v>5.0090165999999998E-2</v>
      </c>
      <c r="J1479" s="1">
        <v>8.5174275999999993E-2</v>
      </c>
      <c r="K1479" s="1">
        <v>-0.50693438099999999</v>
      </c>
      <c r="L1479" s="1">
        <v>0.66139915000000005</v>
      </c>
      <c r="M1479" s="1">
        <v>0.35117253999999998</v>
      </c>
      <c r="N1479" s="1">
        <v>0.44914953299999999</v>
      </c>
      <c r="O1479" s="1">
        <v>1.1847654030000001</v>
      </c>
      <c r="P1479" s="1">
        <v>0.69748413399999998</v>
      </c>
      <c r="Q1479" s="1">
        <v>278.37345190000002</v>
      </c>
      <c r="R1479" s="1">
        <v>186.77608330000001</v>
      </c>
      <c r="S1479" s="1">
        <v>310.61701169999998</v>
      </c>
      <c r="T1479" s="1">
        <v>337.7272529</v>
      </c>
      <c r="U1479" s="1">
        <v>2.0312706660000002</v>
      </c>
      <c r="V1479" s="1">
        <v>-1.1084440179999999</v>
      </c>
      <c r="W1479" s="1">
        <v>-0.51418999200000004</v>
      </c>
      <c r="X1479" s="1">
        <v>1.622634039</v>
      </c>
      <c r="Y1479" s="1">
        <v>-54.122671310000001</v>
      </c>
      <c r="Z1479" s="1">
        <v>0.51565414300000001</v>
      </c>
      <c r="AA1479" s="1">
        <v>59.891481650000003</v>
      </c>
      <c r="AB1479" s="1">
        <v>1.948071704</v>
      </c>
      <c r="AC1479" s="1">
        <v>-0.40847831299999998</v>
      </c>
      <c r="AD1479" s="1">
        <v>-0.51411995600000004</v>
      </c>
      <c r="AE1479" s="1">
        <v>-0.53777374600000005</v>
      </c>
      <c r="AF1479" s="1">
        <v>8.9394420000000002E-2</v>
      </c>
      <c r="AG1479" s="1">
        <v>0.10928977099999999</v>
      </c>
      <c r="AH1479" s="1">
        <v>1.965570584</v>
      </c>
      <c r="AI1479" s="1">
        <v>1.9665804979999999</v>
      </c>
      <c r="AJ1479" s="1">
        <v>7.1879751000000006E-2</v>
      </c>
      <c r="AK1479" s="1">
        <v>5.5094511999999998E-2</v>
      </c>
      <c r="AL1479" s="1">
        <v>-2.980886098</v>
      </c>
      <c r="AM1479" s="1">
        <v>-3.4965402409999999</v>
      </c>
      <c r="AN1479" s="1">
        <v>0.36725138800000001</v>
      </c>
      <c r="AO1479" s="1">
        <v>2.8111255000000002E-2</v>
      </c>
      <c r="AP1479" s="1">
        <v>0.31022661099999999</v>
      </c>
      <c r="AQ1479" s="1">
        <v>0.52336625299999995</v>
      </c>
      <c r="AR1479" s="1">
        <v>271.79802439999997</v>
      </c>
      <c r="AS1479" s="1">
        <v>0.26097203499999999</v>
      </c>
      <c r="AT1479" s="1">
        <v>15.677283470000001</v>
      </c>
      <c r="AU1479" s="1">
        <v>3.5893210729999998</v>
      </c>
      <c r="AV1479" s="1">
        <v>9.9316177690000007</v>
      </c>
      <c r="AW1479" s="1">
        <v>29.066538189999999</v>
      </c>
      <c r="AX1479" s="1">
        <v>287.44229689999997</v>
      </c>
      <c r="AY1479" s="1">
        <v>260.65977909999998</v>
      </c>
      <c r="AZ1479" s="1">
        <v>0.80815516300000001</v>
      </c>
      <c r="BA1479" s="1">
        <v>3.0821867840000001</v>
      </c>
      <c r="BB1479" s="1">
        <v>2.850688517</v>
      </c>
      <c r="BC1479" s="1">
        <v>3.210554599</v>
      </c>
      <c r="BD1479" s="1">
        <v>0.359866081</v>
      </c>
      <c r="BE1479" s="1">
        <v>2.9086582839999999</v>
      </c>
      <c r="BF1479" s="1">
        <v>4.7168319309999998</v>
      </c>
      <c r="BG1479" s="1">
        <v>3.0245362170000001</v>
      </c>
      <c r="BH1479" s="1">
        <v>6.6244793790000003</v>
      </c>
      <c r="BI1479" s="1">
        <v>3.5999431620000002</v>
      </c>
      <c r="BJ1479" s="1">
        <v>4.3120134449999998</v>
      </c>
      <c r="BK1479" s="1">
        <v>3.6724830289999999</v>
      </c>
      <c r="BL1479" s="1">
        <v>2.1209346579999999</v>
      </c>
      <c r="BM1479" s="1">
        <v>5.2021402940000003</v>
      </c>
      <c r="BN1479" s="1">
        <v>3.0812056370000001</v>
      </c>
      <c r="BO1479" s="1">
        <v>3.0244835120000002</v>
      </c>
      <c r="BP1479" s="1">
        <v>-0.83655598900000006</v>
      </c>
      <c r="BQ1479" s="1">
        <v>-1.3184299829999999</v>
      </c>
      <c r="BR1479" s="1">
        <v>4.8560790999999999E-2</v>
      </c>
      <c r="BS1479" s="1">
        <v>1.366990774</v>
      </c>
      <c r="BT1479" s="1">
        <v>4.8560790999999999E-2</v>
      </c>
      <c r="BU1479" s="1">
        <v>-2.8359270400000001</v>
      </c>
      <c r="BV1479" s="1">
        <v>-3.8837103119999998</v>
      </c>
      <c r="BW1479" s="1">
        <v>-2.1559748820000002</v>
      </c>
      <c r="BX1479" s="1">
        <v>1.7277354300000001</v>
      </c>
      <c r="BY1479" s="1">
        <v>-3.0730443030000001</v>
      </c>
      <c r="BZ1479" s="1">
        <v>0.95760912399999998</v>
      </c>
      <c r="CA1479" s="1">
        <v>0.89799050000000002</v>
      </c>
      <c r="CB1479" s="1">
        <v>0.96494913800000004</v>
      </c>
      <c r="CC1479" s="1">
        <v>6.6958638000000001E-2</v>
      </c>
      <c r="CD1479" s="1">
        <v>0.92324903199999997</v>
      </c>
      <c r="CE1479" s="1">
        <v>13.956147229999999</v>
      </c>
      <c r="CF1479" s="1">
        <v>12.778113429999999</v>
      </c>
      <c r="CG1479" s="1">
        <v>22.04260541</v>
      </c>
      <c r="CH1479" s="1">
        <v>9.2644919730000002</v>
      </c>
      <c r="CI1479" s="1">
        <v>19.239763140000001</v>
      </c>
      <c r="CJ1479" s="1">
        <v>70.932092979999993</v>
      </c>
      <c r="CK1479" s="1">
        <v>58.954507659999997</v>
      </c>
      <c r="CL1479" s="1">
        <v>77.862371999999993</v>
      </c>
      <c r="CM1479" s="1">
        <v>18.90786434</v>
      </c>
      <c r="CN1479" s="1">
        <v>58.954507659999997</v>
      </c>
      <c r="CO1479" s="1">
        <v>13.36663922</v>
      </c>
      <c r="CP1479" s="1">
        <v>10.556315680000001</v>
      </c>
      <c r="CQ1479" s="1">
        <v>15.087174640000001</v>
      </c>
      <c r="CR1479" s="1">
        <v>4.530858963</v>
      </c>
      <c r="CS1479" s="1">
        <v>10.946438110000001</v>
      </c>
      <c r="CT1479" s="1">
        <v>22.59828723</v>
      </c>
      <c r="CU1479" s="1">
        <v>18.433023630000001</v>
      </c>
      <c r="CV1479" s="1">
        <v>25.34122387</v>
      </c>
      <c r="CW1479" s="1">
        <v>6.9082002429999996</v>
      </c>
      <c r="CX1479" s="1">
        <v>18.58677161</v>
      </c>
      <c r="CY1479" s="1">
        <v>47.006477320000002</v>
      </c>
      <c r="CZ1479" s="1">
        <v>37.101906530000001</v>
      </c>
      <c r="DA1479" s="1">
        <v>54.877954529999997</v>
      </c>
      <c r="DB1479" s="1">
        <v>17.776047989999999</v>
      </c>
      <c r="DC1479" s="1">
        <v>53.759070350000002</v>
      </c>
      <c r="DD1479" s="1">
        <v>80.534923390000003</v>
      </c>
      <c r="DE1479" s="1">
        <v>77.179963689999994</v>
      </c>
      <c r="DF1479" s="1">
        <v>83.941351409999996</v>
      </c>
      <c r="DG1479" s="1">
        <v>6.7613877230000003</v>
      </c>
      <c r="DH1479" s="1">
        <v>78.062426180000003</v>
      </c>
      <c r="DI1479" s="1">
        <v>7.681513765</v>
      </c>
      <c r="DJ1479" s="1">
        <v>5.9710696719999996</v>
      </c>
      <c r="DK1479" s="1">
        <v>12.33121588</v>
      </c>
      <c r="DL1479" s="1">
        <v>6.3601462040000003</v>
      </c>
      <c r="DM1479" s="1">
        <v>7.6403335009999997</v>
      </c>
      <c r="DN1479" s="1">
        <v>30.611770159999999</v>
      </c>
      <c r="DO1479" s="1">
        <v>19.770542379999998</v>
      </c>
      <c r="DP1479" s="1">
        <v>44.633346320000001</v>
      </c>
      <c r="DQ1479" s="1">
        <v>24.862803939999999</v>
      </c>
      <c r="DR1479" s="1">
        <v>21.386389940000001</v>
      </c>
      <c r="DS1479" s="1">
        <v>9.2138537000000006E-2</v>
      </c>
      <c r="DT1479" s="1">
        <v>0</v>
      </c>
      <c r="DU1479" s="1">
        <v>0.231144929</v>
      </c>
      <c r="DV1479" s="1">
        <v>0.231144929</v>
      </c>
      <c r="DW1479" s="1">
        <v>0</v>
      </c>
      <c r="DX1479" s="1">
        <v>19.74670562</v>
      </c>
      <c r="DY1479" s="1">
        <v>17.88392369</v>
      </c>
      <c r="DZ1479" s="1">
        <v>21.634537779999999</v>
      </c>
      <c r="EA1479" s="1">
        <v>3.7506140910000001</v>
      </c>
      <c r="EB1479" s="1">
        <v>17.910071299999998</v>
      </c>
      <c r="EC1479" s="1">
        <v>7.5680755000000002E-2</v>
      </c>
      <c r="ED1479" s="1">
        <v>0</v>
      </c>
      <c r="EE1479" s="1">
        <v>0.19366877299999999</v>
      </c>
      <c r="EF1479" s="1">
        <v>0.19366877299999999</v>
      </c>
      <c r="EG1479" s="1">
        <v>0</v>
      </c>
      <c r="EH1479" s="1">
        <v>77.816935839999999</v>
      </c>
      <c r="EI1479" s="1">
        <v>76.661679980000002</v>
      </c>
      <c r="EJ1479" s="1">
        <v>80.344024000000005</v>
      </c>
      <c r="EK1479" s="1">
        <v>3.6823440270000001</v>
      </c>
      <c r="EL1479" s="1">
        <v>77.422096210000007</v>
      </c>
      <c r="EM1479" s="1">
        <v>67.020289559999995</v>
      </c>
      <c r="EN1479" s="1">
        <v>58.097911750000002</v>
      </c>
      <c r="EO1479" s="1">
        <v>73.117102590000002</v>
      </c>
      <c r="EP1479" s="1">
        <v>15.01919084</v>
      </c>
      <c r="EQ1479" s="1">
        <v>58.097911750000002</v>
      </c>
      <c r="ER1479" s="1">
        <v>3.9118034279999998</v>
      </c>
      <c r="ES1479" s="1">
        <v>0.64218545800000004</v>
      </c>
      <c r="ET1479" s="1">
        <v>5.5924521880000002</v>
      </c>
      <c r="EU1479" s="1">
        <v>4.9502667300000001</v>
      </c>
      <c r="EV1479" s="1">
        <v>0.85659591199999996</v>
      </c>
      <c r="EW1479" s="1">
        <v>265.05038050000002</v>
      </c>
      <c r="EX1479" s="1">
        <v>260.9353218</v>
      </c>
      <c r="EY1479" s="1">
        <v>270.21907520000002</v>
      </c>
      <c r="EZ1479" s="1">
        <v>9.2837534300000009</v>
      </c>
      <c r="FA1479" s="1">
        <v>268.66731220000003</v>
      </c>
      <c r="FB1479" s="1">
        <v>5.3336408070000001</v>
      </c>
      <c r="FC1479" s="1">
        <v>0.58033993100000003</v>
      </c>
      <c r="FD1479" s="1">
        <v>7.5095407710000002</v>
      </c>
      <c r="FE1479" s="1">
        <v>6.9292008389999999</v>
      </c>
      <c r="FF1479" s="1">
        <v>0.70341666000000003</v>
      </c>
      <c r="FG1479" s="1">
        <v>3.7601891350000001</v>
      </c>
      <c r="FH1479" s="1">
        <v>3.5736628380000002</v>
      </c>
      <c r="FI1479" s="1">
        <v>3.9573940959999998</v>
      </c>
      <c r="FJ1479" s="1">
        <v>0.38373125800000002</v>
      </c>
      <c r="FK1479" s="1">
        <v>3.875181086</v>
      </c>
      <c r="FL1479" s="1">
        <v>6.0328371030000003</v>
      </c>
      <c r="FM1479" s="1">
        <v>5.4509787239999996</v>
      </c>
      <c r="FN1479" s="1">
        <v>6.1188038259999997</v>
      </c>
      <c r="FO1479" s="1">
        <v>0.667825102</v>
      </c>
      <c r="FP1479" s="1">
        <v>5.5037625280000002</v>
      </c>
      <c r="FQ1479" s="1">
        <v>6.5649145769999997</v>
      </c>
      <c r="FR1479" s="1">
        <v>6.3960146140000003</v>
      </c>
      <c r="FS1479" s="1">
        <v>8.0887193049999997</v>
      </c>
      <c r="FT1479" s="1">
        <v>1.6927046910000001</v>
      </c>
      <c r="FU1479" s="1">
        <v>7.6918997439999997</v>
      </c>
      <c r="FV1479" s="1">
        <v>3.7601807109999998</v>
      </c>
      <c r="FW1479" s="1">
        <v>3.4565946410000001</v>
      </c>
      <c r="FX1479" s="1">
        <v>3.9573940959999998</v>
      </c>
      <c r="FY1479" s="1">
        <v>0.500799455</v>
      </c>
      <c r="FZ1479" s="1">
        <v>3.875181086</v>
      </c>
      <c r="GA1479" s="1">
        <v>6.0328371030000003</v>
      </c>
      <c r="GB1479" s="1">
        <v>5.4509787239999996</v>
      </c>
      <c r="GC1479" s="1">
        <v>6.1188038259999997</v>
      </c>
      <c r="GD1479" s="1">
        <v>0.667825102</v>
      </c>
      <c r="GE1479" s="1">
        <v>5.5037625280000002</v>
      </c>
      <c r="GF1479" s="1">
        <v>6.5645409780000001</v>
      </c>
      <c r="GG1479" s="1">
        <v>6.3960146140000003</v>
      </c>
      <c r="GH1479" s="1">
        <v>7.687963012</v>
      </c>
      <c r="GI1479" s="1">
        <v>1.2919483979999999</v>
      </c>
      <c r="GJ1479" s="1">
        <v>7.2237760370000004</v>
      </c>
    </row>
    <row r="1480" spans="1:192" x14ac:dyDescent="0.2">
      <c r="A1480" s="1">
        <f t="shared" si="23"/>
        <v>1479</v>
      </c>
      <c r="B1480" s="1" t="s">
        <v>79</v>
      </c>
      <c r="C1480" s="1">
        <v>-5.3977026999999997E-2</v>
      </c>
      <c r="D1480" s="1">
        <v>1.812901809</v>
      </c>
      <c r="E1480" s="1">
        <v>-0.21289856900000001</v>
      </c>
      <c r="F1480" s="1">
        <v>2.7519482000000001E-2</v>
      </c>
      <c r="G1480" s="1">
        <v>-9.2689542999999999E-2</v>
      </c>
      <c r="H1480" s="1">
        <v>0.24041804999999999</v>
      </c>
      <c r="I1480" s="1">
        <v>1.7881333999999999E-2</v>
      </c>
      <c r="J1480" s="1">
        <v>0.11572995899999999</v>
      </c>
      <c r="K1480" s="1">
        <v>-0.40715399000000002</v>
      </c>
      <c r="L1480" s="1">
        <v>1.3609543399999999</v>
      </c>
      <c r="M1480" s="1">
        <v>1.193111214</v>
      </c>
      <c r="N1480" s="1">
        <v>0.23446704400000001</v>
      </c>
      <c r="O1480" s="1">
        <v>1.551808394</v>
      </c>
      <c r="P1480" s="1">
        <v>0.18541671600000001</v>
      </c>
      <c r="Q1480" s="1">
        <v>131.9050403</v>
      </c>
      <c r="R1480" s="1">
        <v>16.74036006</v>
      </c>
      <c r="S1480" s="1">
        <v>119.3748727</v>
      </c>
      <c r="T1480" s="1">
        <v>259.59987760000001</v>
      </c>
      <c r="U1480" s="1">
        <v>2.0163824109999999</v>
      </c>
      <c r="V1480" s="1">
        <v>-1.0730094880000001</v>
      </c>
      <c r="W1480" s="1">
        <v>-0.54394595700000004</v>
      </c>
      <c r="X1480" s="1">
        <v>1.616955336</v>
      </c>
      <c r="Y1480" s="1">
        <v>-54.13971197</v>
      </c>
      <c r="Z1480" s="1">
        <v>-4.259987905</v>
      </c>
      <c r="AA1480" s="1">
        <v>59.33218823</v>
      </c>
      <c r="AB1480" s="1">
        <v>1.956062145</v>
      </c>
      <c r="AC1480" s="1">
        <v>-0.33682714699999999</v>
      </c>
      <c r="AD1480" s="1">
        <v>-0.56111466399999999</v>
      </c>
      <c r="AE1480" s="1">
        <v>-0.59301265199999997</v>
      </c>
      <c r="AF1480" s="1">
        <v>0.199519956</v>
      </c>
      <c r="AG1480" s="1">
        <v>0.22922467199999999</v>
      </c>
      <c r="AH1480" s="1">
        <v>1.966110378</v>
      </c>
      <c r="AI1480" s="1">
        <v>1.971066569</v>
      </c>
      <c r="AJ1480" s="1">
        <v>0.1076175</v>
      </c>
      <c r="AK1480" s="1">
        <v>8.2244160999999996E-2</v>
      </c>
      <c r="AL1480" s="1">
        <v>-8.2947712259999999</v>
      </c>
      <c r="AM1480" s="1">
        <v>-4.0347833209999999</v>
      </c>
      <c r="AN1480" s="1">
        <v>0.26927736000000002</v>
      </c>
      <c r="AO1480" s="1">
        <v>7.2480615999999998E-2</v>
      </c>
      <c r="AP1480" s="1">
        <v>0.16784312600000001</v>
      </c>
      <c r="AQ1480" s="1">
        <v>0.190854054</v>
      </c>
      <c r="AR1480" s="1">
        <v>222.38297829999999</v>
      </c>
      <c r="AS1480" s="1">
        <v>0.231138432</v>
      </c>
      <c r="AT1480" s="1">
        <v>17.672907070000001</v>
      </c>
      <c r="AU1480" s="1">
        <v>3.543370543</v>
      </c>
      <c r="AV1480" s="1">
        <v>12.148256140000001</v>
      </c>
      <c r="AW1480" s="1">
        <v>31.568866440000001</v>
      </c>
      <c r="AX1480" s="1">
        <v>274.09703619999999</v>
      </c>
      <c r="AY1480" s="1">
        <v>251.75739200000001</v>
      </c>
      <c r="AZ1480" s="1">
        <v>0.81061572999999998</v>
      </c>
      <c r="BA1480" s="1">
        <v>1.4194276210000001</v>
      </c>
      <c r="BB1480" s="1">
        <v>0.64734068600000005</v>
      </c>
      <c r="BC1480" s="1">
        <v>2.4805125540000001</v>
      </c>
      <c r="BD1480" s="1">
        <v>1.833171868</v>
      </c>
      <c r="BE1480" s="1">
        <v>2.3156693559999999</v>
      </c>
      <c r="BF1480" s="1">
        <v>5.1432115669999998</v>
      </c>
      <c r="BG1480" s="1">
        <v>3.4748981739999998</v>
      </c>
      <c r="BH1480" s="1">
        <v>6.7404829939999997</v>
      </c>
      <c r="BI1480" s="1">
        <v>3.2655848199999999</v>
      </c>
      <c r="BJ1480" s="1">
        <v>6.2475687720000002</v>
      </c>
      <c r="BK1480" s="1">
        <v>3.513735552</v>
      </c>
      <c r="BL1480" s="1">
        <v>2.6690108389999998</v>
      </c>
      <c r="BM1480" s="1">
        <v>4.271775764</v>
      </c>
      <c r="BN1480" s="1">
        <v>1.602764925</v>
      </c>
      <c r="BO1480" s="1">
        <v>4.271775764</v>
      </c>
      <c r="BP1480" s="1">
        <v>0.134447964</v>
      </c>
      <c r="BQ1480" s="1">
        <v>-0.88734482699999995</v>
      </c>
      <c r="BR1480" s="1">
        <v>1.4397447649999999</v>
      </c>
      <c r="BS1480" s="1">
        <v>2.3270895920000001</v>
      </c>
      <c r="BT1480" s="1">
        <v>0.27865278900000001</v>
      </c>
      <c r="BU1480" s="1">
        <v>-3.648183516</v>
      </c>
      <c r="BV1480" s="1">
        <v>-5.3201339790000004</v>
      </c>
      <c r="BW1480" s="1">
        <v>-2.1680187769999999</v>
      </c>
      <c r="BX1480" s="1">
        <v>3.152115201</v>
      </c>
      <c r="BY1480" s="1">
        <v>-4.5504285519999996</v>
      </c>
      <c r="BZ1480" s="1">
        <v>0.93949843099999997</v>
      </c>
      <c r="CA1480" s="1">
        <v>0.910181617</v>
      </c>
      <c r="CB1480" s="1">
        <v>0.94995508299999998</v>
      </c>
      <c r="CC1480" s="1">
        <v>3.9773466E-2</v>
      </c>
      <c r="CD1480" s="1">
        <v>0.910181617</v>
      </c>
      <c r="CE1480" s="1">
        <v>16.339991149999999</v>
      </c>
      <c r="CF1480" s="1">
        <v>14.367037699999999</v>
      </c>
      <c r="CG1480" s="1">
        <v>19.834867490000001</v>
      </c>
      <c r="CH1480" s="1">
        <v>5.4678297809999998</v>
      </c>
      <c r="CI1480" s="1">
        <v>19.834867490000001</v>
      </c>
      <c r="CJ1480" s="1">
        <v>51.403143749999998</v>
      </c>
      <c r="CK1480" s="1">
        <v>46.946476320000002</v>
      </c>
      <c r="CL1480" s="1">
        <v>56.815632639999997</v>
      </c>
      <c r="CM1480" s="1">
        <v>9.8691563200000001</v>
      </c>
      <c r="CN1480" s="1">
        <v>46.946476320000002</v>
      </c>
      <c r="CO1480" s="1">
        <v>10.338979950000001</v>
      </c>
      <c r="CP1480" s="1">
        <v>9.0847278290000002</v>
      </c>
      <c r="CQ1480" s="1">
        <v>12.03836257</v>
      </c>
      <c r="CR1480" s="1">
        <v>2.9536347439999999</v>
      </c>
      <c r="CS1480" s="1">
        <v>10.12854067</v>
      </c>
      <c r="CT1480" s="1">
        <v>15.828196</v>
      </c>
      <c r="CU1480" s="1">
        <v>15.139469869999999</v>
      </c>
      <c r="CV1480" s="1">
        <v>17.221866039999998</v>
      </c>
      <c r="CW1480" s="1">
        <v>2.0823961670000002</v>
      </c>
      <c r="CX1480" s="1">
        <v>15.139469869999999</v>
      </c>
      <c r="CY1480" s="1">
        <v>32.334534900000001</v>
      </c>
      <c r="CZ1480" s="1">
        <v>23.616168630000001</v>
      </c>
      <c r="DA1480" s="1">
        <v>36.139635259999999</v>
      </c>
      <c r="DB1480" s="1">
        <v>12.52346663</v>
      </c>
      <c r="DC1480" s="1">
        <v>36.01536728</v>
      </c>
      <c r="DD1480" s="1">
        <v>81.913355190000004</v>
      </c>
      <c r="DE1480" s="1">
        <v>77.862881650000006</v>
      </c>
      <c r="DF1480" s="1">
        <v>84.695904089999999</v>
      </c>
      <c r="DG1480" s="1">
        <v>6.8330224429999999</v>
      </c>
      <c r="DH1480" s="1">
        <v>79.803205090000006</v>
      </c>
      <c r="DI1480" s="1">
        <v>5.1670223799999997</v>
      </c>
      <c r="DJ1480" s="1">
        <v>3.4075573640000001</v>
      </c>
      <c r="DK1480" s="1">
        <v>6.7178455960000001</v>
      </c>
      <c r="DL1480" s="1">
        <v>3.3102882309999999</v>
      </c>
      <c r="DM1480" s="1">
        <v>5.0109291999999996</v>
      </c>
      <c r="DN1480" s="1">
        <v>45.61461723</v>
      </c>
      <c r="DO1480" s="1">
        <v>35.737592110000001</v>
      </c>
      <c r="DP1480" s="1">
        <v>53.769514100000002</v>
      </c>
      <c r="DQ1480" s="1">
        <v>18.031921990000001</v>
      </c>
      <c r="DR1480" s="1">
        <v>43.787837799999998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15.828196</v>
      </c>
      <c r="DY1480" s="1">
        <v>15.139469869999999</v>
      </c>
      <c r="DZ1480" s="1">
        <v>17.221866039999998</v>
      </c>
      <c r="EA1480" s="1">
        <v>2.0823961670000002</v>
      </c>
      <c r="EB1480" s="1">
        <v>15.139469869999999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81.913355190000004</v>
      </c>
      <c r="EI1480" s="1">
        <v>77.862881650000006</v>
      </c>
      <c r="EJ1480" s="1">
        <v>84.695904089999999</v>
      </c>
      <c r="EK1480" s="1">
        <v>6.8330224429999999</v>
      </c>
      <c r="EL1480" s="1">
        <v>79.803205090000006</v>
      </c>
      <c r="EM1480" s="1">
        <v>51.403143749999998</v>
      </c>
      <c r="EN1480" s="1">
        <v>46.946476320000002</v>
      </c>
      <c r="EO1480" s="1">
        <v>56.815632639999997</v>
      </c>
      <c r="EP1480" s="1">
        <v>9.8691563200000001</v>
      </c>
      <c r="EQ1480" s="1">
        <v>46.946476320000002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222.2143835</v>
      </c>
      <c r="EX1480" s="1">
        <v>220.3227254</v>
      </c>
      <c r="EY1480" s="1">
        <v>224.54283760000001</v>
      </c>
      <c r="EZ1480" s="1">
        <v>4.2201121979999998</v>
      </c>
      <c r="FA1480" s="1">
        <v>221.2752582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3.3791122100000002</v>
      </c>
      <c r="FH1480" s="1">
        <v>2.7529758310000001</v>
      </c>
      <c r="FI1480" s="1">
        <v>3.6782083170000002</v>
      </c>
      <c r="FJ1480" s="1">
        <v>0.92523248599999997</v>
      </c>
      <c r="FK1480" s="1">
        <v>3.4986877230000002</v>
      </c>
      <c r="FL1480" s="1">
        <v>5.8510510650000001</v>
      </c>
      <c r="FM1480" s="1">
        <v>5.6496670289999997</v>
      </c>
      <c r="FN1480" s="1">
        <v>5.9340371330000004</v>
      </c>
      <c r="FO1480" s="1">
        <v>0.28437010299999999</v>
      </c>
      <c r="FP1480" s="1">
        <v>5.783301786</v>
      </c>
      <c r="FQ1480" s="1">
        <v>6.6907010150000001</v>
      </c>
      <c r="FR1480" s="1">
        <v>6.4475855370000001</v>
      </c>
      <c r="FS1480" s="1">
        <v>7.1920453929999999</v>
      </c>
      <c r="FT1480" s="1">
        <v>0.74445985599999998</v>
      </c>
      <c r="FU1480" s="1">
        <v>6.9454820430000002</v>
      </c>
      <c r="FV1480" s="1">
        <v>3.3791122100000002</v>
      </c>
      <c r="FW1480" s="1">
        <v>2.7529758310000001</v>
      </c>
      <c r="FX1480" s="1">
        <v>3.6782083170000002</v>
      </c>
      <c r="FY1480" s="1">
        <v>0.92523248599999997</v>
      </c>
      <c r="FZ1480" s="1">
        <v>3.4986877230000002</v>
      </c>
      <c r="GA1480" s="1">
        <v>5.8510510650000001</v>
      </c>
      <c r="GB1480" s="1">
        <v>5.6496670289999997</v>
      </c>
      <c r="GC1480" s="1">
        <v>5.9340371330000004</v>
      </c>
      <c r="GD1480" s="1">
        <v>0.28437010299999999</v>
      </c>
      <c r="GE1480" s="1">
        <v>5.783301786</v>
      </c>
      <c r="GF1480" s="1">
        <v>6.6201302780000004</v>
      </c>
      <c r="GG1480" s="1">
        <v>6.4475855370000001</v>
      </c>
      <c r="GH1480" s="1">
        <v>7.0757863160000003</v>
      </c>
      <c r="GI1480" s="1">
        <v>0.62820077900000004</v>
      </c>
      <c r="GJ1480" s="1">
        <v>6.8312315889999997</v>
      </c>
    </row>
    <row r="1481" spans="1:192" x14ac:dyDescent="0.2">
      <c r="A1481" s="1">
        <f t="shared" si="23"/>
        <v>1480</v>
      </c>
      <c r="B1481" s="1" t="s">
        <v>78</v>
      </c>
      <c r="C1481" s="1">
        <v>-5.5294945999999998E-2</v>
      </c>
      <c r="D1481" s="1">
        <v>1.7793269060000001</v>
      </c>
      <c r="E1481" s="1">
        <v>-0.228082914</v>
      </c>
      <c r="F1481" s="1">
        <v>4.0720469999999996E-3</v>
      </c>
      <c r="G1481" s="1">
        <v>-0.112005434</v>
      </c>
      <c r="H1481" s="1">
        <v>0.23215496099999999</v>
      </c>
      <c r="I1481" s="1">
        <v>2.7021153999999999E-2</v>
      </c>
      <c r="J1481" s="1">
        <v>8.7958875000000006E-2</v>
      </c>
      <c r="K1481" s="1">
        <v>-0.38283465900000002</v>
      </c>
      <c r="L1481" s="1">
        <v>0.73016163300000003</v>
      </c>
      <c r="M1481" s="1">
        <v>0.72360203099999998</v>
      </c>
      <c r="N1481" s="1">
        <v>2.6911121E-2</v>
      </c>
      <c r="O1481" s="1">
        <v>1.2361853679999999</v>
      </c>
      <c r="P1481" s="1">
        <v>0.64754861500000005</v>
      </c>
      <c r="Q1481" s="1">
        <v>351.68895809999998</v>
      </c>
      <c r="R1481" s="1">
        <v>324.4493392</v>
      </c>
      <c r="S1481" s="1">
        <v>355.60183649999999</v>
      </c>
      <c r="T1481" s="1">
        <v>375.01572700000003</v>
      </c>
      <c r="U1481" s="1">
        <v>1.71067287</v>
      </c>
      <c r="V1481" s="1">
        <v>-0.70417649599999999</v>
      </c>
      <c r="W1481" s="1">
        <v>-0.69255194200000003</v>
      </c>
      <c r="X1481" s="1">
        <v>1.3967282489999999</v>
      </c>
      <c r="Y1481" s="1">
        <v>-54.197791430000002</v>
      </c>
      <c r="Z1481" s="1">
        <v>-5.350509916</v>
      </c>
      <c r="AA1481" s="1">
        <v>53.718831629999997</v>
      </c>
      <c r="AB1481" s="1">
        <v>1.9516898119999999</v>
      </c>
      <c r="AC1481" s="1">
        <v>-0.31969300699999997</v>
      </c>
      <c r="AD1481" s="1">
        <v>-0.44983589099999999</v>
      </c>
      <c r="AE1481" s="1">
        <v>-0.450605906</v>
      </c>
      <c r="AF1481" s="1">
        <v>0.20155104200000001</v>
      </c>
      <c r="AG1481" s="1">
        <v>0.20343145800000001</v>
      </c>
      <c r="AH1481" s="1">
        <v>1.967819454</v>
      </c>
      <c r="AI1481" s="1">
        <v>1.968614485</v>
      </c>
      <c r="AJ1481" s="1">
        <v>2.7526689999999999E-2</v>
      </c>
      <c r="AK1481" s="1">
        <v>2.6245452999999998E-2</v>
      </c>
      <c r="AL1481" s="1">
        <v>-11.05079241</v>
      </c>
      <c r="AM1481" s="1">
        <v>-5.700282498</v>
      </c>
      <c r="AN1481" s="1">
        <v>0.28542157699999998</v>
      </c>
      <c r="AO1481" s="1">
        <v>4.6610922999999999E-2</v>
      </c>
      <c r="AP1481" s="1">
        <v>6.5596020000000003E-3</v>
      </c>
      <c r="AQ1481" s="1">
        <v>0.506023734</v>
      </c>
      <c r="AR1481" s="1">
        <v>305.2970502</v>
      </c>
      <c r="AS1481" s="1">
        <v>0.25706256199999999</v>
      </c>
      <c r="AT1481" s="1">
        <v>18.043338970000001</v>
      </c>
      <c r="AU1481" s="1">
        <v>3.5180918559999999</v>
      </c>
      <c r="AV1481" s="1">
        <v>12.3039367</v>
      </c>
      <c r="AW1481" s="1">
        <v>30.84359933</v>
      </c>
      <c r="AX1481" s="1">
        <v>379.27378279999999</v>
      </c>
      <c r="AY1481" s="1">
        <v>336.760154</v>
      </c>
      <c r="AZ1481" s="1">
        <v>0.75336317799999997</v>
      </c>
      <c r="BA1481" s="1">
        <v>1.3977734660000001</v>
      </c>
      <c r="BB1481" s="1">
        <v>0.76190562799999995</v>
      </c>
      <c r="BC1481" s="1">
        <v>2.2360119379999999</v>
      </c>
      <c r="BD1481" s="1">
        <v>1.47410631</v>
      </c>
      <c r="BE1481" s="1">
        <v>1.2317854690000001</v>
      </c>
      <c r="BF1481" s="1">
        <v>4.2382277110000004</v>
      </c>
      <c r="BG1481" s="1">
        <v>1.274751975</v>
      </c>
      <c r="BH1481" s="1">
        <v>6.3539601399999999</v>
      </c>
      <c r="BI1481" s="1">
        <v>5.0792081649999998</v>
      </c>
      <c r="BJ1481" s="1">
        <v>2.5655063060000001</v>
      </c>
      <c r="BK1481" s="1">
        <v>2.5077943249999999</v>
      </c>
      <c r="BL1481" s="1">
        <v>1.0408035360000001</v>
      </c>
      <c r="BM1481" s="1">
        <v>4.2493701780000004</v>
      </c>
      <c r="BN1481" s="1">
        <v>3.2085666420000001</v>
      </c>
      <c r="BO1481" s="1">
        <v>1.722641992</v>
      </c>
      <c r="BP1481" s="1">
        <v>0.64200576799999998</v>
      </c>
      <c r="BQ1481" s="1">
        <v>-1.9238068370000001</v>
      </c>
      <c r="BR1481" s="1">
        <v>1.714860995</v>
      </c>
      <c r="BS1481" s="1">
        <v>3.6386678319999999</v>
      </c>
      <c r="BT1481" s="1">
        <v>0.17080774800000001</v>
      </c>
      <c r="BU1481" s="1">
        <v>-3.149800092</v>
      </c>
      <c r="BV1481" s="1">
        <v>-5.0783347870000002</v>
      </c>
      <c r="BW1481" s="1">
        <v>-0.52690556399999999</v>
      </c>
      <c r="BX1481" s="1">
        <v>4.5514292230000004</v>
      </c>
      <c r="BY1481" s="1">
        <v>-1.8934497400000001</v>
      </c>
      <c r="BZ1481" s="1">
        <v>0.95884264100000005</v>
      </c>
      <c r="CA1481" s="1">
        <v>0.92049903300000002</v>
      </c>
      <c r="CB1481" s="1">
        <v>0.96483423199999996</v>
      </c>
      <c r="CC1481" s="1">
        <v>4.4335198999999999E-2</v>
      </c>
      <c r="CD1481" s="1">
        <v>0.92049903300000002</v>
      </c>
      <c r="CE1481" s="1">
        <v>13.87745404</v>
      </c>
      <c r="CF1481" s="1">
        <v>12.755968559999999</v>
      </c>
      <c r="CG1481" s="1">
        <v>19.643412319999999</v>
      </c>
      <c r="CH1481" s="1">
        <v>6.8874437549999996</v>
      </c>
      <c r="CI1481" s="1">
        <v>19.643412319999999</v>
      </c>
      <c r="CJ1481" s="1">
        <v>78.467107519999999</v>
      </c>
      <c r="CK1481" s="1">
        <v>43.664427519999997</v>
      </c>
      <c r="CL1481" s="1">
        <v>109.9057529</v>
      </c>
      <c r="CM1481" s="1">
        <v>66.24132539</v>
      </c>
      <c r="CN1481" s="1">
        <v>43.664427519999997</v>
      </c>
      <c r="CO1481" s="1">
        <v>15.11860501</v>
      </c>
      <c r="CP1481" s="1">
        <v>9.5470176860000002</v>
      </c>
      <c r="CQ1481" s="1">
        <v>24.052669340000001</v>
      </c>
      <c r="CR1481" s="1">
        <v>14.505651650000001</v>
      </c>
      <c r="CS1481" s="1">
        <v>9.8074479449999998</v>
      </c>
      <c r="CT1481" s="1">
        <v>24.7772115</v>
      </c>
      <c r="CU1481" s="1">
        <v>13.116690269999999</v>
      </c>
      <c r="CV1481" s="1">
        <v>37.765525259999997</v>
      </c>
      <c r="CW1481" s="1">
        <v>24.648834990000001</v>
      </c>
      <c r="CX1481" s="1">
        <v>13.23173978</v>
      </c>
      <c r="CY1481" s="1">
        <v>46.710760729999997</v>
      </c>
      <c r="CZ1481" s="1">
        <v>22.079418799999999</v>
      </c>
      <c r="DA1481" s="1">
        <v>65.867868060000006</v>
      </c>
      <c r="DB1481" s="1">
        <v>43.78844926</v>
      </c>
      <c r="DC1481" s="1">
        <v>36.305876220000002</v>
      </c>
      <c r="DD1481" s="1">
        <v>96.251989190000003</v>
      </c>
      <c r="DE1481" s="1">
        <v>85.730048940000003</v>
      </c>
      <c r="DF1481" s="1">
        <v>141.52624549999999</v>
      </c>
      <c r="DG1481" s="1">
        <v>55.796196520000002</v>
      </c>
      <c r="DH1481" s="1">
        <v>96.283352109999996</v>
      </c>
      <c r="DI1481" s="1">
        <v>8.9776006860000006</v>
      </c>
      <c r="DJ1481" s="1">
        <v>1.3722269069999999</v>
      </c>
      <c r="DK1481" s="1">
        <v>25.702060979999999</v>
      </c>
      <c r="DL1481" s="1">
        <v>24.32983407</v>
      </c>
      <c r="DM1481" s="1">
        <v>3.4054655550000001</v>
      </c>
      <c r="DN1481" s="1">
        <v>44.832041140000001</v>
      </c>
      <c r="DO1481" s="1">
        <v>15.361516</v>
      </c>
      <c r="DP1481" s="1">
        <v>112.95764610000001</v>
      </c>
      <c r="DQ1481" s="1">
        <v>97.596130070000001</v>
      </c>
      <c r="DR1481" s="1">
        <v>58.386788170000003</v>
      </c>
      <c r="DS1481" s="1">
        <v>1.224804217</v>
      </c>
      <c r="DT1481" s="1">
        <v>0</v>
      </c>
      <c r="DU1481" s="1">
        <v>4.7274890379999999</v>
      </c>
      <c r="DV1481" s="1">
        <v>4.7274890379999999</v>
      </c>
      <c r="DW1481" s="1">
        <v>0</v>
      </c>
      <c r="DX1481" s="1">
        <v>19.73261638</v>
      </c>
      <c r="DY1481" s="1">
        <v>13.116690269999999</v>
      </c>
      <c r="DZ1481" s="1">
        <v>21.805020240000001</v>
      </c>
      <c r="EA1481" s="1">
        <v>8.6883299649999994</v>
      </c>
      <c r="EB1481" s="1">
        <v>13.23173978</v>
      </c>
      <c r="EC1481" s="1">
        <v>2.4998295619999999</v>
      </c>
      <c r="ED1481" s="1">
        <v>0</v>
      </c>
      <c r="EE1481" s="1">
        <v>9.2360856429999991</v>
      </c>
      <c r="EF1481" s="1">
        <v>9.2360856429999991</v>
      </c>
      <c r="EG1481" s="1">
        <v>0</v>
      </c>
      <c r="EH1481" s="1">
        <v>88.900916159999994</v>
      </c>
      <c r="EI1481" s="1">
        <v>69.527549280000002</v>
      </c>
      <c r="EJ1481" s="1">
        <v>141.52624549999999</v>
      </c>
      <c r="EK1481" s="1">
        <v>71.998696179999996</v>
      </c>
      <c r="EL1481" s="1">
        <v>96.283352109999996</v>
      </c>
      <c r="EM1481" s="1">
        <v>67.343546309999994</v>
      </c>
      <c r="EN1481" s="1">
        <v>43.664427519999997</v>
      </c>
      <c r="EO1481" s="1">
        <v>80.555576490000007</v>
      </c>
      <c r="EP1481" s="1">
        <v>36.891148970000003</v>
      </c>
      <c r="EQ1481" s="1">
        <v>43.664427519999997</v>
      </c>
      <c r="ER1481" s="1">
        <v>11.123561219999999</v>
      </c>
      <c r="ES1481" s="1">
        <v>0</v>
      </c>
      <c r="ET1481" s="1">
        <v>35.69149633</v>
      </c>
      <c r="EU1481" s="1">
        <v>35.69149633</v>
      </c>
      <c r="EV1481" s="1">
        <v>0</v>
      </c>
      <c r="EW1481" s="1">
        <v>269.8601701</v>
      </c>
      <c r="EX1481" s="1">
        <v>222.90239249999999</v>
      </c>
      <c r="EY1481" s="1">
        <v>305.7347125</v>
      </c>
      <c r="EZ1481" s="1">
        <v>82.832320019999997</v>
      </c>
      <c r="FA1481" s="1">
        <v>304.46723859999997</v>
      </c>
      <c r="FB1481" s="1">
        <v>32.573651750000003</v>
      </c>
      <c r="FC1481" s="1">
        <v>0</v>
      </c>
      <c r="FD1481" s="1">
        <v>78.980777829999994</v>
      </c>
      <c r="FE1481" s="1">
        <v>78.980777829999994</v>
      </c>
      <c r="FF1481" s="1">
        <v>0</v>
      </c>
      <c r="FG1481" s="1">
        <v>4.2166123439999996</v>
      </c>
      <c r="FH1481" s="1">
        <v>2.9645852110000002</v>
      </c>
      <c r="FI1481" s="1">
        <v>5.3133311990000003</v>
      </c>
      <c r="FJ1481" s="1">
        <v>2.348745987</v>
      </c>
      <c r="FK1481" s="1">
        <v>3.394579319</v>
      </c>
      <c r="FL1481" s="1">
        <v>6.7014963009999997</v>
      </c>
      <c r="FM1481" s="1">
        <v>5.7158996530000001</v>
      </c>
      <c r="FN1481" s="1">
        <v>8.4008235199999994</v>
      </c>
      <c r="FO1481" s="1">
        <v>2.6849238670000002</v>
      </c>
      <c r="FP1481" s="1">
        <v>7.2272343120000002</v>
      </c>
      <c r="FQ1481" s="1">
        <v>6.8886534749999999</v>
      </c>
      <c r="FR1481" s="1">
        <v>5.66290943</v>
      </c>
      <c r="FS1481" s="1">
        <v>10.490422969999999</v>
      </c>
      <c r="FT1481" s="1">
        <v>4.8275135410000001</v>
      </c>
      <c r="FU1481" s="1">
        <v>9.2346008899999994</v>
      </c>
      <c r="FV1481" s="1">
        <v>4.0969813329999996</v>
      </c>
      <c r="FW1481" s="1">
        <v>2.9645852110000002</v>
      </c>
      <c r="FX1481" s="1">
        <v>4.7120804950000004</v>
      </c>
      <c r="FY1481" s="1">
        <v>1.747495284</v>
      </c>
      <c r="FZ1481" s="1">
        <v>3.01626496</v>
      </c>
      <c r="GA1481" s="1">
        <v>6.4879893260000001</v>
      </c>
      <c r="GB1481" s="1">
        <v>5.7158996530000001</v>
      </c>
      <c r="GC1481" s="1">
        <v>7.6120663940000002</v>
      </c>
      <c r="GD1481" s="1">
        <v>1.8961667419999999</v>
      </c>
      <c r="GE1481" s="1">
        <v>6.4700755289999998</v>
      </c>
      <c r="GF1481" s="1">
        <v>6.1775185659999998</v>
      </c>
      <c r="GG1481" s="1">
        <v>5.66290943</v>
      </c>
      <c r="GH1481" s="1">
        <v>7.7618989020000004</v>
      </c>
      <c r="GI1481" s="1">
        <v>2.0989894730000001</v>
      </c>
      <c r="GJ1481" s="1">
        <v>7.1982301399999997</v>
      </c>
    </row>
    <row r="1482" spans="1:192" x14ac:dyDescent="0.2">
      <c r="A1482" s="1">
        <f t="shared" si="23"/>
        <v>1481</v>
      </c>
      <c r="B1482" s="1" t="s">
        <v>77</v>
      </c>
      <c r="C1482" s="1">
        <v>-3.3824736000000001E-2</v>
      </c>
      <c r="D1482" s="1">
        <v>1.9801506</v>
      </c>
      <c r="E1482" s="1">
        <v>-0.21528140600000001</v>
      </c>
      <c r="F1482" s="1">
        <v>3.028439E-3</v>
      </c>
      <c r="G1482" s="1">
        <v>-0.10612648299999999</v>
      </c>
      <c r="H1482" s="1">
        <v>0.218309844</v>
      </c>
      <c r="I1482" s="1">
        <v>2.5795558E-2</v>
      </c>
      <c r="J1482" s="1">
        <v>9.0063967999999994E-2</v>
      </c>
      <c r="K1482" s="1">
        <v>-0.36075076</v>
      </c>
      <c r="L1482" s="1">
        <v>0.78893753</v>
      </c>
      <c r="M1482" s="1">
        <v>0.59682116500000004</v>
      </c>
      <c r="N1482" s="1">
        <v>0.26125811599999998</v>
      </c>
      <c r="O1482" s="1">
        <v>0.95109880800000002</v>
      </c>
      <c r="P1482" s="1">
        <v>0.19388035000000001</v>
      </c>
      <c r="Q1482" s="1">
        <v>340.65911369999998</v>
      </c>
      <c r="R1482" s="1">
        <v>309.8542951</v>
      </c>
      <c r="S1482" s="1">
        <v>313.92139459999999</v>
      </c>
      <c r="T1482" s="1">
        <v>398.20157019999999</v>
      </c>
      <c r="U1482" s="1">
        <v>1.73870558</v>
      </c>
      <c r="V1482" s="1">
        <v>-0.72802952200000004</v>
      </c>
      <c r="W1482" s="1">
        <v>-0.69146030599999997</v>
      </c>
      <c r="X1482" s="1">
        <v>1.419489829</v>
      </c>
      <c r="Y1482" s="1">
        <v>-54.149342949999998</v>
      </c>
      <c r="Z1482" s="1">
        <v>-7.7084218529999999</v>
      </c>
      <c r="AA1482" s="1">
        <v>56.003187420000003</v>
      </c>
      <c r="AB1482" s="1">
        <v>1.8901423159999999</v>
      </c>
      <c r="AC1482" s="1">
        <v>-0.35265749699999999</v>
      </c>
      <c r="AD1482" s="1">
        <v>-0.51135821599999998</v>
      </c>
      <c r="AE1482" s="1">
        <v>-0.51216005899999995</v>
      </c>
      <c r="AF1482" s="1">
        <v>0.20024858200000001</v>
      </c>
      <c r="AG1482" s="1">
        <v>0.20127459</v>
      </c>
      <c r="AH1482" s="1">
        <v>1.9552690939999999</v>
      </c>
      <c r="AI1482" s="1">
        <v>1.9554197659999999</v>
      </c>
      <c r="AJ1482" s="1">
        <v>3.9546283000000002E-2</v>
      </c>
      <c r="AK1482" s="1">
        <v>3.9061479000000003E-2</v>
      </c>
      <c r="AL1482" s="1">
        <v>-16.639058840000001</v>
      </c>
      <c r="AM1482" s="1">
        <v>-8.93063699</v>
      </c>
      <c r="AN1482" s="1">
        <v>0.25882444199999999</v>
      </c>
      <c r="AO1482" s="1">
        <v>4.7327267999999999E-2</v>
      </c>
      <c r="AP1482" s="1">
        <v>0.19211636600000001</v>
      </c>
      <c r="AQ1482" s="1">
        <v>0.16216127699999999</v>
      </c>
      <c r="AR1482" s="1">
        <v>448.0933569</v>
      </c>
      <c r="AS1482" s="1">
        <v>9.0980276999999998E-2</v>
      </c>
      <c r="AT1482" s="1">
        <v>19.657288220000002</v>
      </c>
      <c r="AU1482" s="1">
        <v>5.0502303399999997</v>
      </c>
      <c r="AV1482" s="1">
        <v>12.595365040000001</v>
      </c>
      <c r="AW1482" s="1">
        <v>37.444212239999999</v>
      </c>
      <c r="AX1482" s="1">
        <v>540.46948139999995</v>
      </c>
      <c r="AY1482" s="1">
        <v>471.3517349</v>
      </c>
      <c r="AZ1482" s="1">
        <v>0.68075733500000002</v>
      </c>
      <c r="BA1482" s="1">
        <v>3.0551017169999999</v>
      </c>
      <c r="BB1482" s="1">
        <v>2.9445839870000001</v>
      </c>
      <c r="BC1482" s="1">
        <v>3.0681801279999998</v>
      </c>
      <c r="BD1482" s="1">
        <v>0.12359614100000001</v>
      </c>
      <c r="BE1482" s="1">
        <v>3.0681801279999998</v>
      </c>
      <c r="BF1482" s="1">
        <v>11.320781849999999</v>
      </c>
      <c r="BG1482" s="1">
        <v>10.86635008</v>
      </c>
      <c r="BH1482" s="1">
        <v>12.151140870000001</v>
      </c>
      <c r="BI1482" s="1">
        <v>1.2847907970000001</v>
      </c>
      <c r="BJ1482" s="1">
        <v>11.224758120000001</v>
      </c>
      <c r="BK1482" s="1">
        <v>6.5648187939999998</v>
      </c>
      <c r="BL1482" s="1">
        <v>5.9350092329999997</v>
      </c>
      <c r="BM1482" s="1">
        <v>7.3450884670000001</v>
      </c>
      <c r="BN1482" s="1">
        <v>1.410079233</v>
      </c>
      <c r="BO1482" s="1">
        <v>6.1103184769999999</v>
      </c>
      <c r="BP1482" s="1">
        <v>2.3515572109999998</v>
      </c>
      <c r="BQ1482" s="1">
        <v>2.1034724759999999</v>
      </c>
      <c r="BR1482" s="1">
        <v>3.4225460480000001</v>
      </c>
      <c r="BS1482" s="1">
        <v>1.3190735730000001</v>
      </c>
      <c r="BT1482" s="1">
        <v>2.8605489639999999</v>
      </c>
      <c r="BU1482" s="1">
        <v>-8.916376005</v>
      </c>
      <c r="BV1482" s="1">
        <v>-9.6575128509999999</v>
      </c>
      <c r="BW1482" s="1">
        <v>-8.5429814359999998</v>
      </c>
      <c r="BX1482" s="1">
        <v>1.1145314159999999</v>
      </c>
      <c r="BY1482" s="1">
        <v>-8.9708674409999993</v>
      </c>
      <c r="BZ1482" s="1">
        <v>0.96966999799999998</v>
      </c>
      <c r="CA1482" s="1">
        <v>0.96910995600000005</v>
      </c>
      <c r="CB1482" s="1">
        <v>0.97055800400000003</v>
      </c>
      <c r="CC1482" s="1">
        <v>1.4480490000000001E-3</v>
      </c>
      <c r="CD1482" s="1">
        <v>0.97055800400000003</v>
      </c>
      <c r="CE1482" s="1">
        <v>11.85987707</v>
      </c>
      <c r="CF1482" s="1">
        <v>11.6798143</v>
      </c>
      <c r="CG1482" s="1">
        <v>11.97329131</v>
      </c>
      <c r="CH1482" s="1">
        <v>0.29347700500000001</v>
      </c>
      <c r="CI1482" s="1">
        <v>11.6798143</v>
      </c>
      <c r="CJ1482" s="1">
        <v>40.767658390000001</v>
      </c>
      <c r="CK1482" s="1">
        <v>40.68359925</v>
      </c>
      <c r="CL1482" s="1">
        <v>40.795511050000002</v>
      </c>
      <c r="CM1482" s="1">
        <v>0.11191179800000001</v>
      </c>
      <c r="CN1482" s="1">
        <v>40.68359925</v>
      </c>
      <c r="CO1482" s="1">
        <v>9.8836441980000007</v>
      </c>
      <c r="CP1482" s="1">
        <v>9.8566054639999994</v>
      </c>
      <c r="CQ1482" s="1">
        <v>9.900533459</v>
      </c>
      <c r="CR1482" s="1">
        <v>4.3927994999999997E-2</v>
      </c>
      <c r="CS1482" s="1">
        <v>9.8597431780000004</v>
      </c>
      <c r="CT1482" s="1">
        <v>10.540269990000001</v>
      </c>
      <c r="CU1482" s="1">
        <v>10.51343359</v>
      </c>
      <c r="CV1482" s="1">
        <v>10.55108615</v>
      </c>
      <c r="CW1482" s="1">
        <v>3.7652567999999997E-2</v>
      </c>
      <c r="CX1482" s="1">
        <v>10.514479489999999</v>
      </c>
      <c r="CY1482" s="1">
        <v>64.462938820000005</v>
      </c>
      <c r="CZ1482" s="1">
        <v>58.669385869999999</v>
      </c>
      <c r="DA1482" s="1">
        <v>64.980453319999995</v>
      </c>
      <c r="DB1482" s="1">
        <v>6.3110674480000002</v>
      </c>
      <c r="DC1482" s="1">
        <v>64.980453319999995</v>
      </c>
      <c r="DD1482" s="1">
        <v>151.57702639999999</v>
      </c>
      <c r="DE1482" s="1">
        <v>149.8298657</v>
      </c>
      <c r="DF1482" s="1">
        <v>166.62029509999999</v>
      </c>
      <c r="DG1482" s="1">
        <v>16.790429360000001</v>
      </c>
      <c r="DH1482" s="1">
        <v>163.29710019999999</v>
      </c>
      <c r="DI1482" s="1">
        <v>0.59759258400000004</v>
      </c>
      <c r="DJ1482" s="1">
        <v>0.56583441800000001</v>
      </c>
      <c r="DK1482" s="1">
        <v>0.64950679</v>
      </c>
      <c r="DL1482" s="1">
        <v>8.3672371999999995E-2</v>
      </c>
      <c r="DM1482" s="1">
        <v>0.60244108100000004</v>
      </c>
      <c r="DN1482" s="1">
        <v>87.022939109999996</v>
      </c>
      <c r="DO1482" s="1">
        <v>81.152205929999994</v>
      </c>
      <c r="DP1482" s="1">
        <v>107.93736010000001</v>
      </c>
      <c r="DQ1482" s="1">
        <v>26.785154210000002</v>
      </c>
      <c r="DR1482" s="1">
        <v>98.316646919999997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10.540269990000001</v>
      </c>
      <c r="DY1482" s="1">
        <v>10.51343359</v>
      </c>
      <c r="DZ1482" s="1">
        <v>10.55108615</v>
      </c>
      <c r="EA1482" s="1">
        <v>3.7652567999999997E-2</v>
      </c>
      <c r="EB1482" s="1">
        <v>10.514479489999999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151.57702639999999</v>
      </c>
      <c r="EI1482" s="1">
        <v>149.8298657</v>
      </c>
      <c r="EJ1482" s="1">
        <v>166.62029509999999</v>
      </c>
      <c r="EK1482" s="1">
        <v>16.790429360000001</v>
      </c>
      <c r="EL1482" s="1">
        <v>163.29710019999999</v>
      </c>
      <c r="EM1482" s="1">
        <v>40.767658390000001</v>
      </c>
      <c r="EN1482" s="1">
        <v>40.68359925</v>
      </c>
      <c r="EO1482" s="1">
        <v>40.795511050000002</v>
      </c>
      <c r="EP1482" s="1">
        <v>0.11191179800000001</v>
      </c>
      <c r="EQ1482" s="1">
        <v>40.68359925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449.36723280000001</v>
      </c>
      <c r="EX1482" s="1">
        <v>447.5180972</v>
      </c>
      <c r="EY1482" s="1">
        <v>449.51519289999999</v>
      </c>
      <c r="EZ1482" s="1">
        <v>1.99709571</v>
      </c>
      <c r="FA1482" s="1">
        <v>448.02816799999999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5.1709465010000004</v>
      </c>
      <c r="FH1482" s="1">
        <v>4.9757893490000003</v>
      </c>
      <c r="FI1482" s="1">
        <v>5.2590660229999999</v>
      </c>
      <c r="FJ1482" s="1">
        <v>0.28327667400000001</v>
      </c>
      <c r="FK1482" s="1">
        <v>5.1728681620000003</v>
      </c>
      <c r="FL1482" s="1">
        <v>7.8633317549999999</v>
      </c>
      <c r="FM1482" s="1">
        <v>7.8413312380000004</v>
      </c>
      <c r="FN1482" s="1">
        <v>8.0753526559999997</v>
      </c>
      <c r="FO1482" s="1">
        <v>0.23402141800000001</v>
      </c>
      <c r="FP1482" s="1">
        <v>8.0590730100000005</v>
      </c>
      <c r="FQ1482" s="1">
        <v>8.388247453</v>
      </c>
      <c r="FR1482" s="1">
        <v>8.2033465569999997</v>
      </c>
      <c r="FS1482" s="1">
        <v>8.4888421540000003</v>
      </c>
      <c r="FT1482" s="1">
        <v>0.28549559699999999</v>
      </c>
      <c r="FU1482" s="1">
        <v>8.2327272750000002</v>
      </c>
      <c r="FV1482" s="1">
        <v>4.0134207320000002</v>
      </c>
      <c r="FW1482" s="1">
        <v>4.01301079</v>
      </c>
      <c r="FX1482" s="1">
        <v>4.0319426820000004</v>
      </c>
      <c r="FY1482" s="1">
        <v>1.8931890999999999E-2</v>
      </c>
      <c r="FZ1482" s="1">
        <v>4.0146718830000001</v>
      </c>
      <c r="GA1482" s="1">
        <v>6.4305525829999999</v>
      </c>
      <c r="GB1482" s="1">
        <v>5.2485948870000003</v>
      </c>
      <c r="GC1482" s="1">
        <v>6.4355268289999996</v>
      </c>
      <c r="GD1482" s="1">
        <v>1.186931942</v>
      </c>
      <c r="GE1482" s="1">
        <v>6.4245504770000004</v>
      </c>
      <c r="GF1482" s="1">
        <v>6.3369867380000002</v>
      </c>
      <c r="GG1482" s="1">
        <v>6.3094257210000002</v>
      </c>
      <c r="GH1482" s="1">
        <v>6.3697907049999998</v>
      </c>
      <c r="GI1482" s="1">
        <v>6.0364985000000003E-2</v>
      </c>
      <c r="GJ1482" s="1">
        <v>6.3521589489999997</v>
      </c>
    </row>
    <row r="1483" spans="1:192" x14ac:dyDescent="0.2">
      <c r="A1483" s="1">
        <f t="shared" si="23"/>
        <v>1482</v>
      </c>
      <c r="B1483" s="1" t="s">
        <v>76</v>
      </c>
      <c r="C1483" s="1">
        <v>-1.5868857E-2</v>
      </c>
      <c r="D1483" s="1">
        <v>2.0348968479999998</v>
      </c>
      <c r="E1483" s="1">
        <v>-0.233860442</v>
      </c>
      <c r="F1483" s="1">
        <v>-8.7223545E-2</v>
      </c>
      <c r="G1483" s="1">
        <v>-0.16054199299999999</v>
      </c>
      <c r="H1483" s="1">
        <v>0.14663689799999999</v>
      </c>
      <c r="I1483" s="1">
        <v>8.7940715000000003E-2</v>
      </c>
      <c r="J1483" s="1">
        <v>-9.8844929999999994E-3</v>
      </c>
      <c r="K1483" s="1">
        <v>-0.34692037999999997</v>
      </c>
      <c r="L1483" s="1">
        <v>0.44261208099999999</v>
      </c>
      <c r="M1483" s="1">
        <v>0.41823429200000001</v>
      </c>
      <c r="N1483" s="1">
        <v>-4.6415700000000002E-3</v>
      </c>
      <c r="O1483" s="1">
        <v>0.47760870900000002</v>
      </c>
      <c r="P1483" s="1">
        <v>2.4373826000000001E-2</v>
      </c>
      <c r="Q1483" s="1">
        <v>193.6489617</v>
      </c>
      <c r="R1483" s="1">
        <v>112.5025952</v>
      </c>
      <c r="S1483" s="1">
        <v>186.8823539</v>
      </c>
      <c r="T1483" s="1">
        <v>281.5619494</v>
      </c>
      <c r="U1483" s="1">
        <v>1.5053812769999999</v>
      </c>
      <c r="V1483" s="1">
        <v>-0.64576276300000002</v>
      </c>
      <c r="W1483" s="1">
        <v>-0.58252729700000005</v>
      </c>
      <c r="X1483" s="1">
        <v>1.2282900290000001</v>
      </c>
      <c r="Y1483" s="1">
        <v>-54.163104089999997</v>
      </c>
      <c r="Z1483" s="1">
        <v>-10.93056966</v>
      </c>
      <c r="AA1483" s="1">
        <v>56.264936560000002</v>
      </c>
      <c r="AB1483" s="1">
        <v>1.8501512019999999</v>
      </c>
      <c r="AC1483" s="1">
        <v>-0.35966537599999998</v>
      </c>
      <c r="AD1483" s="1">
        <v>-0.49002694299999999</v>
      </c>
      <c r="AE1483" s="1">
        <v>-0.49453351499999998</v>
      </c>
      <c r="AF1483" s="1">
        <v>0.14491119599999999</v>
      </c>
      <c r="AG1483" s="1">
        <v>0.14952043300000001</v>
      </c>
      <c r="AH1483" s="1">
        <v>1.941487942</v>
      </c>
      <c r="AI1483" s="1">
        <v>1.943244121</v>
      </c>
      <c r="AJ1483" s="1">
        <v>0.12527613500000001</v>
      </c>
      <c r="AK1483" s="1">
        <v>0.121380023</v>
      </c>
      <c r="AL1483" s="1">
        <v>-24.311222900000001</v>
      </c>
      <c r="AM1483" s="1">
        <v>-13.380653239999999</v>
      </c>
      <c r="AN1483" s="1">
        <v>0.27372062699999999</v>
      </c>
      <c r="AO1483" s="1">
        <v>-4.8463644E-2</v>
      </c>
      <c r="AP1483" s="1">
        <v>2.4377789E-2</v>
      </c>
      <c r="AQ1483" s="1">
        <v>3.4996628000000002E-2</v>
      </c>
      <c r="AR1483" s="1">
        <v>533.62752350000005</v>
      </c>
      <c r="AS1483" s="1">
        <v>0.115339974</v>
      </c>
      <c r="AT1483" s="1">
        <v>21.37735473</v>
      </c>
      <c r="AU1483" s="1">
        <v>4.4420780019999997</v>
      </c>
      <c r="AV1483" s="1">
        <v>13.58940464</v>
      </c>
      <c r="AW1483" s="1">
        <v>39.160575110000003</v>
      </c>
      <c r="AX1483" s="1">
        <v>587.91112339999995</v>
      </c>
      <c r="AY1483" s="1">
        <v>464.99346639999999</v>
      </c>
      <c r="AZ1483" s="1">
        <v>0.73068612700000002</v>
      </c>
      <c r="BA1483" s="1">
        <v>4.5260408290000003</v>
      </c>
      <c r="BB1483" s="1">
        <v>1.717752747</v>
      </c>
      <c r="BC1483" s="1">
        <v>7.2993603299999998</v>
      </c>
      <c r="BD1483" s="1">
        <v>5.5816075830000003</v>
      </c>
      <c r="BE1483" s="1">
        <v>4.4497927690000001</v>
      </c>
      <c r="BF1483" s="1">
        <v>28.290297979999998</v>
      </c>
      <c r="BG1483" s="1">
        <v>2.1170769530000002</v>
      </c>
      <c r="BH1483" s="1">
        <v>35.226549419999998</v>
      </c>
      <c r="BI1483" s="1">
        <v>33.10947247</v>
      </c>
      <c r="BJ1483" s="1">
        <v>33.230427290000002</v>
      </c>
      <c r="BK1483" s="1">
        <v>16.74497092</v>
      </c>
      <c r="BL1483" s="1">
        <v>1.727510339</v>
      </c>
      <c r="BM1483" s="1">
        <v>25.995138619999999</v>
      </c>
      <c r="BN1483" s="1">
        <v>24.26762828</v>
      </c>
      <c r="BO1483" s="1">
        <v>21.784713419999999</v>
      </c>
      <c r="BP1483" s="1">
        <v>5.2016489960000003</v>
      </c>
      <c r="BQ1483" s="1">
        <v>-5.112391423</v>
      </c>
      <c r="BR1483" s="1">
        <v>9.4063593480000005</v>
      </c>
      <c r="BS1483" s="1">
        <v>14.51875077</v>
      </c>
      <c r="BT1483" s="1">
        <v>3.1147966390000001</v>
      </c>
      <c r="BU1483" s="1">
        <v>-21.946619909999999</v>
      </c>
      <c r="BV1483" s="1">
        <v>-27.41128737</v>
      </c>
      <c r="BW1483" s="1">
        <v>-0.91656079199999996</v>
      </c>
      <c r="BX1483" s="1">
        <v>26.494726579999998</v>
      </c>
      <c r="BY1483" s="1">
        <v>-24.899510060000001</v>
      </c>
      <c r="BZ1483" s="1">
        <v>0.931191887</v>
      </c>
      <c r="CA1483" s="1">
        <v>0.85859631199999997</v>
      </c>
      <c r="CB1483" s="1">
        <v>0.97294779399999998</v>
      </c>
      <c r="CC1483" s="1">
        <v>0.114351482</v>
      </c>
      <c r="CD1483" s="1">
        <v>0.91761942600000002</v>
      </c>
      <c r="CE1483" s="1">
        <v>17.858292120000002</v>
      </c>
      <c r="CF1483" s="1">
        <v>10.936298109999999</v>
      </c>
      <c r="CG1483" s="1">
        <v>26.139204200000002</v>
      </c>
      <c r="CH1483" s="1">
        <v>15.20290608</v>
      </c>
      <c r="CI1483" s="1">
        <v>19.870573490000002</v>
      </c>
      <c r="CJ1483" s="1">
        <v>61.552874709999998</v>
      </c>
      <c r="CK1483" s="1">
        <v>57.513251050000001</v>
      </c>
      <c r="CL1483" s="1">
        <v>103.2213763</v>
      </c>
      <c r="CM1483" s="1">
        <v>45.708125209999999</v>
      </c>
      <c r="CN1483" s="1">
        <v>57.513251050000001</v>
      </c>
      <c r="CO1483" s="1">
        <v>11.041257460000001</v>
      </c>
      <c r="CP1483" s="1">
        <v>9.8545136549999999</v>
      </c>
      <c r="CQ1483" s="1">
        <v>16.736566280000002</v>
      </c>
      <c r="CR1483" s="1">
        <v>6.8820526260000001</v>
      </c>
      <c r="CS1483" s="1">
        <v>10.35131837</v>
      </c>
      <c r="CT1483" s="1">
        <v>19.79399338</v>
      </c>
      <c r="CU1483" s="1">
        <v>17.97805511</v>
      </c>
      <c r="CV1483" s="1">
        <v>37.316832169999998</v>
      </c>
      <c r="CW1483" s="1">
        <v>19.338777060000002</v>
      </c>
      <c r="CX1483" s="1">
        <v>18.301239639999999</v>
      </c>
      <c r="CY1483" s="1">
        <v>51.927270669999999</v>
      </c>
      <c r="CZ1483" s="1">
        <v>35.878398259999997</v>
      </c>
      <c r="DA1483" s="1">
        <v>102.30339979999999</v>
      </c>
      <c r="DB1483" s="1">
        <v>66.425001530000003</v>
      </c>
      <c r="DC1483" s="1">
        <v>42.600173720000001</v>
      </c>
      <c r="DD1483" s="1">
        <v>231.59712479999999</v>
      </c>
      <c r="DE1483" s="1">
        <v>163.41611449999999</v>
      </c>
      <c r="DF1483" s="1">
        <v>266.85752209999998</v>
      </c>
      <c r="DG1483" s="1">
        <v>103.44140760000001</v>
      </c>
      <c r="DH1483" s="1">
        <v>224.91013459999999</v>
      </c>
      <c r="DI1483" s="1">
        <v>7.8180322039999997</v>
      </c>
      <c r="DJ1483" s="1">
        <v>2.7768768580000001</v>
      </c>
      <c r="DK1483" s="1">
        <v>24.132158090000001</v>
      </c>
      <c r="DL1483" s="1">
        <v>21.35528124</v>
      </c>
      <c r="DM1483" s="1">
        <v>7.9499212789999998</v>
      </c>
      <c r="DN1483" s="1">
        <v>165.90918339999999</v>
      </c>
      <c r="DO1483" s="1">
        <v>61.083657780000003</v>
      </c>
      <c r="DP1483" s="1">
        <v>225.64215229999999</v>
      </c>
      <c r="DQ1483" s="1">
        <v>164.55849459999999</v>
      </c>
      <c r="DR1483" s="1">
        <v>181.4726861</v>
      </c>
      <c r="DS1483" s="1">
        <v>5.9222279999999999E-3</v>
      </c>
      <c r="DT1483" s="1">
        <v>0</v>
      </c>
      <c r="DU1483" s="1">
        <v>1.34607929</v>
      </c>
      <c r="DV1483" s="1">
        <v>1.34607929</v>
      </c>
      <c r="DW1483" s="1">
        <v>0</v>
      </c>
      <c r="DX1483" s="1">
        <v>18.746412169999999</v>
      </c>
      <c r="DY1483" s="1">
        <v>17.69879856</v>
      </c>
      <c r="DZ1483" s="1">
        <v>22.232795240000002</v>
      </c>
      <c r="EA1483" s="1">
        <v>4.5339966770000002</v>
      </c>
      <c r="EB1483" s="1">
        <v>17.973871490000001</v>
      </c>
      <c r="EC1483" s="1">
        <v>3.828892E-3</v>
      </c>
      <c r="ED1483" s="1">
        <v>0</v>
      </c>
      <c r="EE1483" s="1">
        <v>3.5257724459999999</v>
      </c>
      <c r="EF1483" s="1">
        <v>3.5257724459999999</v>
      </c>
      <c r="EG1483" s="1">
        <v>0</v>
      </c>
      <c r="EH1483" s="1">
        <v>227.64445889999999</v>
      </c>
      <c r="EI1483" s="1">
        <v>161.9391473</v>
      </c>
      <c r="EJ1483" s="1">
        <v>254.7747991</v>
      </c>
      <c r="EK1483" s="1">
        <v>92.835651859999999</v>
      </c>
      <c r="EL1483" s="1">
        <v>224.91013459999999</v>
      </c>
      <c r="EM1483" s="1">
        <v>60.045617749999998</v>
      </c>
      <c r="EN1483" s="1">
        <v>57.055144810000002</v>
      </c>
      <c r="EO1483" s="1">
        <v>73.961147639999993</v>
      </c>
      <c r="EP1483" s="1">
        <v>16.906002839999999</v>
      </c>
      <c r="EQ1483" s="1">
        <v>57.186928790000003</v>
      </c>
      <c r="ER1483" s="1">
        <v>1.507256953</v>
      </c>
      <c r="ES1483" s="1">
        <v>0.32632225199999998</v>
      </c>
      <c r="ET1483" s="1">
        <v>31.005843479999999</v>
      </c>
      <c r="EU1483" s="1">
        <v>30.679521229999999</v>
      </c>
      <c r="EV1483" s="1">
        <v>0.32632225199999998</v>
      </c>
      <c r="EW1483" s="1">
        <v>526.14200489999996</v>
      </c>
      <c r="EX1483" s="1">
        <v>413.715912</v>
      </c>
      <c r="EY1483" s="1">
        <v>530.11614210000005</v>
      </c>
      <c r="EZ1483" s="1">
        <v>116.4002301</v>
      </c>
      <c r="FA1483" s="1">
        <v>530.11614210000005</v>
      </c>
      <c r="FB1483" s="1">
        <v>6.9239205899999998</v>
      </c>
      <c r="FC1483" s="1">
        <v>2.073833864</v>
      </c>
      <c r="FD1483" s="1">
        <v>113.207579</v>
      </c>
      <c r="FE1483" s="1">
        <v>111.1337451</v>
      </c>
      <c r="FF1483" s="1">
        <v>2.073833864</v>
      </c>
      <c r="FG1483" s="1">
        <v>3.6462744329999999</v>
      </c>
      <c r="FH1483" s="1">
        <v>3.210353853</v>
      </c>
      <c r="FI1483" s="1">
        <v>5.2228742969999997</v>
      </c>
      <c r="FJ1483" s="1">
        <v>2.0125204440000002</v>
      </c>
      <c r="FK1483" s="1">
        <v>3.3451357129999999</v>
      </c>
      <c r="FL1483" s="1">
        <v>8.347129529</v>
      </c>
      <c r="FM1483" s="1">
        <v>7.7779862929999997</v>
      </c>
      <c r="FN1483" s="1">
        <v>8.8032522620000009</v>
      </c>
      <c r="FO1483" s="1">
        <v>1.0252659690000001</v>
      </c>
      <c r="FP1483" s="1">
        <v>8.4614079550000003</v>
      </c>
      <c r="FQ1483" s="1">
        <v>9.6421165129999995</v>
      </c>
      <c r="FR1483" s="1">
        <v>7.5207043889999996</v>
      </c>
      <c r="FS1483" s="1">
        <v>10.343639420000001</v>
      </c>
      <c r="FT1483" s="1">
        <v>2.822935035</v>
      </c>
      <c r="FU1483" s="1">
        <v>9.1119572879999993</v>
      </c>
      <c r="FV1483" s="1">
        <v>3.5481768050000002</v>
      </c>
      <c r="FW1483" s="1">
        <v>3.210353853</v>
      </c>
      <c r="FX1483" s="1">
        <v>4.5850400310000001</v>
      </c>
      <c r="FY1483" s="1">
        <v>1.3746861779999999</v>
      </c>
      <c r="FZ1483" s="1">
        <v>3.3451357129999999</v>
      </c>
      <c r="GA1483" s="1">
        <v>7.0757632399999997</v>
      </c>
      <c r="GB1483" s="1">
        <v>7.022784337</v>
      </c>
      <c r="GC1483" s="1">
        <v>7.556249491</v>
      </c>
      <c r="GD1483" s="1">
        <v>0.53346515500000002</v>
      </c>
      <c r="GE1483" s="1">
        <v>7.0819837730000001</v>
      </c>
      <c r="GF1483" s="1">
        <v>7.4903011340000001</v>
      </c>
      <c r="GG1483" s="1">
        <v>6.0566732610000003</v>
      </c>
      <c r="GH1483" s="1">
        <v>8.0048044740000002</v>
      </c>
      <c r="GI1483" s="1">
        <v>1.9481312129999999</v>
      </c>
      <c r="GJ1483" s="1">
        <v>7.5109826850000001</v>
      </c>
    </row>
    <row r="1484" spans="1:192" x14ac:dyDescent="0.2">
      <c r="A1484" s="1">
        <f t="shared" si="23"/>
        <v>1483</v>
      </c>
      <c r="B1484" s="1" t="s">
        <v>75</v>
      </c>
      <c r="C1484" s="1">
        <v>-1.8181783E-2</v>
      </c>
      <c r="D1484" s="1">
        <v>1.920155845</v>
      </c>
      <c r="E1484" s="1">
        <v>-0.241640039</v>
      </c>
      <c r="F1484" s="1">
        <v>-5.1590258999999999E-2</v>
      </c>
      <c r="G1484" s="1">
        <v>-0.146615149</v>
      </c>
      <c r="H1484" s="1">
        <v>0.19004978</v>
      </c>
      <c r="I1484" s="1">
        <v>5.6553621999999998E-2</v>
      </c>
      <c r="J1484" s="1">
        <v>4.9269752E-2</v>
      </c>
      <c r="K1484" s="1">
        <v>-0.43243963699999999</v>
      </c>
      <c r="L1484" s="1">
        <v>0.35666111700000003</v>
      </c>
      <c r="M1484" s="1">
        <v>0.259831953</v>
      </c>
      <c r="N1484" s="1">
        <v>5.1689677000000003E-2</v>
      </c>
      <c r="O1484" s="1">
        <v>0.71858097399999998</v>
      </c>
      <c r="P1484" s="1">
        <v>0.43977077599999997</v>
      </c>
      <c r="Q1484" s="1">
        <v>223.51664349999999</v>
      </c>
      <c r="R1484" s="1">
        <v>204.19846899999999</v>
      </c>
      <c r="S1484" s="1">
        <v>204.2444496</v>
      </c>
      <c r="T1484" s="1">
        <v>262.10711190000001</v>
      </c>
      <c r="U1484" s="1">
        <v>1.549723145</v>
      </c>
      <c r="V1484" s="1">
        <v>-0.63277858099999995</v>
      </c>
      <c r="W1484" s="1">
        <v>-0.63256506000000001</v>
      </c>
      <c r="X1484" s="1">
        <v>1.2653436419999999</v>
      </c>
      <c r="Y1484" s="1">
        <v>-54.168717960000002</v>
      </c>
      <c r="Z1484" s="1">
        <v>-3.6299894730000002</v>
      </c>
      <c r="AA1484" s="1">
        <v>57.319978800000001</v>
      </c>
      <c r="AB1484" s="1">
        <v>1.9029795949999999</v>
      </c>
      <c r="AC1484" s="1">
        <v>-0.366109715</v>
      </c>
      <c r="AD1484" s="1">
        <v>-0.48819991800000001</v>
      </c>
      <c r="AE1484" s="1">
        <v>-0.48823005000000003</v>
      </c>
      <c r="AF1484" s="1">
        <v>0.147459699</v>
      </c>
      <c r="AG1484" s="1">
        <v>0.14748994400000001</v>
      </c>
      <c r="AH1484" s="1">
        <v>1.947679868</v>
      </c>
      <c r="AI1484" s="1">
        <v>1.9476999690000001</v>
      </c>
      <c r="AJ1484" s="1">
        <v>0.125140011</v>
      </c>
      <c r="AK1484" s="1">
        <v>0.125109946</v>
      </c>
      <c r="AL1484" s="1">
        <v>-11.00844974</v>
      </c>
      <c r="AM1484" s="1">
        <v>-7.3784602709999998</v>
      </c>
      <c r="AN1484" s="1">
        <v>0.29473853999999999</v>
      </c>
      <c r="AO1484" s="1">
        <v>-1.156657E-3</v>
      </c>
      <c r="AP1484" s="1">
        <v>9.6829163999999995E-2</v>
      </c>
      <c r="AQ1484" s="1">
        <v>0.36191985700000001</v>
      </c>
      <c r="AR1484" s="1">
        <v>330.40507789999998</v>
      </c>
      <c r="AS1484" s="1">
        <v>0.21985164200000001</v>
      </c>
      <c r="AT1484" s="1">
        <v>18.160002739999999</v>
      </c>
      <c r="AU1484" s="1">
        <v>3.2400035859999998</v>
      </c>
      <c r="AV1484" s="1">
        <v>13.170002719999999</v>
      </c>
      <c r="AW1484" s="1">
        <v>32.70001508</v>
      </c>
      <c r="AX1484" s="1">
        <v>400.11300139999997</v>
      </c>
      <c r="AY1484" s="1">
        <v>328.1637849</v>
      </c>
      <c r="AZ1484" s="1">
        <v>0.80016922000000001</v>
      </c>
      <c r="BA1484" s="1">
        <v>4.0780329310000001</v>
      </c>
      <c r="BB1484" s="1">
        <v>2.837673465</v>
      </c>
      <c r="BC1484" s="1">
        <v>4.0780596539999996</v>
      </c>
      <c r="BD1484" s="1">
        <v>1.2403861890000001</v>
      </c>
      <c r="BE1484" s="1">
        <v>3.2506539700000001</v>
      </c>
      <c r="BF1484" s="1">
        <v>9.0006719989999997</v>
      </c>
      <c r="BG1484" s="1">
        <v>9.0005803869999994</v>
      </c>
      <c r="BH1484" s="1">
        <v>13.12861051</v>
      </c>
      <c r="BI1484" s="1">
        <v>4.1280301240000004</v>
      </c>
      <c r="BJ1484" s="1">
        <v>12.93057626</v>
      </c>
      <c r="BK1484" s="1">
        <v>3.680661739</v>
      </c>
      <c r="BL1484" s="1">
        <v>3.6805534610000001</v>
      </c>
      <c r="BM1484" s="1">
        <v>8.7572462659999992</v>
      </c>
      <c r="BN1484" s="1">
        <v>5.0766928050000004</v>
      </c>
      <c r="BO1484" s="1">
        <v>6.5874886029999997</v>
      </c>
      <c r="BP1484" s="1">
        <v>3.6683327819999998</v>
      </c>
      <c r="BQ1484" s="1">
        <v>0.97517788599999999</v>
      </c>
      <c r="BR1484" s="1">
        <v>3.8514391579999998</v>
      </c>
      <c r="BS1484" s="1">
        <v>2.8762612719999998</v>
      </c>
      <c r="BT1484" s="1">
        <v>3.8514391579999998</v>
      </c>
      <c r="BU1484" s="1">
        <v>-7.3489945199999998</v>
      </c>
      <c r="BV1484" s="1">
        <v>-10.43892776</v>
      </c>
      <c r="BW1484" s="1">
        <v>-7.348939755</v>
      </c>
      <c r="BX1484" s="1">
        <v>3.089988006</v>
      </c>
      <c r="BY1484" s="1">
        <v>-10.43892776</v>
      </c>
      <c r="BZ1484" s="1">
        <v>0.98361410599999999</v>
      </c>
      <c r="CA1484" s="1">
        <v>0.88322983899999996</v>
      </c>
      <c r="CB1484" s="1">
        <v>0.98361583399999997</v>
      </c>
      <c r="CC1484" s="1">
        <v>0.10038599500000001</v>
      </c>
      <c r="CD1484" s="1">
        <v>0.88322983899999996</v>
      </c>
      <c r="CE1484" s="1">
        <v>8.6421484639999999</v>
      </c>
      <c r="CF1484" s="1">
        <v>8.6419079500000002</v>
      </c>
      <c r="CG1484" s="1">
        <v>23.705522590000001</v>
      </c>
      <c r="CH1484" s="1">
        <v>15.063614640000001</v>
      </c>
      <c r="CI1484" s="1">
        <v>23.705522590000001</v>
      </c>
      <c r="CJ1484" s="1">
        <v>72.640098589999994</v>
      </c>
      <c r="CK1484" s="1">
        <v>69.294321069999995</v>
      </c>
      <c r="CL1484" s="1">
        <v>72.640170060000003</v>
      </c>
      <c r="CM1484" s="1">
        <v>3.3458489899999999</v>
      </c>
      <c r="CN1484" s="1">
        <v>69.294321069999995</v>
      </c>
      <c r="CO1484" s="1">
        <v>17.321122710000001</v>
      </c>
      <c r="CP1484" s="1">
        <v>10.45277112</v>
      </c>
      <c r="CQ1484" s="1">
        <v>17.321226979999999</v>
      </c>
      <c r="CR1484" s="1">
        <v>6.8684558659999997</v>
      </c>
      <c r="CS1484" s="1">
        <v>10.45277112</v>
      </c>
      <c r="CT1484" s="1">
        <v>19.679852350000001</v>
      </c>
      <c r="CU1484" s="1">
        <v>19.679741979999999</v>
      </c>
      <c r="CV1484" s="1">
        <v>25.785733350000001</v>
      </c>
      <c r="CW1484" s="1">
        <v>6.1059913730000002</v>
      </c>
      <c r="CX1484" s="1">
        <v>25.785733350000001</v>
      </c>
      <c r="CY1484" s="1">
        <v>68.907578150000006</v>
      </c>
      <c r="CZ1484" s="1">
        <v>50.429418839999997</v>
      </c>
      <c r="DA1484" s="1">
        <v>68.907868129999997</v>
      </c>
      <c r="DB1484" s="1">
        <v>18.478449300000001</v>
      </c>
      <c r="DC1484" s="1">
        <v>50.429418839999997</v>
      </c>
      <c r="DD1484" s="1">
        <v>94.572177339999996</v>
      </c>
      <c r="DE1484" s="1">
        <v>94.571991130000001</v>
      </c>
      <c r="DF1484" s="1">
        <v>103.1191575</v>
      </c>
      <c r="DG1484" s="1">
        <v>8.5471663949999996</v>
      </c>
      <c r="DH1484" s="1">
        <v>101.18182179999999</v>
      </c>
      <c r="DI1484" s="1">
        <v>2.110828336</v>
      </c>
      <c r="DJ1484" s="1">
        <v>2.110635593</v>
      </c>
      <c r="DK1484" s="1">
        <v>10.769680230000001</v>
      </c>
      <c r="DL1484" s="1">
        <v>8.6590446340000007</v>
      </c>
      <c r="DM1484" s="1">
        <v>10.60756501</v>
      </c>
      <c r="DN1484" s="1">
        <v>14.542198040000001</v>
      </c>
      <c r="DO1484" s="1">
        <v>14.5416834</v>
      </c>
      <c r="DP1484" s="1">
        <v>41.498751949999999</v>
      </c>
      <c r="DQ1484" s="1">
        <v>26.957068549999999</v>
      </c>
      <c r="DR1484" s="1">
        <v>41.498751949999999</v>
      </c>
      <c r="DS1484" s="1">
        <v>0.193488046</v>
      </c>
      <c r="DT1484" s="1">
        <v>0</v>
      </c>
      <c r="DU1484" s="1">
        <v>0.193492361</v>
      </c>
      <c r="DV1484" s="1">
        <v>0.193492361</v>
      </c>
      <c r="DW1484" s="1">
        <v>0</v>
      </c>
      <c r="DX1484" s="1">
        <v>19.23109895</v>
      </c>
      <c r="DY1484" s="1">
        <v>19.231048879999999</v>
      </c>
      <c r="DZ1484" s="1">
        <v>21.663823109999999</v>
      </c>
      <c r="EA1484" s="1">
        <v>2.4327742259999998</v>
      </c>
      <c r="EB1484" s="1">
        <v>21.663823109999999</v>
      </c>
      <c r="EC1484" s="1">
        <v>0.27399179299999998</v>
      </c>
      <c r="ED1484" s="1">
        <v>0</v>
      </c>
      <c r="EE1484" s="1">
        <v>0.27399790299999999</v>
      </c>
      <c r="EF1484" s="1">
        <v>0.27399790299999999</v>
      </c>
      <c r="EG1484" s="1">
        <v>0</v>
      </c>
      <c r="EH1484" s="1">
        <v>93.888645389999994</v>
      </c>
      <c r="EI1484" s="1">
        <v>93.888559099999995</v>
      </c>
      <c r="EJ1484" s="1">
        <v>97.783694650000001</v>
      </c>
      <c r="EK1484" s="1">
        <v>3.8951355489999999</v>
      </c>
      <c r="EL1484" s="1">
        <v>97.783694650000001</v>
      </c>
      <c r="EM1484" s="1">
        <v>71.311756880000004</v>
      </c>
      <c r="EN1484" s="1">
        <v>64.964275799999996</v>
      </c>
      <c r="EO1484" s="1">
        <v>71.311871150000002</v>
      </c>
      <c r="EP1484" s="1">
        <v>6.3475953479999996</v>
      </c>
      <c r="EQ1484" s="1">
        <v>64.964275799999996</v>
      </c>
      <c r="ER1484" s="1">
        <v>1.328341708</v>
      </c>
      <c r="ES1484" s="1">
        <v>1.3282989110000001</v>
      </c>
      <c r="ET1484" s="1">
        <v>4.3300452700000003</v>
      </c>
      <c r="EU1484" s="1">
        <v>3.0017463580000001</v>
      </c>
      <c r="EV1484" s="1">
        <v>4.3300452700000003</v>
      </c>
      <c r="EW1484" s="1">
        <v>327.41911379999999</v>
      </c>
      <c r="EX1484" s="1">
        <v>321.4402427</v>
      </c>
      <c r="EY1484" s="1">
        <v>327.41915990000001</v>
      </c>
      <c r="EZ1484" s="1">
        <v>5.9789171760000004</v>
      </c>
      <c r="FA1484" s="1">
        <v>321.4402427</v>
      </c>
      <c r="FB1484" s="1">
        <v>2.001410339</v>
      </c>
      <c r="FC1484" s="1">
        <v>2.0013306929999999</v>
      </c>
      <c r="FD1484" s="1">
        <v>6.5548000980000003</v>
      </c>
      <c r="FE1484" s="1">
        <v>4.5534694050000004</v>
      </c>
      <c r="FF1484" s="1">
        <v>6.5548000980000003</v>
      </c>
      <c r="FG1484" s="1">
        <v>4.5037077959999996</v>
      </c>
      <c r="FH1484" s="1">
        <v>3.8131271610000002</v>
      </c>
      <c r="FI1484" s="1">
        <v>4.5037200769999997</v>
      </c>
      <c r="FJ1484" s="1">
        <v>0.69059291599999995</v>
      </c>
      <c r="FK1484" s="1">
        <v>3.8131271610000002</v>
      </c>
      <c r="FL1484" s="1">
        <v>6.0524244119999997</v>
      </c>
      <c r="FM1484" s="1">
        <v>6.0524216270000002</v>
      </c>
      <c r="FN1484" s="1">
        <v>6.1793764290000004</v>
      </c>
      <c r="FO1484" s="1">
        <v>0.12695480200000001</v>
      </c>
      <c r="FP1484" s="1">
        <v>6.1589973220000003</v>
      </c>
      <c r="FQ1484" s="1">
        <v>6.1811321189999999</v>
      </c>
      <c r="FR1484" s="1">
        <v>6.1810994609999996</v>
      </c>
      <c r="FS1484" s="1">
        <v>8.1608081460000008</v>
      </c>
      <c r="FT1484" s="1">
        <v>1.9797086850000001</v>
      </c>
      <c r="FU1484" s="1">
        <v>8.1608081460000008</v>
      </c>
      <c r="FV1484" s="1">
        <v>4.5037037870000001</v>
      </c>
      <c r="FW1484" s="1">
        <v>3.6141792439999998</v>
      </c>
      <c r="FX1484" s="1">
        <v>4.5037200769999997</v>
      </c>
      <c r="FY1484" s="1">
        <v>0.88954083299999998</v>
      </c>
      <c r="FZ1484" s="1">
        <v>3.6141792439999998</v>
      </c>
      <c r="GA1484" s="1">
        <v>5.6714218790000004</v>
      </c>
      <c r="GB1484" s="1">
        <v>5.6714105970000004</v>
      </c>
      <c r="GC1484" s="1">
        <v>6.1793764290000004</v>
      </c>
      <c r="GD1484" s="1">
        <v>0.50796583200000001</v>
      </c>
      <c r="GE1484" s="1">
        <v>6.1589973220000003</v>
      </c>
      <c r="GF1484" s="1">
        <v>6.1811260890000002</v>
      </c>
      <c r="GG1484" s="1">
        <v>6.1810994609999996</v>
      </c>
      <c r="GH1484" s="1">
        <v>7.7202695190000004</v>
      </c>
      <c r="GI1484" s="1">
        <v>1.539170057</v>
      </c>
      <c r="GJ1484" s="1">
        <v>7.7202695190000004</v>
      </c>
    </row>
    <row r="1485" spans="1:192" x14ac:dyDescent="0.2">
      <c r="A1485" s="1">
        <f t="shared" si="23"/>
        <v>1484</v>
      </c>
      <c r="B1485" s="1" t="s">
        <v>74</v>
      </c>
      <c r="C1485" s="1">
        <v>-4.3748411000000001E-2</v>
      </c>
      <c r="D1485" s="1">
        <v>1.81359165</v>
      </c>
      <c r="E1485" s="1">
        <v>-0.23806812499999999</v>
      </c>
      <c r="F1485" s="1">
        <v>2.1573330000000002E-2</v>
      </c>
      <c r="G1485" s="1">
        <v>-0.108247397</v>
      </c>
      <c r="H1485" s="1">
        <v>0.25964145500000002</v>
      </c>
      <c r="I1485" s="1">
        <v>2.2571454000000001E-2</v>
      </c>
      <c r="J1485" s="1">
        <v>0.104193832</v>
      </c>
      <c r="K1485" s="1">
        <v>-0.41357322600000002</v>
      </c>
      <c r="L1485" s="1">
        <v>1.4734786449999999</v>
      </c>
      <c r="M1485" s="1">
        <v>1.305466657</v>
      </c>
      <c r="N1485" s="1">
        <v>0.24006973400000001</v>
      </c>
      <c r="O1485" s="1">
        <v>1.8339170339999999</v>
      </c>
      <c r="P1485" s="1">
        <v>0.41363349199999999</v>
      </c>
      <c r="Q1485" s="1">
        <v>101.1985097</v>
      </c>
      <c r="R1485" s="1">
        <v>-30.260181209999999</v>
      </c>
      <c r="S1485" s="1">
        <v>78.757789959999997</v>
      </c>
      <c r="T1485" s="1">
        <v>255.097926</v>
      </c>
      <c r="U1485" s="1">
        <v>2.035262753</v>
      </c>
      <c r="V1485" s="1">
        <v>-0.99145542200000003</v>
      </c>
      <c r="W1485" s="1">
        <v>-0.65911599499999995</v>
      </c>
      <c r="X1485" s="1">
        <v>1.650571207</v>
      </c>
      <c r="Y1485" s="1">
        <v>-54.119538820000002</v>
      </c>
      <c r="Z1485" s="1">
        <v>-1.6104296039999999</v>
      </c>
      <c r="AA1485" s="1">
        <v>62.336095929999999</v>
      </c>
      <c r="AB1485" s="1">
        <v>1.960665892</v>
      </c>
      <c r="AC1485" s="1">
        <v>-0.35499343999999999</v>
      </c>
      <c r="AD1485" s="1">
        <v>-0.59356951700000005</v>
      </c>
      <c r="AE1485" s="1">
        <v>-0.62773771</v>
      </c>
      <c r="AF1485" s="1">
        <v>0.19833379900000001</v>
      </c>
      <c r="AG1485" s="1">
        <v>0.21816743299999999</v>
      </c>
      <c r="AH1485" s="1">
        <v>1.9752726110000001</v>
      </c>
      <c r="AI1485" s="1">
        <v>1.9760719179999999</v>
      </c>
      <c r="AJ1485" s="1">
        <v>9.9290502000000003E-2</v>
      </c>
      <c r="AK1485" s="1">
        <v>7.8027654000000002E-2</v>
      </c>
      <c r="AL1485" s="1">
        <v>-6.401920134</v>
      </c>
      <c r="AM1485" s="1">
        <v>-4.7914905299999999</v>
      </c>
      <c r="AN1485" s="1">
        <v>0.29445265399999998</v>
      </c>
      <c r="AO1485" s="1">
        <v>6.3920164000000002E-2</v>
      </c>
      <c r="AP1485" s="1">
        <v>0.168011989</v>
      </c>
      <c r="AQ1485" s="1">
        <v>0.36043838900000003</v>
      </c>
      <c r="AR1485" s="1">
        <v>325.84229720000002</v>
      </c>
      <c r="AS1485" s="1">
        <v>0.216179387</v>
      </c>
      <c r="AT1485" s="1">
        <v>19.14407945</v>
      </c>
      <c r="AU1485" s="1">
        <v>4.657167082</v>
      </c>
      <c r="AV1485" s="1">
        <v>12.029506120000001</v>
      </c>
      <c r="AW1485" s="1">
        <v>38.480720380000001</v>
      </c>
      <c r="AX1485" s="1">
        <v>399.44627559999998</v>
      </c>
      <c r="AY1485" s="1">
        <v>343.09944769999998</v>
      </c>
      <c r="AZ1485" s="1">
        <v>0.76466655299999997</v>
      </c>
      <c r="BA1485" s="1">
        <v>0.78570939900000003</v>
      </c>
      <c r="BB1485" s="1">
        <v>0.61127473200000004</v>
      </c>
      <c r="BC1485" s="1">
        <v>1.747219743</v>
      </c>
      <c r="BD1485" s="1">
        <v>1.1359450120000001</v>
      </c>
      <c r="BE1485" s="1">
        <v>1.1726674459999999</v>
      </c>
      <c r="BF1485" s="1">
        <v>3.3434461610000001</v>
      </c>
      <c r="BG1485" s="1">
        <v>2.7269318349999998</v>
      </c>
      <c r="BH1485" s="1">
        <v>6.4709519599999998</v>
      </c>
      <c r="BI1485" s="1">
        <v>3.744020125</v>
      </c>
      <c r="BJ1485" s="1">
        <v>6.4709519599999998</v>
      </c>
      <c r="BK1485" s="1">
        <v>2.326914178</v>
      </c>
      <c r="BL1485" s="1">
        <v>1.759002653</v>
      </c>
      <c r="BM1485" s="1">
        <v>4.7560732300000002</v>
      </c>
      <c r="BN1485" s="1">
        <v>2.997070576</v>
      </c>
      <c r="BO1485" s="1">
        <v>4.7560732300000002</v>
      </c>
      <c r="BP1485" s="1">
        <v>5.6038606999999997E-2</v>
      </c>
      <c r="BQ1485" s="1">
        <v>-1.227185076</v>
      </c>
      <c r="BR1485" s="1">
        <v>1.5108352629999999</v>
      </c>
      <c r="BS1485" s="1">
        <v>2.7380203390000002</v>
      </c>
      <c r="BT1485" s="1">
        <v>-0.38519060700000002</v>
      </c>
      <c r="BU1485" s="1">
        <v>-2.382952784</v>
      </c>
      <c r="BV1485" s="1">
        <v>-4.370882623</v>
      </c>
      <c r="BW1485" s="1">
        <v>-1.988573674</v>
      </c>
      <c r="BX1485" s="1">
        <v>2.382308949</v>
      </c>
      <c r="BY1485" s="1">
        <v>-4.370882623</v>
      </c>
      <c r="BZ1485" s="1">
        <v>0.95038366100000005</v>
      </c>
      <c r="CA1485" s="1">
        <v>0.905340123</v>
      </c>
      <c r="CB1485" s="1">
        <v>0.95648957099999998</v>
      </c>
      <c r="CC1485" s="1">
        <v>5.1149447000000001E-2</v>
      </c>
      <c r="CD1485" s="1">
        <v>0.93459471000000005</v>
      </c>
      <c r="CE1485" s="1">
        <v>14.92181993</v>
      </c>
      <c r="CF1485" s="1">
        <v>14.129839199999999</v>
      </c>
      <c r="CG1485" s="1">
        <v>21.17908199</v>
      </c>
      <c r="CH1485" s="1">
        <v>7.0492427869999998</v>
      </c>
      <c r="CI1485" s="1">
        <v>17.397884510000001</v>
      </c>
      <c r="CJ1485" s="1">
        <v>70.443726350000006</v>
      </c>
      <c r="CK1485" s="1">
        <v>58.110462599999998</v>
      </c>
      <c r="CL1485" s="1">
        <v>84.673303110000006</v>
      </c>
      <c r="CM1485" s="1">
        <v>26.562840510000001</v>
      </c>
      <c r="CN1485" s="1">
        <v>58.110462599999998</v>
      </c>
      <c r="CO1485" s="1">
        <v>10.693489140000001</v>
      </c>
      <c r="CP1485" s="1">
        <v>9.0638097359999996</v>
      </c>
      <c r="CQ1485" s="1">
        <v>12.91064705</v>
      </c>
      <c r="CR1485" s="1">
        <v>3.846837319</v>
      </c>
      <c r="CS1485" s="1">
        <v>9.8283660380000004</v>
      </c>
      <c r="CT1485" s="1">
        <v>31.68969658</v>
      </c>
      <c r="CU1485" s="1">
        <v>23.591425390000001</v>
      </c>
      <c r="CV1485" s="1">
        <v>34.012819360000002</v>
      </c>
      <c r="CW1485" s="1">
        <v>10.42139398</v>
      </c>
      <c r="CX1485" s="1">
        <v>24.313099600000001</v>
      </c>
      <c r="CY1485" s="1">
        <v>43.987941659999997</v>
      </c>
      <c r="CZ1485" s="1">
        <v>24.76061296</v>
      </c>
      <c r="DA1485" s="1">
        <v>53.605043999999999</v>
      </c>
      <c r="DB1485" s="1">
        <v>28.844431029999999</v>
      </c>
      <c r="DC1485" s="1">
        <v>41.211884449999999</v>
      </c>
      <c r="DD1485" s="1">
        <v>148.6792935</v>
      </c>
      <c r="DE1485" s="1">
        <v>128.95114770000001</v>
      </c>
      <c r="DF1485" s="1">
        <v>154.967804</v>
      </c>
      <c r="DG1485" s="1">
        <v>26.01665624</v>
      </c>
      <c r="DH1485" s="1">
        <v>130.27042779999999</v>
      </c>
      <c r="DI1485" s="1">
        <v>20.633203219999999</v>
      </c>
      <c r="DJ1485" s="1">
        <v>12.52889186</v>
      </c>
      <c r="DK1485" s="1">
        <v>22.718095000000002</v>
      </c>
      <c r="DL1485" s="1">
        <v>10.18920314</v>
      </c>
      <c r="DM1485" s="1">
        <v>14.081014359999999</v>
      </c>
      <c r="DN1485" s="1">
        <v>94.159813459999995</v>
      </c>
      <c r="DO1485" s="1">
        <v>65.418046599999997</v>
      </c>
      <c r="DP1485" s="1">
        <v>111.01728850000001</v>
      </c>
      <c r="DQ1485" s="1">
        <v>45.599241880000001</v>
      </c>
      <c r="DR1485" s="1">
        <v>66.193965289999994</v>
      </c>
      <c r="DS1485" s="2">
        <v>3.4499999999999998E-5</v>
      </c>
      <c r="DT1485" s="1">
        <v>0</v>
      </c>
      <c r="DU1485" s="1">
        <v>7.3213330000000002E-3</v>
      </c>
      <c r="DV1485" s="1">
        <v>7.3213330000000002E-3</v>
      </c>
      <c r="DW1485" s="1">
        <v>0</v>
      </c>
      <c r="DX1485" s="1">
        <v>21.438704789999999</v>
      </c>
      <c r="DY1485" s="1">
        <v>20.868935570000001</v>
      </c>
      <c r="DZ1485" s="1">
        <v>22.245346099999999</v>
      </c>
      <c r="EA1485" s="1">
        <v>1.3764105250000001</v>
      </c>
      <c r="EB1485" s="1">
        <v>21.077070599999999</v>
      </c>
      <c r="EC1485" s="2">
        <v>2.41E-5</v>
      </c>
      <c r="ED1485" s="1">
        <v>0</v>
      </c>
      <c r="EE1485" s="1">
        <v>7.1043900000000004E-3</v>
      </c>
      <c r="EF1485" s="1">
        <v>7.1043900000000004E-3</v>
      </c>
      <c r="EG1485" s="1">
        <v>0</v>
      </c>
      <c r="EH1485" s="1">
        <v>135.9117971</v>
      </c>
      <c r="EI1485" s="1">
        <v>126.1916039</v>
      </c>
      <c r="EJ1485" s="1">
        <v>140.68809909999999</v>
      </c>
      <c r="EK1485" s="1">
        <v>14.496495149999999</v>
      </c>
      <c r="EL1485" s="1">
        <v>126.6636924</v>
      </c>
      <c r="EM1485" s="1">
        <v>59.46123755</v>
      </c>
      <c r="EN1485" s="1">
        <v>54.874433600000003</v>
      </c>
      <c r="EO1485" s="1">
        <v>72.446677699999995</v>
      </c>
      <c r="EP1485" s="1">
        <v>17.572244099999999</v>
      </c>
      <c r="EQ1485" s="1">
        <v>54.874433600000003</v>
      </c>
      <c r="ER1485" s="1">
        <v>10.9824888</v>
      </c>
      <c r="ES1485" s="1">
        <v>2.722489816</v>
      </c>
      <c r="ET1485" s="1">
        <v>13.54760299</v>
      </c>
      <c r="EU1485" s="1">
        <v>10.82511317</v>
      </c>
      <c r="EV1485" s="1">
        <v>3.2360290009999999</v>
      </c>
      <c r="EW1485" s="1">
        <v>309.71517660000001</v>
      </c>
      <c r="EX1485" s="1">
        <v>305.81860110000002</v>
      </c>
      <c r="EY1485" s="1">
        <v>320.58566580000002</v>
      </c>
      <c r="EZ1485" s="1">
        <v>14.76706478</v>
      </c>
      <c r="FA1485" s="1">
        <v>320.58566580000002</v>
      </c>
      <c r="FB1485" s="1">
        <v>13.318555119999999</v>
      </c>
      <c r="FC1485" s="1">
        <v>3.4121234349999998</v>
      </c>
      <c r="FD1485" s="1">
        <v>20.47383602</v>
      </c>
      <c r="FE1485" s="1">
        <v>17.061712589999999</v>
      </c>
      <c r="FF1485" s="1">
        <v>4.3867615320000004</v>
      </c>
      <c r="FG1485" s="1">
        <v>4.0349219019999998</v>
      </c>
      <c r="FH1485" s="1">
        <v>2.9060684569999999</v>
      </c>
      <c r="FI1485" s="1">
        <v>4.3193905279999996</v>
      </c>
      <c r="FJ1485" s="1">
        <v>1.4133220710000001</v>
      </c>
      <c r="FK1485" s="1">
        <v>3.880406486</v>
      </c>
      <c r="FL1485" s="1">
        <v>6.2802929750000001</v>
      </c>
      <c r="FM1485" s="1">
        <v>6.0992982409999996</v>
      </c>
      <c r="FN1485" s="1">
        <v>6.3867516179999999</v>
      </c>
      <c r="FO1485" s="1">
        <v>0.28745337700000001</v>
      </c>
      <c r="FP1485" s="1">
        <v>6.1061816630000001</v>
      </c>
      <c r="FQ1485" s="1">
        <v>8.3379883360000004</v>
      </c>
      <c r="FR1485" s="1">
        <v>8.0573331100000001</v>
      </c>
      <c r="FS1485" s="1">
        <v>8.3724664600000001</v>
      </c>
      <c r="FT1485" s="1">
        <v>0.31513334999999998</v>
      </c>
      <c r="FU1485" s="1">
        <v>8.0904875569999994</v>
      </c>
      <c r="FV1485" s="1">
        <v>4.0342308249999999</v>
      </c>
      <c r="FW1485" s="1">
        <v>2.9060684569999999</v>
      </c>
      <c r="FX1485" s="1">
        <v>4.3193905279999996</v>
      </c>
      <c r="FY1485" s="1">
        <v>1.4133220710000001</v>
      </c>
      <c r="FZ1485" s="1">
        <v>3.880406486</v>
      </c>
      <c r="GA1485" s="1">
        <v>6.2802929750000001</v>
      </c>
      <c r="GB1485" s="1">
        <v>6.0992982409999996</v>
      </c>
      <c r="GC1485" s="1">
        <v>6.3867516179999999</v>
      </c>
      <c r="GD1485" s="1">
        <v>0.28745337700000001</v>
      </c>
      <c r="GE1485" s="1">
        <v>6.1061816630000001</v>
      </c>
      <c r="GF1485" s="1">
        <v>7.9140561759999999</v>
      </c>
      <c r="GG1485" s="1">
        <v>7.7757793560000001</v>
      </c>
      <c r="GH1485" s="1">
        <v>7.9952700500000002</v>
      </c>
      <c r="GI1485" s="1">
        <v>0.21949069299999999</v>
      </c>
      <c r="GJ1485" s="1">
        <v>7.9952700500000002</v>
      </c>
    </row>
    <row r="1486" spans="1:192" x14ac:dyDescent="0.2">
      <c r="A1486" s="1">
        <f t="shared" si="23"/>
        <v>1485</v>
      </c>
      <c r="B1486" s="1" t="s">
        <v>73</v>
      </c>
      <c r="C1486" s="1">
        <v>-4.1360506999999998E-2</v>
      </c>
      <c r="D1486" s="1">
        <v>1.799628097</v>
      </c>
      <c r="E1486" s="1">
        <v>-0.21932311600000001</v>
      </c>
      <c r="F1486" s="1">
        <v>-4.0393983000000001E-2</v>
      </c>
      <c r="G1486" s="1">
        <v>-0.12985854899999999</v>
      </c>
      <c r="H1486" s="1">
        <v>0.17892913299999999</v>
      </c>
      <c r="I1486" s="1">
        <v>4.7122745000000001E-2</v>
      </c>
      <c r="J1486" s="1">
        <v>6.3333155000000002E-2</v>
      </c>
      <c r="K1486" s="1">
        <v>-0.394040485</v>
      </c>
      <c r="L1486" s="1">
        <v>1.1962563850000001</v>
      </c>
      <c r="M1486" s="1">
        <v>1.0997902509999999</v>
      </c>
      <c r="N1486" s="1">
        <v>7.8915551E-2</v>
      </c>
      <c r="O1486" s="1">
        <v>1.3549290460000001</v>
      </c>
      <c r="P1486" s="1">
        <v>0.14988530799999999</v>
      </c>
      <c r="Q1486" s="1">
        <v>232.88962050000001</v>
      </c>
      <c r="R1486" s="1">
        <v>155.1605686</v>
      </c>
      <c r="S1486" s="1">
        <v>223.42288490000001</v>
      </c>
      <c r="T1486" s="1">
        <v>320.08520879999998</v>
      </c>
      <c r="U1486" s="1">
        <v>2.1385911069999999</v>
      </c>
      <c r="V1486" s="1">
        <v>-0.97934389499999996</v>
      </c>
      <c r="W1486" s="1">
        <v>-0.76230562400000001</v>
      </c>
      <c r="X1486" s="1">
        <v>1.7416505170000001</v>
      </c>
      <c r="Y1486" s="1">
        <v>-54.140933160000003</v>
      </c>
      <c r="Z1486" s="1">
        <v>-3.3498056479999998</v>
      </c>
      <c r="AA1486" s="1">
        <v>51.863558730000001</v>
      </c>
      <c r="AB1486" s="1">
        <v>1.9123091400000001</v>
      </c>
      <c r="AC1486" s="1">
        <v>-0.31683897300000002</v>
      </c>
      <c r="AD1486" s="1">
        <v>-0.48913789299999999</v>
      </c>
      <c r="AE1486" s="1">
        <v>-0.564316555</v>
      </c>
      <c r="AF1486" s="1">
        <v>0.18921427299999999</v>
      </c>
      <c r="AG1486" s="1">
        <v>0.22466997499999999</v>
      </c>
      <c r="AH1486" s="1">
        <v>1.9434199029999999</v>
      </c>
      <c r="AI1486" s="1">
        <v>1.960436896</v>
      </c>
      <c r="AJ1486" s="1">
        <v>0.100555061</v>
      </c>
      <c r="AK1486" s="1">
        <v>8.5458696000000001E-2</v>
      </c>
      <c r="AL1486" s="1">
        <v>-8.5515189669999998</v>
      </c>
      <c r="AM1486" s="1">
        <v>-5.2017133189999996</v>
      </c>
      <c r="AN1486" s="1">
        <v>0.26483422400000001</v>
      </c>
      <c r="AO1486" s="1">
        <v>1.1525996E-2</v>
      </c>
      <c r="AP1486" s="1">
        <v>9.6466133999999995E-2</v>
      </c>
      <c r="AQ1486" s="1">
        <v>0.15867266199999999</v>
      </c>
      <c r="AR1486" s="1">
        <v>411.73086439999997</v>
      </c>
      <c r="AS1486" s="1">
        <v>0.23129809300000001</v>
      </c>
      <c r="AT1486" s="1">
        <v>18.860089240000001</v>
      </c>
      <c r="AU1486" s="1">
        <v>4.3903264919999998</v>
      </c>
      <c r="AV1486" s="1">
        <v>10.82997696</v>
      </c>
      <c r="AW1486" s="1">
        <v>34.700011289999999</v>
      </c>
      <c r="AX1486" s="1">
        <v>472.76452970000003</v>
      </c>
      <c r="AY1486" s="1">
        <v>375.3110825</v>
      </c>
      <c r="AZ1486" s="1">
        <v>0.78196884499999997</v>
      </c>
      <c r="BA1486" s="1">
        <v>3.3035778919999998</v>
      </c>
      <c r="BB1486" s="1">
        <v>2.8275016530000001</v>
      </c>
      <c r="BC1486" s="1">
        <v>3.751428008</v>
      </c>
      <c r="BD1486" s="1">
        <v>0.92392635599999995</v>
      </c>
      <c r="BE1486" s="1">
        <v>3.2979304169999999</v>
      </c>
      <c r="BF1486" s="1">
        <v>9.1576646050000008</v>
      </c>
      <c r="BG1486" s="1">
        <v>7.4340950919999997</v>
      </c>
      <c r="BH1486" s="1">
        <v>9.6465525020000005</v>
      </c>
      <c r="BI1486" s="1">
        <v>2.2124574109999999</v>
      </c>
      <c r="BJ1486" s="1">
        <v>9.3441789780000004</v>
      </c>
      <c r="BK1486" s="1">
        <v>7.4330190480000002</v>
      </c>
      <c r="BL1486" s="1">
        <v>6.0696275240000004</v>
      </c>
      <c r="BM1486" s="1">
        <v>7.8268400070000004</v>
      </c>
      <c r="BN1486" s="1">
        <v>1.7572124819999999</v>
      </c>
      <c r="BO1486" s="1">
        <v>7.5844590849999998</v>
      </c>
      <c r="BP1486" s="1">
        <v>-3.0138781130000001</v>
      </c>
      <c r="BQ1486" s="1">
        <v>-3.1496011620000002</v>
      </c>
      <c r="BR1486" s="1">
        <v>-2.2678141119999999</v>
      </c>
      <c r="BS1486" s="1">
        <v>0.88178705000000002</v>
      </c>
      <c r="BT1486" s="1">
        <v>-3.0754131930000002</v>
      </c>
      <c r="BU1486" s="1">
        <v>-4.4191409349999997</v>
      </c>
      <c r="BV1486" s="1">
        <v>-4.7118787639999997</v>
      </c>
      <c r="BW1486" s="1">
        <v>-3.0858157639999999</v>
      </c>
      <c r="BX1486" s="1">
        <v>1.626062999</v>
      </c>
      <c r="BY1486" s="1">
        <v>-4.5090458919999996</v>
      </c>
      <c r="BZ1486" s="1">
        <v>0.86952561500000003</v>
      </c>
      <c r="CA1486" s="1">
        <v>0.81589203300000002</v>
      </c>
      <c r="CB1486" s="1">
        <v>0.92547540699999997</v>
      </c>
      <c r="CC1486" s="1">
        <v>0.109583374</v>
      </c>
      <c r="CD1486" s="1">
        <v>0.91136355599999996</v>
      </c>
      <c r="CE1486" s="1">
        <v>25.418716190000001</v>
      </c>
      <c r="CF1486" s="1">
        <v>18.89371899</v>
      </c>
      <c r="CG1486" s="1">
        <v>30.71329068</v>
      </c>
      <c r="CH1486" s="1">
        <v>11.81957169</v>
      </c>
      <c r="CI1486" s="1">
        <v>20.6396455</v>
      </c>
      <c r="CJ1486" s="1">
        <v>95.232630069999999</v>
      </c>
      <c r="CK1486" s="1">
        <v>70.692695599999993</v>
      </c>
      <c r="CL1486" s="1">
        <v>95.275638599999994</v>
      </c>
      <c r="CM1486" s="1">
        <v>24.582943</v>
      </c>
      <c r="CN1486" s="1">
        <v>70.692695599999993</v>
      </c>
      <c r="CO1486" s="1">
        <v>16.599044339999999</v>
      </c>
      <c r="CP1486" s="1">
        <v>12.20675322</v>
      </c>
      <c r="CQ1486" s="1">
        <v>17.572244099999999</v>
      </c>
      <c r="CR1486" s="1">
        <v>5.365490877</v>
      </c>
      <c r="CS1486" s="1">
        <v>14.59664536</v>
      </c>
      <c r="CT1486" s="1">
        <v>29.848795939999999</v>
      </c>
      <c r="CU1486" s="1">
        <v>19.619079509999999</v>
      </c>
      <c r="CV1486" s="1">
        <v>31.633386269999999</v>
      </c>
      <c r="CW1486" s="1">
        <v>12.014306769999999</v>
      </c>
      <c r="CX1486" s="1">
        <v>19.619079509999999</v>
      </c>
      <c r="CY1486" s="1">
        <v>86.990185499999995</v>
      </c>
      <c r="CZ1486" s="1">
        <v>79.588027890000006</v>
      </c>
      <c r="DA1486" s="1">
        <v>88.348422619999994</v>
      </c>
      <c r="DB1486" s="1">
        <v>8.7603947219999991</v>
      </c>
      <c r="DC1486" s="1">
        <v>85.613106270000003</v>
      </c>
      <c r="DD1486" s="1">
        <v>123.68394290000001</v>
      </c>
      <c r="DE1486" s="1">
        <v>116.4821309</v>
      </c>
      <c r="DF1486" s="1">
        <v>133.02336639999999</v>
      </c>
      <c r="DG1486" s="1">
        <v>16.541235539999999</v>
      </c>
      <c r="DH1486" s="1">
        <v>127.1964402</v>
      </c>
      <c r="DI1486" s="1">
        <v>13.242480970000001</v>
      </c>
      <c r="DJ1486" s="1">
        <v>4.064385487</v>
      </c>
      <c r="DK1486" s="1">
        <v>16.101702159999999</v>
      </c>
      <c r="DL1486" s="1">
        <v>12.037316669999999</v>
      </c>
      <c r="DM1486" s="1">
        <v>5.0224341509999997</v>
      </c>
      <c r="DN1486" s="1">
        <v>36.204015140000003</v>
      </c>
      <c r="DO1486" s="1">
        <v>27.578841440000001</v>
      </c>
      <c r="DP1486" s="1">
        <v>53.435338530000003</v>
      </c>
      <c r="DQ1486" s="1">
        <v>25.856497090000001</v>
      </c>
      <c r="DR1486" s="1">
        <v>41.583333940000003</v>
      </c>
      <c r="DS1486" s="1">
        <v>0.350205347</v>
      </c>
      <c r="DT1486" s="1">
        <v>0</v>
      </c>
      <c r="DU1486" s="1">
        <v>0.35142396399999998</v>
      </c>
      <c r="DV1486" s="1">
        <v>0.35142396399999998</v>
      </c>
      <c r="DW1486" s="1">
        <v>0</v>
      </c>
      <c r="DX1486" s="1">
        <v>22.125440959999999</v>
      </c>
      <c r="DY1486" s="1">
        <v>19.346098390000002</v>
      </c>
      <c r="DZ1486" s="1">
        <v>22.244300190000001</v>
      </c>
      <c r="EA1486" s="1">
        <v>2.8982017980000001</v>
      </c>
      <c r="EB1486" s="1">
        <v>19.346098390000002</v>
      </c>
      <c r="EC1486" s="1">
        <v>0.37568344799999998</v>
      </c>
      <c r="ED1486" s="1">
        <v>0</v>
      </c>
      <c r="EE1486" s="1">
        <v>0.37699886799999999</v>
      </c>
      <c r="EF1486" s="1">
        <v>0.37699886799999999</v>
      </c>
      <c r="EG1486" s="1">
        <v>0</v>
      </c>
      <c r="EH1486" s="1">
        <v>123.3074144</v>
      </c>
      <c r="EI1486" s="1">
        <v>116.248762</v>
      </c>
      <c r="EJ1486" s="1">
        <v>131.55697520000001</v>
      </c>
      <c r="EK1486" s="1">
        <v>15.308213110000001</v>
      </c>
      <c r="EL1486" s="1">
        <v>126.97820849999999</v>
      </c>
      <c r="EM1486" s="1">
        <v>80.161985270000002</v>
      </c>
      <c r="EN1486" s="1">
        <v>68.197167089999994</v>
      </c>
      <c r="EO1486" s="1">
        <v>80.182188530000005</v>
      </c>
      <c r="EP1486" s="1">
        <v>11.985021440000001</v>
      </c>
      <c r="EQ1486" s="1">
        <v>69.906175300000001</v>
      </c>
      <c r="ER1486" s="1">
        <v>15.0706448</v>
      </c>
      <c r="ES1486" s="1">
        <v>0.78652029999999995</v>
      </c>
      <c r="ET1486" s="1">
        <v>16.538890299999998</v>
      </c>
      <c r="EU1486" s="1">
        <v>15.752370000000001</v>
      </c>
      <c r="EV1486" s="1">
        <v>0.78652029999999995</v>
      </c>
      <c r="EW1486" s="1">
        <v>390.96621740000001</v>
      </c>
      <c r="EX1486" s="1">
        <v>385.6519131</v>
      </c>
      <c r="EY1486" s="1">
        <v>408.81423339999998</v>
      </c>
      <c r="EZ1486" s="1">
        <v>23.162320220000002</v>
      </c>
      <c r="FA1486" s="1">
        <v>408.81423339999998</v>
      </c>
      <c r="FB1486" s="1">
        <v>20.75403906</v>
      </c>
      <c r="FC1486" s="1">
        <v>1.058525655</v>
      </c>
      <c r="FD1486" s="1">
        <v>20.785473799999998</v>
      </c>
      <c r="FE1486" s="1">
        <v>19.726948149999998</v>
      </c>
      <c r="FF1486" s="1">
        <v>1.058525655</v>
      </c>
      <c r="FG1486" s="1">
        <v>4.5578188119999998</v>
      </c>
      <c r="FH1486" s="1">
        <v>4.4317530679999999</v>
      </c>
      <c r="FI1486" s="1">
        <v>5.0006843070000002</v>
      </c>
      <c r="FJ1486" s="1">
        <v>0.56893123800000001</v>
      </c>
      <c r="FK1486" s="1">
        <v>4.6948620859999997</v>
      </c>
      <c r="FL1486" s="1">
        <v>6.9692759730000002</v>
      </c>
      <c r="FM1486" s="1">
        <v>6.917272509</v>
      </c>
      <c r="FN1486" s="1">
        <v>7.2212612050000002</v>
      </c>
      <c r="FO1486" s="1">
        <v>0.303988696</v>
      </c>
      <c r="FP1486" s="1">
        <v>6.917272509</v>
      </c>
      <c r="FQ1486" s="1">
        <v>8.1607035610000001</v>
      </c>
      <c r="FR1486" s="1">
        <v>7.7806330600000004</v>
      </c>
      <c r="FS1486" s="1">
        <v>8.4162074669999996</v>
      </c>
      <c r="FT1486" s="1">
        <v>0.63557440700000001</v>
      </c>
      <c r="FU1486" s="1">
        <v>8.1906393430000008</v>
      </c>
      <c r="FV1486" s="1">
        <v>4.3804301700000003</v>
      </c>
      <c r="FW1486" s="1">
        <v>4.272384679</v>
      </c>
      <c r="FX1486" s="1">
        <v>4.6628813999999998</v>
      </c>
      <c r="FY1486" s="1">
        <v>0.39049672099999999</v>
      </c>
      <c r="FZ1486" s="1">
        <v>4.5436911069999999</v>
      </c>
      <c r="GA1486" s="1">
        <v>6.639767515</v>
      </c>
      <c r="GB1486" s="1">
        <v>6.5935670479999997</v>
      </c>
      <c r="GC1486" s="1">
        <v>6.6589489310000003</v>
      </c>
      <c r="GD1486" s="1">
        <v>6.5381884000000001E-2</v>
      </c>
      <c r="GE1486" s="1">
        <v>6.6386551840000001</v>
      </c>
      <c r="GF1486" s="1">
        <v>7.1766223</v>
      </c>
      <c r="GG1486" s="1">
        <v>7.118534511</v>
      </c>
      <c r="GH1486" s="1">
        <v>7.5888764970000002</v>
      </c>
      <c r="GI1486" s="1">
        <v>0.47034198700000002</v>
      </c>
      <c r="GJ1486" s="1">
        <v>7.2169831719999999</v>
      </c>
    </row>
    <row r="1487" spans="1:192" x14ac:dyDescent="0.2">
      <c r="A1487" s="1">
        <f t="shared" si="23"/>
        <v>1486</v>
      </c>
      <c r="B1487" s="1" t="s">
        <v>72</v>
      </c>
      <c r="C1487" s="1">
        <v>-4.1444896000000002E-2</v>
      </c>
      <c r="D1487" s="1">
        <v>1.837061474</v>
      </c>
      <c r="E1487" s="1">
        <v>-0.22734241099999999</v>
      </c>
      <c r="F1487" s="1">
        <v>5.1244649999999999E-3</v>
      </c>
      <c r="G1487" s="1">
        <v>-0.111108973</v>
      </c>
      <c r="H1487" s="1">
        <v>0.23246687599999999</v>
      </c>
      <c r="I1487" s="1">
        <v>2.6570337999999999E-2</v>
      </c>
      <c r="J1487" s="1">
        <v>0.106987286</v>
      </c>
      <c r="K1487" s="1">
        <v>-0.39397560999999998</v>
      </c>
      <c r="L1487" s="1">
        <v>1.309089065</v>
      </c>
      <c r="M1487" s="1">
        <v>1.103233277</v>
      </c>
      <c r="N1487" s="1">
        <v>0.27905023699999998</v>
      </c>
      <c r="O1487" s="1">
        <v>1.4744381470000001</v>
      </c>
      <c r="P1487" s="1">
        <v>0.147189498</v>
      </c>
      <c r="Q1487" s="1">
        <v>163.04370359999999</v>
      </c>
      <c r="R1487" s="1">
        <v>85.814763229999997</v>
      </c>
      <c r="S1487" s="1">
        <v>115.38449610000001</v>
      </c>
      <c r="T1487" s="1">
        <v>287.93186170000001</v>
      </c>
      <c r="U1487" s="1">
        <v>2.134511812</v>
      </c>
      <c r="V1487" s="1">
        <v>-1.1480531949999999</v>
      </c>
      <c r="W1487" s="1">
        <v>-0.56151802399999995</v>
      </c>
      <c r="X1487" s="1">
        <v>1.7095712190000001</v>
      </c>
      <c r="Y1487" s="1">
        <v>-54.129086430000001</v>
      </c>
      <c r="Z1487" s="1">
        <v>-2.7796734879999998</v>
      </c>
      <c r="AA1487" s="1">
        <v>57.34675515</v>
      </c>
      <c r="AB1487" s="1">
        <v>1.940974553</v>
      </c>
      <c r="AC1487" s="1">
        <v>-0.34192592399999999</v>
      </c>
      <c r="AD1487" s="1">
        <v>-0.47339698299999999</v>
      </c>
      <c r="AE1487" s="1">
        <v>-0.55887953400000001</v>
      </c>
      <c r="AF1487" s="1">
        <v>0.121013043</v>
      </c>
      <c r="AG1487" s="1">
        <v>0.194225175</v>
      </c>
      <c r="AH1487" s="1">
        <v>1.8352316500000001</v>
      </c>
      <c r="AI1487" s="1">
        <v>1.92468354</v>
      </c>
      <c r="AJ1487" s="1">
        <v>0.23108271</v>
      </c>
      <c r="AK1487" s="1">
        <v>0.12718616099999999</v>
      </c>
      <c r="AL1487" s="1">
        <v>-8.2687940710000003</v>
      </c>
      <c r="AM1487" s="1">
        <v>-5.4891205830000001</v>
      </c>
      <c r="AN1487" s="1">
        <v>0.28216743300000002</v>
      </c>
      <c r="AO1487" s="1">
        <v>5.6587195999999999E-2</v>
      </c>
      <c r="AP1487" s="1">
        <v>0.20585578800000001</v>
      </c>
      <c r="AQ1487" s="1">
        <v>0.16534908200000001</v>
      </c>
      <c r="AR1487" s="1">
        <v>225.69028599999999</v>
      </c>
      <c r="AS1487" s="1">
        <v>0.24560279800000001</v>
      </c>
      <c r="AT1487" s="1">
        <v>17.622745599999998</v>
      </c>
      <c r="AU1487" s="1">
        <v>3.5645324270000001</v>
      </c>
      <c r="AV1487" s="1">
        <v>12.45245785</v>
      </c>
      <c r="AW1487" s="1">
        <v>31.38809985</v>
      </c>
      <c r="AX1487" s="1">
        <v>271.73569500000002</v>
      </c>
      <c r="AY1487" s="1">
        <v>247.0134563</v>
      </c>
      <c r="AZ1487" s="1">
        <v>0.82139211899999998</v>
      </c>
      <c r="BA1487" s="1">
        <v>1.9198420570000001</v>
      </c>
      <c r="BB1487" s="1">
        <v>1.411603733</v>
      </c>
      <c r="BC1487" s="1">
        <v>3.2768124630000002</v>
      </c>
      <c r="BD1487" s="1">
        <v>1.86520873</v>
      </c>
      <c r="BE1487" s="1">
        <v>3.2768124630000002</v>
      </c>
      <c r="BF1487" s="1">
        <v>3.807301314</v>
      </c>
      <c r="BG1487" s="1">
        <v>3.7234536629999999</v>
      </c>
      <c r="BH1487" s="1">
        <v>5.3551373250000003</v>
      </c>
      <c r="BI1487" s="1">
        <v>1.6316836619999999</v>
      </c>
      <c r="BJ1487" s="1">
        <v>5.3551373250000003</v>
      </c>
      <c r="BK1487" s="1">
        <v>2.6664572639999999</v>
      </c>
      <c r="BL1487" s="1">
        <v>2.6109146870000002</v>
      </c>
      <c r="BM1487" s="1">
        <v>3.1460682910000002</v>
      </c>
      <c r="BN1487" s="1">
        <v>0.535153604</v>
      </c>
      <c r="BO1487" s="1">
        <v>2.9467790709999999</v>
      </c>
      <c r="BP1487" s="1">
        <v>5.0604929E-2</v>
      </c>
      <c r="BQ1487" s="1">
        <v>4.3392895000000001E-2</v>
      </c>
      <c r="BR1487" s="1">
        <v>1.3241303870000001</v>
      </c>
      <c r="BS1487" s="1">
        <v>1.2807374920000001</v>
      </c>
      <c r="BT1487" s="1">
        <v>1.3241303870000001</v>
      </c>
      <c r="BU1487" s="1">
        <v>-2.7170621929999998</v>
      </c>
      <c r="BV1487" s="1">
        <v>-4.2709094580000002</v>
      </c>
      <c r="BW1487" s="1">
        <v>-2.6543075819999999</v>
      </c>
      <c r="BX1487" s="1">
        <v>1.616601876</v>
      </c>
      <c r="BY1487" s="1">
        <v>-4.2709094580000002</v>
      </c>
      <c r="BZ1487" s="1">
        <v>0.92062874400000005</v>
      </c>
      <c r="CA1487" s="1">
        <v>0.918464646</v>
      </c>
      <c r="CB1487" s="1">
        <v>0.93931394099999999</v>
      </c>
      <c r="CC1487" s="1">
        <v>2.0849295E-2</v>
      </c>
      <c r="CD1487" s="1">
        <v>0.93355528899999995</v>
      </c>
      <c r="CE1487" s="1">
        <v>19.12582008</v>
      </c>
      <c r="CF1487" s="1">
        <v>16.468697559999999</v>
      </c>
      <c r="CG1487" s="1">
        <v>19.433561910000002</v>
      </c>
      <c r="CH1487" s="1">
        <v>2.9648643510000001</v>
      </c>
      <c r="CI1487" s="1">
        <v>17.317002330000001</v>
      </c>
      <c r="CJ1487" s="1">
        <v>55.430250020000003</v>
      </c>
      <c r="CK1487" s="1">
        <v>53.861997899999999</v>
      </c>
      <c r="CL1487" s="1">
        <v>61.815056890000001</v>
      </c>
      <c r="CM1487" s="1">
        <v>7.953058993</v>
      </c>
      <c r="CN1487" s="1">
        <v>53.861997899999999</v>
      </c>
      <c r="CO1487" s="1">
        <v>10.79195127</v>
      </c>
      <c r="CP1487" s="1">
        <v>10.651493</v>
      </c>
      <c r="CQ1487" s="1">
        <v>12.004893620000001</v>
      </c>
      <c r="CR1487" s="1">
        <v>1.353400623</v>
      </c>
      <c r="CS1487" s="1">
        <v>11.409773879999999</v>
      </c>
      <c r="CT1487" s="1">
        <v>16.7228782</v>
      </c>
      <c r="CU1487" s="1">
        <v>15.9992035</v>
      </c>
      <c r="CV1487" s="1">
        <v>22.97538754</v>
      </c>
      <c r="CW1487" s="1">
        <v>6.9761840450000001</v>
      </c>
      <c r="CX1487" s="1">
        <v>16.461493359999999</v>
      </c>
      <c r="CY1487" s="1">
        <v>36.539608530000002</v>
      </c>
      <c r="CZ1487" s="1">
        <v>36.008672859999997</v>
      </c>
      <c r="DA1487" s="1">
        <v>41.28861629</v>
      </c>
      <c r="DB1487" s="1">
        <v>5.2799434219999997</v>
      </c>
      <c r="DC1487" s="1">
        <v>41.28861629</v>
      </c>
      <c r="DD1487" s="1">
        <v>81.484659179999994</v>
      </c>
      <c r="DE1487" s="1">
        <v>80.289157230000001</v>
      </c>
      <c r="DF1487" s="1">
        <v>91.810897330000003</v>
      </c>
      <c r="DG1487" s="1">
        <v>11.52174011</v>
      </c>
      <c r="DH1487" s="1">
        <v>84.160805490000001</v>
      </c>
      <c r="DI1487" s="1">
        <v>5.930903002</v>
      </c>
      <c r="DJ1487" s="1">
        <v>4.7986105549999998</v>
      </c>
      <c r="DK1487" s="1">
        <v>10.970493919999999</v>
      </c>
      <c r="DL1487" s="1">
        <v>6.1718833660000003</v>
      </c>
      <c r="DM1487" s="1">
        <v>4.7986105549999998</v>
      </c>
      <c r="DN1487" s="1">
        <v>31.284826259999999</v>
      </c>
      <c r="DO1487" s="1">
        <v>29.348862969999999</v>
      </c>
      <c r="DP1487" s="1">
        <v>48.003704620000001</v>
      </c>
      <c r="DQ1487" s="1">
        <v>18.654841650000002</v>
      </c>
      <c r="DR1487" s="1">
        <v>39.075013550000001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16.381892860000001</v>
      </c>
      <c r="DY1487" s="1">
        <v>15.9992035</v>
      </c>
      <c r="DZ1487" s="1">
        <v>19.688109220000001</v>
      </c>
      <c r="EA1487" s="1">
        <v>3.6889057159999998</v>
      </c>
      <c r="EB1487" s="1">
        <v>16.461493359999999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80.975650369999997</v>
      </c>
      <c r="EI1487" s="1">
        <v>80.289157230000001</v>
      </c>
      <c r="EJ1487" s="1">
        <v>86.903784200000004</v>
      </c>
      <c r="EK1487" s="1">
        <v>6.6146269719999999</v>
      </c>
      <c r="EL1487" s="1">
        <v>84.160805490000001</v>
      </c>
      <c r="EM1487" s="1">
        <v>55.090349590000002</v>
      </c>
      <c r="EN1487" s="1">
        <v>53.861997899999999</v>
      </c>
      <c r="EO1487" s="1">
        <v>58.538237610000003</v>
      </c>
      <c r="EP1487" s="1">
        <v>4.6762397099999999</v>
      </c>
      <c r="EQ1487" s="1">
        <v>53.861997899999999</v>
      </c>
      <c r="ER1487" s="1">
        <v>0.339900437</v>
      </c>
      <c r="ES1487" s="1">
        <v>0</v>
      </c>
      <c r="ET1487" s="1">
        <v>3.2768192819999999</v>
      </c>
      <c r="EU1487" s="1">
        <v>3.2768192819999999</v>
      </c>
      <c r="EV1487" s="1">
        <v>0</v>
      </c>
      <c r="EW1487" s="1">
        <v>224.10735529999999</v>
      </c>
      <c r="EX1487" s="1">
        <v>220.8028089</v>
      </c>
      <c r="EY1487" s="1">
        <v>225.04564389999999</v>
      </c>
      <c r="EZ1487" s="1">
        <v>4.2428349919999997</v>
      </c>
      <c r="FA1487" s="1">
        <v>225.04564389999999</v>
      </c>
      <c r="FB1487" s="1">
        <v>0.50964151700000004</v>
      </c>
      <c r="FC1487" s="1">
        <v>0</v>
      </c>
      <c r="FD1487" s="1">
        <v>4.9132127160000003</v>
      </c>
      <c r="FE1487" s="1">
        <v>4.9132127160000003</v>
      </c>
      <c r="FF1487" s="1">
        <v>0</v>
      </c>
      <c r="FG1487" s="1">
        <v>3.531549724</v>
      </c>
      <c r="FH1487" s="1">
        <v>3.5253415530000001</v>
      </c>
      <c r="FI1487" s="1">
        <v>3.5855514159999999</v>
      </c>
      <c r="FJ1487" s="1">
        <v>6.0209863000000002E-2</v>
      </c>
      <c r="FK1487" s="1">
        <v>3.5855514159999999</v>
      </c>
      <c r="FL1487" s="1">
        <v>5.7361605549999997</v>
      </c>
      <c r="FM1487" s="1">
        <v>5.7112023399999998</v>
      </c>
      <c r="FN1487" s="1">
        <v>5.9517257920000004</v>
      </c>
      <c r="FO1487" s="1">
        <v>0.240523452</v>
      </c>
      <c r="FP1487" s="1">
        <v>5.8065382330000004</v>
      </c>
      <c r="FQ1487" s="1">
        <v>6.7950340069999999</v>
      </c>
      <c r="FR1487" s="1">
        <v>6.7450182920000001</v>
      </c>
      <c r="FS1487" s="1">
        <v>7.7933007290000003</v>
      </c>
      <c r="FT1487" s="1">
        <v>1.0482824369999999</v>
      </c>
      <c r="FU1487" s="1">
        <v>7.7933007290000003</v>
      </c>
      <c r="FV1487" s="1">
        <v>3.531549724</v>
      </c>
      <c r="FW1487" s="1">
        <v>3.5253415530000001</v>
      </c>
      <c r="FX1487" s="1">
        <v>3.5855514159999999</v>
      </c>
      <c r="FY1487" s="1">
        <v>6.0209863000000002E-2</v>
      </c>
      <c r="FZ1487" s="1">
        <v>3.5855514159999999</v>
      </c>
      <c r="GA1487" s="1">
        <v>5.5125490819999996</v>
      </c>
      <c r="GB1487" s="1">
        <v>5.4616851689999999</v>
      </c>
      <c r="GC1487" s="1">
        <v>5.9517257920000004</v>
      </c>
      <c r="GD1487" s="1">
        <v>0.49004062300000001</v>
      </c>
      <c r="GE1487" s="1">
        <v>5.8065382330000004</v>
      </c>
      <c r="GF1487" s="1">
        <v>6.6793414699999998</v>
      </c>
      <c r="GG1487" s="1">
        <v>6.6637757679999998</v>
      </c>
      <c r="GH1487" s="1">
        <v>7.7026880540000002</v>
      </c>
      <c r="GI1487" s="1">
        <v>1.0389122850000001</v>
      </c>
      <c r="GJ1487" s="1">
        <v>7.7026880540000002</v>
      </c>
    </row>
    <row r="1488" spans="1:192" x14ac:dyDescent="0.2">
      <c r="A1488" s="1">
        <f t="shared" si="23"/>
        <v>1487</v>
      </c>
      <c r="B1488" s="1" t="s">
        <v>71</v>
      </c>
      <c r="C1488" s="1">
        <v>-2.6717133000000001E-2</v>
      </c>
      <c r="D1488" s="1">
        <v>1.9606297479999999</v>
      </c>
      <c r="E1488" s="1">
        <v>-0.28036614900000001</v>
      </c>
      <c r="F1488" s="1">
        <v>-2.212948E-2</v>
      </c>
      <c r="G1488" s="1">
        <v>-0.15124781400000001</v>
      </c>
      <c r="H1488" s="1">
        <v>0.25823666899999997</v>
      </c>
      <c r="I1488" s="1">
        <v>4.4310816000000003E-2</v>
      </c>
      <c r="J1488" s="1">
        <v>9.1767757000000005E-2</v>
      </c>
      <c r="K1488" s="1">
        <v>-0.47950638200000001</v>
      </c>
      <c r="L1488" s="1">
        <v>0.78948783700000003</v>
      </c>
      <c r="M1488" s="1">
        <v>0.602099037</v>
      </c>
      <c r="N1488" s="1">
        <v>0.239527512</v>
      </c>
      <c r="O1488" s="1">
        <v>1.335939252</v>
      </c>
      <c r="P1488" s="1">
        <v>0.72944168499999995</v>
      </c>
      <c r="Q1488" s="1">
        <v>312.36142109999997</v>
      </c>
      <c r="R1488" s="1">
        <v>272.20823289999998</v>
      </c>
      <c r="S1488" s="1">
        <v>322.47324739999999</v>
      </c>
      <c r="T1488" s="1">
        <v>342.40278089999998</v>
      </c>
      <c r="U1488" s="1">
        <v>1.7765879609999999</v>
      </c>
      <c r="V1488" s="1">
        <v>-0.79003157800000001</v>
      </c>
      <c r="W1488" s="1">
        <v>-0.65835933000000002</v>
      </c>
      <c r="X1488" s="1">
        <v>1.4483913530000001</v>
      </c>
      <c r="Y1488" s="1">
        <v>-54.14619691</v>
      </c>
      <c r="Z1488" s="1">
        <v>-2.8150122259999999</v>
      </c>
      <c r="AA1488" s="1">
        <v>56.640698200000003</v>
      </c>
      <c r="AB1488" s="1">
        <v>1.932615084</v>
      </c>
      <c r="AC1488" s="1">
        <v>-0.36797073600000002</v>
      </c>
      <c r="AD1488" s="1">
        <v>-0.51445764800000005</v>
      </c>
      <c r="AE1488" s="1">
        <v>-0.51618657199999995</v>
      </c>
      <c r="AF1488" s="1">
        <v>0.145248134</v>
      </c>
      <c r="AG1488" s="1">
        <v>0.14749078900000001</v>
      </c>
      <c r="AH1488" s="1">
        <v>1.971272186</v>
      </c>
      <c r="AI1488" s="1">
        <v>1.9732676250000001</v>
      </c>
      <c r="AJ1488" s="1">
        <v>4.3568018E-2</v>
      </c>
      <c r="AK1488" s="1">
        <v>3.8683772999999998E-2</v>
      </c>
      <c r="AL1488" s="1">
        <v>-7.9904079570000004</v>
      </c>
      <c r="AM1488" s="1">
        <v>-5.1753957320000001</v>
      </c>
      <c r="AN1488" s="1">
        <v>0.347186679</v>
      </c>
      <c r="AO1488" s="1">
        <v>3.5186000000000002E-2</v>
      </c>
      <c r="AP1488" s="1">
        <v>0.18738879999999999</v>
      </c>
      <c r="AQ1488" s="1">
        <v>0.54645141600000002</v>
      </c>
      <c r="AR1488" s="1">
        <v>165.66141260000001</v>
      </c>
      <c r="AS1488" s="1">
        <v>0.27997726000000001</v>
      </c>
      <c r="AT1488" s="1">
        <v>17.35636075</v>
      </c>
      <c r="AU1488" s="1">
        <v>3.2111813749999998</v>
      </c>
      <c r="AV1488" s="1">
        <v>12.80573195</v>
      </c>
      <c r="AW1488" s="1">
        <v>27.884219040000001</v>
      </c>
      <c r="AX1488" s="1">
        <v>186.129794</v>
      </c>
      <c r="AY1488" s="1">
        <v>182.13514230000001</v>
      </c>
      <c r="AZ1488" s="1">
        <v>0.86557584399999998</v>
      </c>
      <c r="BA1488" s="1">
        <v>1.496017739</v>
      </c>
      <c r="BB1488" s="1">
        <v>1.341924318</v>
      </c>
      <c r="BC1488" s="1">
        <v>3.233846351</v>
      </c>
      <c r="BD1488" s="1">
        <v>1.8919220329999999</v>
      </c>
      <c r="BE1488" s="1">
        <v>3.205513753</v>
      </c>
      <c r="BF1488" s="1">
        <v>7.3279847470000004</v>
      </c>
      <c r="BG1488" s="1">
        <v>1.4237932390000001</v>
      </c>
      <c r="BH1488" s="1">
        <v>8.6127945080000003</v>
      </c>
      <c r="BI1488" s="1">
        <v>7.1890012690000002</v>
      </c>
      <c r="BJ1488" s="1">
        <v>1.4237932390000001</v>
      </c>
      <c r="BK1488" s="1">
        <v>5.7417035619999996</v>
      </c>
      <c r="BL1488" s="1">
        <v>0.58136280299999998</v>
      </c>
      <c r="BM1488" s="1">
        <v>6.8743670410000002</v>
      </c>
      <c r="BN1488" s="1">
        <v>6.293004238</v>
      </c>
      <c r="BO1488" s="1">
        <v>0.58136280299999998</v>
      </c>
      <c r="BP1488" s="1">
        <v>-1.513165906</v>
      </c>
      <c r="BQ1488" s="1">
        <v>-2.1536636840000001</v>
      </c>
      <c r="BR1488" s="1">
        <v>1.41372315</v>
      </c>
      <c r="BS1488" s="1">
        <v>3.5673868340000001</v>
      </c>
      <c r="BT1488" s="1">
        <v>0.58115946900000004</v>
      </c>
      <c r="BU1488" s="1">
        <v>-4.2285376560000003</v>
      </c>
      <c r="BV1488" s="1">
        <v>-5.0679975400000004</v>
      </c>
      <c r="BW1488" s="1">
        <v>-1.0926097560000001</v>
      </c>
      <c r="BX1488" s="1">
        <v>3.975387784</v>
      </c>
      <c r="BY1488" s="1">
        <v>-1.1625222719999999</v>
      </c>
      <c r="BZ1488" s="1">
        <v>0.95944149400000001</v>
      </c>
      <c r="CA1488" s="1">
        <v>0.89225550799999997</v>
      </c>
      <c r="CB1488" s="1">
        <v>0.97847455900000002</v>
      </c>
      <c r="CC1488" s="1">
        <v>8.6219051000000005E-2</v>
      </c>
      <c r="CD1488" s="1">
        <v>0.89225550799999997</v>
      </c>
      <c r="CE1488" s="1">
        <v>13.716731019999999</v>
      </c>
      <c r="CF1488" s="1">
        <v>9.9395761090000008</v>
      </c>
      <c r="CG1488" s="1">
        <v>23.13690583</v>
      </c>
      <c r="CH1488" s="1">
        <v>13.197329720000001</v>
      </c>
      <c r="CI1488" s="1">
        <v>23.13690583</v>
      </c>
      <c r="CJ1488" s="1">
        <v>46.381564390000001</v>
      </c>
      <c r="CK1488" s="1">
        <v>41.528690210000001</v>
      </c>
      <c r="CL1488" s="1">
        <v>49.699297369999996</v>
      </c>
      <c r="CM1488" s="1">
        <v>8.1706071609999995</v>
      </c>
      <c r="CN1488" s="1">
        <v>41.528690210000001</v>
      </c>
      <c r="CO1488" s="1">
        <v>9.5940946199999999</v>
      </c>
      <c r="CP1488" s="1">
        <v>9.3367908509999999</v>
      </c>
      <c r="CQ1488" s="1">
        <v>11.331331029999999</v>
      </c>
      <c r="CR1488" s="1">
        <v>1.9945401760000001</v>
      </c>
      <c r="CS1488" s="1">
        <v>9.9643336429999998</v>
      </c>
      <c r="CT1488" s="1">
        <v>13.39351229</v>
      </c>
      <c r="CU1488" s="1">
        <v>10.80001146</v>
      </c>
      <c r="CV1488" s="1">
        <v>16.153997390000001</v>
      </c>
      <c r="CW1488" s="1">
        <v>5.353985926</v>
      </c>
      <c r="CX1488" s="1">
        <v>10.80001146</v>
      </c>
      <c r="CY1488" s="1">
        <v>25.275873109999999</v>
      </c>
      <c r="CZ1488" s="1">
        <v>22.314827489999999</v>
      </c>
      <c r="DA1488" s="1">
        <v>35.444788080000002</v>
      </c>
      <c r="DB1488" s="1">
        <v>13.12996059</v>
      </c>
      <c r="DC1488" s="1">
        <v>35.444788080000002</v>
      </c>
      <c r="DD1488" s="1">
        <v>49.573383900000003</v>
      </c>
      <c r="DE1488" s="1">
        <v>46.511174259999997</v>
      </c>
      <c r="DF1488" s="1">
        <v>53.477302039999998</v>
      </c>
      <c r="DG1488" s="1">
        <v>6.9661277720000001</v>
      </c>
      <c r="DH1488" s="1">
        <v>46.511174259999997</v>
      </c>
      <c r="DI1488" s="1">
        <v>3.674951729</v>
      </c>
      <c r="DJ1488" s="1">
        <v>0.83567781900000004</v>
      </c>
      <c r="DK1488" s="1">
        <v>6.6163928439999999</v>
      </c>
      <c r="DL1488" s="1">
        <v>5.7807150250000001</v>
      </c>
      <c r="DM1488" s="1">
        <v>0.83567781900000004</v>
      </c>
      <c r="DN1488" s="1">
        <v>22.215112260000001</v>
      </c>
      <c r="DO1488" s="1">
        <v>6.1627940260000003</v>
      </c>
      <c r="DP1488" s="1">
        <v>27.26163309</v>
      </c>
      <c r="DQ1488" s="1">
        <v>21.09883906</v>
      </c>
      <c r="DR1488" s="1">
        <v>6.1627940260000003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13.39351229</v>
      </c>
      <c r="DY1488" s="1">
        <v>10.80001146</v>
      </c>
      <c r="DZ1488" s="1">
        <v>16.153997390000001</v>
      </c>
      <c r="EA1488" s="1">
        <v>5.353985926</v>
      </c>
      <c r="EB1488" s="1">
        <v>10.80001146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49.573383900000003</v>
      </c>
      <c r="EI1488" s="1">
        <v>46.511174259999997</v>
      </c>
      <c r="EJ1488" s="1">
        <v>53.477302039999998</v>
      </c>
      <c r="EK1488" s="1">
        <v>6.9661277720000001</v>
      </c>
      <c r="EL1488" s="1">
        <v>46.511174259999997</v>
      </c>
      <c r="EM1488" s="1">
        <v>46.381564390000001</v>
      </c>
      <c r="EN1488" s="1">
        <v>41.528690210000001</v>
      </c>
      <c r="EO1488" s="1">
        <v>49.699297369999996</v>
      </c>
      <c r="EP1488" s="1">
        <v>8.1706071609999995</v>
      </c>
      <c r="EQ1488" s="1">
        <v>41.528690210000001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164.93430989999999</v>
      </c>
      <c r="EX1488" s="1">
        <v>162.70365269999999</v>
      </c>
      <c r="EY1488" s="1">
        <v>166.1588605</v>
      </c>
      <c r="EZ1488" s="1">
        <v>3.4552077919999999</v>
      </c>
      <c r="FA1488" s="1">
        <v>162.70365269999999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2.9905268</v>
      </c>
      <c r="FH1488" s="1">
        <v>2.965278139</v>
      </c>
      <c r="FI1488" s="1">
        <v>3.4028336779999999</v>
      </c>
      <c r="FJ1488" s="1">
        <v>0.43755553899999999</v>
      </c>
      <c r="FK1488" s="1">
        <v>3.1757345419999998</v>
      </c>
      <c r="FL1488" s="1">
        <v>4.7401876590000001</v>
      </c>
      <c r="FM1488" s="1">
        <v>3.8260359410000002</v>
      </c>
      <c r="FN1488" s="1">
        <v>4.8141094579999999</v>
      </c>
      <c r="FO1488" s="1">
        <v>0.98807351700000001</v>
      </c>
      <c r="FP1488" s="1">
        <v>3.8260359410000002</v>
      </c>
      <c r="FQ1488" s="1">
        <v>7.0758900349999996</v>
      </c>
      <c r="FR1488" s="1">
        <v>5.8170126360000003</v>
      </c>
      <c r="FS1488" s="1">
        <v>7.1740118270000002</v>
      </c>
      <c r="FT1488" s="1">
        <v>1.3569991910000001</v>
      </c>
      <c r="FU1488" s="1">
        <v>6.8287408579999997</v>
      </c>
      <c r="FV1488" s="1">
        <v>2.9905268</v>
      </c>
      <c r="FW1488" s="1">
        <v>2.965278139</v>
      </c>
      <c r="FX1488" s="1">
        <v>3.4028336779999999</v>
      </c>
      <c r="FY1488" s="1">
        <v>0.43755553899999999</v>
      </c>
      <c r="FZ1488" s="1">
        <v>3.1757345419999998</v>
      </c>
      <c r="GA1488" s="1">
        <v>4.7401876590000001</v>
      </c>
      <c r="GB1488" s="1">
        <v>3.8260359410000002</v>
      </c>
      <c r="GC1488" s="1">
        <v>4.8141094579999999</v>
      </c>
      <c r="GD1488" s="1">
        <v>0.98807351700000001</v>
      </c>
      <c r="GE1488" s="1">
        <v>3.8260359410000002</v>
      </c>
      <c r="GF1488" s="1">
        <v>7.0758900349999996</v>
      </c>
      <c r="GG1488" s="1">
        <v>5.8170126360000003</v>
      </c>
      <c r="GH1488" s="1">
        <v>7.1740118270000002</v>
      </c>
      <c r="GI1488" s="1">
        <v>1.3569991910000001</v>
      </c>
      <c r="GJ1488" s="1">
        <v>6.8287408579999997</v>
      </c>
    </row>
    <row r="1489" spans="1:192" x14ac:dyDescent="0.2">
      <c r="A1489" s="1">
        <f t="shared" si="23"/>
        <v>1488</v>
      </c>
      <c r="B1489" s="1" t="s">
        <v>70</v>
      </c>
      <c r="C1489" s="1">
        <v>-2.0396600000000001E-2</v>
      </c>
      <c r="D1489" s="1">
        <v>2.0525032680000002</v>
      </c>
      <c r="E1489" s="1">
        <v>-0.26278000000000001</v>
      </c>
      <c r="F1489" s="1">
        <v>-6.5659999999999996E-2</v>
      </c>
      <c r="G1489" s="1">
        <v>-0.16422</v>
      </c>
      <c r="H1489" s="1">
        <v>0.19711999999999999</v>
      </c>
      <c r="I1489" s="1">
        <v>6.8405561000000004E-2</v>
      </c>
      <c r="J1489" s="1">
        <v>3.2120000000000003E-2</v>
      </c>
      <c r="K1489" s="1">
        <v>-0.40792</v>
      </c>
      <c r="L1489" s="1">
        <v>0.88668999999999998</v>
      </c>
      <c r="M1489" s="1">
        <v>0.82676000000000005</v>
      </c>
      <c r="N1489" s="1">
        <v>4.6629999999999998E-2</v>
      </c>
      <c r="O1489" s="1">
        <v>1.1908700000000001</v>
      </c>
      <c r="P1489" s="1">
        <v>0.39459</v>
      </c>
      <c r="Q1489" s="1">
        <v>369.77710000000002</v>
      </c>
      <c r="R1489" s="1">
        <v>327.5317</v>
      </c>
      <c r="S1489" s="1">
        <v>389.33629999999999</v>
      </c>
      <c r="T1489" s="1">
        <v>392.4633</v>
      </c>
      <c r="U1489" s="1">
        <v>1.929991295</v>
      </c>
      <c r="V1489" s="1">
        <v>-0.86992400000000003</v>
      </c>
      <c r="W1489" s="1">
        <v>-0.70295600000000003</v>
      </c>
      <c r="X1489" s="1">
        <v>1.5728800000000001</v>
      </c>
      <c r="Y1489" s="1">
        <v>-54.114918000000003</v>
      </c>
      <c r="Z1489" s="1">
        <v>0.32</v>
      </c>
      <c r="AA1489" s="1">
        <v>53.37</v>
      </c>
      <c r="AB1489" s="1">
        <v>1.88357</v>
      </c>
      <c r="AC1489" s="1">
        <v>-0.35737000000000002</v>
      </c>
      <c r="AD1489" s="1">
        <v>-0.52476999999999996</v>
      </c>
      <c r="AE1489" s="1">
        <v>-0.54177666700000005</v>
      </c>
      <c r="AF1489" s="1">
        <v>0.16411999999999999</v>
      </c>
      <c r="AG1489" s="1">
        <v>0.19295999999999999</v>
      </c>
      <c r="AH1489" s="1">
        <v>1.9388799999999999</v>
      </c>
      <c r="AI1489" s="1">
        <v>1.9511833329999999</v>
      </c>
      <c r="AJ1489" s="1">
        <v>5.0470000000000001E-2</v>
      </c>
      <c r="AK1489" s="1">
        <v>4.1453333000000002E-2</v>
      </c>
      <c r="AL1489" s="1">
        <v>-5.6205395720000002</v>
      </c>
      <c r="AM1489" s="1">
        <v>-5.9405395719999996</v>
      </c>
      <c r="AN1489" s="1">
        <v>0.31502859999999999</v>
      </c>
      <c r="AO1489" s="1">
        <v>-1.65334E-2</v>
      </c>
      <c r="AP1489" s="1">
        <v>5.9929999999999997E-2</v>
      </c>
      <c r="AQ1489" s="1">
        <v>0.30418000000000001</v>
      </c>
      <c r="AR1489" s="1">
        <v>349.00375389999999</v>
      </c>
      <c r="AS1489" s="1">
        <v>0.15816665399999999</v>
      </c>
      <c r="AT1489" s="1">
        <v>17.829999999999998</v>
      </c>
      <c r="AU1489" s="1">
        <v>5.1100000000000003</v>
      </c>
      <c r="AV1489" s="1">
        <v>10.55</v>
      </c>
      <c r="AW1489" s="1">
        <v>32.75</v>
      </c>
      <c r="AX1489" s="1">
        <v>346.44645000000003</v>
      </c>
      <c r="AY1489" s="1">
        <v>325.82269000000002</v>
      </c>
      <c r="AZ1489" s="1">
        <v>0.73213899999999998</v>
      </c>
      <c r="BA1489" s="1">
        <v>3.3334295630000002</v>
      </c>
      <c r="BB1489" s="1">
        <v>3.3334295630000002</v>
      </c>
      <c r="BC1489" s="1">
        <v>3.3334295630000002</v>
      </c>
      <c r="BD1489" s="1">
        <v>0</v>
      </c>
      <c r="BE1489" s="1">
        <v>3.3334295630000002</v>
      </c>
      <c r="BF1489" s="1">
        <v>15.218396800000001</v>
      </c>
      <c r="BG1489" s="1">
        <v>15.218396800000001</v>
      </c>
      <c r="BH1489" s="1">
        <v>15.218396800000001</v>
      </c>
      <c r="BI1489" s="1">
        <v>0</v>
      </c>
      <c r="BJ1489" s="1">
        <v>15.218396800000001</v>
      </c>
      <c r="BK1489" s="1">
        <v>11.934338739999999</v>
      </c>
      <c r="BL1489" s="1">
        <v>11.934338739999999</v>
      </c>
      <c r="BM1489" s="1">
        <v>11.934338739999999</v>
      </c>
      <c r="BN1489" s="1">
        <v>0</v>
      </c>
      <c r="BO1489" s="1">
        <v>11.934338739999999</v>
      </c>
      <c r="BP1489" s="1">
        <v>-2.9707598549999998</v>
      </c>
      <c r="BQ1489" s="1">
        <v>-2.9707598549999998</v>
      </c>
      <c r="BR1489" s="1">
        <v>-2.9707598549999998</v>
      </c>
      <c r="BS1489" s="1">
        <v>0</v>
      </c>
      <c r="BT1489" s="1">
        <v>-2.9707598549999998</v>
      </c>
      <c r="BU1489" s="1">
        <v>-8.9635788870000006</v>
      </c>
      <c r="BV1489" s="1">
        <v>-8.9635788870000006</v>
      </c>
      <c r="BW1489" s="1">
        <v>-8.9635788870000006</v>
      </c>
      <c r="BX1489" s="1">
        <v>0</v>
      </c>
      <c r="BY1489" s="1">
        <v>-8.9635788870000006</v>
      </c>
      <c r="BZ1489" s="1">
        <v>0.93259665300000005</v>
      </c>
      <c r="CA1489" s="1">
        <v>0.93259665300000005</v>
      </c>
      <c r="CB1489" s="1">
        <v>0.93259665300000005</v>
      </c>
      <c r="CC1489" s="1">
        <v>0</v>
      </c>
      <c r="CD1489" s="1">
        <v>0.93259665300000005</v>
      </c>
      <c r="CE1489" s="1">
        <v>17.824761259999999</v>
      </c>
      <c r="CF1489" s="1">
        <v>17.824761259999999</v>
      </c>
      <c r="CG1489" s="1">
        <v>17.824761259999999</v>
      </c>
      <c r="CH1489" s="1">
        <v>0</v>
      </c>
      <c r="CI1489" s="1">
        <v>17.824761259999999</v>
      </c>
      <c r="CJ1489" s="1">
        <v>55.20075585</v>
      </c>
      <c r="CK1489" s="1">
        <v>55.20075585</v>
      </c>
      <c r="CL1489" s="1">
        <v>55.20075585</v>
      </c>
      <c r="CM1489" s="1">
        <v>0</v>
      </c>
      <c r="CN1489" s="1">
        <v>55.20075585</v>
      </c>
      <c r="CO1489" s="1">
        <v>9.8294119430000002</v>
      </c>
      <c r="CP1489" s="1">
        <v>9.8294119430000002</v>
      </c>
      <c r="CQ1489" s="1">
        <v>9.8294119430000002</v>
      </c>
      <c r="CR1489" s="1">
        <v>0</v>
      </c>
      <c r="CS1489" s="1">
        <v>9.8294119430000002</v>
      </c>
      <c r="CT1489" s="1">
        <v>20.280091250000002</v>
      </c>
      <c r="CU1489" s="1">
        <v>20.280091250000002</v>
      </c>
      <c r="CV1489" s="1">
        <v>20.280091250000002</v>
      </c>
      <c r="CW1489" s="1">
        <v>0</v>
      </c>
      <c r="CX1489" s="1">
        <v>20.280091250000002</v>
      </c>
      <c r="CY1489" s="1">
        <v>47.640433819999998</v>
      </c>
      <c r="CZ1489" s="1">
        <v>47.640433819999998</v>
      </c>
      <c r="DA1489" s="1">
        <v>47.640433819999998</v>
      </c>
      <c r="DB1489" s="1">
        <v>0</v>
      </c>
      <c r="DC1489" s="1">
        <v>47.640433819999998</v>
      </c>
      <c r="DD1489" s="1">
        <v>127.72506370000001</v>
      </c>
      <c r="DE1489" s="1">
        <v>127.72506370000001</v>
      </c>
      <c r="DF1489" s="1">
        <v>127.72506370000001</v>
      </c>
      <c r="DG1489" s="1">
        <v>0</v>
      </c>
      <c r="DH1489" s="1">
        <v>127.72506370000001</v>
      </c>
      <c r="DI1489" s="1">
        <v>9.4989060720000005</v>
      </c>
      <c r="DJ1489" s="1">
        <v>9.4989060720000005</v>
      </c>
      <c r="DK1489" s="1">
        <v>9.4989060720000005</v>
      </c>
      <c r="DL1489" s="1">
        <v>0</v>
      </c>
      <c r="DM1489" s="1">
        <v>9.4989060720000005</v>
      </c>
      <c r="DN1489" s="1">
        <v>80.084629919999998</v>
      </c>
      <c r="DO1489" s="1">
        <v>80.084629919999998</v>
      </c>
      <c r="DP1489" s="1">
        <v>80.084629919999998</v>
      </c>
      <c r="DQ1489" s="1">
        <v>0</v>
      </c>
      <c r="DR1489" s="1">
        <v>80.084629919999998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19.075209090000001</v>
      </c>
      <c r="DY1489" s="1">
        <v>19.075209090000001</v>
      </c>
      <c r="DZ1489" s="1">
        <v>19.075209090000001</v>
      </c>
      <c r="EA1489" s="1">
        <v>0</v>
      </c>
      <c r="EB1489" s="1">
        <v>19.075209090000001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126.5625952</v>
      </c>
      <c r="EI1489" s="1">
        <v>126.5625952</v>
      </c>
      <c r="EJ1489" s="1">
        <v>126.5625952</v>
      </c>
      <c r="EK1489" s="1">
        <v>0</v>
      </c>
      <c r="EL1489" s="1">
        <v>126.5625952</v>
      </c>
      <c r="EM1489" s="1">
        <v>54.005286830000003</v>
      </c>
      <c r="EN1489" s="1">
        <v>54.005286830000003</v>
      </c>
      <c r="EO1489" s="1">
        <v>54.005286830000003</v>
      </c>
      <c r="EP1489" s="1">
        <v>0</v>
      </c>
      <c r="EQ1489" s="1">
        <v>54.005286830000003</v>
      </c>
      <c r="ER1489" s="1">
        <v>1.19546902</v>
      </c>
      <c r="ES1489" s="1">
        <v>1.19546902</v>
      </c>
      <c r="ET1489" s="1">
        <v>1.19546902</v>
      </c>
      <c r="EU1489" s="1">
        <v>0</v>
      </c>
      <c r="EV1489" s="1">
        <v>1.19546902</v>
      </c>
      <c r="EW1489" s="1">
        <v>344.21847020000001</v>
      </c>
      <c r="EX1489" s="1">
        <v>344.21847020000001</v>
      </c>
      <c r="EY1489" s="1">
        <v>344.21847020000001</v>
      </c>
      <c r="EZ1489" s="1">
        <v>0</v>
      </c>
      <c r="FA1489" s="1">
        <v>344.21847020000001</v>
      </c>
      <c r="FB1489" s="1">
        <v>1.0824774210000001</v>
      </c>
      <c r="FC1489" s="1">
        <v>1.0824774210000001</v>
      </c>
      <c r="FD1489" s="1">
        <v>1.0824774210000001</v>
      </c>
      <c r="FE1489" s="1">
        <v>0</v>
      </c>
      <c r="FF1489" s="1">
        <v>1.0824774210000001</v>
      </c>
      <c r="FG1489" s="1">
        <v>4.2410346800000003</v>
      </c>
      <c r="FH1489" s="1">
        <v>4.2410346800000003</v>
      </c>
      <c r="FI1489" s="1">
        <v>4.2410346800000003</v>
      </c>
      <c r="FJ1489" s="1">
        <v>0</v>
      </c>
      <c r="FK1489" s="1">
        <v>4.2410346800000003</v>
      </c>
      <c r="FL1489" s="1">
        <v>7.0291170340000004</v>
      </c>
      <c r="FM1489" s="1">
        <v>7.0291170340000004</v>
      </c>
      <c r="FN1489" s="1">
        <v>7.0291170340000004</v>
      </c>
      <c r="FO1489" s="1">
        <v>0</v>
      </c>
      <c r="FP1489" s="1">
        <v>7.0291170340000004</v>
      </c>
      <c r="FQ1489" s="1">
        <v>8.5403455909999995</v>
      </c>
      <c r="FR1489" s="1">
        <v>8.5403455909999995</v>
      </c>
      <c r="FS1489" s="1">
        <v>8.5403455909999995</v>
      </c>
      <c r="FT1489" s="1">
        <v>0</v>
      </c>
      <c r="FU1489" s="1">
        <v>8.5403455909999995</v>
      </c>
      <c r="FV1489" s="1">
        <v>4.0345651079999998</v>
      </c>
      <c r="FW1489" s="1">
        <v>4.0345651079999998</v>
      </c>
      <c r="FX1489" s="1">
        <v>4.0345651079999998</v>
      </c>
      <c r="FY1489" s="1">
        <v>0</v>
      </c>
      <c r="FZ1489" s="1">
        <v>4.0345651079999998</v>
      </c>
      <c r="GA1489" s="1">
        <v>6.6716471300000002</v>
      </c>
      <c r="GB1489" s="1">
        <v>6.6716471300000002</v>
      </c>
      <c r="GC1489" s="1">
        <v>6.6716471300000002</v>
      </c>
      <c r="GD1489" s="1">
        <v>0</v>
      </c>
      <c r="GE1489" s="1">
        <v>6.6716471300000002</v>
      </c>
      <c r="GF1489" s="1">
        <v>7.4239324169999996</v>
      </c>
      <c r="GG1489" s="1">
        <v>7.4239324169999996</v>
      </c>
      <c r="GH1489" s="1">
        <v>7.4239324169999996</v>
      </c>
      <c r="GI1489" s="1">
        <v>0</v>
      </c>
      <c r="GJ1489" s="1">
        <v>7.4239324169999996</v>
      </c>
    </row>
    <row r="1490" spans="1:192" x14ac:dyDescent="0.2">
      <c r="A1490" s="1">
        <f t="shared" si="23"/>
        <v>1489</v>
      </c>
      <c r="B1490" s="1" t="s">
        <v>69</v>
      </c>
      <c r="C1490" s="1">
        <v>-2.3574494000000001E-2</v>
      </c>
      <c r="D1490" s="1">
        <v>2.0440878100000002</v>
      </c>
      <c r="E1490" s="1">
        <v>-0.26036050799999999</v>
      </c>
      <c r="F1490" s="1">
        <v>-6.3072736000000004E-2</v>
      </c>
      <c r="G1490" s="1">
        <v>-0.161716622</v>
      </c>
      <c r="H1490" s="1">
        <v>0.197287772</v>
      </c>
      <c r="I1490" s="1">
        <v>6.6281485000000001E-2</v>
      </c>
      <c r="J1490" s="1">
        <v>3.3893123999999997E-2</v>
      </c>
      <c r="K1490" s="1">
        <v>-0.40639008100000001</v>
      </c>
      <c r="L1490" s="1">
        <v>0.89124348099999995</v>
      </c>
      <c r="M1490" s="1">
        <v>0.83468898800000002</v>
      </c>
      <c r="N1490" s="1">
        <v>4.1524686999999998E-2</v>
      </c>
      <c r="O1490" s="1">
        <v>1.2050884850000001</v>
      </c>
      <c r="P1490" s="1">
        <v>0.40694898800000001</v>
      </c>
      <c r="Q1490" s="1">
        <v>371.91793589999997</v>
      </c>
      <c r="R1490" s="1">
        <v>323.75652980000001</v>
      </c>
      <c r="S1490" s="1">
        <v>383.46066150000001</v>
      </c>
      <c r="T1490" s="1">
        <v>408.53662630000002</v>
      </c>
      <c r="U1490" s="1">
        <v>1.945000635</v>
      </c>
      <c r="V1490" s="1">
        <v>-0.89034904500000001</v>
      </c>
      <c r="W1490" s="1">
        <v>-0.69366444900000002</v>
      </c>
      <c r="X1490" s="1">
        <v>1.5840137940000001</v>
      </c>
      <c r="Y1490" s="1">
        <v>-54.118199699999998</v>
      </c>
      <c r="Z1490" s="1">
        <v>2.0360156049999998</v>
      </c>
      <c r="AA1490" s="1">
        <v>53.040664489999997</v>
      </c>
      <c r="AB1490" s="1">
        <v>1.8828177749999999</v>
      </c>
      <c r="AC1490" s="1">
        <v>-0.35270425900000002</v>
      </c>
      <c r="AD1490" s="1">
        <v>-0.521026094</v>
      </c>
      <c r="AE1490" s="1">
        <v>-0.53960889300000003</v>
      </c>
      <c r="AF1490" s="1">
        <v>0.16670077999999999</v>
      </c>
      <c r="AG1490" s="1">
        <v>0.19703225199999999</v>
      </c>
      <c r="AH1490" s="1">
        <v>1.9391432420000001</v>
      </c>
      <c r="AI1490" s="1">
        <v>1.9509669789999999</v>
      </c>
      <c r="AJ1490" s="1">
        <v>5.6281601000000001E-2</v>
      </c>
      <c r="AK1490" s="1">
        <v>4.5292186999999998E-2</v>
      </c>
      <c r="AL1490" s="1">
        <v>-4.6076074829999998</v>
      </c>
      <c r="AM1490" s="1">
        <v>-6.643623088</v>
      </c>
      <c r="AN1490" s="1">
        <v>0.31255319199999998</v>
      </c>
      <c r="AO1490" s="1">
        <v>-1.4496423E-2</v>
      </c>
      <c r="AP1490" s="1">
        <v>5.6554492999999997E-2</v>
      </c>
      <c r="AQ1490" s="1">
        <v>0.31384500399999998</v>
      </c>
      <c r="AR1490" s="1">
        <v>361.0764087</v>
      </c>
      <c r="AS1490" s="1">
        <v>0.154629824</v>
      </c>
      <c r="AT1490" s="1">
        <v>17.807890759999999</v>
      </c>
      <c r="AU1490" s="1">
        <v>5.0639843950000003</v>
      </c>
      <c r="AV1490" s="1">
        <v>10.55398439</v>
      </c>
      <c r="AW1490" s="1">
        <v>32.650976589999999</v>
      </c>
      <c r="AX1490" s="1">
        <v>357.96598289999997</v>
      </c>
      <c r="AY1490" s="1">
        <v>337.05718990000003</v>
      </c>
      <c r="AZ1490" s="1">
        <v>0.72333972400000002</v>
      </c>
      <c r="BA1490" s="1">
        <v>4.2846365219999996</v>
      </c>
      <c r="BB1490" s="1">
        <v>4.0336671060000002</v>
      </c>
      <c r="BC1490" s="1">
        <v>4.8680616629999998</v>
      </c>
      <c r="BD1490" s="1">
        <v>0.83439455699999998</v>
      </c>
      <c r="BE1490" s="1">
        <v>4.8680616629999998</v>
      </c>
      <c r="BF1490" s="1">
        <v>18.719287680000001</v>
      </c>
      <c r="BG1490" s="1">
        <v>16.504184599999999</v>
      </c>
      <c r="BH1490" s="1">
        <v>23.868707310000001</v>
      </c>
      <c r="BI1490" s="1">
        <v>7.3645227120000003</v>
      </c>
      <c r="BJ1490" s="1">
        <v>23.868707310000001</v>
      </c>
      <c r="BK1490" s="1">
        <v>15.004920050000001</v>
      </c>
      <c r="BL1490" s="1">
        <v>13.229498339999999</v>
      </c>
      <c r="BM1490" s="1">
        <v>19.132218430000002</v>
      </c>
      <c r="BN1490" s="1">
        <v>5.9027200930000001</v>
      </c>
      <c r="BO1490" s="1">
        <v>19.132218430000002</v>
      </c>
      <c r="BP1490" s="1">
        <v>-4.9835029039999998</v>
      </c>
      <c r="BQ1490" s="1">
        <v>-6.3526598160000001</v>
      </c>
      <c r="BR1490" s="1">
        <v>-4.3945387240000002</v>
      </c>
      <c r="BS1490" s="1">
        <v>1.9581210920000001</v>
      </c>
      <c r="BT1490" s="1">
        <v>-6.3526598160000001</v>
      </c>
      <c r="BU1490" s="1">
        <v>-10.02141715</v>
      </c>
      <c r="BV1490" s="1">
        <v>-12.77955862</v>
      </c>
      <c r="BW1490" s="1">
        <v>-8.8349596150000007</v>
      </c>
      <c r="BX1490" s="1">
        <v>3.9445990009999998</v>
      </c>
      <c r="BY1490" s="1">
        <v>-12.77955862</v>
      </c>
      <c r="BZ1490" s="1">
        <v>0.92750214399999997</v>
      </c>
      <c r="CA1490" s="1">
        <v>0.92660548099999995</v>
      </c>
      <c r="CB1490" s="1">
        <v>0.92788785699999998</v>
      </c>
      <c r="CC1490" s="1">
        <v>1.2823769999999999E-3</v>
      </c>
      <c r="CD1490" s="1">
        <v>0.92660548099999995</v>
      </c>
      <c r="CE1490" s="1">
        <v>18.5160935</v>
      </c>
      <c r="CF1490" s="1">
        <v>18.464767160000001</v>
      </c>
      <c r="CG1490" s="1">
        <v>18.635411149999999</v>
      </c>
      <c r="CH1490" s="1">
        <v>0.17064399299999999</v>
      </c>
      <c r="CI1490" s="1">
        <v>18.635411149999999</v>
      </c>
      <c r="CJ1490" s="1">
        <v>55.833176989999998</v>
      </c>
      <c r="CK1490" s="1">
        <v>55.705927799999998</v>
      </c>
      <c r="CL1490" s="1">
        <v>55.887915210000003</v>
      </c>
      <c r="CM1490" s="1">
        <v>0.18198740999999999</v>
      </c>
      <c r="CN1490" s="1">
        <v>55.705927799999998</v>
      </c>
      <c r="CO1490" s="1">
        <v>9.8215798989999996</v>
      </c>
      <c r="CP1490" s="1">
        <v>9.8168610869999995</v>
      </c>
      <c r="CQ1490" s="1">
        <v>9.8325496569999995</v>
      </c>
      <c r="CR1490" s="1">
        <v>1.5688569999999999E-2</v>
      </c>
      <c r="CS1490" s="1">
        <v>9.8325496569999995</v>
      </c>
      <c r="CT1490" s="1">
        <v>20.440449780000002</v>
      </c>
      <c r="CU1490" s="1">
        <v>20.36585543</v>
      </c>
      <c r="CV1490" s="1">
        <v>20.472537710000001</v>
      </c>
      <c r="CW1490" s="1">
        <v>0.10668227499999999</v>
      </c>
      <c r="CX1490" s="1">
        <v>20.36585543</v>
      </c>
      <c r="CY1490" s="1">
        <v>53.079465390000003</v>
      </c>
      <c r="CZ1490" s="1">
        <v>52.471635769999999</v>
      </c>
      <c r="DA1490" s="1">
        <v>54.49247853</v>
      </c>
      <c r="DB1490" s="1">
        <v>2.0208427609999999</v>
      </c>
      <c r="DC1490" s="1">
        <v>54.49247853</v>
      </c>
      <c r="DD1490" s="1">
        <v>127.2525634</v>
      </c>
      <c r="DE1490" s="1">
        <v>127.1392077</v>
      </c>
      <c r="DF1490" s="1">
        <v>127.5160798</v>
      </c>
      <c r="DG1490" s="1">
        <v>0.37687210500000001</v>
      </c>
      <c r="DH1490" s="1">
        <v>127.5160798</v>
      </c>
      <c r="DI1490" s="1">
        <v>9.7393704250000006</v>
      </c>
      <c r="DJ1490" s="1">
        <v>9.5616603510000004</v>
      </c>
      <c r="DK1490" s="1">
        <v>9.8158151819999997</v>
      </c>
      <c r="DL1490" s="1">
        <v>0.25415483100000003</v>
      </c>
      <c r="DM1490" s="1">
        <v>9.5616603510000004</v>
      </c>
      <c r="DN1490" s="1">
        <v>74.173097990000002</v>
      </c>
      <c r="DO1490" s="1">
        <v>73.023601260000007</v>
      </c>
      <c r="DP1490" s="1">
        <v>74.667571910000007</v>
      </c>
      <c r="DQ1490" s="1">
        <v>1.643970656</v>
      </c>
      <c r="DR1490" s="1">
        <v>73.023601260000007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19.248739489999998</v>
      </c>
      <c r="DY1490" s="1">
        <v>19.168294599999999</v>
      </c>
      <c r="DZ1490" s="1">
        <v>19.283344110000002</v>
      </c>
      <c r="EA1490" s="1">
        <v>0.11504951200000001</v>
      </c>
      <c r="EB1490" s="1">
        <v>19.168294599999999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126.1047504</v>
      </c>
      <c r="EI1490" s="1">
        <v>125.9953577</v>
      </c>
      <c r="EJ1490" s="1">
        <v>126.35905409999999</v>
      </c>
      <c r="EK1490" s="1">
        <v>0.36369644899999998</v>
      </c>
      <c r="EL1490" s="1">
        <v>126.35905409999999</v>
      </c>
      <c r="EM1490" s="1">
        <v>54.643235760000003</v>
      </c>
      <c r="EN1490" s="1">
        <v>54.502091540000002</v>
      </c>
      <c r="EO1490" s="1">
        <v>54.703951140000001</v>
      </c>
      <c r="EP1490" s="1">
        <v>0.201859598</v>
      </c>
      <c r="EQ1490" s="1">
        <v>54.502091540000002</v>
      </c>
      <c r="ER1490" s="1">
        <v>1.1899412309999999</v>
      </c>
      <c r="ES1490" s="1">
        <v>1.183964069</v>
      </c>
      <c r="ET1490" s="1">
        <v>1.2038362570000001</v>
      </c>
      <c r="EU1490" s="1">
        <v>1.9872187999999999E-2</v>
      </c>
      <c r="EV1490" s="1">
        <v>1.2038362570000001</v>
      </c>
      <c r="EW1490" s="1">
        <v>359.36010210000001</v>
      </c>
      <c r="EX1490" s="1">
        <v>359.33648570000003</v>
      </c>
      <c r="EY1490" s="1">
        <v>359.41500289999999</v>
      </c>
      <c r="EZ1490" s="1">
        <v>7.8517135000000002E-2</v>
      </c>
      <c r="FA1490" s="1">
        <v>359.41500289999999</v>
      </c>
      <c r="FB1490" s="1">
        <v>1.158014694</v>
      </c>
      <c r="FC1490" s="1">
        <v>1.149049333</v>
      </c>
      <c r="FD1490" s="1">
        <v>1.1788563430000001</v>
      </c>
      <c r="FE1490" s="1">
        <v>2.9807009999999998E-2</v>
      </c>
      <c r="FF1490" s="1">
        <v>1.1788563430000001</v>
      </c>
      <c r="FG1490" s="1">
        <v>4.1518309520000001</v>
      </c>
      <c r="FH1490" s="1">
        <v>4.0715491549999996</v>
      </c>
      <c r="FI1490" s="1">
        <v>4.3384609410000001</v>
      </c>
      <c r="FJ1490" s="1">
        <v>0.26691178599999998</v>
      </c>
      <c r="FK1490" s="1">
        <v>4.3384609410000001</v>
      </c>
      <c r="FL1490" s="1">
        <v>7.0429701590000002</v>
      </c>
      <c r="FM1490" s="1">
        <v>7.0090226470000001</v>
      </c>
      <c r="FN1490" s="1">
        <v>7.1218874730000001</v>
      </c>
      <c r="FO1490" s="1">
        <v>0.112864826</v>
      </c>
      <c r="FP1490" s="1">
        <v>7.1218874730000001</v>
      </c>
      <c r="FQ1490" s="1">
        <v>8.53546534</v>
      </c>
      <c r="FR1490" s="1">
        <v>8.5339672740000001</v>
      </c>
      <c r="FS1490" s="1">
        <v>8.5389478749999999</v>
      </c>
      <c r="FT1490" s="1">
        <v>4.9806019999999998E-3</v>
      </c>
      <c r="FU1490" s="1">
        <v>8.5389478749999999</v>
      </c>
      <c r="FV1490" s="1">
        <v>3.9222973859999999</v>
      </c>
      <c r="FW1490" s="1">
        <v>3.8122109590000002</v>
      </c>
      <c r="FX1490" s="1">
        <v>4.1782137859999997</v>
      </c>
      <c r="FY1490" s="1">
        <v>0.366002826</v>
      </c>
      <c r="FZ1490" s="1">
        <v>4.1782137859999997</v>
      </c>
      <c r="GA1490" s="1">
        <v>6.6942627860000004</v>
      </c>
      <c r="GB1490" s="1">
        <v>6.6760619649999997</v>
      </c>
      <c r="GC1490" s="1">
        <v>6.7365739839999996</v>
      </c>
      <c r="GD1490" s="1">
        <v>6.0512019E-2</v>
      </c>
      <c r="GE1490" s="1">
        <v>6.7365739839999996</v>
      </c>
      <c r="GF1490" s="1">
        <v>7.4206092290000001</v>
      </c>
      <c r="GG1490" s="1">
        <v>7.4195465130000002</v>
      </c>
      <c r="GH1490" s="1">
        <v>7.4230797080000004</v>
      </c>
      <c r="GI1490" s="1">
        <v>3.5331949999999998E-3</v>
      </c>
      <c r="GJ1490" s="1">
        <v>7.4230797080000004</v>
      </c>
    </row>
    <row r="1491" spans="1:192" x14ac:dyDescent="0.2">
      <c r="A1491" s="1">
        <f t="shared" si="23"/>
        <v>1490</v>
      </c>
      <c r="B1491" s="1" t="s">
        <v>68</v>
      </c>
      <c r="C1491" s="1">
        <v>-5.8889967000000001E-2</v>
      </c>
      <c r="D1491" s="1">
        <v>1.7955333630000001</v>
      </c>
      <c r="E1491" s="1">
        <v>-0.21773771</v>
      </c>
      <c r="F1491" s="1">
        <v>7.723344E-3</v>
      </c>
      <c r="G1491" s="1">
        <v>-0.105007183</v>
      </c>
      <c r="H1491" s="1">
        <v>0.22546105399999999</v>
      </c>
      <c r="I1491" s="1">
        <v>2.4456925000000001E-2</v>
      </c>
      <c r="J1491" s="1">
        <v>0.107640314</v>
      </c>
      <c r="K1491" s="1">
        <v>-0.38649808499999999</v>
      </c>
      <c r="L1491" s="1">
        <v>1.146263415</v>
      </c>
      <c r="M1491" s="1">
        <v>1.0846501559999999</v>
      </c>
      <c r="N1491" s="1">
        <v>8.0067176000000004E-2</v>
      </c>
      <c r="O1491" s="1">
        <v>1.160668687</v>
      </c>
      <c r="P1491" s="1">
        <v>-4.1617880000000003E-2</v>
      </c>
      <c r="Q1491" s="1">
        <v>191.6507125</v>
      </c>
      <c r="R1491" s="1">
        <v>110.0854762</v>
      </c>
      <c r="S1491" s="1">
        <v>169.554609</v>
      </c>
      <c r="T1491" s="1">
        <v>295.3119724</v>
      </c>
      <c r="U1491" s="1">
        <v>2.0557403769999998</v>
      </c>
      <c r="V1491" s="1">
        <v>-1.0000164519999999</v>
      </c>
      <c r="W1491" s="1">
        <v>-0.667333909</v>
      </c>
      <c r="X1491" s="1">
        <v>1.6673504109999999</v>
      </c>
      <c r="Y1491" s="1">
        <v>-54.164451159999999</v>
      </c>
      <c r="Z1491" s="1">
        <v>-3.7825493849999998</v>
      </c>
      <c r="AA1491" s="1">
        <v>53.611741119999998</v>
      </c>
      <c r="AB1491" s="1">
        <v>1.9350985759999999</v>
      </c>
      <c r="AC1491" s="1">
        <v>-0.308964715</v>
      </c>
      <c r="AD1491" s="1">
        <v>-0.45066883499999999</v>
      </c>
      <c r="AE1491" s="1">
        <v>-0.53216458</v>
      </c>
      <c r="AF1491" s="1">
        <v>0.200522795</v>
      </c>
      <c r="AG1491" s="1">
        <v>0.22392373300000001</v>
      </c>
      <c r="AH1491" s="1">
        <v>1.946242491</v>
      </c>
      <c r="AI1491" s="1">
        <v>1.960586886</v>
      </c>
      <c r="AJ1491" s="1">
        <v>9.3891008999999997E-2</v>
      </c>
      <c r="AK1491" s="1">
        <v>8.1841148000000002E-2</v>
      </c>
      <c r="AL1491" s="1">
        <v>-8.7773297669999994</v>
      </c>
      <c r="AM1491" s="1">
        <v>-4.9947803820000001</v>
      </c>
      <c r="AN1491" s="1">
        <v>0.26815653900000003</v>
      </c>
      <c r="AO1491" s="1">
        <v>6.1109426000000001E-2</v>
      </c>
      <c r="AP1491" s="1">
        <v>6.1613257999999997E-2</v>
      </c>
      <c r="AQ1491" s="1">
        <v>1.4405272E-2</v>
      </c>
      <c r="AR1491" s="1">
        <v>266.0807317</v>
      </c>
      <c r="AS1491" s="1">
        <v>0.22698847899999999</v>
      </c>
      <c r="AT1491" s="1">
        <v>17.78654302</v>
      </c>
      <c r="AU1491" s="1">
        <v>3.579450499</v>
      </c>
      <c r="AV1491" s="1">
        <v>12.043040789999999</v>
      </c>
      <c r="AW1491" s="1">
        <v>31.3165996</v>
      </c>
      <c r="AX1491" s="1">
        <v>330.83172569999999</v>
      </c>
      <c r="AY1491" s="1">
        <v>287.62677969999999</v>
      </c>
      <c r="AZ1491" s="1">
        <v>0.80427554599999995</v>
      </c>
      <c r="BA1491" s="1">
        <v>1.708320904</v>
      </c>
      <c r="BB1491" s="1">
        <v>0.73749457500000004</v>
      </c>
      <c r="BC1491" s="1">
        <v>1.8697020929999999</v>
      </c>
      <c r="BD1491" s="1">
        <v>1.132207518</v>
      </c>
      <c r="BE1491" s="1">
        <v>0.80044963099999999</v>
      </c>
      <c r="BF1491" s="1">
        <v>2.633428163</v>
      </c>
      <c r="BG1491" s="1">
        <v>1.9843562960000001</v>
      </c>
      <c r="BH1491" s="1">
        <v>4.9192597239999998</v>
      </c>
      <c r="BI1491" s="1">
        <v>2.9349034280000001</v>
      </c>
      <c r="BJ1491" s="1">
        <v>3.710331837</v>
      </c>
      <c r="BK1491" s="1">
        <v>1.9945250969999999</v>
      </c>
      <c r="BL1491" s="1">
        <v>1.2119071189999999</v>
      </c>
      <c r="BM1491" s="1">
        <v>3.8932388229999999</v>
      </c>
      <c r="BN1491" s="1">
        <v>2.6813317040000002</v>
      </c>
      <c r="BO1491" s="1">
        <v>2.661811653</v>
      </c>
      <c r="BP1491" s="1">
        <v>-0.39201737599999997</v>
      </c>
      <c r="BQ1491" s="1">
        <v>-1.540139197</v>
      </c>
      <c r="BR1491" s="1">
        <v>0.37037501</v>
      </c>
      <c r="BS1491" s="1">
        <v>1.9105142070000001</v>
      </c>
      <c r="BT1491" s="1">
        <v>-7.8168738000000001E-2</v>
      </c>
      <c r="BU1491" s="1">
        <v>-1.6025077210000001</v>
      </c>
      <c r="BV1491" s="1">
        <v>-3.157157867</v>
      </c>
      <c r="BW1491" s="1">
        <v>-0.99123370899999996</v>
      </c>
      <c r="BX1491" s="1">
        <v>2.1659241580000002</v>
      </c>
      <c r="BY1491" s="1">
        <v>-2.583642915</v>
      </c>
      <c r="BZ1491" s="1">
        <v>0.88405612099999997</v>
      </c>
      <c r="CA1491" s="1">
        <v>0.86427537899999995</v>
      </c>
      <c r="CB1491" s="1">
        <v>0.95600718799999995</v>
      </c>
      <c r="CC1491" s="1">
        <v>9.1731808999999997E-2</v>
      </c>
      <c r="CD1491" s="1">
        <v>0.91307502200000001</v>
      </c>
      <c r="CE1491" s="1">
        <v>23.23111815</v>
      </c>
      <c r="CF1491" s="1">
        <v>14.33621623</v>
      </c>
      <c r="CG1491" s="1">
        <v>25.674488719999999</v>
      </c>
      <c r="CH1491" s="1">
        <v>11.33827249</v>
      </c>
      <c r="CI1491" s="1">
        <v>20.30381946</v>
      </c>
      <c r="CJ1491" s="1">
        <v>60.395327450000003</v>
      </c>
      <c r="CK1491" s="1">
        <v>53.708249909999999</v>
      </c>
      <c r="CL1491" s="1">
        <v>73.538602159999996</v>
      </c>
      <c r="CM1491" s="1">
        <v>19.830352250000001</v>
      </c>
      <c r="CN1491" s="1">
        <v>53.708249909999999</v>
      </c>
      <c r="CO1491" s="1">
        <v>9.5053755239999997</v>
      </c>
      <c r="CP1491" s="1">
        <v>9.3346990410000004</v>
      </c>
      <c r="CQ1491" s="1">
        <v>13.722269069999999</v>
      </c>
      <c r="CR1491" s="1">
        <v>4.3875700259999997</v>
      </c>
      <c r="CS1491" s="1">
        <v>9.7561986170000008</v>
      </c>
      <c r="CT1491" s="1">
        <v>20.293515809999999</v>
      </c>
      <c r="CU1491" s="1">
        <v>17.013731010000001</v>
      </c>
      <c r="CV1491" s="1">
        <v>28.140064729999999</v>
      </c>
      <c r="CW1491" s="1">
        <v>11.126333710000001</v>
      </c>
      <c r="CX1491" s="1">
        <v>19.256150590000001</v>
      </c>
      <c r="CY1491" s="1">
        <v>36.001189529999998</v>
      </c>
      <c r="CZ1491" s="1">
        <v>26.650117560000002</v>
      </c>
      <c r="DA1491" s="1">
        <v>51.767116440000002</v>
      </c>
      <c r="DB1491" s="1">
        <v>25.116998880000001</v>
      </c>
      <c r="DC1491" s="1">
        <v>46.283983769999999</v>
      </c>
      <c r="DD1491" s="1">
        <v>88.709688970000002</v>
      </c>
      <c r="DE1491" s="1">
        <v>81.141772529999997</v>
      </c>
      <c r="DF1491" s="1">
        <v>93.234045820000006</v>
      </c>
      <c r="DG1491" s="1">
        <v>12.0922733</v>
      </c>
      <c r="DH1491" s="1">
        <v>89.144806959999997</v>
      </c>
      <c r="DI1491" s="1">
        <v>10.463601629999999</v>
      </c>
      <c r="DJ1491" s="1">
        <v>3.7955879910000001</v>
      </c>
      <c r="DK1491" s="1">
        <v>17.052429490000002</v>
      </c>
      <c r="DL1491" s="1">
        <v>13.2568415</v>
      </c>
      <c r="DM1491" s="1">
        <v>9.4999519770000003</v>
      </c>
      <c r="DN1491" s="1">
        <v>45.7372248</v>
      </c>
      <c r="DO1491" s="1">
        <v>22.238809960000001</v>
      </c>
      <c r="DP1491" s="1">
        <v>64.574082529999998</v>
      </c>
      <c r="DQ1491" s="1">
        <v>42.335272570000001</v>
      </c>
      <c r="DR1491" s="1">
        <v>42.860823179999997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19.40986212</v>
      </c>
      <c r="DY1491" s="1">
        <v>17.013731010000001</v>
      </c>
      <c r="DZ1491" s="1">
        <v>21.32181229</v>
      </c>
      <c r="EA1491" s="1">
        <v>4.3080812719999999</v>
      </c>
      <c r="EB1491" s="1">
        <v>18.990490810000001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88.077914199999995</v>
      </c>
      <c r="EI1491" s="1">
        <v>77.246749949999995</v>
      </c>
      <c r="EJ1491" s="1">
        <v>92.426748180000004</v>
      </c>
      <c r="EK1491" s="1">
        <v>15.17999824</v>
      </c>
      <c r="EL1491" s="1">
        <v>88.886032319999998</v>
      </c>
      <c r="EM1491" s="1">
        <v>59.388659949999997</v>
      </c>
      <c r="EN1491" s="1">
        <v>53.44363603</v>
      </c>
      <c r="EO1491" s="1">
        <v>66.82075657</v>
      </c>
      <c r="EP1491" s="1">
        <v>13.377120529999999</v>
      </c>
      <c r="EQ1491" s="1">
        <v>53.44363603</v>
      </c>
      <c r="ER1491" s="1">
        <v>1.006667508</v>
      </c>
      <c r="ES1491" s="1">
        <v>0</v>
      </c>
      <c r="ET1491" s="1">
        <v>9.0083767889999997</v>
      </c>
      <c r="EU1491" s="1">
        <v>9.0083767889999997</v>
      </c>
      <c r="EV1491" s="1">
        <v>0.26461387800000002</v>
      </c>
      <c r="EW1491" s="1">
        <v>264.13154420000001</v>
      </c>
      <c r="EX1491" s="1">
        <v>250.64658449999999</v>
      </c>
      <c r="EY1491" s="1">
        <v>266.18863670000002</v>
      </c>
      <c r="EZ1491" s="1">
        <v>15.54205211</v>
      </c>
      <c r="FA1491" s="1">
        <v>264.72136230000001</v>
      </c>
      <c r="FB1491" s="1">
        <v>1.330428256</v>
      </c>
      <c r="FC1491" s="1">
        <v>0</v>
      </c>
      <c r="FD1491" s="1">
        <v>12.33995648</v>
      </c>
      <c r="FE1491" s="1">
        <v>12.33995648</v>
      </c>
      <c r="FF1491" s="1">
        <v>0.26896261799999999</v>
      </c>
      <c r="FG1491" s="1">
        <v>3.6410536549999999</v>
      </c>
      <c r="FH1491" s="1">
        <v>3.0489349950000002</v>
      </c>
      <c r="FI1491" s="1">
        <v>4.3156220520000002</v>
      </c>
      <c r="FJ1491" s="1">
        <v>1.2666870569999999</v>
      </c>
      <c r="FK1491" s="1">
        <v>3.566182897</v>
      </c>
      <c r="FL1491" s="1">
        <v>5.6891915739999996</v>
      </c>
      <c r="FM1491" s="1">
        <v>5.4909504230000001</v>
      </c>
      <c r="FN1491" s="1">
        <v>5.9347914590000004</v>
      </c>
      <c r="FO1491" s="1">
        <v>0.44384103600000002</v>
      </c>
      <c r="FP1491" s="1">
        <v>5.7007890190000001</v>
      </c>
      <c r="FQ1491" s="1">
        <v>7.360809905</v>
      </c>
      <c r="FR1491" s="1">
        <v>6.9680324870000003</v>
      </c>
      <c r="FS1491" s="1">
        <v>8.309124594</v>
      </c>
      <c r="FT1491" s="1">
        <v>1.3410921069999999</v>
      </c>
      <c r="FU1491" s="1">
        <v>8.1682414310000002</v>
      </c>
      <c r="FV1491" s="1">
        <v>3.6409047050000001</v>
      </c>
      <c r="FW1491" s="1">
        <v>3.0489349950000002</v>
      </c>
      <c r="FX1491" s="1">
        <v>4.3156220520000002</v>
      </c>
      <c r="FY1491" s="1">
        <v>1.2666870569999999</v>
      </c>
      <c r="FZ1491" s="1">
        <v>3.379200226</v>
      </c>
      <c r="GA1491" s="1">
        <v>5.6863290060000002</v>
      </c>
      <c r="GB1491" s="1">
        <v>5.4418525070000001</v>
      </c>
      <c r="GC1491" s="1">
        <v>5.9347914590000004</v>
      </c>
      <c r="GD1491" s="1">
        <v>0.49293895199999999</v>
      </c>
      <c r="GE1491" s="1">
        <v>5.6303705700000002</v>
      </c>
      <c r="GF1491" s="1">
        <v>6.895985627</v>
      </c>
      <c r="GG1491" s="1">
        <v>6.5091456489999997</v>
      </c>
      <c r="GH1491" s="1">
        <v>7.9565791279999996</v>
      </c>
      <c r="GI1491" s="1">
        <v>1.4474334790000001</v>
      </c>
      <c r="GJ1491" s="1">
        <v>7.6914791490000001</v>
      </c>
    </row>
    <row r="1492" spans="1:192" x14ac:dyDescent="0.2">
      <c r="A1492" s="1">
        <f t="shared" si="23"/>
        <v>1491</v>
      </c>
      <c r="B1492" s="1" t="s">
        <v>67</v>
      </c>
      <c r="C1492" s="1">
        <v>-5.4402640000000002E-2</v>
      </c>
      <c r="D1492" s="1">
        <v>1.796025204</v>
      </c>
      <c r="E1492" s="1">
        <v>-0.227658055</v>
      </c>
      <c r="F1492" s="1">
        <v>-2.4668832000000002E-2</v>
      </c>
      <c r="G1492" s="1">
        <v>-0.12616344299999999</v>
      </c>
      <c r="H1492" s="1">
        <v>0.202989223</v>
      </c>
      <c r="I1492" s="1">
        <v>3.9210118000000002E-2</v>
      </c>
      <c r="J1492" s="1">
        <v>7.0154947999999995E-2</v>
      </c>
      <c r="K1492" s="1">
        <v>-0.39080419300000002</v>
      </c>
      <c r="L1492" s="1">
        <v>0.768487908</v>
      </c>
      <c r="M1492" s="1">
        <v>0.68859627199999995</v>
      </c>
      <c r="N1492" s="1">
        <v>0.10905622199999999</v>
      </c>
      <c r="O1492" s="1">
        <v>1.1705946780000001</v>
      </c>
      <c r="P1492" s="1">
        <v>0.52071710000000004</v>
      </c>
      <c r="Q1492" s="1">
        <v>322.15689830000002</v>
      </c>
      <c r="R1492" s="1">
        <v>290.01605590000003</v>
      </c>
      <c r="S1492" s="1">
        <v>319.13628820000002</v>
      </c>
      <c r="T1492" s="1">
        <v>357.31834739999999</v>
      </c>
      <c r="U1492" s="1">
        <v>1.850073748</v>
      </c>
      <c r="V1492" s="1">
        <v>-0.78544307300000005</v>
      </c>
      <c r="W1492" s="1">
        <v>-0.72461771100000005</v>
      </c>
      <c r="X1492" s="1">
        <v>1.510060701</v>
      </c>
      <c r="Y1492" s="1">
        <v>-54.185692340000003</v>
      </c>
      <c r="Z1492" s="1">
        <v>-4.4049782569999998</v>
      </c>
      <c r="AA1492" s="1">
        <v>51.740430799999999</v>
      </c>
      <c r="AB1492" s="1">
        <v>1.933950748</v>
      </c>
      <c r="AC1492" s="1">
        <v>-0.31124403899999997</v>
      </c>
      <c r="AD1492" s="1">
        <v>-0.44941313700000002</v>
      </c>
      <c r="AE1492" s="1">
        <v>-0.45723059799999999</v>
      </c>
      <c r="AF1492" s="1">
        <v>0.183183395</v>
      </c>
      <c r="AG1492" s="1">
        <v>0.19766419499999999</v>
      </c>
      <c r="AH1492" s="1">
        <v>1.9405737199999999</v>
      </c>
      <c r="AI1492" s="1">
        <v>1.9503199339999999</v>
      </c>
      <c r="AJ1492" s="1">
        <v>4.1635065999999998E-2</v>
      </c>
      <c r="AK1492" s="1">
        <v>3.8527145999999998E-2</v>
      </c>
      <c r="AL1492" s="1">
        <v>-10.68049132</v>
      </c>
      <c r="AM1492" s="1">
        <v>-6.2755130619999999</v>
      </c>
      <c r="AN1492" s="1">
        <v>0.28014747299999998</v>
      </c>
      <c r="AO1492" s="1">
        <v>2.2961558E-2</v>
      </c>
      <c r="AP1492" s="1">
        <v>7.9891636000000002E-2</v>
      </c>
      <c r="AQ1492" s="1">
        <v>0.40210677</v>
      </c>
      <c r="AR1492" s="1">
        <v>284.6726865</v>
      </c>
      <c r="AS1492" s="1">
        <v>0.229855373</v>
      </c>
      <c r="AT1492" s="1">
        <v>18.487797329999999</v>
      </c>
      <c r="AU1492" s="1">
        <v>3.9695808819999998</v>
      </c>
      <c r="AV1492" s="1">
        <v>12.41200482</v>
      </c>
      <c r="AW1492" s="1">
        <v>33.290592400000001</v>
      </c>
      <c r="AX1492" s="1">
        <v>339.91762449999999</v>
      </c>
      <c r="AY1492" s="1">
        <v>300.38528289999999</v>
      </c>
      <c r="AZ1492" s="1">
        <v>0.78421283200000003</v>
      </c>
      <c r="BA1492" s="1">
        <v>1.1993884509999999</v>
      </c>
      <c r="BB1492" s="1">
        <v>0.80329572199999999</v>
      </c>
      <c r="BC1492" s="1">
        <v>1.7511205059999999</v>
      </c>
      <c r="BD1492" s="1">
        <v>0.94782478400000003</v>
      </c>
      <c r="BE1492" s="1">
        <v>0.80329572199999999</v>
      </c>
      <c r="BF1492" s="1">
        <v>5.4584051240000004</v>
      </c>
      <c r="BG1492" s="1">
        <v>4.5307118989999999</v>
      </c>
      <c r="BH1492" s="1">
        <v>7.2487486890000001</v>
      </c>
      <c r="BI1492" s="1">
        <v>2.7180367890000001</v>
      </c>
      <c r="BJ1492" s="1">
        <v>6.0750319770000001</v>
      </c>
      <c r="BK1492" s="1">
        <v>3.3691445510000002</v>
      </c>
      <c r="BL1492" s="1">
        <v>2.8659016400000001</v>
      </c>
      <c r="BM1492" s="1">
        <v>5.2311660279999996</v>
      </c>
      <c r="BN1492" s="1">
        <v>2.3652643869999999</v>
      </c>
      <c r="BO1492" s="1">
        <v>3.0333797250000001</v>
      </c>
      <c r="BP1492" s="1">
        <v>0.81154700700000004</v>
      </c>
      <c r="BQ1492" s="1">
        <v>-1.325496043</v>
      </c>
      <c r="BR1492" s="1">
        <v>1.882127924</v>
      </c>
      <c r="BS1492" s="1">
        <v>3.2076239659999999</v>
      </c>
      <c r="BT1492" s="1">
        <v>1.882127924</v>
      </c>
      <c r="BU1492" s="1">
        <v>-4.1806915580000004</v>
      </c>
      <c r="BV1492" s="1">
        <v>-5.3197202749999999</v>
      </c>
      <c r="BW1492" s="1">
        <v>-2.6351927239999999</v>
      </c>
      <c r="BX1492" s="1">
        <v>2.684527551</v>
      </c>
      <c r="BY1492" s="1">
        <v>-4.9155076490000003</v>
      </c>
      <c r="BZ1492" s="1">
        <v>0.90147115</v>
      </c>
      <c r="CA1492" s="1">
        <v>0.863249708</v>
      </c>
      <c r="CB1492" s="1">
        <v>0.91519032199999995</v>
      </c>
      <c r="CC1492" s="1">
        <v>5.1940614000000003E-2</v>
      </c>
      <c r="CD1492" s="1">
        <v>0.89410413</v>
      </c>
      <c r="CE1492" s="1">
        <v>21.795219920000001</v>
      </c>
      <c r="CF1492" s="1">
        <v>20.286440880000001</v>
      </c>
      <c r="CG1492" s="1">
        <v>25.720020349999999</v>
      </c>
      <c r="CH1492" s="1">
        <v>5.4335794719999999</v>
      </c>
      <c r="CI1492" s="1">
        <v>22.411741880000001</v>
      </c>
      <c r="CJ1492" s="1">
        <v>65.436167609999998</v>
      </c>
      <c r="CK1492" s="1">
        <v>50.106154279999998</v>
      </c>
      <c r="CL1492" s="1">
        <v>77.159524079999997</v>
      </c>
      <c r="CM1492" s="1">
        <v>27.053369790000001</v>
      </c>
      <c r="CN1492" s="1">
        <v>50.106154279999998</v>
      </c>
      <c r="CO1492" s="1">
        <v>10.201528509999999</v>
      </c>
      <c r="CP1492" s="1">
        <v>9.5647980649999997</v>
      </c>
      <c r="CQ1492" s="1">
        <v>13.606173650000001</v>
      </c>
      <c r="CR1492" s="1">
        <v>4.0413755849999999</v>
      </c>
      <c r="CS1492" s="1">
        <v>9.5647980649999997</v>
      </c>
      <c r="CT1492" s="1">
        <v>27.51034903</v>
      </c>
      <c r="CU1492" s="1">
        <v>16.152951479999999</v>
      </c>
      <c r="CV1492" s="1">
        <v>29.49241945</v>
      </c>
      <c r="CW1492" s="1">
        <v>13.33946796</v>
      </c>
      <c r="CX1492" s="1">
        <v>18.153767089999999</v>
      </c>
      <c r="CY1492" s="1">
        <v>33.316452820000002</v>
      </c>
      <c r="CZ1492" s="1">
        <v>22.890784119999999</v>
      </c>
      <c r="DA1492" s="1">
        <v>46.237240460000002</v>
      </c>
      <c r="DB1492" s="1">
        <v>23.346456329999999</v>
      </c>
      <c r="DC1492" s="1">
        <v>39.923399680000003</v>
      </c>
      <c r="DD1492" s="1">
        <v>130.07906410000001</v>
      </c>
      <c r="DE1492" s="1">
        <v>113.8166906</v>
      </c>
      <c r="DF1492" s="1">
        <v>133.5154919</v>
      </c>
      <c r="DG1492" s="1">
        <v>19.6988013</v>
      </c>
      <c r="DH1492" s="1">
        <v>114.2655567</v>
      </c>
      <c r="DI1492" s="1">
        <v>16.079197789999998</v>
      </c>
      <c r="DJ1492" s="1">
        <v>4.3363206969999997</v>
      </c>
      <c r="DK1492" s="1">
        <v>18.198740990000001</v>
      </c>
      <c r="DL1492" s="1">
        <v>13.862420289999999</v>
      </c>
      <c r="DM1492" s="1">
        <v>8.1475972579999993</v>
      </c>
      <c r="DN1492" s="1">
        <v>83.914256899999998</v>
      </c>
      <c r="DO1492" s="1">
        <v>64.304738209999996</v>
      </c>
      <c r="DP1492" s="1">
        <v>98.559301590000004</v>
      </c>
      <c r="DQ1492" s="1">
        <v>34.25456337</v>
      </c>
      <c r="DR1492" s="1">
        <v>64.304738209999996</v>
      </c>
      <c r="DS1492" s="1">
        <v>1.11082E-4</v>
      </c>
      <c r="DT1492" s="1">
        <v>0</v>
      </c>
      <c r="DU1492" s="1">
        <v>8.5764181999999994E-2</v>
      </c>
      <c r="DV1492" s="1">
        <v>8.5764181999999994E-2</v>
      </c>
      <c r="DW1492" s="1">
        <v>0</v>
      </c>
      <c r="DX1492" s="1">
        <v>21.1277553</v>
      </c>
      <c r="DY1492" s="1">
        <v>16.152951479999999</v>
      </c>
      <c r="DZ1492" s="1">
        <v>21.651272250000002</v>
      </c>
      <c r="EA1492" s="1">
        <v>5.4983207690000002</v>
      </c>
      <c r="EB1492" s="1">
        <v>18.080553760000001</v>
      </c>
      <c r="EC1492" s="1">
        <v>3.7591000000000002E-4</v>
      </c>
      <c r="ED1492" s="1">
        <v>0</v>
      </c>
      <c r="EE1492" s="1">
        <v>0.290231446</v>
      </c>
      <c r="EF1492" s="1">
        <v>0.290231446</v>
      </c>
      <c r="EG1492" s="1">
        <v>0</v>
      </c>
      <c r="EH1492" s="1">
        <v>122.56049659999999</v>
      </c>
      <c r="EI1492" s="1">
        <v>113.8166906</v>
      </c>
      <c r="EJ1492" s="1">
        <v>125.2292791</v>
      </c>
      <c r="EK1492" s="1">
        <v>11.412588489999999</v>
      </c>
      <c r="EL1492" s="1">
        <v>114.24891650000001</v>
      </c>
      <c r="EM1492" s="1">
        <v>58.963887389999996</v>
      </c>
      <c r="EN1492" s="1">
        <v>50.032940959999998</v>
      </c>
      <c r="EO1492" s="1">
        <v>66.720349720000002</v>
      </c>
      <c r="EP1492" s="1">
        <v>16.68740876</v>
      </c>
      <c r="EQ1492" s="1">
        <v>50.032940959999998</v>
      </c>
      <c r="ER1492" s="1">
        <v>6.4722802240000004</v>
      </c>
      <c r="ES1492" s="1">
        <v>0</v>
      </c>
      <c r="ET1492" s="1">
        <v>11.02697277</v>
      </c>
      <c r="EU1492" s="1">
        <v>11.02697277</v>
      </c>
      <c r="EV1492" s="1">
        <v>7.3213325999999995E-2</v>
      </c>
      <c r="EW1492" s="1">
        <v>274.2488113</v>
      </c>
      <c r="EX1492" s="1">
        <v>268.3434355</v>
      </c>
      <c r="EY1492" s="1">
        <v>282.13626540000001</v>
      </c>
      <c r="EZ1492" s="1">
        <v>13.79282991</v>
      </c>
      <c r="FA1492" s="1">
        <v>280.18969559999999</v>
      </c>
      <c r="FB1492" s="1">
        <v>7.6844562119999997</v>
      </c>
      <c r="FC1492" s="1">
        <v>0</v>
      </c>
      <c r="FD1492" s="1">
        <v>14.400035089999999</v>
      </c>
      <c r="FE1492" s="1">
        <v>14.400035089999999</v>
      </c>
      <c r="FF1492" s="1">
        <v>1.5600688E-2</v>
      </c>
      <c r="FG1492" s="1">
        <v>3.201423911</v>
      </c>
      <c r="FH1492" s="1">
        <v>2.9149122269999999</v>
      </c>
      <c r="FI1492" s="1">
        <v>3.6613346309999999</v>
      </c>
      <c r="FJ1492" s="1">
        <v>0.74642240500000001</v>
      </c>
      <c r="FK1492" s="1">
        <v>3.206587641</v>
      </c>
      <c r="FL1492" s="1">
        <v>7.6627936019999998</v>
      </c>
      <c r="FM1492" s="1">
        <v>7.5280910719999996</v>
      </c>
      <c r="FN1492" s="1">
        <v>7.7457019560000004</v>
      </c>
      <c r="FO1492" s="1">
        <v>0.217610884</v>
      </c>
      <c r="FP1492" s="1">
        <v>7.6685816779999998</v>
      </c>
      <c r="FQ1492" s="1">
        <v>7.969204575</v>
      </c>
      <c r="FR1492" s="1">
        <v>7.7818892149999996</v>
      </c>
      <c r="FS1492" s="1">
        <v>8.1711688539999994</v>
      </c>
      <c r="FT1492" s="1">
        <v>0.38927963900000001</v>
      </c>
      <c r="FU1492" s="1">
        <v>7.8099528869999997</v>
      </c>
      <c r="FV1492" s="1">
        <v>3.1525122099999998</v>
      </c>
      <c r="FW1492" s="1">
        <v>2.9149122269999999</v>
      </c>
      <c r="FX1492" s="1">
        <v>3.6613346309999999</v>
      </c>
      <c r="FY1492" s="1">
        <v>0.74642240500000001</v>
      </c>
      <c r="FZ1492" s="1">
        <v>3.206587641</v>
      </c>
      <c r="GA1492" s="1">
        <v>6.1787445400000003</v>
      </c>
      <c r="GB1492" s="1">
        <v>6.0621650579999997</v>
      </c>
      <c r="GC1492" s="1">
        <v>6.2888679390000002</v>
      </c>
      <c r="GD1492" s="1">
        <v>0.22670288199999999</v>
      </c>
      <c r="GE1492" s="1">
        <v>6.2101533800000004</v>
      </c>
      <c r="GF1492" s="1">
        <v>7.5639807489999997</v>
      </c>
      <c r="GG1492" s="1">
        <v>7.3278693720000003</v>
      </c>
      <c r="GH1492" s="1">
        <v>7.702571775</v>
      </c>
      <c r="GI1492" s="1">
        <v>0.37470240300000002</v>
      </c>
      <c r="GJ1492" s="1">
        <v>7.3278693720000003</v>
      </c>
    </row>
    <row r="1493" spans="1:192" x14ac:dyDescent="0.2">
      <c r="A1493" s="1">
        <f t="shared" si="23"/>
        <v>1492</v>
      </c>
      <c r="B1493" s="1" t="s">
        <v>66</v>
      </c>
      <c r="C1493" s="1">
        <v>-5.0748148999999999E-2</v>
      </c>
      <c r="D1493" s="1">
        <v>1.841462428</v>
      </c>
      <c r="E1493" s="1">
        <v>-0.22859063199999999</v>
      </c>
      <c r="F1493" s="1">
        <v>-1.9880298000000001E-2</v>
      </c>
      <c r="G1493" s="1">
        <v>-0.124235465</v>
      </c>
      <c r="H1493" s="1">
        <v>0.208710334</v>
      </c>
      <c r="I1493" s="1">
        <v>3.6986697999999998E-2</v>
      </c>
      <c r="J1493" s="1">
        <v>9.3630266000000004E-2</v>
      </c>
      <c r="K1493" s="1">
        <v>-0.41937140299999998</v>
      </c>
      <c r="L1493" s="1">
        <v>0.95666790499999999</v>
      </c>
      <c r="M1493" s="1">
        <v>0.86820626099999998</v>
      </c>
      <c r="N1493" s="1">
        <v>8.3698491999999999E-2</v>
      </c>
      <c r="O1493" s="1">
        <v>1.1058953030000001</v>
      </c>
      <c r="P1493" s="1">
        <v>0.17038284300000001</v>
      </c>
      <c r="Q1493" s="1">
        <v>229.4611591</v>
      </c>
      <c r="R1493" s="1">
        <v>140.53275640000001</v>
      </c>
      <c r="S1493" s="1">
        <v>227.080276</v>
      </c>
      <c r="T1493" s="1">
        <v>320.77052140000001</v>
      </c>
      <c r="U1493" s="1">
        <v>1.969090808</v>
      </c>
      <c r="V1493" s="1">
        <v>-1.0461929139999999</v>
      </c>
      <c r="W1493" s="1">
        <v>-0.53404670200000004</v>
      </c>
      <c r="X1493" s="1">
        <v>1.5802395229999999</v>
      </c>
      <c r="Y1493" s="1">
        <v>-54.169007700000002</v>
      </c>
      <c r="Z1493" s="1">
        <v>-1.555323429</v>
      </c>
      <c r="AA1493" s="1">
        <v>50.103433629999998</v>
      </c>
      <c r="AB1493" s="1">
        <v>1.8964065050000001</v>
      </c>
      <c r="AC1493" s="1">
        <v>-0.30794610300000003</v>
      </c>
      <c r="AD1493" s="1">
        <v>-0.481608376</v>
      </c>
      <c r="AE1493" s="1">
        <v>-0.51583262699999999</v>
      </c>
      <c r="AF1493" s="1">
        <v>0.22962532499999999</v>
      </c>
      <c r="AG1493" s="1">
        <v>0.23476942000000001</v>
      </c>
      <c r="AH1493" s="1">
        <v>1.958538026</v>
      </c>
      <c r="AI1493" s="1">
        <v>1.9622320289999999</v>
      </c>
      <c r="AJ1493" s="1">
        <v>6.3696447000000003E-2</v>
      </c>
      <c r="AK1493" s="1">
        <v>5.5099534999999998E-2</v>
      </c>
      <c r="AL1493" s="1">
        <v>-5.50494722</v>
      </c>
      <c r="AM1493" s="1">
        <v>-3.9496237920000001</v>
      </c>
      <c r="AN1493" s="1">
        <v>0.28503120399999998</v>
      </c>
      <c r="AO1493" s="1">
        <v>3.7217193000000003E-2</v>
      </c>
      <c r="AP1493" s="1">
        <v>8.8461644000000006E-2</v>
      </c>
      <c r="AQ1493" s="1">
        <v>0.14922739900000001</v>
      </c>
      <c r="AR1493" s="1">
        <v>195.9095504</v>
      </c>
      <c r="AS1493" s="1">
        <v>0.26609744299999999</v>
      </c>
      <c r="AT1493" s="1">
        <v>17.104176649999999</v>
      </c>
      <c r="AU1493" s="1">
        <v>3.24734605</v>
      </c>
      <c r="AV1493" s="1">
        <v>11.783592949999999</v>
      </c>
      <c r="AW1493" s="1">
        <v>29.19069099</v>
      </c>
      <c r="AX1493" s="1">
        <v>239.39718250000001</v>
      </c>
      <c r="AY1493" s="1">
        <v>223.54545350000001</v>
      </c>
      <c r="AZ1493" s="1">
        <v>0.83419566700000003</v>
      </c>
      <c r="BA1493" s="1">
        <v>1.3911412670000001</v>
      </c>
      <c r="BB1493" s="1">
        <v>0.58391324600000005</v>
      </c>
      <c r="BC1493" s="1">
        <v>1.4689777230000001</v>
      </c>
      <c r="BD1493" s="1">
        <v>0.88506447700000002</v>
      </c>
      <c r="BE1493" s="1">
        <v>1.2624982330000001</v>
      </c>
      <c r="BF1493" s="1">
        <v>3.9596300320000002</v>
      </c>
      <c r="BG1493" s="1">
        <v>2.338372659</v>
      </c>
      <c r="BH1493" s="1">
        <v>5.007640114</v>
      </c>
      <c r="BI1493" s="1">
        <v>2.669267455</v>
      </c>
      <c r="BJ1493" s="1">
        <v>5.007640114</v>
      </c>
      <c r="BK1493" s="1">
        <v>2.3421300920000001</v>
      </c>
      <c r="BL1493" s="1">
        <v>1.376645144</v>
      </c>
      <c r="BM1493" s="1">
        <v>3.3665456850000002</v>
      </c>
      <c r="BN1493" s="1">
        <v>1.9899005409999999</v>
      </c>
      <c r="BO1493" s="1">
        <v>2.8621683930000001</v>
      </c>
      <c r="BP1493" s="1">
        <v>0.72807189100000003</v>
      </c>
      <c r="BQ1493" s="1">
        <v>-0.571428088</v>
      </c>
      <c r="BR1493" s="1">
        <v>1.217929348</v>
      </c>
      <c r="BS1493" s="1">
        <v>1.789357436</v>
      </c>
      <c r="BT1493" s="1">
        <v>1.0975960570000001</v>
      </c>
      <c r="BU1493" s="1">
        <v>-3.070201983</v>
      </c>
      <c r="BV1493" s="1">
        <v>-3.9597644500000002</v>
      </c>
      <c r="BW1493" s="1">
        <v>-1.8340229939999999</v>
      </c>
      <c r="BX1493" s="1">
        <v>2.1257414560000001</v>
      </c>
      <c r="BY1493" s="1">
        <v>-3.9597644500000002</v>
      </c>
      <c r="BZ1493" s="1">
        <v>0.91670284099999999</v>
      </c>
      <c r="CA1493" s="1">
        <v>0.88646855400000002</v>
      </c>
      <c r="CB1493" s="1">
        <v>0.97604516299999999</v>
      </c>
      <c r="CC1493" s="1">
        <v>8.9576609000000001E-2</v>
      </c>
      <c r="CD1493" s="1">
        <v>0.89117698999999995</v>
      </c>
      <c r="CE1493" s="1">
        <v>19.964504689999998</v>
      </c>
      <c r="CF1493" s="1">
        <v>10.50117083</v>
      </c>
      <c r="CG1493" s="1">
        <v>23.791972009999999</v>
      </c>
      <c r="CH1493" s="1">
        <v>13.290801180000001</v>
      </c>
      <c r="CI1493" s="1">
        <v>23.16845253</v>
      </c>
      <c r="CJ1493" s="1">
        <v>52.130831270000002</v>
      </c>
      <c r="CK1493" s="1">
        <v>48.550894059999997</v>
      </c>
      <c r="CL1493" s="1">
        <v>61.89663745</v>
      </c>
      <c r="CM1493" s="1">
        <v>13.345743390000001</v>
      </c>
      <c r="CN1493" s="1">
        <v>48.550894059999997</v>
      </c>
      <c r="CO1493" s="1">
        <v>9.6501236259999992</v>
      </c>
      <c r="CP1493" s="1">
        <v>9.485309311</v>
      </c>
      <c r="CQ1493" s="1">
        <v>11.74132565</v>
      </c>
      <c r="CR1493" s="1">
        <v>2.25601634</v>
      </c>
      <c r="CS1493" s="1">
        <v>9.6662508169999999</v>
      </c>
      <c r="CT1493" s="1">
        <v>19.561947010000001</v>
      </c>
      <c r="CU1493" s="1">
        <v>16.270092810000001</v>
      </c>
      <c r="CV1493" s="1">
        <v>27.165281589999999</v>
      </c>
      <c r="CW1493" s="1">
        <v>10.895188790000001</v>
      </c>
      <c r="CX1493" s="1">
        <v>17.622447520000001</v>
      </c>
      <c r="CY1493" s="1">
        <v>28.319181</v>
      </c>
      <c r="CZ1493" s="1">
        <v>21.825441850000001</v>
      </c>
      <c r="DA1493" s="1">
        <v>34.483086710000002</v>
      </c>
      <c r="DB1493" s="1">
        <v>12.65764486</v>
      </c>
      <c r="DC1493" s="1">
        <v>30.111919100000001</v>
      </c>
      <c r="DD1493" s="1">
        <v>85.069168489999996</v>
      </c>
      <c r="DE1493" s="1">
        <v>66.018248610000001</v>
      </c>
      <c r="DF1493" s="1">
        <v>90.771572199999994</v>
      </c>
      <c r="DG1493" s="1">
        <v>24.753323590000001</v>
      </c>
      <c r="DH1493" s="1">
        <v>86.95304874</v>
      </c>
      <c r="DI1493" s="1">
        <v>9.5484502290000002</v>
      </c>
      <c r="DJ1493" s="1">
        <v>3.0791433029999999</v>
      </c>
      <c r="DK1493" s="1">
        <v>16.28368957</v>
      </c>
      <c r="DL1493" s="1">
        <v>13.204546260000001</v>
      </c>
      <c r="DM1493" s="1">
        <v>7.4405657119999997</v>
      </c>
      <c r="DN1493" s="1">
        <v>50.018711690000004</v>
      </c>
      <c r="DO1493" s="1">
        <v>22.14384548</v>
      </c>
      <c r="DP1493" s="1">
        <v>62.038260940000001</v>
      </c>
      <c r="DQ1493" s="1">
        <v>39.894415469999998</v>
      </c>
      <c r="DR1493" s="1">
        <v>56.841129639999998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18.843901330000001</v>
      </c>
      <c r="DY1493" s="1">
        <v>16.270092810000001</v>
      </c>
      <c r="DZ1493" s="1">
        <v>21.663823109999999</v>
      </c>
      <c r="EA1493" s="1">
        <v>5.3937303029999999</v>
      </c>
      <c r="EB1493" s="1">
        <v>17.570152289999999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83.992703730000002</v>
      </c>
      <c r="EI1493" s="1">
        <v>66.018248610000001</v>
      </c>
      <c r="EJ1493" s="1">
        <v>88.927046079999997</v>
      </c>
      <c r="EK1493" s="1">
        <v>22.90879748</v>
      </c>
      <c r="EL1493" s="1">
        <v>86.897979019999994</v>
      </c>
      <c r="EM1493" s="1">
        <v>51.409204690000003</v>
      </c>
      <c r="EN1493" s="1">
        <v>48.497552919999997</v>
      </c>
      <c r="EO1493" s="1">
        <v>60.276531140000003</v>
      </c>
      <c r="EP1493" s="1">
        <v>11.778978220000001</v>
      </c>
      <c r="EQ1493" s="1">
        <v>48.497552919999997</v>
      </c>
      <c r="ER1493" s="1">
        <v>0.72162658800000001</v>
      </c>
      <c r="ES1493" s="1">
        <v>0</v>
      </c>
      <c r="ET1493" s="1">
        <v>5.8110462600000004</v>
      </c>
      <c r="EU1493" s="1">
        <v>5.8110462600000004</v>
      </c>
      <c r="EV1493" s="1">
        <v>5.3341136999999997E-2</v>
      </c>
      <c r="EW1493" s="1">
        <v>194.17236410000001</v>
      </c>
      <c r="EX1493" s="1">
        <v>184.296392</v>
      </c>
      <c r="EY1493" s="1">
        <v>197.295693</v>
      </c>
      <c r="EZ1493" s="1">
        <v>12.99930099</v>
      </c>
      <c r="FA1493" s="1">
        <v>195.82588580000001</v>
      </c>
      <c r="FB1493" s="1">
        <v>1.1074053699999999</v>
      </c>
      <c r="FC1493" s="1">
        <v>0</v>
      </c>
      <c r="FD1493" s="1">
        <v>7.4363072199999998</v>
      </c>
      <c r="FE1493" s="1">
        <v>7.4363072199999998</v>
      </c>
      <c r="FF1493" s="1">
        <v>5.3030101000000003E-2</v>
      </c>
      <c r="FG1493" s="1">
        <v>3.1993834570000002</v>
      </c>
      <c r="FH1493" s="1">
        <v>2.8965575590000001</v>
      </c>
      <c r="FI1493" s="1">
        <v>3.404598214</v>
      </c>
      <c r="FJ1493" s="1">
        <v>0.50804065499999995</v>
      </c>
      <c r="FK1493" s="1">
        <v>3.1291274410000001</v>
      </c>
      <c r="FL1493" s="1">
        <v>5.3762704890000004</v>
      </c>
      <c r="FM1493" s="1">
        <v>4.7365804589999998</v>
      </c>
      <c r="FN1493" s="1">
        <v>5.8679501890000001</v>
      </c>
      <c r="FO1493" s="1">
        <v>1.1313697300000001</v>
      </c>
      <c r="FP1493" s="1">
        <v>5.7248882180000003</v>
      </c>
      <c r="FQ1493" s="1">
        <v>7.3820059249999996</v>
      </c>
      <c r="FR1493" s="1">
        <v>5.8021971670000001</v>
      </c>
      <c r="FS1493" s="1">
        <v>7.8922854139999998</v>
      </c>
      <c r="FT1493" s="1">
        <v>2.0900882470000002</v>
      </c>
      <c r="FU1493" s="1">
        <v>7.7539485250000002</v>
      </c>
      <c r="FV1493" s="1">
        <v>3.1993834570000002</v>
      </c>
      <c r="FW1493" s="1">
        <v>2.8965575590000001</v>
      </c>
      <c r="FX1493" s="1">
        <v>3.404598214</v>
      </c>
      <c r="FY1493" s="1">
        <v>0.50804065499999995</v>
      </c>
      <c r="FZ1493" s="1">
        <v>3.1291274410000001</v>
      </c>
      <c r="GA1493" s="1">
        <v>5.3762698489999998</v>
      </c>
      <c r="GB1493" s="1">
        <v>4.7365804589999998</v>
      </c>
      <c r="GC1493" s="1">
        <v>5.8679501890000001</v>
      </c>
      <c r="GD1493" s="1">
        <v>1.1313697300000001</v>
      </c>
      <c r="GE1493" s="1">
        <v>5.7248882180000003</v>
      </c>
      <c r="GF1493" s="1">
        <v>6.9072354069999999</v>
      </c>
      <c r="GG1493" s="1">
        <v>5.8021971670000001</v>
      </c>
      <c r="GH1493" s="1">
        <v>7.5355295910000004</v>
      </c>
      <c r="GI1493" s="1">
        <v>1.733332423</v>
      </c>
      <c r="GJ1493" s="1">
        <v>7.4237840159999999</v>
      </c>
    </row>
    <row r="1494" spans="1:192" x14ac:dyDescent="0.2">
      <c r="A1494" s="1">
        <f t="shared" si="23"/>
        <v>1493</v>
      </c>
      <c r="B1494" s="1" t="s">
        <v>65</v>
      </c>
      <c r="C1494" s="1">
        <v>-4.0953617999999997E-2</v>
      </c>
      <c r="D1494" s="1">
        <v>1.833544785</v>
      </c>
      <c r="E1494" s="1">
        <v>-0.24365627400000001</v>
      </c>
      <c r="F1494" s="1">
        <v>-1.668072E-3</v>
      </c>
      <c r="G1494" s="1">
        <v>-0.122662173</v>
      </c>
      <c r="H1494" s="1">
        <v>0.24198820200000001</v>
      </c>
      <c r="I1494" s="1">
        <v>3.1136588E-2</v>
      </c>
      <c r="J1494" s="1">
        <v>9.9050361000000003E-2</v>
      </c>
      <c r="K1494" s="1">
        <v>-0.39310582599999999</v>
      </c>
      <c r="L1494" s="1">
        <v>1.443991381</v>
      </c>
      <c r="M1494" s="1">
        <v>1.328776537</v>
      </c>
      <c r="N1494" s="1">
        <v>0.15346279900000001</v>
      </c>
      <c r="O1494" s="1">
        <v>1.5469293390000001</v>
      </c>
      <c r="P1494" s="1">
        <v>6.6868303000000004E-2</v>
      </c>
      <c r="Q1494" s="1">
        <v>116.85154609999999</v>
      </c>
      <c r="R1494" s="1">
        <v>8.8406177550000002</v>
      </c>
      <c r="S1494" s="1">
        <v>81.878305470000001</v>
      </c>
      <c r="T1494" s="1">
        <v>259.83572420000002</v>
      </c>
      <c r="U1494" s="1">
        <v>2.0343207720000001</v>
      </c>
      <c r="V1494" s="1">
        <v>-0.98897845600000001</v>
      </c>
      <c r="W1494" s="1">
        <v>-0.66108472500000004</v>
      </c>
      <c r="X1494" s="1">
        <v>1.650063192</v>
      </c>
      <c r="Y1494" s="1">
        <v>-54.117562560000003</v>
      </c>
      <c r="Z1494" s="1">
        <v>-2.8865863979999999</v>
      </c>
      <c r="AA1494" s="1">
        <v>62.609251020000002</v>
      </c>
      <c r="AB1494" s="1">
        <v>1.9633613620000001</v>
      </c>
      <c r="AC1494" s="1">
        <v>-0.36176411800000002</v>
      </c>
      <c r="AD1494" s="1">
        <v>-0.60618439000000002</v>
      </c>
      <c r="AE1494" s="1">
        <v>-0.63061088799999998</v>
      </c>
      <c r="AF1494" s="1">
        <v>0.19227771399999999</v>
      </c>
      <c r="AG1494" s="1">
        <v>0.21492902</v>
      </c>
      <c r="AH1494" s="1">
        <v>1.971903312</v>
      </c>
      <c r="AI1494" s="1">
        <v>1.9727569229999999</v>
      </c>
      <c r="AJ1494" s="1">
        <v>0.105511853</v>
      </c>
      <c r="AK1494" s="1">
        <v>8.4999675999999996E-2</v>
      </c>
      <c r="AL1494" s="1">
        <v>-8.7018855659999996</v>
      </c>
      <c r="AM1494" s="1">
        <v>-5.8152991680000001</v>
      </c>
      <c r="AN1494" s="1">
        <v>0.29831083600000002</v>
      </c>
      <c r="AO1494" s="1">
        <v>5.0660447999999997E-2</v>
      </c>
      <c r="AP1494" s="1">
        <v>0.115214844</v>
      </c>
      <c r="AQ1494" s="1">
        <v>0.102937959</v>
      </c>
      <c r="AR1494" s="1">
        <v>255.04140770000001</v>
      </c>
      <c r="AS1494" s="1">
        <v>0.20264200900000001</v>
      </c>
      <c r="AT1494" s="1">
        <v>17.49434591</v>
      </c>
      <c r="AU1494" s="1">
        <v>3.6801260739999999</v>
      </c>
      <c r="AV1494" s="1">
        <v>11.892644089999999</v>
      </c>
      <c r="AW1494" s="1">
        <v>30.111772970000001</v>
      </c>
      <c r="AX1494" s="1">
        <v>308.68136170000002</v>
      </c>
      <c r="AY1494" s="1">
        <v>289.60883030000002</v>
      </c>
      <c r="AZ1494" s="1">
        <v>0.76299250900000004</v>
      </c>
      <c r="BA1494" s="1">
        <v>1.2752551050000001</v>
      </c>
      <c r="BB1494" s="1">
        <v>0.60225481800000003</v>
      </c>
      <c r="BC1494" s="1">
        <v>2.72545225</v>
      </c>
      <c r="BD1494" s="1">
        <v>2.123197432</v>
      </c>
      <c r="BE1494" s="1">
        <v>1.181847042</v>
      </c>
      <c r="BF1494" s="1">
        <v>4.8494965160000003</v>
      </c>
      <c r="BG1494" s="1">
        <v>1.7775867759999999</v>
      </c>
      <c r="BH1494" s="1">
        <v>8.1862061080000004</v>
      </c>
      <c r="BI1494" s="1">
        <v>6.4086193329999999</v>
      </c>
      <c r="BJ1494" s="1">
        <v>7.430198238</v>
      </c>
      <c r="BK1494" s="1">
        <v>3.4566769819999998</v>
      </c>
      <c r="BL1494" s="1">
        <v>1.2196796299999999</v>
      </c>
      <c r="BM1494" s="1">
        <v>6.274813612</v>
      </c>
      <c r="BN1494" s="1">
        <v>5.0551339820000001</v>
      </c>
      <c r="BO1494" s="1">
        <v>5.9942474609999996</v>
      </c>
      <c r="BP1494" s="1">
        <v>-0.15515489099999999</v>
      </c>
      <c r="BQ1494" s="1">
        <v>-2.765353309</v>
      </c>
      <c r="BR1494" s="1">
        <v>2.2634799989999999</v>
      </c>
      <c r="BS1494" s="1">
        <v>5.0288333080000003</v>
      </c>
      <c r="BT1494" s="1">
        <v>-2.1873887519999999</v>
      </c>
      <c r="BU1494" s="1">
        <v>-3.3015220909999998</v>
      </c>
      <c r="BV1494" s="1">
        <v>-5.9324553770000001</v>
      </c>
      <c r="BW1494" s="1">
        <v>-1.2427887790000001</v>
      </c>
      <c r="BX1494" s="1">
        <v>4.6896665979999996</v>
      </c>
      <c r="BY1494" s="1">
        <v>-3.8068587100000002</v>
      </c>
      <c r="BZ1494" s="1">
        <v>0.95184828600000004</v>
      </c>
      <c r="CA1494" s="1">
        <v>0.91751634599999998</v>
      </c>
      <c r="CB1494" s="1">
        <v>0.97050263599999997</v>
      </c>
      <c r="CC1494" s="1">
        <v>5.2986289999999998E-2</v>
      </c>
      <c r="CD1494" s="1">
        <v>0.93224070000000003</v>
      </c>
      <c r="CE1494" s="1">
        <v>14.52624247</v>
      </c>
      <c r="CF1494" s="1">
        <v>11.326353129999999</v>
      </c>
      <c r="CG1494" s="1">
        <v>19.274716699999999</v>
      </c>
      <c r="CH1494" s="1">
        <v>7.9483635760000002</v>
      </c>
      <c r="CI1494" s="1">
        <v>17.58898658</v>
      </c>
      <c r="CJ1494" s="1">
        <v>51.684128700000002</v>
      </c>
      <c r="CK1494" s="1">
        <v>45.26989116</v>
      </c>
      <c r="CL1494" s="1">
        <v>83.534312940000007</v>
      </c>
      <c r="CM1494" s="1">
        <v>38.264421779999999</v>
      </c>
      <c r="CN1494" s="1">
        <v>45.26989116</v>
      </c>
      <c r="CO1494" s="1">
        <v>10.089836890000001</v>
      </c>
      <c r="CP1494" s="1">
        <v>8.9675865080000001</v>
      </c>
      <c r="CQ1494" s="1">
        <v>13.689846019999999</v>
      </c>
      <c r="CR1494" s="1">
        <v>4.7222595150000002</v>
      </c>
      <c r="CS1494" s="1">
        <v>9.3786270369999993</v>
      </c>
      <c r="CT1494" s="1">
        <v>17.035685109999999</v>
      </c>
      <c r="CU1494" s="1">
        <v>13.233831589999999</v>
      </c>
      <c r="CV1494" s="1">
        <v>30.631409619999999</v>
      </c>
      <c r="CW1494" s="1">
        <v>17.397578020000001</v>
      </c>
      <c r="CX1494" s="1">
        <v>13.37502872</v>
      </c>
      <c r="CY1494" s="1">
        <v>42.578942130000001</v>
      </c>
      <c r="CZ1494" s="1">
        <v>19.268051109999998</v>
      </c>
      <c r="DA1494" s="1">
        <v>52.620696670000001</v>
      </c>
      <c r="DB1494" s="1">
        <v>33.352645559999999</v>
      </c>
      <c r="DC1494" s="1">
        <v>43.600258119999999</v>
      </c>
      <c r="DD1494" s="1">
        <v>81.261714330000004</v>
      </c>
      <c r="DE1494" s="1">
        <v>72.21771133</v>
      </c>
      <c r="DF1494" s="1">
        <v>102.1519613</v>
      </c>
      <c r="DG1494" s="1">
        <v>29.934249990000001</v>
      </c>
      <c r="DH1494" s="1">
        <v>85.395856339999995</v>
      </c>
      <c r="DI1494" s="1">
        <v>6.7108828579999997</v>
      </c>
      <c r="DJ1494" s="1">
        <v>3.58849887</v>
      </c>
      <c r="DK1494" s="1">
        <v>16.570267439999999</v>
      </c>
      <c r="DL1494" s="1">
        <v>12.98176857</v>
      </c>
      <c r="DM1494" s="1">
        <v>3.9964016849999999</v>
      </c>
      <c r="DN1494" s="1">
        <v>33.380741720000003</v>
      </c>
      <c r="DO1494" s="1">
        <v>18.664826649999998</v>
      </c>
      <c r="DP1494" s="1">
        <v>69.541435390000004</v>
      </c>
      <c r="DQ1494" s="1">
        <v>50.876608740000002</v>
      </c>
      <c r="DR1494" s="1">
        <v>39.34503866</v>
      </c>
      <c r="DS1494" s="1">
        <v>1.9607700000000001E-4</v>
      </c>
      <c r="DT1494" s="1">
        <v>0</v>
      </c>
      <c r="DU1494" s="1">
        <v>0.54700813400000003</v>
      </c>
      <c r="DV1494" s="1">
        <v>0.54700813400000003</v>
      </c>
      <c r="DW1494" s="1">
        <v>0</v>
      </c>
      <c r="DX1494" s="1">
        <v>16.6863539</v>
      </c>
      <c r="DY1494" s="1">
        <v>13.233831589999999</v>
      </c>
      <c r="DZ1494" s="1">
        <v>21.861499089999999</v>
      </c>
      <c r="EA1494" s="1">
        <v>8.6276674950000007</v>
      </c>
      <c r="EB1494" s="1">
        <v>13.37502872</v>
      </c>
      <c r="EC1494" s="1">
        <v>2.95354E-4</v>
      </c>
      <c r="ED1494" s="1">
        <v>0</v>
      </c>
      <c r="EE1494" s="1">
        <v>0.82396751300000004</v>
      </c>
      <c r="EF1494" s="1">
        <v>0.82396751300000004</v>
      </c>
      <c r="EG1494" s="1">
        <v>0</v>
      </c>
      <c r="EH1494" s="1">
        <v>81.231886840000001</v>
      </c>
      <c r="EI1494" s="1">
        <v>72.21771133</v>
      </c>
      <c r="EJ1494" s="1">
        <v>101.139796</v>
      </c>
      <c r="EK1494" s="1">
        <v>28.922084699999999</v>
      </c>
      <c r="EL1494" s="1">
        <v>85.395856339999995</v>
      </c>
      <c r="EM1494" s="1">
        <v>51.281128959999997</v>
      </c>
      <c r="EN1494" s="1">
        <v>45.26989116</v>
      </c>
      <c r="EO1494" s="1">
        <v>70.701062829999998</v>
      </c>
      <c r="EP1494" s="1">
        <v>25.431171670000001</v>
      </c>
      <c r="EQ1494" s="1">
        <v>45.26989116</v>
      </c>
      <c r="ER1494" s="1">
        <v>0.402999738</v>
      </c>
      <c r="ES1494" s="1">
        <v>0</v>
      </c>
      <c r="ET1494" s="1">
        <v>12.83325011</v>
      </c>
      <c r="EU1494" s="1">
        <v>12.83325011</v>
      </c>
      <c r="EV1494" s="1">
        <v>0</v>
      </c>
      <c r="EW1494" s="1">
        <v>253.86900080000001</v>
      </c>
      <c r="EX1494" s="1">
        <v>230.80383570000001</v>
      </c>
      <c r="EY1494" s="1">
        <v>256.01869729999999</v>
      </c>
      <c r="EZ1494" s="1">
        <v>25.21486157</v>
      </c>
      <c r="FA1494" s="1">
        <v>254.8683494</v>
      </c>
      <c r="FB1494" s="1">
        <v>0.92568548399999995</v>
      </c>
      <c r="FC1494" s="1">
        <v>0</v>
      </c>
      <c r="FD1494" s="1">
        <v>23.194024809999998</v>
      </c>
      <c r="FE1494" s="1">
        <v>23.194024809999998</v>
      </c>
      <c r="FF1494" s="1">
        <v>0</v>
      </c>
      <c r="FG1494" s="1">
        <v>3.8751799980000001</v>
      </c>
      <c r="FH1494" s="1">
        <v>2.5849089260000002</v>
      </c>
      <c r="FI1494" s="1">
        <v>4.2818558070000003</v>
      </c>
      <c r="FJ1494" s="1">
        <v>1.6969468809999999</v>
      </c>
      <c r="FK1494" s="1">
        <v>3.6976046619999998</v>
      </c>
      <c r="FL1494" s="1">
        <v>6.4719270179999997</v>
      </c>
      <c r="FM1494" s="1">
        <v>5.3427616709999999</v>
      </c>
      <c r="FN1494" s="1">
        <v>6.9793031360000004</v>
      </c>
      <c r="FO1494" s="1">
        <v>1.6365414650000001</v>
      </c>
      <c r="FP1494" s="1">
        <v>5.8211667260000004</v>
      </c>
      <c r="FQ1494" s="1">
        <v>7.5768877960000003</v>
      </c>
      <c r="FR1494" s="1">
        <v>5.7563086810000001</v>
      </c>
      <c r="FS1494" s="1">
        <v>8.0348504009999999</v>
      </c>
      <c r="FT1494" s="1">
        <v>2.2785417200000002</v>
      </c>
      <c r="FU1494" s="1">
        <v>7.8217007980000002</v>
      </c>
      <c r="FV1494" s="1">
        <v>3.8541678749999999</v>
      </c>
      <c r="FW1494" s="1">
        <v>2.5849089260000002</v>
      </c>
      <c r="FX1494" s="1">
        <v>4.2638857149999998</v>
      </c>
      <c r="FY1494" s="1">
        <v>1.6789767900000001</v>
      </c>
      <c r="FZ1494" s="1">
        <v>3.6976046619999998</v>
      </c>
      <c r="GA1494" s="1">
        <v>6.1725655350000004</v>
      </c>
      <c r="GB1494" s="1">
        <v>5.2966789399999996</v>
      </c>
      <c r="GC1494" s="1">
        <v>6.6857906270000003</v>
      </c>
      <c r="GD1494" s="1">
        <v>1.389111687</v>
      </c>
      <c r="GE1494" s="1">
        <v>5.8017329990000004</v>
      </c>
      <c r="GF1494" s="1">
        <v>7.1638230969999999</v>
      </c>
      <c r="GG1494" s="1">
        <v>5.7563086810000001</v>
      </c>
      <c r="GH1494" s="1">
        <v>7.8304743009999997</v>
      </c>
      <c r="GI1494" s="1">
        <v>2.07416562</v>
      </c>
      <c r="GJ1494" s="1">
        <v>7.8217007980000002</v>
      </c>
    </row>
    <row r="1495" spans="1:192" x14ac:dyDescent="0.2">
      <c r="A1495" s="1">
        <f t="shared" si="23"/>
        <v>1494</v>
      </c>
      <c r="B1495" s="1" t="s">
        <v>64</v>
      </c>
      <c r="C1495" s="1">
        <v>-5.1173048999999998E-2</v>
      </c>
      <c r="D1495" s="1">
        <v>1.785057125</v>
      </c>
      <c r="E1495" s="1">
        <v>-0.20782945</v>
      </c>
      <c r="F1495" s="1">
        <v>3.0185869000000001E-2</v>
      </c>
      <c r="G1495" s="1">
        <v>-8.8821790999999997E-2</v>
      </c>
      <c r="H1495" s="1">
        <v>0.238015319</v>
      </c>
      <c r="I1495" s="1">
        <v>1.6588478E-2</v>
      </c>
      <c r="J1495" s="1">
        <v>0.110985471</v>
      </c>
      <c r="K1495" s="1">
        <v>-0.39391708399999997</v>
      </c>
      <c r="L1495" s="1">
        <v>1.3692521150000001</v>
      </c>
      <c r="M1495" s="1">
        <v>1.2222647790000001</v>
      </c>
      <c r="N1495" s="1">
        <v>0.214400802</v>
      </c>
      <c r="O1495" s="1">
        <v>1.539489895</v>
      </c>
      <c r="P1495" s="1">
        <v>0.15448601100000001</v>
      </c>
      <c r="Q1495" s="1">
        <v>137.05492219999999</v>
      </c>
      <c r="R1495" s="1">
        <v>69.714543329999998</v>
      </c>
      <c r="S1495" s="1">
        <v>93.240751130000007</v>
      </c>
      <c r="T1495" s="1">
        <v>248.2095099</v>
      </c>
      <c r="U1495" s="1">
        <v>1.981161902</v>
      </c>
      <c r="V1495" s="1">
        <v>-1.025809752</v>
      </c>
      <c r="W1495" s="1">
        <v>-0.57013718199999996</v>
      </c>
      <c r="X1495" s="1">
        <v>1.595947046</v>
      </c>
      <c r="Y1495" s="1">
        <v>-54.140121319999999</v>
      </c>
      <c r="Z1495" s="1">
        <v>-4.5872762429999998</v>
      </c>
      <c r="AA1495" s="1">
        <v>59.887443529999999</v>
      </c>
      <c r="AB1495" s="1">
        <v>1.95620569</v>
      </c>
      <c r="AC1495" s="1">
        <v>-0.33828014099999998</v>
      </c>
      <c r="AD1495" s="1">
        <v>-0.55624476199999995</v>
      </c>
      <c r="AE1495" s="1">
        <v>-0.59172205899999997</v>
      </c>
      <c r="AF1495" s="1">
        <v>0.20235143</v>
      </c>
      <c r="AG1495" s="1">
        <v>0.227188471</v>
      </c>
      <c r="AH1495" s="1">
        <v>1.964491491</v>
      </c>
      <c r="AI1495" s="1">
        <v>1.969722728</v>
      </c>
      <c r="AJ1495" s="1">
        <v>0.102342927</v>
      </c>
      <c r="AK1495" s="1">
        <v>8.7218829999999997E-2</v>
      </c>
      <c r="AL1495" s="1">
        <v>-8.5175271739999996</v>
      </c>
      <c r="AM1495" s="1">
        <v>-3.9302509309999998</v>
      </c>
      <c r="AN1495" s="1">
        <v>0.259762306</v>
      </c>
      <c r="AO1495" s="1">
        <v>7.1245431999999997E-2</v>
      </c>
      <c r="AP1495" s="1">
        <v>0.146987337</v>
      </c>
      <c r="AQ1495" s="1">
        <v>0.17023778000000001</v>
      </c>
      <c r="AR1495" s="1">
        <v>296.4164619</v>
      </c>
      <c r="AS1495" s="1">
        <v>0.22842828300000001</v>
      </c>
      <c r="AT1495" s="1">
        <v>17.990625980000001</v>
      </c>
      <c r="AU1495" s="1">
        <v>3.6896627390000001</v>
      </c>
      <c r="AV1495" s="1">
        <v>12.122775900000001</v>
      </c>
      <c r="AW1495" s="1">
        <v>31.8136689</v>
      </c>
      <c r="AX1495" s="1">
        <v>372.24989190000002</v>
      </c>
      <c r="AY1495" s="1">
        <v>316.30652040000001</v>
      </c>
      <c r="AZ1495" s="1">
        <v>0.79118722699999999</v>
      </c>
      <c r="BA1495" s="1">
        <v>0.62830500199999995</v>
      </c>
      <c r="BB1495" s="1">
        <v>0.32689259500000001</v>
      </c>
      <c r="BC1495" s="1">
        <v>1.115886462</v>
      </c>
      <c r="BD1495" s="1">
        <v>0.78899386800000004</v>
      </c>
      <c r="BE1495" s="1">
        <v>1.115886462</v>
      </c>
      <c r="BF1495" s="1">
        <v>3.7627012639999999</v>
      </c>
      <c r="BG1495" s="1">
        <v>1.8962212730000001</v>
      </c>
      <c r="BH1495" s="1">
        <v>4.8696803209999997</v>
      </c>
      <c r="BI1495" s="1">
        <v>2.973459048</v>
      </c>
      <c r="BJ1495" s="1">
        <v>3.132068871</v>
      </c>
      <c r="BK1495" s="1">
        <v>2.2339539990000001</v>
      </c>
      <c r="BL1495" s="1">
        <v>0.99644326699999997</v>
      </c>
      <c r="BM1495" s="1">
        <v>3.083003787</v>
      </c>
      <c r="BN1495" s="1">
        <v>2.0865605199999999</v>
      </c>
      <c r="BO1495" s="1">
        <v>2.5147439650000001</v>
      </c>
      <c r="BP1495" s="1">
        <v>0.61357662099999999</v>
      </c>
      <c r="BQ1495" s="1">
        <v>-0.854911054</v>
      </c>
      <c r="BR1495" s="1">
        <v>1.5056381409999999</v>
      </c>
      <c r="BS1495" s="1">
        <v>2.3605491949999999</v>
      </c>
      <c r="BT1495" s="1">
        <v>-0.854911054</v>
      </c>
      <c r="BU1495" s="1">
        <v>-2.8475306200000001</v>
      </c>
      <c r="BV1495" s="1">
        <v>-3.8758803560000001</v>
      </c>
      <c r="BW1495" s="1">
        <v>-1.5192118590000001</v>
      </c>
      <c r="BX1495" s="1">
        <v>2.3566684979999999</v>
      </c>
      <c r="BY1495" s="1">
        <v>-1.6598329110000001</v>
      </c>
      <c r="BZ1495" s="1">
        <v>0.94063963299999998</v>
      </c>
      <c r="CA1495" s="1">
        <v>0.91210956099999996</v>
      </c>
      <c r="CB1495" s="1">
        <v>0.95506698499999998</v>
      </c>
      <c r="CC1495" s="1">
        <v>4.2957423000000002E-2</v>
      </c>
      <c r="CD1495" s="1">
        <v>0.92688958799999999</v>
      </c>
      <c r="CE1495" s="1">
        <v>15.881351069999999</v>
      </c>
      <c r="CF1495" s="1">
        <v>13.768881800000001</v>
      </c>
      <c r="CG1495" s="1">
        <v>19.16862072</v>
      </c>
      <c r="CH1495" s="1">
        <v>5.3997389179999997</v>
      </c>
      <c r="CI1495" s="1">
        <v>18.109514019999999</v>
      </c>
      <c r="CJ1495" s="1">
        <v>67.710030779999997</v>
      </c>
      <c r="CK1495" s="1">
        <v>63.767760879999997</v>
      </c>
      <c r="CL1495" s="1">
        <v>82.011475770000004</v>
      </c>
      <c r="CM1495" s="1">
        <v>18.24371489</v>
      </c>
      <c r="CN1495" s="1">
        <v>63.767760879999997</v>
      </c>
      <c r="CO1495" s="1">
        <v>12.62144732</v>
      </c>
      <c r="CP1495" s="1">
        <v>10.508204060000001</v>
      </c>
      <c r="CQ1495" s="1">
        <v>16.261725569999999</v>
      </c>
      <c r="CR1495" s="1">
        <v>5.7535215040000001</v>
      </c>
      <c r="CS1495" s="1">
        <v>11.64196471</v>
      </c>
      <c r="CT1495" s="1">
        <v>22.194609629999999</v>
      </c>
      <c r="CU1495" s="1">
        <v>19.720532259999999</v>
      </c>
      <c r="CV1495" s="1">
        <v>25.78259564</v>
      </c>
      <c r="CW1495" s="1">
        <v>6.0620633770000003</v>
      </c>
      <c r="CX1495" s="1">
        <v>20.844879760000001</v>
      </c>
      <c r="CY1495" s="1">
        <v>59.81881456</v>
      </c>
      <c r="CZ1495" s="1">
        <v>40.60092238</v>
      </c>
      <c r="DA1495" s="1">
        <v>64.794369399999994</v>
      </c>
      <c r="DB1495" s="1">
        <v>24.193447020000001</v>
      </c>
      <c r="DC1495" s="1">
        <v>61.857970010000003</v>
      </c>
      <c r="DD1495" s="1">
        <v>88.332780799999995</v>
      </c>
      <c r="DE1495" s="1">
        <v>85.724367659999999</v>
      </c>
      <c r="DF1495" s="1">
        <v>90.543860230000007</v>
      </c>
      <c r="DG1495" s="1">
        <v>4.8194925709999996</v>
      </c>
      <c r="DH1495" s="1">
        <v>87.389048790000004</v>
      </c>
      <c r="DI1495" s="1">
        <v>8.7257816229999996</v>
      </c>
      <c r="DJ1495" s="1">
        <v>4.801748269</v>
      </c>
      <c r="DK1495" s="1">
        <v>14.09356522</v>
      </c>
      <c r="DL1495" s="1">
        <v>9.2918169499999994</v>
      </c>
      <c r="DM1495" s="1">
        <v>9.2029150550000001</v>
      </c>
      <c r="DN1495" s="1">
        <v>27.583856560000001</v>
      </c>
      <c r="DO1495" s="1">
        <v>20.447516839999999</v>
      </c>
      <c r="DP1495" s="1">
        <v>46.150549699999999</v>
      </c>
      <c r="DQ1495" s="1">
        <v>25.70303286</v>
      </c>
      <c r="DR1495" s="1">
        <v>24.252965159999999</v>
      </c>
      <c r="DS1495" s="2">
        <v>4.4299999999999999E-5</v>
      </c>
      <c r="DT1495" s="1">
        <v>0</v>
      </c>
      <c r="DU1495" s="1">
        <v>4.3927994999999997E-2</v>
      </c>
      <c r="DV1495" s="1">
        <v>4.3927994999999997E-2</v>
      </c>
      <c r="DW1495" s="1">
        <v>0</v>
      </c>
      <c r="DX1495" s="1">
        <v>20.593085760000001</v>
      </c>
      <c r="DY1495" s="1">
        <v>19.241507930000001</v>
      </c>
      <c r="DZ1495" s="1">
        <v>21.310307340000001</v>
      </c>
      <c r="EA1495" s="1">
        <v>2.0687994070000002</v>
      </c>
      <c r="EB1495" s="1">
        <v>19.823030920000001</v>
      </c>
      <c r="EC1495" s="2">
        <v>1.7499999999999998E-5</v>
      </c>
      <c r="ED1495" s="1">
        <v>0</v>
      </c>
      <c r="EE1495" s="1">
        <v>1.7822799E-2</v>
      </c>
      <c r="EF1495" s="1">
        <v>1.7822799E-2</v>
      </c>
      <c r="EG1495" s="1">
        <v>0</v>
      </c>
      <c r="EH1495" s="1">
        <v>86.559866650000004</v>
      </c>
      <c r="EI1495" s="1">
        <v>83.189962410000007</v>
      </c>
      <c r="EJ1495" s="1">
        <v>89.729953699999996</v>
      </c>
      <c r="EK1495" s="1">
        <v>6.539991294</v>
      </c>
      <c r="EL1495" s="1">
        <v>87.389048790000004</v>
      </c>
      <c r="EM1495" s="1">
        <v>65.84447711</v>
      </c>
      <c r="EN1495" s="1">
        <v>62.695708609999997</v>
      </c>
      <c r="EO1495" s="1">
        <v>75.467250340000007</v>
      </c>
      <c r="EP1495" s="1">
        <v>12.77154174</v>
      </c>
      <c r="EQ1495" s="1">
        <v>62.695708609999997</v>
      </c>
      <c r="ER1495" s="1">
        <v>1.8655536749999999</v>
      </c>
      <c r="ES1495" s="1">
        <v>0.49471290200000001</v>
      </c>
      <c r="ET1495" s="1">
        <v>7.5587529379999996</v>
      </c>
      <c r="EU1495" s="1">
        <v>7.0640400359999997</v>
      </c>
      <c r="EV1495" s="1">
        <v>1.072052271</v>
      </c>
      <c r="EW1495" s="1">
        <v>293.43305500000002</v>
      </c>
      <c r="EX1495" s="1">
        <v>284.27422109999998</v>
      </c>
      <c r="EY1495" s="1">
        <v>295.65117270000002</v>
      </c>
      <c r="EZ1495" s="1">
        <v>11.3769516</v>
      </c>
      <c r="FA1495" s="1">
        <v>293.19824549999998</v>
      </c>
      <c r="FB1495" s="1">
        <v>2.6846396440000002</v>
      </c>
      <c r="FC1495" s="1">
        <v>0.55271213100000005</v>
      </c>
      <c r="FD1495" s="1">
        <v>10.516493990000001</v>
      </c>
      <c r="FE1495" s="1">
        <v>9.9637818609999993</v>
      </c>
      <c r="FF1495" s="1">
        <v>1.3651385220000001</v>
      </c>
      <c r="FG1495" s="1">
        <v>4.3222952680000004</v>
      </c>
      <c r="FH1495" s="1">
        <v>3.5873024139999998</v>
      </c>
      <c r="FI1495" s="1">
        <v>4.4861525049999997</v>
      </c>
      <c r="FJ1495" s="1">
        <v>0.89885009100000002</v>
      </c>
      <c r="FK1495" s="1">
        <v>4.2346354130000003</v>
      </c>
      <c r="FL1495" s="1">
        <v>5.8773506700000002</v>
      </c>
      <c r="FM1495" s="1">
        <v>5.7635169719999997</v>
      </c>
      <c r="FN1495" s="1">
        <v>5.9408721809999996</v>
      </c>
      <c r="FO1495" s="1">
        <v>0.17735520900000001</v>
      </c>
      <c r="FP1495" s="1">
        <v>5.8202291930000003</v>
      </c>
      <c r="FQ1495" s="1">
        <v>7.5767578809999998</v>
      </c>
      <c r="FR1495" s="1">
        <v>7.4562907320000003</v>
      </c>
      <c r="FS1495" s="1">
        <v>7.9660849239999996</v>
      </c>
      <c r="FT1495" s="1">
        <v>0.50979419199999998</v>
      </c>
      <c r="FU1495" s="1">
        <v>7.6497965670000001</v>
      </c>
      <c r="FV1495" s="1">
        <v>4.248720531</v>
      </c>
      <c r="FW1495" s="1">
        <v>3.5873024139999998</v>
      </c>
      <c r="FX1495" s="1">
        <v>4.4861525049999997</v>
      </c>
      <c r="FY1495" s="1">
        <v>0.89885009100000002</v>
      </c>
      <c r="FZ1495" s="1">
        <v>4.2346354130000003</v>
      </c>
      <c r="GA1495" s="1">
        <v>5.8773506700000002</v>
      </c>
      <c r="GB1495" s="1">
        <v>5.7635169719999997</v>
      </c>
      <c r="GC1495" s="1">
        <v>5.9408721809999996</v>
      </c>
      <c r="GD1495" s="1">
        <v>0.17735520900000001</v>
      </c>
      <c r="GE1495" s="1">
        <v>5.8202291930000003</v>
      </c>
      <c r="GF1495" s="1">
        <v>7.1176984579999996</v>
      </c>
      <c r="GG1495" s="1">
        <v>6.9833115579999996</v>
      </c>
      <c r="GH1495" s="1">
        <v>7.5851560869999997</v>
      </c>
      <c r="GI1495" s="1">
        <v>0.60184452899999996</v>
      </c>
      <c r="GJ1495" s="1">
        <v>7.1965979080000002</v>
      </c>
    </row>
    <row r="1496" spans="1:192" x14ac:dyDescent="0.2">
      <c r="A1496" s="1">
        <f t="shared" si="23"/>
        <v>1495</v>
      </c>
      <c r="B1496" s="1" t="s">
        <v>63</v>
      </c>
      <c r="C1496" s="1">
        <v>-5.0720790000000002E-2</v>
      </c>
      <c r="D1496" s="1">
        <v>1.811490702</v>
      </c>
      <c r="E1496" s="1">
        <v>-0.21197416699999999</v>
      </c>
      <c r="F1496" s="1">
        <v>-1.2912885000000001E-2</v>
      </c>
      <c r="G1496" s="1">
        <v>-0.112443526</v>
      </c>
      <c r="H1496" s="1">
        <v>0.19906128200000001</v>
      </c>
      <c r="I1496" s="1">
        <v>3.1803893999999999E-2</v>
      </c>
      <c r="J1496" s="1">
        <v>9.0301995999999995E-2</v>
      </c>
      <c r="K1496" s="1">
        <v>-0.36162474300000003</v>
      </c>
      <c r="L1496" s="1">
        <v>1.3613303779999999</v>
      </c>
      <c r="M1496" s="1">
        <v>1.2915916220000001</v>
      </c>
      <c r="N1496" s="1">
        <v>0.106482832</v>
      </c>
      <c r="O1496" s="1">
        <v>1.545261193</v>
      </c>
      <c r="P1496" s="1">
        <v>0.182455493</v>
      </c>
      <c r="Q1496" s="1">
        <v>113.95997389999999</v>
      </c>
      <c r="R1496" s="1">
        <v>9.5531678620000005</v>
      </c>
      <c r="S1496" s="1">
        <v>95.601773379999997</v>
      </c>
      <c r="T1496" s="1">
        <v>236.7249434</v>
      </c>
      <c r="U1496" s="1">
        <v>1.9785851809999999</v>
      </c>
      <c r="V1496" s="1">
        <v>-1.060518643</v>
      </c>
      <c r="W1496" s="1">
        <v>-0.52499903699999995</v>
      </c>
      <c r="X1496" s="1">
        <v>1.5855175850000001</v>
      </c>
      <c r="Y1496" s="1">
        <v>-54.13603123</v>
      </c>
      <c r="Z1496" s="1">
        <v>-6.1862799409999996</v>
      </c>
      <c r="AA1496" s="1">
        <v>60.330419249999998</v>
      </c>
      <c r="AB1496" s="1">
        <v>1.960096563</v>
      </c>
      <c r="AC1496" s="1">
        <v>-0.34392015399999998</v>
      </c>
      <c r="AD1496" s="1">
        <v>-0.55793959299999996</v>
      </c>
      <c r="AE1496" s="1">
        <v>-0.59340786400000001</v>
      </c>
      <c r="AF1496" s="1">
        <v>0.190308651</v>
      </c>
      <c r="AG1496" s="1">
        <v>0.220110942</v>
      </c>
      <c r="AH1496" s="1">
        <v>1.9653565690000001</v>
      </c>
      <c r="AI1496" s="1">
        <v>1.9697244949999999</v>
      </c>
      <c r="AJ1496" s="1">
        <v>0.10427932299999999</v>
      </c>
      <c r="AK1496" s="1">
        <v>8.5676448000000002E-2</v>
      </c>
      <c r="AL1496" s="1">
        <v>-11.99376861</v>
      </c>
      <c r="AM1496" s="1">
        <v>-5.8074886719999999</v>
      </c>
      <c r="AN1496" s="1">
        <v>0.26347345</v>
      </c>
      <c r="AO1496" s="1">
        <v>4.0591297999999998E-2</v>
      </c>
      <c r="AP1496" s="1">
        <v>6.9738755999999999E-2</v>
      </c>
      <c r="AQ1496" s="1">
        <v>0.183930815</v>
      </c>
      <c r="AR1496" s="1">
        <v>330.41070969999998</v>
      </c>
      <c r="AS1496" s="1">
        <v>0.18808267000000001</v>
      </c>
      <c r="AT1496" s="1">
        <v>18.62978227</v>
      </c>
      <c r="AU1496" s="1">
        <v>3.846020829</v>
      </c>
      <c r="AV1496" s="1">
        <v>12.14149018</v>
      </c>
      <c r="AW1496" s="1">
        <v>32.867941899999998</v>
      </c>
      <c r="AX1496" s="1">
        <v>401.15929790000001</v>
      </c>
      <c r="AY1496" s="1">
        <v>346.13314370000001</v>
      </c>
      <c r="AZ1496" s="1">
        <v>0.76017946599999997</v>
      </c>
      <c r="BA1496" s="1">
        <v>1.0774196039999999</v>
      </c>
      <c r="BB1496" s="1">
        <v>0.27277473699999999</v>
      </c>
      <c r="BC1496" s="1">
        <v>2.1444480019999999</v>
      </c>
      <c r="BD1496" s="1">
        <v>1.8716732650000001</v>
      </c>
      <c r="BE1496" s="1">
        <v>1.459842087</v>
      </c>
      <c r="BF1496" s="1">
        <v>6.2088417739999997</v>
      </c>
      <c r="BG1496" s="1">
        <v>2.5973026859999999</v>
      </c>
      <c r="BH1496" s="1">
        <v>8.2338215340000005</v>
      </c>
      <c r="BI1496" s="1">
        <v>5.6365188479999997</v>
      </c>
      <c r="BJ1496" s="1">
        <v>8.2338215340000005</v>
      </c>
      <c r="BK1496" s="1">
        <v>3.6184797780000002</v>
      </c>
      <c r="BL1496" s="1">
        <v>2.0899576469999999</v>
      </c>
      <c r="BM1496" s="1">
        <v>5.7492993429999997</v>
      </c>
      <c r="BN1496" s="1">
        <v>3.6593416959999998</v>
      </c>
      <c r="BO1496" s="1">
        <v>3.7081961529999998</v>
      </c>
      <c r="BP1496" s="1">
        <v>1.0481692300000001</v>
      </c>
      <c r="BQ1496" s="1">
        <v>-2.3811804790000002</v>
      </c>
      <c r="BR1496" s="1">
        <v>3.0023275119999999</v>
      </c>
      <c r="BS1496" s="1">
        <v>5.3835079910000001</v>
      </c>
      <c r="BT1496" s="1">
        <v>3.0023275119999999</v>
      </c>
      <c r="BU1496" s="1">
        <v>-4.6666490080000003</v>
      </c>
      <c r="BV1496" s="1">
        <v>-6.7105236650000002</v>
      </c>
      <c r="BW1496" s="1">
        <v>-1.356504741</v>
      </c>
      <c r="BX1496" s="1">
        <v>5.354018924</v>
      </c>
      <c r="BY1496" s="1">
        <v>-6.7105236650000002</v>
      </c>
      <c r="BZ1496" s="1">
        <v>0.943507977</v>
      </c>
      <c r="CA1496" s="1">
        <v>0.91620449900000001</v>
      </c>
      <c r="CB1496" s="1">
        <v>0.95562121499999997</v>
      </c>
      <c r="CC1496" s="1">
        <v>3.9416716999999997E-2</v>
      </c>
      <c r="CD1496" s="1">
        <v>0.94686295099999995</v>
      </c>
      <c r="CE1496" s="1">
        <v>15.62033342</v>
      </c>
      <c r="CF1496" s="1">
        <v>13.89317795</v>
      </c>
      <c r="CG1496" s="1">
        <v>19.290873569999999</v>
      </c>
      <c r="CH1496" s="1">
        <v>5.3976956229999997</v>
      </c>
      <c r="CI1496" s="1">
        <v>15.28626635</v>
      </c>
      <c r="CJ1496" s="1">
        <v>62.145447390000001</v>
      </c>
      <c r="CK1496" s="1">
        <v>53.337999660000001</v>
      </c>
      <c r="CL1496" s="1">
        <v>87.669819950000004</v>
      </c>
      <c r="CM1496" s="1">
        <v>34.331820280000002</v>
      </c>
      <c r="CN1496" s="1">
        <v>53.337999660000001</v>
      </c>
      <c r="CO1496" s="1">
        <v>11.58147681</v>
      </c>
      <c r="CP1496" s="1">
        <v>9.1129672540000008</v>
      </c>
      <c r="CQ1496" s="1">
        <v>14.25254273</v>
      </c>
      <c r="CR1496" s="1">
        <v>5.1395754719999998</v>
      </c>
      <c r="CS1496" s="1">
        <v>10.288564089999999</v>
      </c>
      <c r="CT1496" s="1">
        <v>20.594711520000001</v>
      </c>
      <c r="CU1496" s="1">
        <v>16.899727410000001</v>
      </c>
      <c r="CV1496" s="1">
        <v>31.618743609999999</v>
      </c>
      <c r="CW1496" s="1">
        <v>14.7190162</v>
      </c>
      <c r="CX1496" s="1">
        <v>17.312859750000001</v>
      </c>
      <c r="CY1496" s="1">
        <v>54.900984360000002</v>
      </c>
      <c r="CZ1496" s="1">
        <v>30.21896765</v>
      </c>
      <c r="DA1496" s="1">
        <v>64.095843099999996</v>
      </c>
      <c r="DB1496" s="1">
        <v>33.87687545</v>
      </c>
      <c r="DC1496" s="1">
        <v>52.868516339999999</v>
      </c>
      <c r="DD1496" s="1">
        <v>129.54846319999999</v>
      </c>
      <c r="DE1496" s="1">
        <v>112.4836998</v>
      </c>
      <c r="DF1496" s="1">
        <v>149.55974620000001</v>
      </c>
      <c r="DG1496" s="1">
        <v>37.076046390000002</v>
      </c>
      <c r="DH1496" s="1">
        <v>127.6666996</v>
      </c>
      <c r="DI1496" s="1">
        <v>8.0324837630000001</v>
      </c>
      <c r="DJ1496" s="1">
        <v>3.5728103</v>
      </c>
      <c r="DK1496" s="1">
        <v>19.225819359999999</v>
      </c>
      <c r="DL1496" s="1">
        <v>15.65300906</v>
      </c>
      <c r="DM1496" s="1">
        <v>5.5045961969999997</v>
      </c>
      <c r="DN1496" s="1">
        <v>73.007509549999995</v>
      </c>
      <c r="DO1496" s="1">
        <v>44.663646839999998</v>
      </c>
      <c r="DP1496" s="1">
        <v>100.4184482</v>
      </c>
      <c r="DQ1496" s="1">
        <v>55.754801389999997</v>
      </c>
      <c r="DR1496" s="1">
        <v>62.165988239999997</v>
      </c>
      <c r="DS1496" s="2">
        <v>1.6700000000000001E-6</v>
      </c>
      <c r="DT1496" s="1">
        <v>0</v>
      </c>
      <c r="DU1496" s="1">
        <v>5.0203422999999997E-2</v>
      </c>
      <c r="DV1496" s="1">
        <v>5.0203422999999997E-2</v>
      </c>
      <c r="DW1496" s="1">
        <v>0</v>
      </c>
      <c r="DX1496" s="1">
        <v>18.613868539999999</v>
      </c>
      <c r="DY1496" s="1">
        <v>16.868350270000001</v>
      </c>
      <c r="DZ1496" s="1">
        <v>22.040348779999999</v>
      </c>
      <c r="EA1496" s="1">
        <v>5.1719985160000004</v>
      </c>
      <c r="EB1496" s="1">
        <v>17.312859750000001</v>
      </c>
      <c r="EC1496" s="2">
        <v>2.5900000000000002E-6</v>
      </c>
      <c r="ED1496" s="1">
        <v>0</v>
      </c>
      <c r="EE1496" s="1">
        <v>7.7746434000000003E-2</v>
      </c>
      <c r="EF1496" s="1">
        <v>7.7746434000000003E-2</v>
      </c>
      <c r="EG1496" s="1">
        <v>0</v>
      </c>
      <c r="EH1496" s="1">
        <v>121.1002067</v>
      </c>
      <c r="EI1496" s="1">
        <v>83.195666680000002</v>
      </c>
      <c r="EJ1496" s="1">
        <v>145.21290830000001</v>
      </c>
      <c r="EK1496" s="1">
        <v>62.017241640000002</v>
      </c>
      <c r="EL1496" s="1">
        <v>127.6666996</v>
      </c>
      <c r="EM1496" s="1">
        <v>60.058772140000002</v>
      </c>
      <c r="EN1496" s="1">
        <v>53.337999660000001</v>
      </c>
      <c r="EO1496" s="1">
        <v>70.195890890000001</v>
      </c>
      <c r="EP1496" s="1">
        <v>16.857891219999999</v>
      </c>
      <c r="EQ1496" s="1">
        <v>53.337999660000001</v>
      </c>
      <c r="ER1496" s="1">
        <v>2.0866752489999998</v>
      </c>
      <c r="ES1496" s="1">
        <v>0</v>
      </c>
      <c r="ET1496" s="1">
        <v>17.47392906</v>
      </c>
      <c r="EU1496" s="1">
        <v>17.47392906</v>
      </c>
      <c r="EV1496" s="1">
        <v>0</v>
      </c>
      <c r="EW1496" s="1">
        <v>320.07548539999999</v>
      </c>
      <c r="EX1496" s="1">
        <v>277.26117290000002</v>
      </c>
      <c r="EY1496" s="1">
        <v>330.49534940000001</v>
      </c>
      <c r="EZ1496" s="1">
        <v>53.234176550000001</v>
      </c>
      <c r="FA1496" s="1">
        <v>328.57942910000003</v>
      </c>
      <c r="FB1496" s="1">
        <v>9.5340104910000001</v>
      </c>
      <c r="FC1496" s="1">
        <v>0</v>
      </c>
      <c r="FD1496" s="1">
        <v>51.001660440000002</v>
      </c>
      <c r="FE1496" s="1">
        <v>51.001660440000002</v>
      </c>
      <c r="FF1496" s="1">
        <v>0</v>
      </c>
      <c r="FG1496" s="1">
        <v>4.1966865919999998</v>
      </c>
      <c r="FH1496" s="1">
        <v>3.2824879020000002</v>
      </c>
      <c r="FI1496" s="1">
        <v>4.4964489219999999</v>
      </c>
      <c r="FJ1496" s="1">
        <v>1.2139610199999999</v>
      </c>
      <c r="FK1496" s="1">
        <v>4.1553403160000002</v>
      </c>
      <c r="FL1496" s="1">
        <v>7.8545535129999999</v>
      </c>
      <c r="FM1496" s="1">
        <v>5.6789092720000003</v>
      </c>
      <c r="FN1496" s="1">
        <v>8.6858718320000001</v>
      </c>
      <c r="FO1496" s="1">
        <v>3.0069625599999998</v>
      </c>
      <c r="FP1496" s="1">
        <v>8.6288243100000006</v>
      </c>
      <c r="FQ1496" s="1">
        <v>7.5805185340000003</v>
      </c>
      <c r="FR1496" s="1">
        <v>7.418569143</v>
      </c>
      <c r="FS1496" s="1">
        <v>9.9457595160000007</v>
      </c>
      <c r="FT1496" s="1">
        <v>2.5271903729999998</v>
      </c>
      <c r="FU1496" s="1">
        <v>7.678776858</v>
      </c>
      <c r="FV1496" s="1">
        <v>4.1510895229999996</v>
      </c>
      <c r="FW1496" s="1">
        <v>3.2824879020000002</v>
      </c>
      <c r="FX1496" s="1">
        <v>4.4964489219999999</v>
      </c>
      <c r="FY1496" s="1">
        <v>1.2139610199999999</v>
      </c>
      <c r="FZ1496" s="1">
        <v>4.006021134</v>
      </c>
      <c r="GA1496" s="1">
        <v>6.7008326179999997</v>
      </c>
      <c r="GB1496" s="1">
        <v>5.4987855489999999</v>
      </c>
      <c r="GC1496" s="1">
        <v>7.3043545319999996</v>
      </c>
      <c r="GD1496" s="1">
        <v>1.805568984</v>
      </c>
      <c r="GE1496" s="1">
        <v>6.8123657690000003</v>
      </c>
      <c r="GF1496" s="1">
        <v>7.0764153590000003</v>
      </c>
      <c r="GG1496" s="1">
        <v>6.9330899810000002</v>
      </c>
      <c r="GH1496" s="1">
        <v>7.5744015730000003</v>
      </c>
      <c r="GI1496" s="1">
        <v>0.64131159199999999</v>
      </c>
      <c r="GJ1496" s="1">
        <v>7.223034782</v>
      </c>
    </row>
    <row r="1497" spans="1:192" x14ac:dyDescent="0.2">
      <c r="A1497" s="1">
        <f t="shared" si="23"/>
        <v>1496</v>
      </c>
      <c r="B1497" s="1" t="s">
        <v>62</v>
      </c>
      <c r="C1497" s="1">
        <v>-2.2456962E-2</v>
      </c>
      <c r="D1497" s="1">
        <v>1.922725177</v>
      </c>
      <c r="E1497" s="1">
        <v>-0.26617681100000001</v>
      </c>
      <c r="F1497" s="1">
        <v>-3.1002529999999999E-3</v>
      </c>
      <c r="G1497" s="1">
        <v>-0.13463853200000001</v>
      </c>
      <c r="H1497" s="1">
        <v>0.26307655800000002</v>
      </c>
      <c r="I1497" s="1">
        <v>3.4463847999999998E-2</v>
      </c>
      <c r="J1497" s="1">
        <v>0.10046118</v>
      </c>
      <c r="K1497" s="1">
        <v>-0.45875638200000002</v>
      </c>
      <c r="L1497" s="1">
        <v>1.4425696160000001</v>
      </c>
      <c r="M1497" s="1">
        <v>1.0347394489999999</v>
      </c>
      <c r="N1497" s="1">
        <v>0.55141361899999997</v>
      </c>
      <c r="O1497" s="1">
        <v>1.5187774869999999</v>
      </c>
      <c r="P1497" s="1">
        <v>1.8429464999999999E-2</v>
      </c>
      <c r="Q1497" s="1">
        <v>104.8024884</v>
      </c>
      <c r="R1497" s="1">
        <v>-29.925153559999998</v>
      </c>
      <c r="S1497" s="1">
        <v>79.908071019999994</v>
      </c>
      <c r="T1497" s="1">
        <v>264.4245434</v>
      </c>
      <c r="U1497" s="1">
        <v>2.0647039120000001</v>
      </c>
      <c r="V1497" s="1">
        <v>-1.036680544</v>
      </c>
      <c r="W1497" s="1">
        <v>-0.63291164899999997</v>
      </c>
      <c r="X1497" s="1">
        <v>1.6695921890000001</v>
      </c>
      <c r="Y1497" s="1">
        <v>-54.092468660000002</v>
      </c>
      <c r="Z1497" s="1">
        <v>-0.85096064800000004</v>
      </c>
      <c r="AA1497" s="1">
        <v>63.872966920000003</v>
      </c>
      <c r="AB1497" s="1">
        <v>1.9692095119999999</v>
      </c>
      <c r="AC1497" s="1">
        <v>-0.39140850399999999</v>
      </c>
      <c r="AD1497" s="1">
        <v>-0.634699503</v>
      </c>
      <c r="AE1497" s="1">
        <v>-0.65217824300000005</v>
      </c>
      <c r="AF1497" s="1">
        <v>0.15392193500000001</v>
      </c>
      <c r="AG1497" s="1">
        <v>0.18571757999999999</v>
      </c>
      <c r="AH1497" s="1">
        <v>1.9713946760000001</v>
      </c>
      <c r="AI1497" s="1">
        <v>1.972661491</v>
      </c>
      <c r="AJ1497" s="1">
        <v>0.10682573300000001</v>
      </c>
      <c r="AK1497" s="1">
        <v>8.7494163E-2</v>
      </c>
      <c r="AL1497" s="1">
        <v>-7.9622593789999998</v>
      </c>
      <c r="AM1497" s="1">
        <v>-7.1112987309999998</v>
      </c>
      <c r="AN1497" s="1">
        <v>0.32321989699999998</v>
      </c>
      <c r="AO1497" s="1">
        <v>4.8690891E-2</v>
      </c>
      <c r="AP1497" s="1">
        <v>0.40783016799999999</v>
      </c>
      <c r="AQ1497" s="1">
        <v>7.6207870999999996E-2</v>
      </c>
      <c r="AR1497" s="1">
        <v>276.50283519999999</v>
      </c>
      <c r="AS1497" s="1">
        <v>0.21331377300000001</v>
      </c>
      <c r="AT1497" s="1">
        <v>16.414768370000001</v>
      </c>
      <c r="AU1497" s="1">
        <v>4.368063459</v>
      </c>
      <c r="AV1497" s="1">
        <v>9.4702137880000006</v>
      </c>
      <c r="AW1497" s="1">
        <v>30.448478619999999</v>
      </c>
      <c r="AX1497" s="1">
        <v>308.5021079</v>
      </c>
      <c r="AY1497" s="1">
        <v>295.19339589999998</v>
      </c>
      <c r="AZ1497" s="1">
        <v>0.74808856099999999</v>
      </c>
      <c r="BA1497" s="1">
        <v>4.2972733669999998</v>
      </c>
      <c r="BB1497" s="1">
        <v>1.378211273</v>
      </c>
      <c r="BC1497" s="1">
        <v>5.1992642040000003</v>
      </c>
      <c r="BD1497" s="1">
        <v>3.8210529310000001</v>
      </c>
      <c r="BE1497" s="1">
        <v>3.5151324370000001</v>
      </c>
      <c r="BF1497" s="1">
        <v>9.3296854059999994</v>
      </c>
      <c r="BG1497" s="1">
        <v>7.2612047640000004</v>
      </c>
      <c r="BH1497" s="1">
        <v>16.56304797</v>
      </c>
      <c r="BI1497" s="1">
        <v>9.3018432050000008</v>
      </c>
      <c r="BJ1497" s="1">
        <v>9.4433682480000005</v>
      </c>
      <c r="BK1497" s="1">
        <v>5.5866681859999998</v>
      </c>
      <c r="BL1497" s="1">
        <v>4.3367182700000004</v>
      </c>
      <c r="BM1497" s="1">
        <v>10.276923849999999</v>
      </c>
      <c r="BN1497" s="1">
        <v>5.9402055760000003</v>
      </c>
      <c r="BO1497" s="1">
        <v>6.1747268980000003</v>
      </c>
      <c r="BP1497" s="1">
        <v>1.6453458679999999</v>
      </c>
      <c r="BQ1497" s="1">
        <v>-0.72501348399999999</v>
      </c>
      <c r="BR1497" s="1">
        <v>4.7484063939999999</v>
      </c>
      <c r="BS1497" s="1">
        <v>5.4734198779999996</v>
      </c>
      <c r="BT1497" s="1">
        <v>0.91178180099999995</v>
      </c>
      <c r="BU1497" s="1">
        <v>-7.2320140540000004</v>
      </c>
      <c r="BV1497" s="1">
        <v>-12.908510059999999</v>
      </c>
      <c r="BW1497" s="1">
        <v>-5.2183928850000001</v>
      </c>
      <c r="BX1497" s="1">
        <v>7.6901171799999997</v>
      </c>
      <c r="BY1497" s="1">
        <v>-7.0865087000000004</v>
      </c>
      <c r="BZ1497" s="1">
        <v>0.96181311199999997</v>
      </c>
      <c r="CA1497" s="1">
        <v>0.93295526299999998</v>
      </c>
      <c r="CB1497" s="1">
        <v>0.96985418599999995</v>
      </c>
      <c r="CC1497" s="1">
        <v>3.6898923E-2</v>
      </c>
      <c r="CD1497" s="1">
        <v>0.93295526299999998</v>
      </c>
      <c r="CE1497" s="1">
        <v>12.871688819999999</v>
      </c>
      <c r="CF1497" s="1">
        <v>11.510211139999999</v>
      </c>
      <c r="CG1497" s="1">
        <v>17.377584169999999</v>
      </c>
      <c r="CH1497" s="1">
        <v>5.8673730280000003</v>
      </c>
      <c r="CI1497" s="1">
        <v>17.377584169999999</v>
      </c>
      <c r="CJ1497" s="1">
        <v>58.982855239999999</v>
      </c>
      <c r="CK1497" s="1">
        <v>45.47279666</v>
      </c>
      <c r="CL1497" s="1">
        <v>75.845867830000003</v>
      </c>
      <c r="CM1497" s="1">
        <v>30.373071169999999</v>
      </c>
      <c r="CN1497" s="1">
        <v>45.47279666</v>
      </c>
      <c r="CO1497" s="1">
        <v>10.892237570000001</v>
      </c>
      <c r="CP1497" s="1">
        <v>9.0554424979999997</v>
      </c>
      <c r="CQ1497" s="1">
        <v>14.647894689999999</v>
      </c>
      <c r="CR1497" s="1">
        <v>5.5924521880000002</v>
      </c>
      <c r="CS1497" s="1">
        <v>9.1014623029999999</v>
      </c>
      <c r="CT1497" s="1">
        <v>19.268940220000001</v>
      </c>
      <c r="CU1497" s="1">
        <v>14.591415830000001</v>
      </c>
      <c r="CV1497" s="1">
        <v>28.178763199999999</v>
      </c>
      <c r="CW1497" s="1">
        <v>13.58734737</v>
      </c>
      <c r="CX1497" s="1">
        <v>14.591415830000001</v>
      </c>
      <c r="CY1497" s="1">
        <v>48.484784929999996</v>
      </c>
      <c r="CZ1497" s="1">
        <v>22.532907590000001</v>
      </c>
      <c r="DA1497" s="1">
        <v>52.739842350000004</v>
      </c>
      <c r="DB1497" s="1">
        <v>30.206934759999999</v>
      </c>
      <c r="DC1497" s="1">
        <v>43.485097719999999</v>
      </c>
      <c r="DD1497" s="1">
        <v>83.682324260000001</v>
      </c>
      <c r="DE1497" s="1">
        <v>81.965005410000003</v>
      </c>
      <c r="DF1497" s="1">
        <v>95.14721016</v>
      </c>
      <c r="DG1497" s="1">
        <v>13.18220475</v>
      </c>
      <c r="DH1497" s="1">
        <v>82.947823889999995</v>
      </c>
      <c r="DI1497" s="1">
        <v>7.1894202690000002</v>
      </c>
      <c r="DJ1497" s="1">
        <v>4.468104684</v>
      </c>
      <c r="DK1497" s="1">
        <v>15.981423120000001</v>
      </c>
      <c r="DL1497" s="1">
        <v>11.513318440000001</v>
      </c>
      <c r="DM1497" s="1">
        <v>5.4899535310000003</v>
      </c>
      <c r="DN1497" s="1">
        <v>33.167093819999998</v>
      </c>
      <c r="DO1497" s="1">
        <v>26.728637429999999</v>
      </c>
      <c r="DP1497" s="1">
        <v>62.904247980000001</v>
      </c>
      <c r="DQ1497" s="1">
        <v>36.175610550000002</v>
      </c>
      <c r="DR1497" s="1">
        <v>34.795325689999999</v>
      </c>
      <c r="DS1497" s="2">
        <v>5.8799999999999999E-5</v>
      </c>
      <c r="DT1497" s="1">
        <v>0</v>
      </c>
      <c r="DU1497" s="1">
        <v>1.4642664999999999E-2</v>
      </c>
      <c r="DV1497" s="1">
        <v>1.4642664999999999E-2</v>
      </c>
      <c r="DW1497" s="1">
        <v>0</v>
      </c>
      <c r="DX1497" s="1">
        <v>17.92467864</v>
      </c>
      <c r="DY1497" s="1">
        <v>14.591415830000001</v>
      </c>
      <c r="DZ1497" s="1">
        <v>21.2130382</v>
      </c>
      <c r="EA1497" s="1">
        <v>6.6216223679999997</v>
      </c>
      <c r="EB1497" s="1">
        <v>14.591415830000001</v>
      </c>
      <c r="EC1497" s="2">
        <v>4.1500000000000001E-6</v>
      </c>
      <c r="ED1497" s="1">
        <v>0</v>
      </c>
      <c r="EE1497" s="1">
        <v>2.6660488E-2</v>
      </c>
      <c r="EF1497" s="1">
        <v>2.6660488E-2</v>
      </c>
      <c r="EG1497" s="1">
        <v>0</v>
      </c>
      <c r="EH1497" s="1">
        <v>83.643376660000001</v>
      </c>
      <c r="EI1497" s="1">
        <v>79.221538789999997</v>
      </c>
      <c r="EJ1497" s="1">
        <v>94.134203510000006</v>
      </c>
      <c r="EK1497" s="1">
        <v>14.91266472</v>
      </c>
      <c r="EL1497" s="1">
        <v>82.947823889999995</v>
      </c>
      <c r="EM1497" s="1">
        <v>57.613587789999997</v>
      </c>
      <c r="EN1497" s="1">
        <v>45.47279666</v>
      </c>
      <c r="EO1497" s="1">
        <v>67.62714905</v>
      </c>
      <c r="EP1497" s="1">
        <v>22.15435239</v>
      </c>
      <c r="EQ1497" s="1">
        <v>45.47279666</v>
      </c>
      <c r="ER1497" s="1">
        <v>1.3692674579999999</v>
      </c>
      <c r="ES1497" s="1">
        <v>0</v>
      </c>
      <c r="ET1497" s="1">
        <v>9.6578835789999999</v>
      </c>
      <c r="EU1497" s="1">
        <v>9.6578835789999999</v>
      </c>
      <c r="EV1497" s="1">
        <v>0</v>
      </c>
      <c r="EW1497" s="1">
        <v>273.90987519999999</v>
      </c>
      <c r="EX1497" s="1">
        <v>261.37149190000002</v>
      </c>
      <c r="EY1497" s="1">
        <v>275.94320520000002</v>
      </c>
      <c r="EZ1497" s="1">
        <v>14.57171327</v>
      </c>
      <c r="FA1497" s="1">
        <v>272.9272886</v>
      </c>
      <c r="FB1497" s="1">
        <v>2.0564972080000001</v>
      </c>
      <c r="FC1497" s="1">
        <v>0</v>
      </c>
      <c r="FD1497" s="1">
        <v>11.4383871</v>
      </c>
      <c r="FE1497" s="1">
        <v>11.4383871</v>
      </c>
      <c r="FF1497" s="1">
        <v>0</v>
      </c>
      <c r="FG1497" s="1">
        <v>3.987706465</v>
      </c>
      <c r="FH1497" s="1">
        <v>3.1050270169999998</v>
      </c>
      <c r="FI1497" s="1">
        <v>4.0993071409999997</v>
      </c>
      <c r="FJ1497" s="1">
        <v>0.99428012399999999</v>
      </c>
      <c r="FK1497" s="1">
        <v>3.522152325</v>
      </c>
      <c r="FL1497" s="1">
        <v>6.2898244889999999</v>
      </c>
      <c r="FM1497" s="1">
        <v>6.1040096229999996</v>
      </c>
      <c r="FN1497" s="1">
        <v>6.3460790239999998</v>
      </c>
      <c r="FO1497" s="1">
        <v>0.24206940199999999</v>
      </c>
      <c r="FP1497" s="1">
        <v>6.1171477589999999</v>
      </c>
      <c r="FQ1497" s="1">
        <v>7.5317330680000003</v>
      </c>
      <c r="FR1497" s="1">
        <v>6.0631479080000004</v>
      </c>
      <c r="FS1497" s="1">
        <v>8.0760061640000007</v>
      </c>
      <c r="FT1497" s="1">
        <v>2.0128582559999999</v>
      </c>
      <c r="FU1497" s="1">
        <v>7.7221145609999997</v>
      </c>
      <c r="FV1497" s="1">
        <v>3.987706465</v>
      </c>
      <c r="FW1497" s="1">
        <v>3.1050270169999998</v>
      </c>
      <c r="FX1497" s="1">
        <v>4.0993071409999997</v>
      </c>
      <c r="FY1497" s="1">
        <v>0.99428012399999999</v>
      </c>
      <c r="FZ1497" s="1">
        <v>3.522152325</v>
      </c>
      <c r="GA1497" s="1">
        <v>6.2898244889999999</v>
      </c>
      <c r="GB1497" s="1">
        <v>6.1040096229999996</v>
      </c>
      <c r="GC1497" s="1">
        <v>6.3460790239999998</v>
      </c>
      <c r="GD1497" s="1">
        <v>0.24206940199999999</v>
      </c>
      <c r="GE1497" s="1">
        <v>6.1171477589999999</v>
      </c>
      <c r="GF1497" s="1">
        <v>7.0357970459999999</v>
      </c>
      <c r="GG1497" s="1">
        <v>6.0631479080000004</v>
      </c>
      <c r="GH1497" s="1">
        <v>7.6513618230000002</v>
      </c>
      <c r="GI1497" s="1">
        <v>1.5882139150000001</v>
      </c>
      <c r="GJ1497" s="1">
        <v>7.6513618230000002</v>
      </c>
    </row>
    <row r="1498" spans="1:192" x14ac:dyDescent="0.2">
      <c r="A1498" s="1">
        <f t="shared" si="23"/>
        <v>1497</v>
      </c>
      <c r="B1498" s="1" t="s">
        <v>61</v>
      </c>
      <c r="C1498" s="1">
        <v>9.7429270000000002E-3</v>
      </c>
      <c r="D1498" s="1">
        <v>2.100267025</v>
      </c>
      <c r="E1498" s="1">
        <v>-0.26595082199999998</v>
      </c>
      <c r="F1498" s="1">
        <v>-4.4158266000000002E-2</v>
      </c>
      <c r="G1498" s="1">
        <v>-0.15505454399999999</v>
      </c>
      <c r="H1498" s="1">
        <v>0.221792556</v>
      </c>
      <c r="I1498" s="1">
        <v>5.4202301000000001E-2</v>
      </c>
      <c r="J1498" s="1">
        <v>5.9017103000000001E-2</v>
      </c>
      <c r="K1498" s="1">
        <v>-0.42922764099999999</v>
      </c>
      <c r="L1498" s="1">
        <v>1.365983546</v>
      </c>
      <c r="M1498" s="1">
        <v>1.031219441</v>
      </c>
      <c r="N1498" s="1">
        <v>0.45799216700000001</v>
      </c>
      <c r="O1498" s="1">
        <v>1.395424649</v>
      </c>
      <c r="P1498" s="1">
        <v>1.148093E-3</v>
      </c>
      <c r="Q1498" s="1">
        <v>211.5577863</v>
      </c>
      <c r="R1498" s="1">
        <v>142.98087340000001</v>
      </c>
      <c r="S1498" s="1">
        <v>159.64013019999999</v>
      </c>
      <c r="T1498" s="1">
        <v>332.05233470000002</v>
      </c>
      <c r="U1498" s="1">
        <v>2.2213644279999998</v>
      </c>
      <c r="V1498" s="1">
        <v>-0.90954176200000003</v>
      </c>
      <c r="W1498" s="1">
        <v>-0.90418932799999996</v>
      </c>
      <c r="X1498" s="1">
        <v>1.8137310900000001</v>
      </c>
      <c r="Y1498" s="1">
        <v>-54.052309839999999</v>
      </c>
      <c r="Z1498" s="1">
        <v>-5.8312667009999997</v>
      </c>
      <c r="AA1498" s="1">
        <v>59.503035920000002</v>
      </c>
      <c r="AB1498" s="1">
        <v>1.9545985079999999</v>
      </c>
      <c r="AC1498" s="1">
        <v>-0.41726131999999999</v>
      </c>
      <c r="AD1498" s="1">
        <v>-0.66108390800000005</v>
      </c>
      <c r="AE1498" s="1">
        <v>-0.66238766500000001</v>
      </c>
      <c r="AF1498" s="1">
        <v>0.13851818299999999</v>
      </c>
      <c r="AG1498" s="1">
        <v>0.139740643</v>
      </c>
      <c r="AH1498" s="1">
        <v>1.9726458899999999</v>
      </c>
      <c r="AI1498" s="1">
        <v>1.97303984</v>
      </c>
      <c r="AJ1498" s="1">
        <v>6.8759395000000001E-2</v>
      </c>
      <c r="AK1498" s="1">
        <v>6.7248686000000002E-2</v>
      </c>
      <c r="AL1498" s="1">
        <v>-19.557107550000001</v>
      </c>
      <c r="AM1498" s="1">
        <v>-13.725840850000001</v>
      </c>
      <c r="AN1498" s="1">
        <v>0.31863539499999999</v>
      </c>
      <c r="AO1498" s="1">
        <v>6.9930360000000002E-3</v>
      </c>
      <c r="AP1498" s="1">
        <v>0.33476410600000001</v>
      </c>
      <c r="AQ1498" s="1">
        <v>2.9441102E-2</v>
      </c>
      <c r="AR1498" s="1">
        <v>241.67132100000001</v>
      </c>
      <c r="AS1498" s="1">
        <v>0.20111952</v>
      </c>
      <c r="AT1498" s="1">
        <v>18.050585760000001</v>
      </c>
      <c r="AU1498" s="1">
        <v>4.1344545960000003</v>
      </c>
      <c r="AV1498" s="1">
        <v>10.270027839999999</v>
      </c>
      <c r="AW1498" s="1">
        <v>30.928097350000002</v>
      </c>
      <c r="AX1498" s="1">
        <v>267.73725739999998</v>
      </c>
      <c r="AY1498" s="1">
        <v>248.92385669999999</v>
      </c>
      <c r="AZ1498" s="1">
        <v>0.80703060199999999</v>
      </c>
      <c r="BA1498" s="1">
        <v>2.7617447739999998</v>
      </c>
      <c r="BB1498" s="1">
        <v>9.6854917999999998E-2</v>
      </c>
      <c r="BC1498" s="1">
        <v>5.0838734499999996</v>
      </c>
      <c r="BD1498" s="1">
        <v>4.9870185319999996</v>
      </c>
      <c r="BE1498" s="1">
        <v>5.0838734499999996</v>
      </c>
      <c r="BF1498" s="1">
        <v>13.4626006</v>
      </c>
      <c r="BG1498" s="1">
        <v>1.0245165009999999</v>
      </c>
      <c r="BH1498" s="1">
        <v>19.059237670000002</v>
      </c>
      <c r="BI1498" s="1">
        <v>18.034721170000001</v>
      </c>
      <c r="BJ1498" s="1">
        <v>1.0245165009999999</v>
      </c>
      <c r="BK1498" s="1">
        <v>9.9029283960000001</v>
      </c>
      <c r="BL1498" s="1">
        <v>0.83639226799999999</v>
      </c>
      <c r="BM1498" s="1">
        <v>15.5618023</v>
      </c>
      <c r="BN1498" s="1">
        <v>14.725410030000001</v>
      </c>
      <c r="BO1498" s="1">
        <v>0.83639226799999999</v>
      </c>
      <c r="BP1498" s="1">
        <v>-1.5094575939999999</v>
      </c>
      <c r="BQ1498" s="1">
        <v>-7.7796933599999996</v>
      </c>
      <c r="BR1498" s="1">
        <v>0.620144099</v>
      </c>
      <c r="BS1498" s="1">
        <v>8.3998374600000005</v>
      </c>
      <c r="BT1498" s="1">
        <v>-0.40582803000000001</v>
      </c>
      <c r="BU1498" s="1">
        <v>-8.3934708029999996</v>
      </c>
      <c r="BV1498" s="1">
        <v>-11.674066099999999</v>
      </c>
      <c r="BW1498" s="1">
        <v>-0.43056423799999999</v>
      </c>
      <c r="BX1498" s="1">
        <v>11.24350186</v>
      </c>
      <c r="BY1498" s="1">
        <v>-0.43056423799999999</v>
      </c>
      <c r="BZ1498" s="1">
        <v>0.95878482899999995</v>
      </c>
      <c r="CA1498" s="1">
        <v>0.95403776100000004</v>
      </c>
      <c r="CB1498" s="1">
        <v>0.96299567200000002</v>
      </c>
      <c r="CC1498" s="1">
        <v>8.9579110000000007E-3</v>
      </c>
      <c r="CD1498" s="1">
        <v>0.96299567200000002</v>
      </c>
      <c r="CE1498" s="1">
        <v>13.89119125</v>
      </c>
      <c r="CF1498" s="1">
        <v>13.14868652</v>
      </c>
      <c r="CG1498" s="1">
        <v>14.72084021</v>
      </c>
      <c r="CH1498" s="1">
        <v>1.572153699</v>
      </c>
      <c r="CI1498" s="1">
        <v>13.14868652</v>
      </c>
      <c r="CJ1498" s="1">
        <v>48.604712630000002</v>
      </c>
      <c r="CK1498" s="1">
        <v>48.067686109999997</v>
      </c>
      <c r="CL1498" s="1">
        <v>49.23805342</v>
      </c>
      <c r="CM1498" s="1">
        <v>1.1703673080000001</v>
      </c>
      <c r="CN1498" s="1">
        <v>48.067686109999997</v>
      </c>
      <c r="CO1498" s="1">
        <v>10.674458619999999</v>
      </c>
      <c r="CP1498" s="1">
        <v>10.4715974</v>
      </c>
      <c r="CQ1498" s="1">
        <v>11.06044172</v>
      </c>
      <c r="CR1498" s="1">
        <v>0.58884431999999998</v>
      </c>
      <c r="CS1498" s="1">
        <v>10.85021489</v>
      </c>
      <c r="CT1498" s="1">
        <v>13.750700309999999</v>
      </c>
      <c r="CU1498" s="1">
        <v>13.2139594</v>
      </c>
      <c r="CV1498" s="1">
        <v>13.990020660000001</v>
      </c>
      <c r="CW1498" s="1">
        <v>0.77606125400000003</v>
      </c>
      <c r="CX1498" s="1">
        <v>13.2139594</v>
      </c>
      <c r="CY1498" s="1">
        <v>47.008333819999997</v>
      </c>
      <c r="CZ1498" s="1">
        <v>46.487009430000001</v>
      </c>
      <c r="DA1498" s="1">
        <v>48.244510409999997</v>
      </c>
      <c r="DB1498" s="1">
        <v>1.757500984</v>
      </c>
      <c r="DC1498" s="1">
        <v>48.244510409999997</v>
      </c>
      <c r="DD1498" s="1">
        <v>70.663165750000005</v>
      </c>
      <c r="DE1498" s="1">
        <v>69.836524949999998</v>
      </c>
      <c r="DF1498" s="1">
        <v>71.209385040000001</v>
      </c>
      <c r="DG1498" s="1">
        <v>1.372860089</v>
      </c>
      <c r="DH1498" s="1">
        <v>69.836524949999998</v>
      </c>
      <c r="DI1498" s="1">
        <v>2.0569906570000001</v>
      </c>
      <c r="DJ1498" s="1">
        <v>1.272865965</v>
      </c>
      <c r="DK1498" s="1">
        <v>2.4798399359999999</v>
      </c>
      <c r="DL1498" s="1">
        <v>1.206973971</v>
      </c>
      <c r="DM1498" s="1">
        <v>1.272865965</v>
      </c>
      <c r="DN1498" s="1">
        <v>23.163845070000001</v>
      </c>
      <c r="DO1498" s="1">
        <v>20.639317999999999</v>
      </c>
      <c r="DP1498" s="1">
        <v>24.15855389</v>
      </c>
      <c r="DQ1498" s="1">
        <v>3.5192358860000001</v>
      </c>
      <c r="DR1498" s="1">
        <v>20.639317999999999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13.750700309999999</v>
      </c>
      <c r="DY1498" s="1">
        <v>13.2139594</v>
      </c>
      <c r="DZ1498" s="1">
        <v>13.990020660000001</v>
      </c>
      <c r="EA1498" s="1">
        <v>0.77606125400000003</v>
      </c>
      <c r="EB1498" s="1">
        <v>13.2139594</v>
      </c>
      <c r="EC1498" s="1">
        <v>0</v>
      </c>
      <c r="ED1498" s="1">
        <v>0</v>
      </c>
      <c r="EE1498" s="1">
        <v>0</v>
      </c>
      <c r="EF1498" s="1">
        <v>0</v>
      </c>
      <c r="EG1498" s="1">
        <v>0</v>
      </c>
      <c r="EH1498" s="1">
        <v>70.663165750000005</v>
      </c>
      <c r="EI1498" s="1">
        <v>69.836524949999998</v>
      </c>
      <c r="EJ1498" s="1">
        <v>71.209385040000001</v>
      </c>
      <c r="EK1498" s="1">
        <v>1.372860089</v>
      </c>
      <c r="EL1498" s="1">
        <v>69.836524949999998</v>
      </c>
      <c r="EM1498" s="1">
        <v>48.604712630000002</v>
      </c>
      <c r="EN1498" s="1">
        <v>48.067686109999997</v>
      </c>
      <c r="EO1498" s="1">
        <v>49.23805342</v>
      </c>
      <c r="EP1498" s="1">
        <v>1.1703673080000001</v>
      </c>
      <c r="EQ1498" s="1">
        <v>48.067686109999997</v>
      </c>
      <c r="ER1498" s="1">
        <v>0</v>
      </c>
      <c r="ES1498" s="1">
        <v>0</v>
      </c>
      <c r="ET1498" s="1">
        <v>0</v>
      </c>
      <c r="EU1498" s="1">
        <v>0</v>
      </c>
      <c r="EV1498" s="1">
        <v>0</v>
      </c>
      <c r="EW1498" s="1">
        <v>241.35418670000001</v>
      </c>
      <c r="EX1498" s="1">
        <v>240.63443910000001</v>
      </c>
      <c r="EY1498" s="1">
        <v>244.33267219999999</v>
      </c>
      <c r="EZ1498" s="1">
        <v>3.698233171</v>
      </c>
      <c r="FA1498" s="1">
        <v>244.33267219999999</v>
      </c>
      <c r="FB1498" s="1">
        <v>0</v>
      </c>
      <c r="FC1498" s="1">
        <v>0</v>
      </c>
      <c r="FD1498" s="1">
        <v>0</v>
      </c>
      <c r="FE1498" s="1">
        <v>0</v>
      </c>
      <c r="FF1498" s="1">
        <v>0</v>
      </c>
      <c r="FG1498" s="1">
        <v>3.628695531</v>
      </c>
      <c r="FH1498" s="1">
        <v>3.5964751960000001</v>
      </c>
      <c r="FI1498" s="1">
        <v>3.714059931</v>
      </c>
      <c r="FJ1498" s="1">
        <v>0.117584735</v>
      </c>
      <c r="FK1498" s="1">
        <v>3.714059931</v>
      </c>
      <c r="FL1498" s="1">
        <v>5.7201568199999997</v>
      </c>
      <c r="FM1498" s="1">
        <v>5.3031817290000003</v>
      </c>
      <c r="FN1498" s="1">
        <v>5.8385846719999996</v>
      </c>
      <c r="FO1498" s="1">
        <v>0.53540294300000002</v>
      </c>
      <c r="FP1498" s="1">
        <v>5.8385846719999996</v>
      </c>
      <c r="FQ1498" s="1">
        <v>6.8157513959999996</v>
      </c>
      <c r="FR1498" s="1">
        <v>6.585119401</v>
      </c>
      <c r="FS1498" s="1">
        <v>6.8818157080000004</v>
      </c>
      <c r="FT1498" s="1">
        <v>0.29669630699999999</v>
      </c>
      <c r="FU1498" s="1">
        <v>6.585119401</v>
      </c>
      <c r="FV1498" s="1">
        <v>3.628695531</v>
      </c>
      <c r="FW1498" s="1">
        <v>3.5964751960000001</v>
      </c>
      <c r="FX1498" s="1">
        <v>3.714059931</v>
      </c>
      <c r="FY1498" s="1">
        <v>0.117584735</v>
      </c>
      <c r="FZ1498" s="1">
        <v>3.714059931</v>
      </c>
      <c r="GA1498" s="1">
        <v>5.7201568199999997</v>
      </c>
      <c r="GB1498" s="1">
        <v>5.3031817290000003</v>
      </c>
      <c r="GC1498" s="1">
        <v>5.8385846719999996</v>
      </c>
      <c r="GD1498" s="1">
        <v>0.53540294300000002</v>
      </c>
      <c r="GE1498" s="1">
        <v>5.8385846719999996</v>
      </c>
      <c r="GF1498" s="1">
        <v>6.6132251760000003</v>
      </c>
      <c r="GG1498" s="1">
        <v>6.585119401</v>
      </c>
      <c r="GH1498" s="1">
        <v>6.6381975029999998</v>
      </c>
      <c r="GI1498" s="1">
        <v>5.3078102000000002E-2</v>
      </c>
      <c r="GJ1498" s="1">
        <v>6.585119401</v>
      </c>
    </row>
    <row r="1499" spans="1:192" x14ac:dyDescent="0.2">
      <c r="A1499" s="1">
        <f t="shared" si="23"/>
        <v>1498</v>
      </c>
      <c r="B1499" s="1" t="s">
        <v>60</v>
      </c>
      <c r="C1499" s="1">
        <v>-5.1175402000000002E-2</v>
      </c>
      <c r="D1499" s="1">
        <v>1.8352530149999999</v>
      </c>
      <c r="E1499" s="1">
        <v>-0.22552636100000001</v>
      </c>
      <c r="F1499" s="1">
        <v>2.5151995999999999E-2</v>
      </c>
      <c r="G1499" s="1">
        <v>-0.100187182</v>
      </c>
      <c r="H1499" s="1">
        <v>0.25067835599999999</v>
      </c>
      <c r="I1499" s="1">
        <v>2.0024535999999999E-2</v>
      </c>
      <c r="J1499" s="1">
        <v>0.11996362300000001</v>
      </c>
      <c r="K1499" s="1">
        <v>-0.43399787099999998</v>
      </c>
      <c r="L1499" s="1">
        <v>1.0818470790000001</v>
      </c>
      <c r="M1499" s="1">
        <v>0.84670822400000001</v>
      </c>
      <c r="N1499" s="1">
        <v>0.35316754900000003</v>
      </c>
      <c r="O1499" s="1">
        <v>1.4530847490000001</v>
      </c>
      <c r="P1499" s="1">
        <v>0.44516340500000001</v>
      </c>
      <c r="Q1499" s="1">
        <v>145.1861303</v>
      </c>
      <c r="R1499" s="1">
        <v>12.394467130000001</v>
      </c>
      <c r="S1499" s="1">
        <v>194.9633977</v>
      </c>
      <c r="T1499" s="1">
        <v>228.2005192</v>
      </c>
      <c r="U1499" s="1">
        <v>2.0332435520000001</v>
      </c>
      <c r="V1499" s="1">
        <v>-1.138479078</v>
      </c>
      <c r="W1499" s="1">
        <v>-0.47700594699999999</v>
      </c>
      <c r="X1499" s="1">
        <v>1.615485273</v>
      </c>
      <c r="Y1499" s="1">
        <v>-54.158692369999997</v>
      </c>
      <c r="Z1499" s="1">
        <v>-3.7635179679999999</v>
      </c>
      <c r="AA1499" s="1">
        <v>58.272277520000003</v>
      </c>
      <c r="AB1499" s="1">
        <v>1.960329386</v>
      </c>
      <c r="AC1499" s="1">
        <v>-0.34355153500000002</v>
      </c>
      <c r="AD1499" s="1">
        <v>-0.45831607299999999</v>
      </c>
      <c r="AE1499" s="1">
        <v>-0.51758062500000002</v>
      </c>
      <c r="AF1499" s="1">
        <v>0.18988989000000001</v>
      </c>
      <c r="AG1499" s="1">
        <v>0.205413821</v>
      </c>
      <c r="AH1499" s="1">
        <v>1.9570128040000001</v>
      </c>
      <c r="AI1499" s="1">
        <v>1.962663198</v>
      </c>
      <c r="AJ1499" s="1">
        <v>6.3122907000000006E-2</v>
      </c>
      <c r="AK1499" s="1">
        <v>5.1140600000000001E-2</v>
      </c>
      <c r="AL1499" s="1">
        <v>-8.4505211070000001</v>
      </c>
      <c r="AM1499" s="1">
        <v>-4.6870031389999998</v>
      </c>
      <c r="AN1499" s="1">
        <v>0.28710947599999997</v>
      </c>
      <c r="AO1499" s="1">
        <v>7.3098173000000002E-2</v>
      </c>
      <c r="AP1499" s="1">
        <v>0.23513885500000001</v>
      </c>
      <c r="AQ1499" s="1">
        <v>0.37123767000000002</v>
      </c>
      <c r="AR1499" s="1">
        <v>186.5281827</v>
      </c>
      <c r="AS1499" s="1">
        <v>0.27412749600000003</v>
      </c>
      <c r="AT1499" s="1">
        <v>16.749154430000001</v>
      </c>
      <c r="AU1499" s="1">
        <v>3.1391713229999998</v>
      </c>
      <c r="AV1499" s="1">
        <v>11.40612896</v>
      </c>
      <c r="AW1499" s="1">
        <v>27.965778709999999</v>
      </c>
      <c r="AX1499" s="1">
        <v>226.67008749999999</v>
      </c>
      <c r="AY1499" s="1">
        <v>218.1807958</v>
      </c>
      <c r="AZ1499" s="1">
        <v>0.82408575900000003</v>
      </c>
      <c r="BA1499" s="1">
        <v>1.2822908639999999</v>
      </c>
      <c r="BB1499" s="1">
        <v>0.876449582</v>
      </c>
      <c r="BC1499" s="1">
        <v>1.423211469</v>
      </c>
      <c r="BD1499" s="1">
        <v>0.54676188800000003</v>
      </c>
      <c r="BE1499" s="1">
        <v>1.423211469</v>
      </c>
      <c r="BF1499" s="1">
        <v>4.0946459649999998</v>
      </c>
      <c r="BG1499" s="1">
        <v>3.9328798329999999</v>
      </c>
      <c r="BH1499" s="1">
        <v>6.0161020240000003</v>
      </c>
      <c r="BI1499" s="1">
        <v>2.0832221899999999</v>
      </c>
      <c r="BJ1499" s="1">
        <v>4.3119086219999998</v>
      </c>
      <c r="BK1499" s="1">
        <v>2.1410024480000001</v>
      </c>
      <c r="BL1499" s="1">
        <v>1.9443654379999999</v>
      </c>
      <c r="BM1499" s="1">
        <v>3.5540296699999998</v>
      </c>
      <c r="BN1499" s="1">
        <v>1.6096642320000001</v>
      </c>
      <c r="BO1499" s="1">
        <v>2.6754562399999999</v>
      </c>
      <c r="BP1499" s="1">
        <v>1.13816498</v>
      </c>
      <c r="BQ1499" s="1">
        <v>-0.73432040099999996</v>
      </c>
      <c r="BR1499" s="1">
        <v>2.1574674969999998</v>
      </c>
      <c r="BS1499" s="1">
        <v>2.891787898</v>
      </c>
      <c r="BT1499" s="1">
        <v>0.64412162500000003</v>
      </c>
      <c r="BU1499" s="1">
        <v>-3.2791674280000001</v>
      </c>
      <c r="BV1499" s="1">
        <v>-4.900479721</v>
      </c>
      <c r="BW1499" s="1">
        <v>-2.8197092700000002</v>
      </c>
      <c r="BX1499" s="1">
        <v>2.0807704509999998</v>
      </c>
      <c r="BY1499" s="1">
        <v>-3.3195778649999998</v>
      </c>
      <c r="BZ1499" s="1">
        <v>0.96073536699999995</v>
      </c>
      <c r="CA1499" s="1">
        <v>0.93865542800000001</v>
      </c>
      <c r="CB1499" s="1">
        <v>0.97772003100000004</v>
      </c>
      <c r="CC1499" s="1">
        <v>3.9064603000000003E-2</v>
      </c>
      <c r="CD1499" s="1">
        <v>0.94900533099999995</v>
      </c>
      <c r="CE1499" s="1">
        <v>13.296216490000001</v>
      </c>
      <c r="CF1499" s="1">
        <v>10.11081517</v>
      </c>
      <c r="CG1499" s="1">
        <v>16.371416750000002</v>
      </c>
      <c r="CH1499" s="1">
        <v>6.260601587</v>
      </c>
      <c r="CI1499" s="1">
        <v>15.422974780000001</v>
      </c>
      <c r="CJ1499" s="1">
        <v>51.132643690000002</v>
      </c>
      <c r="CK1499" s="1">
        <v>48.294647419999997</v>
      </c>
      <c r="CL1499" s="1">
        <v>60.867467269999999</v>
      </c>
      <c r="CM1499" s="1">
        <v>12.57281985</v>
      </c>
      <c r="CN1499" s="1">
        <v>48.294647419999997</v>
      </c>
      <c r="CO1499" s="1">
        <v>10.31834141</v>
      </c>
      <c r="CP1499" s="1">
        <v>9.2280167659999996</v>
      </c>
      <c r="CQ1499" s="1">
        <v>11.645102420000001</v>
      </c>
      <c r="CR1499" s="1">
        <v>2.4170856569999999</v>
      </c>
      <c r="CS1499" s="1">
        <v>9.3012300920000008</v>
      </c>
      <c r="CT1499" s="1">
        <v>16.411441249999999</v>
      </c>
      <c r="CU1499" s="1">
        <v>14.545396029999999</v>
      </c>
      <c r="CV1499" s="1">
        <v>20.64824969</v>
      </c>
      <c r="CW1499" s="1">
        <v>6.102853659</v>
      </c>
      <c r="CX1499" s="1">
        <v>15.56933669</v>
      </c>
      <c r="CY1499" s="1">
        <v>29.894324309999998</v>
      </c>
      <c r="CZ1499" s="1">
        <v>23.486187350000002</v>
      </c>
      <c r="DA1499" s="1">
        <v>39.906076149999997</v>
      </c>
      <c r="DB1499" s="1">
        <v>16.419888790000002</v>
      </c>
      <c r="DC1499" s="1">
        <v>36.349220670000001</v>
      </c>
      <c r="DD1499" s="1">
        <v>60.671072359999997</v>
      </c>
      <c r="DE1499" s="1">
        <v>52.735305740000001</v>
      </c>
      <c r="DF1499" s="1">
        <v>62.741974040000002</v>
      </c>
      <c r="DG1499" s="1">
        <v>10.006668299999999</v>
      </c>
      <c r="DH1499" s="1">
        <v>52.735305740000001</v>
      </c>
      <c r="DI1499" s="1">
        <v>5.6444138239999999</v>
      </c>
      <c r="DJ1499" s="1">
        <v>3.2213863360000001</v>
      </c>
      <c r="DK1499" s="1">
        <v>8.7646810049999999</v>
      </c>
      <c r="DL1499" s="1">
        <v>5.5432946689999998</v>
      </c>
      <c r="DM1499" s="1">
        <v>5.5349274319999999</v>
      </c>
      <c r="DN1499" s="1">
        <v>26.803113249999999</v>
      </c>
      <c r="DO1499" s="1">
        <v>12.377795000000001</v>
      </c>
      <c r="DP1499" s="1">
        <v>38.356427799999999</v>
      </c>
      <c r="DQ1499" s="1">
        <v>25.9786328</v>
      </c>
      <c r="DR1499" s="1">
        <v>12.377795000000001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16.322380160000002</v>
      </c>
      <c r="DY1499" s="1">
        <v>14.545396029999999</v>
      </c>
      <c r="DZ1499" s="1">
        <v>19.630584460000001</v>
      </c>
      <c r="EA1499" s="1">
        <v>5.0851884299999996</v>
      </c>
      <c r="EB1499" s="1">
        <v>15.56933669</v>
      </c>
      <c r="EC1499" s="1">
        <v>0</v>
      </c>
      <c r="ED1499" s="1">
        <v>0</v>
      </c>
      <c r="EE1499" s="1">
        <v>0</v>
      </c>
      <c r="EF1499" s="1">
        <v>0</v>
      </c>
      <c r="EG1499" s="1">
        <v>0</v>
      </c>
      <c r="EH1499" s="1">
        <v>60.56578511</v>
      </c>
      <c r="EI1499" s="1">
        <v>52.735305740000001</v>
      </c>
      <c r="EJ1499" s="1">
        <v>62.61234717</v>
      </c>
      <c r="EK1499" s="1">
        <v>9.8770414249999998</v>
      </c>
      <c r="EL1499" s="1">
        <v>52.735305740000001</v>
      </c>
      <c r="EM1499" s="1">
        <v>51.043702150000001</v>
      </c>
      <c r="EN1499" s="1">
        <v>48.294647419999997</v>
      </c>
      <c r="EO1499" s="1">
        <v>60.283852469999999</v>
      </c>
      <c r="EP1499" s="1">
        <v>11.989205050000001</v>
      </c>
      <c r="EQ1499" s="1">
        <v>48.294647419999997</v>
      </c>
      <c r="ER1499" s="1">
        <v>8.8941545999999996E-2</v>
      </c>
      <c r="ES1499" s="1">
        <v>0</v>
      </c>
      <c r="ET1499" s="1">
        <v>1.8261495270000001</v>
      </c>
      <c r="EU1499" s="1">
        <v>1.8261495270000001</v>
      </c>
      <c r="EV1499" s="1">
        <v>0</v>
      </c>
      <c r="EW1499" s="1">
        <v>185.9949149</v>
      </c>
      <c r="EX1499" s="1">
        <v>183.27785779999999</v>
      </c>
      <c r="EY1499" s="1">
        <v>186.80999399999999</v>
      </c>
      <c r="EZ1499" s="1">
        <v>3.5321361210000002</v>
      </c>
      <c r="FA1499" s="1">
        <v>185.8601692</v>
      </c>
      <c r="FB1499" s="1">
        <v>0.10515393200000001</v>
      </c>
      <c r="FC1499" s="1">
        <v>0</v>
      </c>
      <c r="FD1499" s="1">
        <v>3.066542031</v>
      </c>
      <c r="FE1499" s="1">
        <v>3.066542031</v>
      </c>
      <c r="FF1499" s="1">
        <v>0</v>
      </c>
      <c r="FG1499" s="1">
        <v>3.2458208320000002</v>
      </c>
      <c r="FH1499" s="1">
        <v>2.6221543939999998</v>
      </c>
      <c r="FI1499" s="1">
        <v>3.7311252060000002</v>
      </c>
      <c r="FJ1499" s="1">
        <v>1.108970813</v>
      </c>
      <c r="FK1499" s="1">
        <v>3.254408722</v>
      </c>
      <c r="FL1499" s="1">
        <v>5.699715275</v>
      </c>
      <c r="FM1499" s="1">
        <v>4.6759484840000001</v>
      </c>
      <c r="FN1499" s="1">
        <v>6.0750399039999996</v>
      </c>
      <c r="FO1499" s="1">
        <v>1.39909142</v>
      </c>
      <c r="FP1499" s="1">
        <v>4.7223575149999997</v>
      </c>
      <c r="FQ1499" s="1">
        <v>6.5276375729999998</v>
      </c>
      <c r="FR1499" s="1">
        <v>5.7427688049999999</v>
      </c>
      <c r="FS1499" s="1">
        <v>8.1505763959999999</v>
      </c>
      <c r="FT1499" s="1">
        <v>2.4078075910000001</v>
      </c>
      <c r="FU1499" s="1">
        <v>7.7937973429999996</v>
      </c>
      <c r="FV1499" s="1">
        <v>3.2187268709999999</v>
      </c>
      <c r="FW1499" s="1">
        <v>2.6221543939999998</v>
      </c>
      <c r="FX1499" s="1">
        <v>3.5800792019999998</v>
      </c>
      <c r="FY1499" s="1">
        <v>0.95792480800000002</v>
      </c>
      <c r="FZ1499" s="1">
        <v>3.254408722</v>
      </c>
      <c r="GA1499" s="1">
        <v>5.5691783089999998</v>
      </c>
      <c r="GB1499" s="1">
        <v>4.649938111</v>
      </c>
      <c r="GC1499" s="1">
        <v>6.0750399039999996</v>
      </c>
      <c r="GD1499" s="1">
        <v>1.4251017930000001</v>
      </c>
      <c r="GE1499" s="1">
        <v>4.7223575149999997</v>
      </c>
      <c r="GF1499" s="1">
        <v>6.508301103</v>
      </c>
      <c r="GG1499" s="1">
        <v>5.7427688049999999</v>
      </c>
      <c r="GH1499" s="1">
        <v>7.6773665370000002</v>
      </c>
      <c r="GI1499" s="1">
        <v>1.9345977320000001</v>
      </c>
      <c r="GJ1499" s="1">
        <v>7.31107292</v>
      </c>
    </row>
    <row r="1500" spans="1:192" x14ac:dyDescent="0.2">
      <c r="A1500" s="1">
        <f t="shared" si="23"/>
        <v>1499</v>
      </c>
      <c r="B1500" s="1" t="s">
        <v>59</v>
      </c>
      <c r="C1500" s="1">
        <v>-5.3177480999999999E-2</v>
      </c>
      <c r="D1500" s="1">
        <v>1.8407877939999999</v>
      </c>
      <c r="E1500" s="1">
        <v>-0.22549001499999999</v>
      </c>
      <c r="F1500" s="1">
        <v>8.3242620000000007E-3</v>
      </c>
      <c r="G1500" s="1">
        <v>-0.10858287599999999</v>
      </c>
      <c r="H1500" s="1">
        <v>0.23381427699999999</v>
      </c>
      <c r="I1500" s="1">
        <v>2.5218038000000002E-2</v>
      </c>
      <c r="J1500" s="1">
        <v>0.108068252</v>
      </c>
      <c r="K1500" s="1">
        <v>-0.44233317900000002</v>
      </c>
      <c r="L1500" s="1">
        <v>0.769995082</v>
      </c>
      <c r="M1500" s="1">
        <v>0.61875363000000005</v>
      </c>
      <c r="N1500" s="1">
        <v>0.206256245</v>
      </c>
      <c r="O1500" s="1">
        <v>1.203095829</v>
      </c>
      <c r="P1500" s="1">
        <v>0.554835156</v>
      </c>
      <c r="Q1500" s="1">
        <v>349.72656849999998</v>
      </c>
      <c r="R1500" s="1">
        <v>320.9151564</v>
      </c>
      <c r="S1500" s="1">
        <v>340.26799490000002</v>
      </c>
      <c r="T1500" s="1">
        <v>387.99657489999998</v>
      </c>
      <c r="U1500" s="1">
        <v>1.8200105179999999</v>
      </c>
      <c r="V1500" s="1">
        <v>-0.95693734600000002</v>
      </c>
      <c r="W1500" s="1">
        <v>-0.50608240599999998</v>
      </c>
      <c r="X1500" s="1">
        <v>1.463019786</v>
      </c>
      <c r="Y1500" s="1">
        <v>-54.179553910000003</v>
      </c>
      <c r="Z1500" s="1">
        <v>-3.841846667</v>
      </c>
      <c r="AA1500" s="1">
        <v>52.107922180000003</v>
      </c>
      <c r="AB1500" s="1">
        <v>1.9128904630000001</v>
      </c>
      <c r="AC1500" s="1">
        <v>-0.31339819400000002</v>
      </c>
      <c r="AD1500" s="1">
        <v>-0.45181073300000002</v>
      </c>
      <c r="AE1500" s="1">
        <v>-0.47686655300000003</v>
      </c>
      <c r="AF1500" s="1">
        <v>0.19726453199999999</v>
      </c>
      <c r="AG1500" s="1">
        <v>0.22376892200000001</v>
      </c>
      <c r="AH1500" s="1">
        <v>1.9556509639999999</v>
      </c>
      <c r="AI1500" s="1">
        <v>1.9621348160000001</v>
      </c>
      <c r="AJ1500" s="1">
        <v>3.5836788000000001E-2</v>
      </c>
      <c r="AK1500" s="1">
        <v>3.1496932999999998E-2</v>
      </c>
      <c r="AL1500" s="1">
        <v>-8.2957720419999994</v>
      </c>
      <c r="AM1500" s="1">
        <v>-4.4539253749999999</v>
      </c>
      <c r="AN1500" s="1">
        <v>0.284945901</v>
      </c>
      <c r="AO1500" s="1">
        <v>5.9087070999999998E-2</v>
      </c>
      <c r="AP1500" s="1">
        <v>0.151241452</v>
      </c>
      <c r="AQ1500" s="1">
        <v>0.43310074700000001</v>
      </c>
      <c r="AR1500" s="1">
        <v>218.27373399999999</v>
      </c>
      <c r="AS1500" s="1">
        <v>0.230856231</v>
      </c>
      <c r="AT1500" s="1">
        <v>17.02560545</v>
      </c>
      <c r="AU1500" s="1">
        <v>3.6278310290000002</v>
      </c>
      <c r="AV1500" s="1">
        <v>11.315721419999999</v>
      </c>
      <c r="AW1500" s="1">
        <v>29.158419599999998</v>
      </c>
      <c r="AX1500" s="1">
        <v>270.78888410000002</v>
      </c>
      <c r="AY1500" s="1">
        <v>266.86310750000001</v>
      </c>
      <c r="AZ1500" s="1">
        <v>0.75855851100000005</v>
      </c>
      <c r="BA1500" s="1">
        <v>1.529520392</v>
      </c>
      <c r="BB1500" s="1">
        <v>1.284813752</v>
      </c>
      <c r="BC1500" s="1">
        <v>1.787709191</v>
      </c>
      <c r="BD1500" s="1">
        <v>0.50289543999999997</v>
      </c>
      <c r="BE1500" s="1">
        <v>1.787709191</v>
      </c>
      <c r="BF1500" s="1">
        <v>6.8413667880000002</v>
      </c>
      <c r="BG1500" s="1">
        <v>5.7826890320000004</v>
      </c>
      <c r="BH1500" s="1">
        <v>8.0482521289999998</v>
      </c>
      <c r="BI1500" s="1">
        <v>2.2655630979999999</v>
      </c>
      <c r="BJ1500" s="1">
        <v>7.9643405720000002</v>
      </c>
      <c r="BK1500" s="1">
        <v>5.1606682900000003</v>
      </c>
      <c r="BL1500" s="1">
        <v>4.4840050749999998</v>
      </c>
      <c r="BM1500" s="1">
        <v>5.9346087020000002</v>
      </c>
      <c r="BN1500" s="1">
        <v>1.450603627</v>
      </c>
      <c r="BO1500" s="1">
        <v>5.7526066120000001</v>
      </c>
      <c r="BP1500" s="1">
        <v>-0.73535361399999999</v>
      </c>
      <c r="BQ1500" s="1">
        <v>-1.0316604869999999</v>
      </c>
      <c r="BR1500" s="1">
        <v>0.342364114</v>
      </c>
      <c r="BS1500" s="1">
        <v>1.3740246009999999</v>
      </c>
      <c r="BT1500" s="1">
        <v>-0.25028003399999998</v>
      </c>
      <c r="BU1500" s="1">
        <v>-4.4253146770000003</v>
      </c>
      <c r="BV1500" s="1">
        <v>-5.7258417140000004</v>
      </c>
      <c r="BW1500" s="1">
        <v>-3.5226352269999999</v>
      </c>
      <c r="BX1500" s="1">
        <v>2.2032064870000001</v>
      </c>
      <c r="BY1500" s="1">
        <v>-5.5023265779999999</v>
      </c>
      <c r="BZ1500" s="1">
        <v>0.94857772699999998</v>
      </c>
      <c r="CA1500" s="1">
        <v>0.90710013099999998</v>
      </c>
      <c r="CB1500" s="1">
        <v>0.95476159299999996</v>
      </c>
      <c r="CC1500" s="1">
        <v>4.7661462000000002E-2</v>
      </c>
      <c r="CD1500" s="1">
        <v>0.92666470199999995</v>
      </c>
      <c r="CE1500" s="1">
        <v>15.577966079999999</v>
      </c>
      <c r="CF1500" s="1">
        <v>14.58974072</v>
      </c>
      <c r="CG1500" s="1">
        <v>21.354858629999999</v>
      </c>
      <c r="CH1500" s="1">
        <v>6.7651179160000003</v>
      </c>
      <c r="CI1500" s="1">
        <v>18.808353199999999</v>
      </c>
      <c r="CJ1500" s="1">
        <v>50.388241409999999</v>
      </c>
      <c r="CK1500" s="1">
        <v>40.810153710000002</v>
      </c>
      <c r="CL1500" s="1">
        <v>61.01284802</v>
      </c>
      <c r="CM1500" s="1">
        <v>20.202694309999998</v>
      </c>
      <c r="CN1500" s="1">
        <v>40.810153710000002</v>
      </c>
      <c r="CO1500" s="1">
        <v>9.7906188360000002</v>
      </c>
      <c r="CP1500" s="1">
        <v>9.5083192140000001</v>
      </c>
      <c r="CQ1500" s="1">
        <v>10.48833188</v>
      </c>
      <c r="CR1500" s="1">
        <v>0.98001266099999995</v>
      </c>
      <c r="CS1500" s="1">
        <v>9.6066342509999991</v>
      </c>
      <c r="CT1500" s="1">
        <v>16.78825166</v>
      </c>
      <c r="CU1500" s="1">
        <v>10.806286890000001</v>
      </c>
      <c r="CV1500" s="1">
        <v>21.54145226</v>
      </c>
      <c r="CW1500" s="1">
        <v>10.735165370000001</v>
      </c>
      <c r="CX1500" s="1">
        <v>10.863811650000001</v>
      </c>
      <c r="CY1500" s="1">
        <v>25.458713490000001</v>
      </c>
      <c r="CZ1500" s="1">
        <v>23.335360919999999</v>
      </c>
      <c r="DA1500" s="1">
        <v>33.479095350000001</v>
      </c>
      <c r="DB1500" s="1">
        <v>10.14373443</v>
      </c>
      <c r="DC1500" s="1">
        <v>32.990821910000001</v>
      </c>
      <c r="DD1500" s="1">
        <v>76.836424010000002</v>
      </c>
      <c r="DE1500" s="1">
        <v>75.090381530000002</v>
      </c>
      <c r="DF1500" s="1">
        <v>82.828197619999997</v>
      </c>
      <c r="DG1500" s="1">
        <v>7.7378160989999998</v>
      </c>
      <c r="DH1500" s="1">
        <v>77.245642900000007</v>
      </c>
      <c r="DI1500" s="1">
        <v>6.8708834090000002</v>
      </c>
      <c r="DJ1500" s="1">
        <v>1.0323078939999999</v>
      </c>
      <c r="DK1500" s="1">
        <v>11.134700949999999</v>
      </c>
      <c r="DL1500" s="1">
        <v>10.102393060000001</v>
      </c>
      <c r="DM1500" s="1">
        <v>1.0323078939999999</v>
      </c>
      <c r="DN1500" s="1">
        <v>40.714127390000002</v>
      </c>
      <c r="DO1500" s="1">
        <v>32.959325059999998</v>
      </c>
      <c r="DP1500" s="1">
        <v>56.261492689999997</v>
      </c>
      <c r="DQ1500" s="1">
        <v>23.30216763</v>
      </c>
      <c r="DR1500" s="1">
        <v>34.791443229999999</v>
      </c>
      <c r="DS1500" s="1">
        <v>0</v>
      </c>
      <c r="DT1500" s="1">
        <v>0</v>
      </c>
      <c r="DU1500" s="1">
        <v>0</v>
      </c>
      <c r="DV1500" s="1">
        <v>0</v>
      </c>
      <c r="DW1500" s="1">
        <v>0</v>
      </c>
      <c r="DX1500" s="1">
        <v>16.07810199</v>
      </c>
      <c r="DY1500" s="1">
        <v>10.806286890000001</v>
      </c>
      <c r="DZ1500" s="1">
        <v>19.019776140000001</v>
      </c>
      <c r="EA1500" s="1">
        <v>8.2134892520000005</v>
      </c>
      <c r="EB1500" s="1">
        <v>10.863811650000001</v>
      </c>
      <c r="EC1500" s="1">
        <v>0</v>
      </c>
      <c r="ED1500" s="1">
        <v>0</v>
      </c>
      <c r="EE1500" s="1">
        <v>0</v>
      </c>
      <c r="EF1500" s="1">
        <v>0</v>
      </c>
      <c r="EG1500" s="1">
        <v>0</v>
      </c>
      <c r="EH1500" s="1">
        <v>76.836424010000002</v>
      </c>
      <c r="EI1500" s="1">
        <v>75.090381530000002</v>
      </c>
      <c r="EJ1500" s="1">
        <v>82.828197619999997</v>
      </c>
      <c r="EK1500" s="1">
        <v>7.7378160989999998</v>
      </c>
      <c r="EL1500" s="1">
        <v>77.245642900000007</v>
      </c>
      <c r="EM1500" s="1">
        <v>49.444014930000002</v>
      </c>
      <c r="EN1500" s="1">
        <v>40.810153710000002</v>
      </c>
      <c r="EO1500" s="1">
        <v>57.499654280000001</v>
      </c>
      <c r="EP1500" s="1">
        <v>16.68950057</v>
      </c>
      <c r="EQ1500" s="1">
        <v>40.810153710000002</v>
      </c>
      <c r="ER1500" s="1">
        <v>0.94422647999999998</v>
      </c>
      <c r="ES1500" s="1">
        <v>0</v>
      </c>
      <c r="ET1500" s="1">
        <v>3.5131937340000001</v>
      </c>
      <c r="EU1500" s="1">
        <v>3.5131937340000001</v>
      </c>
      <c r="EV1500" s="1">
        <v>0</v>
      </c>
      <c r="EW1500" s="1">
        <v>216.5878366</v>
      </c>
      <c r="EX1500" s="1">
        <v>210.92233880000001</v>
      </c>
      <c r="EY1500" s="1">
        <v>218.8521925</v>
      </c>
      <c r="EZ1500" s="1">
        <v>7.9298536630000003</v>
      </c>
      <c r="FA1500" s="1">
        <v>217.93486279999999</v>
      </c>
      <c r="FB1500" s="1">
        <v>1.458284331</v>
      </c>
      <c r="FC1500" s="1">
        <v>0</v>
      </c>
      <c r="FD1500" s="1">
        <v>5.8061507069999996</v>
      </c>
      <c r="FE1500" s="1">
        <v>5.8061507069999996</v>
      </c>
      <c r="FF1500" s="1">
        <v>0</v>
      </c>
      <c r="FG1500" s="1">
        <v>3.182038162</v>
      </c>
      <c r="FH1500" s="1">
        <v>2.9536170739999998</v>
      </c>
      <c r="FI1500" s="1">
        <v>3.8498725469999999</v>
      </c>
      <c r="FJ1500" s="1">
        <v>0.89625547299999997</v>
      </c>
      <c r="FK1500" s="1">
        <v>3.3039818799999998</v>
      </c>
      <c r="FL1500" s="1">
        <v>6.7270622180000004</v>
      </c>
      <c r="FM1500" s="1">
        <v>6.1953559330000001</v>
      </c>
      <c r="FN1500" s="1">
        <v>7.3188796209999998</v>
      </c>
      <c r="FO1500" s="1">
        <v>1.1235236879999999</v>
      </c>
      <c r="FP1500" s="1">
        <v>6.3788912959999999</v>
      </c>
      <c r="FQ1500" s="1">
        <v>7.2574792959999996</v>
      </c>
      <c r="FR1500" s="1">
        <v>6.0026279359999997</v>
      </c>
      <c r="FS1500" s="1">
        <v>8.1361739820000007</v>
      </c>
      <c r="FT1500" s="1">
        <v>2.1335460460000002</v>
      </c>
      <c r="FU1500" s="1">
        <v>7.821249538</v>
      </c>
      <c r="FV1500" s="1">
        <v>3.1600737950000002</v>
      </c>
      <c r="FW1500" s="1">
        <v>2.9309865639999999</v>
      </c>
      <c r="FX1500" s="1">
        <v>3.8498725469999999</v>
      </c>
      <c r="FY1500" s="1">
        <v>0.91888598300000002</v>
      </c>
      <c r="FZ1500" s="1">
        <v>2.991394938</v>
      </c>
      <c r="GA1500" s="1">
        <v>6.3258182039999999</v>
      </c>
      <c r="GB1500" s="1">
        <v>5.8059361540000003</v>
      </c>
      <c r="GC1500" s="1">
        <v>6.8869464819999999</v>
      </c>
      <c r="GD1500" s="1">
        <v>1.0810103280000001</v>
      </c>
      <c r="GE1500" s="1">
        <v>5.8706130139999999</v>
      </c>
      <c r="GF1500" s="1">
        <v>6.4311802729999998</v>
      </c>
      <c r="GG1500" s="1">
        <v>5.9577215839999997</v>
      </c>
      <c r="GH1500" s="1">
        <v>7.7569373580000001</v>
      </c>
      <c r="GI1500" s="1">
        <v>1.7992157740000001</v>
      </c>
      <c r="GJ1500" s="1">
        <v>7.3281554980000001</v>
      </c>
    </row>
    <row r="1501" spans="1:192" x14ac:dyDescent="0.2">
      <c r="A1501" s="1">
        <f t="shared" si="23"/>
        <v>1500</v>
      </c>
      <c r="B1501" s="1" t="s">
        <v>58</v>
      </c>
      <c r="C1501" s="1">
        <v>-4.9644041999999999E-2</v>
      </c>
      <c r="D1501" s="1">
        <v>1.8405626799999999</v>
      </c>
      <c r="E1501" s="1">
        <v>-0.24347950099999999</v>
      </c>
      <c r="F1501" s="1">
        <v>3.0237549999999998E-2</v>
      </c>
      <c r="G1501" s="1">
        <v>-0.10662097600000001</v>
      </c>
      <c r="H1501" s="1">
        <v>0.27371705099999999</v>
      </c>
      <c r="I1501" s="1">
        <v>2.077965E-2</v>
      </c>
      <c r="J1501" s="1">
        <v>0.13296585</v>
      </c>
      <c r="K1501" s="1">
        <v>-0.446681041</v>
      </c>
      <c r="L1501" s="1">
        <v>1.2699709429999999</v>
      </c>
      <c r="M1501" s="1">
        <v>0.93617899800000004</v>
      </c>
      <c r="N1501" s="1">
        <v>0.47809051200000002</v>
      </c>
      <c r="O1501" s="1">
        <v>1.6450703040000001</v>
      </c>
      <c r="P1501" s="1">
        <v>0.42693923499999997</v>
      </c>
      <c r="Q1501" s="1">
        <v>153.75779069999999</v>
      </c>
      <c r="R1501" s="1">
        <v>99.249445269999995</v>
      </c>
      <c r="S1501" s="1">
        <v>120.6225862</v>
      </c>
      <c r="T1501" s="1">
        <v>241.40126040000001</v>
      </c>
      <c r="U1501" s="1">
        <v>2.022357838</v>
      </c>
      <c r="V1501" s="1">
        <v>-0.84194701599999999</v>
      </c>
      <c r="W1501" s="1">
        <v>-0.80873892000000003</v>
      </c>
      <c r="X1501" s="1">
        <v>1.6506859169999999</v>
      </c>
      <c r="Y1501" s="1">
        <v>-54.141369560000001</v>
      </c>
      <c r="Z1501" s="1">
        <v>-3.4584270560000001</v>
      </c>
      <c r="AA1501" s="1">
        <v>58.31705633</v>
      </c>
      <c r="AB1501" s="1">
        <v>1.943875974</v>
      </c>
      <c r="AC1501" s="1">
        <v>-0.33906130699999998</v>
      </c>
      <c r="AD1501" s="1">
        <v>-0.55542446199999995</v>
      </c>
      <c r="AE1501" s="1">
        <v>-0.56007377000000003</v>
      </c>
      <c r="AF1501" s="1">
        <v>0.21376205300000001</v>
      </c>
      <c r="AG1501" s="1">
        <v>0.21706356600000001</v>
      </c>
      <c r="AH1501" s="1">
        <v>1.960083335</v>
      </c>
      <c r="AI1501" s="1">
        <v>1.960879993</v>
      </c>
      <c r="AJ1501" s="1">
        <v>7.6758145999999999E-2</v>
      </c>
      <c r="AK1501" s="1">
        <v>7.4882309999999994E-2</v>
      </c>
      <c r="AL1501" s="1">
        <v>-8.5842203309999991</v>
      </c>
      <c r="AM1501" s="1">
        <v>-5.1257932740000003</v>
      </c>
      <c r="AN1501" s="1">
        <v>0.30519629700000001</v>
      </c>
      <c r="AO1501" s="1">
        <v>8.1470772999999996E-2</v>
      </c>
      <c r="AP1501" s="1">
        <v>0.33379194400000001</v>
      </c>
      <c r="AQ1501" s="1">
        <v>0.37509936100000002</v>
      </c>
      <c r="AR1501" s="1">
        <v>176.969594</v>
      </c>
      <c r="AS1501" s="1">
        <v>0.26332545499999999</v>
      </c>
      <c r="AT1501" s="1">
        <v>16.806951550000001</v>
      </c>
      <c r="AU1501" s="1">
        <v>3.0008646570000002</v>
      </c>
      <c r="AV1501" s="1">
        <v>12.05339378</v>
      </c>
      <c r="AW1501" s="1">
        <v>30.670985139999999</v>
      </c>
      <c r="AX1501" s="1">
        <v>207.3961558</v>
      </c>
      <c r="AY1501" s="1">
        <v>199.82535720000001</v>
      </c>
      <c r="AZ1501" s="1">
        <v>0.84795989000000005</v>
      </c>
      <c r="BA1501" s="1">
        <v>1.5704125099999999</v>
      </c>
      <c r="BB1501" s="1">
        <v>1.085920971</v>
      </c>
      <c r="BC1501" s="1">
        <v>2.5082124119999998</v>
      </c>
      <c r="BD1501" s="1">
        <v>1.422291441</v>
      </c>
      <c r="BE1501" s="1">
        <v>1.637106886</v>
      </c>
      <c r="BF1501" s="1">
        <v>2.3117440720000002</v>
      </c>
      <c r="BG1501" s="1">
        <v>1.879645096</v>
      </c>
      <c r="BH1501" s="1">
        <v>7.6247459659999999</v>
      </c>
      <c r="BI1501" s="1">
        <v>5.745100871</v>
      </c>
      <c r="BJ1501" s="1">
        <v>1.879645096</v>
      </c>
      <c r="BK1501" s="1">
        <v>1.1540030859999999</v>
      </c>
      <c r="BL1501" s="1">
        <v>0.76977620099999999</v>
      </c>
      <c r="BM1501" s="1">
        <v>3.6250968160000001</v>
      </c>
      <c r="BN1501" s="1">
        <v>2.8553206150000001</v>
      </c>
      <c r="BO1501" s="1">
        <v>0.76977620099999999</v>
      </c>
      <c r="BP1501" s="1">
        <v>0.67324408899999999</v>
      </c>
      <c r="BQ1501" s="1">
        <v>0.23344547500000001</v>
      </c>
      <c r="BR1501" s="1">
        <v>3.1116501630000002</v>
      </c>
      <c r="BS1501" s="1">
        <v>2.8782046879999998</v>
      </c>
      <c r="BT1501" s="1">
        <v>0.76494505899999998</v>
      </c>
      <c r="BU1501" s="1">
        <v>-1.8272471749999999</v>
      </c>
      <c r="BV1501" s="1">
        <v>-6.2255788729999999</v>
      </c>
      <c r="BW1501" s="1">
        <v>-1.5347212589999999</v>
      </c>
      <c r="BX1501" s="1">
        <v>4.6908576139999996</v>
      </c>
      <c r="BY1501" s="1">
        <v>-1.5347212589999999</v>
      </c>
      <c r="BZ1501" s="1">
        <v>0.94017364999999997</v>
      </c>
      <c r="CA1501" s="1">
        <v>0.93759602399999997</v>
      </c>
      <c r="CB1501" s="1">
        <v>0.97567100500000004</v>
      </c>
      <c r="CC1501" s="1">
        <v>3.8074981000000001E-2</v>
      </c>
      <c r="CD1501" s="1">
        <v>0.93759602399999997</v>
      </c>
      <c r="CE1501" s="1">
        <v>16.837787410000001</v>
      </c>
      <c r="CF1501" s="1">
        <v>10.585533140000001</v>
      </c>
      <c r="CG1501" s="1">
        <v>17.284960049999999</v>
      </c>
      <c r="CH1501" s="1">
        <v>6.6994269150000001</v>
      </c>
      <c r="CI1501" s="1">
        <v>17.284960049999999</v>
      </c>
      <c r="CJ1501" s="1">
        <v>46.601477969999998</v>
      </c>
      <c r="CK1501" s="1">
        <v>45.956004610000001</v>
      </c>
      <c r="CL1501" s="1">
        <v>59.23167239</v>
      </c>
      <c r="CM1501" s="1">
        <v>13.275667779999999</v>
      </c>
      <c r="CN1501" s="1">
        <v>45.956004610000001</v>
      </c>
      <c r="CO1501" s="1">
        <v>10.632705469999999</v>
      </c>
      <c r="CP1501" s="1">
        <v>9.1004163990000002</v>
      </c>
      <c r="CQ1501" s="1">
        <v>14.200247490000001</v>
      </c>
      <c r="CR1501" s="1">
        <v>5.0998310949999999</v>
      </c>
      <c r="CS1501" s="1">
        <v>10.696466900000001</v>
      </c>
      <c r="CT1501" s="1">
        <v>12.946969169999999</v>
      </c>
      <c r="CU1501" s="1">
        <v>12.376189780000001</v>
      </c>
      <c r="CV1501" s="1">
        <v>16.30565356</v>
      </c>
      <c r="CW1501" s="1">
        <v>3.929463787</v>
      </c>
      <c r="CX1501" s="1">
        <v>12.376189780000001</v>
      </c>
      <c r="CY1501" s="1">
        <v>35.763311710000004</v>
      </c>
      <c r="CZ1501" s="1">
        <v>24.262747900000001</v>
      </c>
      <c r="DA1501" s="1">
        <v>40.335964130000001</v>
      </c>
      <c r="DB1501" s="1">
        <v>16.07321623</v>
      </c>
      <c r="DC1501" s="1">
        <v>36.823751450000003</v>
      </c>
      <c r="DD1501" s="1">
        <v>51.855979429999998</v>
      </c>
      <c r="DE1501" s="1">
        <v>48.563922550000001</v>
      </c>
      <c r="DF1501" s="1">
        <v>52.279457800000003</v>
      </c>
      <c r="DG1501" s="1">
        <v>3.7155352509999999</v>
      </c>
      <c r="DH1501" s="1">
        <v>51.784681640000002</v>
      </c>
      <c r="DI1501" s="1">
        <v>1.9456089400000001</v>
      </c>
      <c r="DJ1501" s="1">
        <v>1.212203495</v>
      </c>
      <c r="DK1501" s="1">
        <v>5.2274314630000003</v>
      </c>
      <c r="DL1501" s="1">
        <v>4.0152279689999997</v>
      </c>
      <c r="DM1501" s="1">
        <v>1.270774155</v>
      </c>
      <c r="DN1501" s="1">
        <v>12.03090913</v>
      </c>
      <c r="DO1501" s="1">
        <v>8.2248825459999999</v>
      </c>
      <c r="DP1501" s="1">
        <v>26.131862980000001</v>
      </c>
      <c r="DQ1501" s="1">
        <v>17.906980430000001</v>
      </c>
      <c r="DR1501" s="1">
        <v>11.16560756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12.946969169999999</v>
      </c>
      <c r="DY1501" s="1">
        <v>12.376189780000001</v>
      </c>
      <c r="DZ1501" s="1">
        <v>16.30565356</v>
      </c>
      <c r="EA1501" s="1">
        <v>3.929463787</v>
      </c>
      <c r="EB1501" s="1">
        <v>12.376189780000001</v>
      </c>
      <c r="EC1501" s="1">
        <v>0</v>
      </c>
      <c r="ED1501" s="1">
        <v>0</v>
      </c>
      <c r="EE1501" s="1">
        <v>0</v>
      </c>
      <c r="EF1501" s="1">
        <v>0</v>
      </c>
      <c r="EG1501" s="1">
        <v>0</v>
      </c>
      <c r="EH1501" s="1">
        <v>51.855979429999998</v>
      </c>
      <c r="EI1501" s="1">
        <v>48.563922550000001</v>
      </c>
      <c r="EJ1501" s="1">
        <v>52.279457800000003</v>
      </c>
      <c r="EK1501" s="1">
        <v>3.7155352509999999</v>
      </c>
      <c r="EL1501" s="1">
        <v>51.784681640000002</v>
      </c>
      <c r="EM1501" s="1">
        <v>46.601477969999998</v>
      </c>
      <c r="EN1501" s="1">
        <v>45.956004610000001</v>
      </c>
      <c r="EO1501" s="1">
        <v>59.23167239</v>
      </c>
      <c r="EP1501" s="1">
        <v>13.275667779999999</v>
      </c>
      <c r="EQ1501" s="1">
        <v>45.956004610000001</v>
      </c>
      <c r="ER1501" s="1">
        <v>0</v>
      </c>
      <c r="ES1501" s="1">
        <v>0</v>
      </c>
      <c r="ET1501" s="1">
        <v>0</v>
      </c>
      <c r="EU1501" s="1">
        <v>0</v>
      </c>
      <c r="EV1501" s="1">
        <v>0</v>
      </c>
      <c r="EW1501" s="1">
        <v>176.969594</v>
      </c>
      <c r="EX1501" s="1">
        <v>176.8591413</v>
      </c>
      <c r="EY1501" s="1">
        <v>177.791571</v>
      </c>
      <c r="EZ1501" s="1">
        <v>0.93242974199999995</v>
      </c>
      <c r="FA1501" s="1">
        <v>176.9093866</v>
      </c>
      <c r="FB1501" s="1">
        <v>0</v>
      </c>
      <c r="FC1501" s="1">
        <v>0</v>
      </c>
      <c r="FD1501" s="1">
        <v>0</v>
      </c>
      <c r="FE1501" s="1">
        <v>0</v>
      </c>
      <c r="FF1501" s="1">
        <v>0</v>
      </c>
      <c r="FG1501" s="1">
        <v>3.3155593809999999</v>
      </c>
      <c r="FH1501" s="1">
        <v>2.3543758210000001</v>
      </c>
      <c r="FI1501" s="1">
        <v>3.8476993369999999</v>
      </c>
      <c r="FJ1501" s="1">
        <v>1.4933235149999999</v>
      </c>
      <c r="FK1501" s="1">
        <v>3.368270721</v>
      </c>
      <c r="FL1501" s="1">
        <v>4.71841138</v>
      </c>
      <c r="FM1501" s="1">
        <v>4.602210801</v>
      </c>
      <c r="FN1501" s="1">
        <v>4.7352943060000001</v>
      </c>
      <c r="FO1501" s="1">
        <v>0.13308350499999999</v>
      </c>
      <c r="FP1501" s="1">
        <v>4.7149760299999999</v>
      </c>
      <c r="FQ1501" s="1">
        <v>6.5060435449999998</v>
      </c>
      <c r="FR1501" s="1">
        <v>5.1138157739999999</v>
      </c>
      <c r="FS1501" s="1">
        <v>6.6082530779999997</v>
      </c>
      <c r="FT1501" s="1">
        <v>1.4944373040000001</v>
      </c>
      <c r="FU1501" s="1">
        <v>6.4888270739999996</v>
      </c>
      <c r="FV1501" s="1">
        <v>3.3155593809999999</v>
      </c>
      <c r="FW1501" s="1">
        <v>2.3543758210000001</v>
      </c>
      <c r="FX1501" s="1">
        <v>3.8476993369999999</v>
      </c>
      <c r="FY1501" s="1">
        <v>1.4933235149999999</v>
      </c>
      <c r="FZ1501" s="1">
        <v>3.368270721</v>
      </c>
      <c r="GA1501" s="1">
        <v>4.71841138</v>
      </c>
      <c r="GB1501" s="1">
        <v>4.602210801</v>
      </c>
      <c r="GC1501" s="1">
        <v>4.7352943060000001</v>
      </c>
      <c r="GD1501" s="1">
        <v>0.13308350499999999</v>
      </c>
      <c r="GE1501" s="1">
        <v>4.7149760299999999</v>
      </c>
      <c r="GF1501" s="1">
        <v>6.5060435449999998</v>
      </c>
      <c r="GG1501" s="1">
        <v>5.1138157739999999</v>
      </c>
      <c r="GH1501" s="1">
        <v>6.6082530779999997</v>
      </c>
      <c r="GI1501" s="1">
        <v>1.4944373040000001</v>
      </c>
      <c r="GJ1501" s="1">
        <v>6.4888270739999996</v>
      </c>
    </row>
    <row r="1502" spans="1:192" x14ac:dyDescent="0.2">
      <c r="A1502" s="1">
        <f t="shared" si="23"/>
        <v>1501</v>
      </c>
      <c r="B1502" s="1" t="s">
        <v>57</v>
      </c>
      <c r="C1502" s="1">
        <v>-4.9698899999999997E-2</v>
      </c>
      <c r="D1502" s="1">
        <v>1.826780021</v>
      </c>
      <c r="E1502" s="1">
        <v>-0.21773999999999999</v>
      </c>
      <c r="F1502" s="1">
        <v>-1.7510000000000001E-2</v>
      </c>
      <c r="G1502" s="1">
        <v>-0.11762499999999999</v>
      </c>
      <c r="H1502" s="1">
        <v>0.20022999999999999</v>
      </c>
      <c r="I1502" s="1">
        <v>3.4549370000000003E-2</v>
      </c>
      <c r="J1502" s="1">
        <v>7.467E-2</v>
      </c>
      <c r="K1502" s="1">
        <v>-0.37901000000000001</v>
      </c>
      <c r="L1502" s="1">
        <v>-0.17971999999999999</v>
      </c>
      <c r="M1502" s="1">
        <v>-0.19103000000000001</v>
      </c>
      <c r="N1502" s="1">
        <v>2.5350000000000001E-2</v>
      </c>
      <c r="O1502" s="1">
        <v>0.33867999999999998</v>
      </c>
      <c r="P1502" s="1">
        <v>0.73253999999999997</v>
      </c>
      <c r="Q1502" s="1">
        <v>466.37540000000001</v>
      </c>
      <c r="R1502" s="1">
        <v>388.41030000000001</v>
      </c>
      <c r="S1502" s="1">
        <v>446.02350000000001</v>
      </c>
      <c r="T1502" s="1">
        <v>564.69240000000002</v>
      </c>
      <c r="U1502" s="1">
        <v>1.3808356310000001</v>
      </c>
      <c r="V1502" s="1">
        <v>-0.85160100000000005</v>
      </c>
      <c r="W1502" s="1">
        <v>-0.21407000000000001</v>
      </c>
      <c r="X1502" s="1">
        <v>1.065672</v>
      </c>
      <c r="Y1502" s="1">
        <v>-54.213997999999997</v>
      </c>
      <c r="Z1502" s="1">
        <v>-3.27</v>
      </c>
      <c r="AA1502" s="1">
        <v>42.62</v>
      </c>
      <c r="AB1502" s="1">
        <v>1.8785799999999999</v>
      </c>
      <c r="AC1502" s="1">
        <v>-0.28121000000000002</v>
      </c>
      <c r="AD1502" s="1">
        <v>-0.38144</v>
      </c>
      <c r="AE1502" s="1">
        <v>-0.41376333300000001</v>
      </c>
      <c r="AF1502" s="1">
        <v>0.17918000000000001</v>
      </c>
      <c r="AG1502" s="1">
        <v>0.19208</v>
      </c>
      <c r="AH1502" s="1">
        <v>1.9363699999999999</v>
      </c>
      <c r="AI1502" s="1">
        <v>1.9503999999999999</v>
      </c>
      <c r="AJ1502" s="1">
        <v>5.432E-2</v>
      </c>
      <c r="AK1502" s="1">
        <v>4.786E-2</v>
      </c>
      <c r="AL1502" s="1">
        <v>-8.7334885510000007</v>
      </c>
      <c r="AM1502" s="1">
        <v>-5.4634885510000002</v>
      </c>
      <c r="AN1502" s="1">
        <v>0.26586579999999999</v>
      </c>
      <c r="AO1502" s="1">
        <v>2.86977E-2</v>
      </c>
      <c r="AP1502" s="1">
        <v>1.1310000000000001E-2</v>
      </c>
      <c r="AQ1502" s="1">
        <v>0.51839999999999997</v>
      </c>
      <c r="AR1502" s="1">
        <v>359.97570669999999</v>
      </c>
      <c r="AS1502" s="1">
        <v>0.21764129800000001</v>
      </c>
      <c r="AT1502" s="1">
        <v>19.66</v>
      </c>
      <c r="AU1502" s="1">
        <v>4.5199999999999996</v>
      </c>
      <c r="AV1502" s="1">
        <v>12.64</v>
      </c>
      <c r="AW1502" s="1">
        <v>37.89</v>
      </c>
      <c r="AX1502" s="1">
        <v>434.53314999999998</v>
      </c>
      <c r="AY1502" s="1">
        <v>358.32231999999999</v>
      </c>
      <c r="AZ1502" s="1">
        <v>0.77427000000000001</v>
      </c>
      <c r="BA1502" s="1">
        <v>0.99079552500000001</v>
      </c>
      <c r="BB1502" s="1">
        <v>0.99079552500000001</v>
      </c>
      <c r="BC1502" s="1">
        <v>0.99079552500000001</v>
      </c>
      <c r="BD1502" s="1">
        <v>0</v>
      </c>
      <c r="BE1502" s="1">
        <v>0.99079552500000001</v>
      </c>
      <c r="BF1502" s="1">
        <v>3.6420940480000001</v>
      </c>
      <c r="BG1502" s="1">
        <v>3.6420940480000001</v>
      </c>
      <c r="BH1502" s="1">
        <v>3.6420940480000001</v>
      </c>
      <c r="BI1502" s="1">
        <v>0</v>
      </c>
      <c r="BJ1502" s="1">
        <v>3.6420940480000001</v>
      </c>
      <c r="BK1502" s="1">
        <v>2.6652662409999999</v>
      </c>
      <c r="BL1502" s="1">
        <v>2.6652662409999999</v>
      </c>
      <c r="BM1502" s="1">
        <v>2.6652662409999999</v>
      </c>
      <c r="BN1502" s="1">
        <v>0</v>
      </c>
      <c r="BO1502" s="1">
        <v>2.6652662409999999</v>
      </c>
      <c r="BP1502" s="1">
        <v>-0.19040222200000001</v>
      </c>
      <c r="BQ1502" s="1">
        <v>-0.19040222200000001</v>
      </c>
      <c r="BR1502" s="1">
        <v>-0.19040222200000001</v>
      </c>
      <c r="BS1502" s="1">
        <v>0</v>
      </c>
      <c r="BT1502" s="1">
        <v>-0.19040222200000001</v>
      </c>
      <c r="BU1502" s="1">
        <v>-2.474864019</v>
      </c>
      <c r="BV1502" s="1">
        <v>-2.474864019</v>
      </c>
      <c r="BW1502" s="1">
        <v>-2.474864019</v>
      </c>
      <c r="BX1502" s="1">
        <v>0</v>
      </c>
      <c r="BY1502" s="1">
        <v>-2.474864019</v>
      </c>
      <c r="BZ1502" s="1">
        <v>0.78647770400000006</v>
      </c>
      <c r="CA1502" s="1">
        <v>0.78647770400000006</v>
      </c>
      <c r="CB1502" s="1">
        <v>0.78647770400000006</v>
      </c>
      <c r="CC1502" s="1">
        <v>0</v>
      </c>
      <c r="CD1502" s="1">
        <v>0.78647770400000006</v>
      </c>
      <c r="CE1502" s="1">
        <v>33.585540520000002</v>
      </c>
      <c r="CF1502" s="1">
        <v>33.585540520000002</v>
      </c>
      <c r="CG1502" s="1">
        <v>33.585540520000002</v>
      </c>
      <c r="CH1502" s="1">
        <v>0</v>
      </c>
      <c r="CI1502" s="1">
        <v>33.585540520000002</v>
      </c>
      <c r="CJ1502" s="1">
        <v>78.345579950000001</v>
      </c>
      <c r="CK1502" s="1">
        <v>78.345579950000001</v>
      </c>
      <c r="CL1502" s="1">
        <v>78.345579950000001</v>
      </c>
      <c r="CM1502" s="1">
        <v>0</v>
      </c>
      <c r="CN1502" s="1">
        <v>78.345579950000001</v>
      </c>
      <c r="CO1502" s="1">
        <v>13.072762279999999</v>
      </c>
      <c r="CP1502" s="1">
        <v>13.072762279999999</v>
      </c>
      <c r="CQ1502" s="1">
        <v>13.072762279999999</v>
      </c>
      <c r="CR1502" s="1">
        <v>0</v>
      </c>
      <c r="CS1502" s="1">
        <v>13.072762279999999</v>
      </c>
      <c r="CT1502" s="1">
        <v>33.14262669</v>
      </c>
      <c r="CU1502" s="1">
        <v>33.14262669</v>
      </c>
      <c r="CV1502" s="1">
        <v>33.14262669</v>
      </c>
      <c r="CW1502" s="1">
        <v>0</v>
      </c>
      <c r="CX1502" s="1">
        <v>33.14262669</v>
      </c>
      <c r="CY1502" s="1">
        <v>64.398152830000001</v>
      </c>
      <c r="CZ1502" s="1">
        <v>64.398152830000001</v>
      </c>
      <c r="DA1502" s="1">
        <v>64.398152830000001</v>
      </c>
      <c r="DB1502" s="1">
        <v>0</v>
      </c>
      <c r="DC1502" s="1">
        <v>64.398152830000001</v>
      </c>
      <c r="DD1502" s="1">
        <v>134.4358857</v>
      </c>
      <c r="DE1502" s="1">
        <v>134.4358857</v>
      </c>
      <c r="DF1502" s="1">
        <v>134.4358857</v>
      </c>
      <c r="DG1502" s="1">
        <v>0</v>
      </c>
      <c r="DH1502" s="1">
        <v>134.4358857</v>
      </c>
      <c r="DI1502" s="1">
        <v>19.71216502</v>
      </c>
      <c r="DJ1502" s="1">
        <v>19.71216502</v>
      </c>
      <c r="DK1502" s="1">
        <v>19.71216502</v>
      </c>
      <c r="DL1502" s="1">
        <v>0</v>
      </c>
      <c r="DM1502" s="1">
        <v>19.71216502</v>
      </c>
      <c r="DN1502" s="1">
        <v>67.476213430000001</v>
      </c>
      <c r="DO1502" s="1">
        <v>67.476213430000001</v>
      </c>
      <c r="DP1502" s="1">
        <v>67.476213430000001</v>
      </c>
      <c r="DQ1502" s="1">
        <v>0</v>
      </c>
      <c r="DR1502" s="1">
        <v>67.476213430000001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21.938896029999999</v>
      </c>
      <c r="DY1502" s="1">
        <v>21.938896029999999</v>
      </c>
      <c r="DZ1502" s="1">
        <v>21.938896029999999</v>
      </c>
      <c r="EA1502" s="1">
        <v>0</v>
      </c>
      <c r="EB1502" s="1">
        <v>21.938896029999999</v>
      </c>
      <c r="EC1502" s="1">
        <v>0</v>
      </c>
      <c r="ED1502" s="1">
        <v>0</v>
      </c>
      <c r="EE1502" s="1">
        <v>0</v>
      </c>
      <c r="EF1502" s="1">
        <v>0</v>
      </c>
      <c r="EG1502" s="1">
        <v>0</v>
      </c>
      <c r="EH1502" s="1">
        <v>121.0956054</v>
      </c>
      <c r="EI1502" s="1">
        <v>121.0956054</v>
      </c>
      <c r="EJ1502" s="1">
        <v>121.0956054</v>
      </c>
      <c r="EK1502" s="1">
        <v>0</v>
      </c>
      <c r="EL1502" s="1">
        <v>121.0956054</v>
      </c>
      <c r="EM1502" s="1">
        <v>66.212040060000007</v>
      </c>
      <c r="EN1502" s="1">
        <v>66.212040060000007</v>
      </c>
      <c r="EO1502" s="1">
        <v>66.212040060000007</v>
      </c>
      <c r="EP1502" s="1">
        <v>0</v>
      </c>
      <c r="EQ1502" s="1">
        <v>66.212040060000007</v>
      </c>
      <c r="ER1502" s="1">
        <v>12.133539900000001</v>
      </c>
      <c r="ES1502" s="1">
        <v>12.133539900000001</v>
      </c>
      <c r="ET1502" s="1">
        <v>12.133539900000001</v>
      </c>
      <c r="EU1502" s="1">
        <v>0</v>
      </c>
      <c r="EV1502" s="1">
        <v>12.133539900000001</v>
      </c>
      <c r="EW1502" s="1">
        <v>345.7102931</v>
      </c>
      <c r="EX1502" s="1">
        <v>345.7102931</v>
      </c>
      <c r="EY1502" s="1">
        <v>345.7102931</v>
      </c>
      <c r="EZ1502" s="1">
        <v>0</v>
      </c>
      <c r="FA1502" s="1">
        <v>345.7102931</v>
      </c>
      <c r="FB1502" s="1">
        <v>14.2654136</v>
      </c>
      <c r="FC1502" s="1">
        <v>14.2654136</v>
      </c>
      <c r="FD1502" s="1">
        <v>14.2654136</v>
      </c>
      <c r="FE1502" s="1">
        <v>0</v>
      </c>
      <c r="FF1502" s="1">
        <v>14.2654136</v>
      </c>
      <c r="FG1502" s="1">
        <v>4.3589479840000003</v>
      </c>
      <c r="FH1502" s="1">
        <v>4.3589479840000003</v>
      </c>
      <c r="FI1502" s="1">
        <v>4.3589479840000003</v>
      </c>
      <c r="FJ1502" s="1">
        <v>0</v>
      </c>
      <c r="FK1502" s="1">
        <v>4.3589479840000003</v>
      </c>
      <c r="FL1502" s="1">
        <v>7.884149614</v>
      </c>
      <c r="FM1502" s="1">
        <v>7.884149614</v>
      </c>
      <c r="FN1502" s="1">
        <v>7.884149614</v>
      </c>
      <c r="FO1502" s="1">
        <v>0</v>
      </c>
      <c r="FP1502" s="1">
        <v>7.884149614</v>
      </c>
      <c r="FQ1502" s="1">
        <v>7.4552921349999997</v>
      </c>
      <c r="FR1502" s="1">
        <v>7.4552921349999997</v>
      </c>
      <c r="FS1502" s="1">
        <v>7.4552921349999997</v>
      </c>
      <c r="FT1502" s="1">
        <v>0</v>
      </c>
      <c r="FU1502" s="1">
        <v>7.4552921349999997</v>
      </c>
      <c r="FV1502" s="1">
        <v>4.3589479840000003</v>
      </c>
      <c r="FW1502" s="1">
        <v>4.3589479840000003</v>
      </c>
      <c r="FX1502" s="1">
        <v>4.3589479840000003</v>
      </c>
      <c r="FY1502" s="1">
        <v>0</v>
      </c>
      <c r="FZ1502" s="1">
        <v>4.3589479840000003</v>
      </c>
      <c r="GA1502" s="1">
        <v>6.3800784139999998</v>
      </c>
      <c r="GB1502" s="1">
        <v>6.3800784139999998</v>
      </c>
      <c r="GC1502" s="1">
        <v>6.3800784139999998</v>
      </c>
      <c r="GD1502" s="1">
        <v>0</v>
      </c>
      <c r="GE1502" s="1">
        <v>6.3800784139999998</v>
      </c>
      <c r="GF1502" s="1">
        <v>7.3246112229999998</v>
      </c>
      <c r="GG1502" s="1">
        <v>7.3246112229999998</v>
      </c>
      <c r="GH1502" s="1">
        <v>7.3246112229999998</v>
      </c>
      <c r="GI1502" s="1">
        <v>0</v>
      </c>
      <c r="GJ1502" s="1">
        <v>7.3246112229999998</v>
      </c>
    </row>
    <row r="1503" spans="1:192" x14ac:dyDescent="0.2">
      <c r="A1503" s="1">
        <f t="shared" si="23"/>
        <v>1502</v>
      </c>
      <c r="B1503" s="1" t="s">
        <v>56</v>
      </c>
      <c r="C1503" s="1">
        <v>-2.3273700000000001E-2</v>
      </c>
      <c r="D1503" s="1">
        <v>2.0001497719999999</v>
      </c>
      <c r="E1503" s="1">
        <v>-0.25586999999999999</v>
      </c>
      <c r="F1503" s="1">
        <v>-8.6569999999999994E-2</v>
      </c>
      <c r="G1503" s="1">
        <v>-0.17122000000000001</v>
      </c>
      <c r="H1503" s="1">
        <v>0.16930000000000001</v>
      </c>
      <c r="I1503" s="1">
        <v>8.6580886999999995E-2</v>
      </c>
      <c r="J1503" s="1">
        <v>-1.2540000000000001E-2</v>
      </c>
      <c r="K1503" s="1">
        <v>-0.38507000000000002</v>
      </c>
      <c r="L1503" s="1">
        <v>0.91646000000000005</v>
      </c>
      <c r="M1503" s="1">
        <v>0.87990999999999997</v>
      </c>
      <c r="N1503" s="1">
        <v>4.419E-2</v>
      </c>
      <c r="O1503" s="1">
        <v>1.2690699999999999</v>
      </c>
      <c r="P1503" s="1">
        <v>0.48956</v>
      </c>
      <c r="Q1503" s="1">
        <v>277.07530000000003</v>
      </c>
      <c r="R1503" s="1">
        <v>248.9444</v>
      </c>
      <c r="S1503" s="1">
        <v>249.19820000000001</v>
      </c>
      <c r="T1503" s="1">
        <v>333.08339999999998</v>
      </c>
      <c r="U1503" s="1">
        <v>1.8821438290000001</v>
      </c>
      <c r="V1503" s="1">
        <v>-0.76842900000000003</v>
      </c>
      <c r="W1503" s="1">
        <v>-0.76833499999999999</v>
      </c>
      <c r="X1503" s="1">
        <v>1.536764</v>
      </c>
      <c r="Y1503" s="1">
        <v>-54.121904000000001</v>
      </c>
      <c r="Z1503" s="1">
        <v>-13.36</v>
      </c>
      <c r="AA1503" s="1">
        <v>49.73</v>
      </c>
      <c r="AB1503" s="1">
        <v>1.8320000000000001</v>
      </c>
      <c r="AC1503" s="1">
        <v>-0.33595999999999998</v>
      </c>
      <c r="AD1503" s="1">
        <v>-0.53347999999999995</v>
      </c>
      <c r="AE1503" s="1">
        <v>-0.53348666700000003</v>
      </c>
      <c r="AF1503" s="1">
        <v>0.17274999999999999</v>
      </c>
      <c r="AG1503" s="1">
        <v>0.17276333299999999</v>
      </c>
      <c r="AH1503" s="1">
        <v>1.94763</v>
      </c>
      <c r="AI1503" s="1">
        <v>1.947633333</v>
      </c>
      <c r="AJ1503" s="1">
        <v>6.1600000000000002E-2</v>
      </c>
      <c r="AK1503" s="1">
        <v>6.1593333E-2</v>
      </c>
      <c r="AL1503" s="1">
        <v>-15.5253373</v>
      </c>
      <c r="AM1503" s="1">
        <v>-2.1653373</v>
      </c>
      <c r="AN1503" s="1">
        <v>0.29390240000000001</v>
      </c>
      <c r="AO1503" s="1">
        <v>-4.9519800000000003E-2</v>
      </c>
      <c r="AP1503" s="1">
        <v>3.6549999999999999E-2</v>
      </c>
      <c r="AQ1503" s="1">
        <v>0.35260999999999998</v>
      </c>
      <c r="AR1503" s="1">
        <v>612.95680630000004</v>
      </c>
      <c r="AS1503" s="1">
        <v>0.14842996</v>
      </c>
      <c r="AT1503" s="1">
        <v>23.06</v>
      </c>
      <c r="AU1503" s="1">
        <v>5.68</v>
      </c>
      <c r="AV1503" s="1">
        <v>16.16</v>
      </c>
      <c r="AW1503" s="1">
        <v>40.36</v>
      </c>
      <c r="AX1503" s="1">
        <v>629.94906000000003</v>
      </c>
      <c r="AY1503" s="1">
        <v>501.94986999999998</v>
      </c>
      <c r="AZ1503" s="1">
        <v>0.70799000000000001</v>
      </c>
      <c r="BA1503" s="1">
        <v>8.7775351000000001E-2</v>
      </c>
      <c r="BB1503" s="1">
        <v>8.7775351000000001E-2</v>
      </c>
      <c r="BC1503" s="1">
        <v>8.7775351000000001E-2</v>
      </c>
      <c r="BD1503" s="1">
        <v>0</v>
      </c>
      <c r="BE1503" s="1">
        <v>8.7775351000000001E-2</v>
      </c>
      <c r="BF1503" s="1">
        <v>0.73411922600000001</v>
      </c>
      <c r="BG1503" s="1">
        <v>0.73411922600000001</v>
      </c>
      <c r="BH1503" s="1">
        <v>0.73411922600000001</v>
      </c>
      <c r="BI1503" s="1">
        <v>0</v>
      </c>
      <c r="BJ1503" s="1">
        <v>0.73411922600000001</v>
      </c>
      <c r="BK1503" s="1">
        <v>0.30171321200000001</v>
      </c>
      <c r="BL1503" s="1">
        <v>0.30171321200000001</v>
      </c>
      <c r="BM1503" s="1">
        <v>0.30171321200000001</v>
      </c>
      <c r="BN1503" s="1">
        <v>0</v>
      </c>
      <c r="BO1503" s="1">
        <v>0.30171321200000001</v>
      </c>
      <c r="BP1503" s="1">
        <v>0.29768812099999997</v>
      </c>
      <c r="BQ1503" s="1">
        <v>0.29768812099999997</v>
      </c>
      <c r="BR1503" s="1">
        <v>0.29768812099999997</v>
      </c>
      <c r="BS1503" s="1">
        <v>0</v>
      </c>
      <c r="BT1503" s="1">
        <v>0.29768812099999997</v>
      </c>
      <c r="BU1503" s="1">
        <v>-0.59940133299999998</v>
      </c>
      <c r="BV1503" s="1">
        <v>-0.59940133299999998</v>
      </c>
      <c r="BW1503" s="1">
        <v>-0.59940133299999998</v>
      </c>
      <c r="BX1503" s="1">
        <v>0</v>
      </c>
      <c r="BY1503" s="1">
        <v>-0.59940133299999998</v>
      </c>
      <c r="BZ1503" s="1">
        <v>0.811570401</v>
      </c>
      <c r="CA1503" s="1">
        <v>0.811570401</v>
      </c>
      <c r="CB1503" s="1">
        <v>0.811570401</v>
      </c>
      <c r="CC1503" s="1">
        <v>0</v>
      </c>
      <c r="CD1503" s="1">
        <v>0.811570401</v>
      </c>
      <c r="CE1503" s="1">
        <v>31.47822356</v>
      </c>
      <c r="CF1503" s="1">
        <v>31.47822356</v>
      </c>
      <c r="CG1503" s="1">
        <v>31.47822356</v>
      </c>
      <c r="CH1503" s="1">
        <v>0</v>
      </c>
      <c r="CI1503" s="1">
        <v>31.47822356</v>
      </c>
      <c r="CJ1503" s="1">
        <v>90.981154079999996</v>
      </c>
      <c r="CK1503" s="1">
        <v>90.981154079999996</v>
      </c>
      <c r="CL1503" s="1">
        <v>90.981154079999996</v>
      </c>
      <c r="CM1503" s="1">
        <v>0</v>
      </c>
      <c r="CN1503" s="1">
        <v>90.981154079999996</v>
      </c>
      <c r="CO1503" s="1">
        <v>20.55934779</v>
      </c>
      <c r="CP1503" s="1">
        <v>20.55934779</v>
      </c>
      <c r="CQ1503" s="1">
        <v>20.55934779</v>
      </c>
      <c r="CR1503" s="1">
        <v>0</v>
      </c>
      <c r="CS1503" s="1">
        <v>20.55934779</v>
      </c>
      <c r="CT1503" s="1">
        <v>25.582827850000001</v>
      </c>
      <c r="CU1503" s="1">
        <v>25.582827850000001</v>
      </c>
      <c r="CV1503" s="1">
        <v>25.582827850000001</v>
      </c>
      <c r="CW1503" s="1">
        <v>0</v>
      </c>
      <c r="CX1503" s="1">
        <v>25.582827850000001</v>
      </c>
      <c r="CY1503" s="1">
        <v>136.80141929999999</v>
      </c>
      <c r="CZ1503" s="1">
        <v>136.80141929999999</v>
      </c>
      <c r="DA1503" s="1">
        <v>136.80141929999999</v>
      </c>
      <c r="DB1503" s="1">
        <v>0</v>
      </c>
      <c r="DC1503" s="1">
        <v>136.80141929999999</v>
      </c>
      <c r="DD1503" s="1">
        <v>166.92694990000001</v>
      </c>
      <c r="DE1503" s="1">
        <v>166.92694990000001</v>
      </c>
      <c r="DF1503" s="1">
        <v>166.92694990000001</v>
      </c>
      <c r="DG1503" s="1">
        <v>0</v>
      </c>
      <c r="DH1503" s="1">
        <v>166.92694990000001</v>
      </c>
      <c r="DI1503" s="1">
        <v>3.3186554689999999</v>
      </c>
      <c r="DJ1503" s="1">
        <v>3.3186554689999999</v>
      </c>
      <c r="DK1503" s="1">
        <v>3.3186554689999999</v>
      </c>
      <c r="DL1503" s="1">
        <v>0</v>
      </c>
      <c r="DM1503" s="1">
        <v>3.3186554689999999</v>
      </c>
      <c r="DN1503" s="1">
        <v>30.125530510000001</v>
      </c>
      <c r="DO1503" s="1">
        <v>30.125530510000001</v>
      </c>
      <c r="DP1503" s="1">
        <v>30.125530510000001</v>
      </c>
      <c r="DQ1503" s="1">
        <v>0</v>
      </c>
      <c r="DR1503" s="1">
        <v>30.125530510000001</v>
      </c>
      <c r="DS1503" s="1">
        <v>1.78640515</v>
      </c>
      <c r="DT1503" s="1">
        <v>1.78640515</v>
      </c>
      <c r="DU1503" s="1">
        <v>1.78640515</v>
      </c>
      <c r="DV1503" s="1">
        <v>0</v>
      </c>
      <c r="DW1503" s="1">
        <v>1.78640515</v>
      </c>
      <c r="DX1503" s="1">
        <v>21.43267818</v>
      </c>
      <c r="DY1503" s="1">
        <v>21.43267818</v>
      </c>
      <c r="DZ1503" s="1">
        <v>21.43267818</v>
      </c>
      <c r="EA1503" s="1">
        <v>0</v>
      </c>
      <c r="EB1503" s="1">
        <v>21.43267818</v>
      </c>
      <c r="EC1503" s="1">
        <v>3.2609958080000001</v>
      </c>
      <c r="ED1503" s="1">
        <v>3.2609958080000001</v>
      </c>
      <c r="EE1503" s="1">
        <v>3.2609958080000001</v>
      </c>
      <c r="EF1503" s="1">
        <v>0</v>
      </c>
      <c r="EG1503" s="1">
        <v>3.2609958080000001</v>
      </c>
      <c r="EH1503" s="1">
        <v>163.6409736</v>
      </c>
      <c r="EI1503" s="1">
        <v>163.6409736</v>
      </c>
      <c r="EJ1503" s="1">
        <v>163.6409736</v>
      </c>
      <c r="EK1503" s="1">
        <v>0</v>
      </c>
      <c r="EL1503" s="1">
        <v>163.6409736</v>
      </c>
      <c r="EM1503" s="1">
        <v>78.584046209999997</v>
      </c>
      <c r="EN1503" s="1">
        <v>78.584046209999997</v>
      </c>
      <c r="EO1503" s="1">
        <v>78.584046209999997</v>
      </c>
      <c r="EP1503" s="1">
        <v>0</v>
      </c>
      <c r="EQ1503" s="1">
        <v>78.584046209999997</v>
      </c>
      <c r="ER1503" s="1">
        <v>12.397107869999999</v>
      </c>
      <c r="ES1503" s="1">
        <v>12.397107869999999</v>
      </c>
      <c r="ET1503" s="1">
        <v>12.397107869999999</v>
      </c>
      <c r="EU1503" s="1">
        <v>0</v>
      </c>
      <c r="EV1503" s="1">
        <v>12.397107869999999</v>
      </c>
      <c r="EW1503" s="1">
        <v>589.13474680000002</v>
      </c>
      <c r="EX1503" s="1">
        <v>589.13474680000002</v>
      </c>
      <c r="EY1503" s="1">
        <v>589.13474680000002</v>
      </c>
      <c r="EZ1503" s="1">
        <v>0</v>
      </c>
      <c r="FA1503" s="1">
        <v>589.13474680000002</v>
      </c>
      <c r="FB1503" s="1">
        <v>19.61991592</v>
      </c>
      <c r="FC1503" s="1">
        <v>19.61991592</v>
      </c>
      <c r="FD1503" s="1">
        <v>19.61991592</v>
      </c>
      <c r="FE1503" s="1">
        <v>0</v>
      </c>
      <c r="FF1503" s="1">
        <v>19.61991592</v>
      </c>
      <c r="FG1503" s="1">
        <v>5.7441727059999996</v>
      </c>
      <c r="FH1503" s="1">
        <v>5.7441727059999996</v>
      </c>
      <c r="FI1503" s="1">
        <v>5.7441727059999996</v>
      </c>
      <c r="FJ1503" s="1">
        <v>0</v>
      </c>
      <c r="FK1503" s="1">
        <v>5.7441727059999996</v>
      </c>
      <c r="FL1503" s="1">
        <v>8.0244970920000007</v>
      </c>
      <c r="FM1503" s="1">
        <v>8.0244970920000007</v>
      </c>
      <c r="FN1503" s="1">
        <v>8.0244970920000007</v>
      </c>
      <c r="FO1503" s="1">
        <v>0</v>
      </c>
      <c r="FP1503" s="1">
        <v>8.0244970920000007</v>
      </c>
      <c r="FQ1503" s="1">
        <v>7.4456181219999999</v>
      </c>
      <c r="FR1503" s="1">
        <v>7.4456181219999999</v>
      </c>
      <c r="FS1503" s="1">
        <v>7.4456181219999999</v>
      </c>
      <c r="FT1503" s="1">
        <v>0</v>
      </c>
      <c r="FU1503" s="1">
        <v>7.4456181219999999</v>
      </c>
      <c r="FV1503" s="1">
        <v>4.9243189139999997</v>
      </c>
      <c r="FW1503" s="1">
        <v>4.9243189139999997</v>
      </c>
      <c r="FX1503" s="1">
        <v>4.9243189139999997</v>
      </c>
      <c r="FY1503" s="1">
        <v>0</v>
      </c>
      <c r="FZ1503" s="1">
        <v>4.9243189139999997</v>
      </c>
      <c r="GA1503" s="1">
        <v>7.124384912</v>
      </c>
      <c r="GB1503" s="1">
        <v>7.124384912</v>
      </c>
      <c r="GC1503" s="1">
        <v>7.124384912</v>
      </c>
      <c r="GD1503" s="1">
        <v>0</v>
      </c>
      <c r="GE1503" s="1">
        <v>7.124384912</v>
      </c>
      <c r="GF1503" s="1">
        <v>7.1878356500000002</v>
      </c>
      <c r="GG1503" s="1">
        <v>7.1878356500000002</v>
      </c>
      <c r="GH1503" s="1">
        <v>7.1878356500000002</v>
      </c>
      <c r="GI1503" s="1">
        <v>0</v>
      </c>
      <c r="GJ1503" s="1">
        <v>7.1878356500000002</v>
      </c>
    </row>
    <row r="1504" spans="1:192" x14ac:dyDescent="0.2">
      <c r="A1504" s="1">
        <f t="shared" si="23"/>
        <v>1503</v>
      </c>
      <c r="B1504" s="1" t="s">
        <v>55</v>
      </c>
      <c r="C1504" s="1">
        <v>-4.8403986000000003E-2</v>
      </c>
      <c r="D1504" s="1">
        <v>1.8292497780000001</v>
      </c>
      <c r="E1504" s="1">
        <v>-0.20054085399999999</v>
      </c>
      <c r="F1504" s="1">
        <v>-1.0245323000000001E-2</v>
      </c>
      <c r="G1504" s="1">
        <v>-0.105393088</v>
      </c>
      <c r="H1504" s="1">
        <v>0.19029553099999999</v>
      </c>
      <c r="I1504" s="1">
        <v>2.9224092E-2</v>
      </c>
      <c r="J1504" s="1">
        <v>6.6033514000000001E-2</v>
      </c>
      <c r="K1504" s="1">
        <v>-0.33217597799999998</v>
      </c>
      <c r="L1504" s="1">
        <v>0.66662066499999995</v>
      </c>
      <c r="M1504" s="1">
        <v>0.63251295100000005</v>
      </c>
      <c r="N1504" s="1">
        <v>4.929363E-3</v>
      </c>
      <c r="O1504" s="1">
        <v>0.78761239599999999</v>
      </c>
      <c r="P1504" s="1">
        <v>0.138469379</v>
      </c>
      <c r="Q1504" s="1">
        <v>308.63877509999998</v>
      </c>
      <c r="R1504" s="1">
        <v>295.75255620000001</v>
      </c>
      <c r="S1504" s="1">
        <v>314.29243489999999</v>
      </c>
      <c r="T1504" s="1">
        <v>315.87139109999998</v>
      </c>
      <c r="U1504" s="1">
        <v>1.7085978989999999</v>
      </c>
      <c r="V1504" s="1">
        <v>-0.69944074099999998</v>
      </c>
      <c r="W1504" s="1">
        <v>-0.69558045499999999</v>
      </c>
      <c r="X1504" s="1">
        <v>1.3950212</v>
      </c>
      <c r="Y1504" s="1">
        <v>-54.182519370000001</v>
      </c>
      <c r="Z1504" s="1">
        <v>-8.871959403</v>
      </c>
      <c r="AA1504" s="1">
        <v>50.787068300000001</v>
      </c>
      <c r="AB1504" s="1">
        <v>1.9211449819999999</v>
      </c>
      <c r="AC1504" s="1">
        <v>-0.32014481900000002</v>
      </c>
      <c r="AD1504" s="1">
        <v>-0.47241314699999998</v>
      </c>
      <c r="AE1504" s="1">
        <v>-0.47259953300000002</v>
      </c>
      <c r="AF1504" s="1">
        <v>0.168416132</v>
      </c>
      <c r="AG1504" s="1">
        <v>0.168723711</v>
      </c>
      <c r="AH1504" s="1">
        <v>1.969232576</v>
      </c>
      <c r="AI1504" s="1">
        <v>1.9692927600000001</v>
      </c>
      <c r="AJ1504" s="1">
        <v>6.1566827999999997E-2</v>
      </c>
      <c r="AK1504" s="1">
        <v>6.099748E-2</v>
      </c>
      <c r="AL1504" s="1">
        <v>-20.12361778</v>
      </c>
      <c r="AM1504" s="1">
        <v>-11.251658369999999</v>
      </c>
      <c r="AN1504" s="1">
        <v>0.24057151299999999</v>
      </c>
      <c r="AO1504" s="1">
        <v>2.8015051999999999E-2</v>
      </c>
      <c r="AP1504" s="1">
        <v>3.4107714999999997E-2</v>
      </c>
      <c r="AQ1504" s="1">
        <v>0.12099173000000001</v>
      </c>
      <c r="AR1504" s="1">
        <v>499.92777030000002</v>
      </c>
      <c r="AS1504" s="1">
        <v>8.4100533000000005E-2</v>
      </c>
      <c r="AT1504" s="1">
        <v>20.518613899999998</v>
      </c>
      <c r="AU1504" s="1">
        <v>4.7647951989999999</v>
      </c>
      <c r="AV1504" s="1">
        <v>13.0018408</v>
      </c>
      <c r="AW1504" s="1">
        <v>39.441146580000002</v>
      </c>
      <c r="AX1504" s="1">
        <v>594.6723432</v>
      </c>
      <c r="AY1504" s="1">
        <v>467.92994210000001</v>
      </c>
      <c r="AZ1504" s="1">
        <v>0.73467384700000005</v>
      </c>
      <c r="BA1504" s="1">
        <v>0.203997346</v>
      </c>
      <c r="BB1504" s="1">
        <v>9.2625980000000004E-3</v>
      </c>
      <c r="BC1504" s="1">
        <v>3.7147645480000002</v>
      </c>
      <c r="BD1504" s="1">
        <v>3.705501951</v>
      </c>
      <c r="BE1504" s="1">
        <v>0.44169681999999999</v>
      </c>
      <c r="BF1504" s="1">
        <v>3.9418050400000002</v>
      </c>
      <c r="BG1504" s="1">
        <v>3.4155467650000002</v>
      </c>
      <c r="BH1504" s="1">
        <v>15.12525679</v>
      </c>
      <c r="BI1504" s="1">
        <v>11.70971003</v>
      </c>
      <c r="BJ1504" s="1">
        <v>3.4155467650000002</v>
      </c>
      <c r="BK1504" s="1">
        <v>3.1450401299999999</v>
      </c>
      <c r="BL1504" s="1">
        <v>2.3378741270000001</v>
      </c>
      <c r="BM1504" s="1">
        <v>12.082086970000001</v>
      </c>
      <c r="BN1504" s="1">
        <v>9.7442128429999997</v>
      </c>
      <c r="BO1504" s="1">
        <v>2.788640961</v>
      </c>
      <c r="BP1504" s="1">
        <v>-1.4142835039999999</v>
      </c>
      <c r="BQ1504" s="1">
        <v>-5.7789598419999999</v>
      </c>
      <c r="BR1504" s="1">
        <v>3.942449565</v>
      </c>
      <c r="BS1504" s="1">
        <v>9.7214094069999994</v>
      </c>
      <c r="BT1504" s="1">
        <v>-1.3700090730000001</v>
      </c>
      <c r="BU1504" s="1">
        <v>-1.730756626</v>
      </c>
      <c r="BV1504" s="1">
        <v>-10.32909151</v>
      </c>
      <c r="BW1504" s="1">
        <v>-1.4186318870000001</v>
      </c>
      <c r="BX1504" s="1">
        <v>8.9104596259999997</v>
      </c>
      <c r="BY1504" s="1">
        <v>-1.4186318870000001</v>
      </c>
      <c r="BZ1504" s="1">
        <v>0.87705943099999994</v>
      </c>
      <c r="CA1504" s="1">
        <v>0.86087077599999995</v>
      </c>
      <c r="CB1504" s="1">
        <v>0.97290790500000002</v>
      </c>
      <c r="CC1504" s="1">
        <v>0.112037129</v>
      </c>
      <c r="CD1504" s="1">
        <v>0.92300552199999997</v>
      </c>
      <c r="CE1504" s="1">
        <v>24.665491429999999</v>
      </c>
      <c r="CF1504" s="1">
        <v>11.18778811</v>
      </c>
      <c r="CG1504" s="1">
        <v>26.59635338</v>
      </c>
      <c r="CH1504" s="1">
        <v>15.40856527</v>
      </c>
      <c r="CI1504" s="1">
        <v>19.320782569999999</v>
      </c>
      <c r="CJ1504" s="1">
        <v>42.043770709999997</v>
      </c>
      <c r="CK1504" s="1">
        <v>40.793419239999999</v>
      </c>
      <c r="CL1504" s="1">
        <v>144.41328519999999</v>
      </c>
      <c r="CM1504" s="1">
        <v>103.61986589999999</v>
      </c>
      <c r="CN1504" s="1">
        <v>40.793419239999999</v>
      </c>
      <c r="CO1504" s="1">
        <v>10.00702134</v>
      </c>
      <c r="CP1504" s="1">
        <v>9.3012300920000008</v>
      </c>
      <c r="CQ1504" s="1">
        <v>34.522174929999998</v>
      </c>
      <c r="CR1504" s="1">
        <v>25.220944840000001</v>
      </c>
      <c r="CS1504" s="1">
        <v>9.7980348030000002</v>
      </c>
      <c r="CT1504" s="1">
        <v>11.08034894</v>
      </c>
      <c r="CU1504" s="1">
        <v>10.60128958</v>
      </c>
      <c r="CV1504" s="1">
        <v>37.75297441</v>
      </c>
      <c r="CW1504" s="1">
        <v>27.151684830000001</v>
      </c>
      <c r="CX1504" s="1">
        <v>10.60128958</v>
      </c>
      <c r="CY1504" s="1">
        <v>102.6796179</v>
      </c>
      <c r="CZ1504" s="1">
        <v>21.875868659999998</v>
      </c>
      <c r="DA1504" s="1">
        <v>111.8384319</v>
      </c>
      <c r="DB1504" s="1">
        <v>89.962563279999998</v>
      </c>
      <c r="DC1504" s="1">
        <v>93.359604399999995</v>
      </c>
      <c r="DD1504" s="1">
        <v>149.81528259999999</v>
      </c>
      <c r="DE1504" s="1">
        <v>141.525184</v>
      </c>
      <c r="DF1504" s="1">
        <v>292.32106199999998</v>
      </c>
      <c r="DG1504" s="1">
        <v>150.79587789999999</v>
      </c>
      <c r="DH1504" s="1">
        <v>160.43021160000001</v>
      </c>
      <c r="DI1504" s="1">
        <v>1.0625131670000001</v>
      </c>
      <c r="DJ1504" s="1">
        <v>0.80325477499999998</v>
      </c>
      <c r="DK1504" s="1">
        <v>23.466962729999999</v>
      </c>
      <c r="DL1504" s="1">
        <v>22.66370796</v>
      </c>
      <c r="DM1504" s="1">
        <v>0.80325477499999998</v>
      </c>
      <c r="DN1504" s="1">
        <v>38.206097370000002</v>
      </c>
      <c r="DO1504" s="1">
        <v>22.82321662</v>
      </c>
      <c r="DP1504" s="1">
        <v>242.0865416</v>
      </c>
      <c r="DQ1504" s="1">
        <v>219.26332500000001</v>
      </c>
      <c r="DR1504" s="1">
        <v>63.066204980000002</v>
      </c>
      <c r="DS1504" s="2">
        <v>1.73E-5</v>
      </c>
      <c r="DT1504" s="1">
        <v>0</v>
      </c>
      <c r="DU1504" s="1">
        <v>14.98258418</v>
      </c>
      <c r="DV1504" s="1">
        <v>14.98258418</v>
      </c>
      <c r="DW1504" s="1">
        <v>0</v>
      </c>
      <c r="DX1504" s="1">
        <v>11.020445110000001</v>
      </c>
      <c r="DY1504" s="1">
        <v>10.60128958</v>
      </c>
      <c r="DZ1504" s="1">
        <v>21.656501779999999</v>
      </c>
      <c r="EA1504" s="1">
        <v>11.0552122</v>
      </c>
      <c r="EB1504" s="1">
        <v>10.60128958</v>
      </c>
      <c r="EC1504" s="1">
        <v>1.3811100000000001E-4</v>
      </c>
      <c r="ED1504" s="1">
        <v>0</v>
      </c>
      <c r="EE1504" s="1">
        <v>47.97319255</v>
      </c>
      <c r="EF1504" s="1">
        <v>47.97319255</v>
      </c>
      <c r="EG1504" s="1">
        <v>0</v>
      </c>
      <c r="EH1504" s="1">
        <v>149.5144626</v>
      </c>
      <c r="EI1504" s="1">
        <v>74.216906550000004</v>
      </c>
      <c r="EJ1504" s="1">
        <v>292.32106199999998</v>
      </c>
      <c r="EK1504" s="1">
        <v>218.1041554</v>
      </c>
      <c r="EL1504" s="1">
        <v>160.43021160000001</v>
      </c>
      <c r="EM1504" s="1">
        <v>41.97428489</v>
      </c>
      <c r="EN1504" s="1">
        <v>40.793419239999999</v>
      </c>
      <c r="EO1504" s="1">
        <v>80.991718730000002</v>
      </c>
      <c r="EP1504" s="1">
        <v>40.198299489999997</v>
      </c>
      <c r="EQ1504" s="1">
        <v>40.793419239999999</v>
      </c>
      <c r="ER1504" s="1">
        <v>6.9485827E-2</v>
      </c>
      <c r="ES1504" s="1">
        <v>0</v>
      </c>
      <c r="ET1504" s="1">
        <v>63.421566439999999</v>
      </c>
      <c r="EU1504" s="1">
        <v>63.421566439999999</v>
      </c>
      <c r="EV1504" s="1">
        <v>0</v>
      </c>
      <c r="EW1504" s="1">
        <v>497.43444820000002</v>
      </c>
      <c r="EX1504" s="1">
        <v>226.42017809999999</v>
      </c>
      <c r="EY1504" s="1">
        <v>499.68070690000002</v>
      </c>
      <c r="EZ1504" s="1">
        <v>273.2605289</v>
      </c>
      <c r="FA1504" s="1">
        <v>498.99730940000001</v>
      </c>
      <c r="FB1504" s="1">
        <v>0.48622721899999999</v>
      </c>
      <c r="FC1504" s="1">
        <v>0</v>
      </c>
      <c r="FD1504" s="1">
        <v>269.71807680000001</v>
      </c>
      <c r="FE1504" s="1">
        <v>269.71807680000001</v>
      </c>
      <c r="FF1504" s="1">
        <v>0</v>
      </c>
      <c r="FG1504" s="1">
        <v>4.7166847479999996</v>
      </c>
      <c r="FH1504" s="1">
        <v>2.8166879659999999</v>
      </c>
      <c r="FI1504" s="1">
        <v>5.4660456220000002</v>
      </c>
      <c r="FJ1504" s="1">
        <v>2.6493576559999998</v>
      </c>
      <c r="FK1504" s="1">
        <v>5.4660456220000002</v>
      </c>
      <c r="FL1504" s="1">
        <v>7.4535022419999999</v>
      </c>
      <c r="FM1504" s="1">
        <v>7.0779569880000004</v>
      </c>
      <c r="FN1504" s="1">
        <v>9.6000863299999999</v>
      </c>
      <c r="FO1504" s="1">
        <v>2.5221293419999999</v>
      </c>
      <c r="FP1504" s="1">
        <v>8.5276771690000004</v>
      </c>
      <c r="FQ1504" s="1">
        <v>11.22644822</v>
      </c>
      <c r="FR1504" s="1">
        <v>5.7444787530000001</v>
      </c>
      <c r="FS1504" s="1">
        <v>11.599370990000001</v>
      </c>
      <c r="FT1504" s="1">
        <v>5.8548922389999998</v>
      </c>
      <c r="FU1504" s="1">
        <v>11.04441237</v>
      </c>
      <c r="FV1504" s="1">
        <v>3.5401085819999998</v>
      </c>
      <c r="FW1504" s="1">
        <v>2.8166879659999999</v>
      </c>
      <c r="FX1504" s="1">
        <v>4.8140028270000004</v>
      </c>
      <c r="FY1504" s="1">
        <v>1.997314861</v>
      </c>
      <c r="FZ1504" s="1">
        <v>3.753538566</v>
      </c>
      <c r="GA1504" s="1">
        <v>5.1121680899999999</v>
      </c>
      <c r="GB1504" s="1">
        <v>4.8372493680000002</v>
      </c>
      <c r="GC1504" s="1">
        <v>8.0111828339999995</v>
      </c>
      <c r="GD1504" s="1">
        <v>3.1739334659999998</v>
      </c>
      <c r="GE1504" s="1">
        <v>5.8109217180000003</v>
      </c>
      <c r="GF1504" s="1">
        <v>7.4406635200000002</v>
      </c>
      <c r="GG1504" s="1">
        <v>5.7444787530000001</v>
      </c>
      <c r="GH1504" s="1">
        <v>7.9216875419999999</v>
      </c>
      <c r="GI1504" s="1">
        <v>2.1772087889999998</v>
      </c>
      <c r="GJ1504" s="1">
        <v>7.3869628289999998</v>
      </c>
    </row>
    <row r="1505" spans="1:192" x14ac:dyDescent="0.2">
      <c r="A1505" s="1">
        <f t="shared" si="23"/>
        <v>1504</v>
      </c>
      <c r="B1505" s="1" t="s">
        <v>54</v>
      </c>
      <c r="C1505" s="1">
        <v>-5.7147034999999999E-2</v>
      </c>
      <c r="D1505" s="1">
        <v>1.7890728950000001</v>
      </c>
      <c r="E1505" s="1">
        <v>-0.227423614</v>
      </c>
      <c r="F1505" s="1">
        <v>6.5898119999999996E-3</v>
      </c>
      <c r="G1505" s="1">
        <v>-0.110416901</v>
      </c>
      <c r="H1505" s="1">
        <v>0.234013425</v>
      </c>
      <c r="I1505" s="1">
        <v>2.6060970999999999E-2</v>
      </c>
      <c r="J1505" s="1">
        <v>8.4349722000000002E-2</v>
      </c>
      <c r="K1505" s="1">
        <v>-0.36752312300000001</v>
      </c>
      <c r="L1505" s="1">
        <v>0.72906446400000002</v>
      </c>
      <c r="M1505" s="1">
        <v>0.71985847800000002</v>
      </c>
      <c r="N1505" s="1">
        <v>2.4114915000000001E-2</v>
      </c>
      <c r="O1505" s="1">
        <v>1.253219007</v>
      </c>
      <c r="P1505" s="1">
        <v>0.67133235000000002</v>
      </c>
      <c r="Q1505" s="1">
        <v>343.87942179999999</v>
      </c>
      <c r="R1505" s="1">
        <v>319.84688349999999</v>
      </c>
      <c r="S1505" s="1">
        <v>348.70449660000003</v>
      </c>
      <c r="T1505" s="1">
        <v>363.08692880000001</v>
      </c>
      <c r="U1505" s="1">
        <v>1.7085719850000001</v>
      </c>
      <c r="V1505" s="1">
        <v>-0.70372324100000005</v>
      </c>
      <c r="W1505" s="1">
        <v>-0.69128173800000003</v>
      </c>
      <c r="X1505" s="1">
        <v>1.3950048930000001</v>
      </c>
      <c r="Y1505" s="1">
        <v>-54.198227430000003</v>
      </c>
      <c r="Z1505" s="1">
        <v>-6.9370482109999996</v>
      </c>
      <c r="AA1505" s="1">
        <v>53.859374840000001</v>
      </c>
      <c r="AB1505" s="1">
        <v>1.951329128</v>
      </c>
      <c r="AC1505" s="1">
        <v>-0.31921138300000002</v>
      </c>
      <c r="AD1505" s="1">
        <v>-0.44910588800000001</v>
      </c>
      <c r="AE1505" s="1">
        <v>-0.449572317</v>
      </c>
      <c r="AF1505" s="1">
        <v>0.20089504699999999</v>
      </c>
      <c r="AG1505" s="1">
        <v>0.20249413599999999</v>
      </c>
      <c r="AH1505" s="1">
        <v>1.9682267879999999</v>
      </c>
      <c r="AI1505" s="1">
        <v>1.9689395869999999</v>
      </c>
      <c r="AJ1505" s="1">
        <v>2.7917989000000001E-2</v>
      </c>
      <c r="AK1505" s="1">
        <v>2.6732096E-2</v>
      </c>
      <c r="AL1505" s="1">
        <v>-13.135587810000001</v>
      </c>
      <c r="AM1505" s="1">
        <v>-6.1985396010000002</v>
      </c>
      <c r="AN1505" s="1">
        <v>0.28461977300000002</v>
      </c>
      <c r="AO1505" s="1">
        <v>4.6037759999999997E-2</v>
      </c>
      <c r="AP1505" s="1">
        <v>9.2059859999999993E-3</v>
      </c>
      <c r="AQ1505" s="1">
        <v>0.52415454299999997</v>
      </c>
      <c r="AR1505" s="1">
        <v>358.94961949999998</v>
      </c>
      <c r="AS1505" s="1">
        <v>0.19044049499999999</v>
      </c>
      <c r="AT1505" s="1">
        <v>18.3682768</v>
      </c>
      <c r="AU1505" s="1">
        <v>3.8840193940000001</v>
      </c>
      <c r="AV1505" s="1">
        <v>12.208749879999999</v>
      </c>
      <c r="AW1505" s="1">
        <v>34.506977409999998</v>
      </c>
      <c r="AX1505" s="1">
        <v>448.47166659999999</v>
      </c>
      <c r="AY1505" s="1">
        <v>404.96212680000002</v>
      </c>
      <c r="AZ1505" s="1">
        <v>0.700134539</v>
      </c>
      <c r="BA1505" s="1">
        <v>1.06616909</v>
      </c>
      <c r="BB1505" s="1">
        <v>0.79968616599999998</v>
      </c>
      <c r="BC1505" s="1">
        <v>2.3521222339999999</v>
      </c>
      <c r="BD1505" s="1">
        <v>1.552436068</v>
      </c>
      <c r="BE1505" s="1">
        <v>1.314354536</v>
      </c>
      <c r="BF1505" s="1">
        <v>3.7524047199999999</v>
      </c>
      <c r="BG1505" s="1">
        <v>0.53486698600000004</v>
      </c>
      <c r="BH1505" s="1">
        <v>9.8613217259999999</v>
      </c>
      <c r="BI1505" s="1">
        <v>9.3264547400000009</v>
      </c>
      <c r="BJ1505" s="1">
        <v>9.3912217640000009</v>
      </c>
      <c r="BK1505" s="1">
        <v>2.5908728519999999</v>
      </c>
      <c r="BL1505" s="1">
        <v>0.43667709700000001</v>
      </c>
      <c r="BM1505" s="1">
        <v>6.5229208859999996</v>
      </c>
      <c r="BN1505" s="1">
        <v>6.0862437890000001</v>
      </c>
      <c r="BO1505" s="1">
        <v>6.5229208859999996</v>
      </c>
      <c r="BP1505" s="1">
        <v>-2.7162449999999999E-3</v>
      </c>
      <c r="BQ1505" s="1">
        <v>-1.850737415</v>
      </c>
      <c r="BR1505" s="1">
        <v>3.482271978</v>
      </c>
      <c r="BS1505" s="1">
        <v>5.3330093920000001</v>
      </c>
      <c r="BT1505" s="1">
        <v>0.22940627599999999</v>
      </c>
      <c r="BU1505" s="1">
        <v>-2.5881566060000001</v>
      </c>
      <c r="BV1505" s="1">
        <v>-8.0282791790000001</v>
      </c>
      <c r="BW1505" s="1">
        <v>-0.22345532500000001</v>
      </c>
      <c r="BX1505" s="1">
        <v>7.8048238540000003</v>
      </c>
      <c r="BY1505" s="1">
        <v>-6.7523271620000003</v>
      </c>
      <c r="BZ1505" s="1">
        <v>0.95863372400000002</v>
      </c>
      <c r="CA1505" s="1">
        <v>0.90496156000000005</v>
      </c>
      <c r="CB1505" s="1">
        <v>0.96565362300000002</v>
      </c>
      <c r="CC1505" s="1">
        <v>6.0692062999999997E-2</v>
      </c>
      <c r="CD1505" s="1">
        <v>0.92656186500000004</v>
      </c>
      <c r="CE1505" s="1">
        <v>13.9034815</v>
      </c>
      <c r="CF1505" s="1">
        <v>12.64789989</v>
      </c>
      <c r="CG1505" s="1">
        <v>21.609417740000001</v>
      </c>
      <c r="CH1505" s="1">
        <v>8.9615178499999999</v>
      </c>
      <c r="CI1505" s="1">
        <v>18.83330711</v>
      </c>
      <c r="CJ1505" s="1">
        <v>68.358162739999997</v>
      </c>
      <c r="CK1505" s="1">
        <v>42.986681300000001</v>
      </c>
      <c r="CL1505" s="1">
        <v>117.4205778</v>
      </c>
      <c r="CM1505" s="1">
        <v>74.43389655</v>
      </c>
      <c r="CN1505" s="1">
        <v>42.986681300000001</v>
      </c>
      <c r="CO1505" s="1">
        <v>13.3722007</v>
      </c>
      <c r="CP1505" s="1">
        <v>9.4769420740000001</v>
      </c>
      <c r="CQ1505" s="1">
        <v>21.71716425</v>
      </c>
      <c r="CR1505" s="1">
        <v>12.240222169999999</v>
      </c>
      <c r="CS1505" s="1">
        <v>9.7300510009999996</v>
      </c>
      <c r="CT1505" s="1">
        <v>21.644272999999998</v>
      </c>
      <c r="CU1505" s="1">
        <v>12.59792156</v>
      </c>
      <c r="CV1505" s="1">
        <v>40.460821559999999</v>
      </c>
      <c r="CW1505" s="1">
        <v>27.8629</v>
      </c>
      <c r="CX1505" s="1">
        <v>12.79245983</v>
      </c>
      <c r="CY1505" s="1">
        <v>47.71539911</v>
      </c>
      <c r="CZ1505" s="1">
        <v>22.590550260000001</v>
      </c>
      <c r="DA1505" s="1">
        <v>71.314059510000007</v>
      </c>
      <c r="DB1505" s="1">
        <v>48.723509249999999</v>
      </c>
      <c r="DC1505" s="1">
        <v>28.195091590000001</v>
      </c>
      <c r="DD1505" s="1">
        <v>123.05430010000001</v>
      </c>
      <c r="DE1505" s="1">
        <v>105.15845729999999</v>
      </c>
      <c r="DF1505" s="1">
        <v>180.56060539999999</v>
      </c>
      <c r="DG1505" s="1">
        <v>75.402148019999998</v>
      </c>
      <c r="DH1505" s="1">
        <v>133.23887669999999</v>
      </c>
      <c r="DI1505" s="1">
        <v>7.0211305179999997</v>
      </c>
      <c r="DJ1505" s="1">
        <v>1.4036040460000001</v>
      </c>
      <c r="DK1505" s="1">
        <v>28.369117849999999</v>
      </c>
      <c r="DL1505" s="1">
        <v>26.9655138</v>
      </c>
      <c r="DM1505" s="1">
        <v>3.025802165</v>
      </c>
      <c r="DN1505" s="1">
        <v>66.765969380000001</v>
      </c>
      <c r="DO1505" s="1">
        <v>33.844397839999999</v>
      </c>
      <c r="DP1505" s="1">
        <v>151.20327639999999</v>
      </c>
      <c r="DQ1505" s="1">
        <v>117.3588785</v>
      </c>
      <c r="DR1505" s="1">
        <v>78.097714530000005</v>
      </c>
      <c r="DS1505" s="1">
        <v>0.54119707699999997</v>
      </c>
      <c r="DT1505" s="1">
        <v>0</v>
      </c>
      <c r="DU1505" s="1">
        <v>3.962932736</v>
      </c>
      <c r="DV1505" s="1">
        <v>3.962932736</v>
      </c>
      <c r="DW1505" s="1">
        <v>0</v>
      </c>
      <c r="DX1505" s="1">
        <v>18.793263580000001</v>
      </c>
      <c r="DY1505" s="1">
        <v>12.59792156</v>
      </c>
      <c r="DZ1505" s="1">
        <v>22.320651229999999</v>
      </c>
      <c r="EA1505" s="1">
        <v>9.7227296679999995</v>
      </c>
      <c r="EB1505" s="1">
        <v>12.79245983</v>
      </c>
      <c r="EC1505" s="1">
        <v>3.0698977649999999</v>
      </c>
      <c r="ED1505" s="1">
        <v>0</v>
      </c>
      <c r="EE1505" s="1">
        <v>13.083775360000001</v>
      </c>
      <c r="EF1505" s="1">
        <v>13.083775360000001</v>
      </c>
      <c r="EG1505" s="1">
        <v>0</v>
      </c>
      <c r="EH1505" s="1">
        <v>109.9265884</v>
      </c>
      <c r="EI1505" s="1">
        <v>67.17490334</v>
      </c>
      <c r="EJ1505" s="1">
        <v>180.56060539999999</v>
      </c>
      <c r="EK1505" s="1">
        <v>113.38570199999999</v>
      </c>
      <c r="EL1505" s="1">
        <v>133.23887669999999</v>
      </c>
      <c r="EM1505" s="1">
        <v>62.293072709999997</v>
      </c>
      <c r="EN1505" s="1">
        <v>42.986681300000001</v>
      </c>
      <c r="EO1505" s="1">
        <v>81.871324540000003</v>
      </c>
      <c r="EP1505" s="1">
        <v>38.884643240000003</v>
      </c>
      <c r="EQ1505" s="1">
        <v>42.986681300000001</v>
      </c>
      <c r="ER1505" s="1">
        <v>6.065090026</v>
      </c>
      <c r="ES1505" s="1">
        <v>0</v>
      </c>
      <c r="ET1505" s="1">
        <v>41.485808120000002</v>
      </c>
      <c r="EU1505" s="1">
        <v>41.485808120000002</v>
      </c>
      <c r="EV1505" s="1">
        <v>0</v>
      </c>
      <c r="EW1505" s="1">
        <v>317.56368370000001</v>
      </c>
      <c r="EX1505" s="1">
        <v>217.16771349999999</v>
      </c>
      <c r="EY1505" s="1">
        <v>359.3024997</v>
      </c>
      <c r="EZ1505" s="1">
        <v>142.13478620000001</v>
      </c>
      <c r="FA1505" s="1">
        <v>354.19818900000001</v>
      </c>
      <c r="FB1505" s="1">
        <v>38.084549670000001</v>
      </c>
      <c r="FC1505" s="1">
        <v>0</v>
      </c>
      <c r="FD1505" s="1">
        <v>140.52970759999999</v>
      </c>
      <c r="FE1505" s="1">
        <v>140.52970759999999</v>
      </c>
      <c r="FF1505" s="1">
        <v>0</v>
      </c>
      <c r="FG1505" s="1">
        <v>4.3809013050000001</v>
      </c>
      <c r="FH1505" s="1">
        <v>2.9739637870000002</v>
      </c>
      <c r="FI1505" s="1">
        <v>5.5335837339999996</v>
      </c>
      <c r="FJ1505" s="1">
        <v>2.5596199469999998</v>
      </c>
      <c r="FK1505" s="1">
        <v>3.1890597010000001</v>
      </c>
      <c r="FL1505" s="1">
        <v>8.1614603090000006</v>
      </c>
      <c r="FM1505" s="1">
        <v>5.9780340220000001</v>
      </c>
      <c r="FN1505" s="1">
        <v>9.674208363</v>
      </c>
      <c r="FO1505" s="1">
        <v>3.6961743419999999</v>
      </c>
      <c r="FP1505" s="1">
        <v>8.1704598140000009</v>
      </c>
      <c r="FQ1505" s="1">
        <v>6.6223703040000004</v>
      </c>
      <c r="FR1505" s="1">
        <v>5.7580102909999997</v>
      </c>
      <c r="FS1505" s="1">
        <v>11.18343578</v>
      </c>
      <c r="FT1505" s="1">
        <v>5.4254254939999997</v>
      </c>
      <c r="FU1505" s="1">
        <v>8.9205496590000006</v>
      </c>
      <c r="FV1505" s="1">
        <v>4.2050336240000004</v>
      </c>
      <c r="FW1505" s="1">
        <v>2.9739637870000002</v>
      </c>
      <c r="FX1505" s="1">
        <v>5.153973261</v>
      </c>
      <c r="FY1505" s="1">
        <v>2.1800094739999998</v>
      </c>
      <c r="FZ1505" s="1">
        <v>3.088810112</v>
      </c>
      <c r="GA1505" s="1">
        <v>7.3572377529999997</v>
      </c>
      <c r="GB1505" s="1">
        <v>5.9780340220000001</v>
      </c>
      <c r="GC1505" s="1">
        <v>7.9685363870000003</v>
      </c>
      <c r="GD1505" s="1">
        <v>1.990502365</v>
      </c>
      <c r="GE1505" s="1">
        <v>6.0465576670000001</v>
      </c>
      <c r="GF1505" s="1">
        <v>6.0468239080000004</v>
      </c>
      <c r="GG1505" s="1">
        <v>5.6811696420000004</v>
      </c>
      <c r="GH1505" s="1">
        <v>7.6519525899999996</v>
      </c>
      <c r="GI1505" s="1">
        <v>1.9707829480000001</v>
      </c>
      <c r="GJ1505" s="1">
        <v>7.3103641440000002</v>
      </c>
    </row>
    <row r="1506" spans="1:192" x14ac:dyDescent="0.2">
      <c r="A1506" s="1">
        <f t="shared" si="23"/>
        <v>1505</v>
      </c>
      <c r="B1506" s="1" t="s">
        <v>53</v>
      </c>
      <c r="C1506" s="1">
        <v>-4.2192E-2</v>
      </c>
      <c r="D1506" s="1">
        <v>1.864504677</v>
      </c>
      <c r="E1506" s="1">
        <v>-0.21920999999999999</v>
      </c>
      <c r="F1506" s="1">
        <v>-2.8809999999999999E-2</v>
      </c>
      <c r="G1506" s="1">
        <v>-0.12401</v>
      </c>
      <c r="H1506" s="1">
        <v>0.19040000000000001</v>
      </c>
      <c r="I1506" s="1">
        <v>4.0384664000000001E-2</v>
      </c>
      <c r="J1506" s="1">
        <v>6.0310000000000002E-2</v>
      </c>
      <c r="K1506" s="1">
        <v>-0.36798999999999998</v>
      </c>
      <c r="L1506" s="1">
        <v>0.80752000000000002</v>
      </c>
      <c r="M1506" s="1">
        <v>0.75714999999999999</v>
      </c>
      <c r="N1506" s="1">
        <v>5.5E-2</v>
      </c>
      <c r="O1506" s="1">
        <v>1.1307</v>
      </c>
      <c r="P1506" s="1">
        <v>0.41314000000000001</v>
      </c>
      <c r="Q1506" s="1">
        <v>350.03570000000002</v>
      </c>
      <c r="R1506" s="1">
        <v>313.53460000000001</v>
      </c>
      <c r="S1506" s="1">
        <v>335.00670000000002</v>
      </c>
      <c r="T1506" s="1">
        <v>401.56580000000002</v>
      </c>
      <c r="U1506" s="1">
        <v>1.865016622</v>
      </c>
      <c r="V1506" s="1">
        <v>-0.965082</v>
      </c>
      <c r="W1506" s="1">
        <v>-0.53756000000000004</v>
      </c>
      <c r="X1506" s="1">
        <v>1.502642</v>
      </c>
      <c r="Y1506" s="1">
        <v>-54.163713000000001</v>
      </c>
      <c r="Z1506" s="1">
        <v>-5.12</v>
      </c>
      <c r="AA1506" s="1">
        <v>47.27</v>
      </c>
      <c r="AB1506" s="1">
        <v>1.84911</v>
      </c>
      <c r="AC1506" s="1">
        <v>-0.29735</v>
      </c>
      <c r="AD1506" s="1">
        <v>-0.46908</v>
      </c>
      <c r="AE1506" s="1">
        <v>-0.49669666699999998</v>
      </c>
      <c r="AF1506" s="1">
        <v>0.21646000000000001</v>
      </c>
      <c r="AG1506" s="1">
        <v>0.23984333299999999</v>
      </c>
      <c r="AH1506" s="1">
        <v>1.9393499999999999</v>
      </c>
      <c r="AI1506" s="1">
        <v>1.954183333</v>
      </c>
      <c r="AJ1506" s="1">
        <v>4.7300000000000002E-2</v>
      </c>
      <c r="AK1506" s="1">
        <v>4.1050000000000003E-2</v>
      </c>
      <c r="AL1506" s="1">
        <v>-12.23530515</v>
      </c>
      <c r="AM1506" s="1">
        <v>-7.115305148</v>
      </c>
      <c r="AN1506" s="1">
        <v>0.26647110000000002</v>
      </c>
      <c r="AO1506" s="1">
        <v>1.6015100000000001E-2</v>
      </c>
      <c r="AP1506" s="1">
        <v>5.0369999999999998E-2</v>
      </c>
      <c r="AQ1506" s="1">
        <v>0.32318000000000002</v>
      </c>
      <c r="AR1506" s="1">
        <v>349.06048379999999</v>
      </c>
      <c r="AS1506" s="1">
        <v>0.18469453299999999</v>
      </c>
      <c r="AT1506" s="1">
        <v>19.5</v>
      </c>
      <c r="AU1506" s="1">
        <v>4.38</v>
      </c>
      <c r="AV1506" s="1">
        <v>12.48</v>
      </c>
      <c r="AW1506" s="1">
        <v>35.799999999999997</v>
      </c>
      <c r="AX1506" s="1">
        <v>407.64255000000003</v>
      </c>
      <c r="AY1506" s="1">
        <v>347.52733000000001</v>
      </c>
      <c r="AZ1506" s="1">
        <v>0.76503500000000002</v>
      </c>
      <c r="BA1506" s="1">
        <v>1.4047897650000001</v>
      </c>
      <c r="BB1506" s="1">
        <v>1.4047897650000001</v>
      </c>
      <c r="BC1506" s="1">
        <v>1.4047897650000001</v>
      </c>
      <c r="BD1506" s="1">
        <v>0</v>
      </c>
      <c r="BE1506" s="1">
        <v>1.4047897650000001</v>
      </c>
      <c r="BF1506" s="1">
        <v>6.8668604279999998</v>
      </c>
      <c r="BG1506" s="1">
        <v>6.8668604279999998</v>
      </c>
      <c r="BH1506" s="1">
        <v>6.8668604279999998</v>
      </c>
      <c r="BI1506" s="1">
        <v>0</v>
      </c>
      <c r="BJ1506" s="1">
        <v>6.8668604279999998</v>
      </c>
      <c r="BK1506" s="1">
        <v>4.1058853639999997</v>
      </c>
      <c r="BL1506" s="1">
        <v>4.1058853639999997</v>
      </c>
      <c r="BM1506" s="1">
        <v>4.1058853639999997</v>
      </c>
      <c r="BN1506" s="1">
        <v>0</v>
      </c>
      <c r="BO1506" s="1">
        <v>4.1058853639999997</v>
      </c>
      <c r="BP1506" s="1">
        <v>1.253591017</v>
      </c>
      <c r="BQ1506" s="1">
        <v>1.253591017</v>
      </c>
      <c r="BR1506" s="1">
        <v>1.253591017</v>
      </c>
      <c r="BS1506" s="1">
        <v>0</v>
      </c>
      <c r="BT1506" s="1">
        <v>1.253591017</v>
      </c>
      <c r="BU1506" s="1">
        <v>-5.3594763810000003</v>
      </c>
      <c r="BV1506" s="1">
        <v>-5.3594763810000003</v>
      </c>
      <c r="BW1506" s="1">
        <v>-5.3594763810000003</v>
      </c>
      <c r="BX1506" s="1">
        <v>0</v>
      </c>
      <c r="BY1506" s="1">
        <v>-5.3594763810000003</v>
      </c>
      <c r="BZ1506" s="1">
        <v>0.88460740199999999</v>
      </c>
      <c r="CA1506" s="1">
        <v>0.88460740199999999</v>
      </c>
      <c r="CB1506" s="1">
        <v>0.88460740199999999</v>
      </c>
      <c r="CC1506" s="1">
        <v>0</v>
      </c>
      <c r="CD1506" s="1">
        <v>0.88460740199999999</v>
      </c>
      <c r="CE1506" s="1">
        <v>23.641865039999999</v>
      </c>
      <c r="CF1506" s="1">
        <v>23.641865039999999</v>
      </c>
      <c r="CG1506" s="1">
        <v>23.641865039999999</v>
      </c>
      <c r="CH1506" s="1">
        <v>0</v>
      </c>
      <c r="CI1506" s="1">
        <v>23.641865039999999</v>
      </c>
      <c r="CJ1506" s="1">
        <v>64.4695629</v>
      </c>
      <c r="CK1506" s="1">
        <v>64.4695629</v>
      </c>
      <c r="CL1506" s="1">
        <v>64.4695629</v>
      </c>
      <c r="CM1506" s="1">
        <v>0</v>
      </c>
      <c r="CN1506" s="1">
        <v>64.4695629</v>
      </c>
      <c r="CO1506" s="1">
        <v>10.5835092</v>
      </c>
      <c r="CP1506" s="1">
        <v>10.5835092</v>
      </c>
      <c r="CQ1506" s="1">
        <v>10.5835092</v>
      </c>
      <c r="CR1506" s="1">
        <v>0</v>
      </c>
      <c r="CS1506" s="1">
        <v>10.5835092</v>
      </c>
      <c r="CT1506" s="1">
        <v>24.828730589999999</v>
      </c>
      <c r="CU1506" s="1">
        <v>24.828730589999999</v>
      </c>
      <c r="CV1506" s="1">
        <v>24.828730589999999</v>
      </c>
      <c r="CW1506" s="1">
        <v>0</v>
      </c>
      <c r="CX1506" s="1">
        <v>24.828730589999999</v>
      </c>
      <c r="CY1506" s="1">
        <v>44.051016230000002</v>
      </c>
      <c r="CZ1506" s="1">
        <v>44.051016230000002</v>
      </c>
      <c r="DA1506" s="1">
        <v>44.051016230000002</v>
      </c>
      <c r="DB1506" s="1">
        <v>0</v>
      </c>
      <c r="DC1506" s="1">
        <v>44.051016230000002</v>
      </c>
      <c r="DD1506" s="1">
        <v>129.97271359999999</v>
      </c>
      <c r="DE1506" s="1">
        <v>129.97271359999999</v>
      </c>
      <c r="DF1506" s="1">
        <v>129.97271359999999</v>
      </c>
      <c r="DG1506" s="1">
        <v>0</v>
      </c>
      <c r="DH1506" s="1">
        <v>129.97271359999999</v>
      </c>
      <c r="DI1506" s="1">
        <v>13.49949138</v>
      </c>
      <c r="DJ1506" s="1">
        <v>13.49949138</v>
      </c>
      <c r="DK1506" s="1">
        <v>13.49949138</v>
      </c>
      <c r="DL1506" s="1">
        <v>0</v>
      </c>
      <c r="DM1506" s="1">
        <v>13.49949138</v>
      </c>
      <c r="DN1506" s="1">
        <v>85.455734500000005</v>
      </c>
      <c r="DO1506" s="1">
        <v>85.455734500000005</v>
      </c>
      <c r="DP1506" s="1">
        <v>85.455734500000005</v>
      </c>
      <c r="DQ1506" s="1">
        <v>0</v>
      </c>
      <c r="DR1506" s="1">
        <v>85.455734500000005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20.690085870000001</v>
      </c>
      <c r="DY1506" s="1">
        <v>20.690085870000001</v>
      </c>
      <c r="DZ1506" s="1">
        <v>20.690085870000001</v>
      </c>
      <c r="EA1506" s="1">
        <v>0</v>
      </c>
      <c r="EB1506" s="1">
        <v>20.690085870000001</v>
      </c>
      <c r="EC1506" s="1">
        <v>0</v>
      </c>
      <c r="ED1506" s="1">
        <v>0</v>
      </c>
      <c r="EE1506" s="1">
        <v>0</v>
      </c>
      <c r="EF1506" s="1">
        <v>0</v>
      </c>
      <c r="EG1506" s="1">
        <v>0</v>
      </c>
      <c r="EH1506" s="1">
        <v>126.032647</v>
      </c>
      <c r="EI1506" s="1">
        <v>126.032647</v>
      </c>
      <c r="EJ1506" s="1">
        <v>126.032647</v>
      </c>
      <c r="EK1506" s="1">
        <v>0</v>
      </c>
      <c r="EL1506" s="1">
        <v>126.032647</v>
      </c>
      <c r="EM1506" s="1">
        <v>60.333009990000001</v>
      </c>
      <c r="EN1506" s="1">
        <v>60.333009990000001</v>
      </c>
      <c r="EO1506" s="1">
        <v>60.333009990000001</v>
      </c>
      <c r="EP1506" s="1">
        <v>0</v>
      </c>
      <c r="EQ1506" s="1">
        <v>60.333009990000001</v>
      </c>
      <c r="ER1506" s="1">
        <v>4.1365529079999996</v>
      </c>
      <c r="ES1506" s="1">
        <v>4.1365529079999996</v>
      </c>
      <c r="ET1506" s="1">
        <v>4.1365529079999996</v>
      </c>
      <c r="EU1506" s="1">
        <v>0</v>
      </c>
      <c r="EV1506" s="1">
        <v>4.1365529079999996</v>
      </c>
      <c r="EW1506" s="1">
        <v>339.59969239999998</v>
      </c>
      <c r="EX1506" s="1">
        <v>339.59969239999998</v>
      </c>
      <c r="EY1506" s="1">
        <v>339.59969239999998</v>
      </c>
      <c r="EZ1506" s="1">
        <v>0</v>
      </c>
      <c r="FA1506" s="1">
        <v>339.59969239999998</v>
      </c>
      <c r="FB1506" s="1">
        <v>4.8483007410000001</v>
      </c>
      <c r="FC1506" s="1">
        <v>4.8483007410000001</v>
      </c>
      <c r="FD1506" s="1">
        <v>4.8483007410000001</v>
      </c>
      <c r="FE1506" s="1">
        <v>0</v>
      </c>
      <c r="FF1506" s="1">
        <v>4.8483007410000001</v>
      </c>
      <c r="FG1506" s="1">
        <v>4.0228177760000001</v>
      </c>
      <c r="FH1506" s="1">
        <v>4.0228177760000001</v>
      </c>
      <c r="FI1506" s="1">
        <v>4.0228177760000001</v>
      </c>
      <c r="FJ1506" s="1">
        <v>0</v>
      </c>
      <c r="FK1506" s="1">
        <v>4.0228177760000001</v>
      </c>
      <c r="FL1506" s="1">
        <v>7.6852785519999998</v>
      </c>
      <c r="FM1506" s="1">
        <v>7.6852785519999998</v>
      </c>
      <c r="FN1506" s="1">
        <v>7.6852785519999998</v>
      </c>
      <c r="FO1506" s="1">
        <v>0</v>
      </c>
      <c r="FP1506" s="1">
        <v>7.6852785519999998</v>
      </c>
      <c r="FQ1506" s="1">
        <v>8.0521477269999995</v>
      </c>
      <c r="FR1506" s="1">
        <v>8.0521477269999995</v>
      </c>
      <c r="FS1506" s="1">
        <v>8.0521477269999995</v>
      </c>
      <c r="FT1506" s="1">
        <v>0</v>
      </c>
      <c r="FU1506" s="1">
        <v>8.0521477269999995</v>
      </c>
      <c r="FV1506" s="1">
        <v>3.7203565410000001</v>
      </c>
      <c r="FW1506" s="1">
        <v>3.7203565410000001</v>
      </c>
      <c r="FX1506" s="1">
        <v>3.7203565410000001</v>
      </c>
      <c r="FY1506" s="1">
        <v>0</v>
      </c>
      <c r="FZ1506" s="1">
        <v>3.7203565410000001</v>
      </c>
      <c r="GA1506" s="1">
        <v>6.1835081799999996</v>
      </c>
      <c r="GB1506" s="1">
        <v>6.1835081799999996</v>
      </c>
      <c r="GC1506" s="1">
        <v>6.1835081799999996</v>
      </c>
      <c r="GD1506" s="1">
        <v>0</v>
      </c>
      <c r="GE1506" s="1">
        <v>6.1835081799999996</v>
      </c>
      <c r="GF1506" s="1">
        <v>7.6025965629999996</v>
      </c>
      <c r="GG1506" s="1">
        <v>7.6025965629999996</v>
      </c>
      <c r="GH1506" s="1">
        <v>7.6025965629999996</v>
      </c>
      <c r="GI1506" s="1">
        <v>0</v>
      </c>
      <c r="GJ1506" s="1">
        <v>7.6025965629999996</v>
      </c>
    </row>
    <row r="1507" spans="1:192" x14ac:dyDescent="0.2">
      <c r="A1507" s="1">
        <f t="shared" si="23"/>
        <v>1506</v>
      </c>
      <c r="B1507" s="1" t="s">
        <v>52</v>
      </c>
      <c r="C1507" s="1">
        <v>-6.0351532999999999E-2</v>
      </c>
      <c r="D1507" s="1">
        <v>1.7631934090000001</v>
      </c>
      <c r="E1507" s="1">
        <v>-0.22199245000000001</v>
      </c>
      <c r="F1507" s="1">
        <v>-2.3609867E-2</v>
      </c>
      <c r="G1507" s="1">
        <v>-0.12280115899999999</v>
      </c>
      <c r="H1507" s="1">
        <v>0.198382583</v>
      </c>
      <c r="I1507" s="1">
        <v>3.8008625999999997E-2</v>
      </c>
      <c r="J1507" s="1">
        <v>6.7361854999999998E-2</v>
      </c>
      <c r="K1507" s="1">
        <v>-0.37858909400000001</v>
      </c>
      <c r="L1507" s="1">
        <v>0.78479636699999999</v>
      </c>
      <c r="M1507" s="1">
        <v>0.71704910600000005</v>
      </c>
      <c r="N1507" s="1">
        <v>8.2400952999999999E-2</v>
      </c>
      <c r="O1507" s="1">
        <v>1.4002399130000001</v>
      </c>
      <c r="P1507" s="1">
        <v>0.76984711400000005</v>
      </c>
      <c r="Q1507" s="1">
        <v>337.58719489999999</v>
      </c>
      <c r="R1507" s="1">
        <v>312.86319859999998</v>
      </c>
      <c r="S1507" s="1">
        <v>324.14586680000002</v>
      </c>
      <c r="T1507" s="1">
        <v>375.75244220000002</v>
      </c>
      <c r="U1507" s="1">
        <v>1.9266079389999999</v>
      </c>
      <c r="V1507" s="1">
        <v>-0.80020540299999998</v>
      </c>
      <c r="W1507" s="1">
        <v>-0.77273270800000005</v>
      </c>
      <c r="X1507" s="1">
        <v>1.5729385119999999</v>
      </c>
      <c r="Y1507" s="1">
        <v>-54.191273719999998</v>
      </c>
      <c r="Z1507" s="1">
        <v>-3.2452141320000001</v>
      </c>
      <c r="AA1507" s="1">
        <v>48.209142270000001</v>
      </c>
      <c r="AB1507" s="1">
        <v>1.930696843</v>
      </c>
      <c r="AC1507" s="1">
        <v>-0.29157634700000001</v>
      </c>
      <c r="AD1507" s="1">
        <v>-0.46058941399999997</v>
      </c>
      <c r="AE1507" s="1">
        <v>-0.462214177</v>
      </c>
      <c r="AF1507" s="1">
        <v>0.20941932199999999</v>
      </c>
      <c r="AG1507" s="1">
        <v>0.21554087899999999</v>
      </c>
      <c r="AH1507" s="1">
        <v>1.9603002789999999</v>
      </c>
      <c r="AI1507" s="1">
        <v>1.9667771030000001</v>
      </c>
      <c r="AJ1507" s="1">
        <v>4.5043265999999998E-2</v>
      </c>
      <c r="AK1507" s="1">
        <v>3.5979426000000002E-2</v>
      </c>
      <c r="AL1507" s="1">
        <v>-9.0952194310000003</v>
      </c>
      <c r="AM1507" s="1">
        <v>-5.8500052990000002</v>
      </c>
      <c r="AN1507" s="1">
        <v>0.27460416500000001</v>
      </c>
      <c r="AO1507" s="1">
        <v>2.2067923999999999E-2</v>
      </c>
      <c r="AP1507" s="1">
        <v>6.7747261000000003E-2</v>
      </c>
      <c r="AQ1507" s="1">
        <v>0.61544354700000004</v>
      </c>
      <c r="AR1507" s="1">
        <v>394.88389059999997</v>
      </c>
      <c r="AS1507" s="1">
        <v>0.21656213799999999</v>
      </c>
      <c r="AT1507" s="1">
        <v>19.859879750000001</v>
      </c>
      <c r="AU1507" s="1">
        <v>4.619422922</v>
      </c>
      <c r="AV1507" s="1">
        <v>12.955428550000001</v>
      </c>
      <c r="AW1507" s="1">
        <v>36.994255940000002</v>
      </c>
      <c r="AX1507" s="1">
        <v>479.17714160000003</v>
      </c>
      <c r="AY1507" s="1">
        <v>395.18060539999999</v>
      </c>
      <c r="AZ1507" s="1">
        <v>0.74954087800000002</v>
      </c>
      <c r="BA1507" s="1">
        <v>1.2100790939999999</v>
      </c>
      <c r="BB1507" s="1">
        <v>0.920866042</v>
      </c>
      <c r="BC1507" s="1">
        <v>1.244927897</v>
      </c>
      <c r="BD1507" s="1">
        <v>0.32406185500000001</v>
      </c>
      <c r="BE1507" s="1">
        <v>0.920866042</v>
      </c>
      <c r="BF1507" s="1">
        <v>4.5100075630000003</v>
      </c>
      <c r="BG1507" s="1">
        <v>4.2670067559999998</v>
      </c>
      <c r="BH1507" s="1">
        <v>6.4347638199999997</v>
      </c>
      <c r="BI1507" s="1">
        <v>2.1677570639999999</v>
      </c>
      <c r="BJ1507" s="1">
        <v>6.4347638199999997</v>
      </c>
      <c r="BK1507" s="1">
        <v>3.2827208319999999</v>
      </c>
      <c r="BL1507" s="1">
        <v>3.1317129370000001</v>
      </c>
      <c r="BM1507" s="1">
        <v>3.8688822740000002</v>
      </c>
      <c r="BN1507" s="1">
        <v>0.73716933699999998</v>
      </c>
      <c r="BO1507" s="1">
        <v>3.8688822740000002</v>
      </c>
      <c r="BP1507" s="1">
        <v>-0.20190130100000001</v>
      </c>
      <c r="BQ1507" s="1">
        <v>-0.43513449399999998</v>
      </c>
      <c r="BR1507" s="1">
        <v>1.144017109</v>
      </c>
      <c r="BS1507" s="1">
        <v>1.5791516029999999</v>
      </c>
      <c r="BT1507" s="1">
        <v>1.144017109</v>
      </c>
      <c r="BU1507" s="1">
        <v>-3.0808195309999999</v>
      </c>
      <c r="BV1507" s="1">
        <v>-5.0128993829999997</v>
      </c>
      <c r="BW1507" s="1">
        <v>-2.8048175629999998</v>
      </c>
      <c r="BX1507" s="1">
        <v>2.2080818189999998</v>
      </c>
      <c r="BY1507" s="1">
        <v>-5.0128993829999997</v>
      </c>
      <c r="BZ1507" s="1">
        <v>0.89436889100000005</v>
      </c>
      <c r="CA1507" s="1">
        <v>0.84921669700000002</v>
      </c>
      <c r="CB1507" s="1">
        <v>0.89852103999999999</v>
      </c>
      <c r="CC1507" s="1">
        <v>4.9304343E-2</v>
      </c>
      <c r="CD1507" s="1">
        <v>0.87299381899999995</v>
      </c>
      <c r="CE1507" s="1">
        <v>22.855114</v>
      </c>
      <c r="CF1507" s="1">
        <v>22.360310160000001</v>
      </c>
      <c r="CG1507" s="1">
        <v>27.625283830000001</v>
      </c>
      <c r="CH1507" s="1">
        <v>5.2649736679999997</v>
      </c>
      <c r="CI1507" s="1">
        <v>24.859577389999998</v>
      </c>
      <c r="CJ1507" s="1">
        <v>85.521389959999993</v>
      </c>
      <c r="CK1507" s="1">
        <v>73.368119699999994</v>
      </c>
      <c r="CL1507" s="1">
        <v>93.943156070000001</v>
      </c>
      <c r="CM1507" s="1">
        <v>20.575036359999999</v>
      </c>
      <c r="CN1507" s="1">
        <v>73.368119699999994</v>
      </c>
      <c r="CO1507" s="1">
        <v>12.61435867</v>
      </c>
      <c r="CP1507" s="1">
        <v>9.9727008799999997</v>
      </c>
      <c r="CQ1507" s="1">
        <v>18.105655469999999</v>
      </c>
      <c r="CR1507" s="1">
        <v>8.1329545929999991</v>
      </c>
      <c r="CS1507" s="1">
        <v>10.45277112</v>
      </c>
      <c r="CT1507" s="1">
        <v>28.573667610000001</v>
      </c>
      <c r="CU1507" s="1">
        <v>27.424665950000001</v>
      </c>
      <c r="CV1507" s="1">
        <v>29.042680449999999</v>
      </c>
      <c r="CW1507" s="1">
        <v>1.6180144999999999</v>
      </c>
      <c r="CX1507" s="1">
        <v>28.52495764</v>
      </c>
      <c r="CY1507" s="1">
        <v>37.985568069999999</v>
      </c>
      <c r="CZ1507" s="1">
        <v>27.872888509999999</v>
      </c>
      <c r="DA1507" s="1">
        <v>62.148980360000003</v>
      </c>
      <c r="DB1507" s="1">
        <v>34.27609185</v>
      </c>
      <c r="DC1507" s="1">
        <v>62.148980360000003</v>
      </c>
      <c r="DD1507" s="1">
        <v>142.9682032</v>
      </c>
      <c r="DE1507" s="1">
        <v>130.6202863</v>
      </c>
      <c r="DF1507" s="1">
        <v>144.1936996</v>
      </c>
      <c r="DG1507" s="1">
        <v>13.573413309999999</v>
      </c>
      <c r="DH1507" s="1">
        <v>130.6202863</v>
      </c>
      <c r="DI1507" s="1">
        <v>12.33140444</v>
      </c>
      <c r="DJ1507" s="1">
        <v>9.3221481849999996</v>
      </c>
      <c r="DK1507" s="1">
        <v>18.072186519999999</v>
      </c>
      <c r="DL1507" s="1">
        <v>8.7500383389999996</v>
      </c>
      <c r="DM1507" s="1">
        <v>18.072186519999999</v>
      </c>
      <c r="DN1507" s="1">
        <v>87.318344260000003</v>
      </c>
      <c r="DO1507" s="1">
        <v>59.650103229999999</v>
      </c>
      <c r="DP1507" s="1">
        <v>103.956793</v>
      </c>
      <c r="DQ1507" s="1">
        <v>44.306689769999998</v>
      </c>
      <c r="DR1507" s="1">
        <v>68.471305950000001</v>
      </c>
      <c r="DS1507" s="1">
        <v>0.29939929700000001</v>
      </c>
      <c r="DT1507" s="1">
        <v>0</v>
      </c>
      <c r="DU1507" s="1">
        <v>0.95909456800000004</v>
      </c>
      <c r="DV1507" s="1">
        <v>0.95909456800000004</v>
      </c>
      <c r="DW1507" s="1">
        <v>0</v>
      </c>
      <c r="DX1507" s="1">
        <v>21.453911099999999</v>
      </c>
      <c r="DY1507" s="1">
        <v>21.060336119999999</v>
      </c>
      <c r="DZ1507" s="1">
        <v>21.7297151</v>
      </c>
      <c r="EA1507" s="1">
        <v>0.66937897899999999</v>
      </c>
      <c r="EB1507" s="1">
        <v>21.14087078</v>
      </c>
      <c r="EC1507" s="1">
        <v>0.61377198200000005</v>
      </c>
      <c r="ED1507" s="1">
        <v>0</v>
      </c>
      <c r="EE1507" s="1">
        <v>2.0516666200000002</v>
      </c>
      <c r="EF1507" s="1">
        <v>2.0516666200000002</v>
      </c>
      <c r="EG1507" s="1">
        <v>0</v>
      </c>
      <c r="EH1507" s="1">
        <v>133.80220629999999</v>
      </c>
      <c r="EI1507" s="1">
        <v>128.31501600000001</v>
      </c>
      <c r="EJ1507" s="1">
        <v>135.3190041</v>
      </c>
      <c r="EK1507" s="1">
        <v>7.003988058</v>
      </c>
      <c r="EL1507" s="1">
        <v>129.16991239999999</v>
      </c>
      <c r="EM1507" s="1">
        <v>71.160264310000002</v>
      </c>
      <c r="EN1507" s="1">
        <v>64.453874330000005</v>
      </c>
      <c r="EO1507" s="1">
        <v>75.730818319999997</v>
      </c>
      <c r="EP1507" s="1">
        <v>11.27694398</v>
      </c>
      <c r="EQ1507" s="1">
        <v>64.453874330000005</v>
      </c>
      <c r="ER1507" s="1">
        <v>14.36112565</v>
      </c>
      <c r="ES1507" s="1">
        <v>8.9142453699999997</v>
      </c>
      <c r="ET1507" s="1">
        <v>18.21233775</v>
      </c>
      <c r="EU1507" s="1">
        <v>9.2980923779999998</v>
      </c>
      <c r="EV1507" s="1">
        <v>8.9142453699999997</v>
      </c>
      <c r="EW1507" s="1">
        <v>371.59108359999999</v>
      </c>
      <c r="EX1507" s="1">
        <v>365.19868270000001</v>
      </c>
      <c r="EY1507" s="1">
        <v>378.67295460000003</v>
      </c>
      <c r="EZ1507" s="1">
        <v>13.47427186</v>
      </c>
      <c r="FA1507" s="1">
        <v>378.67295460000003</v>
      </c>
      <c r="FB1507" s="1">
        <v>23.249115669999998</v>
      </c>
      <c r="FC1507" s="1">
        <v>15.593303110000001</v>
      </c>
      <c r="FD1507" s="1">
        <v>30.15858836</v>
      </c>
      <c r="FE1507" s="1">
        <v>14.565285250000001</v>
      </c>
      <c r="FF1507" s="1">
        <v>15.593303110000001</v>
      </c>
      <c r="FG1507" s="1">
        <v>3.6647683369999999</v>
      </c>
      <c r="FH1507" s="1">
        <v>3.2898410870000001</v>
      </c>
      <c r="FI1507" s="1">
        <v>4.3321373339999996</v>
      </c>
      <c r="FJ1507" s="1">
        <v>1.0422962469999999</v>
      </c>
      <c r="FK1507" s="1">
        <v>4.2818141199999999</v>
      </c>
      <c r="FL1507" s="1">
        <v>7.6654050319999998</v>
      </c>
      <c r="FM1507" s="1">
        <v>7.5859488009999998</v>
      </c>
      <c r="FN1507" s="1">
        <v>7.7318220479999997</v>
      </c>
      <c r="FO1507" s="1">
        <v>0.14587324700000001</v>
      </c>
      <c r="FP1507" s="1">
        <v>7.7231002569999996</v>
      </c>
      <c r="FQ1507" s="1">
        <v>7.9566751330000001</v>
      </c>
      <c r="FR1507" s="1">
        <v>7.9309721690000003</v>
      </c>
      <c r="FS1507" s="1">
        <v>8.7584970070000008</v>
      </c>
      <c r="FT1507" s="1">
        <v>0.82752483799999998</v>
      </c>
      <c r="FU1507" s="1">
        <v>8.7584970070000008</v>
      </c>
      <c r="FV1507" s="1">
        <v>3.5443538399999999</v>
      </c>
      <c r="FW1507" s="1">
        <v>3.2898410870000001</v>
      </c>
      <c r="FX1507" s="1">
        <v>3.9683677510000002</v>
      </c>
      <c r="FY1507" s="1">
        <v>0.67852666399999995</v>
      </c>
      <c r="FZ1507" s="1">
        <v>3.8117862069999999</v>
      </c>
      <c r="GA1507" s="1">
        <v>6.464380534</v>
      </c>
      <c r="GB1507" s="1">
        <v>6.378108041</v>
      </c>
      <c r="GC1507" s="1">
        <v>6.6790223209999997</v>
      </c>
      <c r="GD1507" s="1">
        <v>0.30091428100000001</v>
      </c>
      <c r="GE1507" s="1">
        <v>6.4072954270000002</v>
      </c>
      <c r="GF1507" s="1">
        <v>7.5954950659999998</v>
      </c>
      <c r="GG1507" s="1">
        <v>7.5759619740000002</v>
      </c>
      <c r="GH1507" s="1">
        <v>8.3236105699999996</v>
      </c>
      <c r="GI1507" s="1">
        <v>0.747648596</v>
      </c>
      <c r="GJ1507" s="1">
        <v>8.3236105699999996</v>
      </c>
    </row>
    <row r="1508" spans="1:192" x14ac:dyDescent="0.2">
      <c r="A1508" s="1">
        <f t="shared" si="23"/>
        <v>1507</v>
      </c>
      <c r="B1508" s="1" t="s">
        <v>51</v>
      </c>
      <c r="C1508" s="1">
        <v>-5.2612286000000001E-2</v>
      </c>
      <c r="D1508" s="1">
        <v>1.801815492</v>
      </c>
      <c r="E1508" s="1">
        <v>-0.21538692400000001</v>
      </c>
      <c r="F1508" s="1">
        <v>3.2287181999999998E-2</v>
      </c>
      <c r="G1508" s="1">
        <v>-9.1549871000000005E-2</v>
      </c>
      <c r="H1508" s="1">
        <v>0.247674107</v>
      </c>
      <c r="I1508" s="1">
        <v>1.6923128999999999E-2</v>
      </c>
      <c r="J1508" s="1">
        <v>0.115162247</v>
      </c>
      <c r="K1508" s="1">
        <v>-0.37779951699999997</v>
      </c>
      <c r="L1508" s="1">
        <v>0.70180524899999996</v>
      </c>
      <c r="M1508" s="1">
        <v>0.56989126199999995</v>
      </c>
      <c r="N1508" s="1">
        <v>0.21758312399999999</v>
      </c>
      <c r="O1508" s="1">
        <v>0.87993844799999998</v>
      </c>
      <c r="P1508" s="1">
        <v>0.20399798899999999</v>
      </c>
      <c r="Q1508" s="1">
        <v>347.50384109999999</v>
      </c>
      <c r="R1508" s="1">
        <v>309.13058330000001</v>
      </c>
      <c r="S1508" s="1">
        <v>351.72898880000002</v>
      </c>
      <c r="T1508" s="1">
        <v>381.6518724</v>
      </c>
      <c r="U1508" s="1">
        <v>1.677645743</v>
      </c>
      <c r="V1508" s="1">
        <v>-0.71094623300000004</v>
      </c>
      <c r="W1508" s="1">
        <v>-0.65824975600000002</v>
      </c>
      <c r="X1508" s="1">
        <v>1.3691960350000001</v>
      </c>
      <c r="Y1508" s="1">
        <v>-54.198551010000003</v>
      </c>
      <c r="Z1508" s="1">
        <v>-3.5302646210000002</v>
      </c>
      <c r="AA1508" s="1">
        <v>55.294151220000003</v>
      </c>
      <c r="AB1508" s="1">
        <v>1.9502613129999999</v>
      </c>
      <c r="AC1508" s="1">
        <v>-0.32755386199999997</v>
      </c>
      <c r="AD1508" s="1">
        <v>-0.44737743600000002</v>
      </c>
      <c r="AE1508" s="1">
        <v>-0.45078135699999999</v>
      </c>
      <c r="AF1508" s="1">
        <v>0.18898535999999999</v>
      </c>
      <c r="AG1508" s="1">
        <v>0.194241363</v>
      </c>
      <c r="AH1508" s="1">
        <v>1.9670028289999999</v>
      </c>
      <c r="AI1508" s="1">
        <v>1.9678387420000001</v>
      </c>
      <c r="AJ1508" s="1">
        <v>4.4354527999999997E-2</v>
      </c>
      <c r="AK1508" s="1">
        <v>3.3637907000000002E-2</v>
      </c>
      <c r="AL1508" s="1">
        <v>-8.2476357409999999</v>
      </c>
      <c r="AM1508" s="1">
        <v>-4.7173711190000001</v>
      </c>
      <c r="AN1508" s="1">
        <v>0.26938107100000003</v>
      </c>
      <c r="AO1508" s="1">
        <v>7.4391395999999999E-2</v>
      </c>
      <c r="AP1508" s="1">
        <v>0.13191398700000001</v>
      </c>
      <c r="AQ1508" s="1">
        <v>0.17813319999999999</v>
      </c>
      <c r="AR1508" s="1">
        <v>245.96534639999999</v>
      </c>
      <c r="AS1508" s="1">
        <v>0.25152203499999998</v>
      </c>
      <c r="AT1508" s="1">
        <v>17.148134880000001</v>
      </c>
      <c r="AU1508" s="1">
        <v>3.4018516939999999</v>
      </c>
      <c r="AV1508" s="1">
        <v>12.06101303</v>
      </c>
      <c r="AW1508" s="1">
        <v>30.129139930000001</v>
      </c>
      <c r="AX1508" s="1">
        <v>312.90394659999998</v>
      </c>
      <c r="AY1508" s="1">
        <v>279.71396199999998</v>
      </c>
      <c r="AZ1508" s="1">
        <v>0.797209214</v>
      </c>
      <c r="BA1508" s="1">
        <v>1.1285213629999999</v>
      </c>
      <c r="BB1508" s="1">
        <v>0.37373419699999999</v>
      </c>
      <c r="BC1508" s="1">
        <v>2.0739372839999999</v>
      </c>
      <c r="BD1508" s="1">
        <v>1.700203087</v>
      </c>
      <c r="BE1508" s="1">
        <v>1.688596225</v>
      </c>
      <c r="BF1508" s="1">
        <v>3.045233418</v>
      </c>
      <c r="BG1508" s="1">
        <v>7.2053833999999997E-2</v>
      </c>
      <c r="BH1508" s="1">
        <v>7.4271524940000004</v>
      </c>
      <c r="BI1508" s="1">
        <v>7.3550986600000003</v>
      </c>
      <c r="BJ1508" s="1">
        <v>5.8053821110000001</v>
      </c>
      <c r="BK1508" s="1">
        <v>2.2818966000000001</v>
      </c>
      <c r="BL1508" s="1">
        <v>3.1590099000000003E-2</v>
      </c>
      <c r="BM1508" s="1">
        <v>4.370022638</v>
      </c>
      <c r="BN1508" s="1">
        <v>4.3384325380000002</v>
      </c>
      <c r="BO1508" s="1">
        <v>3.8799750400000002</v>
      </c>
      <c r="BP1508" s="1">
        <v>-0.47292311300000001</v>
      </c>
      <c r="BQ1508" s="1">
        <v>-1.3859126429999999</v>
      </c>
      <c r="BR1508" s="1">
        <v>2.4725833229999998</v>
      </c>
      <c r="BS1508" s="1">
        <v>3.8584959670000001</v>
      </c>
      <c r="BT1508" s="1">
        <v>0.41809983899999997</v>
      </c>
      <c r="BU1508" s="1">
        <v>-1.808973487</v>
      </c>
      <c r="BV1508" s="1">
        <v>-5.8262300290000004</v>
      </c>
      <c r="BW1508" s="1">
        <v>-5.8776752000000002E-2</v>
      </c>
      <c r="BX1508" s="1">
        <v>5.7674532770000004</v>
      </c>
      <c r="BY1508" s="1">
        <v>-4.2980748789999996</v>
      </c>
      <c r="BZ1508" s="1">
        <v>0.971539245</v>
      </c>
      <c r="CA1508" s="1">
        <v>0.91558719300000002</v>
      </c>
      <c r="CB1508" s="1">
        <v>0.97462585899999998</v>
      </c>
      <c r="CC1508" s="1">
        <v>5.9038665999999997E-2</v>
      </c>
      <c r="CD1508" s="1">
        <v>0.91558719300000002</v>
      </c>
      <c r="CE1508" s="1">
        <v>11.399727240000001</v>
      </c>
      <c r="CF1508" s="1">
        <v>10.754443070000001</v>
      </c>
      <c r="CG1508" s="1">
        <v>20.27927566</v>
      </c>
      <c r="CH1508" s="1">
        <v>9.5248325860000005</v>
      </c>
      <c r="CI1508" s="1">
        <v>20.27927566</v>
      </c>
      <c r="CJ1508" s="1">
        <v>61.870698369999999</v>
      </c>
      <c r="CK1508" s="1">
        <v>51.353918540000002</v>
      </c>
      <c r="CL1508" s="1">
        <v>75.615768810000006</v>
      </c>
      <c r="CM1508" s="1">
        <v>24.26185027</v>
      </c>
      <c r="CN1508" s="1">
        <v>51.353918540000002</v>
      </c>
      <c r="CO1508" s="1">
        <v>11.77437166</v>
      </c>
      <c r="CP1508" s="1">
        <v>9.4507944580000007</v>
      </c>
      <c r="CQ1508" s="1">
        <v>17.352604119999999</v>
      </c>
      <c r="CR1508" s="1">
        <v>7.901809665</v>
      </c>
      <c r="CS1508" s="1">
        <v>9.7865298519999993</v>
      </c>
      <c r="CT1508" s="1">
        <v>19.554390690000002</v>
      </c>
      <c r="CU1508" s="1">
        <v>16.377820979999999</v>
      </c>
      <c r="CV1508" s="1">
        <v>23.11972239</v>
      </c>
      <c r="CW1508" s="1">
        <v>6.741901403</v>
      </c>
      <c r="CX1508" s="1">
        <v>20.30100934</v>
      </c>
      <c r="CY1508" s="1">
        <v>32.278508850000001</v>
      </c>
      <c r="CZ1508" s="1">
        <v>23.664784489999999</v>
      </c>
      <c r="DA1508" s="1">
        <v>56.513354569999997</v>
      </c>
      <c r="DB1508" s="1">
        <v>32.848570080000002</v>
      </c>
      <c r="DC1508" s="1">
        <v>41.568143050000003</v>
      </c>
      <c r="DD1508" s="1">
        <v>79.008856600000001</v>
      </c>
      <c r="DE1508" s="1">
        <v>72.545871140000003</v>
      </c>
      <c r="DF1508" s="1">
        <v>83.803092669999998</v>
      </c>
      <c r="DG1508" s="1">
        <v>11.257221530000001</v>
      </c>
      <c r="DH1508" s="1">
        <v>79.262548609999996</v>
      </c>
      <c r="DI1508" s="1">
        <v>7.203527266</v>
      </c>
      <c r="DJ1508" s="1">
        <v>2.418131561</v>
      </c>
      <c r="DK1508" s="1">
        <v>12.138769419999999</v>
      </c>
      <c r="DL1508" s="1">
        <v>9.720637859</v>
      </c>
      <c r="DM1508" s="1">
        <v>10.46636788</v>
      </c>
      <c r="DN1508" s="1">
        <v>42.88715363</v>
      </c>
      <c r="DO1508" s="1">
        <v>12.804890950000001</v>
      </c>
      <c r="DP1508" s="1">
        <v>55.528291160000002</v>
      </c>
      <c r="DQ1508" s="1">
        <v>42.723400220000002</v>
      </c>
      <c r="DR1508" s="1">
        <v>37.694405570000001</v>
      </c>
      <c r="DS1508" s="1">
        <v>0.102652017</v>
      </c>
      <c r="DT1508" s="1">
        <v>0</v>
      </c>
      <c r="DU1508" s="1">
        <v>0.468565285</v>
      </c>
      <c r="DV1508" s="1">
        <v>0.468565285</v>
      </c>
      <c r="DW1508" s="1">
        <v>0</v>
      </c>
      <c r="DX1508" s="1">
        <v>18.50691089</v>
      </c>
      <c r="DY1508" s="1">
        <v>16.377820979999999</v>
      </c>
      <c r="DZ1508" s="1">
        <v>21.110539549999999</v>
      </c>
      <c r="EA1508" s="1">
        <v>4.7327185619999996</v>
      </c>
      <c r="EB1508" s="1">
        <v>19.399439529999999</v>
      </c>
      <c r="EC1508" s="1">
        <v>0.108291522</v>
      </c>
      <c r="ED1508" s="1">
        <v>0</v>
      </c>
      <c r="EE1508" s="1">
        <v>0.74637158800000003</v>
      </c>
      <c r="EF1508" s="1">
        <v>0.74637158800000003</v>
      </c>
      <c r="EG1508" s="1">
        <v>0</v>
      </c>
      <c r="EH1508" s="1">
        <v>77.657133040000005</v>
      </c>
      <c r="EI1508" s="1">
        <v>70.548655199999999</v>
      </c>
      <c r="EJ1508" s="1">
        <v>82.166828019999997</v>
      </c>
      <c r="EK1508" s="1">
        <v>11.61817282</v>
      </c>
      <c r="EL1508" s="1">
        <v>78.211268829999995</v>
      </c>
      <c r="EM1508" s="1">
        <v>59.410193219999996</v>
      </c>
      <c r="EN1508" s="1">
        <v>50.455486440000001</v>
      </c>
      <c r="EO1508" s="1">
        <v>71.959286129999995</v>
      </c>
      <c r="EP1508" s="1">
        <v>21.503799699999998</v>
      </c>
      <c r="EQ1508" s="1">
        <v>50.455486440000001</v>
      </c>
      <c r="ER1508" s="1">
        <v>2.460505151</v>
      </c>
      <c r="ES1508" s="1">
        <v>0</v>
      </c>
      <c r="ET1508" s="1">
        <v>4.4503243049999996</v>
      </c>
      <c r="EU1508" s="1">
        <v>4.4503243049999996</v>
      </c>
      <c r="EV1508" s="1">
        <v>0.89843209800000001</v>
      </c>
      <c r="EW1508" s="1">
        <v>241.31979720000001</v>
      </c>
      <c r="EX1508" s="1">
        <v>238.2690996</v>
      </c>
      <c r="EY1508" s="1">
        <v>245.3665249</v>
      </c>
      <c r="EZ1508" s="1">
        <v>7.0974252130000002</v>
      </c>
      <c r="FA1508" s="1">
        <v>241.5809691</v>
      </c>
      <c r="FB1508" s="1">
        <v>3.3682599</v>
      </c>
      <c r="FC1508" s="1">
        <v>0</v>
      </c>
      <c r="FD1508" s="1">
        <v>6.9177364260000003</v>
      </c>
      <c r="FE1508" s="1">
        <v>6.9177364260000003</v>
      </c>
      <c r="FF1508" s="1">
        <v>1.0429830899999999</v>
      </c>
      <c r="FG1508" s="1">
        <v>3.3947385940000001</v>
      </c>
      <c r="FH1508" s="1">
        <v>2.957103676</v>
      </c>
      <c r="FI1508" s="1">
        <v>4.3661118600000002</v>
      </c>
      <c r="FJ1508" s="1">
        <v>1.4090081830000001</v>
      </c>
      <c r="FK1508" s="1">
        <v>3.636211115</v>
      </c>
      <c r="FL1508" s="1">
        <v>5.818212011</v>
      </c>
      <c r="FM1508" s="1">
        <v>5.2439426950000003</v>
      </c>
      <c r="FN1508" s="1">
        <v>5.9990243039999998</v>
      </c>
      <c r="FO1508" s="1">
        <v>0.75508160899999999</v>
      </c>
      <c r="FP1508" s="1">
        <v>5.9541583510000002</v>
      </c>
      <c r="FQ1508" s="1">
        <v>7.1918645059999999</v>
      </c>
      <c r="FR1508" s="1">
        <v>5.6845172770000003</v>
      </c>
      <c r="FS1508" s="1">
        <v>7.985839285</v>
      </c>
      <c r="FT1508" s="1">
        <v>2.3013220080000001</v>
      </c>
      <c r="FU1508" s="1">
        <v>7.9737685239999996</v>
      </c>
      <c r="FV1508" s="1">
        <v>3.3942439700000002</v>
      </c>
      <c r="FW1508" s="1">
        <v>2.9084130969999999</v>
      </c>
      <c r="FX1508" s="1">
        <v>4.3661118600000002</v>
      </c>
      <c r="FY1508" s="1">
        <v>1.457698763</v>
      </c>
      <c r="FZ1508" s="1">
        <v>3.3597443390000001</v>
      </c>
      <c r="GA1508" s="1">
        <v>5.818212011</v>
      </c>
      <c r="GB1508" s="1">
        <v>5.2439426950000003</v>
      </c>
      <c r="GC1508" s="1">
        <v>5.9990243039999998</v>
      </c>
      <c r="GD1508" s="1">
        <v>0.75508160899999999</v>
      </c>
      <c r="GE1508" s="1">
        <v>5.9541583510000002</v>
      </c>
      <c r="GF1508" s="1">
        <v>6.8906702729999996</v>
      </c>
      <c r="GG1508" s="1">
        <v>5.6845172770000003</v>
      </c>
      <c r="GH1508" s="1">
        <v>7.6235236940000002</v>
      </c>
      <c r="GI1508" s="1">
        <v>1.9390064170000001</v>
      </c>
      <c r="GJ1508" s="1">
        <v>7.5580619589999998</v>
      </c>
    </row>
    <row r="1509" spans="1:192" x14ac:dyDescent="0.2">
      <c r="A1509" s="1">
        <f t="shared" si="23"/>
        <v>1508</v>
      </c>
      <c r="B1509" s="1" t="s">
        <v>50</v>
      </c>
      <c r="C1509" s="1">
        <v>-3.1852045000000002E-2</v>
      </c>
      <c r="D1509" s="1">
        <v>1.884699149</v>
      </c>
      <c r="E1509" s="1">
        <v>-0.24420808199999999</v>
      </c>
      <c r="F1509" s="1">
        <v>-5.4526265999999997E-2</v>
      </c>
      <c r="G1509" s="1">
        <v>-0.14936717399999999</v>
      </c>
      <c r="H1509" s="1">
        <v>0.189681817</v>
      </c>
      <c r="I1509" s="1">
        <v>5.8811151999999998E-2</v>
      </c>
      <c r="J1509" s="1">
        <v>3.9365345000000003E-2</v>
      </c>
      <c r="K1509" s="1">
        <v>-0.40006465299999999</v>
      </c>
      <c r="L1509" s="1">
        <v>0.80239322499999999</v>
      </c>
      <c r="M1509" s="1">
        <v>0.75688099799999997</v>
      </c>
      <c r="N1509" s="1">
        <v>2.7500180999999999E-2</v>
      </c>
      <c r="O1509" s="1">
        <v>1.1345700139999999</v>
      </c>
      <c r="P1509" s="1">
        <v>0.43104815000000002</v>
      </c>
      <c r="Q1509" s="1">
        <v>304.63823189999999</v>
      </c>
      <c r="R1509" s="1">
        <v>277.59471880000001</v>
      </c>
      <c r="S1509" s="1">
        <v>315.57940780000001</v>
      </c>
      <c r="T1509" s="1">
        <v>320.74066749999997</v>
      </c>
      <c r="U1509" s="1">
        <v>1.7904353200000001</v>
      </c>
      <c r="V1509" s="1">
        <v>-0.78999652099999995</v>
      </c>
      <c r="W1509" s="1">
        <v>-0.67024787900000005</v>
      </c>
      <c r="X1509" s="1">
        <v>1.460244415</v>
      </c>
      <c r="Y1509" s="1">
        <v>-54.160168229999996</v>
      </c>
      <c r="Z1509" s="1">
        <v>-5.4969309180000003</v>
      </c>
      <c r="AA1509" s="1">
        <v>49.296674979999999</v>
      </c>
      <c r="AB1509" s="1">
        <v>1.8868340130000001</v>
      </c>
      <c r="AC1509" s="1">
        <v>-0.323019206</v>
      </c>
      <c r="AD1509" s="1">
        <v>-0.48890864499999998</v>
      </c>
      <c r="AE1509" s="1">
        <v>-0.49557601899999998</v>
      </c>
      <c r="AF1509" s="1">
        <v>0.20668025600000001</v>
      </c>
      <c r="AG1509" s="1">
        <v>0.20958095500000001</v>
      </c>
      <c r="AH1509" s="1">
        <v>1.9515110739999999</v>
      </c>
      <c r="AI1509" s="1">
        <v>1.953044902</v>
      </c>
      <c r="AJ1509" s="1">
        <v>3.9950486E-2</v>
      </c>
      <c r="AK1509" s="1">
        <v>3.8063980999999997E-2</v>
      </c>
      <c r="AL1509" s="1">
        <v>-14.67462561</v>
      </c>
      <c r="AM1509" s="1">
        <v>-9.1776946880000008</v>
      </c>
      <c r="AN1509" s="1">
        <v>0.29168355800000001</v>
      </c>
      <c r="AO1509" s="1">
        <v>-7.4993840000000004E-3</v>
      </c>
      <c r="AP1509" s="1">
        <v>4.5512227000000002E-2</v>
      </c>
      <c r="AQ1509" s="1">
        <v>0.33217678899999997</v>
      </c>
      <c r="AR1509" s="1">
        <v>329.24456029999999</v>
      </c>
      <c r="AS1509" s="1">
        <v>0.17297836899999999</v>
      </c>
      <c r="AT1509" s="1">
        <v>19.499232729999999</v>
      </c>
      <c r="AU1509" s="1">
        <v>4.458005097</v>
      </c>
      <c r="AV1509" s="1">
        <v>11.04923273</v>
      </c>
      <c r="AW1509" s="1">
        <v>37.322301260000003</v>
      </c>
      <c r="AX1509" s="1">
        <v>376.27250029999999</v>
      </c>
      <c r="AY1509" s="1">
        <v>332.5612423</v>
      </c>
      <c r="AZ1509" s="1">
        <v>0.75790637000000005</v>
      </c>
      <c r="BA1509" s="1">
        <v>2.7872839749999998</v>
      </c>
      <c r="BB1509" s="1">
        <v>2.7790632409999998</v>
      </c>
      <c r="BC1509" s="1">
        <v>3.3147761610000002</v>
      </c>
      <c r="BD1509" s="1">
        <v>0.53571292000000004</v>
      </c>
      <c r="BE1509" s="1">
        <v>3.3147761610000002</v>
      </c>
      <c r="BF1509" s="1">
        <v>11.39636939</v>
      </c>
      <c r="BG1509" s="1">
        <v>11.32627179</v>
      </c>
      <c r="BH1509" s="1">
        <v>15.894256800000001</v>
      </c>
      <c r="BI1509" s="1">
        <v>4.567985008</v>
      </c>
      <c r="BJ1509" s="1">
        <v>15.894256800000001</v>
      </c>
      <c r="BK1509" s="1">
        <v>8.2213053939999998</v>
      </c>
      <c r="BL1509" s="1">
        <v>8.1967427780000008</v>
      </c>
      <c r="BM1509" s="1">
        <v>9.7973918490000003</v>
      </c>
      <c r="BN1509" s="1">
        <v>1.6006490710000001</v>
      </c>
      <c r="BO1509" s="1">
        <v>9.7973918490000003</v>
      </c>
      <c r="BP1509" s="1">
        <v>-0.34605306699999999</v>
      </c>
      <c r="BQ1509" s="1">
        <v>-0.38996576999999999</v>
      </c>
      <c r="BR1509" s="1">
        <v>2.471652395</v>
      </c>
      <c r="BS1509" s="1">
        <v>2.8616181649999999</v>
      </c>
      <c r="BT1509" s="1">
        <v>2.471652395</v>
      </c>
      <c r="BU1509" s="1">
        <v>-7.8752523270000001</v>
      </c>
      <c r="BV1509" s="1">
        <v>-12.269044239999999</v>
      </c>
      <c r="BW1509" s="1">
        <v>-7.8067770090000002</v>
      </c>
      <c r="BX1509" s="1">
        <v>4.4622672359999997</v>
      </c>
      <c r="BY1509" s="1">
        <v>-12.269044239999999</v>
      </c>
      <c r="BZ1509" s="1">
        <v>0.93011219899999997</v>
      </c>
      <c r="CA1509" s="1">
        <v>0.89804858799999998</v>
      </c>
      <c r="CB1509" s="1">
        <v>0.93061189700000002</v>
      </c>
      <c r="CC1509" s="1">
        <v>3.2563308999999999E-2</v>
      </c>
      <c r="CD1509" s="1">
        <v>0.89804858799999998</v>
      </c>
      <c r="CE1509" s="1">
        <v>18.343079110000001</v>
      </c>
      <c r="CF1509" s="1">
        <v>18.279045679999999</v>
      </c>
      <c r="CG1509" s="1">
        <v>22.451853020000001</v>
      </c>
      <c r="CH1509" s="1">
        <v>4.172807347</v>
      </c>
      <c r="CI1509" s="1">
        <v>22.451853020000001</v>
      </c>
      <c r="CJ1509" s="1">
        <v>56.95237255</v>
      </c>
      <c r="CK1509" s="1">
        <v>51.70011298</v>
      </c>
      <c r="CL1509" s="1">
        <v>57.034226709999999</v>
      </c>
      <c r="CM1509" s="1">
        <v>5.3341137380000001</v>
      </c>
      <c r="CN1509" s="1">
        <v>51.70011298</v>
      </c>
      <c r="CO1509" s="1">
        <v>11.34262461</v>
      </c>
      <c r="CP1509" s="1">
        <v>10.993503820000001</v>
      </c>
      <c r="CQ1509" s="1">
        <v>11.348065500000001</v>
      </c>
      <c r="CR1509" s="1">
        <v>0.35456167799999999</v>
      </c>
      <c r="CS1509" s="1">
        <v>10.993503820000001</v>
      </c>
      <c r="CT1509" s="1">
        <v>19.70000417</v>
      </c>
      <c r="CU1509" s="1">
        <v>15.966780460000001</v>
      </c>
      <c r="CV1509" s="1">
        <v>19.758184830000001</v>
      </c>
      <c r="CW1509" s="1">
        <v>3.7914043720000001</v>
      </c>
      <c r="CX1509" s="1">
        <v>15.966780460000001</v>
      </c>
      <c r="CY1509" s="1">
        <v>60.335011190000003</v>
      </c>
      <c r="CZ1509" s="1">
        <v>59.388935590000003</v>
      </c>
      <c r="DA1509" s="1">
        <v>60.349755369999997</v>
      </c>
      <c r="DB1509" s="1">
        <v>0.96081977200000002</v>
      </c>
      <c r="DC1509" s="1">
        <v>59.388935590000003</v>
      </c>
      <c r="DD1509" s="1">
        <v>106.7056326</v>
      </c>
      <c r="DE1509" s="1">
        <v>106.5597123</v>
      </c>
      <c r="DF1509" s="1">
        <v>116.06877009999999</v>
      </c>
      <c r="DG1509" s="1">
        <v>9.5090578140000002</v>
      </c>
      <c r="DH1509" s="1">
        <v>116.06877009999999</v>
      </c>
      <c r="DI1509" s="1">
        <v>8.3485200590000002</v>
      </c>
      <c r="DJ1509" s="1">
        <v>4.3959372630000004</v>
      </c>
      <c r="DK1509" s="1">
        <v>8.4101193270000003</v>
      </c>
      <c r="DL1509" s="1">
        <v>4.0141820639999999</v>
      </c>
      <c r="DM1509" s="1">
        <v>4.3959372630000004</v>
      </c>
      <c r="DN1509" s="1">
        <v>32.213093639999997</v>
      </c>
      <c r="DO1509" s="1">
        <v>31.831790219999998</v>
      </c>
      <c r="DP1509" s="1">
        <v>56.679834479999997</v>
      </c>
      <c r="DQ1509" s="1">
        <v>24.848044250000001</v>
      </c>
      <c r="DR1509" s="1">
        <v>56.679834479999997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18.7875528</v>
      </c>
      <c r="DY1509" s="1">
        <v>15.966780460000001</v>
      </c>
      <c r="DZ1509" s="1">
        <v>18.831513300000001</v>
      </c>
      <c r="EA1509" s="1">
        <v>2.8647328490000001</v>
      </c>
      <c r="EB1509" s="1">
        <v>15.966780460000001</v>
      </c>
      <c r="EC1509" s="1">
        <v>0</v>
      </c>
      <c r="ED1509" s="1">
        <v>0</v>
      </c>
      <c r="EE1509" s="1">
        <v>0</v>
      </c>
      <c r="EF1509" s="1">
        <v>0</v>
      </c>
      <c r="EG1509" s="1">
        <v>0</v>
      </c>
      <c r="EH1509" s="1">
        <v>106.4576481</v>
      </c>
      <c r="EI1509" s="1">
        <v>106.3213441</v>
      </c>
      <c r="EJ1509" s="1">
        <v>115.20374049999999</v>
      </c>
      <c r="EK1509" s="1">
        <v>8.8823964249999996</v>
      </c>
      <c r="EL1509" s="1">
        <v>115.20374049999999</v>
      </c>
      <c r="EM1509" s="1">
        <v>56.045070459999998</v>
      </c>
      <c r="EN1509" s="1">
        <v>51.70011298</v>
      </c>
      <c r="EO1509" s="1">
        <v>56.11278471</v>
      </c>
      <c r="EP1509" s="1">
        <v>4.4126717370000001</v>
      </c>
      <c r="EQ1509" s="1">
        <v>51.70011298</v>
      </c>
      <c r="ER1509" s="1">
        <v>0.907302096</v>
      </c>
      <c r="ES1509" s="1">
        <v>0</v>
      </c>
      <c r="ET1509" s="1">
        <v>0.92144200099999996</v>
      </c>
      <c r="EU1509" s="1">
        <v>0.92144200099999996</v>
      </c>
      <c r="EV1509" s="1">
        <v>0</v>
      </c>
      <c r="EW1509" s="1">
        <v>328.03334640000003</v>
      </c>
      <c r="EX1509" s="1">
        <v>326.8724004</v>
      </c>
      <c r="EY1509" s="1">
        <v>328.05143930000003</v>
      </c>
      <c r="EZ1509" s="1">
        <v>1.179038837</v>
      </c>
      <c r="FA1509" s="1">
        <v>326.8724004</v>
      </c>
      <c r="FB1509" s="1">
        <v>1.199809898</v>
      </c>
      <c r="FC1509" s="1">
        <v>0.86502958399999996</v>
      </c>
      <c r="FD1509" s="1">
        <v>1.205027302</v>
      </c>
      <c r="FE1509" s="1">
        <v>0.339997718</v>
      </c>
      <c r="FF1509" s="1">
        <v>0.86502958399999996</v>
      </c>
      <c r="FG1509" s="1">
        <v>4.3444471409999998</v>
      </c>
      <c r="FH1509" s="1">
        <v>4.3380174299999998</v>
      </c>
      <c r="FI1509" s="1">
        <v>4.7570164290000001</v>
      </c>
      <c r="FJ1509" s="1">
        <v>0.41899899899999998</v>
      </c>
      <c r="FK1509" s="1">
        <v>4.7570164290000001</v>
      </c>
      <c r="FL1509" s="1">
        <v>6.3294427249999998</v>
      </c>
      <c r="FM1509" s="1">
        <v>6.3171277659999996</v>
      </c>
      <c r="FN1509" s="1">
        <v>7.1196452270000004</v>
      </c>
      <c r="FO1509" s="1">
        <v>0.80251746099999999</v>
      </c>
      <c r="FP1509" s="1">
        <v>7.1196452270000004</v>
      </c>
      <c r="FQ1509" s="1">
        <v>8.1284559890000008</v>
      </c>
      <c r="FR1509" s="1">
        <v>7.9813012539999999</v>
      </c>
      <c r="FS1509" s="1">
        <v>8.1307493310000005</v>
      </c>
      <c r="FT1509" s="1">
        <v>0.14944807700000001</v>
      </c>
      <c r="FU1509" s="1">
        <v>7.9813012539999999</v>
      </c>
      <c r="FV1509" s="1">
        <v>4.3093507090000003</v>
      </c>
      <c r="FW1509" s="1">
        <v>4.3053897360000004</v>
      </c>
      <c r="FX1509" s="1">
        <v>4.5635107550000003</v>
      </c>
      <c r="FY1509" s="1">
        <v>0.25812101799999998</v>
      </c>
      <c r="FZ1509" s="1">
        <v>4.5635107550000003</v>
      </c>
      <c r="GA1509" s="1">
        <v>6.0466968889999997</v>
      </c>
      <c r="GB1509" s="1">
        <v>6.0332515349999998</v>
      </c>
      <c r="GC1509" s="1">
        <v>6.9094323710000003</v>
      </c>
      <c r="GD1509" s="1">
        <v>0.87618083599999996</v>
      </c>
      <c r="GE1509" s="1">
        <v>6.9094323710000003</v>
      </c>
      <c r="GF1509" s="1">
        <v>6.850430727</v>
      </c>
      <c r="GG1509" s="1">
        <v>6.8390232810000002</v>
      </c>
      <c r="GH1509" s="1">
        <v>7.5824016500000004</v>
      </c>
      <c r="GI1509" s="1">
        <v>0.74337836899999998</v>
      </c>
      <c r="GJ1509" s="1">
        <v>7.5824016500000004</v>
      </c>
    </row>
    <row r="1510" spans="1:192" x14ac:dyDescent="0.2">
      <c r="A1510" s="1">
        <f t="shared" si="23"/>
        <v>1509</v>
      </c>
      <c r="B1510" s="1" t="s">
        <v>49</v>
      </c>
      <c r="C1510" s="1">
        <v>-2.34445E-2</v>
      </c>
      <c r="D1510" s="1">
        <v>1.920155783</v>
      </c>
      <c r="E1510" s="1">
        <v>-0.26191999999999999</v>
      </c>
      <c r="F1510" s="1">
        <v>-6.2619999999999995E-2</v>
      </c>
      <c r="G1510" s="1">
        <v>-0.16227</v>
      </c>
      <c r="H1510" s="1">
        <v>0.1993</v>
      </c>
      <c r="I1510" s="1">
        <v>6.6060093E-2</v>
      </c>
      <c r="J1510" s="1">
        <v>3.1320000000000001E-2</v>
      </c>
      <c r="K1510" s="1">
        <v>-0.41953000000000001</v>
      </c>
      <c r="L1510" s="1">
        <v>0.80786999999999998</v>
      </c>
      <c r="M1510" s="1">
        <v>0.75443000000000005</v>
      </c>
      <c r="N1510" s="1">
        <v>3.7260000000000001E-2</v>
      </c>
      <c r="O1510" s="1">
        <v>1.21506</v>
      </c>
      <c r="P1510" s="1">
        <v>0.53112000000000004</v>
      </c>
      <c r="Q1510" s="1">
        <v>300.62459999999999</v>
      </c>
      <c r="R1510" s="1">
        <v>290.87479999999999</v>
      </c>
      <c r="S1510" s="1">
        <v>291.04829999999998</v>
      </c>
      <c r="T1510" s="1">
        <v>319.95080000000002</v>
      </c>
      <c r="U1510" s="1">
        <v>1.787258762</v>
      </c>
      <c r="V1510" s="1">
        <v>-0.72970400000000002</v>
      </c>
      <c r="W1510" s="1">
        <v>-0.72958599999999996</v>
      </c>
      <c r="X1510" s="1">
        <v>1.4592909999999999</v>
      </c>
      <c r="Y1510" s="1">
        <v>-54.147390999999999</v>
      </c>
      <c r="Z1510" s="1">
        <v>-3.97</v>
      </c>
      <c r="AA1510" s="1">
        <v>49.95</v>
      </c>
      <c r="AB1510" s="1">
        <v>1.8914899999999999</v>
      </c>
      <c r="AC1510" s="1">
        <v>-0.33690999999999999</v>
      </c>
      <c r="AD1510" s="1">
        <v>-0.50858000000000003</v>
      </c>
      <c r="AE1510" s="1">
        <v>-0.50858000000000003</v>
      </c>
      <c r="AF1510" s="1">
        <v>0.19577</v>
      </c>
      <c r="AG1510" s="1">
        <v>0.19577666699999999</v>
      </c>
      <c r="AH1510" s="1">
        <v>1.9534899999999999</v>
      </c>
      <c r="AI1510" s="1">
        <v>1.953496667</v>
      </c>
      <c r="AJ1510" s="1">
        <v>3.6310000000000002E-2</v>
      </c>
      <c r="AK1510" s="1">
        <v>3.6290000000000003E-2</v>
      </c>
      <c r="AL1510" s="1">
        <v>-14.38747438</v>
      </c>
      <c r="AM1510" s="1">
        <v>-10.41747438</v>
      </c>
      <c r="AN1510" s="1">
        <v>0.31210559999999998</v>
      </c>
      <c r="AO1510" s="1">
        <v>-1.5343799999999999E-2</v>
      </c>
      <c r="AP1510" s="1">
        <v>5.3440000000000001E-2</v>
      </c>
      <c r="AQ1510" s="1">
        <v>0.40719</v>
      </c>
      <c r="AR1510" s="1">
        <v>290.84914680000003</v>
      </c>
      <c r="AS1510" s="1">
        <v>0.17150585199999999</v>
      </c>
      <c r="AT1510" s="1">
        <v>19.25</v>
      </c>
      <c r="AU1510" s="1">
        <v>4.29</v>
      </c>
      <c r="AV1510" s="1">
        <v>10.88</v>
      </c>
      <c r="AW1510" s="1">
        <v>36.119999999999997</v>
      </c>
      <c r="AX1510" s="1">
        <v>326.04325999999998</v>
      </c>
      <c r="AY1510" s="1">
        <v>294.20967999999999</v>
      </c>
      <c r="AZ1510" s="1">
        <v>0.77865300000000004</v>
      </c>
      <c r="BA1510" s="1">
        <v>1.2780469270000001</v>
      </c>
      <c r="BB1510" s="1">
        <v>1.2780469270000001</v>
      </c>
      <c r="BC1510" s="1">
        <v>1.2780469270000001</v>
      </c>
      <c r="BD1510" s="1">
        <v>0</v>
      </c>
      <c r="BE1510" s="1">
        <v>1.2780469270000001</v>
      </c>
      <c r="BF1510" s="1">
        <v>7.8320550830000002</v>
      </c>
      <c r="BG1510" s="1">
        <v>7.8320550830000002</v>
      </c>
      <c r="BH1510" s="1">
        <v>7.8320550830000002</v>
      </c>
      <c r="BI1510" s="1">
        <v>0</v>
      </c>
      <c r="BJ1510" s="1">
        <v>7.8320550830000002</v>
      </c>
      <c r="BK1510" s="1">
        <v>6.3947929029999999</v>
      </c>
      <c r="BL1510" s="1">
        <v>6.3947929029999999</v>
      </c>
      <c r="BM1510" s="1">
        <v>6.3947929029999999</v>
      </c>
      <c r="BN1510" s="1">
        <v>0</v>
      </c>
      <c r="BO1510" s="1">
        <v>6.3947929029999999</v>
      </c>
      <c r="BP1510" s="1">
        <v>-3.174786578</v>
      </c>
      <c r="BQ1510" s="1">
        <v>-3.174786578</v>
      </c>
      <c r="BR1510" s="1">
        <v>-3.174786578</v>
      </c>
      <c r="BS1510" s="1">
        <v>0</v>
      </c>
      <c r="BT1510" s="1">
        <v>-3.174786578</v>
      </c>
      <c r="BU1510" s="1">
        <v>-3.220006326</v>
      </c>
      <c r="BV1510" s="1">
        <v>-3.220006326</v>
      </c>
      <c r="BW1510" s="1">
        <v>-3.220006326</v>
      </c>
      <c r="BX1510" s="1">
        <v>0</v>
      </c>
      <c r="BY1510" s="1">
        <v>-3.220006326</v>
      </c>
      <c r="BZ1510" s="1">
        <v>0.93561117800000004</v>
      </c>
      <c r="CA1510" s="1">
        <v>0.93561117800000004</v>
      </c>
      <c r="CB1510" s="1">
        <v>0.93561117800000004</v>
      </c>
      <c r="CC1510" s="1">
        <v>0</v>
      </c>
      <c r="CD1510" s="1">
        <v>0.93561117800000004</v>
      </c>
      <c r="CE1510" s="1">
        <v>17.573154890000001</v>
      </c>
      <c r="CF1510" s="1">
        <v>17.573154890000001</v>
      </c>
      <c r="CG1510" s="1">
        <v>17.573154890000001</v>
      </c>
      <c r="CH1510" s="1">
        <v>0</v>
      </c>
      <c r="CI1510" s="1">
        <v>17.573154890000001</v>
      </c>
      <c r="CJ1510" s="1">
        <v>49.882330690000003</v>
      </c>
      <c r="CK1510" s="1">
        <v>49.882330690000003</v>
      </c>
      <c r="CL1510" s="1">
        <v>49.882330690000003</v>
      </c>
      <c r="CM1510" s="1">
        <v>0</v>
      </c>
      <c r="CN1510" s="1">
        <v>49.882330690000003</v>
      </c>
      <c r="CO1510" s="1">
        <v>11.35015731</v>
      </c>
      <c r="CP1510" s="1">
        <v>11.35015731</v>
      </c>
      <c r="CQ1510" s="1">
        <v>11.35015731</v>
      </c>
      <c r="CR1510" s="1">
        <v>0</v>
      </c>
      <c r="CS1510" s="1">
        <v>11.35015731</v>
      </c>
      <c r="CT1510" s="1">
        <v>13.6176786</v>
      </c>
      <c r="CU1510" s="1">
        <v>13.6176786</v>
      </c>
      <c r="CV1510" s="1">
        <v>13.6176786</v>
      </c>
      <c r="CW1510" s="1">
        <v>0</v>
      </c>
      <c r="CX1510" s="1">
        <v>13.6176786</v>
      </c>
      <c r="CY1510" s="1">
        <v>59.033343330000001</v>
      </c>
      <c r="CZ1510" s="1">
        <v>59.033343330000001</v>
      </c>
      <c r="DA1510" s="1">
        <v>59.033343330000001</v>
      </c>
      <c r="DB1510" s="1">
        <v>0</v>
      </c>
      <c r="DC1510" s="1">
        <v>59.033343330000001</v>
      </c>
      <c r="DD1510" s="1">
        <v>83.400670430000005</v>
      </c>
      <c r="DE1510" s="1">
        <v>83.400670430000005</v>
      </c>
      <c r="DF1510" s="1">
        <v>83.400670430000005</v>
      </c>
      <c r="DG1510" s="1">
        <v>0</v>
      </c>
      <c r="DH1510" s="1">
        <v>83.400670430000005</v>
      </c>
      <c r="DI1510" s="1">
        <v>1.3000594860000001</v>
      </c>
      <c r="DJ1510" s="1">
        <v>1.3000594860000001</v>
      </c>
      <c r="DK1510" s="1">
        <v>1.3000594860000001</v>
      </c>
      <c r="DL1510" s="1">
        <v>0</v>
      </c>
      <c r="DM1510" s="1">
        <v>1.3000594860000001</v>
      </c>
      <c r="DN1510" s="1">
        <v>24.240864630000001</v>
      </c>
      <c r="DO1510" s="1">
        <v>24.240864630000001</v>
      </c>
      <c r="DP1510" s="1">
        <v>24.240864630000001</v>
      </c>
      <c r="DQ1510" s="1">
        <v>0</v>
      </c>
      <c r="DR1510" s="1">
        <v>24.240864630000001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13.6176786</v>
      </c>
      <c r="DY1510" s="1">
        <v>13.6176786</v>
      </c>
      <c r="DZ1510" s="1">
        <v>13.6176786</v>
      </c>
      <c r="EA1510" s="1">
        <v>0</v>
      </c>
      <c r="EB1510" s="1">
        <v>13.6176786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83.400670430000005</v>
      </c>
      <c r="EI1510" s="1">
        <v>83.400670430000005</v>
      </c>
      <c r="EJ1510" s="1">
        <v>83.400670430000005</v>
      </c>
      <c r="EK1510" s="1">
        <v>0</v>
      </c>
      <c r="EL1510" s="1">
        <v>83.400670430000005</v>
      </c>
      <c r="EM1510" s="1">
        <v>49.882330690000003</v>
      </c>
      <c r="EN1510" s="1">
        <v>49.882330690000003</v>
      </c>
      <c r="EO1510" s="1">
        <v>49.882330690000003</v>
      </c>
      <c r="EP1510" s="1">
        <v>0</v>
      </c>
      <c r="EQ1510" s="1">
        <v>49.882330690000003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290.48740500000002</v>
      </c>
      <c r="EX1510" s="1">
        <v>290.48740500000002</v>
      </c>
      <c r="EY1510" s="1">
        <v>290.48740500000002</v>
      </c>
      <c r="EZ1510" s="1">
        <v>0</v>
      </c>
      <c r="FA1510" s="1">
        <v>290.48740500000002</v>
      </c>
      <c r="FB1510" s="1">
        <v>0</v>
      </c>
      <c r="FC1510" s="1">
        <v>0</v>
      </c>
      <c r="FD1510" s="1">
        <v>0</v>
      </c>
      <c r="FE1510" s="1">
        <v>0</v>
      </c>
      <c r="FF1510" s="1">
        <v>0</v>
      </c>
      <c r="FG1510" s="1">
        <v>4.3390517739999996</v>
      </c>
      <c r="FH1510" s="1">
        <v>4.3390517739999996</v>
      </c>
      <c r="FI1510" s="1">
        <v>4.3390517739999996</v>
      </c>
      <c r="FJ1510" s="1">
        <v>0</v>
      </c>
      <c r="FK1510" s="1">
        <v>4.3390517739999996</v>
      </c>
      <c r="FL1510" s="1">
        <v>6.0265448680000002</v>
      </c>
      <c r="FM1510" s="1">
        <v>6.0265448680000002</v>
      </c>
      <c r="FN1510" s="1">
        <v>6.0265448680000002</v>
      </c>
      <c r="FO1510" s="1">
        <v>0</v>
      </c>
      <c r="FP1510" s="1">
        <v>6.0265448680000002</v>
      </c>
      <c r="FQ1510" s="1">
        <v>7.0845529369999998</v>
      </c>
      <c r="FR1510" s="1">
        <v>7.0845529369999998</v>
      </c>
      <c r="FS1510" s="1">
        <v>7.0845529369999998</v>
      </c>
      <c r="FT1510" s="1">
        <v>0</v>
      </c>
      <c r="FU1510" s="1">
        <v>7.0845529369999998</v>
      </c>
      <c r="FV1510" s="1">
        <v>4.2966107019999997</v>
      </c>
      <c r="FW1510" s="1">
        <v>4.2966107019999997</v>
      </c>
      <c r="FX1510" s="1">
        <v>4.2966107019999997</v>
      </c>
      <c r="FY1510" s="1">
        <v>0</v>
      </c>
      <c r="FZ1510" s="1">
        <v>4.2966107019999997</v>
      </c>
      <c r="GA1510" s="1">
        <v>6.0265448680000002</v>
      </c>
      <c r="GB1510" s="1">
        <v>6.0265448680000002</v>
      </c>
      <c r="GC1510" s="1">
        <v>6.0265448680000002</v>
      </c>
      <c r="GD1510" s="1">
        <v>0</v>
      </c>
      <c r="GE1510" s="1">
        <v>6.0265448680000002</v>
      </c>
      <c r="GF1510" s="1">
        <v>6.8434626879999998</v>
      </c>
      <c r="GG1510" s="1">
        <v>6.8434626879999998</v>
      </c>
      <c r="GH1510" s="1">
        <v>6.8434626879999998</v>
      </c>
      <c r="GI1510" s="1">
        <v>0</v>
      </c>
      <c r="GJ1510" s="1">
        <v>6.8434626879999998</v>
      </c>
    </row>
    <row r="1511" spans="1:192" x14ac:dyDescent="0.2">
      <c r="A1511" s="1">
        <f t="shared" si="23"/>
        <v>1510</v>
      </c>
      <c r="B1511" s="1" t="s">
        <v>48</v>
      </c>
      <c r="C1511" s="1">
        <v>-2.7651403000000001E-2</v>
      </c>
      <c r="D1511" s="1">
        <v>2.0918167329999999</v>
      </c>
      <c r="E1511" s="1">
        <v>-0.24414313600000001</v>
      </c>
      <c r="F1511" s="1">
        <v>-2.0750370000000001E-2</v>
      </c>
      <c r="G1511" s="1">
        <v>-0.132446753</v>
      </c>
      <c r="H1511" s="1">
        <v>0.22339276499999999</v>
      </c>
      <c r="I1511" s="1">
        <v>3.9281074999999999E-2</v>
      </c>
      <c r="J1511" s="1">
        <v>6.9202176000000004E-2</v>
      </c>
      <c r="K1511" s="1">
        <v>-0.380838544</v>
      </c>
      <c r="L1511" s="1">
        <v>1.362183575</v>
      </c>
      <c r="M1511" s="1">
        <v>1.124179727</v>
      </c>
      <c r="N1511" s="1">
        <v>0.32682345200000001</v>
      </c>
      <c r="O1511" s="1">
        <v>1.4785396799999999</v>
      </c>
      <c r="P1511" s="1">
        <v>9.3120359E-2</v>
      </c>
      <c r="Q1511" s="1">
        <v>203.98489900000001</v>
      </c>
      <c r="R1511" s="1">
        <v>127.1704261</v>
      </c>
      <c r="S1511" s="1">
        <v>150.8747285</v>
      </c>
      <c r="T1511" s="1">
        <v>333.90964229999997</v>
      </c>
      <c r="U1511" s="1">
        <v>2.2289277890000001</v>
      </c>
      <c r="V1511" s="1">
        <v>-0.96613222700000001</v>
      </c>
      <c r="W1511" s="1">
        <v>-0.85258334899999999</v>
      </c>
      <c r="X1511" s="1">
        <v>1.8187158000000001</v>
      </c>
      <c r="Y1511" s="1">
        <v>-54.093246540000003</v>
      </c>
      <c r="Z1511" s="1">
        <v>-4.6089345149999996</v>
      </c>
      <c r="AA1511" s="1">
        <v>60.462897779999999</v>
      </c>
      <c r="AB1511" s="1">
        <v>1.9460020810000001</v>
      </c>
      <c r="AC1511" s="1">
        <v>-0.37900534400000002</v>
      </c>
      <c r="AD1511" s="1">
        <v>-0.589406502</v>
      </c>
      <c r="AE1511" s="1">
        <v>-0.61554370599999997</v>
      </c>
      <c r="AF1511" s="1">
        <v>0.153956014</v>
      </c>
      <c r="AG1511" s="1">
        <v>0.17155015100000001</v>
      </c>
      <c r="AH1511" s="1">
        <v>1.9423885700000001</v>
      </c>
      <c r="AI1511" s="1">
        <v>1.9619322910000001</v>
      </c>
      <c r="AJ1511" s="1">
        <v>0.100206423</v>
      </c>
      <c r="AK1511" s="1">
        <v>7.7741237000000005E-2</v>
      </c>
      <c r="AL1511" s="1">
        <v>-14.501958630000001</v>
      </c>
      <c r="AM1511" s="1">
        <v>-9.8930241149999993</v>
      </c>
      <c r="AN1511" s="1">
        <v>0.29066187599999999</v>
      </c>
      <c r="AO1511" s="1">
        <v>2.4136662E-2</v>
      </c>
      <c r="AP1511" s="1">
        <v>0.23800384799999999</v>
      </c>
      <c r="AQ1511" s="1">
        <v>0.116356104</v>
      </c>
      <c r="AR1511" s="1">
        <v>345.64354939999998</v>
      </c>
      <c r="AS1511" s="1">
        <v>0.17341461799999999</v>
      </c>
      <c r="AT1511" s="1">
        <v>18.899999999999999</v>
      </c>
      <c r="AU1511" s="1">
        <v>4.3533866769999996</v>
      </c>
      <c r="AV1511" s="1">
        <v>12.27429178</v>
      </c>
      <c r="AW1511" s="1">
        <v>33.876664470000001</v>
      </c>
      <c r="AX1511" s="1">
        <v>403.65094779999998</v>
      </c>
      <c r="AY1511" s="1">
        <v>360.30281259999998</v>
      </c>
      <c r="AZ1511" s="1">
        <v>0.733090825</v>
      </c>
      <c r="BA1511" s="1">
        <v>1.9469274729999999</v>
      </c>
      <c r="BB1511" s="1">
        <v>1.4561356910000001</v>
      </c>
      <c r="BC1511" s="1">
        <v>4.800594244</v>
      </c>
      <c r="BD1511" s="1">
        <v>3.344458554</v>
      </c>
      <c r="BE1511" s="1">
        <v>4.800594244</v>
      </c>
      <c r="BF1511" s="1">
        <v>8.1156023630000007</v>
      </c>
      <c r="BG1511" s="1">
        <v>8.0503136049999995</v>
      </c>
      <c r="BH1511" s="1">
        <v>8.4658893390000003</v>
      </c>
      <c r="BI1511" s="1">
        <v>0.41557573399999997</v>
      </c>
      <c r="BJ1511" s="1">
        <v>8.4658893390000003</v>
      </c>
      <c r="BK1511" s="1">
        <v>5.8573399589999999</v>
      </c>
      <c r="BL1511" s="1">
        <v>3.4570059639999999</v>
      </c>
      <c r="BM1511" s="1">
        <v>5.8714381729999996</v>
      </c>
      <c r="BN1511" s="1">
        <v>2.4144322090000001</v>
      </c>
      <c r="BO1511" s="1">
        <v>3.4570059639999999</v>
      </c>
      <c r="BP1511" s="1">
        <v>-0.25339679799999998</v>
      </c>
      <c r="BQ1511" s="1">
        <v>-0.37672809200000001</v>
      </c>
      <c r="BR1511" s="1">
        <v>3.4553636710000002</v>
      </c>
      <c r="BS1511" s="1">
        <v>3.8320917639999998</v>
      </c>
      <c r="BT1511" s="1">
        <v>3.4553636710000002</v>
      </c>
      <c r="BU1511" s="1">
        <v>-5.6039431610000001</v>
      </c>
      <c r="BV1511" s="1">
        <v>-6.9123696350000001</v>
      </c>
      <c r="BW1511" s="1">
        <v>-5.494710081</v>
      </c>
      <c r="BX1511" s="1">
        <v>1.4176595540000001</v>
      </c>
      <c r="BY1511" s="1">
        <v>-6.9123696350000001</v>
      </c>
      <c r="BZ1511" s="1">
        <v>0.95214351100000005</v>
      </c>
      <c r="CA1511" s="1">
        <v>0.95174482800000004</v>
      </c>
      <c r="CB1511" s="1">
        <v>0.95225912899999998</v>
      </c>
      <c r="CC1511" s="1">
        <v>5.1430099999999999E-4</v>
      </c>
      <c r="CD1511" s="1">
        <v>0.95179401600000002</v>
      </c>
      <c r="CE1511" s="1">
        <v>14.960347479999999</v>
      </c>
      <c r="CF1511" s="1">
        <v>14.92383519</v>
      </c>
      <c r="CG1511" s="1">
        <v>15.09235121</v>
      </c>
      <c r="CH1511" s="1">
        <v>0.16851601499999999</v>
      </c>
      <c r="CI1511" s="1">
        <v>15.09235121</v>
      </c>
      <c r="CJ1511" s="1">
        <v>59.940072190000002</v>
      </c>
      <c r="CK1511" s="1">
        <v>48.343804939999998</v>
      </c>
      <c r="CL1511" s="1">
        <v>60.44805951</v>
      </c>
      <c r="CM1511" s="1">
        <v>12.10425457</v>
      </c>
      <c r="CN1511" s="1">
        <v>48.343804939999998</v>
      </c>
      <c r="CO1511" s="1">
        <v>11.243901470000001</v>
      </c>
      <c r="CP1511" s="1">
        <v>10.64626348</v>
      </c>
      <c r="CQ1511" s="1">
        <v>11.417095209999999</v>
      </c>
      <c r="CR1511" s="1">
        <v>0.77083173000000005</v>
      </c>
      <c r="CS1511" s="1">
        <v>10.96421849</v>
      </c>
      <c r="CT1511" s="1">
        <v>22.01492893</v>
      </c>
      <c r="CU1511" s="1">
        <v>13.251611970000001</v>
      </c>
      <c r="CV1511" s="1">
        <v>23.271378559999999</v>
      </c>
      <c r="CW1511" s="1">
        <v>10.01976659</v>
      </c>
      <c r="CX1511" s="1">
        <v>13.251611970000001</v>
      </c>
      <c r="CY1511" s="1">
        <v>62.757591380000001</v>
      </c>
      <c r="CZ1511" s="1">
        <v>61.316855429999997</v>
      </c>
      <c r="DA1511" s="1">
        <v>68.511043029999996</v>
      </c>
      <c r="DB1511" s="1">
        <v>7.1941876039999997</v>
      </c>
      <c r="DC1511" s="1">
        <v>68.511043029999996</v>
      </c>
      <c r="DD1511" s="1">
        <v>105.8710854</v>
      </c>
      <c r="DE1511" s="1">
        <v>96.392956799999993</v>
      </c>
      <c r="DF1511" s="1">
        <v>111.93149680000001</v>
      </c>
      <c r="DG1511" s="1">
        <v>15.538539950000001</v>
      </c>
      <c r="DH1511" s="1">
        <v>96.392956799999993</v>
      </c>
      <c r="DI1511" s="1">
        <v>10.77070588</v>
      </c>
      <c r="DJ1511" s="1">
        <v>1.4517156600000001</v>
      </c>
      <c r="DK1511" s="1">
        <v>12.62511508</v>
      </c>
      <c r="DL1511" s="1">
        <v>11.173399420000001</v>
      </c>
      <c r="DM1511" s="1">
        <v>1.4517156600000001</v>
      </c>
      <c r="DN1511" s="1">
        <v>40.596483980000002</v>
      </c>
      <c r="DO1511" s="1">
        <v>23.252139830000001</v>
      </c>
      <c r="DP1511" s="1">
        <v>41.48147264</v>
      </c>
      <c r="DQ1511" s="1">
        <v>18.229332809999999</v>
      </c>
      <c r="DR1511" s="1">
        <v>23.252139830000001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19.529520300000001</v>
      </c>
      <c r="DY1511" s="1">
        <v>13.251611970000001</v>
      </c>
      <c r="DZ1511" s="1">
        <v>19.964228039999998</v>
      </c>
      <c r="EA1511" s="1">
        <v>6.7126160720000003</v>
      </c>
      <c r="EB1511" s="1">
        <v>13.251611970000001</v>
      </c>
      <c r="EC1511" s="1">
        <v>0</v>
      </c>
      <c r="ED1511" s="1">
        <v>0</v>
      </c>
      <c r="EE1511" s="1">
        <v>0</v>
      </c>
      <c r="EF1511" s="1">
        <v>0</v>
      </c>
      <c r="EG1511" s="1">
        <v>0</v>
      </c>
      <c r="EH1511" s="1">
        <v>103.7832714</v>
      </c>
      <c r="EI1511" s="1">
        <v>96.392956799999993</v>
      </c>
      <c r="EJ1511" s="1">
        <v>107.1974029</v>
      </c>
      <c r="EK1511" s="1">
        <v>10.804446090000001</v>
      </c>
      <c r="EL1511" s="1">
        <v>96.392956799999993</v>
      </c>
      <c r="EM1511" s="1">
        <v>57.46780742</v>
      </c>
      <c r="EN1511" s="1">
        <v>48.343804939999998</v>
      </c>
      <c r="EO1511" s="1">
        <v>58.210869449999997</v>
      </c>
      <c r="EP1511" s="1">
        <v>9.8670645100000005</v>
      </c>
      <c r="EQ1511" s="1">
        <v>48.343804939999998</v>
      </c>
      <c r="ER1511" s="1">
        <v>2.472264778</v>
      </c>
      <c r="ES1511" s="1">
        <v>0</v>
      </c>
      <c r="ET1511" s="1">
        <v>3.2883242340000001</v>
      </c>
      <c r="EU1511" s="1">
        <v>3.2883242340000001</v>
      </c>
      <c r="EV1511" s="1">
        <v>0</v>
      </c>
      <c r="EW1511" s="1">
        <v>341.52667830000001</v>
      </c>
      <c r="EX1511" s="1">
        <v>340.60987360000001</v>
      </c>
      <c r="EY1511" s="1">
        <v>344.14005379999998</v>
      </c>
      <c r="EZ1511" s="1">
        <v>3.5301802840000001</v>
      </c>
      <c r="FA1511" s="1">
        <v>344.14005379999998</v>
      </c>
      <c r="FB1511" s="1">
        <v>3.192328684</v>
      </c>
      <c r="FC1511" s="1">
        <v>0</v>
      </c>
      <c r="FD1511" s="1">
        <v>4.7452711589999996</v>
      </c>
      <c r="FE1511" s="1">
        <v>4.7452711589999996</v>
      </c>
      <c r="FF1511" s="1">
        <v>0</v>
      </c>
      <c r="FG1511" s="1">
        <v>4.654487145</v>
      </c>
      <c r="FH1511" s="1">
        <v>4.491585465</v>
      </c>
      <c r="FI1511" s="1">
        <v>4.7003085010000003</v>
      </c>
      <c r="FJ1511" s="1">
        <v>0.208723036</v>
      </c>
      <c r="FK1511" s="1">
        <v>4.491585465</v>
      </c>
      <c r="FL1511" s="1">
        <v>6.8125175520000001</v>
      </c>
      <c r="FM1511" s="1">
        <v>6.7866572649999997</v>
      </c>
      <c r="FN1511" s="1">
        <v>6.8160976299999998</v>
      </c>
      <c r="FO1511" s="1">
        <v>2.9440365999999999E-2</v>
      </c>
      <c r="FP1511" s="1">
        <v>6.7866572649999997</v>
      </c>
      <c r="FQ1511" s="1">
        <v>8.0109538019999995</v>
      </c>
      <c r="FR1511" s="1">
        <v>7.2524505389999998</v>
      </c>
      <c r="FS1511" s="1">
        <v>8.1394127600000008</v>
      </c>
      <c r="FT1511" s="1">
        <v>0.88696222000000002</v>
      </c>
      <c r="FU1511" s="1">
        <v>7.2524505389999998</v>
      </c>
      <c r="FV1511" s="1">
        <v>3.9856555500000002</v>
      </c>
      <c r="FW1511" s="1">
        <v>3.918487587</v>
      </c>
      <c r="FX1511" s="1">
        <v>4.3471300389999996</v>
      </c>
      <c r="FY1511" s="1">
        <v>0.42864245200000001</v>
      </c>
      <c r="FZ1511" s="1">
        <v>4.3471300389999996</v>
      </c>
      <c r="GA1511" s="1">
        <v>6.7525200129999998</v>
      </c>
      <c r="GB1511" s="1">
        <v>6.7284902190000002</v>
      </c>
      <c r="GC1511" s="1">
        <v>6.7577475769999999</v>
      </c>
      <c r="GD1511" s="1">
        <v>2.9257358000000001E-2</v>
      </c>
      <c r="GE1511" s="1">
        <v>6.7284902190000002</v>
      </c>
      <c r="GF1511" s="1">
        <v>7.5728758369999998</v>
      </c>
      <c r="GG1511" s="1">
        <v>7.1471321430000003</v>
      </c>
      <c r="GH1511" s="1">
        <v>7.5842552310000002</v>
      </c>
      <c r="GI1511" s="1">
        <v>0.43712308799999999</v>
      </c>
      <c r="GJ1511" s="1">
        <v>7.1471321430000003</v>
      </c>
    </row>
    <row r="1512" spans="1:192" x14ac:dyDescent="0.2">
      <c r="A1512" s="1">
        <f t="shared" si="23"/>
        <v>1511</v>
      </c>
      <c r="B1512" s="1" t="s">
        <v>47</v>
      </c>
      <c r="C1512" s="1">
        <v>-3.2891509999999999E-2</v>
      </c>
      <c r="D1512" s="1">
        <v>1.9021099770000001</v>
      </c>
      <c r="E1512" s="1">
        <v>-0.22234721299999999</v>
      </c>
      <c r="F1512" s="1">
        <v>-1.3129050999999999E-2</v>
      </c>
      <c r="G1512" s="1">
        <v>-0.117738132</v>
      </c>
      <c r="H1512" s="1">
        <v>0.20921816200000001</v>
      </c>
      <c r="I1512" s="1">
        <v>3.3142218000000001E-2</v>
      </c>
      <c r="J1512" s="1">
        <v>7.4558184E-2</v>
      </c>
      <c r="K1512" s="1">
        <v>-0.37524967999999997</v>
      </c>
      <c r="L1512" s="1">
        <v>0.80573159299999997</v>
      </c>
      <c r="M1512" s="1">
        <v>0.65290758999999998</v>
      </c>
      <c r="N1512" s="1">
        <v>0.19969204800000001</v>
      </c>
      <c r="O1512" s="1">
        <v>0.96888879800000005</v>
      </c>
      <c r="P1512" s="1">
        <v>0.173820259</v>
      </c>
      <c r="Q1512" s="1">
        <v>376.90029800000002</v>
      </c>
      <c r="R1512" s="1">
        <v>359.08119210000001</v>
      </c>
      <c r="S1512" s="1">
        <v>378.12392519999997</v>
      </c>
      <c r="T1512" s="1">
        <v>393.49576789999998</v>
      </c>
      <c r="U1512" s="1">
        <v>1.900306646</v>
      </c>
      <c r="V1512" s="1">
        <v>-0.81176185099999998</v>
      </c>
      <c r="W1512" s="1">
        <v>-0.73905899100000005</v>
      </c>
      <c r="X1512" s="1">
        <v>1.550820842</v>
      </c>
      <c r="Y1512" s="1">
        <v>-54.149822610000001</v>
      </c>
      <c r="Z1512" s="1">
        <v>-5.8253488219999996</v>
      </c>
      <c r="AA1512" s="1">
        <v>51.563343029999999</v>
      </c>
      <c r="AB1512" s="1">
        <v>1.9127290480000001</v>
      </c>
      <c r="AC1512" s="1">
        <v>-0.33627283400000002</v>
      </c>
      <c r="AD1512" s="1">
        <v>-0.51297419600000005</v>
      </c>
      <c r="AE1512" s="1">
        <v>-0.51505125100000004</v>
      </c>
      <c r="AF1512" s="1">
        <v>0.20909277400000001</v>
      </c>
      <c r="AG1512" s="1">
        <v>0.21249953899999999</v>
      </c>
      <c r="AH1512" s="1">
        <v>1.959425218</v>
      </c>
      <c r="AI1512" s="1">
        <v>1.9600761470000001</v>
      </c>
      <c r="AJ1512" s="1">
        <v>4.8028635E-2</v>
      </c>
      <c r="AK1512" s="1">
        <v>4.4393279000000001E-2</v>
      </c>
      <c r="AL1512" s="1">
        <v>-22.494204329999999</v>
      </c>
      <c r="AM1512" s="1">
        <v>-16.66885551</v>
      </c>
      <c r="AN1512" s="1">
        <v>0.26872210299999999</v>
      </c>
      <c r="AO1512" s="1">
        <v>3.0942023999999999E-2</v>
      </c>
      <c r="AP1512" s="1">
        <v>0.15282400300000001</v>
      </c>
      <c r="AQ1512" s="1">
        <v>0.163157205</v>
      </c>
      <c r="AR1512" s="1">
        <v>396.71002179999999</v>
      </c>
      <c r="AS1512" s="1">
        <v>0.11257831</v>
      </c>
      <c r="AT1512" s="1">
        <v>19.035710430000002</v>
      </c>
      <c r="AU1512" s="1">
        <v>4.7683653320000001</v>
      </c>
      <c r="AV1512" s="1">
        <v>12.27126281</v>
      </c>
      <c r="AW1512" s="1">
        <v>35.697826939999999</v>
      </c>
      <c r="AX1512" s="1">
        <v>476.02326249999999</v>
      </c>
      <c r="AY1512" s="1">
        <v>432.65579150000002</v>
      </c>
      <c r="AZ1512" s="1">
        <v>0.68146956800000003</v>
      </c>
      <c r="BA1512" s="1">
        <v>4.0546307529999996</v>
      </c>
      <c r="BB1512" s="1">
        <v>3.282402625</v>
      </c>
      <c r="BC1512" s="1">
        <v>6.2178416040000002</v>
      </c>
      <c r="BD1512" s="1">
        <v>2.9354389790000002</v>
      </c>
      <c r="BE1512" s="1">
        <v>4.264446188</v>
      </c>
      <c r="BF1512" s="1">
        <v>15.002018140000001</v>
      </c>
      <c r="BG1512" s="1">
        <v>4.7016758129999996</v>
      </c>
      <c r="BH1512" s="1">
        <v>25.53455975</v>
      </c>
      <c r="BI1512" s="1">
        <v>20.832883939999999</v>
      </c>
      <c r="BJ1512" s="1">
        <v>10.06734007</v>
      </c>
      <c r="BK1512" s="1">
        <v>10.203518710000001</v>
      </c>
      <c r="BL1512" s="1">
        <v>2.0265763899999998</v>
      </c>
      <c r="BM1512" s="1">
        <v>18.772524199999999</v>
      </c>
      <c r="BN1512" s="1">
        <v>16.745947810000001</v>
      </c>
      <c r="BO1512" s="1">
        <v>7.5674574620000001</v>
      </c>
      <c r="BP1512" s="1">
        <v>0.23937528299999999</v>
      </c>
      <c r="BQ1512" s="1">
        <v>-3.3584106459999998</v>
      </c>
      <c r="BR1512" s="1">
        <v>4.3004241590000003</v>
      </c>
      <c r="BS1512" s="1">
        <v>7.6588348049999997</v>
      </c>
      <c r="BT1512" s="1">
        <v>-1.0041858109999999</v>
      </c>
      <c r="BU1512" s="1">
        <v>-10.44289399</v>
      </c>
      <c r="BV1512" s="1">
        <v>-17.262996650000002</v>
      </c>
      <c r="BW1512" s="1">
        <v>-1.9282095189999999</v>
      </c>
      <c r="BX1512" s="1">
        <v>15.33478713</v>
      </c>
      <c r="BY1512" s="1">
        <v>-6.563271651</v>
      </c>
      <c r="BZ1512" s="1">
        <v>0.960155325</v>
      </c>
      <c r="CA1512" s="1">
        <v>0.94563071300000001</v>
      </c>
      <c r="CB1512" s="1">
        <v>0.96658836199999998</v>
      </c>
      <c r="CC1512" s="1">
        <v>2.0957648999999998E-2</v>
      </c>
      <c r="CD1512" s="1">
        <v>0.96658836199999998</v>
      </c>
      <c r="CE1512" s="1">
        <v>13.63431531</v>
      </c>
      <c r="CF1512" s="1">
        <v>12.44234213</v>
      </c>
      <c r="CG1512" s="1">
        <v>16.075018419999999</v>
      </c>
      <c r="CH1512" s="1">
        <v>3.6326762920000002</v>
      </c>
      <c r="CI1512" s="1">
        <v>12.44234213</v>
      </c>
      <c r="CJ1512" s="1">
        <v>44.660872910000002</v>
      </c>
      <c r="CK1512" s="1">
        <v>43.840139499999999</v>
      </c>
      <c r="CL1512" s="1">
        <v>46.15368059</v>
      </c>
      <c r="CM1512" s="1">
        <v>2.3135410959999998</v>
      </c>
      <c r="CN1512" s="1">
        <v>43.840139499999999</v>
      </c>
      <c r="CO1512" s="1">
        <v>10.03993474</v>
      </c>
      <c r="CP1512" s="1">
        <v>9.9287728850000008</v>
      </c>
      <c r="CQ1512" s="1">
        <v>10.522846729999999</v>
      </c>
      <c r="CR1512" s="1">
        <v>0.59407384399999996</v>
      </c>
      <c r="CS1512" s="1">
        <v>9.9570123109999997</v>
      </c>
      <c r="CT1512" s="1">
        <v>12.4415005</v>
      </c>
      <c r="CU1512" s="1">
        <v>11.67125004</v>
      </c>
      <c r="CV1512" s="1">
        <v>13.069624559999999</v>
      </c>
      <c r="CW1512" s="1">
        <v>1.398374523</v>
      </c>
      <c r="CX1512" s="1">
        <v>12.27787474</v>
      </c>
      <c r="CY1512" s="1">
        <v>58.764733579999998</v>
      </c>
      <c r="CZ1512" s="1">
        <v>46.264680079999998</v>
      </c>
      <c r="DA1512" s="1">
        <v>72.118018329999998</v>
      </c>
      <c r="DB1512" s="1">
        <v>25.85333825</v>
      </c>
      <c r="DC1512" s="1">
        <v>66.160791340000003</v>
      </c>
      <c r="DD1512" s="1">
        <v>122.0414516</v>
      </c>
      <c r="DE1512" s="1">
        <v>120.34376229999999</v>
      </c>
      <c r="DF1512" s="1">
        <v>125.0792411</v>
      </c>
      <c r="DG1512" s="1">
        <v>4.7354788159999996</v>
      </c>
      <c r="DH1512" s="1">
        <v>121.48400049999999</v>
      </c>
      <c r="DI1512" s="1">
        <v>2.1168063190000002</v>
      </c>
      <c r="DJ1512" s="1">
        <v>0.95595685399999997</v>
      </c>
      <c r="DK1512" s="1">
        <v>2.8312639000000002</v>
      </c>
      <c r="DL1512" s="1">
        <v>1.875307045</v>
      </c>
      <c r="DM1512" s="1">
        <v>2.3208624279999999</v>
      </c>
      <c r="DN1512" s="1">
        <v>58.964176969999997</v>
      </c>
      <c r="DO1512" s="1">
        <v>37.435881649999999</v>
      </c>
      <c r="DP1512" s="1">
        <v>78.428246720000004</v>
      </c>
      <c r="DQ1512" s="1">
        <v>40.992365059999997</v>
      </c>
      <c r="DR1512" s="1">
        <v>38.554480560000002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12.4415005</v>
      </c>
      <c r="DY1512" s="1">
        <v>11.67125004</v>
      </c>
      <c r="DZ1512" s="1">
        <v>13.069624559999999</v>
      </c>
      <c r="EA1512" s="1">
        <v>1.398374523</v>
      </c>
      <c r="EB1512" s="1">
        <v>12.27787474</v>
      </c>
      <c r="EC1512" s="1">
        <v>0</v>
      </c>
      <c r="ED1512" s="1">
        <v>0</v>
      </c>
      <c r="EE1512" s="1">
        <v>0</v>
      </c>
      <c r="EF1512" s="1">
        <v>0</v>
      </c>
      <c r="EG1512" s="1">
        <v>0</v>
      </c>
      <c r="EH1512" s="1">
        <v>122.0413824</v>
      </c>
      <c r="EI1512" s="1">
        <v>120.34376229999999</v>
      </c>
      <c r="EJ1512" s="1">
        <v>125.0792411</v>
      </c>
      <c r="EK1512" s="1">
        <v>4.7354788159999996</v>
      </c>
      <c r="EL1512" s="1">
        <v>121.48400049999999</v>
      </c>
      <c r="EM1512" s="1">
        <v>44.660872910000002</v>
      </c>
      <c r="EN1512" s="1">
        <v>43.840139499999999</v>
      </c>
      <c r="EO1512" s="1">
        <v>46.15368059</v>
      </c>
      <c r="EP1512" s="1">
        <v>2.3135410959999998</v>
      </c>
      <c r="EQ1512" s="1">
        <v>43.840139499999999</v>
      </c>
      <c r="ER1512" s="1">
        <v>0</v>
      </c>
      <c r="ES1512" s="1">
        <v>0</v>
      </c>
      <c r="ET1512" s="1">
        <v>0</v>
      </c>
      <c r="EU1512" s="1">
        <v>0</v>
      </c>
      <c r="EV1512" s="1">
        <v>0</v>
      </c>
      <c r="EW1512" s="1">
        <v>396.49374540000002</v>
      </c>
      <c r="EX1512" s="1">
        <v>393.3006714</v>
      </c>
      <c r="EY1512" s="1">
        <v>396.96113359999998</v>
      </c>
      <c r="EZ1512" s="1">
        <v>3.660462281</v>
      </c>
      <c r="FA1512" s="1">
        <v>396.78821379999999</v>
      </c>
      <c r="FB1512" s="1">
        <v>5.0363700000000003E-4</v>
      </c>
      <c r="FC1512" s="1">
        <v>0</v>
      </c>
      <c r="FD1512" s="1">
        <v>0.206550544</v>
      </c>
      <c r="FE1512" s="1">
        <v>0.206550544</v>
      </c>
      <c r="FF1512" s="1">
        <v>0</v>
      </c>
      <c r="FG1512" s="1">
        <v>4.4358984179999998</v>
      </c>
      <c r="FH1512" s="1">
        <v>3.5662953989999999</v>
      </c>
      <c r="FI1512" s="1">
        <v>5.701870585</v>
      </c>
      <c r="FJ1512" s="1">
        <v>2.1355751860000001</v>
      </c>
      <c r="FK1512" s="1">
        <v>4.5674121789999997</v>
      </c>
      <c r="FL1512" s="1">
        <v>7.9251279349999999</v>
      </c>
      <c r="FM1512" s="1">
        <v>7.3319351800000003</v>
      </c>
      <c r="FN1512" s="1">
        <v>8.328773559</v>
      </c>
      <c r="FO1512" s="1">
        <v>0.99683837900000005</v>
      </c>
      <c r="FP1512" s="1">
        <v>7.448610189</v>
      </c>
      <c r="FQ1512" s="1">
        <v>9.408923089</v>
      </c>
      <c r="FR1512" s="1">
        <v>6.8369697809999996</v>
      </c>
      <c r="FS1512" s="1">
        <v>9.812512345</v>
      </c>
      <c r="FT1512" s="1">
        <v>2.9755425639999999</v>
      </c>
      <c r="FU1512" s="1">
        <v>9.7196607979999996</v>
      </c>
      <c r="FV1512" s="1">
        <v>3.7095667849999998</v>
      </c>
      <c r="FW1512" s="1">
        <v>3.549313653</v>
      </c>
      <c r="FX1512" s="1">
        <v>4.6388141660000004</v>
      </c>
      <c r="FY1512" s="1">
        <v>1.0895005129999999</v>
      </c>
      <c r="FZ1512" s="1">
        <v>3.594700735</v>
      </c>
      <c r="GA1512" s="1">
        <v>6.3861993979999996</v>
      </c>
      <c r="GB1512" s="1">
        <v>5.3027747109999996</v>
      </c>
      <c r="GC1512" s="1">
        <v>7.3538483890000004</v>
      </c>
      <c r="GD1512" s="1">
        <v>2.0510736779999998</v>
      </c>
      <c r="GE1512" s="1">
        <v>5.3174088690000003</v>
      </c>
      <c r="GF1512" s="1">
        <v>6.8478801599999999</v>
      </c>
      <c r="GG1512" s="1">
        <v>6.413336406</v>
      </c>
      <c r="GH1512" s="1">
        <v>6.9841037269999999</v>
      </c>
      <c r="GI1512" s="1">
        <v>0.57076732100000005</v>
      </c>
      <c r="GJ1512" s="1">
        <v>6.9403269099999996</v>
      </c>
    </row>
    <row r="1513" spans="1:192" x14ac:dyDescent="0.2">
      <c r="A1513" s="1">
        <f t="shared" si="23"/>
        <v>1512</v>
      </c>
      <c r="B1513" s="1" t="s">
        <v>46</v>
      </c>
      <c r="C1513" s="1">
        <v>6.5692479999999998E-3</v>
      </c>
      <c r="D1513" s="1">
        <v>2.3808269000000002</v>
      </c>
      <c r="E1513" s="1">
        <v>-0.33810790099999999</v>
      </c>
      <c r="F1513" s="1">
        <v>-6.2563544999999998E-2</v>
      </c>
      <c r="G1513" s="1">
        <v>-0.20033572299999999</v>
      </c>
      <c r="H1513" s="1">
        <v>0.27554435500000002</v>
      </c>
      <c r="I1513" s="1">
        <v>7.2830882999999999E-2</v>
      </c>
      <c r="J1513" s="1">
        <v>5.4408109000000003E-2</v>
      </c>
      <c r="K1513" s="1">
        <v>-0.54177127400000002</v>
      </c>
      <c r="L1513" s="1">
        <v>0.58511970599999996</v>
      </c>
      <c r="M1513" s="1">
        <v>0.27703019400000001</v>
      </c>
      <c r="N1513" s="1">
        <v>0.46062962200000002</v>
      </c>
      <c r="O1513" s="1">
        <v>1.080896828</v>
      </c>
      <c r="P1513" s="1">
        <v>0.69794923099999995</v>
      </c>
      <c r="Q1513" s="1">
        <v>249.99959569999999</v>
      </c>
      <c r="R1513" s="1">
        <v>242.0305607</v>
      </c>
      <c r="S1513" s="1">
        <v>243.7877665</v>
      </c>
      <c r="T1513" s="1">
        <v>264.18047319999999</v>
      </c>
      <c r="U1513" s="1">
        <v>2.001621289</v>
      </c>
      <c r="V1513" s="1">
        <v>-0.81861392200000005</v>
      </c>
      <c r="W1513" s="1">
        <v>-0.81569803900000004</v>
      </c>
      <c r="X1513" s="1">
        <v>1.6343111539999999</v>
      </c>
      <c r="Y1513" s="1">
        <v>-54.084281140000002</v>
      </c>
      <c r="Z1513" s="1">
        <v>3.8492959899999999</v>
      </c>
      <c r="AA1513" s="1">
        <v>64.326952140000003</v>
      </c>
      <c r="AB1513" s="1">
        <v>1.9511536009999999</v>
      </c>
      <c r="AC1513" s="1">
        <v>-0.45903864799999999</v>
      </c>
      <c r="AD1513" s="1">
        <v>-0.572458837</v>
      </c>
      <c r="AE1513" s="1">
        <v>-0.57269706499999995</v>
      </c>
      <c r="AF1513" s="1">
        <v>4.7597264E-2</v>
      </c>
      <c r="AG1513" s="1">
        <v>4.7854263000000001E-2</v>
      </c>
      <c r="AH1513" s="1">
        <v>1.9638611640000001</v>
      </c>
      <c r="AI1513" s="1">
        <v>1.9639359110000001</v>
      </c>
      <c r="AJ1513" s="1">
        <v>8.0977638000000005E-2</v>
      </c>
      <c r="AK1513" s="1">
        <v>8.0534043999999999E-2</v>
      </c>
      <c r="AL1513" s="1">
        <v>1.7172002799999999</v>
      </c>
      <c r="AM1513" s="1">
        <v>-2.1320957100000002</v>
      </c>
      <c r="AN1513" s="1">
        <v>0.40184893300000002</v>
      </c>
      <c r="AO1513" s="1">
        <v>-4.6948700000000003E-3</v>
      </c>
      <c r="AP1513" s="1">
        <v>0.30808951099999998</v>
      </c>
      <c r="AQ1513" s="1">
        <v>0.49577712200000001</v>
      </c>
      <c r="AR1513" s="1">
        <v>380.0682582</v>
      </c>
      <c r="AS1513" s="1">
        <v>0.201017539</v>
      </c>
      <c r="AT1513" s="1">
        <v>15.05562097</v>
      </c>
      <c r="AU1513" s="1">
        <v>3.4371090120000001</v>
      </c>
      <c r="AV1513" s="1">
        <v>9.819728155</v>
      </c>
      <c r="AW1513" s="1">
        <v>27.944461669999999</v>
      </c>
      <c r="AX1513" s="1">
        <v>365.09249260000001</v>
      </c>
      <c r="AY1513" s="1">
        <v>322.15527329999998</v>
      </c>
      <c r="AZ1513" s="1">
        <v>0.76683753200000004</v>
      </c>
      <c r="BA1513" s="1">
        <v>0.49676253399999998</v>
      </c>
      <c r="BB1513" s="1">
        <v>0.46879324100000003</v>
      </c>
      <c r="BC1513" s="1">
        <v>0.96561929899999999</v>
      </c>
      <c r="BD1513" s="1">
        <v>0.49682605800000001</v>
      </c>
      <c r="BE1513" s="1">
        <v>0.63106358699999998</v>
      </c>
      <c r="BF1513" s="1">
        <v>0.37066538700000001</v>
      </c>
      <c r="BG1513" s="1">
        <v>0.26955357800000002</v>
      </c>
      <c r="BH1513" s="1">
        <v>1.559301048</v>
      </c>
      <c r="BI1513" s="1">
        <v>1.28974747</v>
      </c>
      <c r="BJ1513" s="1">
        <v>1.1648837110000001</v>
      </c>
      <c r="BK1513" s="1">
        <v>0.29002967699999999</v>
      </c>
      <c r="BL1513" s="1">
        <v>0.124066802</v>
      </c>
      <c r="BM1513" s="1">
        <v>1.145027435</v>
      </c>
      <c r="BN1513" s="1">
        <v>1.0209606339999999</v>
      </c>
      <c r="BO1513" s="1">
        <v>0.884149878</v>
      </c>
      <c r="BP1513" s="1">
        <v>-0.102040033</v>
      </c>
      <c r="BQ1513" s="1">
        <v>-0.39088229899999999</v>
      </c>
      <c r="BR1513" s="1">
        <v>0.337793699</v>
      </c>
      <c r="BS1513" s="1">
        <v>0.72867599800000005</v>
      </c>
      <c r="BT1513" s="1">
        <v>-0.138453035</v>
      </c>
      <c r="BU1513" s="1">
        <v>-0.18798964400000001</v>
      </c>
      <c r="BV1513" s="1">
        <v>-1.0545863360000001</v>
      </c>
      <c r="BW1513" s="1">
        <v>-0.110502721</v>
      </c>
      <c r="BX1513" s="1">
        <v>0.94408361500000004</v>
      </c>
      <c r="BY1513" s="1">
        <v>-0.74569684400000003</v>
      </c>
      <c r="BZ1513" s="1">
        <v>0.96350444700000004</v>
      </c>
      <c r="CA1513" s="1">
        <v>0.91092091100000006</v>
      </c>
      <c r="CB1513" s="1">
        <v>0.96578958299999995</v>
      </c>
      <c r="CC1513" s="1">
        <v>5.4868672E-2</v>
      </c>
      <c r="CD1513" s="1">
        <v>0.91092091100000006</v>
      </c>
      <c r="CE1513" s="1">
        <v>13.0397888</v>
      </c>
      <c r="CF1513" s="1">
        <v>12.6237165</v>
      </c>
      <c r="CG1513" s="1">
        <v>20.606758889999998</v>
      </c>
      <c r="CH1513" s="1">
        <v>7.9830423860000002</v>
      </c>
      <c r="CI1513" s="1">
        <v>20.606758889999998</v>
      </c>
      <c r="CJ1513" s="1">
        <v>76.398384370000002</v>
      </c>
      <c r="CK1513" s="1">
        <v>64.165204650000007</v>
      </c>
      <c r="CL1513" s="1">
        <v>99.389181600000001</v>
      </c>
      <c r="CM1513" s="1">
        <v>35.223976950000001</v>
      </c>
      <c r="CN1513" s="1">
        <v>64.165204650000007</v>
      </c>
      <c r="CO1513" s="1">
        <v>17.523050090000002</v>
      </c>
      <c r="CP1513" s="1">
        <v>12.46509167</v>
      </c>
      <c r="CQ1513" s="1">
        <v>22.690901480000001</v>
      </c>
      <c r="CR1513" s="1">
        <v>10.225809809999999</v>
      </c>
      <c r="CS1513" s="1">
        <v>12.78409259</v>
      </c>
      <c r="CT1513" s="1">
        <v>21.65803429</v>
      </c>
      <c r="CU1513" s="1">
        <v>17.004317870000001</v>
      </c>
      <c r="CV1513" s="1">
        <v>30.240241279999999</v>
      </c>
      <c r="CW1513" s="1">
        <v>13.235923400000001</v>
      </c>
      <c r="CX1513" s="1">
        <v>18.86707406</v>
      </c>
      <c r="CY1513" s="1">
        <v>73.190788449999999</v>
      </c>
      <c r="CZ1513" s="1">
        <v>51.784995739999999</v>
      </c>
      <c r="DA1513" s="1">
        <v>78.86977804</v>
      </c>
      <c r="DB1513" s="1">
        <v>27.084782300000001</v>
      </c>
      <c r="DC1513" s="1">
        <v>65.000552819999996</v>
      </c>
      <c r="DD1513" s="1">
        <v>112.46146</v>
      </c>
      <c r="DE1513" s="1">
        <v>107.2828964</v>
      </c>
      <c r="DF1513" s="1">
        <v>114.9382949</v>
      </c>
      <c r="DG1513" s="1">
        <v>7.6553985640000004</v>
      </c>
      <c r="DH1513" s="1">
        <v>113.50084699999999</v>
      </c>
      <c r="DI1513" s="1">
        <v>4.0791297289999999</v>
      </c>
      <c r="DJ1513" s="1">
        <v>2.067753502</v>
      </c>
      <c r="DK1513" s="1">
        <v>16.06927911</v>
      </c>
      <c r="DL1513" s="1">
        <v>14.00152561</v>
      </c>
      <c r="DM1513" s="1">
        <v>6.08298147</v>
      </c>
      <c r="DN1513" s="1">
        <v>26.609946140000002</v>
      </c>
      <c r="DO1513" s="1">
        <v>20.326868659999999</v>
      </c>
      <c r="DP1513" s="1">
        <v>60.875840269999998</v>
      </c>
      <c r="DQ1513" s="1">
        <v>40.548971600000002</v>
      </c>
      <c r="DR1513" s="1">
        <v>39.680756629999998</v>
      </c>
      <c r="DS1513" s="1">
        <v>0.35748369099999999</v>
      </c>
      <c r="DT1513" s="1">
        <v>0</v>
      </c>
      <c r="DU1513" s="1">
        <v>2.6775159149999999</v>
      </c>
      <c r="DV1513" s="1">
        <v>2.6775159149999999</v>
      </c>
      <c r="DW1513" s="1">
        <v>0</v>
      </c>
      <c r="DX1513" s="1">
        <v>20.124121729999999</v>
      </c>
      <c r="DY1513" s="1">
        <v>17.004317870000001</v>
      </c>
      <c r="DZ1513" s="1">
        <v>22.18886724</v>
      </c>
      <c r="EA1513" s="1">
        <v>5.1845493720000002</v>
      </c>
      <c r="EB1513" s="1">
        <v>18.338892210000001</v>
      </c>
      <c r="EC1513" s="1">
        <v>0.458906025</v>
      </c>
      <c r="ED1513" s="1">
        <v>0</v>
      </c>
      <c r="EE1513" s="1">
        <v>5.2592774899999997</v>
      </c>
      <c r="EF1513" s="1">
        <v>5.2592774899999997</v>
      </c>
      <c r="EG1513" s="1">
        <v>0</v>
      </c>
      <c r="EH1513" s="1">
        <v>111.4331464</v>
      </c>
      <c r="EI1513" s="1">
        <v>97.025930919999993</v>
      </c>
      <c r="EJ1513" s="1">
        <v>113.5447484</v>
      </c>
      <c r="EK1513" s="1">
        <v>16.51881749</v>
      </c>
      <c r="EL1513" s="1">
        <v>113.4302721</v>
      </c>
      <c r="EM1513" s="1">
        <v>73.148620989999998</v>
      </c>
      <c r="EN1513" s="1">
        <v>63.490596150000002</v>
      </c>
      <c r="EO1513" s="1">
        <v>82.330476689999998</v>
      </c>
      <c r="EP1513" s="1">
        <v>18.839880539999999</v>
      </c>
      <c r="EQ1513" s="1">
        <v>63.490596150000002</v>
      </c>
      <c r="ER1513" s="1">
        <v>3.249763373</v>
      </c>
      <c r="ES1513" s="1">
        <v>0</v>
      </c>
      <c r="ET1513" s="1">
        <v>17.058704909999999</v>
      </c>
      <c r="EU1513" s="1">
        <v>17.058704909999999</v>
      </c>
      <c r="EV1513" s="1">
        <v>0.674608502</v>
      </c>
      <c r="EW1513" s="1">
        <v>375.05758850000001</v>
      </c>
      <c r="EX1513" s="1">
        <v>342.04530929999999</v>
      </c>
      <c r="EY1513" s="1">
        <v>379.52092140000002</v>
      </c>
      <c r="EZ1513" s="1">
        <v>37.475612009999999</v>
      </c>
      <c r="FA1513" s="1">
        <v>377.48899369999998</v>
      </c>
      <c r="FB1513" s="1">
        <v>4.9371784459999999</v>
      </c>
      <c r="FC1513" s="1">
        <v>0</v>
      </c>
      <c r="FD1513" s="1">
        <v>33.602691700000001</v>
      </c>
      <c r="FE1513" s="1">
        <v>33.602691700000001</v>
      </c>
      <c r="FF1513" s="1">
        <v>0.48986823400000001</v>
      </c>
      <c r="FG1513" s="1">
        <v>4.5279672370000004</v>
      </c>
      <c r="FH1513" s="1">
        <v>3.6280118510000001</v>
      </c>
      <c r="FI1513" s="1">
        <v>4.702307426</v>
      </c>
      <c r="FJ1513" s="1">
        <v>1.074295574</v>
      </c>
      <c r="FK1513" s="1">
        <v>4.0569714880000003</v>
      </c>
      <c r="FL1513" s="1">
        <v>6.7118604370000003</v>
      </c>
      <c r="FM1513" s="1">
        <v>5.8454481319999996</v>
      </c>
      <c r="FN1513" s="1">
        <v>6.7758452650000001</v>
      </c>
      <c r="FO1513" s="1">
        <v>0.93039713300000004</v>
      </c>
      <c r="FP1513" s="1">
        <v>6.7521155979999996</v>
      </c>
      <c r="FQ1513" s="1">
        <v>6.3472673139999998</v>
      </c>
      <c r="FR1513" s="1">
        <v>6.3348100169999997</v>
      </c>
      <c r="FS1513" s="1">
        <v>8.6032866600000002</v>
      </c>
      <c r="FT1513" s="1">
        <v>2.2684766430000001</v>
      </c>
      <c r="FU1513" s="1">
        <v>8.1629260089999995</v>
      </c>
      <c r="FV1513" s="1">
        <v>4.5274486569999999</v>
      </c>
      <c r="FW1513" s="1">
        <v>3.5981412079999999</v>
      </c>
      <c r="FX1513" s="1">
        <v>4.702307426</v>
      </c>
      <c r="FY1513" s="1">
        <v>1.104166218</v>
      </c>
      <c r="FZ1513" s="1">
        <v>4.0569714880000003</v>
      </c>
      <c r="GA1513" s="1">
        <v>6.7118604370000003</v>
      </c>
      <c r="GB1513" s="1">
        <v>5.8454481319999996</v>
      </c>
      <c r="GC1513" s="1">
        <v>6.7758452650000001</v>
      </c>
      <c r="GD1513" s="1">
        <v>0.93039713300000004</v>
      </c>
      <c r="GE1513" s="1">
        <v>6.7521155979999996</v>
      </c>
      <c r="GF1513" s="1">
        <v>6.3440993409999997</v>
      </c>
      <c r="GG1513" s="1">
        <v>6.3348100169999997</v>
      </c>
      <c r="GH1513" s="1">
        <v>7.4934848550000002</v>
      </c>
      <c r="GI1513" s="1">
        <v>1.158674838</v>
      </c>
      <c r="GJ1513" s="1">
        <v>7.1410165240000003</v>
      </c>
    </row>
    <row r="1514" spans="1:192" x14ac:dyDescent="0.2">
      <c r="A1514" s="1">
        <f t="shared" si="23"/>
        <v>1513</v>
      </c>
      <c r="B1514" s="1" t="s">
        <v>45</v>
      </c>
      <c r="C1514" s="1">
        <v>-4.5446E-2</v>
      </c>
      <c r="D1514" s="1">
        <v>1.8401558389999999</v>
      </c>
      <c r="E1514" s="1">
        <v>-0.19533</v>
      </c>
      <c r="F1514" s="1">
        <v>-7.6600000000000001E-2</v>
      </c>
      <c r="G1514" s="1">
        <v>-0.135965</v>
      </c>
      <c r="H1514" s="1">
        <v>0.11873</v>
      </c>
      <c r="I1514" s="1">
        <v>7.7850927E-2</v>
      </c>
      <c r="J1514" s="1">
        <v>-7.4999999999999997E-3</v>
      </c>
      <c r="K1514" s="1">
        <v>-0.31373000000000001</v>
      </c>
      <c r="L1514" s="1">
        <v>0.81128999999999996</v>
      </c>
      <c r="M1514" s="1">
        <v>0.80898000000000003</v>
      </c>
      <c r="N1514" s="1">
        <v>-8.5599999999999999E-3</v>
      </c>
      <c r="O1514" s="1">
        <v>1.0504800000000001</v>
      </c>
      <c r="P1514" s="1">
        <v>0.32623999999999997</v>
      </c>
      <c r="Q1514" s="1">
        <v>338.48410000000001</v>
      </c>
      <c r="R1514" s="1">
        <v>321.6533</v>
      </c>
      <c r="S1514" s="1">
        <v>346.7518</v>
      </c>
      <c r="T1514" s="1">
        <v>347.04739999999998</v>
      </c>
      <c r="U1514" s="1">
        <v>1.8835450170000001</v>
      </c>
      <c r="V1514" s="1">
        <v>-0.76934499999999995</v>
      </c>
      <c r="W1514" s="1">
        <v>-0.768563</v>
      </c>
      <c r="X1514" s="1">
        <v>1.5379080000000001</v>
      </c>
      <c r="Y1514" s="1">
        <v>-54.173617</v>
      </c>
      <c r="Z1514" s="1">
        <v>-16.38</v>
      </c>
      <c r="AA1514" s="1">
        <v>40.21</v>
      </c>
      <c r="AB1514" s="1">
        <v>1.80915</v>
      </c>
      <c r="AC1514" s="1">
        <v>-0.26711000000000001</v>
      </c>
      <c r="AD1514" s="1">
        <v>-0.49134</v>
      </c>
      <c r="AE1514" s="1">
        <v>-0.49136000000000002</v>
      </c>
      <c r="AF1514" s="1">
        <v>0.23407</v>
      </c>
      <c r="AG1514" s="1">
        <v>0.23409333299999999</v>
      </c>
      <c r="AH1514" s="1">
        <v>1.95319</v>
      </c>
      <c r="AI1514" s="1">
        <v>1.9531966670000001</v>
      </c>
      <c r="AJ1514" s="1">
        <v>5.4239999999999997E-2</v>
      </c>
      <c r="AK1514" s="1">
        <v>5.4233333000000002E-2</v>
      </c>
      <c r="AL1514" s="1">
        <v>-28.535177390000001</v>
      </c>
      <c r="AM1514" s="1">
        <v>-12.15517739</v>
      </c>
      <c r="AN1514" s="1">
        <v>0.230102</v>
      </c>
      <c r="AO1514" s="1">
        <v>-4.1914699999999999E-2</v>
      </c>
      <c r="AP1514" s="1">
        <v>2.31E-3</v>
      </c>
      <c r="AQ1514" s="1">
        <v>0.23919000000000001</v>
      </c>
      <c r="AR1514" s="1">
        <v>615.24951650000003</v>
      </c>
      <c r="AS1514" s="1">
        <v>0.14456190099999999</v>
      </c>
      <c r="AT1514" s="1">
        <v>22.52</v>
      </c>
      <c r="AU1514" s="1">
        <v>5.73</v>
      </c>
      <c r="AV1514" s="1">
        <v>14.06</v>
      </c>
      <c r="AW1514" s="1">
        <v>40.770000000000003</v>
      </c>
      <c r="AX1514" s="1">
        <v>684.43673000000001</v>
      </c>
      <c r="AY1514" s="1">
        <v>550.93665999999996</v>
      </c>
      <c r="AZ1514" s="1">
        <v>0.68171800000000005</v>
      </c>
      <c r="BA1514" s="1">
        <v>0.72353391</v>
      </c>
      <c r="BB1514" s="1">
        <v>0.72353391</v>
      </c>
      <c r="BC1514" s="1">
        <v>0.72353391</v>
      </c>
      <c r="BD1514" s="1">
        <v>0</v>
      </c>
      <c r="BE1514" s="1">
        <v>0.72353391</v>
      </c>
      <c r="BF1514" s="1">
        <v>8.4184556480000001</v>
      </c>
      <c r="BG1514" s="1">
        <v>8.4184556480000001</v>
      </c>
      <c r="BH1514" s="1">
        <v>8.4184556480000001</v>
      </c>
      <c r="BI1514" s="1">
        <v>0</v>
      </c>
      <c r="BJ1514" s="1">
        <v>8.4184556480000001</v>
      </c>
      <c r="BK1514" s="1">
        <v>3.4447790540000001</v>
      </c>
      <c r="BL1514" s="1">
        <v>3.4447790540000001</v>
      </c>
      <c r="BM1514" s="1">
        <v>3.4447790540000001</v>
      </c>
      <c r="BN1514" s="1">
        <v>0</v>
      </c>
      <c r="BO1514" s="1">
        <v>3.4447790540000001</v>
      </c>
      <c r="BP1514" s="1">
        <v>3.4288550500000001</v>
      </c>
      <c r="BQ1514" s="1">
        <v>3.4288550500000001</v>
      </c>
      <c r="BR1514" s="1">
        <v>3.4288550500000001</v>
      </c>
      <c r="BS1514" s="1">
        <v>0</v>
      </c>
      <c r="BT1514" s="1">
        <v>3.4288550500000001</v>
      </c>
      <c r="BU1514" s="1">
        <v>-6.8736341039999997</v>
      </c>
      <c r="BV1514" s="1">
        <v>-6.8736341039999997</v>
      </c>
      <c r="BW1514" s="1">
        <v>-6.8736341039999997</v>
      </c>
      <c r="BX1514" s="1">
        <v>0</v>
      </c>
      <c r="BY1514" s="1">
        <v>-6.8736341039999997</v>
      </c>
      <c r="BZ1514" s="1">
        <v>0.72598980599999996</v>
      </c>
      <c r="CA1514" s="1">
        <v>0.72598980599999996</v>
      </c>
      <c r="CB1514" s="1">
        <v>0.72598980599999996</v>
      </c>
      <c r="CC1514" s="1">
        <v>0</v>
      </c>
      <c r="CD1514" s="1">
        <v>0.72598980599999996</v>
      </c>
      <c r="CE1514" s="1">
        <v>38.998743150000003</v>
      </c>
      <c r="CF1514" s="1">
        <v>38.998743150000003</v>
      </c>
      <c r="CG1514" s="1">
        <v>38.998743150000003</v>
      </c>
      <c r="CH1514" s="1">
        <v>0</v>
      </c>
      <c r="CI1514" s="1">
        <v>38.998743150000003</v>
      </c>
      <c r="CJ1514" s="1">
        <v>88.94164001</v>
      </c>
      <c r="CK1514" s="1">
        <v>88.94164001</v>
      </c>
      <c r="CL1514" s="1">
        <v>88.94164001</v>
      </c>
      <c r="CM1514" s="1">
        <v>0</v>
      </c>
      <c r="CN1514" s="1">
        <v>88.94164001</v>
      </c>
      <c r="CO1514" s="1">
        <v>19.798975110000001</v>
      </c>
      <c r="CP1514" s="1">
        <v>19.798975110000001</v>
      </c>
      <c r="CQ1514" s="1">
        <v>19.798975110000001</v>
      </c>
      <c r="CR1514" s="1">
        <v>0</v>
      </c>
      <c r="CS1514" s="1">
        <v>19.798975110000001</v>
      </c>
      <c r="CT1514" s="1">
        <v>24.719956509999999</v>
      </c>
      <c r="CU1514" s="1">
        <v>24.719956509999999</v>
      </c>
      <c r="CV1514" s="1">
        <v>24.719956509999999</v>
      </c>
      <c r="CW1514" s="1">
        <v>0</v>
      </c>
      <c r="CX1514" s="1">
        <v>24.719956509999999</v>
      </c>
      <c r="CY1514" s="1">
        <v>146.4562334</v>
      </c>
      <c r="CZ1514" s="1">
        <v>146.4562334</v>
      </c>
      <c r="DA1514" s="1">
        <v>146.4562334</v>
      </c>
      <c r="DB1514" s="1">
        <v>0</v>
      </c>
      <c r="DC1514" s="1">
        <v>146.4562334</v>
      </c>
      <c r="DD1514" s="1">
        <v>158.52073379999999</v>
      </c>
      <c r="DE1514" s="1">
        <v>158.52073379999999</v>
      </c>
      <c r="DF1514" s="1">
        <v>158.52073379999999</v>
      </c>
      <c r="DG1514" s="1">
        <v>0</v>
      </c>
      <c r="DH1514" s="1">
        <v>158.52073379999999</v>
      </c>
      <c r="DI1514" s="1">
        <v>3.4839084040000001</v>
      </c>
      <c r="DJ1514" s="1">
        <v>3.4839084040000001</v>
      </c>
      <c r="DK1514" s="1">
        <v>3.4839084040000001</v>
      </c>
      <c r="DL1514" s="1">
        <v>0</v>
      </c>
      <c r="DM1514" s="1">
        <v>3.4839084040000001</v>
      </c>
      <c r="DN1514" s="1">
        <v>6.597230701</v>
      </c>
      <c r="DO1514" s="1">
        <v>6.597230701</v>
      </c>
      <c r="DP1514" s="1">
        <v>6.597230701</v>
      </c>
      <c r="DQ1514" s="1">
        <v>0</v>
      </c>
      <c r="DR1514" s="1">
        <v>6.597230701</v>
      </c>
      <c r="DS1514" s="1">
        <v>1.613830882</v>
      </c>
      <c r="DT1514" s="1">
        <v>1.613830882</v>
      </c>
      <c r="DU1514" s="1">
        <v>1.613830882</v>
      </c>
      <c r="DV1514" s="1">
        <v>0</v>
      </c>
      <c r="DW1514" s="1">
        <v>1.613830882</v>
      </c>
      <c r="DX1514" s="1">
        <v>20.637790639999999</v>
      </c>
      <c r="DY1514" s="1">
        <v>20.637790639999999</v>
      </c>
      <c r="DZ1514" s="1">
        <v>20.637790639999999</v>
      </c>
      <c r="EA1514" s="1">
        <v>0</v>
      </c>
      <c r="EB1514" s="1">
        <v>20.637790639999999</v>
      </c>
      <c r="EC1514" s="1">
        <v>6.1563503559999999</v>
      </c>
      <c r="ED1514" s="1">
        <v>6.1563503559999999</v>
      </c>
      <c r="EE1514" s="1">
        <v>6.1563503559999999</v>
      </c>
      <c r="EF1514" s="1">
        <v>0</v>
      </c>
      <c r="EG1514" s="1">
        <v>6.1563503559999999</v>
      </c>
      <c r="EH1514" s="1">
        <v>146.8161365</v>
      </c>
      <c r="EI1514" s="1">
        <v>146.8161365</v>
      </c>
      <c r="EJ1514" s="1">
        <v>146.8161365</v>
      </c>
      <c r="EK1514" s="1">
        <v>0</v>
      </c>
      <c r="EL1514" s="1">
        <v>146.8161365</v>
      </c>
      <c r="EM1514" s="1">
        <v>76.77567707</v>
      </c>
      <c r="EN1514" s="1">
        <v>76.77567707</v>
      </c>
      <c r="EO1514" s="1">
        <v>76.77567707</v>
      </c>
      <c r="EP1514" s="1">
        <v>0</v>
      </c>
      <c r="EQ1514" s="1">
        <v>76.77567707</v>
      </c>
      <c r="ER1514" s="1">
        <v>12.16596294</v>
      </c>
      <c r="ES1514" s="1">
        <v>12.16596294</v>
      </c>
      <c r="ET1514" s="1">
        <v>12.16596294</v>
      </c>
      <c r="EU1514" s="1">
        <v>0</v>
      </c>
      <c r="EV1514" s="1">
        <v>12.16596294</v>
      </c>
      <c r="EW1514" s="1">
        <v>561.00402570000006</v>
      </c>
      <c r="EX1514" s="1">
        <v>561.00402570000006</v>
      </c>
      <c r="EY1514" s="1">
        <v>561.00402570000006</v>
      </c>
      <c r="EZ1514" s="1">
        <v>0</v>
      </c>
      <c r="FA1514" s="1">
        <v>561.00402570000006</v>
      </c>
      <c r="FB1514" s="1">
        <v>48.97876548</v>
      </c>
      <c r="FC1514" s="1">
        <v>48.97876548</v>
      </c>
      <c r="FD1514" s="1">
        <v>48.97876548</v>
      </c>
      <c r="FE1514" s="1">
        <v>0</v>
      </c>
      <c r="FF1514" s="1">
        <v>48.97876548</v>
      </c>
      <c r="FG1514" s="1">
        <v>6.0675962439999997</v>
      </c>
      <c r="FH1514" s="1">
        <v>6.0675962439999997</v>
      </c>
      <c r="FI1514" s="1">
        <v>6.0675962439999997</v>
      </c>
      <c r="FJ1514" s="1">
        <v>0</v>
      </c>
      <c r="FK1514" s="1">
        <v>6.0675962439999997</v>
      </c>
      <c r="FL1514" s="1">
        <v>7.2990295989999998</v>
      </c>
      <c r="FM1514" s="1">
        <v>7.2990295989999998</v>
      </c>
      <c r="FN1514" s="1">
        <v>7.2990295989999998</v>
      </c>
      <c r="FO1514" s="1">
        <v>0</v>
      </c>
      <c r="FP1514" s="1">
        <v>7.2990295989999998</v>
      </c>
      <c r="FQ1514" s="1">
        <v>8.0250646949999993</v>
      </c>
      <c r="FR1514" s="1">
        <v>8.0250646949999993</v>
      </c>
      <c r="FS1514" s="1">
        <v>8.0250646949999993</v>
      </c>
      <c r="FT1514" s="1">
        <v>0</v>
      </c>
      <c r="FU1514" s="1">
        <v>8.0250646949999993</v>
      </c>
      <c r="FV1514" s="1">
        <v>5.2327304320000003</v>
      </c>
      <c r="FW1514" s="1">
        <v>5.2327304320000003</v>
      </c>
      <c r="FX1514" s="1">
        <v>5.2327304320000003</v>
      </c>
      <c r="FY1514" s="1">
        <v>0</v>
      </c>
      <c r="FZ1514" s="1">
        <v>5.2327304320000003</v>
      </c>
      <c r="GA1514" s="1">
        <v>7.0984132669999997</v>
      </c>
      <c r="GB1514" s="1">
        <v>7.0984132669999997</v>
      </c>
      <c r="GC1514" s="1">
        <v>7.0984132669999997</v>
      </c>
      <c r="GD1514" s="1">
        <v>0</v>
      </c>
      <c r="GE1514" s="1">
        <v>7.0984132669999997</v>
      </c>
      <c r="GF1514" s="1">
        <v>6.8716051589999996</v>
      </c>
      <c r="GG1514" s="1">
        <v>6.8716051589999996</v>
      </c>
      <c r="GH1514" s="1">
        <v>6.8716051589999996</v>
      </c>
      <c r="GI1514" s="1">
        <v>0</v>
      </c>
      <c r="GJ1514" s="1">
        <v>6.8716051589999996</v>
      </c>
    </row>
    <row r="1515" spans="1:192" x14ac:dyDescent="0.2">
      <c r="A1515" s="1">
        <f t="shared" si="23"/>
        <v>1514</v>
      </c>
      <c r="B1515" s="1" t="s">
        <v>44</v>
      </c>
      <c r="C1515" s="1">
        <v>-3.9217690999999999E-2</v>
      </c>
      <c r="D1515" s="1">
        <v>1.9754815960000001</v>
      </c>
      <c r="E1515" s="1">
        <v>-0.22378636900000001</v>
      </c>
      <c r="F1515" s="1">
        <v>-2.6649956999999998E-2</v>
      </c>
      <c r="G1515" s="1">
        <v>-0.12521816299999999</v>
      </c>
      <c r="H1515" s="1">
        <v>0.19713641300000001</v>
      </c>
      <c r="I1515" s="1">
        <v>3.9773912000000002E-2</v>
      </c>
      <c r="J1515" s="1">
        <v>5.0300786E-2</v>
      </c>
      <c r="K1515" s="1">
        <v>-0.35194802200000003</v>
      </c>
      <c r="L1515" s="1">
        <v>0.75830670200000005</v>
      </c>
      <c r="M1515" s="1">
        <v>0.725260075</v>
      </c>
      <c r="N1515" s="1">
        <v>5.9546398E-2</v>
      </c>
      <c r="O1515" s="1">
        <v>0.90391236200000002</v>
      </c>
      <c r="P1515" s="1">
        <v>0.14461866700000001</v>
      </c>
      <c r="Q1515" s="1">
        <v>372.39793020000002</v>
      </c>
      <c r="R1515" s="1">
        <v>348.94852889999999</v>
      </c>
      <c r="S1515" s="1">
        <v>378.80249070000002</v>
      </c>
      <c r="T1515" s="1">
        <v>389.44271600000002</v>
      </c>
      <c r="U1515" s="1">
        <v>1.927130373</v>
      </c>
      <c r="V1515" s="1">
        <v>-0.82580394599999996</v>
      </c>
      <c r="W1515" s="1">
        <v>-0.74696901299999996</v>
      </c>
      <c r="X1515" s="1">
        <v>1.572772941</v>
      </c>
      <c r="Y1515" s="1">
        <v>-54.159419829999997</v>
      </c>
      <c r="Z1515" s="1">
        <v>-10.94811365</v>
      </c>
      <c r="AA1515" s="1">
        <v>49.709729729999999</v>
      </c>
      <c r="AB1515" s="1">
        <v>1.89794474</v>
      </c>
      <c r="AC1515" s="1">
        <v>-0.32204785899999999</v>
      </c>
      <c r="AD1515" s="1">
        <v>-0.51018721300000003</v>
      </c>
      <c r="AE1515" s="1">
        <v>-0.51145050299999995</v>
      </c>
      <c r="AF1515" s="1">
        <v>0.21156285999999999</v>
      </c>
      <c r="AG1515" s="1">
        <v>0.21638380900000001</v>
      </c>
      <c r="AH1515" s="1">
        <v>1.9544446069999999</v>
      </c>
      <c r="AI1515" s="1">
        <v>1.955741212</v>
      </c>
      <c r="AJ1515" s="1">
        <v>6.0006019000000001E-2</v>
      </c>
      <c r="AK1515" s="1">
        <v>5.3952093E-2</v>
      </c>
      <c r="AL1515" s="1">
        <v>-28.40371004</v>
      </c>
      <c r="AM1515" s="1">
        <v>-17.455596400000001</v>
      </c>
      <c r="AN1515" s="1">
        <v>0.26716774599999998</v>
      </c>
      <c r="AO1515" s="1">
        <v>1.227928E-2</v>
      </c>
      <c r="AP1515" s="1">
        <v>3.3046627000000002E-2</v>
      </c>
      <c r="AQ1515" s="1">
        <v>0.14560566</v>
      </c>
      <c r="AR1515" s="1">
        <v>548.04895999999997</v>
      </c>
      <c r="AS1515" s="1">
        <v>0.16094913899999999</v>
      </c>
      <c r="AT1515" s="1">
        <v>21.157718580000001</v>
      </c>
      <c r="AU1515" s="1">
        <v>4.3185650579999999</v>
      </c>
      <c r="AV1515" s="1">
        <v>13.92633618</v>
      </c>
      <c r="AW1515" s="1">
        <v>38.003280599999997</v>
      </c>
      <c r="AX1515" s="1">
        <v>620.21493320000002</v>
      </c>
      <c r="AY1515" s="1">
        <v>472.44944420000002</v>
      </c>
      <c r="AZ1515" s="1">
        <v>0.74476472599999999</v>
      </c>
      <c r="BA1515" s="1">
        <v>3.4794616629999999</v>
      </c>
      <c r="BB1515" s="1">
        <v>2.549802159</v>
      </c>
      <c r="BC1515" s="1">
        <v>5.4841938490000004</v>
      </c>
      <c r="BD1515" s="1">
        <v>2.93439169</v>
      </c>
      <c r="BE1515" s="1">
        <v>3.9813740379999998</v>
      </c>
      <c r="BF1515" s="1">
        <v>12.947286849999999</v>
      </c>
      <c r="BG1515" s="1">
        <v>6.646048145</v>
      </c>
      <c r="BH1515" s="1">
        <v>20.419507589999998</v>
      </c>
      <c r="BI1515" s="1">
        <v>13.77345944</v>
      </c>
      <c r="BJ1515" s="1">
        <v>19.16578007</v>
      </c>
      <c r="BK1515" s="1">
        <v>8.7979932810000001</v>
      </c>
      <c r="BL1515" s="1">
        <v>4.1396883430000004</v>
      </c>
      <c r="BM1515" s="1">
        <v>16.39804723</v>
      </c>
      <c r="BN1515" s="1">
        <v>12.25835889</v>
      </c>
      <c r="BO1515" s="1">
        <v>13.865973260000001</v>
      </c>
      <c r="BP1515" s="1">
        <v>0.433169109</v>
      </c>
      <c r="BQ1515" s="1">
        <v>-5.5901578819999997</v>
      </c>
      <c r="BR1515" s="1">
        <v>5.228634778</v>
      </c>
      <c r="BS1515" s="1">
        <v>10.81879266</v>
      </c>
      <c r="BT1515" s="1">
        <v>-0.650896841</v>
      </c>
      <c r="BU1515" s="1">
        <v>-9.2311623899999997</v>
      </c>
      <c r="BV1515" s="1">
        <v>-13.215076420000001</v>
      </c>
      <c r="BW1515" s="1">
        <v>-4.7646784899999997</v>
      </c>
      <c r="BX1515" s="1">
        <v>8.4503979260000008</v>
      </c>
      <c r="BY1515" s="1">
        <v>-13.215076420000001</v>
      </c>
      <c r="BZ1515" s="1">
        <v>0.92467400799999999</v>
      </c>
      <c r="CA1515" s="1">
        <v>0.91756420599999999</v>
      </c>
      <c r="CB1515" s="1">
        <v>0.94519773399999996</v>
      </c>
      <c r="CC1515" s="1">
        <v>2.7633528000000001E-2</v>
      </c>
      <c r="CD1515" s="1">
        <v>0.92262312199999996</v>
      </c>
      <c r="CE1515" s="1">
        <v>18.98627479</v>
      </c>
      <c r="CF1515" s="1">
        <v>16.128590169999999</v>
      </c>
      <c r="CG1515" s="1">
        <v>19.955133100000001</v>
      </c>
      <c r="CH1515" s="1">
        <v>3.8265429289999999</v>
      </c>
      <c r="CI1515" s="1">
        <v>19.306177909999999</v>
      </c>
      <c r="CJ1515" s="1">
        <v>88.184383499999996</v>
      </c>
      <c r="CK1515" s="1">
        <v>54.312782800000001</v>
      </c>
      <c r="CL1515" s="1">
        <v>165.42132609999999</v>
      </c>
      <c r="CM1515" s="1">
        <v>111.10854329999999</v>
      </c>
      <c r="CN1515" s="1">
        <v>54.312782800000001</v>
      </c>
      <c r="CO1515" s="1">
        <v>11.63446143</v>
      </c>
      <c r="CP1515" s="1">
        <v>9.9036711729999993</v>
      </c>
      <c r="CQ1515" s="1">
        <v>40.610385919999999</v>
      </c>
      <c r="CR1515" s="1">
        <v>30.70671475</v>
      </c>
      <c r="CS1515" s="1">
        <v>10.320987130000001</v>
      </c>
      <c r="CT1515" s="1">
        <v>33.005911619999999</v>
      </c>
      <c r="CU1515" s="1">
        <v>15.964688649999999</v>
      </c>
      <c r="CV1515" s="1">
        <v>44.687322270000003</v>
      </c>
      <c r="CW1515" s="1">
        <v>28.72263362</v>
      </c>
      <c r="CX1515" s="1">
        <v>15.964688649999999</v>
      </c>
      <c r="CY1515" s="1">
        <v>51.979340149999999</v>
      </c>
      <c r="CZ1515" s="1">
        <v>47.952810300000003</v>
      </c>
      <c r="DA1515" s="1">
        <v>130.12333459999999</v>
      </c>
      <c r="DB1515" s="1">
        <v>82.170524259999993</v>
      </c>
      <c r="DC1515" s="1">
        <v>92.265196399999994</v>
      </c>
      <c r="DD1515" s="1">
        <v>232.57320060000001</v>
      </c>
      <c r="DE1515" s="1">
        <v>138.87964310000001</v>
      </c>
      <c r="DF1515" s="1">
        <v>241.15060629999999</v>
      </c>
      <c r="DG1515" s="1">
        <v>102.2709632</v>
      </c>
      <c r="DH1515" s="1">
        <v>198.38689719999999</v>
      </c>
      <c r="DI1515" s="1">
        <v>19.247036439999999</v>
      </c>
      <c r="DJ1515" s="1">
        <v>2.1033142599999999</v>
      </c>
      <c r="DK1515" s="1">
        <v>30.489166579999999</v>
      </c>
      <c r="DL1515" s="1">
        <v>28.385852320000001</v>
      </c>
      <c r="DM1515" s="1">
        <v>4.284025465</v>
      </c>
      <c r="DN1515" s="1">
        <v>147.20990839999999</v>
      </c>
      <c r="DO1515" s="1">
        <v>7.7973959580000001</v>
      </c>
      <c r="DP1515" s="1">
        <v>161.1924851</v>
      </c>
      <c r="DQ1515" s="1">
        <v>153.39508910000001</v>
      </c>
      <c r="DR1515" s="1">
        <v>106.1217008</v>
      </c>
      <c r="DS1515" s="1">
        <v>0.160360805</v>
      </c>
      <c r="DT1515" s="1">
        <v>0</v>
      </c>
      <c r="DU1515" s="1">
        <v>19.57933513</v>
      </c>
      <c r="DV1515" s="1">
        <v>19.57933513</v>
      </c>
      <c r="DW1515" s="1">
        <v>0</v>
      </c>
      <c r="DX1515" s="1">
        <v>21.420402679999999</v>
      </c>
      <c r="DY1515" s="1">
        <v>15.964688649999999</v>
      </c>
      <c r="DZ1515" s="1">
        <v>22.34993656</v>
      </c>
      <c r="EA1515" s="1">
        <v>6.385247916</v>
      </c>
      <c r="EB1515" s="1">
        <v>15.964688649999999</v>
      </c>
      <c r="EC1515" s="1">
        <v>0.34829476700000001</v>
      </c>
      <c r="ED1515" s="1">
        <v>0</v>
      </c>
      <c r="EE1515" s="1">
        <v>36.533326770000002</v>
      </c>
      <c r="EF1515" s="1">
        <v>36.533326770000002</v>
      </c>
      <c r="EG1515" s="1">
        <v>0</v>
      </c>
      <c r="EH1515" s="1">
        <v>202.11193729999999</v>
      </c>
      <c r="EI1515" s="1">
        <v>95.085691780000005</v>
      </c>
      <c r="EJ1515" s="1">
        <v>235.97867239999999</v>
      </c>
      <c r="EK1515" s="1">
        <v>140.89298059999999</v>
      </c>
      <c r="EL1515" s="1">
        <v>198.38689719999999</v>
      </c>
      <c r="EM1515" s="1">
        <v>68.831770649999996</v>
      </c>
      <c r="EN1515" s="1">
        <v>54.312782800000001</v>
      </c>
      <c r="EO1515" s="1">
        <v>85.747447190000003</v>
      </c>
      <c r="EP1515" s="1">
        <v>31.434664389999998</v>
      </c>
      <c r="EQ1515" s="1">
        <v>54.312782800000001</v>
      </c>
      <c r="ER1515" s="1">
        <v>19.35261285</v>
      </c>
      <c r="ES1515" s="1">
        <v>0</v>
      </c>
      <c r="ET1515" s="1">
        <v>79.940584549999997</v>
      </c>
      <c r="EU1515" s="1">
        <v>79.940584549999997</v>
      </c>
      <c r="EV1515" s="1">
        <v>0</v>
      </c>
      <c r="EW1515" s="1">
        <v>476.0666587</v>
      </c>
      <c r="EX1515" s="1">
        <v>353.19754499999999</v>
      </c>
      <c r="EY1515" s="1">
        <v>544.36255879999999</v>
      </c>
      <c r="EZ1515" s="1">
        <v>191.1650138</v>
      </c>
      <c r="FA1515" s="1">
        <v>544.36255879999999</v>
      </c>
      <c r="FB1515" s="1">
        <v>67.204336720000001</v>
      </c>
      <c r="FC1515" s="1">
        <v>0</v>
      </c>
      <c r="FD1515" s="1">
        <v>188.85563189999999</v>
      </c>
      <c r="FE1515" s="1">
        <v>188.85563189999999</v>
      </c>
      <c r="FF1515" s="1">
        <v>0</v>
      </c>
      <c r="FG1515" s="1">
        <v>3.7888737610000001</v>
      </c>
      <c r="FH1515" s="1">
        <v>3.6298861659999999</v>
      </c>
      <c r="FI1515" s="1">
        <v>5.1683099349999999</v>
      </c>
      <c r="FJ1515" s="1">
        <v>1.538423769</v>
      </c>
      <c r="FK1515" s="1">
        <v>4.4466965490000003</v>
      </c>
      <c r="FL1515" s="1">
        <v>8.0753235399999994</v>
      </c>
      <c r="FM1515" s="1">
        <v>5.9059091559999999</v>
      </c>
      <c r="FN1515" s="1">
        <v>9.1602075700000007</v>
      </c>
      <c r="FO1515" s="1">
        <v>3.254298414</v>
      </c>
      <c r="FP1515" s="1">
        <v>9.1602075700000007</v>
      </c>
      <c r="FQ1515" s="1">
        <v>9.7245444820000007</v>
      </c>
      <c r="FR1515" s="1">
        <v>6.1868634140000003</v>
      </c>
      <c r="FS1515" s="1">
        <v>11.68197125</v>
      </c>
      <c r="FT1515" s="1">
        <v>5.495107838</v>
      </c>
      <c r="FU1515" s="1">
        <v>9.8104600309999999</v>
      </c>
      <c r="FV1515" s="1">
        <v>3.7189293889999999</v>
      </c>
      <c r="FW1515" s="1">
        <v>3.6298861659999999</v>
      </c>
      <c r="FX1515" s="1">
        <v>5.1683099349999999</v>
      </c>
      <c r="FY1515" s="1">
        <v>1.538423769</v>
      </c>
      <c r="FZ1515" s="1">
        <v>4.0964358049999996</v>
      </c>
      <c r="GA1515" s="1">
        <v>7.3847429990000002</v>
      </c>
      <c r="GB1515" s="1">
        <v>5.9059091559999999</v>
      </c>
      <c r="GC1515" s="1">
        <v>7.853458045</v>
      </c>
      <c r="GD1515" s="1">
        <v>1.947548888</v>
      </c>
      <c r="GE1515" s="1">
        <v>6.3621336780000002</v>
      </c>
      <c r="GF1515" s="1">
        <v>7.8652002970000003</v>
      </c>
      <c r="GG1515" s="1">
        <v>6.1868634140000003</v>
      </c>
      <c r="GH1515" s="1">
        <v>8.3872424819999996</v>
      </c>
      <c r="GI1515" s="1">
        <v>2.2003790680000002</v>
      </c>
      <c r="GJ1515" s="1">
        <v>8.3872424819999996</v>
      </c>
    </row>
    <row r="1516" spans="1:192" x14ac:dyDescent="0.2">
      <c r="A1516" s="1">
        <f t="shared" si="23"/>
        <v>1515</v>
      </c>
      <c r="B1516" s="1" t="s">
        <v>43</v>
      </c>
      <c r="C1516" s="1">
        <v>-6.3629893000000007E-2</v>
      </c>
      <c r="D1516" s="1">
        <v>1.8685404990000001</v>
      </c>
      <c r="E1516" s="1">
        <v>-0.20316023</v>
      </c>
      <c r="F1516" s="1">
        <v>-2.1501526E-2</v>
      </c>
      <c r="G1516" s="1">
        <v>-0.112330878</v>
      </c>
      <c r="H1516" s="1">
        <v>0.181658704</v>
      </c>
      <c r="I1516" s="1">
        <v>3.4736165999999999E-2</v>
      </c>
      <c r="J1516" s="1">
        <v>6.1110956000000001E-2</v>
      </c>
      <c r="K1516" s="1">
        <v>-0.33383855200000001</v>
      </c>
      <c r="L1516" s="1">
        <v>0.86194590900000001</v>
      </c>
      <c r="M1516" s="1">
        <v>0.82111198299999999</v>
      </c>
      <c r="N1516" s="1">
        <v>2.0511277000000001E-2</v>
      </c>
      <c r="O1516" s="1">
        <v>1.0282577989999999</v>
      </c>
      <c r="P1516" s="1">
        <v>0.21546373299999999</v>
      </c>
      <c r="Q1516" s="1">
        <v>319.4092958</v>
      </c>
      <c r="R1516" s="1">
        <v>313.54445279999999</v>
      </c>
      <c r="S1516" s="1">
        <v>321.20650030000002</v>
      </c>
      <c r="T1516" s="1">
        <v>323.47686670000002</v>
      </c>
      <c r="U1516" s="1">
        <v>1.8648846750000001</v>
      </c>
      <c r="V1516" s="1">
        <v>-0.76938678100000002</v>
      </c>
      <c r="W1516" s="1">
        <v>-0.75319564999999999</v>
      </c>
      <c r="X1516" s="1">
        <v>1.5225825369999999</v>
      </c>
      <c r="Y1516" s="1">
        <v>-54.185431530000002</v>
      </c>
      <c r="Z1516" s="1">
        <v>-2.4240064060000002</v>
      </c>
      <c r="AA1516" s="1">
        <v>52.238594749999997</v>
      </c>
      <c r="AB1516" s="1">
        <v>1.8870017109999999</v>
      </c>
      <c r="AC1516" s="1">
        <v>-0.29851209200000001</v>
      </c>
      <c r="AD1516" s="1">
        <v>-0.463748777</v>
      </c>
      <c r="AE1516" s="1">
        <v>-0.46427298700000003</v>
      </c>
      <c r="AF1516" s="1">
        <v>0.23617032399999999</v>
      </c>
      <c r="AG1516" s="1">
        <v>0.23664706599999999</v>
      </c>
      <c r="AH1516" s="1">
        <v>1.9484081170000001</v>
      </c>
      <c r="AI1516" s="1">
        <v>1.948739303</v>
      </c>
      <c r="AJ1516" s="1">
        <v>4.0410213E-2</v>
      </c>
      <c r="AK1516" s="1">
        <v>3.9949906E-2</v>
      </c>
      <c r="AL1516" s="1">
        <v>-16.263792550000002</v>
      </c>
      <c r="AM1516" s="1">
        <v>-13.839786139999999</v>
      </c>
      <c r="AN1516" s="1">
        <v>0.24485964700000001</v>
      </c>
      <c r="AO1516" s="1">
        <v>2.0128805E-2</v>
      </c>
      <c r="AP1516" s="1">
        <v>4.0833926999999999E-2</v>
      </c>
      <c r="AQ1516" s="1">
        <v>0.16631188999999999</v>
      </c>
      <c r="AR1516" s="1">
        <v>474.20156739999999</v>
      </c>
      <c r="AS1516" s="1">
        <v>0.14067111199999999</v>
      </c>
      <c r="AT1516" s="1">
        <v>20.17838867</v>
      </c>
      <c r="AU1516" s="1">
        <v>5.1120906430000002</v>
      </c>
      <c r="AV1516" s="1">
        <v>12.51479808</v>
      </c>
      <c r="AW1516" s="1">
        <v>39.948405270000002</v>
      </c>
      <c r="AX1516" s="1">
        <v>542.34685979999995</v>
      </c>
      <c r="AY1516" s="1">
        <v>474.30981200000002</v>
      </c>
      <c r="AZ1516" s="1">
        <v>0.67807041800000001</v>
      </c>
      <c r="BA1516" s="1">
        <v>1.0852210529999999</v>
      </c>
      <c r="BB1516" s="1">
        <v>0.126399027</v>
      </c>
      <c r="BC1516" s="1">
        <v>4.0865385390000002</v>
      </c>
      <c r="BD1516" s="1">
        <v>3.9601395130000001</v>
      </c>
      <c r="BE1516" s="1">
        <v>4.0865385390000002</v>
      </c>
      <c r="BF1516" s="1">
        <v>10.226972659999999</v>
      </c>
      <c r="BG1516" s="1">
        <v>5.7380505919999996</v>
      </c>
      <c r="BH1516" s="1">
        <v>23.118662659999998</v>
      </c>
      <c r="BI1516" s="1">
        <v>17.380612070000002</v>
      </c>
      <c r="BJ1516" s="1">
        <v>17.358380260000001</v>
      </c>
      <c r="BK1516" s="1">
        <v>6.6252204470000002</v>
      </c>
      <c r="BL1516" s="1">
        <v>2.776618392</v>
      </c>
      <c r="BM1516" s="1">
        <v>17.128499550000001</v>
      </c>
      <c r="BN1516" s="1">
        <v>14.35188116</v>
      </c>
      <c r="BO1516" s="1">
        <v>13.84865347</v>
      </c>
      <c r="BP1516" s="1">
        <v>0.34756266899999999</v>
      </c>
      <c r="BQ1516" s="1">
        <v>-5.7249400469999996</v>
      </c>
      <c r="BR1516" s="1">
        <v>6.5496323680000001</v>
      </c>
      <c r="BS1516" s="1">
        <v>12.274572409999999</v>
      </c>
      <c r="BT1516" s="1">
        <v>-4.3132387650000004</v>
      </c>
      <c r="BU1516" s="1">
        <v>-6.9727831150000004</v>
      </c>
      <c r="BV1516" s="1">
        <v>-15.43426863</v>
      </c>
      <c r="BW1516" s="1">
        <v>-4.0408073120000001</v>
      </c>
      <c r="BX1516" s="1">
        <v>11.39346132</v>
      </c>
      <c r="BY1516" s="1">
        <v>-9.5354147089999994</v>
      </c>
      <c r="BZ1516" s="1">
        <v>0.94458246499999998</v>
      </c>
      <c r="CA1516" s="1">
        <v>0.91874525399999996</v>
      </c>
      <c r="CB1516" s="1">
        <v>0.94688325399999995</v>
      </c>
      <c r="CC1516" s="1">
        <v>2.8138E-2</v>
      </c>
      <c r="CD1516" s="1">
        <v>0.92127379099999995</v>
      </c>
      <c r="CE1516" s="1">
        <v>16.216457009999999</v>
      </c>
      <c r="CF1516" s="1">
        <v>15.8794875</v>
      </c>
      <c r="CG1516" s="1">
        <v>19.87978412</v>
      </c>
      <c r="CH1516" s="1">
        <v>4.0002966190000002</v>
      </c>
      <c r="CI1516" s="1">
        <v>19.5474429</v>
      </c>
      <c r="CJ1516" s="1">
        <v>66.711266839999993</v>
      </c>
      <c r="CK1516" s="1">
        <v>59.804828139999998</v>
      </c>
      <c r="CL1516" s="1">
        <v>75.628319660000003</v>
      </c>
      <c r="CM1516" s="1">
        <v>15.823491519999999</v>
      </c>
      <c r="CN1516" s="1">
        <v>59.804828139999998</v>
      </c>
      <c r="CO1516" s="1">
        <v>13.723741820000001</v>
      </c>
      <c r="CP1516" s="1">
        <v>10.619069959999999</v>
      </c>
      <c r="CQ1516" s="1">
        <v>14.18874254</v>
      </c>
      <c r="CR1516" s="1">
        <v>3.5696725859999998</v>
      </c>
      <c r="CS1516" s="1">
        <v>10.678686519999999</v>
      </c>
      <c r="CT1516" s="1">
        <v>20.476807300000001</v>
      </c>
      <c r="CU1516" s="1">
        <v>17.098449290000001</v>
      </c>
      <c r="CV1516" s="1">
        <v>28.92553912</v>
      </c>
      <c r="CW1516" s="1">
        <v>11.82708983</v>
      </c>
      <c r="CX1516" s="1">
        <v>17.098449290000001</v>
      </c>
      <c r="CY1516" s="1">
        <v>109.54491830000001</v>
      </c>
      <c r="CZ1516" s="1">
        <v>90.662441360000003</v>
      </c>
      <c r="DA1516" s="1">
        <v>116.3132155</v>
      </c>
      <c r="DB1516" s="1">
        <v>25.650774120000001</v>
      </c>
      <c r="DC1516" s="1">
        <v>92.253512760000007</v>
      </c>
      <c r="DD1516" s="1">
        <v>126.6223138</v>
      </c>
      <c r="DE1516" s="1">
        <v>119.2158424</v>
      </c>
      <c r="DF1516" s="1">
        <v>141.35521439999999</v>
      </c>
      <c r="DG1516" s="1">
        <v>22.13937198</v>
      </c>
      <c r="DH1516" s="1">
        <v>140.88927279999999</v>
      </c>
      <c r="DI1516" s="1">
        <v>6.4115201519999996</v>
      </c>
      <c r="DJ1516" s="1">
        <v>2.823942567</v>
      </c>
      <c r="DK1516" s="1">
        <v>15.170847009999999</v>
      </c>
      <c r="DL1516" s="1">
        <v>12.34690445</v>
      </c>
      <c r="DM1516" s="1">
        <v>6.4155791510000002</v>
      </c>
      <c r="DN1516" s="1">
        <v>17.0552724</v>
      </c>
      <c r="DO1516" s="1">
        <v>2.8796688910000001</v>
      </c>
      <c r="DP1516" s="1">
        <v>50.673377479999999</v>
      </c>
      <c r="DQ1516" s="1">
        <v>47.793708590000001</v>
      </c>
      <c r="DR1516" s="1">
        <v>48.635760089999998</v>
      </c>
      <c r="DS1516" s="1">
        <v>1.5186424E-2</v>
      </c>
      <c r="DT1516" s="1">
        <v>0</v>
      </c>
      <c r="DU1516" s="1">
        <v>2.3009901999999999E-2</v>
      </c>
      <c r="DV1516" s="1">
        <v>2.3009901999999999E-2</v>
      </c>
      <c r="DW1516" s="1">
        <v>0</v>
      </c>
      <c r="DX1516" s="1">
        <v>18.003939620000001</v>
      </c>
      <c r="DY1516" s="1">
        <v>16.97921616</v>
      </c>
      <c r="DZ1516" s="1">
        <v>20.490318089999999</v>
      </c>
      <c r="EA1516" s="1">
        <v>3.5111019250000002</v>
      </c>
      <c r="EB1516" s="1">
        <v>17.022098249999999</v>
      </c>
      <c r="EC1516" s="1">
        <v>0.15182095300000001</v>
      </c>
      <c r="ED1516" s="1">
        <v>0</v>
      </c>
      <c r="EE1516" s="1">
        <v>0.23695075199999999</v>
      </c>
      <c r="EF1516" s="1">
        <v>0.23695075199999999</v>
      </c>
      <c r="EG1516" s="1">
        <v>0</v>
      </c>
      <c r="EH1516" s="1">
        <v>122.6890999</v>
      </c>
      <c r="EI1516" s="1">
        <v>116.82715279999999</v>
      </c>
      <c r="EJ1516" s="1">
        <v>141.34900060000001</v>
      </c>
      <c r="EK1516" s="1">
        <v>24.52184776</v>
      </c>
      <c r="EL1516" s="1">
        <v>140.85279299999999</v>
      </c>
      <c r="EM1516" s="1">
        <v>63.611639850000003</v>
      </c>
      <c r="EN1516" s="1">
        <v>59.563224169999998</v>
      </c>
      <c r="EO1516" s="1">
        <v>66.547775450000003</v>
      </c>
      <c r="EP1516" s="1">
        <v>6.9845512830000001</v>
      </c>
      <c r="EQ1516" s="1">
        <v>59.563224169999998</v>
      </c>
      <c r="ER1516" s="1">
        <v>3.0996269820000002</v>
      </c>
      <c r="ES1516" s="1">
        <v>0.241603975</v>
      </c>
      <c r="ET1516" s="1">
        <v>9.0805442099999993</v>
      </c>
      <c r="EU1516" s="1">
        <v>8.8389402350000008</v>
      </c>
      <c r="EV1516" s="1">
        <v>0.241603975</v>
      </c>
      <c r="EW1516" s="1">
        <v>462.56547740000002</v>
      </c>
      <c r="EX1516" s="1">
        <v>456.89385010000001</v>
      </c>
      <c r="EY1516" s="1">
        <v>470.46150189999997</v>
      </c>
      <c r="EZ1516" s="1">
        <v>13.56765175</v>
      </c>
      <c r="FA1516" s="1">
        <v>470.46150189999997</v>
      </c>
      <c r="FB1516" s="1">
        <v>10.28774587</v>
      </c>
      <c r="FC1516" s="1">
        <v>2.546500736</v>
      </c>
      <c r="FD1516" s="1">
        <v>18.056198739999999</v>
      </c>
      <c r="FE1516" s="1">
        <v>15.509698009999999</v>
      </c>
      <c r="FF1516" s="1">
        <v>2.7420694810000001</v>
      </c>
      <c r="FG1516" s="1">
        <v>5.4782911580000002</v>
      </c>
      <c r="FH1516" s="1">
        <v>5.2438024990000001</v>
      </c>
      <c r="FI1516" s="1">
        <v>5.8320549399999999</v>
      </c>
      <c r="FJ1516" s="1">
        <v>0.58825243999999999</v>
      </c>
      <c r="FK1516" s="1">
        <v>5.7039206509999998</v>
      </c>
      <c r="FL1516" s="1">
        <v>6.6044754189999999</v>
      </c>
      <c r="FM1516" s="1">
        <v>6.3071948219999996</v>
      </c>
      <c r="FN1516" s="1">
        <v>8.1566156329999995</v>
      </c>
      <c r="FO1516" s="1">
        <v>1.8494208110000001</v>
      </c>
      <c r="FP1516" s="1">
        <v>8.1566156329999995</v>
      </c>
      <c r="FQ1516" s="1">
        <v>8.5749988720000001</v>
      </c>
      <c r="FR1516" s="1">
        <v>8.4191008449999991</v>
      </c>
      <c r="FS1516" s="1">
        <v>8.8933542249999995</v>
      </c>
      <c r="FT1516" s="1">
        <v>0.47425338</v>
      </c>
      <c r="FU1516" s="1">
        <v>8.762004889</v>
      </c>
      <c r="FV1516" s="1">
        <v>4.8075678039999996</v>
      </c>
      <c r="FW1516" s="1">
        <v>4.3195099790000002</v>
      </c>
      <c r="FX1516" s="1">
        <v>5.0395756479999996</v>
      </c>
      <c r="FY1516" s="1">
        <v>0.72006566900000002</v>
      </c>
      <c r="FZ1516" s="1">
        <v>4.3533205180000003</v>
      </c>
      <c r="GA1516" s="1">
        <v>6.0739823030000002</v>
      </c>
      <c r="GB1516" s="1">
        <v>6.0254230270000004</v>
      </c>
      <c r="GC1516" s="1">
        <v>7.1314766000000001</v>
      </c>
      <c r="GD1516" s="1">
        <v>1.1060535730000001</v>
      </c>
      <c r="GE1516" s="1">
        <v>6.6068798900000001</v>
      </c>
      <c r="GF1516" s="1">
        <v>6.8910930969999997</v>
      </c>
      <c r="GG1516" s="1">
        <v>6.7543141499999999</v>
      </c>
      <c r="GH1516" s="1">
        <v>7.201040281</v>
      </c>
      <c r="GI1516" s="1">
        <v>0.446726132</v>
      </c>
      <c r="GJ1516" s="1">
        <v>7.201040281</v>
      </c>
    </row>
    <row r="1517" spans="1:192" x14ac:dyDescent="0.2">
      <c r="A1517" s="1">
        <f t="shared" si="23"/>
        <v>1516</v>
      </c>
      <c r="B1517" s="1" t="s">
        <v>42</v>
      </c>
      <c r="C1517" s="1">
        <v>-6.5676261E-2</v>
      </c>
      <c r="D1517" s="1">
        <v>1.8160269579999999</v>
      </c>
      <c r="E1517" s="1">
        <v>-0.22723321199999999</v>
      </c>
      <c r="F1517" s="1">
        <v>4.1434527999999998E-2</v>
      </c>
      <c r="G1517" s="1">
        <v>-9.2899341999999996E-2</v>
      </c>
      <c r="H1517" s="1">
        <v>0.26866773999999999</v>
      </c>
      <c r="I1517" s="1">
        <v>1.6066172E-2</v>
      </c>
      <c r="J1517" s="1">
        <v>0.11180199</v>
      </c>
      <c r="K1517" s="1">
        <v>-0.38160612599999999</v>
      </c>
      <c r="L1517" s="1">
        <v>0.75212665300000003</v>
      </c>
      <c r="M1517" s="1">
        <v>0.67522098699999999</v>
      </c>
      <c r="N1517" s="1">
        <v>0.101470137</v>
      </c>
      <c r="O1517" s="1">
        <v>1.3195495319999999</v>
      </c>
      <c r="P1517" s="1">
        <v>0.74621199199999999</v>
      </c>
      <c r="Q1517" s="1">
        <v>325.66753299999999</v>
      </c>
      <c r="R1517" s="1">
        <v>321.21483660000001</v>
      </c>
      <c r="S1517" s="1">
        <v>325.52597009999999</v>
      </c>
      <c r="T1517" s="1">
        <v>330.26170089999999</v>
      </c>
      <c r="U1517" s="1">
        <v>1.7038256249999999</v>
      </c>
      <c r="V1517" s="1">
        <v>-0.69797305899999995</v>
      </c>
      <c r="W1517" s="1">
        <v>-0.69316436599999998</v>
      </c>
      <c r="X1517" s="1">
        <v>1.391137428</v>
      </c>
      <c r="Y1517" s="1">
        <v>-54.201235140000001</v>
      </c>
      <c r="Z1517" s="1">
        <v>-2.6083244099999998</v>
      </c>
      <c r="AA1517" s="1">
        <v>53.570051460000002</v>
      </c>
      <c r="AB1517" s="1">
        <v>1.9527695300000001</v>
      </c>
      <c r="AC1517" s="1">
        <v>-0.31322831899999998</v>
      </c>
      <c r="AD1517" s="1">
        <v>-0.44598399799999999</v>
      </c>
      <c r="AE1517" s="1">
        <v>-0.446162473</v>
      </c>
      <c r="AF1517" s="1">
        <v>0.21005680700000001</v>
      </c>
      <c r="AG1517" s="1">
        <v>0.21037441200000001</v>
      </c>
      <c r="AH1517" s="1">
        <v>1.9678770379999999</v>
      </c>
      <c r="AI1517" s="1">
        <v>1.968046017</v>
      </c>
      <c r="AJ1517" s="1">
        <v>2.2966490999999999E-2</v>
      </c>
      <c r="AK1517" s="1">
        <v>2.2530540000000002E-2</v>
      </c>
      <c r="AL1517" s="1">
        <v>-9.8033675779999996</v>
      </c>
      <c r="AM1517" s="1">
        <v>-7.1950431679999998</v>
      </c>
      <c r="AN1517" s="1">
        <v>0.28899761000000002</v>
      </c>
      <c r="AO1517" s="1">
        <v>7.7701226999999998E-2</v>
      </c>
      <c r="AP1517" s="1">
        <v>7.6905665999999998E-2</v>
      </c>
      <c r="AQ1517" s="1">
        <v>0.56742287899999999</v>
      </c>
      <c r="AR1517" s="1">
        <v>294.08035760000001</v>
      </c>
      <c r="AS1517" s="1">
        <v>0.170063034</v>
      </c>
      <c r="AT1517" s="1">
        <v>17.07612752</v>
      </c>
      <c r="AU1517" s="1">
        <v>3.6956675470000002</v>
      </c>
      <c r="AV1517" s="1">
        <v>11.237624240000001</v>
      </c>
      <c r="AW1517" s="1">
        <v>29.25579814</v>
      </c>
      <c r="AX1517" s="1">
        <v>367.64303109999997</v>
      </c>
      <c r="AY1517" s="1">
        <v>349.09237810000002</v>
      </c>
      <c r="AZ1517" s="1">
        <v>0.71132425200000005</v>
      </c>
      <c r="BA1517" s="1">
        <v>3.0105773490000001</v>
      </c>
      <c r="BB1517" s="1">
        <v>0.81443713699999998</v>
      </c>
      <c r="BC1517" s="1">
        <v>3.8405194599999999</v>
      </c>
      <c r="BD1517" s="1">
        <v>3.0260823229999998</v>
      </c>
      <c r="BE1517" s="1">
        <v>3.7065252989999999</v>
      </c>
      <c r="BF1517" s="1">
        <v>9.2909795749999997</v>
      </c>
      <c r="BG1517" s="1">
        <v>3.1810024979999998</v>
      </c>
      <c r="BH1517" s="1">
        <v>17.944301450000001</v>
      </c>
      <c r="BI1517" s="1">
        <v>14.763298949999999</v>
      </c>
      <c r="BJ1517" s="1">
        <v>11.997158499999999</v>
      </c>
      <c r="BK1517" s="1">
        <v>4.3363225989999998</v>
      </c>
      <c r="BL1517" s="1">
        <v>2.5970503869999999</v>
      </c>
      <c r="BM1517" s="1">
        <v>11.51353192</v>
      </c>
      <c r="BN1517" s="1">
        <v>8.9164815280000003</v>
      </c>
      <c r="BO1517" s="1">
        <v>9.5713969589999994</v>
      </c>
      <c r="BP1517" s="1">
        <v>2.8928537470000002</v>
      </c>
      <c r="BQ1517" s="1">
        <v>-3.9761403469999999</v>
      </c>
      <c r="BR1517" s="1">
        <v>3.6736810740000001</v>
      </c>
      <c r="BS1517" s="1">
        <v>7.6498214210000004</v>
      </c>
      <c r="BT1517" s="1">
        <v>-2.9809335950000002</v>
      </c>
      <c r="BU1517" s="1">
        <v>-7.229176346</v>
      </c>
      <c r="BV1517" s="1">
        <v>-13.603925589999999</v>
      </c>
      <c r="BW1517" s="1">
        <v>-1.3282810819999999</v>
      </c>
      <c r="BX1517" s="1">
        <v>12.275644509999999</v>
      </c>
      <c r="BY1517" s="1">
        <v>-6.5904633629999996</v>
      </c>
      <c r="BZ1517" s="1">
        <v>0.95794506700000004</v>
      </c>
      <c r="CA1517" s="1">
        <v>0.92044011000000003</v>
      </c>
      <c r="CB1517" s="1">
        <v>0.96769387600000001</v>
      </c>
      <c r="CC1517" s="1">
        <v>4.7253766000000003E-2</v>
      </c>
      <c r="CD1517" s="1">
        <v>0.94915439800000001</v>
      </c>
      <c r="CE1517" s="1">
        <v>14.024965509999999</v>
      </c>
      <c r="CF1517" s="1">
        <v>12.219959810000001</v>
      </c>
      <c r="CG1517" s="1">
        <v>19.458678450000001</v>
      </c>
      <c r="CH1517" s="1">
        <v>7.2387186339999996</v>
      </c>
      <c r="CI1517" s="1">
        <v>15.494645029999999</v>
      </c>
      <c r="CJ1517" s="1">
        <v>50.000426249999997</v>
      </c>
      <c r="CK1517" s="1">
        <v>44.446764199999997</v>
      </c>
      <c r="CL1517" s="1">
        <v>123.7399338</v>
      </c>
      <c r="CM1517" s="1">
        <v>79.293169570000003</v>
      </c>
      <c r="CN1517" s="1">
        <v>44.446764199999997</v>
      </c>
      <c r="CO1517" s="1">
        <v>11.14130265</v>
      </c>
      <c r="CP1517" s="1">
        <v>9.5595685419999992</v>
      </c>
      <c r="CQ1517" s="1">
        <v>28.335648899999999</v>
      </c>
      <c r="CR1517" s="1">
        <v>18.776080360000002</v>
      </c>
      <c r="CS1517" s="1">
        <v>9.6139555839999993</v>
      </c>
      <c r="CT1517" s="1">
        <v>13.889232120000001</v>
      </c>
      <c r="CU1517" s="1">
        <v>12.58850842</v>
      </c>
      <c r="CV1517" s="1">
        <v>39.641878210000002</v>
      </c>
      <c r="CW1517" s="1">
        <v>27.053369790000001</v>
      </c>
      <c r="CX1517" s="1">
        <v>12.90123391</v>
      </c>
      <c r="CY1517" s="1">
        <v>52.562584610000002</v>
      </c>
      <c r="CZ1517" s="1">
        <v>21.945712660000002</v>
      </c>
      <c r="DA1517" s="1">
        <v>63.103680900000001</v>
      </c>
      <c r="DB1517" s="1">
        <v>41.157968230000002</v>
      </c>
      <c r="DC1517" s="1">
        <v>23.62189635</v>
      </c>
      <c r="DD1517" s="1">
        <v>95.138613989999996</v>
      </c>
      <c r="DE1517" s="1">
        <v>82.633332870000004</v>
      </c>
      <c r="DF1517" s="1">
        <v>134.47870230000001</v>
      </c>
      <c r="DG1517" s="1">
        <v>51.845369400000003</v>
      </c>
      <c r="DH1517" s="1">
        <v>110.1572524</v>
      </c>
      <c r="DI1517" s="1">
        <v>2.2038719680000001</v>
      </c>
      <c r="DJ1517" s="1">
        <v>1.397328618</v>
      </c>
      <c r="DK1517" s="1">
        <v>27.11716998</v>
      </c>
      <c r="DL1517" s="1">
        <v>25.71984136</v>
      </c>
      <c r="DM1517" s="1">
        <v>3.2872783289999998</v>
      </c>
      <c r="DN1517" s="1">
        <v>37.38521231</v>
      </c>
      <c r="DO1517" s="1">
        <v>12.98870827</v>
      </c>
      <c r="DP1517" s="1">
        <v>105.724425</v>
      </c>
      <c r="DQ1517" s="1">
        <v>92.735716769999996</v>
      </c>
      <c r="DR1517" s="1">
        <v>82.601947210000006</v>
      </c>
      <c r="DS1517" s="1">
        <v>2.1357443E-2</v>
      </c>
      <c r="DT1517" s="1">
        <v>0</v>
      </c>
      <c r="DU1517" s="1">
        <v>8.8389402350000008</v>
      </c>
      <c r="DV1517" s="1">
        <v>8.8389402350000008</v>
      </c>
      <c r="DW1517" s="1">
        <v>0</v>
      </c>
      <c r="DX1517" s="1">
        <v>13.51453493</v>
      </c>
      <c r="DY1517" s="1">
        <v>12.58850842</v>
      </c>
      <c r="DZ1517" s="1">
        <v>22.148076960000001</v>
      </c>
      <c r="EA1517" s="1">
        <v>9.5595685419999992</v>
      </c>
      <c r="EB1517" s="1">
        <v>12.90123391</v>
      </c>
      <c r="EC1517" s="1">
        <v>4.0465526000000002E-2</v>
      </c>
      <c r="ED1517" s="1">
        <v>0</v>
      </c>
      <c r="EE1517" s="1">
        <v>12.00742329</v>
      </c>
      <c r="EF1517" s="1">
        <v>12.00742329</v>
      </c>
      <c r="EG1517" s="1">
        <v>0</v>
      </c>
      <c r="EH1517" s="1">
        <v>94.785413090000006</v>
      </c>
      <c r="EI1517" s="1">
        <v>63.011693520000001</v>
      </c>
      <c r="EJ1517" s="1">
        <v>134.47870230000001</v>
      </c>
      <c r="EK1517" s="1">
        <v>71.467008750000005</v>
      </c>
      <c r="EL1517" s="1">
        <v>110.1572524</v>
      </c>
      <c r="EM1517" s="1">
        <v>49.184600029999999</v>
      </c>
      <c r="EN1517" s="1">
        <v>44.446764199999997</v>
      </c>
      <c r="EO1517" s="1">
        <v>80.916413590000005</v>
      </c>
      <c r="EP1517" s="1">
        <v>36.469649400000002</v>
      </c>
      <c r="EQ1517" s="1">
        <v>44.446764199999997</v>
      </c>
      <c r="ER1517" s="1">
        <v>0.81582621899999996</v>
      </c>
      <c r="ES1517" s="1">
        <v>0</v>
      </c>
      <c r="ET1517" s="1">
        <v>44.877676909999998</v>
      </c>
      <c r="EU1517" s="1">
        <v>44.877676909999998</v>
      </c>
      <c r="EV1517" s="1">
        <v>0</v>
      </c>
      <c r="EW1517" s="1">
        <v>292.32016479999999</v>
      </c>
      <c r="EX1517" s="1">
        <v>222.7484475</v>
      </c>
      <c r="EY1517" s="1">
        <v>294.2037191</v>
      </c>
      <c r="EZ1517" s="1">
        <v>71.455271600000003</v>
      </c>
      <c r="FA1517" s="1">
        <v>293.61154920000001</v>
      </c>
      <c r="FB1517" s="1">
        <v>1.461274532</v>
      </c>
      <c r="FC1517" s="1">
        <v>0</v>
      </c>
      <c r="FD1517" s="1">
        <v>66.236001110000004</v>
      </c>
      <c r="FE1517" s="1">
        <v>66.236001110000004</v>
      </c>
      <c r="FF1517" s="1">
        <v>0</v>
      </c>
      <c r="FG1517" s="1">
        <v>4.894149756</v>
      </c>
      <c r="FH1517" s="1">
        <v>2.9867824779999999</v>
      </c>
      <c r="FI1517" s="1">
        <v>5.1486037710000003</v>
      </c>
      <c r="FJ1517" s="1">
        <v>2.161821293</v>
      </c>
      <c r="FK1517" s="1">
        <v>3.0527036980000002</v>
      </c>
      <c r="FL1517" s="1">
        <v>7.6205059830000001</v>
      </c>
      <c r="FM1517" s="1">
        <v>5.2908688259999996</v>
      </c>
      <c r="FN1517" s="1">
        <v>8.4080836229999996</v>
      </c>
      <c r="FO1517" s="1">
        <v>3.1172147969999999</v>
      </c>
      <c r="FP1517" s="1">
        <v>7.4698567560000004</v>
      </c>
      <c r="FQ1517" s="1">
        <v>6.5313601950000004</v>
      </c>
      <c r="FR1517" s="1">
        <v>5.671343738</v>
      </c>
      <c r="FS1517" s="1">
        <v>10.162158249999999</v>
      </c>
      <c r="FT1517" s="1">
        <v>4.4908145089999998</v>
      </c>
      <c r="FU1517" s="1">
        <v>8.2909724180000008</v>
      </c>
      <c r="FV1517" s="1">
        <v>4.3449514640000002</v>
      </c>
      <c r="FW1517" s="1">
        <v>2.9704457500000001</v>
      </c>
      <c r="FX1517" s="1">
        <v>4.5336730999999997</v>
      </c>
      <c r="FY1517" s="1">
        <v>1.56322735</v>
      </c>
      <c r="FZ1517" s="1">
        <v>2.9704457500000001</v>
      </c>
      <c r="GA1517" s="1">
        <v>6.1317261370000002</v>
      </c>
      <c r="GB1517" s="1">
        <v>5.2908688259999996</v>
      </c>
      <c r="GC1517" s="1">
        <v>7.4956251839999997</v>
      </c>
      <c r="GD1517" s="1">
        <v>2.204756358</v>
      </c>
      <c r="GE1517" s="1">
        <v>6.0340712920000001</v>
      </c>
      <c r="GF1517" s="1">
        <v>6.1150186199999998</v>
      </c>
      <c r="GG1517" s="1">
        <v>5.671343738</v>
      </c>
      <c r="GH1517" s="1">
        <v>7.8698018750000003</v>
      </c>
      <c r="GI1517" s="1">
        <v>2.1984581369999998</v>
      </c>
      <c r="GJ1517" s="1">
        <v>7.335048993</v>
      </c>
    </row>
    <row r="1518" spans="1:192" x14ac:dyDescent="0.2">
      <c r="A1518" s="1">
        <f t="shared" si="23"/>
        <v>1517</v>
      </c>
      <c r="B1518" s="1" t="s">
        <v>41</v>
      </c>
      <c r="C1518" s="1">
        <v>-1.3906299999999999E-3</v>
      </c>
      <c r="D1518" s="1">
        <v>2.2226067669999998</v>
      </c>
      <c r="E1518" s="1">
        <v>-0.29796</v>
      </c>
      <c r="F1518" s="1">
        <v>-0.10698000000000001</v>
      </c>
      <c r="G1518" s="1">
        <v>-0.20247000000000001</v>
      </c>
      <c r="H1518" s="1">
        <v>0.19098000000000001</v>
      </c>
      <c r="I1518" s="1">
        <v>0.107325639</v>
      </c>
      <c r="J1518" s="1">
        <v>-1.7780000000000001E-2</v>
      </c>
      <c r="K1518" s="1">
        <v>-0.42765999999999998</v>
      </c>
      <c r="L1518" s="1">
        <v>0.89593999999999996</v>
      </c>
      <c r="M1518" s="1">
        <v>0.84097</v>
      </c>
      <c r="N1518" s="1">
        <v>5.7079999999999999E-2</v>
      </c>
      <c r="O1518" s="1">
        <v>1.0821099999999999</v>
      </c>
      <c r="P1518" s="1">
        <v>0.24174999999999999</v>
      </c>
      <c r="Q1518" s="1">
        <v>362.59800000000001</v>
      </c>
      <c r="R1518" s="1">
        <v>335.84410000000003</v>
      </c>
      <c r="S1518" s="1">
        <v>365.09519999999998</v>
      </c>
      <c r="T1518" s="1">
        <v>386.85469999999998</v>
      </c>
      <c r="U1518" s="1">
        <v>1.9471132170000001</v>
      </c>
      <c r="V1518" s="1">
        <v>-0.81613000000000002</v>
      </c>
      <c r="W1518" s="1">
        <v>-0.77349000000000001</v>
      </c>
      <c r="X1518" s="1">
        <v>1.589621</v>
      </c>
      <c r="Y1518" s="1">
        <v>-54.089317000000001</v>
      </c>
      <c r="Z1518" s="1">
        <v>1.8</v>
      </c>
      <c r="AA1518" s="1">
        <v>54.19</v>
      </c>
      <c r="AB1518" s="1">
        <v>1.88852</v>
      </c>
      <c r="AC1518" s="1">
        <v>-0.38922000000000001</v>
      </c>
      <c r="AD1518" s="1">
        <v>-0.55889999999999995</v>
      </c>
      <c r="AE1518" s="1">
        <v>-0.56172333299999999</v>
      </c>
      <c r="AF1518" s="1">
        <v>0.13732</v>
      </c>
      <c r="AG1518" s="1">
        <v>0.14147999999999999</v>
      </c>
      <c r="AH1518" s="1">
        <v>1.94601</v>
      </c>
      <c r="AI1518" s="1">
        <v>1.9486266670000001</v>
      </c>
      <c r="AJ1518" s="1">
        <v>4.0309999999999999E-2</v>
      </c>
      <c r="AK1518" s="1">
        <v>3.8293332999999999E-2</v>
      </c>
      <c r="AL1518" s="1">
        <v>-5.9885738760000002</v>
      </c>
      <c r="AM1518" s="1">
        <v>-7.7885738760000001</v>
      </c>
      <c r="AN1518" s="1">
        <v>0.34332760000000001</v>
      </c>
      <c r="AO1518" s="1">
        <v>-6.2006499999999999E-2</v>
      </c>
      <c r="AP1518" s="1">
        <v>5.4969999999999998E-2</v>
      </c>
      <c r="AQ1518" s="1">
        <v>0.18617</v>
      </c>
      <c r="AR1518" s="1">
        <v>526.7298174</v>
      </c>
      <c r="AS1518" s="1">
        <v>0.12443317</v>
      </c>
      <c r="AT1518" s="1">
        <v>17.97</v>
      </c>
      <c r="AU1518" s="1">
        <v>5.77</v>
      </c>
      <c r="AV1518" s="1">
        <v>10.29</v>
      </c>
      <c r="AW1518" s="1">
        <v>37.5</v>
      </c>
      <c r="AX1518" s="1">
        <v>509.26614999999998</v>
      </c>
      <c r="AY1518" s="1">
        <v>449.75358999999997</v>
      </c>
      <c r="AZ1518" s="1">
        <v>0.68570799999999998</v>
      </c>
      <c r="BA1518" s="1">
        <v>1.577602223</v>
      </c>
      <c r="BB1518" s="1">
        <v>1.577602223</v>
      </c>
      <c r="BC1518" s="1">
        <v>1.577602223</v>
      </c>
      <c r="BD1518" s="1">
        <v>0</v>
      </c>
      <c r="BE1518" s="1">
        <v>1.577602223</v>
      </c>
      <c r="BF1518" s="1">
        <v>7.0016218549999998</v>
      </c>
      <c r="BG1518" s="1">
        <v>7.0016218549999998</v>
      </c>
      <c r="BH1518" s="1">
        <v>7.0016218549999998</v>
      </c>
      <c r="BI1518" s="1">
        <v>0</v>
      </c>
      <c r="BJ1518" s="1">
        <v>7.0016218549999998</v>
      </c>
      <c r="BK1518" s="1">
        <v>5.6359902320000002</v>
      </c>
      <c r="BL1518" s="1">
        <v>5.6359902320000002</v>
      </c>
      <c r="BM1518" s="1">
        <v>5.6359902320000002</v>
      </c>
      <c r="BN1518" s="1">
        <v>0</v>
      </c>
      <c r="BO1518" s="1">
        <v>5.6359902320000002</v>
      </c>
      <c r="BP1518" s="1">
        <v>-1.9884983540000001</v>
      </c>
      <c r="BQ1518" s="1">
        <v>-1.9884983540000001</v>
      </c>
      <c r="BR1518" s="1">
        <v>-1.9884983540000001</v>
      </c>
      <c r="BS1518" s="1">
        <v>0</v>
      </c>
      <c r="BT1518" s="1">
        <v>-1.9884983540000001</v>
      </c>
      <c r="BU1518" s="1">
        <v>-3.6474918779999999</v>
      </c>
      <c r="BV1518" s="1">
        <v>-3.6474918779999999</v>
      </c>
      <c r="BW1518" s="1">
        <v>-3.6474918779999999</v>
      </c>
      <c r="BX1518" s="1">
        <v>0</v>
      </c>
      <c r="BY1518" s="1">
        <v>-3.6474918779999999</v>
      </c>
      <c r="BZ1518" s="1">
        <v>0.91454805800000005</v>
      </c>
      <c r="CA1518" s="1">
        <v>0.91454805800000005</v>
      </c>
      <c r="CB1518" s="1">
        <v>0.91454805800000005</v>
      </c>
      <c r="CC1518" s="1">
        <v>0</v>
      </c>
      <c r="CD1518" s="1">
        <v>0.91454805800000005</v>
      </c>
      <c r="CE1518" s="1">
        <v>20.297467990000001</v>
      </c>
      <c r="CF1518" s="1">
        <v>20.297467990000001</v>
      </c>
      <c r="CG1518" s="1">
        <v>20.297467990000001</v>
      </c>
      <c r="CH1518" s="1">
        <v>0</v>
      </c>
      <c r="CI1518" s="1">
        <v>20.297467990000001</v>
      </c>
      <c r="CJ1518" s="1">
        <v>65.542661080000002</v>
      </c>
      <c r="CK1518" s="1">
        <v>65.542661080000002</v>
      </c>
      <c r="CL1518" s="1">
        <v>65.542661080000002</v>
      </c>
      <c r="CM1518" s="1">
        <v>0</v>
      </c>
      <c r="CN1518" s="1">
        <v>65.542661080000002</v>
      </c>
      <c r="CO1518" s="1">
        <v>11.5718891</v>
      </c>
      <c r="CP1518" s="1">
        <v>11.5718891</v>
      </c>
      <c r="CQ1518" s="1">
        <v>11.5718891</v>
      </c>
      <c r="CR1518" s="1">
        <v>0</v>
      </c>
      <c r="CS1518" s="1">
        <v>11.5718891</v>
      </c>
      <c r="CT1518" s="1">
        <v>21.306123719999999</v>
      </c>
      <c r="CU1518" s="1">
        <v>21.306123719999999</v>
      </c>
      <c r="CV1518" s="1">
        <v>21.306123719999999</v>
      </c>
      <c r="CW1518" s="1">
        <v>0</v>
      </c>
      <c r="CX1518" s="1">
        <v>21.306123719999999</v>
      </c>
      <c r="CY1518" s="1">
        <v>96.033079700000002</v>
      </c>
      <c r="CZ1518" s="1">
        <v>96.033079700000002</v>
      </c>
      <c r="DA1518" s="1">
        <v>96.033079700000002</v>
      </c>
      <c r="DB1518" s="1">
        <v>0</v>
      </c>
      <c r="DC1518" s="1">
        <v>96.033079700000002</v>
      </c>
      <c r="DD1518" s="1">
        <v>163.5794765</v>
      </c>
      <c r="DE1518" s="1">
        <v>163.5794765</v>
      </c>
      <c r="DF1518" s="1">
        <v>163.5794765</v>
      </c>
      <c r="DG1518" s="1">
        <v>0</v>
      </c>
      <c r="DH1518" s="1">
        <v>163.5794765</v>
      </c>
      <c r="DI1518" s="1">
        <v>9.7342346190000004</v>
      </c>
      <c r="DJ1518" s="1">
        <v>9.7342346190000004</v>
      </c>
      <c r="DK1518" s="1">
        <v>9.7342346190000004</v>
      </c>
      <c r="DL1518" s="1">
        <v>0</v>
      </c>
      <c r="DM1518" s="1">
        <v>9.7342346190000004</v>
      </c>
      <c r="DN1518" s="1">
        <v>67.546396770000001</v>
      </c>
      <c r="DO1518" s="1">
        <v>67.546396770000001</v>
      </c>
      <c r="DP1518" s="1">
        <v>67.546396770000001</v>
      </c>
      <c r="DQ1518" s="1">
        <v>0</v>
      </c>
      <c r="DR1518" s="1">
        <v>67.546396770000001</v>
      </c>
      <c r="DS1518" s="1">
        <v>0</v>
      </c>
      <c r="DT1518" s="1">
        <v>0</v>
      </c>
      <c r="DU1518" s="1">
        <v>0</v>
      </c>
      <c r="DV1518" s="1">
        <v>0</v>
      </c>
      <c r="DW1518" s="1">
        <v>0</v>
      </c>
      <c r="DX1518" s="1">
        <v>19.100310799999999</v>
      </c>
      <c r="DY1518" s="1">
        <v>19.100310799999999</v>
      </c>
      <c r="DZ1518" s="1">
        <v>19.100310799999999</v>
      </c>
      <c r="EA1518" s="1">
        <v>0</v>
      </c>
      <c r="EB1518" s="1">
        <v>19.100310799999999</v>
      </c>
      <c r="EC1518" s="1">
        <v>0</v>
      </c>
      <c r="ED1518" s="1">
        <v>0</v>
      </c>
      <c r="EE1518" s="1">
        <v>0</v>
      </c>
      <c r="EF1518" s="1">
        <v>0</v>
      </c>
      <c r="EG1518" s="1">
        <v>0</v>
      </c>
      <c r="EH1518" s="1">
        <v>161.33651929999999</v>
      </c>
      <c r="EI1518" s="1">
        <v>161.33651929999999</v>
      </c>
      <c r="EJ1518" s="1">
        <v>161.33651929999999</v>
      </c>
      <c r="EK1518" s="1">
        <v>0</v>
      </c>
      <c r="EL1518" s="1">
        <v>161.33651929999999</v>
      </c>
      <c r="EM1518" s="1">
        <v>63.202972369999998</v>
      </c>
      <c r="EN1518" s="1">
        <v>63.202972369999998</v>
      </c>
      <c r="EO1518" s="1">
        <v>63.202972369999998</v>
      </c>
      <c r="EP1518" s="1">
        <v>0</v>
      </c>
      <c r="EQ1518" s="1">
        <v>63.202972369999998</v>
      </c>
      <c r="ER1518" s="1">
        <v>2.3396887120000001</v>
      </c>
      <c r="ES1518" s="1">
        <v>2.3396887120000001</v>
      </c>
      <c r="ET1518" s="1">
        <v>2.3396887120000001</v>
      </c>
      <c r="EU1518" s="1">
        <v>0</v>
      </c>
      <c r="EV1518" s="1">
        <v>2.3396887120000001</v>
      </c>
      <c r="EW1518" s="1">
        <v>522.99664680000001</v>
      </c>
      <c r="EX1518" s="1">
        <v>522.99664680000001</v>
      </c>
      <c r="EY1518" s="1">
        <v>522.99664680000001</v>
      </c>
      <c r="EZ1518" s="1">
        <v>0</v>
      </c>
      <c r="FA1518" s="1">
        <v>522.99664680000001</v>
      </c>
      <c r="FB1518" s="1">
        <v>2.3154738429999999</v>
      </c>
      <c r="FC1518" s="1">
        <v>2.3154738429999999</v>
      </c>
      <c r="FD1518" s="1">
        <v>2.3154738429999999</v>
      </c>
      <c r="FE1518" s="1">
        <v>0</v>
      </c>
      <c r="FF1518" s="1">
        <v>2.3154738429999999</v>
      </c>
      <c r="FG1518" s="1">
        <v>5.215033558</v>
      </c>
      <c r="FH1518" s="1">
        <v>5.215033558</v>
      </c>
      <c r="FI1518" s="1">
        <v>5.215033558</v>
      </c>
      <c r="FJ1518" s="1">
        <v>0</v>
      </c>
      <c r="FK1518" s="1">
        <v>5.215033558</v>
      </c>
      <c r="FL1518" s="1">
        <v>8.1973773980000004</v>
      </c>
      <c r="FM1518" s="1">
        <v>8.1973773980000004</v>
      </c>
      <c r="FN1518" s="1">
        <v>8.1973773980000004</v>
      </c>
      <c r="FO1518" s="1">
        <v>0</v>
      </c>
      <c r="FP1518" s="1">
        <v>8.1973773980000004</v>
      </c>
      <c r="FQ1518" s="1">
        <v>8.2298625839999993</v>
      </c>
      <c r="FR1518" s="1">
        <v>8.2298625839999993</v>
      </c>
      <c r="FS1518" s="1">
        <v>8.2298625839999993</v>
      </c>
      <c r="FT1518" s="1">
        <v>0</v>
      </c>
      <c r="FU1518" s="1">
        <v>8.2298625839999993</v>
      </c>
      <c r="FV1518" s="1">
        <v>4.2707225099999997</v>
      </c>
      <c r="FW1518" s="1">
        <v>4.2707225099999997</v>
      </c>
      <c r="FX1518" s="1">
        <v>4.2707225099999997</v>
      </c>
      <c r="FY1518" s="1">
        <v>0</v>
      </c>
      <c r="FZ1518" s="1">
        <v>4.2707225099999997</v>
      </c>
      <c r="GA1518" s="1">
        <v>6.5889000539999998</v>
      </c>
      <c r="GB1518" s="1">
        <v>6.5889000539999998</v>
      </c>
      <c r="GC1518" s="1">
        <v>6.5889000539999998</v>
      </c>
      <c r="GD1518" s="1">
        <v>0</v>
      </c>
      <c r="GE1518" s="1">
        <v>6.5889000539999998</v>
      </c>
      <c r="GF1518" s="1">
        <v>7.2200974489999998</v>
      </c>
      <c r="GG1518" s="1">
        <v>7.2200974489999998</v>
      </c>
      <c r="GH1518" s="1">
        <v>7.2200974489999998</v>
      </c>
      <c r="GI1518" s="1">
        <v>0</v>
      </c>
      <c r="GJ1518" s="1">
        <v>7.2200974489999998</v>
      </c>
    </row>
    <row r="1519" spans="1:192" x14ac:dyDescent="0.2">
      <c r="A1519" s="1">
        <f t="shared" si="23"/>
        <v>1518</v>
      </c>
      <c r="B1519" s="1" t="s">
        <v>40</v>
      </c>
      <c r="C1519" s="1">
        <v>-7.3831649999999999E-2</v>
      </c>
      <c r="D1519" s="1">
        <v>1.8374058559999999</v>
      </c>
      <c r="E1519" s="1">
        <v>-0.19457875399999999</v>
      </c>
      <c r="F1519" s="1">
        <v>-4.2557539999999996E-3</v>
      </c>
      <c r="G1519" s="1">
        <v>-9.9417253999999997E-2</v>
      </c>
      <c r="H1519" s="1">
        <v>0.19032299999999999</v>
      </c>
      <c r="I1519" s="1">
        <v>2.5971524999999999E-2</v>
      </c>
      <c r="J1519" s="1">
        <v>7.6335317999999999E-2</v>
      </c>
      <c r="K1519" s="1">
        <v>-0.33672011000000002</v>
      </c>
      <c r="L1519" s="1">
        <v>0.859319732</v>
      </c>
      <c r="M1519" s="1">
        <v>0.82041840899999996</v>
      </c>
      <c r="N1519" s="1">
        <v>2.3160686E-2</v>
      </c>
      <c r="O1519" s="1">
        <v>1.128289388</v>
      </c>
      <c r="P1519" s="1">
        <v>0.35055471399999999</v>
      </c>
      <c r="Q1519" s="1">
        <v>327.74691009999998</v>
      </c>
      <c r="R1519" s="1">
        <v>316.95851740000001</v>
      </c>
      <c r="S1519" s="1">
        <v>332.24263180000003</v>
      </c>
      <c r="T1519" s="1">
        <v>334.03947929999998</v>
      </c>
      <c r="U1519" s="1">
        <v>1.871752799</v>
      </c>
      <c r="V1519" s="1">
        <v>-0.77127085299999998</v>
      </c>
      <c r="W1519" s="1">
        <v>-0.75691798099999996</v>
      </c>
      <c r="X1519" s="1">
        <v>1.528189282</v>
      </c>
      <c r="Y1519" s="1">
        <v>-54.1957965</v>
      </c>
      <c r="Z1519" s="1">
        <v>-2.503211952</v>
      </c>
      <c r="AA1519" s="1">
        <v>51.728128419999997</v>
      </c>
      <c r="AB1519" s="1">
        <v>1.893392961</v>
      </c>
      <c r="AC1519" s="1">
        <v>-0.28718914699999998</v>
      </c>
      <c r="AD1519" s="1">
        <v>-0.45549269100000001</v>
      </c>
      <c r="AE1519" s="1">
        <v>-0.45590150000000002</v>
      </c>
      <c r="AF1519" s="1">
        <v>0.247642001</v>
      </c>
      <c r="AG1519" s="1">
        <v>0.24835146899999999</v>
      </c>
      <c r="AH1519" s="1">
        <v>1.9498625860000001</v>
      </c>
      <c r="AI1519" s="1">
        <v>1.9500890909999999</v>
      </c>
      <c r="AJ1519" s="1">
        <v>4.1951356000000002E-2</v>
      </c>
      <c r="AK1519" s="1">
        <v>4.1052787E-2</v>
      </c>
      <c r="AL1519" s="1">
        <v>-17.257144369999999</v>
      </c>
      <c r="AM1519" s="1">
        <v>-14.75393242</v>
      </c>
      <c r="AN1519" s="1">
        <v>0.23636586200000001</v>
      </c>
      <c r="AO1519" s="1">
        <v>3.6340664000000002E-2</v>
      </c>
      <c r="AP1519" s="1">
        <v>3.8901323000000002E-2</v>
      </c>
      <c r="AQ1519" s="1">
        <v>0.268969656</v>
      </c>
      <c r="AR1519" s="1">
        <v>474.32769239999999</v>
      </c>
      <c r="AS1519" s="1">
        <v>0.13587324200000001</v>
      </c>
      <c r="AT1519" s="1">
        <v>19.61970561</v>
      </c>
      <c r="AU1519" s="1">
        <v>4.8992164550000004</v>
      </c>
      <c r="AV1519" s="1">
        <v>11.92315556</v>
      </c>
      <c r="AW1519" s="1">
        <v>38.550549699999998</v>
      </c>
      <c r="AX1519" s="1">
        <v>542.43946930000004</v>
      </c>
      <c r="AY1519" s="1">
        <v>477.55724759999998</v>
      </c>
      <c r="AZ1519" s="1">
        <v>0.67353782299999998</v>
      </c>
      <c r="BA1519" s="1">
        <v>2.1610597579999999</v>
      </c>
      <c r="BB1519" s="1">
        <v>0.717194255</v>
      </c>
      <c r="BC1519" s="1">
        <v>4.3692041220000002</v>
      </c>
      <c r="BD1519" s="1">
        <v>3.6520098669999999</v>
      </c>
      <c r="BE1519" s="1">
        <v>3.256433431</v>
      </c>
      <c r="BF1519" s="1">
        <v>12.32170934</v>
      </c>
      <c r="BG1519" s="1">
        <v>5.7744882860000004</v>
      </c>
      <c r="BH1519" s="1">
        <v>27.012086740000001</v>
      </c>
      <c r="BI1519" s="1">
        <v>21.23759845</v>
      </c>
      <c r="BJ1519" s="1">
        <v>23.743458570000001</v>
      </c>
      <c r="BK1519" s="1">
        <v>7.8579926330000003</v>
      </c>
      <c r="BL1519" s="1">
        <v>2.3767892920000002</v>
      </c>
      <c r="BM1519" s="1">
        <v>19.798820509999999</v>
      </c>
      <c r="BN1519" s="1">
        <v>17.422031220000001</v>
      </c>
      <c r="BO1519" s="1">
        <v>16.875409619999999</v>
      </c>
      <c r="BP1519" s="1">
        <v>0.89888035600000005</v>
      </c>
      <c r="BQ1519" s="1">
        <v>-6.641982058</v>
      </c>
      <c r="BR1519" s="1">
        <v>9.0524475710000001</v>
      </c>
      <c r="BS1519" s="1">
        <v>15.69442963</v>
      </c>
      <c r="BT1519" s="1">
        <v>-0.17384825400000001</v>
      </c>
      <c r="BU1519" s="1">
        <v>-8.7568729899999997</v>
      </c>
      <c r="BV1519" s="1">
        <v>-18.31555217</v>
      </c>
      <c r="BW1519" s="1">
        <v>-4.714796776</v>
      </c>
      <c r="BX1519" s="1">
        <v>13.60075539</v>
      </c>
      <c r="BY1519" s="1">
        <v>-16.701561359999999</v>
      </c>
      <c r="BZ1519" s="1">
        <v>0.93765892799999995</v>
      </c>
      <c r="CA1519" s="1">
        <v>0.91803841200000003</v>
      </c>
      <c r="CB1519" s="1">
        <v>0.943910739</v>
      </c>
      <c r="CC1519" s="1">
        <v>2.5872328E-2</v>
      </c>
      <c r="CD1519" s="1">
        <v>0.91895823799999998</v>
      </c>
      <c r="CE1519" s="1">
        <v>17.2420349</v>
      </c>
      <c r="CF1519" s="1">
        <v>16.337977290000001</v>
      </c>
      <c r="CG1519" s="1">
        <v>19.97373275</v>
      </c>
      <c r="CH1519" s="1">
        <v>3.6357554630000002</v>
      </c>
      <c r="CI1519" s="1">
        <v>19.853478290000002</v>
      </c>
      <c r="CJ1519" s="1">
        <v>64.450016230000003</v>
      </c>
      <c r="CK1519" s="1">
        <v>60.290127900000002</v>
      </c>
      <c r="CL1519" s="1">
        <v>76.152317890000006</v>
      </c>
      <c r="CM1519" s="1">
        <v>15.862189989999999</v>
      </c>
      <c r="CN1519" s="1">
        <v>60.290127900000002</v>
      </c>
      <c r="CO1519" s="1">
        <v>13.672391770000001</v>
      </c>
      <c r="CP1519" s="1">
        <v>10.60128958</v>
      </c>
      <c r="CQ1519" s="1">
        <v>14.70751125</v>
      </c>
      <c r="CR1519" s="1">
        <v>4.1062216730000003</v>
      </c>
      <c r="CS1519" s="1">
        <v>10.60128958</v>
      </c>
      <c r="CT1519" s="1">
        <v>17.824787369999999</v>
      </c>
      <c r="CU1519" s="1">
        <v>17.24487594</v>
      </c>
      <c r="CV1519" s="1">
        <v>27.970628170000001</v>
      </c>
      <c r="CW1519" s="1">
        <v>10.725752229999999</v>
      </c>
      <c r="CX1519" s="1">
        <v>17.45719459</v>
      </c>
      <c r="CY1519" s="1">
        <v>95.387042089999994</v>
      </c>
      <c r="CZ1519" s="1">
        <v>68.995171060000004</v>
      </c>
      <c r="DA1519" s="1">
        <v>101.51679919999999</v>
      </c>
      <c r="DB1519" s="1">
        <v>32.52162817</v>
      </c>
      <c r="DC1519" s="1">
        <v>70.474379909999996</v>
      </c>
      <c r="DD1519" s="1">
        <v>140.08444299999999</v>
      </c>
      <c r="DE1519" s="1">
        <v>138.03346640000001</v>
      </c>
      <c r="DF1519" s="1">
        <v>145.01386489999999</v>
      </c>
      <c r="DG1519" s="1">
        <v>6.9803984259999998</v>
      </c>
      <c r="DH1519" s="1">
        <v>145.01386489999999</v>
      </c>
      <c r="DI1519" s="1">
        <v>3.738689903</v>
      </c>
      <c r="DJ1519" s="1">
        <v>3.0142972139999999</v>
      </c>
      <c r="DK1519" s="1">
        <v>11.950506580000001</v>
      </c>
      <c r="DL1519" s="1">
        <v>8.9362093680000001</v>
      </c>
      <c r="DM1519" s="1">
        <v>6.3455035390000001</v>
      </c>
      <c r="DN1519" s="1">
        <v>41.130470070000001</v>
      </c>
      <c r="DO1519" s="1">
        <v>29.130179609999999</v>
      </c>
      <c r="DP1519" s="1">
        <v>71.916204350000001</v>
      </c>
      <c r="DQ1519" s="1">
        <v>42.786024740000002</v>
      </c>
      <c r="DR1519" s="1">
        <v>69.427554259999994</v>
      </c>
      <c r="DS1519" s="1">
        <v>4.5404729999999997E-2</v>
      </c>
      <c r="DT1519" s="1">
        <v>0</v>
      </c>
      <c r="DU1519" s="1">
        <v>0.10981998900000001</v>
      </c>
      <c r="DV1519" s="1">
        <v>0.10981998900000001</v>
      </c>
      <c r="DW1519" s="1">
        <v>0</v>
      </c>
      <c r="DX1519" s="1">
        <v>17.325550419999999</v>
      </c>
      <c r="DY1519" s="1">
        <v>17.125642809999999</v>
      </c>
      <c r="DZ1519" s="1">
        <v>21.29461877</v>
      </c>
      <c r="EA1519" s="1">
        <v>4.1689759530000003</v>
      </c>
      <c r="EB1519" s="1">
        <v>17.265794039999999</v>
      </c>
      <c r="EC1519" s="1">
        <v>0.26040332700000002</v>
      </c>
      <c r="ED1519" s="1">
        <v>0</v>
      </c>
      <c r="EE1519" s="1">
        <v>0.53241980700000002</v>
      </c>
      <c r="EF1519" s="1">
        <v>0.53241980700000002</v>
      </c>
      <c r="EG1519" s="1">
        <v>0</v>
      </c>
      <c r="EH1519" s="1">
        <v>137.3409628</v>
      </c>
      <c r="EI1519" s="1">
        <v>135.24795689999999</v>
      </c>
      <c r="EJ1519" s="1">
        <v>143.51753120000001</v>
      </c>
      <c r="EK1519" s="1">
        <v>8.2695742340000002</v>
      </c>
      <c r="EL1519" s="1">
        <v>143.22061590000001</v>
      </c>
      <c r="EM1519" s="1">
        <v>63.113865650000001</v>
      </c>
      <c r="EN1519" s="1">
        <v>59.930336699999998</v>
      </c>
      <c r="EO1519" s="1">
        <v>68.263059080000005</v>
      </c>
      <c r="EP1519" s="1">
        <v>8.332722382</v>
      </c>
      <c r="EQ1519" s="1">
        <v>59.930336699999998</v>
      </c>
      <c r="ER1519" s="1">
        <v>1.3361505789999999</v>
      </c>
      <c r="ES1519" s="1">
        <v>0.35037805900000002</v>
      </c>
      <c r="ET1519" s="1">
        <v>7.8892588090000002</v>
      </c>
      <c r="EU1519" s="1">
        <v>7.5388807489999996</v>
      </c>
      <c r="EV1519" s="1">
        <v>0.359791201</v>
      </c>
      <c r="EW1519" s="1">
        <v>463.65664809999998</v>
      </c>
      <c r="EX1519" s="1">
        <v>455.97351159999999</v>
      </c>
      <c r="EY1519" s="1">
        <v>469.8932385</v>
      </c>
      <c r="EZ1519" s="1">
        <v>13.91972689</v>
      </c>
      <c r="FA1519" s="1">
        <v>469.77828369999997</v>
      </c>
      <c r="FB1519" s="1">
        <v>7.9903013730000003</v>
      </c>
      <c r="FC1519" s="1">
        <v>2.950144769</v>
      </c>
      <c r="FD1519" s="1">
        <v>14.686236239999999</v>
      </c>
      <c r="FE1519" s="1">
        <v>11.736091480000001</v>
      </c>
      <c r="FF1519" s="1">
        <v>3.5091062050000001</v>
      </c>
      <c r="FG1519" s="1">
        <v>5.5826956159999996</v>
      </c>
      <c r="FH1519" s="1">
        <v>4.4842356729999997</v>
      </c>
      <c r="FI1519" s="1">
        <v>5.7672151630000004</v>
      </c>
      <c r="FJ1519" s="1">
        <v>1.28297949</v>
      </c>
      <c r="FK1519" s="1">
        <v>4.5095242539999996</v>
      </c>
      <c r="FL1519" s="1">
        <v>8.3405308540000007</v>
      </c>
      <c r="FM1519" s="1">
        <v>8.1305756690000006</v>
      </c>
      <c r="FN1519" s="1">
        <v>8.6763186399999999</v>
      </c>
      <c r="FO1519" s="1">
        <v>0.54574297100000002</v>
      </c>
      <c r="FP1519" s="1">
        <v>8.6121065940000001</v>
      </c>
      <c r="FQ1519" s="1">
        <v>8.1695881359999998</v>
      </c>
      <c r="FR1519" s="1">
        <v>6.952967675</v>
      </c>
      <c r="FS1519" s="1">
        <v>8.7558050939999994</v>
      </c>
      <c r="FT1519" s="1">
        <v>1.8028374190000001</v>
      </c>
      <c r="FU1519" s="1">
        <v>8.7485498449999994</v>
      </c>
      <c r="FV1519" s="1">
        <v>4.8671683630000002</v>
      </c>
      <c r="FW1519" s="1">
        <v>4.12188132</v>
      </c>
      <c r="FX1519" s="1">
        <v>5.0270935239999996</v>
      </c>
      <c r="FY1519" s="1">
        <v>0.90521220300000005</v>
      </c>
      <c r="FZ1519" s="1">
        <v>4.1233375419999998</v>
      </c>
      <c r="GA1519" s="1">
        <v>6.0579126130000001</v>
      </c>
      <c r="GB1519" s="1">
        <v>6.0386854010000004</v>
      </c>
      <c r="GC1519" s="1">
        <v>6.0891760540000002</v>
      </c>
      <c r="GD1519" s="1">
        <v>5.0490653000000003E-2</v>
      </c>
      <c r="GE1519" s="1">
        <v>6.0488269130000001</v>
      </c>
      <c r="GF1519" s="1">
        <v>6.8624992249999996</v>
      </c>
      <c r="GG1519" s="1">
        <v>6.779762614</v>
      </c>
      <c r="GH1519" s="1">
        <v>7.1942885820000004</v>
      </c>
      <c r="GI1519" s="1">
        <v>0.41452596800000002</v>
      </c>
      <c r="GJ1519" s="1">
        <v>7.1901573010000002</v>
      </c>
    </row>
    <row r="1520" spans="1:192" x14ac:dyDescent="0.2">
      <c r="A1520" s="1">
        <f t="shared" si="23"/>
        <v>1519</v>
      </c>
      <c r="B1520" s="1" t="s">
        <v>39</v>
      </c>
      <c r="C1520" s="1">
        <v>-5.7758352999999998E-2</v>
      </c>
      <c r="D1520" s="1">
        <v>1.795775573</v>
      </c>
      <c r="E1520" s="1">
        <v>-0.20982098399999999</v>
      </c>
      <c r="F1520" s="1">
        <v>3.3931414999999999E-2</v>
      </c>
      <c r="G1520" s="1">
        <v>-8.7944783999999998E-2</v>
      </c>
      <c r="H1520" s="1">
        <v>0.24375240000000001</v>
      </c>
      <c r="I1520" s="1">
        <v>1.5867165999999999E-2</v>
      </c>
      <c r="J1520" s="1">
        <v>0.112880801</v>
      </c>
      <c r="K1520" s="1">
        <v>-0.37957737600000002</v>
      </c>
      <c r="L1520" s="1">
        <v>1.282316845</v>
      </c>
      <c r="M1520" s="1">
        <v>1.2572263340000001</v>
      </c>
      <c r="N1520" s="1">
        <v>3.0560706E-2</v>
      </c>
      <c r="O1520" s="1">
        <v>1.510628335</v>
      </c>
      <c r="P1520" s="1">
        <v>0.238128904</v>
      </c>
      <c r="Q1520" s="1">
        <v>154.17244840000001</v>
      </c>
      <c r="R1520" s="1">
        <v>96.751202939999999</v>
      </c>
      <c r="S1520" s="1">
        <v>115.0019801</v>
      </c>
      <c r="T1520" s="1">
        <v>250.76417219999999</v>
      </c>
      <c r="U1520" s="1">
        <v>1.894859734</v>
      </c>
      <c r="V1520" s="1">
        <v>-0.82880389600000004</v>
      </c>
      <c r="W1520" s="1">
        <v>-0.71689419099999996</v>
      </c>
      <c r="X1520" s="1">
        <v>1.545698164</v>
      </c>
      <c r="Y1520" s="1">
        <v>-54.15210536</v>
      </c>
      <c r="Z1520" s="1">
        <v>-3.70339755</v>
      </c>
      <c r="AA1520" s="1">
        <v>56.726128950000003</v>
      </c>
      <c r="AB1520" s="1">
        <v>1.946356771</v>
      </c>
      <c r="AC1520" s="1">
        <v>-0.32153215800000001</v>
      </c>
      <c r="AD1520" s="1">
        <v>-0.53231083000000001</v>
      </c>
      <c r="AE1520" s="1">
        <v>-0.56132265699999995</v>
      </c>
      <c r="AF1520" s="1">
        <v>0.20524909899999999</v>
      </c>
      <c r="AG1520" s="1">
        <v>0.22725717000000001</v>
      </c>
      <c r="AH1520" s="1">
        <v>1.9586713710000001</v>
      </c>
      <c r="AI1520" s="1">
        <v>1.9651548860000001</v>
      </c>
      <c r="AJ1520" s="1">
        <v>9.2953453000000005E-2</v>
      </c>
      <c r="AK1520" s="1">
        <v>8.8394579000000001E-2</v>
      </c>
      <c r="AL1520" s="1">
        <v>-6.9796419670000001</v>
      </c>
      <c r="AM1520" s="1">
        <v>-3.276244417</v>
      </c>
      <c r="AN1520" s="1">
        <v>0.26513087200000002</v>
      </c>
      <c r="AO1520" s="1">
        <v>7.4020342000000003E-2</v>
      </c>
      <c r="AP1520" s="1">
        <v>2.509051E-2</v>
      </c>
      <c r="AQ1520" s="1">
        <v>0.22831149000000001</v>
      </c>
      <c r="AR1520" s="1">
        <v>245.1500806</v>
      </c>
      <c r="AS1520" s="1">
        <v>0.23718721600000001</v>
      </c>
      <c r="AT1520" s="1">
        <v>17.586508389999999</v>
      </c>
      <c r="AU1520" s="1">
        <v>3.661927054</v>
      </c>
      <c r="AV1520" s="1">
        <v>11.85441876</v>
      </c>
      <c r="AW1520" s="1">
        <v>34.665365360000003</v>
      </c>
      <c r="AX1520" s="1">
        <v>308.32369060000002</v>
      </c>
      <c r="AY1520" s="1">
        <v>273.04592500000001</v>
      </c>
      <c r="AZ1520" s="1">
        <v>0.80837624699999999</v>
      </c>
      <c r="BA1520" s="1">
        <v>0.95521700399999998</v>
      </c>
      <c r="BB1520" s="1">
        <v>0.80976061200000005</v>
      </c>
      <c r="BC1520" s="1">
        <v>1.1467519509999999</v>
      </c>
      <c r="BD1520" s="1">
        <v>0.336991339</v>
      </c>
      <c r="BE1520" s="1">
        <v>1.1467519509999999</v>
      </c>
      <c r="BF1520" s="1">
        <v>2.7268201990000001</v>
      </c>
      <c r="BG1520" s="1">
        <v>2.4214427239999998</v>
      </c>
      <c r="BH1520" s="1">
        <v>3.3610976730000002</v>
      </c>
      <c r="BI1520" s="1">
        <v>0.93965494900000002</v>
      </c>
      <c r="BJ1520" s="1">
        <v>3.0155025480000002</v>
      </c>
      <c r="BK1520" s="1">
        <v>1.490842601</v>
      </c>
      <c r="BL1520" s="1">
        <v>1.11706745</v>
      </c>
      <c r="BM1520" s="1">
        <v>2.2555636699999999</v>
      </c>
      <c r="BN1520" s="1">
        <v>1.1384962190000001</v>
      </c>
      <c r="BO1520" s="1">
        <v>1.694625982</v>
      </c>
      <c r="BP1520" s="1">
        <v>0.66169256799999998</v>
      </c>
      <c r="BQ1520" s="1">
        <v>9.9735623999999995E-2</v>
      </c>
      <c r="BR1520" s="1">
        <v>1.0390537010000001</v>
      </c>
      <c r="BS1520" s="1">
        <v>0.93931807700000003</v>
      </c>
      <c r="BT1520" s="1">
        <v>0.69955801100000004</v>
      </c>
      <c r="BU1520" s="1">
        <v>-2.1525351690000001</v>
      </c>
      <c r="BV1520" s="1">
        <v>-2.6038800420000001</v>
      </c>
      <c r="BW1520" s="1">
        <v>-1.9712660360000001</v>
      </c>
      <c r="BX1520" s="1">
        <v>0.63261400599999995</v>
      </c>
      <c r="BY1520" s="1">
        <v>-2.394183993</v>
      </c>
      <c r="BZ1520" s="1">
        <v>0.91378927499999996</v>
      </c>
      <c r="CA1520" s="1">
        <v>0.91026469700000001</v>
      </c>
      <c r="CB1520" s="1">
        <v>0.92233888399999997</v>
      </c>
      <c r="CC1520" s="1">
        <v>1.2074186000000001E-2</v>
      </c>
      <c r="CD1520" s="1">
        <v>0.91026469700000001</v>
      </c>
      <c r="CE1520" s="1">
        <v>19.330772700000001</v>
      </c>
      <c r="CF1520" s="1">
        <v>18.533740359999999</v>
      </c>
      <c r="CG1520" s="1">
        <v>19.707839329999999</v>
      </c>
      <c r="CH1520" s="1">
        <v>1.1740989630000001</v>
      </c>
      <c r="CI1520" s="1">
        <v>19.707839329999999</v>
      </c>
      <c r="CJ1520" s="1">
        <v>58.146089660000001</v>
      </c>
      <c r="CK1520" s="1">
        <v>55.011447109999999</v>
      </c>
      <c r="CL1520" s="1">
        <v>81.451916780000005</v>
      </c>
      <c r="CM1520" s="1">
        <v>26.440469669999999</v>
      </c>
      <c r="CN1520" s="1">
        <v>55.011447109999999</v>
      </c>
      <c r="CO1520" s="1">
        <v>11.092369809999999</v>
      </c>
      <c r="CP1520" s="1">
        <v>10.790598320000001</v>
      </c>
      <c r="CQ1520" s="1">
        <v>12.7401646</v>
      </c>
      <c r="CR1520" s="1">
        <v>1.9495662760000001</v>
      </c>
      <c r="CS1520" s="1">
        <v>10.918198690000001</v>
      </c>
      <c r="CT1520" s="1">
        <v>17.498145839999999</v>
      </c>
      <c r="CU1520" s="1">
        <v>16.590139629999999</v>
      </c>
      <c r="CV1520" s="1">
        <v>27.83466057</v>
      </c>
      <c r="CW1520" s="1">
        <v>11.244520939999999</v>
      </c>
      <c r="CX1520" s="1">
        <v>16.590139629999999</v>
      </c>
      <c r="CY1520" s="1">
        <v>41.838335549999996</v>
      </c>
      <c r="CZ1520" s="1">
        <v>41.030950279999999</v>
      </c>
      <c r="DA1520" s="1">
        <v>51.986794420000003</v>
      </c>
      <c r="DB1520" s="1">
        <v>10.95584414</v>
      </c>
      <c r="DC1520" s="1">
        <v>45.341860740000001</v>
      </c>
      <c r="DD1520" s="1">
        <v>73.012336180000005</v>
      </c>
      <c r="DE1520" s="1">
        <v>70.663051890000006</v>
      </c>
      <c r="DF1520" s="1">
        <v>73.868026720000003</v>
      </c>
      <c r="DG1520" s="1">
        <v>3.204974832</v>
      </c>
      <c r="DH1520" s="1">
        <v>72.805195220000002</v>
      </c>
      <c r="DI1520" s="1">
        <v>6.1430723110000001</v>
      </c>
      <c r="DJ1520" s="1">
        <v>3.6951811440000002</v>
      </c>
      <c r="DK1520" s="1">
        <v>16.090197199999999</v>
      </c>
      <c r="DL1520" s="1">
        <v>12.39501606</v>
      </c>
      <c r="DM1520" s="1">
        <v>5.6719409409999999</v>
      </c>
      <c r="DN1520" s="1">
        <v>30.64321241</v>
      </c>
      <c r="DO1520" s="1">
        <v>12.668662490000001</v>
      </c>
      <c r="DP1520" s="1">
        <v>32.116783040000001</v>
      </c>
      <c r="DQ1520" s="1">
        <v>19.448120549999999</v>
      </c>
      <c r="DR1520" s="1">
        <v>23.72854757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17.47857187</v>
      </c>
      <c r="DY1520" s="1">
        <v>16.590139629999999</v>
      </c>
      <c r="DZ1520" s="1">
        <v>21.136687160000001</v>
      </c>
      <c r="EA1520" s="1">
        <v>4.546547533</v>
      </c>
      <c r="EB1520" s="1">
        <v>16.590139629999999</v>
      </c>
      <c r="EC1520" s="1">
        <v>0</v>
      </c>
      <c r="ED1520" s="1">
        <v>0</v>
      </c>
      <c r="EE1520" s="1">
        <v>0</v>
      </c>
      <c r="EF1520" s="1">
        <v>0</v>
      </c>
      <c r="EG1520" s="1">
        <v>0</v>
      </c>
      <c r="EH1520" s="1">
        <v>73.008789680000007</v>
      </c>
      <c r="EI1520" s="1">
        <v>64.223918380000001</v>
      </c>
      <c r="EJ1520" s="1">
        <v>73.792141150000006</v>
      </c>
      <c r="EK1520" s="1">
        <v>9.5682227710000003</v>
      </c>
      <c r="EL1520" s="1">
        <v>72.805195220000002</v>
      </c>
      <c r="EM1520" s="1">
        <v>58.121862120000003</v>
      </c>
      <c r="EN1520" s="1">
        <v>55.011447109999999</v>
      </c>
      <c r="EO1520" s="1">
        <v>69.483629820000004</v>
      </c>
      <c r="EP1520" s="1">
        <v>14.472182699999999</v>
      </c>
      <c r="EQ1520" s="1">
        <v>55.011447109999999</v>
      </c>
      <c r="ER1520" s="1">
        <v>2.4227545999999999E-2</v>
      </c>
      <c r="ES1520" s="1">
        <v>0</v>
      </c>
      <c r="ET1520" s="1">
        <v>12.156549800000001</v>
      </c>
      <c r="EU1520" s="1">
        <v>12.156549800000001</v>
      </c>
      <c r="EV1520" s="1">
        <v>0</v>
      </c>
      <c r="EW1520" s="1">
        <v>244.87787080000001</v>
      </c>
      <c r="EX1520" s="1">
        <v>224.86658439999999</v>
      </c>
      <c r="EY1520" s="1">
        <v>245.98676889999999</v>
      </c>
      <c r="EZ1520" s="1">
        <v>21.120184470000002</v>
      </c>
      <c r="FA1520" s="1">
        <v>244.7710453</v>
      </c>
      <c r="FB1520" s="1">
        <v>3.0616221999999998E-2</v>
      </c>
      <c r="FC1520" s="1">
        <v>0</v>
      </c>
      <c r="FD1520" s="1">
        <v>14.71768198</v>
      </c>
      <c r="FE1520" s="1">
        <v>14.71768198</v>
      </c>
      <c r="FF1520" s="1">
        <v>0</v>
      </c>
      <c r="FG1520" s="1">
        <v>3.7594652270000002</v>
      </c>
      <c r="FH1520" s="1">
        <v>3.5682906050000001</v>
      </c>
      <c r="FI1520" s="1">
        <v>4.0171987409999996</v>
      </c>
      <c r="FJ1520" s="1">
        <v>0.44890813499999999</v>
      </c>
      <c r="FK1520" s="1">
        <v>3.878582459</v>
      </c>
      <c r="FL1520" s="1">
        <v>5.6781834800000004</v>
      </c>
      <c r="FM1520" s="1">
        <v>5.3797353790000004</v>
      </c>
      <c r="FN1520" s="1">
        <v>5.7596310370000001</v>
      </c>
      <c r="FO1520" s="1">
        <v>0.37989565800000002</v>
      </c>
      <c r="FP1520" s="1">
        <v>5.4700337330000002</v>
      </c>
      <c r="FQ1520" s="1">
        <v>7.0107628990000004</v>
      </c>
      <c r="FR1520" s="1">
        <v>6.4721008199999996</v>
      </c>
      <c r="FS1520" s="1">
        <v>7.7065709880000002</v>
      </c>
      <c r="FT1520" s="1">
        <v>1.2344701680000001</v>
      </c>
      <c r="FU1520" s="1">
        <v>7.365638433</v>
      </c>
      <c r="FV1520" s="1">
        <v>3.7502573840000002</v>
      </c>
      <c r="FW1520" s="1">
        <v>3.5682906050000001</v>
      </c>
      <c r="FX1520" s="1">
        <v>4.0171987409999996</v>
      </c>
      <c r="FY1520" s="1">
        <v>0.44890813499999999</v>
      </c>
      <c r="FZ1520" s="1">
        <v>3.878582459</v>
      </c>
      <c r="GA1520" s="1">
        <v>5.6670839190000004</v>
      </c>
      <c r="GB1520" s="1">
        <v>5.1254296070000001</v>
      </c>
      <c r="GC1520" s="1">
        <v>5.7596310370000001</v>
      </c>
      <c r="GD1520" s="1">
        <v>0.63420142999999995</v>
      </c>
      <c r="GE1520" s="1">
        <v>5.1725749109999999</v>
      </c>
      <c r="GF1520" s="1">
        <v>6.7219517069999997</v>
      </c>
      <c r="GG1520" s="1">
        <v>6.4721008199999996</v>
      </c>
      <c r="GH1520" s="1">
        <v>7.3268108969999997</v>
      </c>
      <c r="GI1520" s="1">
        <v>0.85471007700000001</v>
      </c>
      <c r="GJ1520" s="1">
        <v>6.8779859270000001</v>
      </c>
    </row>
    <row r="1521" spans="1:192" x14ac:dyDescent="0.2">
      <c r="A1521" s="1">
        <f t="shared" si="23"/>
        <v>1520</v>
      </c>
      <c r="B1521" s="1" t="s">
        <v>38</v>
      </c>
      <c r="C1521" s="1">
        <v>-2.2421799999999999E-2</v>
      </c>
      <c r="D1521" s="1">
        <v>1.9596861779999999</v>
      </c>
      <c r="E1521" s="1">
        <v>-0.23124661299999999</v>
      </c>
      <c r="F1521" s="1">
        <v>-2.1023099E-2</v>
      </c>
      <c r="G1521" s="1">
        <v>-0.12613485599999999</v>
      </c>
      <c r="H1521" s="1">
        <v>0.210223515</v>
      </c>
      <c r="I1521" s="1">
        <v>3.7846009999999999E-2</v>
      </c>
      <c r="J1521" s="1">
        <v>7.5628253000000006E-2</v>
      </c>
      <c r="K1521" s="1">
        <v>-0.40542911100000001</v>
      </c>
      <c r="L1521" s="1">
        <v>0.358474925</v>
      </c>
      <c r="M1521" s="1">
        <v>4.9020681000000003E-2</v>
      </c>
      <c r="N1521" s="1">
        <v>0.49797565300000002</v>
      </c>
      <c r="O1521" s="1">
        <v>0.49330420800000002</v>
      </c>
      <c r="P1521" s="1">
        <v>0.207566061</v>
      </c>
      <c r="Q1521" s="1">
        <v>125.34471569999999</v>
      </c>
      <c r="R1521" s="1">
        <v>32.088391299999998</v>
      </c>
      <c r="S1521" s="1">
        <v>112.87034130000001</v>
      </c>
      <c r="T1521" s="1">
        <v>231.07541689999999</v>
      </c>
      <c r="U1521" s="1">
        <v>1.5454776139999999</v>
      </c>
      <c r="V1521" s="1">
        <v>-0.67918964599999998</v>
      </c>
      <c r="W1521" s="1">
        <v>-0.58112343499999997</v>
      </c>
      <c r="X1521" s="1">
        <v>1.2603132349999999</v>
      </c>
      <c r="Y1521" s="1">
        <v>-54.126576489999998</v>
      </c>
      <c r="Z1521" s="1">
        <v>-7.8197370910000004</v>
      </c>
      <c r="AA1521" s="1">
        <v>68.170406709999995</v>
      </c>
      <c r="AB1521" s="1">
        <v>1.9731897039999999</v>
      </c>
      <c r="AC1521" s="1">
        <v>-0.41605048300000003</v>
      </c>
      <c r="AD1521" s="1">
        <v>-0.47737574500000002</v>
      </c>
      <c r="AE1521" s="1">
        <v>-0.47993202899999998</v>
      </c>
      <c r="AF1521" s="1">
        <v>6.2359639000000001E-2</v>
      </c>
      <c r="AG1521" s="1">
        <v>6.5196807999999995E-2</v>
      </c>
      <c r="AH1521" s="1">
        <v>1.971598862</v>
      </c>
      <c r="AI1521" s="1">
        <v>1.973558468</v>
      </c>
      <c r="AJ1521" s="1">
        <v>0.118203084</v>
      </c>
      <c r="AK1521" s="1">
        <v>9.3356992999999999E-2</v>
      </c>
      <c r="AL1521" s="1">
        <v>-12.486548279999999</v>
      </c>
      <c r="AM1521" s="1">
        <v>-4.6668111850000003</v>
      </c>
      <c r="AN1521" s="1">
        <v>0.28441148199999999</v>
      </c>
      <c r="AO1521" s="1">
        <v>2.7193943000000002E-2</v>
      </c>
      <c r="AP1521" s="1">
        <v>0.30945424500000002</v>
      </c>
      <c r="AQ1521" s="1">
        <v>0.13482928299999999</v>
      </c>
      <c r="AR1521" s="1">
        <v>337.67687080000002</v>
      </c>
      <c r="AS1521" s="1">
        <v>0.19362731399999999</v>
      </c>
      <c r="AT1521" s="1">
        <v>18.992498820000002</v>
      </c>
      <c r="AU1521" s="1">
        <v>4.2603673909999999</v>
      </c>
      <c r="AV1521" s="1">
        <v>11.682438769999999</v>
      </c>
      <c r="AW1521" s="1">
        <v>34.531294600000003</v>
      </c>
      <c r="AX1521" s="1">
        <v>414.40987969999998</v>
      </c>
      <c r="AY1521" s="1">
        <v>361.56049430000002</v>
      </c>
      <c r="AZ1521" s="1">
        <v>0.74380166400000003</v>
      </c>
      <c r="BA1521" s="1">
        <v>1.283035674</v>
      </c>
      <c r="BB1521" s="1">
        <v>0.33417425499999998</v>
      </c>
      <c r="BC1521" s="1">
        <v>3.5820587709999998</v>
      </c>
      <c r="BD1521" s="1">
        <v>3.2478845170000001</v>
      </c>
      <c r="BE1521" s="1">
        <v>0.91669709300000002</v>
      </c>
      <c r="BF1521" s="1">
        <v>9.1035587969999998</v>
      </c>
      <c r="BG1521" s="1">
        <v>5.9152799439999999</v>
      </c>
      <c r="BH1521" s="1">
        <v>11.84070601</v>
      </c>
      <c r="BI1521" s="1">
        <v>5.9254260629999997</v>
      </c>
      <c r="BJ1521" s="1">
        <v>10.616325359999999</v>
      </c>
      <c r="BK1521" s="1">
        <v>5.8256653270000003</v>
      </c>
      <c r="BL1521" s="1">
        <v>2.8721081960000001</v>
      </c>
      <c r="BM1521" s="1">
        <v>8.9370434779999997</v>
      </c>
      <c r="BN1521" s="1">
        <v>6.0649352810000003</v>
      </c>
      <c r="BO1521" s="1">
        <v>7.7308044990000004</v>
      </c>
      <c r="BP1521" s="1">
        <v>0.96031640900000004</v>
      </c>
      <c r="BQ1521" s="1">
        <v>-3.1022849799999999</v>
      </c>
      <c r="BR1521" s="1">
        <v>3.8594973370000001</v>
      </c>
      <c r="BS1521" s="1">
        <v>6.9617823169999999</v>
      </c>
      <c r="BT1521" s="1">
        <v>-0.46993785999999999</v>
      </c>
      <c r="BU1521" s="1">
        <v>-6.7859817360000001</v>
      </c>
      <c r="BV1521" s="1">
        <v>-8.6251306690000007</v>
      </c>
      <c r="BW1521" s="1">
        <v>-4.7988675470000004</v>
      </c>
      <c r="BX1521" s="1">
        <v>3.8262631219999998</v>
      </c>
      <c r="BY1521" s="1">
        <v>-7.2608666389999996</v>
      </c>
      <c r="BZ1521" s="1">
        <v>0.91394681899999997</v>
      </c>
      <c r="CA1521" s="1">
        <v>0.88926482299999998</v>
      </c>
      <c r="CB1521" s="1">
        <v>0.94623715399999997</v>
      </c>
      <c r="CC1521" s="1">
        <v>5.6972331000000001E-2</v>
      </c>
      <c r="CD1521" s="1">
        <v>0.90552274099999996</v>
      </c>
      <c r="CE1521" s="1">
        <v>19.92302759</v>
      </c>
      <c r="CF1521" s="1">
        <v>15.95470549</v>
      </c>
      <c r="CG1521" s="1">
        <v>23.074539439999999</v>
      </c>
      <c r="CH1521" s="1">
        <v>7.119833946</v>
      </c>
      <c r="CI1521" s="1">
        <v>20.779260399999998</v>
      </c>
      <c r="CJ1521" s="1">
        <v>65.382539550000004</v>
      </c>
      <c r="CK1521" s="1">
        <v>51.043284849999999</v>
      </c>
      <c r="CL1521" s="1">
        <v>118.3660757</v>
      </c>
      <c r="CM1521" s="1">
        <v>67.322790800000007</v>
      </c>
      <c r="CN1521" s="1">
        <v>51.043284849999999</v>
      </c>
      <c r="CO1521" s="1">
        <v>11.24499346</v>
      </c>
      <c r="CP1521" s="1">
        <v>9.7697953779999995</v>
      </c>
      <c r="CQ1521" s="1">
        <v>20.24034687</v>
      </c>
      <c r="CR1521" s="1">
        <v>10.470551499999999</v>
      </c>
      <c r="CS1521" s="1">
        <v>9.7697953779999995</v>
      </c>
      <c r="CT1521" s="1">
        <v>22.709994439999999</v>
      </c>
      <c r="CU1521" s="1">
        <v>16.149813770000002</v>
      </c>
      <c r="CV1521" s="1">
        <v>40.635487640000001</v>
      </c>
      <c r="CW1521" s="1">
        <v>24.485673869999999</v>
      </c>
      <c r="CX1521" s="1">
        <v>16.149813770000002</v>
      </c>
      <c r="CY1521" s="1">
        <v>35.996351310000001</v>
      </c>
      <c r="CZ1521" s="1">
        <v>27.48536438</v>
      </c>
      <c r="DA1521" s="1">
        <v>67.294838110000001</v>
      </c>
      <c r="DB1521" s="1">
        <v>39.80947372</v>
      </c>
      <c r="DC1521" s="1">
        <v>27.48536438</v>
      </c>
      <c r="DD1521" s="1">
        <v>129.2139205</v>
      </c>
      <c r="DE1521" s="1">
        <v>97.45399166</v>
      </c>
      <c r="DF1521" s="1">
        <v>147.79971130000001</v>
      </c>
      <c r="DG1521" s="1">
        <v>50.345719649999999</v>
      </c>
      <c r="DH1521" s="1">
        <v>139.02321230000001</v>
      </c>
      <c r="DI1521" s="1">
        <v>11.17880561</v>
      </c>
      <c r="DJ1521" s="1">
        <v>2.3198165240000002</v>
      </c>
      <c r="DK1521" s="1">
        <v>27.08579284</v>
      </c>
      <c r="DL1521" s="1">
        <v>24.765976309999999</v>
      </c>
      <c r="DM1521" s="1">
        <v>6.3800183920000002</v>
      </c>
      <c r="DN1521" s="1">
        <v>87.017725260000006</v>
      </c>
      <c r="DO1521" s="1">
        <v>29.17478552</v>
      </c>
      <c r="DP1521" s="1">
        <v>113.4145051</v>
      </c>
      <c r="DQ1521" s="1">
        <v>84.239719539999996</v>
      </c>
      <c r="DR1521" s="1">
        <v>110.18512610000001</v>
      </c>
      <c r="DS1521" s="1">
        <v>4.4690272000000003E-2</v>
      </c>
      <c r="DT1521" s="1">
        <v>0</v>
      </c>
      <c r="DU1521" s="1">
        <v>3.6073251530000001</v>
      </c>
      <c r="DV1521" s="1">
        <v>3.6073251530000001</v>
      </c>
      <c r="DW1521" s="1">
        <v>0</v>
      </c>
      <c r="DX1521" s="1">
        <v>19.505037099999999</v>
      </c>
      <c r="DY1521" s="1">
        <v>16.149813770000002</v>
      </c>
      <c r="DZ1521" s="1">
        <v>21.842672799999999</v>
      </c>
      <c r="EA1521" s="1">
        <v>5.6928590339999996</v>
      </c>
      <c r="EB1521" s="1">
        <v>16.149813770000002</v>
      </c>
      <c r="EC1521" s="1">
        <v>0.120131562</v>
      </c>
      <c r="ED1521" s="1">
        <v>0</v>
      </c>
      <c r="EE1521" s="1">
        <v>7.3916623069999998</v>
      </c>
      <c r="EF1521" s="1">
        <v>7.3916623069999998</v>
      </c>
      <c r="EG1521" s="1">
        <v>0</v>
      </c>
      <c r="EH1521" s="1">
        <v>123.2554433</v>
      </c>
      <c r="EI1521" s="1">
        <v>71.781396200000003</v>
      </c>
      <c r="EJ1521" s="1">
        <v>147.57299269999999</v>
      </c>
      <c r="EK1521" s="1">
        <v>75.791596510000005</v>
      </c>
      <c r="EL1521" s="1">
        <v>139.02321230000001</v>
      </c>
      <c r="EM1521" s="1">
        <v>61.099521189999997</v>
      </c>
      <c r="EN1521" s="1">
        <v>51.043284849999999</v>
      </c>
      <c r="EO1521" s="1">
        <v>80.013797879999998</v>
      </c>
      <c r="EP1521" s="1">
        <v>28.970513019999999</v>
      </c>
      <c r="EQ1521" s="1">
        <v>51.043284849999999</v>
      </c>
      <c r="ER1521" s="1">
        <v>4.2830183589999997</v>
      </c>
      <c r="ES1521" s="1">
        <v>0</v>
      </c>
      <c r="ET1521" s="1">
        <v>42.875815410000001</v>
      </c>
      <c r="EU1521" s="1">
        <v>42.875815410000001</v>
      </c>
      <c r="EV1521" s="1">
        <v>0</v>
      </c>
      <c r="EW1521" s="1">
        <v>311.41560270000002</v>
      </c>
      <c r="EX1521" s="1">
        <v>233.8689669</v>
      </c>
      <c r="EY1521" s="1">
        <v>337.9888401</v>
      </c>
      <c r="EZ1521" s="1">
        <v>104.1198732</v>
      </c>
      <c r="FA1521" s="1">
        <v>335.8474488</v>
      </c>
      <c r="FB1521" s="1">
        <v>24.585778359999999</v>
      </c>
      <c r="FC1521" s="1">
        <v>0</v>
      </c>
      <c r="FD1521" s="1">
        <v>101.96859550000001</v>
      </c>
      <c r="FE1521" s="1">
        <v>101.96859550000001</v>
      </c>
      <c r="FF1521" s="1">
        <v>0</v>
      </c>
      <c r="FG1521" s="1">
        <v>3.3536198690000001</v>
      </c>
      <c r="FH1521" s="1">
        <v>2.7726809769999998</v>
      </c>
      <c r="FI1521" s="1">
        <v>5.0893806850000001</v>
      </c>
      <c r="FJ1521" s="1">
        <v>2.3166997079999998</v>
      </c>
      <c r="FK1521" s="1">
        <v>2.8264459419999999</v>
      </c>
      <c r="FL1521" s="1">
        <v>7.2617413559999999</v>
      </c>
      <c r="FM1521" s="1">
        <v>5.7439491169999997</v>
      </c>
      <c r="FN1521" s="1">
        <v>8.8296688589999999</v>
      </c>
      <c r="FO1521" s="1">
        <v>3.0857197420000002</v>
      </c>
      <c r="FP1521" s="1">
        <v>7.4121062540000002</v>
      </c>
      <c r="FQ1521" s="1">
        <v>8.7196759040000007</v>
      </c>
      <c r="FR1521" s="1">
        <v>5.4616481339999998</v>
      </c>
      <c r="FS1521" s="1">
        <v>10.7047572</v>
      </c>
      <c r="FT1521" s="1">
        <v>5.2431090679999999</v>
      </c>
      <c r="FU1521" s="1">
        <v>10.120169349999999</v>
      </c>
      <c r="FV1521" s="1">
        <v>3.323419055</v>
      </c>
      <c r="FW1521" s="1">
        <v>2.7694277129999998</v>
      </c>
      <c r="FX1521" s="1">
        <v>5.0893806850000001</v>
      </c>
      <c r="FY1521" s="1">
        <v>2.3199529719999998</v>
      </c>
      <c r="FZ1521" s="1">
        <v>2.8264459419999999</v>
      </c>
      <c r="GA1521" s="1">
        <v>6.8867442649999999</v>
      </c>
      <c r="GB1521" s="1">
        <v>5.7439491169999997</v>
      </c>
      <c r="GC1521" s="1">
        <v>7.7494207399999997</v>
      </c>
      <c r="GD1521" s="1">
        <v>2.005471623</v>
      </c>
      <c r="GE1521" s="1">
        <v>6.279561331</v>
      </c>
      <c r="GF1521" s="1">
        <v>7.2387358229999998</v>
      </c>
      <c r="GG1521" s="1">
        <v>5.4616481339999998</v>
      </c>
      <c r="GH1521" s="1">
        <v>7.9577676940000002</v>
      </c>
      <c r="GI1521" s="1">
        <v>2.496119561</v>
      </c>
      <c r="GJ1521" s="1">
        <v>7.5086270119999998</v>
      </c>
    </row>
    <row r="1522" spans="1:192" x14ac:dyDescent="0.2">
      <c r="A1522" s="1">
        <f t="shared" si="23"/>
        <v>1521</v>
      </c>
      <c r="B1522" s="1" t="s">
        <v>37</v>
      </c>
      <c r="C1522" s="1">
        <v>-3.4517797000000003E-2</v>
      </c>
      <c r="D1522" s="1">
        <v>1.8829081350000001</v>
      </c>
      <c r="E1522" s="1">
        <v>-0.26053030599999999</v>
      </c>
      <c r="F1522" s="1">
        <v>-3.1029032000000002E-2</v>
      </c>
      <c r="G1522" s="1">
        <v>-0.145779669</v>
      </c>
      <c r="H1522" s="1">
        <v>0.22950127400000001</v>
      </c>
      <c r="I1522" s="1">
        <v>4.6357140999999998E-2</v>
      </c>
      <c r="J1522" s="1">
        <v>8.7611902000000005E-2</v>
      </c>
      <c r="K1522" s="1">
        <v>-0.42705088499999999</v>
      </c>
      <c r="L1522" s="1">
        <v>1.522191546</v>
      </c>
      <c r="M1522" s="1">
        <v>1.456450182</v>
      </c>
      <c r="N1522" s="1">
        <v>6.7071222E-2</v>
      </c>
      <c r="O1522" s="1">
        <v>1.746221051</v>
      </c>
      <c r="P1522" s="1">
        <v>0.24420017499999999</v>
      </c>
      <c r="Q1522" s="1">
        <v>115.22080099999999</v>
      </c>
      <c r="R1522" s="1">
        <v>25.160482829999999</v>
      </c>
      <c r="S1522" s="1">
        <v>49.979487319999997</v>
      </c>
      <c r="T1522" s="1">
        <v>270.52239850000001</v>
      </c>
      <c r="U1522" s="1">
        <v>2.0129262720000001</v>
      </c>
      <c r="V1522" s="1">
        <v>-0.85840184799999997</v>
      </c>
      <c r="W1522" s="1">
        <v>-0.78454249700000001</v>
      </c>
      <c r="X1522" s="1">
        <v>1.6429442540000001</v>
      </c>
      <c r="Y1522" s="1">
        <v>-54.098185460000003</v>
      </c>
      <c r="Z1522" s="1">
        <v>-3.3656662580000001</v>
      </c>
      <c r="AA1522" s="1">
        <v>65.668243939999996</v>
      </c>
      <c r="AB1522" s="1">
        <v>1.969513772</v>
      </c>
      <c r="AC1522" s="1">
        <v>-0.38189940900000002</v>
      </c>
      <c r="AD1522" s="1">
        <v>-0.65252514399999995</v>
      </c>
      <c r="AE1522" s="1">
        <v>-0.66983323699999997</v>
      </c>
      <c r="AF1522" s="1">
        <v>0.195531437</v>
      </c>
      <c r="AG1522" s="1">
        <v>0.207932432</v>
      </c>
      <c r="AH1522" s="1">
        <v>1.9761653889999999</v>
      </c>
      <c r="AI1522" s="1">
        <v>1.9770028879999999</v>
      </c>
      <c r="AJ1522" s="1">
        <v>9.0930835000000002E-2</v>
      </c>
      <c r="AK1522" s="1">
        <v>8.0134018000000001E-2</v>
      </c>
      <c r="AL1522" s="1">
        <v>-10.15585411</v>
      </c>
      <c r="AM1522" s="1">
        <v>-6.7901878499999997</v>
      </c>
      <c r="AN1522" s="1">
        <v>0.315717048</v>
      </c>
      <c r="AO1522" s="1">
        <v>2.9910698999999999E-2</v>
      </c>
      <c r="AP1522" s="1">
        <v>6.5741363999999997E-2</v>
      </c>
      <c r="AQ1522" s="1">
        <v>0.22402950499999999</v>
      </c>
      <c r="AR1522" s="1">
        <v>250.673779</v>
      </c>
      <c r="AS1522" s="1">
        <v>0.189330412</v>
      </c>
      <c r="AT1522" s="1">
        <v>17.666317769999999</v>
      </c>
      <c r="AU1522" s="1">
        <v>3.591999178</v>
      </c>
      <c r="AV1522" s="1">
        <v>11.60916737</v>
      </c>
      <c r="AW1522" s="1">
        <v>30.096206429999999</v>
      </c>
      <c r="AX1522" s="1">
        <v>294.1315242</v>
      </c>
      <c r="AY1522" s="1">
        <v>281.2171745</v>
      </c>
      <c r="AZ1522" s="1">
        <v>0.76077970699999997</v>
      </c>
      <c r="BA1522" s="1">
        <v>2.282422135</v>
      </c>
      <c r="BB1522" s="1">
        <v>0.83289192400000001</v>
      </c>
      <c r="BC1522" s="1">
        <v>3.9452772550000001</v>
      </c>
      <c r="BD1522" s="1">
        <v>3.112385331</v>
      </c>
      <c r="BE1522" s="1">
        <v>2.2638642240000002</v>
      </c>
      <c r="BF1522" s="1">
        <v>9.4707840080000008</v>
      </c>
      <c r="BG1522" s="1">
        <v>1.8276131529999999</v>
      </c>
      <c r="BH1522" s="1">
        <v>12.682860829999999</v>
      </c>
      <c r="BI1522" s="1">
        <v>10.85524768</v>
      </c>
      <c r="BJ1522" s="1">
        <v>12.52275723</v>
      </c>
      <c r="BK1522" s="1">
        <v>7.2843488939999999</v>
      </c>
      <c r="BL1522" s="1">
        <v>1.261599817</v>
      </c>
      <c r="BM1522" s="1">
        <v>9.7233916459999996</v>
      </c>
      <c r="BN1522" s="1">
        <v>8.4617918289999992</v>
      </c>
      <c r="BO1522" s="1">
        <v>9.6723627420000007</v>
      </c>
      <c r="BP1522" s="1">
        <v>-1.555566896</v>
      </c>
      <c r="BQ1522" s="1">
        <v>-3.8064803930000002</v>
      </c>
      <c r="BR1522" s="1">
        <v>2.065769494</v>
      </c>
      <c r="BS1522" s="1">
        <v>5.8722498869999997</v>
      </c>
      <c r="BT1522" s="1">
        <v>-1.9649841320000001</v>
      </c>
      <c r="BU1522" s="1">
        <v>-5.7287819989999997</v>
      </c>
      <c r="BV1522" s="1">
        <v>-8.8069839739999995</v>
      </c>
      <c r="BW1522" s="1">
        <v>-1.320987814</v>
      </c>
      <c r="BX1522" s="1">
        <v>7.48599616</v>
      </c>
      <c r="BY1522" s="1">
        <v>-7.7073786110000002</v>
      </c>
      <c r="BZ1522" s="1">
        <v>0.95417763300000003</v>
      </c>
      <c r="CA1522" s="1">
        <v>0.94070232300000001</v>
      </c>
      <c r="CB1522" s="1">
        <v>0.97220283399999996</v>
      </c>
      <c r="CC1522" s="1">
        <v>3.1500511000000002E-2</v>
      </c>
      <c r="CD1522" s="1">
        <v>0.95271815199999998</v>
      </c>
      <c r="CE1522" s="1">
        <v>14.288732230000001</v>
      </c>
      <c r="CF1522" s="1">
        <v>11.29528518</v>
      </c>
      <c r="CG1522" s="1">
        <v>16.283741800000001</v>
      </c>
      <c r="CH1522" s="1">
        <v>4.9884566250000004</v>
      </c>
      <c r="CI1522" s="1">
        <v>14.598902280000001</v>
      </c>
      <c r="CJ1522" s="1">
        <v>47.460757010000002</v>
      </c>
      <c r="CK1522" s="1">
        <v>44.567043230000003</v>
      </c>
      <c r="CL1522" s="1">
        <v>77.930355809999995</v>
      </c>
      <c r="CM1522" s="1">
        <v>33.363312569999998</v>
      </c>
      <c r="CN1522" s="1">
        <v>44.567043230000003</v>
      </c>
      <c r="CO1522" s="1">
        <v>9.1326580459999995</v>
      </c>
      <c r="CP1522" s="1">
        <v>8.819068047</v>
      </c>
      <c r="CQ1522" s="1">
        <v>11.181766659999999</v>
      </c>
      <c r="CR1522" s="1">
        <v>2.3626986140000001</v>
      </c>
      <c r="CS1522" s="1">
        <v>9.0031472659999991</v>
      </c>
      <c r="CT1522" s="1">
        <v>15.74617954</v>
      </c>
      <c r="CU1522" s="1">
        <v>13.54551118</v>
      </c>
      <c r="CV1522" s="1">
        <v>32.60189398</v>
      </c>
      <c r="CW1522" s="1">
        <v>19.056382800000002</v>
      </c>
      <c r="CX1522" s="1">
        <v>14.19501797</v>
      </c>
      <c r="CY1522" s="1">
        <v>30.805821720000001</v>
      </c>
      <c r="CZ1522" s="1">
        <v>17.326745800000001</v>
      </c>
      <c r="DA1522" s="1">
        <v>41.326357059999999</v>
      </c>
      <c r="DB1522" s="1">
        <v>23.999611259999998</v>
      </c>
      <c r="DC1522" s="1">
        <v>35.412012500000003</v>
      </c>
      <c r="DD1522" s="1">
        <v>114.1193102</v>
      </c>
      <c r="DE1522" s="1">
        <v>105.3557666</v>
      </c>
      <c r="DF1522" s="1">
        <v>129.63562759999999</v>
      </c>
      <c r="DG1522" s="1">
        <v>24.279861019999998</v>
      </c>
      <c r="DH1522" s="1">
        <v>105.3557666</v>
      </c>
      <c r="DI1522" s="1">
        <v>6.0762904979999997</v>
      </c>
      <c r="DJ1522" s="1">
        <v>1.738293536</v>
      </c>
      <c r="DK1522" s="1">
        <v>20.959929280000001</v>
      </c>
      <c r="DL1522" s="1">
        <v>19.22163574</v>
      </c>
      <c r="DM1522" s="1">
        <v>4.4137176419999999</v>
      </c>
      <c r="DN1522" s="1">
        <v>74.976628489999996</v>
      </c>
      <c r="DO1522" s="1">
        <v>55.786423560000003</v>
      </c>
      <c r="DP1522" s="1">
        <v>103.8164881</v>
      </c>
      <c r="DQ1522" s="1">
        <v>48.030064549999999</v>
      </c>
      <c r="DR1522" s="1">
        <v>69.94375411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15.4234089</v>
      </c>
      <c r="DY1522" s="1">
        <v>13.54551118</v>
      </c>
      <c r="DZ1522" s="1">
        <v>21.555049019999998</v>
      </c>
      <c r="EA1522" s="1">
        <v>8.0095378440000005</v>
      </c>
      <c r="EB1522" s="1">
        <v>14.19501797</v>
      </c>
      <c r="EC1522" s="1">
        <v>0</v>
      </c>
      <c r="ED1522" s="1">
        <v>0</v>
      </c>
      <c r="EE1522" s="1">
        <v>0</v>
      </c>
      <c r="EF1522" s="1">
        <v>0</v>
      </c>
      <c r="EG1522" s="1">
        <v>0</v>
      </c>
      <c r="EH1522" s="1">
        <v>112.6003697</v>
      </c>
      <c r="EI1522" s="1">
        <v>66.536957650000005</v>
      </c>
      <c r="EJ1522" s="1">
        <v>128.1031552</v>
      </c>
      <c r="EK1522" s="1">
        <v>61.566197559999999</v>
      </c>
      <c r="EL1522" s="1">
        <v>105.3557666</v>
      </c>
      <c r="EM1522" s="1">
        <v>47.136914840000003</v>
      </c>
      <c r="EN1522" s="1">
        <v>44.567043230000003</v>
      </c>
      <c r="EO1522" s="1">
        <v>66.186938339999998</v>
      </c>
      <c r="EP1522" s="1">
        <v>21.619895110000002</v>
      </c>
      <c r="EQ1522" s="1">
        <v>44.567043230000003</v>
      </c>
      <c r="ER1522" s="1">
        <v>0.32384216799999999</v>
      </c>
      <c r="ES1522" s="1">
        <v>0</v>
      </c>
      <c r="ET1522" s="1">
        <v>13.282989110000001</v>
      </c>
      <c r="EU1522" s="1">
        <v>13.282989110000001</v>
      </c>
      <c r="EV1522" s="1">
        <v>0</v>
      </c>
      <c r="EW1522" s="1">
        <v>247.8962406</v>
      </c>
      <c r="EX1522" s="1">
        <v>200.5337873</v>
      </c>
      <c r="EY1522" s="1">
        <v>250.9922402</v>
      </c>
      <c r="EZ1522" s="1">
        <v>50.458452880000003</v>
      </c>
      <c r="FA1522" s="1">
        <v>249.33739220000001</v>
      </c>
      <c r="FB1522" s="1">
        <v>1.568025263</v>
      </c>
      <c r="FC1522" s="1">
        <v>0</v>
      </c>
      <c r="FD1522" s="1">
        <v>48.59398942</v>
      </c>
      <c r="FE1522" s="1">
        <v>48.59398942</v>
      </c>
      <c r="FF1522" s="1">
        <v>0</v>
      </c>
      <c r="FG1522" s="1">
        <v>3.3835660500000002</v>
      </c>
      <c r="FH1522" s="1">
        <v>2.403588869</v>
      </c>
      <c r="FI1522" s="1">
        <v>4.0036734779999996</v>
      </c>
      <c r="FJ1522" s="1">
        <v>1.600084609</v>
      </c>
      <c r="FK1522" s="1">
        <v>3.416546216</v>
      </c>
      <c r="FL1522" s="1">
        <v>7.3860539479999998</v>
      </c>
      <c r="FM1522" s="1">
        <v>5.62647487</v>
      </c>
      <c r="FN1522" s="1">
        <v>8.6024529409999992</v>
      </c>
      <c r="FO1522" s="1">
        <v>2.9759780710000001</v>
      </c>
      <c r="FP1522" s="1">
        <v>6.9197495599999996</v>
      </c>
      <c r="FQ1522" s="1">
        <v>8.4370832440000001</v>
      </c>
      <c r="FR1522" s="1">
        <v>5.3616024119999999</v>
      </c>
      <c r="FS1522" s="1">
        <v>9.3904823270000009</v>
      </c>
      <c r="FT1522" s="1">
        <v>4.0288799150000001</v>
      </c>
      <c r="FU1522" s="1">
        <v>8.7827145659999992</v>
      </c>
      <c r="FV1522" s="1">
        <v>3.3726651620000001</v>
      </c>
      <c r="FW1522" s="1">
        <v>2.403588869</v>
      </c>
      <c r="FX1522" s="1">
        <v>3.9294428570000002</v>
      </c>
      <c r="FY1522" s="1">
        <v>1.525853989</v>
      </c>
      <c r="FZ1522" s="1">
        <v>3.416546216</v>
      </c>
      <c r="GA1522" s="1">
        <v>6.0597545359999998</v>
      </c>
      <c r="GB1522" s="1">
        <v>5.5044339439999996</v>
      </c>
      <c r="GC1522" s="1">
        <v>7.5727781900000002</v>
      </c>
      <c r="GD1522" s="1">
        <v>2.068344245</v>
      </c>
      <c r="GE1522" s="1">
        <v>5.8486915189999999</v>
      </c>
      <c r="GF1522" s="1">
        <v>6.9740184029999996</v>
      </c>
      <c r="GG1522" s="1">
        <v>5.3616024119999999</v>
      </c>
      <c r="GH1522" s="1">
        <v>8.111508229</v>
      </c>
      <c r="GI1522" s="1">
        <v>2.7499058170000001</v>
      </c>
      <c r="GJ1522" s="1">
        <v>7.1025223190000002</v>
      </c>
    </row>
    <row r="1523" spans="1:192" x14ac:dyDescent="0.2">
      <c r="A1523" s="1">
        <f t="shared" si="23"/>
        <v>1522</v>
      </c>
      <c r="B1523" s="1" t="s">
        <v>36</v>
      </c>
      <c r="C1523" s="1">
        <v>-5.5335862999999999E-2</v>
      </c>
      <c r="D1523" s="1">
        <v>1.81200497</v>
      </c>
      <c r="E1523" s="1">
        <v>-0.21327507800000001</v>
      </c>
      <c r="F1523" s="1">
        <v>-1.3741056E-2</v>
      </c>
      <c r="G1523" s="1">
        <v>-0.113508067</v>
      </c>
      <c r="H1523" s="1">
        <v>0.19953402200000001</v>
      </c>
      <c r="I1523" s="1">
        <v>3.2305690999999997E-2</v>
      </c>
      <c r="J1523" s="1">
        <v>6.7556827E-2</v>
      </c>
      <c r="K1523" s="1">
        <v>-0.344020086</v>
      </c>
      <c r="L1523" s="1">
        <v>0.84452930800000003</v>
      </c>
      <c r="M1523" s="1">
        <v>0.79999772700000005</v>
      </c>
      <c r="N1523" s="1">
        <v>3.1466197000000001E-2</v>
      </c>
      <c r="O1523" s="1">
        <v>1.2025237470000001</v>
      </c>
      <c r="P1523" s="1">
        <v>0.469169275</v>
      </c>
      <c r="Q1523" s="1">
        <v>330.71211890000001</v>
      </c>
      <c r="R1523" s="1">
        <v>324.41879790000002</v>
      </c>
      <c r="S1523" s="1">
        <v>333.32127370000001</v>
      </c>
      <c r="T1523" s="1">
        <v>334.39628679999998</v>
      </c>
      <c r="U1523" s="1">
        <v>1.8312451359999999</v>
      </c>
      <c r="V1523" s="1">
        <v>-0.75402945600000004</v>
      </c>
      <c r="W1523" s="1">
        <v>-0.74108712300000001</v>
      </c>
      <c r="X1523" s="1">
        <v>1.495115859</v>
      </c>
      <c r="Y1523" s="1">
        <v>-54.187811289999999</v>
      </c>
      <c r="Z1523" s="1">
        <v>-2.7093845729999999</v>
      </c>
      <c r="AA1523" s="1">
        <v>51.61429888</v>
      </c>
      <c r="AB1523" s="1">
        <v>1.8940124549999999</v>
      </c>
      <c r="AC1523" s="1">
        <v>-0.29787056099999998</v>
      </c>
      <c r="AD1523" s="1">
        <v>-0.46197872499999998</v>
      </c>
      <c r="AE1523" s="1">
        <v>-0.46213527700000001</v>
      </c>
      <c r="AF1523" s="1">
        <v>0.24021109500000001</v>
      </c>
      <c r="AG1523" s="1">
        <v>0.24064422599999999</v>
      </c>
      <c r="AH1523" s="1">
        <v>1.9484569469999999</v>
      </c>
      <c r="AI1523" s="1">
        <v>1.948604972</v>
      </c>
      <c r="AJ1523" s="1">
        <v>4.2568645000000002E-2</v>
      </c>
      <c r="AK1523" s="1">
        <v>4.2212079E-2</v>
      </c>
      <c r="AL1523" s="1">
        <v>-15.788496070000001</v>
      </c>
      <c r="AM1523" s="1">
        <v>-13.0791115</v>
      </c>
      <c r="AN1523" s="1">
        <v>0.25666873499999998</v>
      </c>
      <c r="AO1523" s="1">
        <v>2.7195235000000002E-2</v>
      </c>
      <c r="AP1523" s="1">
        <v>4.4531581000000001E-2</v>
      </c>
      <c r="AQ1523" s="1">
        <v>0.357994439</v>
      </c>
      <c r="AR1523" s="1">
        <v>474.94193310000003</v>
      </c>
      <c r="AS1523" s="1">
        <v>0.19071260600000001</v>
      </c>
      <c r="AT1523" s="1">
        <v>19.802820610000001</v>
      </c>
      <c r="AU1523" s="1">
        <v>4.7566701120000001</v>
      </c>
      <c r="AV1523" s="1">
        <v>12.32848235</v>
      </c>
      <c r="AW1523" s="1">
        <v>37.86941599</v>
      </c>
      <c r="AX1523" s="1">
        <v>542.76411289999999</v>
      </c>
      <c r="AY1523" s="1">
        <v>467.8029583</v>
      </c>
      <c r="AZ1523" s="1">
        <v>0.68791024599999995</v>
      </c>
      <c r="BA1523" s="1">
        <v>0.82276481099999998</v>
      </c>
      <c r="BB1523" s="1">
        <v>0.32774472500000001</v>
      </c>
      <c r="BC1523" s="1">
        <v>4.5861142360000002</v>
      </c>
      <c r="BD1523" s="1">
        <v>4.2583695109999997</v>
      </c>
      <c r="BE1523" s="1">
        <v>4.5861142360000002</v>
      </c>
      <c r="BF1523" s="1">
        <v>12.045077149999999</v>
      </c>
      <c r="BG1523" s="1">
        <v>10.320358000000001</v>
      </c>
      <c r="BH1523" s="1">
        <v>23.15341853</v>
      </c>
      <c r="BI1523" s="1">
        <v>12.83306052</v>
      </c>
      <c r="BJ1523" s="1">
        <v>22.066828860000001</v>
      </c>
      <c r="BK1523" s="1">
        <v>6.5464103710000003</v>
      </c>
      <c r="BL1523" s="1">
        <v>4.3389091979999996</v>
      </c>
      <c r="BM1523" s="1">
        <v>16.580197470000002</v>
      </c>
      <c r="BN1523" s="1">
        <v>12.241288279999999</v>
      </c>
      <c r="BO1523" s="1">
        <v>14.824683159999999</v>
      </c>
      <c r="BP1523" s="1">
        <v>2.44509058</v>
      </c>
      <c r="BQ1523" s="1">
        <v>-4.7696155070000001</v>
      </c>
      <c r="BR1523" s="1">
        <v>4.0863662820000002</v>
      </c>
      <c r="BS1523" s="1">
        <v>8.8559817879999994</v>
      </c>
      <c r="BT1523" s="1">
        <v>1.455806191</v>
      </c>
      <c r="BU1523" s="1">
        <v>-8.9915009510000008</v>
      </c>
      <c r="BV1523" s="1">
        <v>-17.889175519999998</v>
      </c>
      <c r="BW1523" s="1">
        <v>-6.752163919</v>
      </c>
      <c r="BX1523" s="1">
        <v>11.137011599999999</v>
      </c>
      <c r="BY1523" s="1">
        <v>-16.28048935</v>
      </c>
      <c r="BZ1523" s="1">
        <v>0.94220859800000001</v>
      </c>
      <c r="CA1523" s="1">
        <v>0.91118729899999995</v>
      </c>
      <c r="CB1523" s="1">
        <v>0.95363454999999997</v>
      </c>
      <c r="CC1523" s="1">
        <v>4.2447250999999998E-2</v>
      </c>
      <c r="CD1523" s="1">
        <v>0.92158472800000002</v>
      </c>
      <c r="CE1523" s="1">
        <v>16.581677559999999</v>
      </c>
      <c r="CF1523" s="1">
        <v>14.788162059999999</v>
      </c>
      <c r="CG1523" s="1">
        <v>20.748385209999999</v>
      </c>
      <c r="CH1523" s="1">
        <v>5.9602231540000004</v>
      </c>
      <c r="CI1523" s="1">
        <v>19.509128740000001</v>
      </c>
      <c r="CJ1523" s="1">
        <v>90.580584200000004</v>
      </c>
      <c r="CK1523" s="1">
        <v>60.619587869999997</v>
      </c>
      <c r="CL1523" s="1">
        <v>92.019737410000005</v>
      </c>
      <c r="CM1523" s="1">
        <v>31.400149540000001</v>
      </c>
      <c r="CN1523" s="1">
        <v>60.619587869999997</v>
      </c>
      <c r="CO1523" s="1">
        <v>19.13372094</v>
      </c>
      <c r="CP1523" s="1">
        <v>10.695421</v>
      </c>
      <c r="CQ1523" s="1">
        <v>20.069864410000001</v>
      </c>
      <c r="CR1523" s="1">
        <v>9.3744434180000002</v>
      </c>
      <c r="CS1523" s="1">
        <v>10.695421</v>
      </c>
      <c r="CT1523" s="1">
        <v>26.40392499</v>
      </c>
      <c r="CU1523" s="1">
        <v>17.37247631</v>
      </c>
      <c r="CV1523" s="1">
        <v>30.130421290000001</v>
      </c>
      <c r="CW1523" s="1">
        <v>12.75794498</v>
      </c>
      <c r="CX1523" s="1">
        <v>17.37247631</v>
      </c>
      <c r="CY1523" s="1">
        <v>81.474088409999993</v>
      </c>
      <c r="CZ1523" s="1">
        <v>60.506316210000001</v>
      </c>
      <c r="DA1523" s="1">
        <v>91.61594934</v>
      </c>
      <c r="DB1523" s="1">
        <v>31.109633120000002</v>
      </c>
      <c r="DC1523" s="1">
        <v>68.125494889999999</v>
      </c>
      <c r="DD1523" s="1">
        <v>142.89870740000001</v>
      </c>
      <c r="DE1523" s="1">
        <v>133.1546285</v>
      </c>
      <c r="DF1523" s="1">
        <v>157.48831079999999</v>
      </c>
      <c r="DG1523" s="1">
        <v>24.3336823</v>
      </c>
      <c r="DH1523" s="1">
        <v>144.02320040000001</v>
      </c>
      <c r="DI1523" s="1">
        <v>6.994473213</v>
      </c>
      <c r="DJ1523" s="1">
        <v>2.933762556</v>
      </c>
      <c r="DK1523" s="1">
        <v>15.565153069999999</v>
      </c>
      <c r="DL1523" s="1">
        <v>12.631390509999999</v>
      </c>
      <c r="DM1523" s="1">
        <v>6.5515467559999996</v>
      </c>
      <c r="DN1523" s="1">
        <v>48.136101879999998</v>
      </c>
      <c r="DO1523" s="1">
        <v>34.159449000000002</v>
      </c>
      <c r="DP1523" s="1">
        <v>91.79688797</v>
      </c>
      <c r="DQ1523" s="1">
        <v>57.637438969999998</v>
      </c>
      <c r="DR1523" s="1">
        <v>75.897705509999994</v>
      </c>
      <c r="DS1523" s="1">
        <v>3.036260473</v>
      </c>
      <c r="DT1523" s="1">
        <v>0</v>
      </c>
      <c r="DU1523" s="1">
        <v>3.5644430620000001</v>
      </c>
      <c r="DV1523" s="1">
        <v>3.5644430620000001</v>
      </c>
      <c r="DW1523" s="1">
        <v>0</v>
      </c>
      <c r="DX1523" s="1">
        <v>19.56084448</v>
      </c>
      <c r="DY1523" s="1">
        <v>17.37247631</v>
      </c>
      <c r="DZ1523" s="1">
        <v>21.33854676</v>
      </c>
      <c r="EA1523" s="1">
        <v>3.9660704500000001</v>
      </c>
      <c r="EB1523" s="1">
        <v>17.37247631</v>
      </c>
      <c r="EC1523" s="1">
        <v>5.2864644519999997</v>
      </c>
      <c r="ED1523" s="1">
        <v>0</v>
      </c>
      <c r="EE1523" s="1">
        <v>6.2064550690000004</v>
      </c>
      <c r="EF1523" s="1">
        <v>6.2064550690000004</v>
      </c>
      <c r="EG1523" s="1">
        <v>0</v>
      </c>
      <c r="EH1523" s="1">
        <v>130.8562962</v>
      </c>
      <c r="EI1523" s="1">
        <v>128.71423290000001</v>
      </c>
      <c r="EJ1523" s="1">
        <v>148.263035</v>
      </c>
      <c r="EK1523" s="1">
        <v>19.54880211</v>
      </c>
      <c r="EL1523" s="1">
        <v>144.02320040000001</v>
      </c>
      <c r="EM1523" s="1">
        <v>71.244626569999994</v>
      </c>
      <c r="EN1523" s="1">
        <v>60.619587869999997</v>
      </c>
      <c r="EO1523" s="1">
        <v>71.739646160000007</v>
      </c>
      <c r="EP1523" s="1">
        <v>11.120058289999999</v>
      </c>
      <c r="EQ1523" s="1">
        <v>60.619587869999997</v>
      </c>
      <c r="ER1523" s="1">
        <v>19.335957629999999</v>
      </c>
      <c r="ES1523" s="1">
        <v>0</v>
      </c>
      <c r="ET1523" s="1">
        <v>20.280091250000002</v>
      </c>
      <c r="EU1523" s="1">
        <v>20.280091250000002</v>
      </c>
      <c r="EV1523" s="1">
        <v>0</v>
      </c>
      <c r="EW1523" s="1">
        <v>440.02728869999999</v>
      </c>
      <c r="EX1523" s="1">
        <v>438.29578090000001</v>
      </c>
      <c r="EY1523" s="1">
        <v>471.96356259999999</v>
      </c>
      <c r="EZ1523" s="1">
        <v>33.667781779999999</v>
      </c>
      <c r="FA1523" s="1">
        <v>471.33934440000002</v>
      </c>
      <c r="FB1523" s="1">
        <v>34.914218509999998</v>
      </c>
      <c r="FC1523" s="1">
        <v>0</v>
      </c>
      <c r="FD1523" s="1">
        <v>36.749790609999998</v>
      </c>
      <c r="FE1523" s="1">
        <v>36.749790609999998</v>
      </c>
      <c r="FF1523" s="1">
        <v>0</v>
      </c>
      <c r="FG1523" s="1">
        <v>5.1385828629999999</v>
      </c>
      <c r="FH1523" s="1">
        <v>4.2711109470000004</v>
      </c>
      <c r="FI1523" s="1">
        <v>5.2439186050000002</v>
      </c>
      <c r="FJ1523" s="1">
        <v>0.97280765800000002</v>
      </c>
      <c r="FK1523" s="1">
        <v>4.3165141589999996</v>
      </c>
      <c r="FL1523" s="1">
        <v>8.2182773999999998</v>
      </c>
      <c r="FM1523" s="1">
        <v>8.2030226620000004</v>
      </c>
      <c r="FN1523" s="1">
        <v>8.2421780570000003</v>
      </c>
      <c r="FO1523" s="1">
        <v>3.9155395000000003E-2</v>
      </c>
      <c r="FP1523" s="1">
        <v>8.2335650690000008</v>
      </c>
      <c r="FQ1523" s="1">
        <v>7.1441993869999996</v>
      </c>
      <c r="FR1523" s="1">
        <v>7.0052097660000001</v>
      </c>
      <c r="FS1523" s="1">
        <v>9.4760124619999999</v>
      </c>
      <c r="FT1523" s="1">
        <v>2.4708026950000002</v>
      </c>
      <c r="FU1523" s="1">
        <v>9.3691393440000006</v>
      </c>
      <c r="FV1523" s="1">
        <v>4.5903663339999996</v>
      </c>
      <c r="FW1523" s="1">
        <v>4.073484326</v>
      </c>
      <c r="FX1523" s="1">
        <v>5.023263418</v>
      </c>
      <c r="FY1523" s="1">
        <v>0.94977909199999999</v>
      </c>
      <c r="FZ1523" s="1">
        <v>4.1482142020000001</v>
      </c>
      <c r="GA1523" s="1">
        <v>6.7132174320000004</v>
      </c>
      <c r="GB1523" s="1">
        <v>6.620806956</v>
      </c>
      <c r="GC1523" s="1">
        <v>7.3729873899999996</v>
      </c>
      <c r="GD1523" s="1">
        <v>0.75218043300000004</v>
      </c>
      <c r="GE1523" s="1">
        <v>6.6446443620000002</v>
      </c>
      <c r="GF1523" s="1">
        <v>6.8823081410000002</v>
      </c>
      <c r="GG1523" s="1">
        <v>6.8020518489999997</v>
      </c>
      <c r="GH1523" s="1">
        <v>8.2986662189999993</v>
      </c>
      <c r="GI1523" s="1">
        <v>1.4966143700000001</v>
      </c>
      <c r="GJ1523" s="1">
        <v>7.19057339</v>
      </c>
    </row>
    <row r="1524" spans="1:192" x14ac:dyDescent="0.2">
      <c r="A1524" s="1">
        <f t="shared" si="23"/>
        <v>1523</v>
      </c>
      <c r="B1524" s="1" t="s">
        <v>35</v>
      </c>
      <c r="C1524" s="1">
        <v>-2.9825352999999999E-2</v>
      </c>
      <c r="D1524" s="1">
        <v>1.8641411210000001</v>
      </c>
      <c r="E1524" s="1">
        <v>-0.227902563</v>
      </c>
      <c r="F1524" s="1">
        <v>-3.7058253999999999E-2</v>
      </c>
      <c r="G1524" s="1">
        <v>-0.13248040799999999</v>
      </c>
      <c r="H1524" s="1">
        <v>0.19084430799999999</v>
      </c>
      <c r="I1524" s="1">
        <v>4.5987958000000002E-2</v>
      </c>
      <c r="J1524" s="1">
        <v>2.5962306000000001E-2</v>
      </c>
      <c r="K1524" s="1">
        <v>-0.33862371499999999</v>
      </c>
      <c r="L1524" s="1">
        <v>-0.70126112799999996</v>
      </c>
      <c r="M1524" s="1">
        <v>-0.73320334300000001</v>
      </c>
      <c r="N1524" s="1">
        <v>5.9843579000000001E-2</v>
      </c>
      <c r="O1524" s="1">
        <v>-0.18046184900000001</v>
      </c>
      <c r="P1524" s="1">
        <v>0.77523957499999996</v>
      </c>
      <c r="Q1524" s="1">
        <v>569.34864119999997</v>
      </c>
      <c r="R1524" s="1">
        <v>516.32465720000005</v>
      </c>
      <c r="S1524" s="1">
        <v>586.52474299999994</v>
      </c>
      <c r="T1524" s="1">
        <v>605.19649530000004</v>
      </c>
      <c r="U1524" s="1">
        <v>0.98673341800000003</v>
      </c>
      <c r="V1524" s="1">
        <v>-0.41709533799999998</v>
      </c>
      <c r="W1524" s="1">
        <v>-0.38814218299999997</v>
      </c>
      <c r="X1524" s="1">
        <v>0.80523778599999996</v>
      </c>
      <c r="Y1524" s="1">
        <v>-54.20919361</v>
      </c>
      <c r="Z1524" s="1">
        <v>-17.69376634</v>
      </c>
      <c r="AA1524" s="1">
        <v>36.864893639999998</v>
      </c>
      <c r="AB1524" s="1">
        <v>1.851394687</v>
      </c>
      <c r="AC1524" s="1">
        <v>-0.28246278000000002</v>
      </c>
      <c r="AD1524" s="1">
        <v>-0.398407079</v>
      </c>
      <c r="AE1524" s="1">
        <v>-0.39888536699999999</v>
      </c>
      <c r="AF1524" s="1">
        <v>0.15990040899999999</v>
      </c>
      <c r="AG1524" s="1">
        <v>0.16217137100000001</v>
      </c>
      <c r="AH1524" s="1">
        <v>1.941429823</v>
      </c>
      <c r="AI1524" s="1">
        <v>1.942489294</v>
      </c>
      <c r="AJ1524" s="1">
        <v>5.4780795E-2</v>
      </c>
      <c r="AK1524" s="1">
        <v>5.2406145000000001E-2</v>
      </c>
      <c r="AL1524" s="1">
        <v>-33.261200690000003</v>
      </c>
      <c r="AM1524" s="1">
        <v>-15.567434349999999</v>
      </c>
      <c r="AN1524" s="1">
        <v>0.26148904000000001</v>
      </c>
      <c r="AO1524" s="1">
        <v>-5.4790380000000003E-3</v>
      </c>
      <c r="AP1524" s="1">
        <v>3.1942215000000003E-2</v>
      </c>
      <c r="AQ1524" s="1">
        <v>0.52079927999999998</v>
      </c>
      <c r="AR1524" s="1">
        <v>910.51424310000004</v>
      </c>
      <c r="AS1524" s="1">
        <v>0.11198659</v>
      </c>
      <c r="AT1524" s="1">
        <v>23.75328382</v>
      </c>
      <c r="AU1524" s="1">
        <v>5.4796388839999999</v>
      </c>
      <c r="AV1524" s="1">
        <v>14.89369937</v>
      </c>
      <c r="AW1524" s="1">
        <v>43.92153278</v>
      </c>
      <c r="AX1524" s="1">
        <v>1022.283501</v>
      </c>
      <c r="AY1524" s="1">
        <v>691.58812499999999</v>
      </c>
      <c r="AZ1524" s="1">
        <v>0.70976780699999997</v>
      </c>
      <c r="BA1524" s="1">
        <v>1.1154710839999999</v>
      </c>
      <c r="BB1524" s="1">
        <v>0.93780747600000003</v>
      </c>
      <c r="BC1524" s="1">
        <v>1.3131625360000001</v>
      </c>
      <c r="BD1524" s="1">
        <v>0.37535506000000002</v>
      </c>
      <c r="BE1524" s="1">
        <v>1.0817902020000001</v>
      </c>
      <c r="BF1524" s="1">
        <v>9.9662286029999994</v>
      </c>
      <c r="BG1524" s="1">
        <v>8.2404548579999997</v>
      </c>
      <c r="BH1524" s="1">
        <v>14.78635847</v>
      </c>
      <c r="BI1524" s="1">
        <v>6.5459036089999998</v>
      </c>
      <c r="BJ1524" s="1">
        <v>10.543877480000001</v>
      </c>
      <c r="BK1524" s="1">
        <v>7.8965038810000001</v>
      </c>
      <c r="BL1524" s="1">
        <v>6.5133204920000001</v>
      </c>
      <c r="BM1524" s="1">
        <v>11.707060999999999</v>
      </c>
      <c r="BN1524" s="1">
        <v>5.193740504</v>
      </c>
      <c r="BO1524" s="1">
        <v>7.894313618</v>
      </c>
      <c r="BP1524" s="1">
        <v>-2.8653944710000001</v>
      </c>
      <c r="BQ1524" s="1">
        <v>-4.2887427469999997</v>
      </c>
      <c r="BR1524" s="1">
        <v>0.83886936199999995</v>
      </c>
      <c r="BS1524" s="1">
        <v>5.1276121090000002</v>
      </c>
      <c r="BT1524" s="1">
        <v>-0.97284419600000005</v>
      </c>
      <c r="BU1524" s="1">
        <v>-5.03110941</v>
      </c>
      <c r="BV1524" s="1">
        <v>-9.2524521669999995</v>
      </c>
      <c r="BW1524" s="1">
        <v>-3.7701533299999999</v>
      </c>
      <c r="BX1524" s="1">
        <v>5.482298836</v>
      </c>
      <c r="BY1524" s="1">
        <v>-6.9214694220000004</v>
      </c>
      <c r="BZ1524" s="1">
        <v>0.74797926199999998</v>
      </c>
      <c r="CA1524" s="1">
        <v>0.62304829900000003</v>
      </c>
      <c r="CB1524" s="1">
        <v>0.83832204899999996</v>
      </c>
      <c r="CC1524" s="1">
        <v>0.21527375000000001</v>
      </c>
      <c r="CD1524" s="1">
        <v>0.76297703699999997</v>
      </c>
      <c r="CE1524" s="1">
        <v>36.850514959999998</v>
      </c>
      <c r="CF1524" s="1">
        <v>28.897203770000001</v>
      </c>
      <c r="CG1524" s="1">
        <v>46.879871260000002</v>
      </c>
      <c r="CH1524" s="1">
        <v>17.982667490000001</v>
      </c>
      <c r="CI1524" s="1">
        <v>35.80472683</v>
      </c>
      <c r="CJ1524" s="1">
        <v>101.9647319</v>
      </c>
      <c r="CK1524" s="1">
        <v>100.71748049999999</v>
      </c>
      <c r="CL1524" s="1">
        <v>111.177573</v>
      </c>
      <c r="CM1524" s="1">
        <v>10.460092449999999</v>
      </c>
      <c r="CN1524" s="1">
        <v>100.71748049999999</v>
      </c>
      <c r="CO1524" s="1">
        <v>22.722668689999999</v>
      </c>
      <c r="CP1524" s="1">
        <v>18.880670819999999</v>
      </c>
      <c r="CQ1524" s="1">
        <v>24.74715003</v>
      </c>
      <c r="CR1524" s="1">
        <v>5.8664792070000003</v>
      </c>
      <c r="CS1524" s="1">
        <v>20.425471999999999</v>
      </c>
      <c r="CT1524" s="1">
        <v>28.791284879999999</v>
      </c>
      <c r="CU1524" s="1">
        <v>26.320190629999999</v>
      </c>
      <c r="CV1524" s="1">
        <v>39.700448870000002</v>
      </c>
      <c r="CW1524" s="1">
        <v>13.38025824</v>
      </c>
      <c r="CX1524" s="1">
        <v>31.59991733</v>
      </c>
      <c r="CY1524" s="1">
        <v>211.19651999999999</v>
      </c>
      <c r="CZ1524" s="1">
        <v>194.1450609</v>
      </c>
      <c r="DA1524" s="1">
        <v>221.46122439999999</v>
      </c>
      <c r="DB1524" s="1">
        <v>27.316163499999998</v>
      </c>
      <c r="DC1524" s="1">
        <v>204.19410479999999</v>
      </c>
      <c r="DD1524" s="1">
        <v>252.18758299999999</v>
      </c>
      <c r="DE1524" s="1">
        <v>234.06838020000001</v>
      </c>
      <c r="DF1524" s="1">
        <v>270.38689729999999</v>
      </c>
      <c r="DG1524" s="1">
        <v>36.318517069999999</v>
      </c>
      <c r="DH1524" s="1">
        <v>262.31218769999998</v>
      </c>
      <c r="DI1524" s="1">
        <v>5.3931817449999997</v>
      </c>
      <c r="DJ1524" s="1">
        <v>2.6597355359999999</v>
      </c>
      <c r="DK1524" s="1">
        <v>20.81977805</v>
      </c>
      <c r="DL1524" s="1">
        <v>18.160042520000001</v>
      </c>
      <c r="DM1524" s="1">
        <v>8.6360347320000006</v>
      </c>
      <c r="DN1524" s="1">
        <v>40.190231789999999</v>
      </c>
      <c r="DO1524" s="1">
        <v>9.0580782719999995</v>
      </c>
      <c r="DP1524" s="1">
        <v>72.511832580000004</v>
      </c>
      <c r="DQ1524" s="1">
        <v>63.453754310000001</v>
      </c>
      <c r="DR1524" s="1">
        <v>58.118082940000001</v>
      </c>
      <c r="DS1524" s="1">
        <v>2.8321345920000001</v>
      </c>
      <c r="DT1524" s="1">
        <v>0.69761840500000005</v>
      </c>
      <c r="DU1524" s="1">
        <v>3.7160992369999999</v>
      </c>
      <c r="DV1524" s="1">
        <v>3.0184808329999999</v>
      </c>
      <c r="DW1524" s="1">
        <v>1.098199887</v>
      </c>
      <c r="DX1524" s="1">
        <v>21.448674059999998</v>
      </c>
      <c r="DY1524" s="1">
        <v>21.130411729999999</v>
      </c>
      <c r="DZ1524" s="1">
        <v>22.20769353</v>
      </c>
      <c r="EA1524" s="1">
        <v>1.0772817939999999</v>
      </c>
      <c r="EB1524" s="1">
        <v>21.706705199999998</v>
      </c>
      <c r="EC1524" s="1">
        <v>14.002274</v>
      </c>
      <c r="ED1524" s="1">
        <v>2.4351517490000001</v>
      </c>
      <c r="EE1524" s="1">
        <v>17.77771619</v>
      </c>
      <c r="EF1524" s="1">
        <v>15.34256444</v>
      </c>
      <c r="EG1524" s="1">
        <v>13.753257659999999</v>
      </c>
      <c r="EH1524" s="1">
        <v>218.8223701</v>
      </c>
      <c r="EI1524" s="1">
        <v>205.16052250000001</v>
      </c>
      <c r="EJ1524" s="1">
        <v>226.17752290000001</v>
      </c>
      <c r="EK1524" s="1">
        <v>21.01700035</v>
      </c>
      <c r="EL1524" s="1">
        <v>225.33779139999999</v>
      </c>
      <c r="EM1524" s="1">
        <v>82.561489249999994</v>
      </c>
      <c r="EN1524" s="1">
        <v>81.282480219999997</v>
      </c>
      <c r="EO1524" s="1">
        <v>84.457846750000002</v>
      </c>
      <c r="EP1524" s="1">
        <v>3.1753665309999999</v>
      </c>
      <c r="EQ1524" s="1">
        <v>81.765688170000004</v>
      </c>
      <c r="ER1524" s="1">
        <v>19.40324266</v>
      </c>
      <c r="ES1524" s="1">
        <v>16.9426095</v>
      </c>
      <c r="ET1524" s="1">
        <v>28.546921640000001</v>
      </c>
      <c r="EU1524" s="1">
        <v>11.604312139999999</v>
      </c>
      <c r="EV1524" s="1">
        <v>18.951792340000001</v>
      </c>
      <c r="EW1524" s="1">
        <v>811.22300189999999</v>
      </c>
      <c r="EX1524" s="1">
        <v>789.39275880000002</v>
      </c>
      <c r="EY1524" s="1">
        <v>815.61126579999996</v>
      </c>
      <c r="EZ1524" s="1">
        <v>26.218507020000001</v>
      </c>
      <c r="FA1524" s="1">
        <v>815.61126579999996</v>
      </c>
      <c r="FB1524" s="1">
        <v>98.699871239999993</v>
      </c>
      <c r="FC1524" s="1">
        <v>92.004399000000006</v>
      </c>
      <c r="FD1524" s="1">
        <v>116.1410441</v>
      </c>
      <c r="FE1524" s="1">
        <v>24.136645099999999</v>
      </c>
      <c r="FF1524" s="1">
        <v>96.280894989999993</v>
      </c>
      <c r="FG1524" s="1">
        <v>6.3524939820000004</v>
      </c>
      <c r="FH1524" s="1">
        <v>5.9265584850000002</v>
      </c>
      <c r="FI1524" s="1">
        <v>6.5925030360000001</v>
      </c>
      <c r="FJ1524" s="1">
        <v>0.66594455100000005</v>
      </c>
      <c r="FK1524" s="1">
        <v>6.5621197310000001</v>
      </c>
      <c r="FL1524" s="1">
        <v>7.9388510290000003</v>
      </c>
      <c r="FM1524" s="1">
        <v>7.8243116979999998</v>
      </c>
      <c r="FN1524" s="1">
        <v>8.1806148860000008</v>
      </c>
      <c r="FO1524" s="1">
        <v>0.35630318900000002</v>
      </c>
      <c r="FP1524" s="1">
        <v>7.9791290500000001</v>
      </c>
      <c r="FQ1524" s="1">
        <v>10.09138431</v>
      </c>
      <c r="FR1524" s="1">
        <v>9.9593093170000007</v>
      </c>
      <c r="FS1524" s="1">
        <v>10.534138309999999</v>
      </c>
      <c r="FT1524" s="1">
        <v>0.57482898900000001</v>
      </c>
      <c r="FU1524" s="1">
        <v>10.17848614</v>
      </c>
      <c r="FV1524" s="1">
        <v>6.0371896610000002</v>
      </c>
      <c r="FW1524" s="1">
        <v>5.8779513489999999</v>
      </c>
      <c r="FX1524" s="1">
        <v>6.2561187570000003</v>
      </c>
      <c r="FY1524" s="1">
        <v>0.37816740799999998</v>
      </c>
      <c r="FZ1524" s="1">
        <v>5.9039553109999998</v>
      </c>
      <c r="GA1524" s="1">
        <v>7.4317955800000002</v>
      </c>
      <c r="GB1524" s="1">
        <v>7.3993909799999997</v>
      </c>
      <c r="GC1524" s="1">
        <v>7.5714056940000001</v>
      </c>
      <c r="GD1524" s="1">
        <v>0.17201471500000001</v>
      </c>
      <c r="GE1524" s="1">
        <v>7.4041798610000003</v>
      </c>
      <c r="GF1524" s="1">
        <v>7.9277134299999998</v>
      </c>
      <c r="GG1524" s="1">
        <v>7.7223704839999998</v>
      </c>
      <c r="GH1524" s="1">
        <v>8.113266351</v>
      </c>
      <c r="GI1524" s="1">
        <v>0.39089586700000001</v>
      </c>
      <c r="GJ1524" s="1">
        <v>8.092932223</v>
      </c>
    </row>
    <row r="1525" spans="1:192" x14ac:dyDescent="0.2">
      <c r="A1525" s="1">
        <f t="shared" si="23"/>
        <v>1524</v>
      </c>
      <c r="B1525" s="1" t="s">
        <v>34</v>
      </c>
      <c r="C1525" s="1">
        <v>-6.6437773000000006E-2</v>
      </c>
      <c r="D1525" s="1">
        <v>1.855877148</v>
      </c>
      <c r="E1525" s="1">
        <v>-0.20678754999999999</v>
      </c>
      <c r="F1525" s="1">
        <v>-1.7442915E-2</v>
      </c>
      <c r="G1525" s="1">
        <v>-0.11211523299999999</v>
      </c>
      <c r="H1525" s="1">
        <v>0.18934463500000001</v>
      </c>
      <c r="I1525" s="1">
        <v>3.3200120999999999E-2</v>
      </c>
      <c r="J1525" s="1">
        <v>6.6992475999999995E-2</v>
      </c>
      <c r="K1525" s="1">
        <v>-0.353297629</v>
      </c>
      <c r="L1525" s="1">
        <v>0.85977944500000003</v>
      </c>
      <c r="M1525" s="1">
        <v>0.81923511699999996</v>
      </c>
      <c r="N1525" s="1">
        <v>2.1522884999999999E-2</v>
      </c>
      <c r="O1525" s="1">
        <v>1.180929755</v>
      </c>
      <c r="P1525" s="1">
        <v>0.42823472400000001</v>
      </c>
      <c r="Q1525" s="1">
        <v>319.00176370000003</v>
      </c>
      <c r="R1525" s="1">
        <v>307.82071300000001</v>
      </c>
      <c r="S1525" s="1">
        <v>323.57574940000001</v>
      </c>
      <c r="T1525" s="1">
        <v>325.60874180000002</v>
      </c>
      <c r="U1525" s="1">
        <v>1.8419343420000001</v>
      </c>
      <c r="V1525" s="1">
        <v>-0.76046370500000005</v>
      </c>
      <c r="W1525" s="1">
        <v>-0.74334409000000001</v>
      </c>
      <c r="X1525" s="1">
        <v>1.5038079900000001</v>
      </c>
      <c r="Y1525" s="1">
        <v>-54.188751979999999</v>
      </c>
      <c r="Z1525" s="1">
        <v>-7.9151269610000003</v>
      </c>
      <c r="AA1525" s="1">
        <v>51.391457610000003</v>
      </c>
      <c r="AB1525" s="1">
        <v>1.8819918179999999</v>
      </c>
      <c r="AC1525" s="1">
        <v>-0.29232302799999998</v>
      </c>
      <c r="AD1525" s="1">
        <v>-0.46262098400000001</v>
      </c>
      <c r="AE1525" s="1">
        <v>-0.46287705000000001</v>
      </c>
      <c r="AF1525" s="1">
        <v>0.240683601</v>
      </c>
      <c r="AG1525" s="1">
        <v>0.241514176</v>
      </c>
      <c r="AH1525" s="1">
        <v>1.9493535239999999</v>
      </c>
      <c r="AI1525" s="1">
        <v>1.9496288479999999</v>
      </c>
      <c r="AJ1525" s="1">
        <v>4.1347805000000001E-2</v>
      </c>
      <c r="AK1525" s="1">
        <v>4.0407116999999999E-2</v>
      </c>
      <c r="AL1525" s="1">
        <v>-18.724612570000001</v>
      </c>
      <c r="AM1525" s="1">
        <v>-10.809485609999999</v>
      </c>
      <c r="AN1525" s="1">
        <v>0.25068806999999999</v>
      </c>
      <c r="AO1525" s="1">
        <v>2.5135180999999999E-2</v>
      </c>
      <c r="AP1525" s="1">
        <v>4.0544328999999997E-2</v>
      </c>
      <c r="AQ1525" s="1">
        <v>0.32115030900000002</v>
      </c>
      <c r="AR1525" s="1">
        <v>440.13637970000002</v>
      </c>
      <c r="AS1525" s="1">
        <v>0.15569705</v>
      </c>
      <c r="AT1525" s="1">
        <v>20.141554960000001</v>
      </c>
      <c r="AU1525" s="1">
        <v>4.9564437760000004</v>
      </c>
      <c r="AV1525" s="1">
        <v>12.18424843</v>
      </c>
      <c r="AW1525" s="1">
        <v>39.290795439999997</v>
      </c>
      <c r="AX1525" s="1">
        <v>512.25926430000004</v>
      </c>
      <c r="AY1525" s="1">
        <v>447.6813416</v>
      </c>
      <c r="AZ1525" s="1">
        <v>0.69188358699999997</v>
      </c>
      <c r="BA1525" s="1">
        <v>1.136284646</v>
      </c>
      <c r="BB1525" s="1">
        <v>5.7492089999999999E-3</v>
      </c>
      <c r="BC1525" s="1">
        <v>2.878433281</v>
      </c>
      <c r="BD1525" s="1">
        <v>2.8726840720000002</v>
      </c>
      <c r="BE1525" s="1">
        <v>2.878433281</v>
      </c>
      <c r="BF1525" s="1">
        <v>12.133486789999999</v>
      </c>
      <c r="BG1525" s="1">
        <v>10.15567177</v>
      </c>
      <c r="BH1525" s="1">
        <v>14.28374895</v>
      </c>
      <c r="BI1525" s="1">
        <v>4.1280771749999996</v>
      </c>
      <c r="BJ1525" s="1">
        <v>11.972817149999999</v>
      </c>
      <c r="BK1525" s="1">
        <v>6.1038491669999999</v>
      </c>
      <c r="BL1525" s="1">
        <v>4.1571049459999996</v>
      </c>
      <c r="BM1525" s="1">
        <v>11.503871419999999</v>
      </c>
      <c r="BN1525" s="1">
        <v>7.3467664690000003</v>
      </c>
      <c r="BO1525" s="1">
        <v>9.4622450039999997</v>
      </c>
      <c r="BP1525" s="1">
        <v>3.0975635650000002</v>
      </c>
      <c r="BQ1525" s="1">
        <v>-4.0910779740000001</v>
      </c>
      <c r="BR1525" s="1">
        <v>5.6481567459999997</v>
      </c>
      <c r="BS1525" s="1">
        <v>9.7392347200000007</v>
      </c>
      <c r="BT1525" s="1">
        <v>-2.604243307</v>
      </c>
      <c r="BU1525" s="1">
        <v>-9.2014127319999997</v>
      </c>
      <c r="BV1525" s="1">
        <v>-11.33396574</v>
      </c>
      <c r="BW1525" s="1">
        <v>-5.8114893399999996</v>
      </c>
      <c r="BX1525" s="1">
        <v>5.5224763970000001</v>
      </c>
      <c r="BY1525" s="1">
        <v>-6.8580016979999998</v>
      </c>
      <c r="BZ1525" s="1">
        <v>0.93016612300000001</v>
      </c>
      <c r="CA1525" s="1">
        <v>0.90182701600000004</v>
      </c>
      <c r="CB1525" s="1">
        <v>0.94338513300000004</v>
      </c>
      <c r="CC1525" s="1">
        <v>4.1558116999999999E-2</v>
      </c>
      <c r="CD1525" s="1">
        <v>0.90182701600000004</v>
      </c>
      <c r="CE1525" s="1">
        <v>18.316052469999999</v>
      </c>
      <c r="CF1525" s="1">
        <v>16.416968170000001</v>
      </c>
      <c r="CG1525" s="1">
        <v>21.714042129999999</v>
      </c>
      <c r="CH1525" s="1">
        <v>5.2970739660000001</v>
      </c>
      <c r="CI1525" s="1">
        <v>21.714042129999999</v>
      </c>
      <c r="CJ1525" s="1">
        <v>68.530242810000004</v>
      </c>
      <c r="CK1525" s="1">
        <v>57.804012540000002</v>
      </c>
      <c r="CL1525" s="1">
        <v>92.018691500000003</v>
      </c>
      <c r="CM1525" s="1">
        <v>34.214678960000001</v>
      </c>
      <c r="CN1525" s="1">
        <v>57.804012540000002</v>
      </c>
      <c r="CO1525" s="1">
        <v>14.516755249999999</v>
      </c>
      <c r="CP1525" s="1">
        <v>10.514479489999999</v>
      </c>
      <c r="CQ1525" s="1">
        <v>15.747140480000001</v>
      </c>
      <c r="CR1525" s="1">
        <v>5.232660986</v>
      </c>
      <c r="CS1525" s="1">
        <v>10.806286890000001</v>
      </c>
      <c r="CT1525" s="1">
        <v>19.703925649999999</v>
      </c>
      <c r="CU1525" s="1">
        <v>17.4592864</v>
      </c>
      <c r="CV1525" s="1">
        <v>36.150648480000001</v>
      </c>
      <c r="CW1525" s="1">
        <v>18.691362080000001</v>
      </c>
      <c r="CX1525" s="1">
        <v>18.84511006</v>
      </c>
      <c r="CY1525" s="1">
        <v>95.896303799999998</v>
      </c>
      <c r="CZ1525" s="1">
        <v>60.176895569999999</v>
      </c>
      <c r="DA1525" s="1">
        <v>105.8452298</v>
      </c>
      <c r="DB1525" s="1">
        <v>45.668334209999998</v>
      </c>
      <c r="DC1525" s="1">
        <v>66.895859680000001</v>
      </c>
      <c r="DD1525" s="1">
        <v>118.0635449</v>
      </c>
      <c r="DE1525" s="1">
        <v>112.8572351</v>
      </c>
      <c r="DF1525" s="1">
        <v>147.6208202</v>
      </c>
      <c r="DG1525" s="1">
        <v>34.763585089999999</v>
      </c>
      <c r="DH1525" s="1">
        <v>143.78818319999999</v>
      </c>
      <c r="DI1525" s="1">
        <v>3.9107626619999998</v>
      </c>
      <c r="DJ1525" s="1">
        <v>2.2821639560000002</v>
      </c>
      <c r="DK1525" s="1">
        <v>21.53413093</v>
      </c>
      <c r="DL1525" s="1">
        <v>19.251966979999999</v>
      </c>
      <c r="DM1525" s="1">
        <v>7.4803100889999996</v>
      </c>
      <c r="DN1525" s="1">
        <v>21.839596190000002</v>
      </c>
      <c r="DO1525" s="1">
        <v>7.0120052880000001</v>
      </c>
      <c r="DP1525" s="1">
        <v>79.542542280000006</v>
      </c>
      <c r="DQ1525" s="1">
        <v>72.530536990000002</v>
      </c>
      <c r="DR1525" s="1">
        <v>73.409614419999997</v>
      </c>
      <c r="DS1525" s="1">
        <v>0.53266352400000005</v>
      </c>
      <c r="DT1525" s="1">
        <v>0</v>
      </c>
      <c r="DU1525" s="1">
        <v>1.007206182</v>
      </c>
      <c r="DV1525" s="1">
        <v>1.007206182</v>
      </c>
      <c r="DW1525" s="1">
        <v>0</v>
      </c>
      <c r="DX1525" s="1">
        <v>18.04773106</v>
      </c>
      <c r="DY1525" s="1">
        <v>17.260564509999998</v>
      </c>
      <c r="DZ1525" s="1">
        <v>22.332156179999998</v>
      </c>
      <c r="EA1525" s="1">
        <v>5.0715916700000001</v>
      </c>
      <c r="EB1525" s="1">
        <v>18.15272118</v>
      </c>
      <c r="EC1525" s="1">
        <v>3.8678632660000001</v>
      </c>
      <c r="ED1525" s="1">
        <v>0</v>
      </c>
      <c r="EE1525" s="1">
        <v>7.3193136000000001</v>
      </c>
      <c r="EF1525" s="1">
        <v>7.3193136000000001</v>
      </c>
      <c r="EG1525" s="1">
        <v>0</v>
      </c>
      <c r="EH1525" s="1">
        <v>113.1717824</v>
      </c>
      <c r="EI1525" s="1">
        <v>106.8201775</v>
      </c>
      <c r="EJ1525" s="1">
        <v>146.45156779999999</v>
      </c>
      <c r="EK1525" s="1">
        <v>39.631390260000003</v>
      </c>
      <c r="EL1525" s="1">
        <v>131.37268739999999</v>
      </c>
      <c r="EM1525" s="1">
        <v>64.514935800000003</v>
      </c>
      <c r="EN1525" s="1">
        <v>56.702674940000001</v>
      </c>
      <c r="EO1525" s="1">
        <v>72.216578679999998</v>
      </c>
      <c r="EP1525" s="1">
        <v>15.51390374</v>
      </c>
      <c r="EQ1525" s="1">
        <v>56.702674940000001</v>
      </c>
      <c r="ER1525" s="1">
        <v>4.0153070120000001</v>
      </c>
      <c r="ES1525" s="1">
        <v>0.19244645599999999</v>
      </c>
      <c r="ET1525" s="1">
        <v>19.802112820000001</v>
      </c>
      <c r="EU1525" s="1">
        <v>19.609666369999999</v>
      </c>
      <c r="EV1525" s="1">
        <v>1.101337601</v>
      </c>
      <c r="EW1525" s="1">
        <v>408.27342750000003</v>
      </c>
      <c r="EX1525" s="1">
        <v>387.29245370000001</v>
      </c>
      <c r="EY1525" s="1">
        <v>435.73548039999997</v>
      </c>
      <c r="EZ1525" s="1">
        <v>48.443026709999998</v>
      </c>
      <c r="FA1525" s="1">
        <v>422.98495759999997</v>
      </c>
      <c r="FB1525" s="1">
        <v>29.640131530000001</v>
      </c>
      <c r="FC1525" s="1">
        <v>1.468018351</v>
      </c>
      <c r="FD1525" s="1">
        <v>51.964141069999997</v>
      </c>
      <c r="FE1525" s="1">
        <v>50.496122710000002</v>
      </c>
      <c r="FF1525" s="1">
        <v>11.96006225</v>
      </c>
      <c r="FG1525" s="1">
        <v>5.3727969680000003</v>
      </c>
      <c r="FH1525" s="1">
        <v>4.2088881899999997</v>
      </c>
      <c r="FI1525" s="1">
        <v>5.8121148549999999</v>
      </c>
      <c r="FJ1525" s="1">
        <v>1.603226665</v>
      </c>
      <c r="FK1525" s="1">
        <v>4.5898535850000002</v>
      </c>
      <c r="FL1525" s="1">
        <v>6.6385951040000002</v>
      </c>
      <c r="FM1525" s="1">
        <v>6.4742962820000001</v>
      </c>
      <c r="FN1525" s="1">
        <v>7.2572546300000003</v>
      </c>
      <c r="FO1525" s="1">
        <v>0.782958347</v>
      </c>
      <c r="FP1525" s="1">
        <v>7.2572546300000003</v>
      </c>
      <c r="FQ1525" s="1">
        <v>7.4831381480000001</v>
      </c>
      <c r="FR1525" s="1">
        <v>6.8403620460000001</v>
      </c>
      <c r="FS1525" s="1">
        <v>9.9565075820000004</v>
      </c>
      <c r="FT1525" s="1">
        <v>3.116145537</v>
      </c>
      <c r="FU1525" s="1">
        <v>9.2796958049999994</v>
      </c>
      <c r="FV1525" s="1">
        <v>5.218874241</v>
      </c>
      <c r="FW1525" s="1">
        <v>4.0597817550000004</v>
      </c>
      <c r="FX1525" s="1">
        <v>5.536628425</v>
      </c>
      <c r="FY1525" s="1">
        <v>1.47684667</v>
      </c>
      <c r="FZ1525" s="1">
        <v>4.529839495</v>
      </c>
      <c r="GA1525" s="1">
        <v>6.5970315189999997</v>
      </c>
      <c r="GB1525" s="1">
        <v>6.4090725529999997</v>
      </c>
      <c r="GC1525" s="1">
        <v>6.969835174</v>
      </c>
      <c r="GD1525" s="1">
        <v>0.56076261999999999</v>
      </c>
      <c r="GE1525" s="1">
        <v>6.969835174</v>
      </c>
      <c r="GF1525" s="1">
        <v>6.8007976890000004</v>
      </c>
      <c r="GG1525" s="1">
        <v>6.6976021750000001</v>
      </c>
      <c r="GH1525" s="1">
        <v>7.2096680690000001</v>
      </c>
      <c r="GI1525" s="1">
        <v>0.51206589400000002</v>
      </c>
      <c r="GJ1525" s="1">
        <v>7.1693832039999998</v>
      </c>
    </row>
    <row r="1526" spans="1:192" x14ac:dyDescent="0.2">
      <c r="A1526" s="1">
        <f t="shared" si="23"/>
        <v>1525</v>
      </c>
      <c r="B1526" s="1" t="s">
        <v>33</v>
      </c>
      <c r="C1526" s="1">
        <v>-4.4733907000000003E-2</v>
      </c>
      <c r="D1526" s="1">
        <v>1.8807858</v>
      </c>
      <c r="E1526" s="1">
        <v>-0.21568169100000001</v>
      </c>
      <c r="F1526" s="1">
        <v>-3.2166673999999999E-2</v>
      </c>
      <c r="G1526" s="1">
        <v>-0.12392418299999999</v>
      </c>
      <c r="H1526" s="1">
        <v>0.183515017</v>
      </c>
      <c r="I1526" s="1">
        <v>4.1852225E-2</v>
      </c>
      <c r="J1526" s="1">
        <v>5.6417259999999997E-2</v>
      </c>
      <c r="K1526" s="1">
        <v>-0.36438314199999999</v>
      </c>
      <c r="L1526" s="1">
        <v>0.87494096399999999</v>
      </c>
      <c r="M1526" s="1">
        <v>0.81846090800000004</v>
      </c>
      <c r="N1526" s="1">
        <v>5.2713377999999998E-2</v>
      </c>
      <c r="O1526" s="1">
        <v>1.0458700329999999</v>
      </c>
      <c r="P1526" s="1">
        <v>0.20184928699999999</v>
      </c>
      <c r="Q1526" s="1">
        <v>340.07705670000001</v>
      </c>
      <c r="R1526" s="1">
        <v>329.87621580000001</v>
      </c>
      <c r="S1526" s="1">
        <v>333.01065699999998</v>
      </c>
      <c r="T1526" s="1">
        <v>357.34436849999997</v>
      </c>
      <c r="U1526" s="1">
        <v>1.832974031</v>
      </c>
      <c r="V1526" s="1">
        <v>-0.76376754899999999</v>
      </c>
      <c r="W1526" s="1">
        <v>-0.73260076299999999</v>
      </c>
      <c r="X1526" s="1">
        <v>1.496368312</v>
      </c>
      <c r="Y1526" s="1">
        <v>-54.163048150000002</v>
      </c>
      <c r="Z1526" s="1">
        <v>-6.7965980549999996</v>
      </c>
      <c r="AA1526" s="1">
        <v>48.596592319999999</v>
      </c>
      <c r="AB1526" s="1">
        <v>1.882516348</v>
      </c>
      <c r="AC1526" s="1">
        <v>-0.30738923699999998</v>
      </c>
      <c r="AD1526" s="1">
        <v>-0.50759010900000001</v>
      </c>
      <c r="AE1526" s="1">
        <v>-0.50823466399999995</v>
      </c>
      <c r="AF1526" s="1">
        <v>0.224325938</v>
      </c>
      <c r="AG1526" s="1">
        <v>0.22534194499999999</v>
      </c>
      <c r="AH1526" s="1">
        <v>1.9600327</v>
      </c>
      <c r="AI1526" s="1">
        <v>1.960433938</v>
      </c>
      <c r="AJ1526" s="1">
        <v>4.6165807000000003E-2</v>
      </c>
      <c r="AK1526" s="1">
        <v>4.5549920000000001E-2</v>
      </c>
      <c r="AL1526" s="1">
        <v>-13.86096013</v>
      </c>
      <c r="AM1526" s="1">
        <v>-7.0643620790000003</v>
      </c>
      <c r="AN1526" s="1">
        <v>0.26074157599999997</v>
      </c>
      <c r="AO1526" s="1">
        <v>1.2393861000000001E-2</v>
      </c>
      <c r="AP1526" s="1">
        <v>5.6480056000000001E-2</v>
      </c>
      <c r="AQ1526" s="1">
        <v>0.17092906899999999</v>
      </c>
      <c r="AR1526" s="1">
        <v>337.37203699999998</v>
      </c>
      <c r="AS1526" s="1">
        <v>0.14923430700000001</v>
      </c>
      <c r="AT1526" s="1">
        <v>19.95079569</v>
      </c>
      <c r="AU1526" s="1">
        <v>4.7471599680000001</v>
      </c>
      <c r="AV1526" s="1">
        <v>12.75301778</v>
      </c>
      <c r="AW1526" s="1">
        <v>35.869707769999998</v>
      </c>
      <c r="AX1526" s="1">
        <v>385.25073509999999</v>
      </c>
      <c r="AY1526" s="1">
        <v>346.61123579999997</v>
      </c>
      <c r="AZ1526" s="1">
        <v>0.73870631600000003</v>
      </c>
      <c r="BA1526" s="1">
        <v>1.930096045</v>
      </c>
      <c r="BB1526" s="1">
        <v>1.655682431</v>
      </c>
      <c r="BC1526" s="1">
        <v>2.9082165949999998</v>
      </c>
      <c r="BD1526" s="1">
        <v>1.2525341640000001</v>
      </c>
      <c r="BE1526" s="1">
        <v>1.655682431</v>
      </c>
      <c r="BF1526" s="1">
        <v>6.5827125290000001</v>
      </c>
      <c r="BG1526" s="1">
        <v>5.4987934010000004</v>
      </c>
      <c r="BH1526" s="1">
        <v>9.4073677979999992</v>
      </c>
      <c r="BI1526" s="1">
        <v>3.9085743970000002</v>
      </c>
      <c r="BJ1526" s="1">
        <v>5.4987934010000004</v>
      </c>
      <c r="BK1526" s="1">
        <v>3.0947071940000002</v>
      </c>
      <c r="BL1526" s="1">
        <v>2.2458503689999998</v>
      </c>
      <c r="BM1526" s="1">
        <v>4.1159283999999996</v>
      </c>
      <c r="BN1526" s="1">
        <v>1.8700780299999999</v>
      </c>
      <c r="BO1526" s="1">
        <v>2.2458503689999998</v>
      </c>
      <c r="BP1526" s="1">
        <v>2.2293927529999999</v>
      </c>
      <c r="BQ1526" s="1">
        <v>1.809406839</v>
      </c>
      <c r="BR1526" s="1">
        <v>3.831946721</v>
      </c>
      <c r="BS1526" s="1">
        <v>2.0225398819999998</v>
      </c>
      <c r="BT1526" s="1">
        <v>2.2438955329999999</v>
      </c>
      <c r="BU1526" s="1">
        <v>-5.3240999459999996</v>
      </c>
      <c r="BV1526" s="1">
        <v>-7.6810772350000001</v>
      </c>
      <c r="BW1526" s="1">
        <v>-4.4897459020000001</v>
      </c>
      <c r="BX1526" s="1">
        <v>3.1913313329999999</v>
      </c>
      <c r="BY1526" s="1">
        <v>-4.4897459020000001</v>
      </c>
      <c r="BZ1526" s="1">
        <v>0.93012344000000002</v>
      </c>
      <c r="CA1526" s="1">
        <v>0.92379607900000005</v>
      </c>
      <c r="CB1526" s="1">
        <v>0.95284647600000005</v>
      </c>
      <c r="CC1526" s="1">
        <v>2.9050396999999999E-2</v>
      </c>
      <c r="CD1526" s="1">
        <v>0.92379607900000005</v>
      </c>
      <c r="CE1526" s="1">
        <v>18.310711210000001</v>
      </c>
      <c r="CF1526" s="1">
        <v>14.9190743</v>
      </c>
      <c r="CG1526" s="1">
        <v>19.214970860000001</v>
      </c>
      <c r="CH1526" s="1">
        <v>4.2958965539999996</v>
      </c>
      <c r="CI1526" s="1">
        <v>19.214970860000001</v>
      </c>
      <c r="CJ1526" s="1">
        <v>50.348065130000002</v>
      </c>
      <c r="CK1526" s="1">
        <v>49.947176769999999</v>
      </c>
      <c r="CL1526" s="1">
        <v>52.592269649999999</v>
      </c>
      <c r="CM1526" s="1">
        <v>2.6450928710000001</v>
      </c>
      <c r="CN1526" s="1">
        <v>49.947176769999999</v>
      </c>
      <c r="CO1526" s="1">
        <v>11.061608379999999</v>
      </c>
      <c r="CP1526" s="1">
        <v>10.72993585</v>
      </c>
      <c r="CQ1526" s="1">
        <v>11.760151929999999</v>
      </c>
      <c r="CR1526" s="1">
        <v>1.0302160849999999</v>
      </c>
      <c r="CS1526" s="1">
        <v>11.26648494</v>
      </c>
      <c r="CT1526" s="1">
        <v>13.84720474</v>
      </c>
      <c r="CU1526" s="1">
        <v>13.630229460000001</v>
      </c>
      <c r="CV1526" s="1">
        <v>14.5621305</v>
      </c>
      <c r="CW1526" s="1">
        <v>0.93190104699999998</v>
      </c>
      <c r="CX1526" s="1">
        <v>13.630229460000001</v>
      </c>
      <c r="CY1526" s="1">
        <v>60.678119979999998</v>
      </c>
      <c r="CZ1526" s="1">
        <v>54.398714859999998</v>
      </c>
      <c r="DA1526" s="1">
        <v>65.675915889999999</v>
      </c>
      <c r="DB1526" s="1">
        <v>11.27720102</v>
      </c>
      <c r="DC1526" s="1">
        <v>65.675915889999999</v>
      </c>
      <c r="DD1526" s="1">
        <v>101.2191129</v>
      </c>
      <c r="DE1526" s="1">
        <v>100.52625159999999</v>
      </c>
      <c r="DF1526" s="1">
        <v>102.10303930000001</v>
      </c>
      <c r="DG1526" s="1">
        <v>1.5767876869999999</v>
      </c>
      <c r="DH1526" s="1">
        <v>100.9786507</v>
      </c>
      <c r="DI1526" s="1">
        <v>1.922344906</v>
      </c>
      <c r="DJ1526" s="1">
        <v>1.5280667000000001</v>
      </c>
      <c r="DK1526" s="1">
        <v>2.4055807050000002</v>
      </c>
      <c r="DL1526" s="1">
        <v>0.87751400499999999</v>
      </c>
      <c r="DM1526" s="1">
        <v>1.557352031</v>
      </c>
      <c r="DN1526" s="1">
        <v>38.981525210000001</v>
      </c>
      <c r="DO1526" s="1">
        <v>32.780254100000001</v>
      </c>
      <c r="DP1526" s="1">
        <v>46.982422790000001</v>
      </c>
      <c r="DQ1526" s="1">
        <v>14.202168690000001</v>
      </c>
      <c r="DR1526" s="1">
        <v>32.780254100000001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13.84720474</v>
      </c>
      <c r="DY1526" s="1">
        <v>13.630229460000001</v>
      </c>
      <c r="DZ1526" s="1">
        <v>14.5621305</v>
      </c>
      <c r="EA1526" s="1">
        <v>0.93190104699999998</v>
      </c>
      <c r="EB1526" s="1">
        <v>13.630229460000001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101.2191129</v>
      </c>
      <c r="EI1526" s="1">
        <v>100.52625159999999</v>
      </c>
      <c r="EJ1526" s="1">
        <v>102.10303930000001</v>
      </c>
      <c r="EK1526" s="1">
        <v>1.5767876869999999</v>
      </c>
      <c r="EL1526" s="1">
        <v>100.9786507</v>
      </c>
      <c r="EM1526" s="1">
        <v>50.348065130000002</v>
      </c>
      <c r="EN1526" s="1">
        <v>49.947176769999999</v>
      </c>
      <c r="EO1526" s="1">
        <v>52.592269649999999</v>
      </c>
      <c r="EP1526" s="1">
        <v>2.6450928710000001</v>
      </c>
      <c r="EQ1526" s="1">
        <v>49.947176769999999</v>
      </c>
      <c r="ER1526" s="1">
        <v>0</v>
      </c>
      <c r="ES1526" s="1">
        <v>0</v>
      </c>
      <c r="ET1526" s="1">
        <v>0</v>
      </c>
      <c r="EU1526" s="1">
        <v>0</v>
      </c>
      <c r="EV1526" s="1">
        <v>0</v>
      </c>
      <c r="EW1526" s="1">
        <v>335.9887847</v>
      </c>
      <c r="EX1526" s="1">
        <v>335.63522</v>
      </c>
      <c r="EY1526" s="1">
        <v>338.49072969999997</v>
      </c>
      <c r="EZ1526" s="1">
        <v>2.8555097900000002</v>
      </c>
      <c r="FA1526" s="1">
        <v>335.63522</v>
      </c>
      <c r="FB1526" s="1">
        <v>0</v>
      </c>
      <c r="FC1526" s="1">
        <v>0</v>
      </c>
      <c r="FD1526" s="1">
        <v>0</v>
      </c>
      <c r="FE1526" s="1">
        <v>0</v>
      </c>
      <c r="FF1526" s="1">
        <v>0</v>
      </c>
      <c r="FG1526" s="1">
        <v>4.3775962369999997</v>
      </c>
      <c r="FH1526" s="1">
        <v>4.0289712880000002</v>
      </c>
      <c r="FI1526" s="1">
        <v>4.7123099469999996</v>
      </c>
      <c r="FJ1526" s="1">
        <v>0.68333865900000001</v>
      </c>
      <c r="FK1526" s="1">
        <v>4.5984893539999998</v>
      </c>
      <c r="FL1526" s="1">
        <v>6.9490483799999998</v>
      </c>
      <c r="FM1526" s="1">
        <v>6.722581366</v>
      </c>
      <c r="FN1526" s="1">
        <v>7.230275432</v>
      </c>
      <c r="FO1526" s="1">
        <v>0.507694066</v>
      </c>
      <c r="FP1526" s="1">
        <v>6.722581366</v>
      </c>
      <c r="FQ1526" s="1">
        <v>8.1249711060000003</v>
      </c>
      <c r="FR1526" s="1">
        <v>7.0080539079999999</v>
      </c>
      <c r="FS1526" s="1">
        <v>8.2027870200000006</v>
      </c>
      <c r="FT1526" s="1">
        <v>1.1947331109999999</v>
      </c>
      <c r="FU1526" s="1">
        <v>8.1370492799999994</v>
      </c>
      <c r="FV1526" s="1">
        <v>3.9463176029999998</v>
      </c>
      <c r="FW1526" s="1">
        <v>3.9134692069999999</v>
      </c>
      <c r="FX1526" s="1">
        <v>3.9715112650000002</v>
      </c>
      <c r="FY1526" s="1">
        <v>5.8042058000000001E-2</v>
      </c>
      <c r="FZ1526" s="1">
        <v>3.9715112650000002</v>
      </c>
      <c r="GA1526" s="1">
        <v>6.0735505310000004</v>
      </c>
      <c r="GB1526" s="1">
        <v>5.7571930550000001</v>
      </c>
      <c r="GC1526" s="1">
        <v>6.0920163470000004</v>
      </c>
      <c r="GD1526" s="1">
        <v>0.33482329199999999</v>
      </c>
      <c r="GE1526" s="1">
        <v>6.080639938</v>
      </c>
      <c r="GF1526" s="1">
        <v>6.8606680320000004</v>
      </c>
      <c r="GG1526" s="1">
        <v>6.743211058</v>
      </c>
      <c r="GH1526" s="1">
        <v>6.8881962879999996</v>
      </c>
      <c r="GI1526" s="1">
        <v>0.14498522999999999</v>
      </c>
      <c r="GJ1526" s="1">
        <v>6.8463248649999997</v>
      </c>
    </row>
    <row r="1527" spans="1:192" x14ac:dyDescent="0.2">
      <c r="A1527" s="1">
        <f t="shared" si="23"/>
        <v>1526</v>
      </c>
      <c r="B1527" s="1" t="s">
        <v>32</v>
      </c>
      <c r="C1527" s="1">
        <v>-4.1908600999999997E-2</v>
      </c>
      <c r="D1527" s="1">
        <v>1.8841432309999999</v>
      </c>
      <c r="E1527" s="1">
        <v>-0.220886576</v>
      </c>
      <c r="F1527" s="1">
        <v>-3.2417770999999998E-2</v>
      </c>
      <c r="G1527" s="1">
        <v>-0.12665217400000001</v>
      </c>
      <c r="H1527" s="1">
        <v>0.18846880499999999</v>
      </c>
      <c r="I1527" s="1">
        <v>4.2564444E-2</v>
      </c>
      <c r="J1527" s="1">
        <v>5.7879939999999998E-2</v>
      </c>
      <c r="K1527" s="1">
        <v>-0.37137989500000002</v>
      </c>
      <c r="L1527" s="1">
        <v>0.87235316799999996</v>
      </c>
      <c r="M1527" s="1">
        <v>0.81033229900000003</v>
      </c>
      <c r="N1527" s="1">
        <v>5.9942869000000003E-2</v>
      </c>
      <c r="O1527" s="1">
        <v>1.0539517599999999</v>
      </c>
      <c r="P1527" s="1">
        <v>0.21559494000000001</v>
      </c>
      <c r="Q1527" s="1">
        <v>340.27514450000001</v>
      </c>
      <c r="R1527" s="1">
        <v>331.21931110000003</v>
      </c>
      <c r="S1527" s="1">
        <v>332.81387640000003</v>
      </c>
      <c r="T1527" s="1">
        <v>356.79233440000002</v>
      </c>
      <c r="U1527" s="1">
        <v>1.8448067020000001</v>
      </c>
      <c r="V1527" s="1">
        <v>-0.76653111200000001</v>
      </c>
      <c r="W1527" s="1">
        <v>-0.73956645700000001</v>
      </c>
      <c r="X1527" s="1">
        <v>1.5060976150000001</v>
      </c>
      <c r="Y1527" s="1">
        <v>-54.159742020000003</v>
      </c>
      <c r="Z1527" s="1">
        <v>-5.8918234289999996</v>
      </c>
      <c r="AA1527" s="1">
        <v>48.937270929999997</v>
      </c>
      <c r="AB1527" s="1">
        <v>1.8854108329999999</v>
      </c>
      <c r="AC1527" s="1">
        <v>-0.31221697100000001</v>
      </c>
      <c r="AD1527" s="1">
        <v>-0.51037217999999995</v>
      </c>
      <c r="AE1527" s="1">
        <v>-0.51078981000000001</v>
      </c>
      <c r="AF1527" s="1">
        <v>0.220095282</v>
      </c>
      <c r="AG1527" s="1">
        <v>0.220885624</v>
      </c>
      <c r="AH1527" s="1">
        <v>1.959896267</v>
      </c>
      <c r="AI1527" s="1">
        <v>1.9602708959999999</v>
      </c>
      <c r="AJ1527" s="1">
        <v>4.4261512000000003E-2</v>
      </c>
      <c r="AK1527" s="1">
        <v>4.3964860000000001E-2</v>
      </c>
      <c r="AL1527" s="1">
        <v>-12.712185959999999</v>
      </c>
      <c r="AM1527" s="1">
        <v>-6.8203625319999999</v>
      </c>
      <c r="AN1527" s="1">
        <v>0.266584973</v>
      </c>
      <c r="AO1527" s="1">
        <v>1.3004787E-2</v>
      </c>
      <c r="AP1527" s="1">
        <v>6.2020868999999999E-2</v>
      </c>
      <c r="AQ1527" s="1">
        <v>0.181598592</v>
      </c>
      <c r="AR1527" s="1">
        <v>337.28365059999999</v>
      </c>
      <c r="AS1527" s="1">
        <v>0.14828540400000001</v>
      </c>
      <c r="AT1527" s="1">
        <v>19.97109794</v>
      </c>
      <c r="AU1527" s="1">
        <v>4.7200737889999997</v>
      </c>
      <c r="AV1527" s="1">
        <v>12.473576080000001</v>
      </c>
      <c r="AW1527" s="1">
        <v>35.783538129999997</v>
      </c>
      <c r="AX1527" s="1">
        <v>385.24883110000002</v>
      </c>
      <c r="AY1527" s="1">
        <v>346.87852040000001</v>
      </c>
      <c r="AZ1527" s="1">
        <v>0.73813531600000004</v>
      </c>
      <c r="BA1527" s="1">
        <v>1.1383266809999999</v>
      </c>
      <c r="BB1527" s="1">
        <v>0.13022484400000001</v>
      </c>
      <c r="BC1527" s="1">
        <v>3.7437042759999999</v>
      </c>
      <c r="BD1527" s="1">
        <v>3.6134794330000002</v>
      </c>
      <c r="BE1527" s="1">
        <v>0.13022484400000001</v>
      </c>
      <c r="BF1527" s="1">
        <v>7.0264883749999996</v>
      </c>
      <c r="BG1527" s="1">
        <v>6.3114465119999998</v>
      </c>
      <c r="BH1527" s="1">
        <v>8.0145855430000008</v>
      </c>
      <c r="BI1527" s="1">
        <v>1.7031390310000001</v>
      </c>
      <c r="BJ1527" s="1">
        <v>6.3114465119999998</v>
      </c>
      <c r="BK1527" s="1">
        <v>3.6073685279999999</v>
      </c>
      <c r="BL1527" s="1">
        <v>2.5909379509999999</v>
      </c>
      <c r="BM1527" s="1">
        <v>5.362734756</v>
      </c>
      <c r="BN1527" s="1">
        <v>2.7717968050000001</v>
      </c>
      <c r="BO1527" s="1">
        <v>2.5909379509999999</v>
      </c>
      <c r="BP1527" s="1">
        <v>1.9605667739999999</v>
      </c>
      <c r="BQ1527" s="1">
        <v>0.56633914600000002</v>
      </c>
      <c r="BR1527" s="1">
        <v>2.5909169670000001</v>
      </c>
      <c r="BS1527" s="1">
        <v>2.0245778200000002</v>
      </c>
      <c r="BT1527" s="1">
        <v>2.5623100399999998</v>
      </c>
      <c r="BU1527" s="1">
        <v>-5.5679353010000003</v>
      </c>
      <c r="BV1527" s="1">
        <v>-6.1942374950000003</v>
      </c>
      <c r="BW1527" s="1">
        <v>-5.1532479919999998</v>
      </c>
      <c r="BX1527" s="1">
        <v>1.040989503</v>
      </c>
      <c r="BY1527" s="1">
        <v>-5.1532479919999998</v>
      </c>
      <c r="BZ1527" s="1">
        <v>0.936055003</v>
      </c>
      <c r="CA1527" s="1">
        <v>0.93037416299999998</v>
      </c>
      <c r="CB1527" s="1">
        <v>0.953229773</v>
      </c>
      <c r="CC1527" s="1">
        <v>2.2855609999999998E-2</v>
      </c>
      <c r="CD1527" s="1">
        <v>0.93037416299999998</v>
      </c>
      <c r="CE1527" s="1">
        <v>17.478624320000002</v>
      </c>
      <c r="CF1527" s="1">
        <v>14.85553956</v>
      </c>
      <c r="CG1527" s="1">
        <v>18.315614539999999</v>
      </c>
      <c r="CH1527" s="1">
        <v>3.4600749799999999</v>
      </c>
      <c r="CI1527" s="1">
        <v>18.315614539999999</v>
      </c>
      <c r="CJ1527" s="1">
        <v>50.015412050000002</v>
      </c>
      <c r="CK1527" s="1">
        <v>49.244328850000002</v>
      </c>
      <c r="CL1527" s="1">
        <v>52.507551370000002</v>
      </c>
      <c r="CM1527" s="1">
        <v>3.263222522</v>
      </c>
      <c r="CN1527" s="1">
        <v>49.244328850000002</v>
      </c>
      <c r="CO1527" s="1">
        <v>11.066774629999999</v>
      </c>
      <c r="CP1527" s="1">
        <v>10.842893549999999</v>
      </c>
      <c r="CQ1527" s="1">
        <v>11.75073879</v>
      </c>
      <c r="CR1527" s="1">
        <v>0.90784524</v>
      </c>
      <c r="CS1527" s="1">
        <v>11.13156324</v>
      </c>
      <c r="CT1527" s="1">
        <v>13.91228948</v>
      </c>
      <c r="CU1527" s="1">
        <v>13.401176339999999</v>
      </c>
      <c r="CV1527" s="1">
        <v>14.54644193</v>
      </c>
      <c r="CW1527" s="1">
        <v>1.1452655970000001</v>
      </c>
      <c r="CX1527" s="1">
        <v>13.401176339999999</v>
      </c>
      <c r="CY1527" s="1">
        <v>61.677547570000002</v>
      </c>
      <c r="CZ1527" s="1">
        <v>60.667622160000001</v>
      </c>
      <c r="DA1527" s="1">
        <v>69.181893079999995</v>
      </c>
      <c r="DB1527" s="1">
        <v>8.5142709249999999</v>
      </c>
      <c r="DC1527" s="1">
        <v>60.878605559999997</v>
      </c>
      <c r="DD1527" s="1">
        <v>99.589513240000002</v>
      </c>
      <c r="DE1527" s="1">
        <v>98.113940380000003</v>
      </c>
      <c r="DF1527" s="1">
        <v>100.02250979999999</v>
      </c>
      <c r="DG1527" s="1">
        <v>1.908569395</v>
      </c>
      <c r="DH1527" s="1">
        <v>99.420006259999994</v>
      </c>
      <c r="DI1527" s="1">
        <v>1.8406468300000001</v>
      </c>
      <c r="DJ1527" s="1">
        <v>1.457991088</v>
      </c>
      <c r="DK1527" s="1">
        <v>2.3522395679999999</v>
      </c>
      <c r="DL1527" s="1">
        <v>0.89424848000000001</v>
      </c>
      <c r="DM1527" s="1">
        <v>1.457991088</v>
      </c>
      <c r="DN1527" s="1">
        <v>37.605691710000002</v>
      </c>
      <c r="DO1527" s="1">
        <v>28.18097362</v>
      </c>
      <c r="DP1527" s="1">
        <v>39.141084569999997</v>
      </c>
      <c r="DQ1527" s="1">
        <v>10.960110950000001</v>
      </c>
      <c r="DR1527" s="1">
        <v>38.538322389999998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13.91228948</v>
      </c>
      <c r="DY1527" s="1">
        <v>13.401176339999999</v>
      </c>
      <c r="DZ1527" s="1">
        <v>14.54644193</v>
      </c>
      <c r="EA1527" s="1">
        <v>1.1452655970000001</v>
      </c>
      <c r="EB1527" s="1">
        <v>13.401176339999999</v>
      </c>
      <c r="EC1527" s="1">
        <v>0</v>
      </c>
      <c r="ED1527" s="1">
        <v>0</v>
      </c>
      <c r="EE1527" s="1">
        <v>0</v>
      </c>
      <c r="EF1527" s="1">
        <v>0</v>
      </c>
      <c r="EG1527" s="1">
        <v>0</v>
      </c>
      <c r="EH1527" s="1">
        <v>99.589513240000002</v>
      </c>
      <c r="EI1527" s="1">
        <v>98.113940380000003</v>
      </c>
      <c r="EJ1527" s="1">
        <v>100.02250979999999</v>
      </c>
      <c r="EK1527" s="1">
        <v>1.908569395</v>
      </c>
      <c r="EL1527" s="1">
        <v>99.420006259999994</v>
      </c>
      <c r="EM1527" s="1">
        <v>50.015412050000002</v>
      </c>
      <c r="EN1527" s="1">
        <v>49.244328850000002</v>
      </c>
      <c r="EO1527" s="1">
        <v>52.507551370000002</v>
      </c>
      <c r="EP1527" s="1">
        <v>3.263222522</v>
      </c>
      <c r="EQ1527" s="1">
        <v>49.244328850000002</v>
      </c>
      <c r="ER1527" s="1">
        <v>0</v>
      </c>
      <c r="ES1527" s="1">
        <v>0</v>
      </c>
      <c r="ET1527" s="1">
        <v>0</v>
      </c>
      <c r="EU1527" s="1">
        <v>0</v>
      </c>
      <c r="EV1527" s="1">
        <v>0</v>
      </c>
      <c r="EW1527" s="1">
        <v>337.28365059999999</v>
      </c>
      <c r="EX1527" s="1">
        <v>336.89171640000001</v>
      </c>
      <c r="EY1527" s="1">
        <v>338.39771500000001</v>
      </c>
      <c r="EZ1527" s="1">
        <v>1.5059986249999999</v>
      </c>
      <c r="FA1527" s="1">
        <v>336.89171640000001</v>
      </c>
      <c r="FB1527" s="1">
        <v>0</v>
      </c>
      <c r="FC1527" s="1">
        <v>0</v>
      </c>
      <c r="FD1527" s="1">
        <v>0</v>
      </c>
      <c r="FE1527" s="1">
        <v>0</v>
      </c>
      <c r="FF1527" s="1">
        <v>0</v>
      </c>
      <c r="FG1527" s="1">
        <v>4.3528014089999996</v>
      </c>
      <c r="FH1527" s="1">
        <v>3.9432475280000001</v>
      </c>
      <c r="FI1527" s="1">
        <v>4.6871715480000002</v>
      </c>
      <c r="FJ1527" s="1">
        <v>0.74392401900000005</v>
      </c>
      <c r="FK1527" s="1">
        <v>4.6481524580000002</v>
      </c>
      <c r="FL1527" s="1">
        <v>7.120538958</v>
      </c>
      <c r="FM1527" s="1">
        <v>6.2282089630000002</v>
      </c>
      <c r="FN1527" s="1">
        <v>7.1785846900000001</v>
      </c>
      <c r="FO1527" s="1">
        <v>0.95037572699999995</v>
      </c>
      <c r="FP1527" s="1">
        <v>7.1577614670000003</v>
      </c>
      <c r="FQ1527" s="1">
        <v>7.5468012519999998</v>
      </c>
      <c r="FR1527" s="1">
        <v>6.873219454</v>
      </c>
      <c r="FS1527" s="1">
        <v>8.328766881</v>
      </c>
      <c r="FT1527" s="1">
        <v>1.455547428</v>
      </c>
      <c r="FU1527" s="1">
        <v>6.873219454</v>
      </c>
      <c r="FV1527" s="1">
        <v>4.1725947879999996</v>
      </c>
      <c r="FW1527" s="1">
        <v>3.9056828050000001</v>
      </c>
      <c r="FX1527" s="1">
        <v>4.392850814</v>
      </c>
      <c r="FY1527" s="1">
        <v>0.48716800900000001</v>
      </c>
      <c r="FZ1527" s="1">
        <v>4.392850814</v>
      </c>
      <c r="GA1527" s="1">
        <v>7.0269611620000001</v>
      </c>
      <c r="GB1527" s="1">
        <v>5.7255827689999998</v>
      </c>
      <c r="GC1527" s="1">
        <v>7.0950524799999997</v>
      </c>
      <c r="GD1527" s="1">
        <v>1.369469711</v>
      </c>
      <c r="GE1527" s="1">
        <v>7.0851703629999996</v>
      </c>
      <c r="GF1527" s="1">
        <v>6.8393618649999999</v>
      </c>
      <c r="GG1527" s="1">
        <v>6.7656284849999997</v>
      </c>
      <c r="GH1527" s="1">
        <v>6.8688246560000001</v>
      </c>
      <c r="GI1527" s="1">
        <v>0.103196171</v>
      </c>
      <c r="GJ1527" s="1">
        <v>6.826947079</v>
      </c>
    </row>
    <row r="1528" spans="1:192" x14ac:dyDescent="0.2">
      <c r="A1528" s="1">
        <f t="shared" si="23"/>
        <v>1527</v>
      </c>
      <c r="B1528" s="1" t="s">
        <v>31</v>
      </c>
      <c r="C1528" s="1">
        <v>-3.6602000000000003E-2</v>
      </c>
      <c r="D1528" s="1">
        <v>1.8602839769999999</v>
      </c>
      <c r="E1528" s="1">
        <v>-0.217125231</v>
      </c>
      <c r="F1528" s="1">
        <v>-3.0750779999999998E-2</v>
      </c>
      <c r="G1528" s="1">
        <v>-0.123938006</v>
      </c>
      <c r="H1528" s="1">
        <v>0.186374451</v>
      </c>
      <c r="I1528" s="1">
        <v>4.1209601999999998E-2</v>
      </c>
      <c r="J1528" s="1">
        <v>5.9697553E-2</v>
      </c>
      <c r="K1528" s="1">
        <v>-0.37346246999999999</v>
      </c>
      <c r="L1528" s="1">
        <v>0.86525901299999997</v>
      </c>
      <c r="M1528" s="1">
        <v>0.810725319</v>
      </c>
      <c r="N1528" s="1">
        <v>4.6917844E-2</v>
      </c>
      <c r="O1528" s="1">
        <v>1.0885844440000001</v>
      </c>
      <c r="P1528" s="1">
        <v>0.27902659899999999</v>
      </c>
      <c r="Q1528" s="1">
        <v>349.73073319999997</v>
      </c>
      <c r="R1528" s="1">
        <v>347.58482120000002</v>
      </c>
      <c r="S1528" s="1">
        <v>347.82105999999999</v>
      </c>
      <c r="T1528" s="1">
        <v>353.78641779999998</v>
      </c>
      <c r="U1528" s="1">
        <v>1.7725876780000001</v>
      </c>
      <c r="V1528" s="1">
        <v>-0.72395414899999999</v>
      </c>
      <c r="W1528" s="1">
        <v>-0.72335605300000005</v>
      </c>
      <c r="X1528" s="1">
        <v>1.4473102010000001</v>
      </c>
      <c r="Y1528" s="1">
        <v>-54.15967543</v>
      </c>
      <c r="Z1528" s="1">
        <v>-5.6081750780000004</v>
      </c>
      <c r="AA1528" s="1">
        <v>48.633065299999998</v>
      </c>
      <c r="AB1528" s="1">
        <v>1.870207154</v>
      </c>
      <c r="AC1528" s="1">
        <v>-0.31340672600000002</v>
      </c>
      <c r="AD1528" s="1">
        <v>-0.51055881999999997</v>
      </c>
      <c r="AE1528" s="1">
        <v>-0.51059138800000003</v>
      </c>
      <c r="AF1528" s="1">
        <v>0.224557226</v>
      </c>
      <c r="AG1528" s="1">
        <v>0.224589022</v>
      </c>
      <c r="AH1528" s="1">
        <v>1.9594123960000001</v>
      </c>
      <c r="AI1528" s="1">
        <v>1.9594232119999999</v>
      </c>
      <c r="AJ1528" s="1">
        <v>4.5254674000000002E-2</v>
      </c>
      <c r="AK1528" s="1">
        <v>4.5217834999999998E-2</v>
      </c>
      <c r="AL1528" s="1">
        <v>-12.108885689999999</v>
      </c>
      <c r="AM1528" s="1">
        <v>-6.5007106129999999</v>
      </c>
      <c r="AN1528" s="1">
        <v>0.26306428599999998</v>
      </c>
      <c r="AO1528" s="1">
        <v>1.4711386E-2</v>
      </c>
      <c r="AP1528" s="1">
        <v>5.4533694000000001E-2</v>
      </c>
      <c r="AQ1528" s="1">
        <v>0.22332542999999999</v>
      </c>
      <c r="AR1528" s="1">
        <v>335.2529303</v>
      </c>
      <c r="AS1528" s="1">
        <v>0.19387310799999999</v>
      </c>
      <c r="AT1528" s="1">
        <v>20.40030415</v>
      </c>
      <c r="AU1528" s="1">
        <v>4.5089050469999998</v>
      </c>
      <c r="AV1528" s="1">
        <v>13.29066914</v>
      </c>
      <c r="AW1528" s="1">
        <v>36.269391689999999</v>
      </c>
      <c r="AX1528" s="1">
        <v>382.55535650000002</v>
      </c>
      <c r="AY1528" s="1">
        <v>326.68357839999999</v>
      </c>
      <c r="AZ1528" s="1">
        <v>0.78010692400000003</v>
      </c>
      <c r="BA1528" s="1">
        <v>0.101470357</v>
      </c>
      <c r="BB1528" s="1">
        <v>9.3455644000000004E-2</v>
      </c>
      <c r="BC1528" s="1">
        <v>1.410998835</v>
      </c>
      <c r="BD1528" s="1">
        <v>1.3175431909999999</v>
      </c>
      <c r="BE1528" s="1">
        <v>1.410998835</v>
      </c>
      <c r="BF1528" s="1">
        <v>5.6707860410000004</v>
      </c>
      <c r="BG1528" s="1">
        <v>5.6620363410000003</v>
      </c>
      <c r="BH1528" s="1">
        <v>7.100404546</v>
      </c>
      <c r="BI1528" s="1">
        <v>1.438368205</v>
      </c>
      <c r="BJ1528" s="1">
        <v>7.100404546</v>
      </c>
      <c r="BK1528" s="1">
        <v>2.332093338</v>
      </c>
      <c r="BL1528" s="1">
        <v>2.3154446289999999</v>
      </c>
      <c r="BM1528" s="1">
        <v>5.0523353889999996</v>
      </c>
      <c r="BN1528" s="1">
        <v>2.7368907600000001</v>
      </c>
      <c r="BO1528" s="1">
        <v>5.0523353889999996</v>
      </c>
      <c r="BP1528" s="1">
        <v>2.2931612320000001</v>
      </c>
      <c r="BQ1528" s="1">
        <v>-6.3790245999999995E-2</v>
      </c>
      <c r="BR1528" s="1">
        <v>2.307586492</v>
      </c>
      <c r="BS1528" s="1">
        <v>2.3713767379999999</v>
      </c>
      <c r="BT1528" s="1">
        <v>-6.3790245999999995E-2</v>
      </c>
      <c r="BU1528" s="1">
        <v>-4.6252545700000001</v>
      </c>
      <c r="BV1528" s="1">
        <v>-4.9885451429999996</v>
      </c>
      <c r="BW1528" s="1">
        <v>-4.6230311210000004</v>
      </c>
      <c r="BX1528" s="1">
        <v>0.36551402199999999</v>
      </c>
      <c r="BY1528" s="1">
        <v>-4.9885451429999996</v>
      </c>
      <c r="BZ1528" s="1">
        <v>0.93525879099999998</v>
      </c>
      <c r="CA1528" s="1">
        <v>0.92104004100000003</v>
      </c>
      <c r="CB1528" s="1">
        <v>0.93534581400000005</v>
      </c>
      <c r="CC1528" s="1">
        <v>1.4305773000000001E-2</v>
      </c>
      <c r="CD1528" s="1">
        <v>0.92104004100000003</v>
      </c>
      <c r="CE1528" s="1">
        <v>17.623350859999999</v>
      </c>
      <c r="CF1528" s="1">
        <v>17.611390610000001</v>
      </c>
      <c r="CG1528" s="1">
        <v>19.57754371</v>
      </c>
      <c r="CH1528" s="1">
        <v>1.966153107</v>
      </c>
      <c r="CI1528" s="1">
        <v>19.57754371</v>
      </c>
      <c r="CJ1528" s="1">
        <v>64.996556589999997</v>
      </c>
      <c r="CK1528" s="1">
        <v>62.068165819999997</v>
      </c>
      <c r="CL1528" s="1">
        <v>65.014479230000006</v>
      </c>
      <c r="CM1528" s="1">
        <v>2.9463134119999999</v>
      </c>
      <c r="CN1528" s="1">
        <v>62.068165819999997</v>
      </c>
      <c r="CO1528" s="1">
        <v>14.48436613</v>
      </c>
      <c r="CP1528" s="1">
        <v>11.690076319999999</v>
      </c>
      <c r="CQ1528" s="1">
        <v>14.50146803</v>
      </c>
      <c r="CR1528" s="1">
        <v>2.8113917110000002</v>
      </c>
      <c r="CS1528" s="1">
        <v>11.690076319999999</v>
      </c>
      <c r="CT1528" s="1">
        <v>17.829491019999999</v>
      </c>
      <c r="CU1528" s="1">
        <v>17.82639893</v>
      </c>
      <c r="CV1528" s="1">
        <v>18.334708590000002</v>
      </c>
      <c r="CW1528" s="1">
        <v>0.50830966200000005</v>
      </c>
      <c r="CX1528" s="1">
        <v>18.334708590000002</v>
      </c>
      <c r="CY1528" s="1">
        <v>73.795503479999994</v>
      </c>
      <c r="CZ1528" s="1">
        <v>61.402177229999999</v>
      </c>
      <c r="DA1528" s="1">
        <v>73.871354409999995</v>
      </c>
      <c r="DB1528" s="1">
        <v>12.469177180000001</v>
      </c>
      <c r="DC1528" s="1">
        <v>61.402177229999999</v>
      </c>
      <c r="DD1528" s="1">
        <v>93.953485169999993</v>
      </c>
      <c r="DE1528" s="1">
        <v>93.936573879999997</v>
      </c>
      <c r="DF1528" s="1">
        <v>96.716630120000005</v>
      </c>
      <c r="DG1528" s="1">
        <v>2.7800562389999999</v>
      </c>
      <c r="DH1528" s="1">
        <v>96.716630120000005</v>
      </c>
      <c r="DI1528" s="1">
        <v>3.3443168710000002</v>
      </c>
      <c r="DJ1528" s="1">
        <v>3.3249308970000002</v>
      </c>
      <c r="DK1528" s="1">
        <v>6.5118023789999997</v>
      </c>
      <c r="DL1528" s="1">
        <v>3.1868714819999999</v>
      </c>
      <c r="DM1528" s="1">
        <v>6.5118023789999997</v>
      </c>
      <c r="DN1528" s="1">
        <v>13.17746691</v>
      </c>
      <c r="DO1528" s="1">
        <v>13.04198182</v>
      </c>
      <c r="DP1528" s="1">
        <v>35.314452879999997</v>
      </c>
      <c r="DQ1528" s="1">
        <v>22.272471060000001</v>
      </c>
      <c r="DR1528" s="1">
        <v>35.314452879999997</v>
      </c>
      <c r="DS1528" s="1">
        <v>0.15904997800000001</v>
      </c>
      <c r="DT1528" s="1">
        <v>0</v>
      </c>
      <c r="DU1528" s="1">
        <v>0.160023412</v>
      </c>
      <c r="DV1528" s="1">
        <v>0.160023412</v>
      </c>
      <c r="DW1528" s="1">
        <v>0</v>
      </c>
      <c r="DX1528" s="1">
        <v>17.373211850000001</v>
      </c>
      <c r="DY1528" s="1">
        <v>17.371430409999999</v>
      </c>
      <c r="DZ1528" s="1">
        <v>17.664283709999999</v>
      </c>
      <c r="EA1528" s="1">
        <v>0.29285330300000001</v>
      </c>
      <c r="EB1528" s="1">
        <v>17.664283709999999</v>
      </c>
      <c r="EC1528" s="1">
        <v>0.23989777300000001</v>
      </c>
      <c r="ED1528" s="1">
        <v>0</v>
      </c>
      <c r="EE1528" s="1">
        <v>0.24136601999999999</v>
      </c>
      <c r="EF1528" s="1">
        <v>0.24136601999999999</v>
      </c>
      <c r="EG1528" s="1">
        <v>0</v>
      </c>
      <c r="EH1528" s="1">
        <v>93.269515119999994</v>
      </c>
      <c r="EI1528" s="1">
        <v>93.248423950000003</v>
      </c>
      <c r="EJ1528" s="1">
        <v>96.715614520000003</v>
      </c>
      <c r="EK1528" s="1">
        <v>3.467190569</v>
      </c>
      <c r="EL1528" s="1">
        <v>96.715614520000003</v>
      </c>
      <c r="EM1528" s="1">
        <v>63.65363052</v>
      </c>
      <c r="EN1528" s="1">
        <v>61.411337690000003</v>
      </c>
      <c r="EO1528" s="1">
        <v>63.667354029999998</v>
      </c>
      <c r="EP1528" s="1">
        <v>2.25601634</v>
      </c>
      <c r="EQ1528" s="1">
        <v>61.411337690000003</v>
      </c>
      <c r="ER1528" s="1">
        <v>1.3429260670000001</v>
      </c>
      <c r="ES1528" s="1">
        <v>0.65682812300000004</v>
      </c>
      <c r="ET1528" s="1">
        <v>1.3471251950000001</v>
      </c>
      <c r="EU1528" s="1">
        <v>0.69029707200000001</v>
      </c>
      <c r="EV1528" s="1">
        <v>0.65682812300000004</v>
      </c>
      <c r="EW1528" s="1">
        <v>333.18663839999999</v>
      </c>
      <c r="EX1528" s="1">
        <v>333.18370879999998</v>
      </c>
      <c r="EY1528" s="1">
        <v>333.66531550000002</v>
      </c>
      <c r="EZ1528" s="1">
        <v>0.48160671999999999</v>
      </c>
      <c r="FA1528" s="1">
        <v>333.66531550000002</v>
      </c>
      <c r="FB1528" s="1">
        <v>2.0662918970000002</v>
      </c>
      <c r="FC1528" s="1">
        <v>1.0247406809999999</v>
      </c>
      <c r="FD1528" s="1">
        <v>2.0726665070000001</v>
      </c>
      <c r="FE1528" s="1">
        <v>1.0479258259999999</v>
      </c>
      <c r="FF1528" s="1">
        <v>1.0247406809999999</v>
      </c>
      <c r="FG1528" s="1">
        <v>4.5132767569999999</v>
      </c>
      <c r="FH1528" s="1">
        <v>4.0382817979999999</v>
      </c>
      <c r="FI1528" s="1">
        <v>4.516183871</v>
      </c>
      <c r="FJ1528" s="1">
        <v>0.47790207299999998</v>
      </c>
      <c r="FK1528" s="1">
        <v>4.0382817979999999</v>
      </c>
      <c r="FL1528" s="1">
        <v>6.0225768420000003</v>
      </c>
      <c r="FM1528" s="1">
        <v>6.0208850380000003</v>
      </c>
      <c r="FN1528" s="1">
        <v>6.2990016860000004</v>
      </c>
      <c r="FO1528" s="1">
        <v>0.27811664800000002</v>
      </c>
      <c r="FP1528" s="1">
        <v>6.2990016860000004</v>
      </c>
      <c r="FQ1528" s="1">
        <v>6.7972996669999999</v>
      </c>
      <c r="FR1528" s="1">
        <v>6.7908181010000002</v>
      </c>
      <c r="FS1528" s="1">
        <v>7.8563264579999998</v>
      </c>
      <c r="FT1528" s="1">
        <v>1.0655083569999999</v>
      </c>
      <c r="FU1528" s="1">
        <v>7.8563264579999998</v>
      </c>
      <c r="FV1528" s="1">
        <v>4.4625320689999999</v>
      </c>
      <c r="FW1528" s="1">
        <v>3.9411243439999999</v>
      </c>
      <c r="FX1528" s="1">
        <v>4.4657232430000002</v>
      </c>
      <c r="FY1528" s="1">
        <v>0.52459889900000001</v>
      </c>
      <c r="FZ1528" s="1">
        <v>3.9411243439999999</v>
      </c>
      <c r="GA1528" s="1">
        <v>6.0210286760000002</v>
      </c>
      <c r="GB1528" s="1">
        <v>6.0208850380000003</v>
      </c>
      <c r="GC1528" s="1">
        <v>6.0444977010000001</v>
      </c>
      <c r="GD1528" s="1">
        <v>2.3612662999999999E-2</v>
      </c>
      <c r="GE1528" s="1">
        <v>6.0444977010000001</v>
      </c>
      <c r="GF1528" s="1">
        <v>6.6735955479999998</v>
      </c>
      <c r="GG1528" s="1">
        <v>6.6683014170000003</v>
      </c>
      <c r="GH1528" s="1">
        <v>7.5386066290000002</v>
      </c>
      <c r="GI1528" s="1">
        <v>0.87030521199999999</v>
      </c>
      <c r="GJ1528" s="1">
        <v>7.5386066290000002</v>
      </c>
    </row>
    <row r="1529" spans="1:192" x14ac:dyDescent="0.2">
      <c r="A1529" s="1">
        <f t="shared" si="23"/>
        <v>1528</v>
      </c>
      <c r="B1529" s="1" t="s">
        <v>30</v>
      </c>
      <c r="C1529" s="1">
        <v>-4.0622745000000002E-2</v>
      </c>
      <c r="D1529" s="1">
        <v>1.8202564859999999</v>
      </c>
      <c r="E1529" s="1">
        <v>-0.22091897199999999</v>
      </c>
      <c r="F1529" s="1">
        <v>-2.7764245E-2</v>
      </c>
      <c r="G1529" s="1">
        <v>-0.12434160800000001</v>
      </c>
      <c r="H1529" s="1">
        <v>0.193154727</v>
      </c>
      <c r="I1529" s="1">
        <v>4.0022307E-2</v>
      </c>
      <c r="J1529" s="1">
        <v>5.9859526000000003E-2</v>
      </c>
      <c r="K1529" s="1">
        <v>-0.37602451599999998</v>
      </c>
      <c r="L1529" s="1">
        <v>0.80439324999999995</v>
      </c>
      <c r="M1529" s="1">
        <v>0.77815706799999995</v>
      </c>
      <c r="N1529" s="1">
        <v>1.3373612E-2</v>
      </c>
      <c r="O1529" s="1">
        <v>1.0595706380000001</v>
      </c>
      <c r="P1529" s="1">
        <v>0.32049708799999999</v>
      </c>
      <c r="Q1529" s="1">
        <v>353.71285139999998</v>
      </c>
      <c r="R1529" s="1">
        <v>352.05512970000001</v>
      </c>
      <c r="S1529" s="1">
        <v>354.39464199999998</v>
      </c>
      <c r="T1529" s="1">
        <v>354.688782</v>
      </c>
      <c r="U1529" s="1">
        <v>1.8198446079999999</v>
      </c>
      <c r="V1529" s="1">
        <v>-0.74311920099999995</v>
      </c>
      <c r="W1529" s="1">
        <v>-0.74277760999999998</v>
      </c>
      <c r="X1529" s="1">
        <v>1.4858968109999999</v>
      </c>
      <c r="Y1529" s="1">
        <v>-54.171072430000002</v>
      </c>
      <c r="Z1529" s="1">
        <v>-5.598550532</v>
      </c>
      <c r="AA1529" s="1">
        <v>48.647083799999997</v>
      </c>
      <c r="AB1529" s="1">
        <v>1.8991128319999999</v>
      </c>
      <c r="AC1529" s="1">
        <v>-0.31076843300000001</v>
      </c>
      <c r="AD1529" s="1">
        <v>-0.48603885499999999</v>
      </c>
      <c r="AE1529" s="1">
        <v>-0.48605813599999997</v>
      </c>
      <c r="AF1529" s="1">
        <v>0.229762722</v>
      </c>
      <c r="AG1529" s="1">
        <v>0.229794415</v>
      </c>
      <c r="AH1529" s="1">
        <v>1.948996105</v>
      </c>
      <c r="AI1529" s="1">
        <v>1.949006966</v>
      </c>
      <c r="AJ1529" s="1">
        <v>4.3835267999999997E-2</v>
      </c>
      <c r="AK1529" s="1">
        <v>4.3801408E-2</v>
      </c>
      <c r="AL1529" s="1">
        <v>-11.802838299999999</v>
      </c>
      <c r="AM1529" s="1">
        <v>-6.2042877709999997</v>
      </c>
      <c r="AN1529" s="1">
        <v>0.26706226</v>
      </c>
      <c r="AO1529" s="1">
        <v>1.6121228000000001E-2</v>
      </c>
      <c r="AP1529" s="1">
        <v>2.6236182E-2</v>
      </c>
      <c r="AQ1529" s="1">
        <v>0.255177388</v>
      </c>
      <c r="AR1529" s="1">
        <v>336.86344739999998</v>
      </c>
      <c r="AS1529" s="1">
        <v>0.19741071600000001</v>
      </c>
      <c r="AT1529" s="1">
        <v>20.48014903</v>
      </c>
      <c r="AU1529" s="1">
        <v>4.308947646</v>
      </c>
      <c r="AV1529" s="1">
        <v>13.75080685</v>
      </c>
      <c r="AW1529" s="1">
        <v>38.012587089999997</v>
      </c>
      <c r="AX1529" s="1">
        <v>383.24846289999999</v>
      </c>
      <c r="AY1529" s="1">
        <v>332.03282030000003</v>
      </c>
      <c r="AZ1529" s="1">
        <v>0.76846735099999997</v>
      </c>
      <c r="BA1529" s="1">
        <v>0.19163851100000001</v>
      </c>
      <c r="BB1529" s="1">
        <v>0.18958356700000001</v>
      </c>
      <c r="BC1529" s="1">
        <v>0.98181825199999995</v>
      </c>
      <c r="BD1529" s="1">
        <v>0.79223468500000005</v>
      </c>
      <c r="BE1529" s="1">
        <v>0.98181825199999995</v>
      </c>
      <c r="BF1529" s="1">
        <v>1.6326083220000001</v>
      </c>
      <c r="BG1529" s="1">
        <v>1.6153048240000001</v>
      </c>
      <c r="BH1529" s="1">
        <v>7.7680555240000002</v>
      </c>
      <c r="BI1529" s="1">
        <v>6.1527506990000003</v>
      </c>
      <c r="BJ1529" s="1">
        <v>7.7680555240000002</v>
      </c>
      <c r="BK1529" s="1">
        <v>1.331181044</v>
      </c>
      <c r="BL1529" s="1">
        <v>1.318738908</v>
      </c>
      <c r="BM1529" s="1">
        <v>6.3175233400000002</v>
      </c>
      <c r="BN1529" s="1">
        <v>4.998784433</v>
      </c>
      <c r="BO1529" s="1">
        <v>6.3175233400000002</v>
      </c>
      <c r="BP1529" s="1">
        <v>-0.641282146</v>
      </c>
      <c r="BQ1529" s="1">
        <v>-2.6708913559999998</v>
      </c>
      <c r="BR1529" s="1">
        <v>-5.8471993E-2</v>
      </c>
      <c r="BS1529" s="1">
        <v>2.6124193629999999</v>
      </c>
      <c r="BT1529" s="1">
        <v>-2.6708913559999998</v>
      </c>
      <c r="BU1529" s="1">
        <v>-0.68989889800000004</v>
      </c>
      <c r="BV1529" s="1">
        <v>-3.646631985</v>
      </c>
      <c r="BW1529" s="1">
        <v>-0.67670749600000002</v>
      </c>
      <c r="BX1529" s="1">
        <v>2.9699244889999998</v>
      </c>
      <c r="BY1529" s="1">
        <v>-3.646631985</v>
      </c>
      <c r="BZ1529" s="1">
        <v>0.93862814400000005</v>
      </c>
      <c r="CA1529" s="1">
        <v>0.90361398500000001</v>
      </c>
      <c r="CB1529" s="1">
        <v>0.93871462000000006</v>
      </c>
      <c r="CC1529" s="1">
        <v>3.5100634999999998E-2</v>
      </c>
      <c r="CD1529" s="1">
        <v>0.90835983399999998</v>
      </c>
      <c r="CE1529" s="1">
        <v>17.132786150000001</v>
      </c>
      <c r="CF1529" s="1">
        <v>17.120782670000001</v>
      </c>
      <c r="CG1529" s="1">
        <v>21.749765839999998</v>
      </c>
      <c r="CH1529" s="1">
        <v>4.6289831699999997</v>
      </c>
      <c r="CI1529" s="1">
        <v>21.12521851</v>
      </c>
      <c r="CJ1529" s="1">
        <v>66.50057692</v>
      </c>
      <c r="CK1529" s="1">
        <v>55.04596197</v>
      </c>
      <c r="CL1529" s="1">
        <v>66.534178690000005</v>
      </c>
      <c r="CM1529" s="1">
        <v>11.48821672</v>
      </c>
      <c r="CN1529" s="1">
        <v>55.04596197</v>
      </c>
      <c r="CO1529" s="1">
        <v>14.71532423</v>
      </c>
      <c r="CP1529" s="1">
        <v>10.72156861</v>
      </c>
      <c r="CQ1529" s="1">
        <v>14.73470477</v>
      </c>
      <c r="CR1529" s="1">
        <v>4.0131361590000001</v>
      </c>
      <c r="CS1529" s="1">
        <v>10.72156861</v>
      </c>
      <c r="CT1529" s="1">
        <v>18.221914470000002</v>
      </c>
      <c r="CU1529" s="1">
        <v>16.766897520000001</v>
      </c>
      <c r="CV1529" s="1">
        <v>20.342845530000002</v>
      </c>
      <c r="CW1529" s="1">
        <v>3.5759480140000002</v>
      </c>
      <c r="CX1529" s="1">
        <v>16.766897520000001</v>
      </c>
      <c r="CY1529" s="1">
        <v>69.975576700000005</v>
      </c>
      <c r="CZ1529" s="1">
        <v>54.987187210000002</v>
      </c>
      <c r="DA1529" s="1">
        <v>70.050094529999996</v>
      </c>
      <c r="DB1529" s="1">
        <v>15.062907320000001</v>
      </c>
      <c r="DC1529" s="1">
        <v>61.37762523</v>
      </c>
      <c r="DD1529" s="1">
        <v>96.86034678</v>
      </c>
      <c r="DE1529" s="1">
        <v>96.850769959999994</v>
      </c>
      <c r="DF1529" s="1">
        <v>105.07792670000001</v>
      </c>
      <c r="DG1529" s="1">
        <v>8.2271567250000004</v>
      </c>
      <c r="DH1529" s="1">
        <v>98.617325899999997</v>
      </c>
      <c r="DI1529" s="1">
        <v>3.4191300029999998</v>
      </c>
      <c r="DJ1529" s="1">
        <v>3.400236032</v>
      </c>
      <c r="DK1529" s="1">
        <v>8.5450410269999999</v>
      </c>
      <c r="DL1529" s="1">
        <v>5.1448049950000003</v>
      </c>
      <c r="DM1529" s="1">
        <v>5.4983207690000002</v>
      </c>
      <c r="DN1529" s="1">
        <v>17.98563399</v>
      </c>
      <c r="DO1529" s="1">
        <v>17.859103470000001</v>
      </c>
      <c r="DP1529" s="1">
        <v>43.423832449999999</v>
      </c>
      <c r="DQ1529" s="1">
        <v>25.564728980000002</v>
      </c>
      <c r="DR1529" s="1">
        <v>33.662763120000001</v>
      </c>
      <c r="DS1529" s="1">
        <v>0.17275768999999999</v>
      </c>
      <c r="DT1529" s="1">
        <v>0</v>
      </c>
      <c r="DU1529" s="1">
        <v>0.17362017299999999</v>
      </c>
      <c r="DV1529" s="1">
        <v>0.17362017299999999</v>
      </c>
      <c r="DW1529" s="1">
        <v>0</v>
      </c>
      <c r="DX1529" s="1">
        <v>17.605589989999999</v>
      </c>
      <c r="DY1529" s="1">
        <v>16.766897520000001</v>
      </c>
      <c r="DZ1529" s="1">
        <v>18.73633598</v>
      </c>
      <c r="EA1529" s="1">
        <v>1.969438464</v>
      </c>
      <c r="EB1529" s="1">
        <v>16.766897520000001</v>
      </c>
      <c r="EC1529" s="1">
        <v>0.16938604099999999</v>
      </c>
      <c r="ED1529" s="1">
        <v>0</v>
      </c>
      <c r="EE1529" s="1">
        <v>0.17023168999999999</v>
      </c>
      <c r="EF1529" s="1">
        <v>0.17023168999999999</v>
      </c>
      <c r="EG1529" s="1">
        <v>0</v>
      </c>
      <c r="EH1529" s="1">
        <v>96.141375379999999</v>
      </c>
      <c r="EI1529" s="1">
        <v>96.128330989999995</v>
      </c>
      <c r="EJ1529" s="1">
        <v>102.89337690000001</v>
      </c>
      <c r="EK1529" s="1">
        <v>6.765045862</v>
      </c>
      <c r="EL1529" s="1">
        <v>98.617325899999997</v>
      </c>
      <c r="EM1529" s="1">
        <v>64.730106190000001</v>
      </c>
      <c r="EN1529" s="1">
        <v>55.04596197</v>
      </c>
      <c r="EO1529" s="1">
        <v>64.757186680000004</v>
      </c>
      <c r="EP1529" s="1">
        <v>9.7112247170000003</v>
      </c>
      <c r="EQ1529" s="1">
        <v>55.04596197</v>
      </c>
      <c r="ER1529" s="1">
        <v>1.7704707340000001</v>
      </c>
      <c r="ES1529" s="1">
        <v>0</v>
      </c>
      <c r="ET1529" s="1">
        <v>1.7769920079999999</v>
      </c>
      <c r="EU1529" s="1">
        <v>1.7769920079999999</v>
      </c>
      <c r="EV1529" s="1">
        <v>0</v>
      </c>
      <c r="EW1529" s="1">
        <v>333.6172368</v>
      </c>
      <c r="EX1529" s="1">
        <v>330.79119739999999</v>
      </c>
      <c r="EY1529" s="1">
        <v>334.61733290000001</v>
      </c>
      <c r="EZ1529" s="1">
        <v>3.826135528</v>
      </c>
      <c r="FA1529" s="1">
        <v>334.61733290000001</v>
      </c>
      <c r="FB1529" s="1">
        <v>2.0342117970000002</v>
      </c>
      <c r="FC1529" s="1">
        <v>0</v>
      </c>
      <c r="FD1529" s="1">
        <v>2.1845498280000002</v>
      </c>
      <c r="FE1529" s="1">
        <v>2.1845498280000002</v>
      </c>
      <c r="FF1529" s="1">
        <v>0</v>
      </c>
      <c r="FG1529" s="1">
        <v>4.4946778150000002</v>
      </c>
      <c r="FH1529" s="1">
        <v>4.0781313020000001</v>
      </c>
      <c r="FI1529" s="1">
        <v>4.5032709750000004</v>
      </c>
      <c r="FJ1529" s="1">
        <v>0.425139673</v>
      </c>
      <c r="FK1529" s="1">
        <v>4.5032709750000004</v>
      </c>
      <c r="FL1529" s="1">
        <v>5.9424912399999998</v>
      </c>
      <c r="FM1529" s="1">
        <v>5.9415796199999997</v>
      </c>
      <c r="FN1529" s="1">
        <v>6.1340605879999996</v>
      </c>
      <c r="FO1529" s="1">
        <v>0.192480968</v>
      </c>
      <c r="FP1529" s="1">
        <v>6.1340605879999996</v>
      </c>
      <c r="FQ1529" s="1">
        <v>6.9387225140000002</v>
      </c>
      <c r="FR1529" s="1">
        <v>6.9336656029999997</v>
      </c>
      <c r="FS1529" s="1">
        <v>7.9524288509999996</v>
      </c>
      <c r="FT1529" s="1">
        <v>1.018763248</v>
      </c>
      <c r="FU1529" s="1">
        <v>7.9524288509999996</v>
      </c>
      <c r="FV1529" s="1">
        <v>4.4472251759999999</v>
      </c>
      <c r="FW1529" s="1">
        <v>3.995356497</v>
      </c>
      <c r="FX1529" s="1">
        <v>4.4494633329999997</v>
      </c>
      <c r="FY1529" s="1">
        <v>0.45410683600000001</v>
      </c>
      <c r="FZ1529" s="1">
        <v>4.3796893770000001</v>
      </c>
      <c r="GA1529" s="1">
        <v>5.9424912399999998</v>
      </c>
      <c r="GB1529" s="1">
        <v>5.9415796199999997</v>
      </c>
      <c r="GC1529" s="1">
        <v>6.1340605879999996</v>
      </c>
      <c r="GD1529" s="1">
        <v>0.192480968</v>
      </c>
      <c r="GE1529" s="1">
        <v>6.1340605879999996</v>
      </c>
      <c r="GF1529" s="1">
        <v>6.7423137930000001</v>
      </c>
      <c r="GG1529" s="1">
        <v>6.7380579640000002</v>
      </c>
      <c r="GH1529" s="1">
        <v>7.6075370109999998</v>
      </c>
      <c r="GI1529" s="1">
        <v>0.86947904600000003</v>
      </c>
      <c r="GJ1529" s="1">
        <v>7.6075370109999998</v>
      </c>
    </row>
    <row r="1530" spans="1:192" x14ac:dyDescent="0.2">
      <c r="A1530" s="1">
        <f t="shared" si="23"/>
        <v>1529</v>
      </c>
      <c r="B1530" s="1" t="s">
        <v>29</v>
      </c>
      <c r="C1530" s="1">
        <v>-3.8364303000000002E-2</v>
      </c>
      <c r="D1530" s="1">
        <v>1.9311250740000001</v>
      </c>
      <c r="E1530" s="1">
        <v>-0.25782095799999999</v>
      </c>
      <c r="F1530" s="1">
        <v>1.9647749999999999E-2</v>
      </c>
      <c r="G1530" s="1">
        <v>-0.119086604</v>
      </c>
      <c r="H1530" s="1">
        <v>0.27746870800000001</v>
      </c>
      <c r="I1530" s="1">
        <v>2.5610054E-2</v>
      </c>
      <c r="J1530" s="1">
        <v>0.119841801</v>
      </c>
      <c r="K1530" s="1">
        <v>-0.42136959600000001</v>
      </c>
      <c r="L1530" s="1">
        <v>1.539521763</v>
      </c>
      <c r="M1530" s="1">
        <v>1.1800154350000001</v>
      </c>
      <c r="N1530" s="1">
        <v>0.48037925500000001</v>
      </c>
      <c r="O1530" s="1">
        <v>1.828757277</v>
      </c>
      <c r="P1530" s="1">
        <v>0.336148216</v>
      </c>
      <c r="Q1530" s="1">
        <v>109.45360239999999</v>
      </c>
      <c r="R1530" s="1">
        <v>16.963015599999999</v>
      </c>
      <c r="S1530" s="1">
        <v>42.722820169999999</v>
      </c>
      <c r="T1530" s="1">
        <v>268.67498849999998</v>
      </c>
      <c r="U1530" s="1">
        <v>2.0091286180000001</v>
      </c>
      <c r="V1530" s="1">
        <v>-0.85561991000000004</v>
      </c>
      <c r="W1530" s="1">
        <v>-0.784183097</v>
      </c>
      <c r="X1530" s="1">
        <v>1.639803049</v>
      </c>
      <c r="Y1530" s="1">
        <v>-54.098198930000002</v>
      </c>
      <c r="Z1530" s="1">
        <v>-1.29763344</v>
      </c>
      <c r="AA1530" s="1">
        <v>67.213676840000005</v>
      </c>
      <c r="AB1530" s="1">
        <v>1.9710094680000001</v>
      </c>
      <c r="AC1530" s="1">
        <v>-0.38417277</v>
      </c>
      <c r="AD1530" s="1">
        <v>-0.65503108300000001</v>
      </c>
      <c r="AE1530" s="1">
        <v>-0.66574390500000002</v>
      </c>
      <c r="AF1530" s="1">
        <v>0.19130677800000001</v>
      </c>
      <c r="AG1530" s="1">
        <v>0.20267079199999999</v>
      </c>
      <c r="AH1530" s="1">
        <v>1.9755016990000001</v>
      </c>
      <c r="AI1530" s="1">
        <v>1.9766516300000001</v>
      </c>
      <c r="AJ1530" s="1">
        <v>8.9193159999999994E-2</v>
      </c>
      <c r="AK1530" s="1">
        <v>8.1727810999999997E-2</v>
      </c>
      <c r="AL1530" s="1">
        <v>-10.48990759</v>
      </c>
      <c r="AM1530" s="1">
        <v>-9.1922741539999997</v>
      </c>
      <c r="AN1530" s="1">
        <v>0.31812994100000003</v>
      </c>
      <c r="AO1530" s="1">
        <v>7.0358372000000002E-2</v>
      </c>
      <c r="AP1530" s="1">
        <v>0.35950632799999999</v>
      </c>
      <c r="AQ1530" s="1">
        <v>0.28923551400000003</v>
      </c>
      <c r="AR1530" s="1">
        <v>256.50917889999999</v>
      </c>
      <c r="AS1530" s="1">
        <v>0.24823514599999999</v>
      </c>
      <c r="AT1530" s="1">
        <v>17.277356439999998</v>
      </c>
      <c r="AU1530" s="1">
        <v>3.4867702399999998</v>
      </c>
      <c r="AV1530" s="1">
        <v>10.49327961</v>
      </c>
      <c r="AW1530" s="1">
        <v>30.081381360000002</v>
      </c>
      <c r="AX1530" s="1">
        <v>290.72533279999999</v>
      </c>
      <c r="AY1530" s="1">
        <v>271.22351639999999</v>
      </c>
      <c r="AZ1530" s="1">
        <v>0.78261031400000003</v>
      </c>
      <c r="BA1530" s="1">
        <v>3.3744913410000001</v>
      </c>
      <c r="BB1530" s="1">
        <v>0.76067158800000001</v>
      </c>
      <c r="BC1530" s="1">
        <v>4.6786910519999996</v>
      </c>
      <c r="BD1530" s="1">
        <v>3.9180194639999999</v>
      </c>
      <c r="BE1530" s="1">
        <v>2.9543737060000002</v>
      </c>
      <c r="BF1530" s="1">
        <v>13.367650619999999</v>
      </c>
      <c r="BG1530" s="1">
        <v>8.9855898199999995</v>
      </c>
      <c r="BH1530" s="1">
        <v>21.113483559999999</v>
      </c>
      <c r="BI1530" s="1">
        <v>12.127893739999999</v>
      </c>
      <c r="BJ1530" s="1">
        <v>13.25054927</v>
      </c>
      <c r="BK1530" s="1">
        <v>9.2509551939999994</v>
      </c>
      <c r="BL1530" s="1">
        <v>4.5560586140000003</v>
      </c>
      <c r="BM1530" s="1">
        <v>15.22515465</v>
      </c>
      <c r="BN1530" s="1">
        <v>10.669096039999999</v>
      </c>
      <c r="BO1530" s="1">
        <v>7.4805113329999999</v>
      </c>
      <c r="BP1530" s="1">
        <v>0.154780428</v>
      </c>
      <c r="BQ1530" s="1">
        <v>-4.6872850169999998</v>
      </c>
      <c r="BR1530" s="1">
        <v>4.0666970290000002</v>
      </c>
      <c r="BS1530" s="1">
        <v>8.7539820460000008</v>
      </c>
      <c r="BT1530" s="1">
        <v>3.0287908410000002</v>
      </c>
      <c r="BU1530" s="1">
        <v>-9.4057356219999999</v>
      </c>
      <c r="BV1530" s="1">
        <v>-15.223216989999999</v>
      </c>
      <c r="BW1530" s="1">
        <v>-6.0321360259999999</v>
      </c>
      <c r="BX1530" s="1">
        <v>9.1910809629999992</v>
      </c>
      <c r="BY1530" s="1">
        <v>-10.50930217</v>
      </c>
      <c r="BZ1530" s="1">
        <v>0.96588196599999998</v>
      </c>
      <c r="CA1530" s="1">
        <v>0.95812047700000003</v>
      </c>
      <c r="CB1530" s="1">
        <v>0.98288018099999996</v>
      </c>
      <c r="CC1530" s="1">
        <v>2.4759703000000001E-2</v>
      </c>
      <c r="CD1530" s="1">
        <v>0.97667884999999999</v>
      </c>
      <c r="CE1530" s="1">
        <v>12.204371699999999</v>
      </c>
      <c r="CF1530" s="1">
        <v>8.7568262190000006</v>
      </c>
      <c r="CG1530" s="1">
        <v>13.69225713</v>
      </c>
      <c r="CH1530" s="1">
        <v>4.9354309120000002</v>
      </c>
      <c r="CI1530" s="1">
        <v>10.31837784</v>
      </c>
      <c r="CJ1530" s="1">
        <v>63.667739879999999</v>
      </c>
      <c r="CK1530" s="1">
        <v>57.134633559999997</v>
      </c>
      <c r="CL1530" s="1">
        <v>99.709228429999996</v>
      </c>
      <c r="CM1530" s="1">
        <v>42.574594869999999</v>
      </c>
      <c r="CN1530" s="1">
        <v>57.134633559999997</v>
      </c>
      <c r="CO1530" s="1">
        <v>10.13044388</v>
      </c>
      <c r="CP1530" s="1">
        <v>8.944576605</v>
      </c>
      <c r="CQ1530" s="1">
        <v>19.133779749999999</v>
      </c>
      <c r="CR1530" s="1">
        <v>10.18920314</v>
      </c>
      <c r="CS1530" s="1">
        <v>10.947484019999999</v>
      </c>
      <c r="CT1530" s="1">
        <v>23.69508141</v>
      </c>
      <c r="CU1530" s="1">
        <v>19.346098390000002</v>
      </c>
      <c r="CV1530" s="1">
        <v>32.81421263</v>
      </c>
      <c r="CW1530" s="1">
        <v>13.46811424</v>
      </c>
      <c r="CX1530" s="1">
        <v>19.722624069999998</v>
      </c>
      <c r="CY1530" s="1">
        <v>28.63002955</v>
      </c>
      <c r="CZ1530" s="1">
        <v>17.70486507</v>
      </c>
      <c r="DA1530" s="1">
        <v>49.730910530000003</v>
      </c>
      <c r="DB1530" s="1">
        <v>32.026045459999999</v>
      </c>
      <c r="DC1530" s="1">
        <v>44.486001389999998</v>
      </c>
      <c r="DD1530" s="1">
        <v>90.697500629999993</v>
      </c>
      <c r="DE1530" s="1">
        <v>73.210177349999995</v>
      </c>
      <c r="DF1530" s="1">
        <v>112.9124853</v>
      </c>
      <c r="DG1530" s="1">
        <v>39.702307920000003</v>
      </c>
      <c r="DH1530" s="1">
        <v>78.076095339999995</v>
      </c>
      <c r="DI1530" s="1">
        <v>12.527405</v>
      </c>
      <c r="DJ1530" s="1">
        <v>4.3561928859999997</v>
      </c>
      <c r="DK1530" s="1">
        <v>22.604091390000001</v>
      </c>
      <c r="DL1530" s="1">
        <v>18.247898509999999</v>
      </c>
      <c r="DM1530" s="1">
        <v>7.1916404040000002</v>
      </c>
      <c r="DN1530" s="1">
        <v>51.765722949999997</v>
      </c>
      <c r="DO1530" s="1">
        <v>17.680515880000002</v>
      </c>
      <c r="DP1530" s="1">
        <v>80.965981139999997</v>
      </c>
      <c r="DQ1530" s="1">
        <v>63.285465270000003</v>
      </c>
      <c r="DR1530" s="1">
        <v>33.054598220000003</v>
      </c>
      <c r="DS1530" s="1">
        <v>3.6663440000000002E-3</v>
      </c>
      <c r="DT1530" s="1">
        <v>0</v>
      </c>
      <c r="DU1530" s="1">
        <v>2.3522395679999999</v>
      </c>
      <c r="DV1530" s="1">
        <v>2.3522395679999999</v>
      </c>
      <c r="DW1530" s="1">
        <v>0</v>
      </c>
      <c r="DX1530" s="1">
        <v>20.82168403</v>
      </c>
      <c r="DY1530" s="1">
        <v>18.768759020000001</v>
      </c>
      <c r="DZ1530" s="1">
        <v>21.933666509999998</v>
      </c>
      <c r="EA1530" s="1">
        <v>3.164907484</v>
      </c>
      <c r="EB1530" s="1">
        <v>19.431862580000001</v>
      </c>
      <c r="EC1530" s="1">
        <v>3.1958830000000001E-3</v>
      </c>
      <c r="ED1530" s="1">
        <v>0</v>
      </c>
      <c r="EE1530" s="1">
        <v>3.2943473810000001</v>
      </c>
      <c r="EF1530" s="1">
        <v>3.2943473810000001</v>
      </c>
      <c r="EG1530" s="1">
        <v>0</v>
      </c>
      <c r="EH1530" s="1">
        <v>88.301690750000006</v>
      </c>
      <c r="EI1530" s="1">
        <v>68.493006870000002</v>
      </c>
      <c r="EJ1530" s="1">
        <v>105.99849949999999</v>
      </c>
      <c r="EK1530" s="1">
        <v>37.505492580000002</v>
      </c>
      <c r="EL1530" s="1">
        <v>78.076095339999995</v>
      </c>
      <c r="EM1530" s="1">
        <v>60.41076219</v>
      </c>
      <c r="EN1530" s="1">
        <v>56.583441809999997</v>
      </c>
      <c r="EO1530" s="1">
        <v>79.153018349999996</v>
      </c>
      <c r="EP1530" s="1">
        <v>22.56957654</v>
      </c>
      <c r="EQ1530" s="1">
        <v>56.849101589999997</v>
      </c>
      <c r="ER1530" s="1">
        <v>3.2569776949999998</v>
      </c>
      <c r="ES1530" s="1">
        <v>0.285531971</v>
      </c>
      <c r="ET1530" s="1">
        <v>20.848017479999999</v>
      </c>
      <c r="EU1530" s="1">
        <v>20.562485509999998</v>
      </c>
      <c r="EV1530" s="1">
        <v>0.285531971</v>
      </c>
      <c r="EW1530" s="1">
        <v>250.3925759</v>
      </c>
      <c r="EX1530" s="1">
        <v>217.11343049999999</v>
      </c>
      <c r="EY1530" s="1">
        <v>257.64907069999998</v>
      </c>
      <c r="EZ1530" s="1">
        <v>40.535640229999998</v>
      </c>
      <c r="FA1530" s="1">
        <v>257.64907069999998</v>
      </c>
      <c r="FB1530" s="1">
        <v>5.959567056</v>
      </c>
      <c r="FC1530" s="1">
        <v>0.32599835599999999</v>
      </c>
      <c r="FD1530" s="1">
        <v>35.098628939999998</v>
      </c>
      <c r="FE1530" s="1">
        <v>34.772630579999998</v>
      </c>
      <c r="FF1530" s="1">
        <v>0.32599835599999999</v>
      </c>
      <c r="FG1530" s="1">
        <v>2.964507722</v>
      </c>
      <c r="FH1530" s="1">
        <v>2.5757606979999998</v>
      </c>
      <c r="FI1530" s="1">
        <v>4.3039257280000003</v>
      </c>
      <c r="FJ1530" s="1">
        <v>1.72816503</v>
      </c>
      <c r="FK1530" s="1">
        <v>4.2036020540000001</v>
      </c>
      <c r="FL1530" s="1">
        <v>6.52003735</v>
      </c>
      <c r="FM1530" s="1">
        <v>5.7064578089999998</v>
      </c>
      <c r="FN1530" s="1">
        <v>7.1413280910000001</v>
      </c>
      <c r="FO1530" s="1">
        <v>1.434870281</v>
      </c>
      <c r="FP1530" s="1">
        <v>6.2556646149999997</v>
      </c>
      <c r="FQ1530" s="1">
        <v>7.2837534970000002</v>
      </c>
      <c r="FR1530" s="1">
        <v>5.2277947060000001</v>
      </c>
      <c r="FS1530" s="1">
        <v>8.3695490340000003</v>
      </c>
      <c r="FT1530" s="1">
        <v>3.1417543280000002</v>
      </c>
      <c r="FU1530" s="1">
        <v>7.335683521</v>
      </c>
      <c r="FV1530" s="1">
        <v>2.941596632</v>
      </c>
      <c r="FW1530" s="1">
        <v>2.5757606979999998</v>
      </c>
      <c r="FX1530" s="1">
        <v>4.3039257280000003</v>
      </c>
      <c r="FY1530" s="1">
        <v>1.72816503</v>
      </c>
      <c r="FZ1530" s="1">
        <v>4.0063254690000001</v>
      </c>
      <c r="GA1530" s="1">
        <v>6.470449275</v>
      </c>
      <c r="GB1530" s="1">
        <v>5.6938591069999998</v>
      </c>
      <c r="GC1530" s="1">
        <v>6.8341946939999998</v>
      </c>
      <c r="GD1530" s="1">
        <v>1.140335586</v>
      </c>
      <c r="GE1530" s="1">
        <v>6.2556646149999997</v>
      </c>
      <c r="GF1530" s="1">
        <v>6.7103858470000004</v>
      </c>
      <c r="GG1530" s="1">
        <v>5.2277947060000001</v>
      </c>
      <c r="GH1530" s="1">
        <v>7.4749012160000001</v>
      </c>
      <c r="GI1530" s="1">
        <v>2.2471065100000001</v>
      </c>
      <c r="GJ1530" s="1">
        <v>7.008729658</v>
      </c>
    </row>
    <row r="1531" spans="1:192" x14ac:dyDescent="0.2">
      <c r="A1531" s="1">
        <f t="shared" si="23"/>
        <v>1530</v>
      </c>
      <c r="B1531" s="1" t="s">
        <v>28</v>
      </c>
      <c r="C1531" s="1">
        <v>-4.5727887000000002E-2</v>
      </c>
      <c r="D1531" s="1">
        <v>1.8801556530000001</v>
      </c>
      <c r="E1531" s="1">
        <v>-0.21538242299999999</v>
      </c>
      <c r="F1531" s="1">
        <v>-3.0158404999999999E-2</v>
      </c>
      <c r="G1531" s="1">
        <v>-0.12277041399999999</v>
      </c>
      <c r="H1531" s="1">
        <v>0.18522401799999999</v>
      </c>
      <c r="I1531" s="1">
        <v>4.0694976000000001E-2</v>
      </c>
      <c r="J1531" s="1">
        <v>5.1798021999999999E-2</v>
      </c>
      <c r="K1531" s="1">
        <v>-0.35619866700000002</v>
      </c>
      <c r="L1531" s="1">
        <v>0.87230222300000004</v>
      </c>
      <c r="M1531" s="1">
        <v>0.81823200699999998</v>
      </c>
      <c r="N1531" s="1">
        <v>5.2802125999999998E-2</v>
      </c>
      <c r="O1531" s="1">
        <v>1.0371415319999999</v>
      </c>
      <c r="P1531" s="1">
        <v>0.19521458</v>
      </c>
      <c r="Q1531" s="1">
        <v>341.42206049999999</v>
      </c>
      <c r="R1531" s="1">
        <v>333.02069289999997</v>
      </c>
      <c r="S1531" s="1">
        <v>335.13657749999999</v>
      </c>
      <c r="T1531" s="1">
        <v>356.10880989999998</v>
      </c>
      <c r="U1531" s="1">
        <v>1.8485931229999999</v>
      </c>
      <c r="V1531" s="1">
        <v>-0.76249824499999996</v>
      </c>
      <c r="W1531" s="1">
        <v>-0.74674629800000003</v>
      </c>
      <c r="X1531" s="1">
        <v>1.5092445430000001</v>
      </c>
      <c r="Y1531" s="1">
        <v>-54.164082729999997</v>
      </c>
      <c r="Z1531" s="1">
        <v>-8.9535024189999994</v>
      </c>
      <c r="AA1531" s="1">
        <v>48.712367899999997</v>
      </c>
      <c r="AB1531" s="1">
        <v>1.886808676</v>
      </c>
      <c r="AC1531" s="1">
        <v>-0.30734114400000001</v>
      </c>
      <c r="AD1531" s="1">
        <v>-0.50595120999999998</v>
      </c>
      <c r="AE1531" s="1">
        <v>-0.50628568399999996</v>
      </c>
      <c r="AF1531" s="1">
        <v>0.22489562299999999</v>
      </c>
      <c r="AG1531" s="1">
        <v>0.22546308100000001</v>
      </c>
      <c r="AH1531" s="1">
        <v>1.9591700780000001</v>
      </c>
      <c r="AI1531" s="1">
        <v>1.9593886650000001</v>
      </c>
      <c r="AJ1531" s="1">
        <v>4.5233789000000003E-2</v>
      </c>
      <c r="AK1531" s="1">
        <v>4.4879188E-2</v>
      </c>
      <c r="AL1531" s="1">
        <v>-16.730257699999999</v>
      </c>
      <c r="AM1531" s="1">
        <v>-7.7767552819999999</v>
      </c>
      <c r="AN1531" s="1">
        <v>0.256902678</v>
      </c>
      <c r="AO1531" s="1">
        <v>1.1022733E-2</v>
      </c>
      <c r="AP1531" s="1">
        <v>5.4070216999999997E-2</v>
      </c>
      <c r="AQ1531" s="1">
        <v>0.16483930899999999</v>
      </c>
      <c r="AR1531" s="1">
        <v>492.1696475</v>
      </c>
      <c r="AS1531" s="1">
        <v>0.102552717</v>
      </c>
      <c r="AT1531" s="1">
        <v>20.30097825</v>
      </c>
      <c r="AU1531" s="1">
        <v>5.0117076300000001</v>
      </c>
      <c r="AV1531" s="1">
        <v>13.35297402</v>
      </c>
      <c r="AW1531" s="1">
        <v>38.51100168</v>
      </c>
      <c r="AX1531" s="1">
        <v>588.30608040000004</v>
      </c>
      <c r="AY1531" s="1">
        <v>494.5632501</v>
      </c>
      <c r="AZ1531" s="1">
        <v>0.68654144699999997</v>
      </c>
      <c r="BA1531" s="1">
        <v>2.1181042410000002</v>
      </c>
      <c r="BB1531" s="1">
        <v>1.7832061969999999</v>
      </c>
      <c r="BC1531" s="1">
        <v>2.8500763299999998</v>
      </c>
      <c r="BD1531" s="1">
        <v>1.066870134</v>
      </c>
      <c r="BE1531" s="1">
        <v>1.7832061969999999</v>
      </c>
      <c r="BF1531" s="1">
        <v>7.9049755680000002</v>
      </c>
      <c r="BG1531" s="1">
        <v>6.4196624509999998</v>
      </c>
      <c r="BH1531" s="1">
        <v>10.66789296</v>
      </c>
      <c r="BI1531" s="1">
        <v>4.248230511</v>
      </c>
      <c r="BJ1531" s="1">
        <v>6.4196624509999998</v>
      </c>
      <c r="BK1531" s="1">
        <v>3.5297352329999998</v>
      </c>
      <c r="BL1531" s="1">
        <v>2.6412603790000002</v>
      </c>
      <c r="BM1531" s="1">
        <v>5.0859222769999999</v>
      </c>
      <c r="BN1531" s="1">
        <v>2.4446618980000001</v>
      </c>
      <c r="BO1531" s="1">
        <v>2.6412603790000002</v>
      </c>
      <c r="BP1531" s="1">
        <v>2.8815504719999998</v>
      </c>
      <c r="BQ1531" s="1">
        <v>1.9313926729999999</v>
      </c>
      <c r="BR1531" s="1">
        <v>4.34301549</v>
      </c>
      <c r="BS1531" s="1">
        <v>2.411622817</v>
      </c>
      <c r="BT1531" s="1">
        <v>2.6003187639999998</v>
      </c>
      <c r="BU1531" s="1">
        <v>-6.4112857050000001</v>
      </c>
      <c r="BV1531" s="1">
        <v>-8.7102868709999992</v>
      </c>
      <c r="BW1531" s="1">
        <v>-5.2415791430000001</v>
      </c>
      <c r="BX1531" s="1">
        <v>3.468707728</v>
      </c>
      <c r="BY1531" s="1">
        <v>-5.2415791430000001</v>
      </c>
      <c r="BZ1531" s="1">
        <v>0.93514921500000003</v>
      </c>
      <c r="CA1531" s="1">
        <v>0.92668902900000005</v>
      </c>
      <c r="CB1531" s="1">
        <v>0.95420951899999995</v>
      </c>
      <c r="CC1531" s="1">
        <v>2.7520490000000002E-2</v>
      </c>
      <c r="CD1531" s="1">
        <v>0.92668902900000005</v>
      </c>
      <c r="CE1531" s="1">
        <v>17.567708509999999</v>
      </c>
      <c r="CF1531" s="1">
        <v>14.69206803</v>
      </c>
      <c r="CG1531" s="1">
        <v>18.823707760000001</v>
      </c>
      <c r="CH1531" s="1">
        <v>4.1316397289999998</v>
      </c>
      <c r="CI1531" s="1">
        <v>18.823707760000001</v>
      </c>
      <c r="CJ1531" s="1">
        <v>50.474690580000001</v>
      </c>
      <c r="CK1531" s="1">
        <v>49.775648410000002</v>
      </c>
      <c r="CL1531" s="1">
        <v>52.421787190000003</v>
      </c>
      <c r="CM1531" s="1">
        <v>2.6461387759999999</v>
      </c>
      <c r="CN1531" s="1">
        <v>49.775648410000002</v>
      </c>
      <c r="CO1531" s="1">
        <v>11.21746553</v>
      </c>
      <c r="CP1531" s="1">
        <v>10.633712620000001</v>
      </c>
      <c r="CQ1531" s="1">
        <v>11.7287748</v>
      </c>
      <c r="CR1531" s="1">
        <v>1.0950621730000001</v>
      </c>
      <c r="CS1531" s="1">
        <v>11.22569466</v>
      </c>
      <c r="CT1531" s="1">
        <v>13.86888804</v>
      </c>
      <c r="CU1531" s="1">
        <v>13.580026030000001</v>
      </c>
      <c r="CV1531" s="1">
        <v>14.50251394</v>
      </c>
      <c r="CW1531" s="1">
        <v>0.922487905</v>
      </c>
      <c r="CX1531" s="1">
        <v>13.580026030000001</v>
      </c>
      <c r="CY1531" s="1">
        <v>86.893351960000004</v>
      </c>
      <c r="CZ1531" s="1">
        <v>64.714016340000001</v>
      </c>
      <c r="DA1531" s="1">
        <v>96.170807839999995</v>
      </c>
      <c r="DB1531" s="1">
        <v>31.456791509999999</v>
      </c>
      <c r="DC1531" s="1">
        <v>96.170807839999995</v>
      </c>
      <c r="DD1531" s="1">
        <v>153.210565</v>
      </c>
      <c r="DE1531" s="1">
        <v>152.14358469999999</v>
      </c>
      <c r="DF1531" s="1">
        <v>154.71023869999999</v>
      </c>
      <c r="DG1531" s="1">
        <v>2.5666540179999999</v>
      </c>
      <c r="DH1531" s="1">
        <v>153.3680626</v>
      </c>
      <c r="DI1531" s="1">
        <v>1.750862752</v>
      </c>
      <c r="DJ1531" s="1">
        <v>1.527020796</v>
      </c>
      <c r="DK1531" s="1">
        <v>2.49657441</v>
      </c>
      <c r="DL1531" s="1">
        <v>0.96955361500000004</v>
      </c>
      <c r="DM1531" s="1">
        <v>1.5625815540000001</v>
      </c>
      <c r="DN1531" s="1">
        <v>61.48221041</v>
      </c>
      <c r="DO1531" s="1">
        <v>53.259126209999998</v>
      </c>
      <c r="DP1531" s="1">
        <v>89.08764798</v>
      </c>
      <c r="DQ1531" s="1">
        <v>35.828521780000003</v>
      </c>
      <c r="DR1531" s="1">
        <v>53.259126209999998</v>
      </c>
      <c r="DS1531" s="1">
        <v>0</v>
      </c>
      <c r="DT1531" s="1">
        <v>0</v>
      </c>
      <c r="DU1531" s="1">
        <v>0</v>
      </c>
      <c r="DV1531" s="1">
        <v>0</v>
      </c>
      <c r="DW1531" s="1">
        <v>0</v>
      </c>
      <c r="DX1531" s="1">
        <v>13.86888804</v>
      </c>
      <c r="DY1531" s="1">
        <v>13.580026030000001</v>
      </c>
      <c r="DZ1531" s="1">
        <v>14.50251394</v>
      </c>
      <c r="EA1531" s="1">
        <v>0.922487905</v>
      </c>
      <c r="EB1531" s="1">
        <v>13.580026030000001</v>
      </c>
      <c r="EC1531" s="1">
        <v>0</v>
      </c>
      <c r="ED1531" s="1">
        <v>0</v>
      </c>
      <c r="EE1531" s="1">
        <v>0</v>
      </c>
      <c r="EF1531" s="1">
        <v>0</v>
      </c>
      <c r="EG1531" s="1">
        <v>0</v>
      </c>
      <c r="EH1531" s="1">
        <v>153.210565</v>
      </c>
      <c r="EI1531" s="1">
        <v>152.14358469999999</v>
      </c>
      <c r="EJ1531" s="1">
        <v>154.71023869999999</v>
      </c>
      <c r="EK1531" s="1">
        <v>2.5666540179999999</v>
      </c>
      <c r="EL1531" s="1">
        <v>153.3680626</v>
      </c>
      <c r="EM1531" s="1">
        <v>50.474690580000001</v>
      </c>
      <c r="EN1531" s="1">
        <v>49.775648410000002</v>
      </c>
      <c r="EO1531" s="1">
        <v>52.421787190000003</v>
      </c>
      <c r="EP1531" s="1">
        <v>2.6461387759999999</v>
      </c>
      <c r="EQ1531" s="1">
        <v>49.775648410000002</v>
      </c>
      <c r="ER1531" s="1">
        <v>0</v>
      </c>
      <c r="ES1531" s="1">
        <v>0</v>
      </c>
      <c r="ET1531" s="1">
        <v>0</v>
      </c>
      <c r="EU1531" s="1">
        <v>0</v>
      </c>
      <c r="EV1531" s="1">
        <v>0</v>
      </c>
      <c r="EW1531" s="1">
        <v>491.6351871</v>
      </c>
      <c r="EX1531" s="1">
        <v>490.80953529999999</v>
      </c>
      <c r="EY1531" s="1">
        <v>493.3176302</v>
      </c>
      <c r="EZ1531" s="1">
        <v>2.5080949119999998</v>
      </c>
      <c r="FA1531" s="1">
        <v>490.80953529999999</v>
      </c>
      <c r="FB1531" s="1">
        <v>0</v>
      </c>
      <c r="FC1531" s="1">
        <v>0</v>
      </c>
      <c r="FD1531" s="1">
        <v>0</v>
      </c>
      <c r="FE1531" s="1">
        <v>0</v>
      </c>
      <c r="FF1531" s="1">
        <v>0</v>
      </c>
      <c r="FG1531" s="1">
        <v>5.4566064159999996</v>
      </c>
      <c r="FH1531" s="1">
        <v>4.9207550959999997</v>
      </c>
      <c r="FI1531" s="1">
        <v>5.8248699520000002</v>
      </c>
      <c r="FJ1531" s="1">
        <v>0.90411485599999997</v>
      </c>
      <c r="FK1531" s="1">
        <v>5.4949369099999998</v>
      </c>
      <c r="FL1531" s="1">
        <v>8.0515936799999999</v>
      </c>
      <c r="FM1531" s="1">
        <v>7.7843564499999998</v>
      </c>
      <c r="FN1531" s="1">
        <v>8.4014629500000009</v>
      </c>
      <c r="FO1531" s="1">
        <v>0.6171065</v>
      </c>
      <c r="FP1531" s="1">
        <v>7.7843564499999998</v>
      </c>
      <c r="FQ1531" s="1">
        <v>8.9722142159999994</v>
      </c>
      <c r="FR1531" s="1">
        <v>7.4771955710000002</v>
      </c>
      <c r="FS1531" s="1">
        <v>9.4555176739999993</v>
      </c>
      <c r="FT1531" s="1">
        <v>1.9783221040000001</v>
      </c>
      <c r="FU1531" s="1">
        <v>9.3897606949999997</v>
      </c>
      <c r="FV1531" s="1">
        <v>3.9425736040000001</v>
      </c>
      <c r="FW1531" s="1">
        <v>3.9100077880000002</v>
      </c>
      <c r="FX1531" s="1">
        <v>3.9575484479999998</v>
      </c>
      <c r="FY1531" s="1">
        <v>4.7540660999999998E-2</v>
      </c>
      <c r="FZ1531" s="1">
        <v>3.9575484479999998</v>
      </c>
      <c r="GA1531" s="1">
        <v>6.2863298859999999</v>
      </c>
      <c r="GB1531" s="1">
        <v>6.0726004949999997</v>
      </c>
      <c r="GC1531" s="1">
        <v>6.9035581260000001</v>
      </c>
      <c r="GD1531" s="1">
        <v>0.83095763099999997</v>
      </c>
      <c r="GE1531" s="1">
        <v>6.0726004949999997</v>
      </c>
      <c r="GF1531" s="1">
        <v>6.8446601810000001</v>
      </c>
      <c r="GG1531" s="1">
        <v>6.7508854060000001</v>
      </c>
      <c r="GH1531" s="1">
        <v>6.898079847</v>
      </c>
      <c r="GI1531" s="1">
        <v>0.14719444100000001</v>
      </c>
      <c r="GJ1531" s="1">
        <v>6.8624731260000003</v>
      </c>
    </row>
    <row r="1532" spans="1:192" x14ac:dyDescent="0.2">
      <c r="A1532" s="1">
        <f t="shared" si="23"/>
        <v>1531</v>
      </c>
      <c r="B1532" s="1" t="s">
        <v>27</v>
      </c>
      <c r="C1532" s="1">
        <v>-2.7599759000000001E-2</v>
      </c>
      <c r="D1532" s="1">
        <v>2.0631637719999998</v>
      </c>
      <c r="E1532" s="1">
        <v>-0.23219026100000001</v>
      </c>
      <c r="F1532" s="1">
        <v>-4.7017829999999997E-2</v>
      </c>
      <c r="G1532" s="1">
        <v>-0.13960404500000001</v>
      </c>
      <c r="H1532" s="1">
        <v>0.185172431</v>
      </c>
      <c r="I1532" s="1">
        <v>5.2628794E-2</v>
      </c>
      <c r="J1532" s="1">
        <v>3.0254514E-2</v>
      </c>
      <c r="K1532" s="1">
        <v>-0.34426349499999997</v>
      </c>
      <c r="L1532" s="1">
        <v>0.76953475699999996</v>
      </c>
      <c r="M1532" s="1">
        <v>0.711497677</v>
      </c>
      <c r="N1532" s="1">
        <v>6.2828106999999994E-2</v>
      </c>
      <c r="O1532" s="1">
        <v>0.88309504000000005</v>
      </c>
      <c r="P1532" s="1">
        <v>0.124484203</v>
      </c>
      <c r="Q1532" s="1">
        <v>346.70960229999997</v>
      </c>
      <c r="R1532" s="1">
        <v>330.83962989999998</v>
      </c>
      <c r="S1532" s="1">
        <v>340.18459990000002</v>
      </c>
      <c r="T1532" s="1">
        <v>369.10452559999999</v>
      </c>
      <c r="U1532" s="1">
        <v>1.856125864</v>
      </c>
      <c r="V1532" s="1">
        <v>-0.79699679000000001</v>
      </c>
      <c r="W1532" s="1">
        <v>-0.71781353800000003</v>
      </c>
      <c r="X1532" s="1">
        <v>1.514810328</v>
      </c>
      <c r="Y1532" s="1">
        <v>-54.143279550000003</v>
      </c>
      <c r="Z1532" s="1">
        <v>-10.696571560000001</v>
      </c>
      <c r="AA1532" s="1">
        <v>51.331464369999999</v>
      </c>
      <c r="AB1532" s="1">
        <v>1.886087404</v>
      </c>
      <c r="AC1532" s="1">
        <v>-0.34260585199999999</v>
      </c>
      <c r="AD1532" s="1">
        <v>-0.52382168900000003</v>
      </c>
      <c r="AE1532" s="1">
        <v>-0.52465165800000002</v>
      </c>
      <c r="AF1532" s="1">
        <v>0.18994889600000001</v>
      </c>
      <c r="AG1532" s="1">
        <v>0.19618598700000001</v>
      </c>
      <c r="AH1532" s="1">
        <v>1.9523223590000001</v>
      </c>
      <c r="AI1532" s="1">
        <v>1.953984551</v>
      </c>
      <c r="AJ1532" s="1">
        <v>5.7567759000000003E-2</v>
      </c>
      <c r="AK1532" s="1">
        <v>4.933481E-2</v>
      </c>
      <c r="AL1532" s="1">
        <v>-24.92535766</v>
      </c>
      <c r="AM1532" s="1">
        <v>-14.228786100000001</v>
      </c>
      <c r="AN1532" s="1">
        <v>0.27108111800000001</v>
      </c>
      <c r="AO1532" s="1">
        <v>-8.1730339999999992E-3</v>
      </c>
      <c r="AP1532" s="1">
        <v>5.8037079999999998E-2</v>
      </c>
      <c r="AQ1532" s="1">
        <v>0.113560282</v>
      </c>
      <c r="AR1532" s="1">
        <v>504.99939840000002</v>
      </c>
      <c r="AS1532" s="1">
        <v>0.126394915</v>
      </c>
      <c r="AT1532" s="1">
        <v>20.551882469999999</v>
      </c>
      <c r="AU1532" s="1">
        <v>4.7190937999999996</v>
      </c>
      <c r="AV1532" s="1">
        <v>13.30320785</v>
      </c>
      <c r="AW1532" s="1">
        <v>38.034418619999997</v>
      </c>
      <c r="AX1532" s="1">
        <v>577.13984479999999</v>
      </c>
      <c r="AY1532" s="1">
        <v>478.00576810000001</v>
      </c>
      <c r="AZ1532" s="1">
        <v>0.70142549300000001</v>
      </c>
      <c r="BA1532" s="1">
        <v>3.4722402200000002</v>
      </c>
      <c r="BB1532" s="1">
        <v>3.2171789139999998</v>
      </c>
      <c r="BC1532" s="1">
        <v>4.5688054170000001</v>
      </c>
      <c r="BD1532" s="1">
        <v>1.3516265030000001</v>
      </c>
      <c r="BE1532" s="1">
        <v>3.2171789139999998</v>
      </c>
      <c r="BF1532" s="1">
        <v>14.212381199999999</v>
      </c>
      <c r="BG1532" s="1">
        <v>7.2722128850000001</v>
      </c>
      <c r="BH1532" s="1">
        <v>14.995261080000001</v>
      </c>
      <c r="BI1532" s="1">
        <v>7.7230481979999999</v>
      </c>
      <c r="BJ1532" s="1">
        <v>14.995261080000001</v>
      </c>
      <c r="BK1532" s="1">
        <v>8.4736006580000005</v>
      </c>
      <c r="BL1532" s="1">
        <v>2.9973849650000002</v>
      </c>
      <c r="BM1532" s="1">
        <v>9.5306962679999998</v>
      </c>
      <c r="BN1532" s="1">
        <v>6.5333113029999996</v>
      </c>
      <c r="BO1532" s="1">
        <v>9.3355268420000002</v>
      </c>
      <c r="BP1532" s="1">
        <v>2.6085500009999998</v>
      </c>
      <c r="BQ1532" s="1">
        <v>1.7433279290000001</v>
      </c>
      <c r="BR1532" s="1">
        <v>3.9487036080000002</v>
      </c>
      <c r="BS1532" s="1">
        <v>2.2053756799999999</v>
      </c>
      <c r="BT1532" s="1">
        <v>2.192621511</v>
      </c>
      <c r="BU1532" s="1">
        <v>-11.08215066</v>
      </c>
      <c r="BV1532" s="1">
        <v>-11.661051090000001</v>
      </c>
      <c r="BW1532" s="1">
        <v>-5.9376453600000003</v>
      </c>
      <c r="BX1532" s="1">
        <v>5.7234057319999998</v>
      </c>
      <c r="BY1532" s="1">
        <v>-11.52814835</v>
      </c>
      <c r="BZ1532" s="1">
        <v>0.93553305399999998</v>
      </c>
      <c r="CA1532" s="1">
        <v>0.92859837000000001</v>
      </c>
      <c r="CB1532" s="1">
        <v>0.94428719999999999</v>
      </c>
      <c r="CC1532" s="1">
        <v>1.5688830000000001E-2</v>
      </c>
      <c r="CD1532" s="1">
        <v>0.92859837000000001</v>
      </c>
      <c r="CE1532" s="1">
        <v>17.567791750000001</v>
      </c>
      <c r="CF1532" s="1">
        <v>16.282545970000001</v>
      </c>
      <c r="CG1532" s="1">
        <v>18.53007186</v>
      </c>
      <c r="CH1532" s="1">
        <v>2.2475258899999999</v>
      </c>
      <c r="CI1532" s="1">
        <v>18.53007186</v>
      </c>
      <c r="CJ1532" s="1">
        <v>63.831119409999999</v>
      </c>
      <c r="CK1532" s="1">
        <v>57.604244749999999</v>
      </c>
      <c r="CL1532" s="1">
        <v>80.306651180000003</v>
      </c>
      <c r="CM1532" s="1">
        <v>22.70240643</v>
      </c>
      <c r="CN1532" s="1">
        <v>57.604244749999999</v>
      </c>
      <c r="CO1532" s="1">
        <v>10.225811569999999</v>
      </c>
      <c r="CP1532" s="1">
        <v>9.9904812599999993</v>
      </c>
      <c r="CQ1532" s="1">
        <v>17.33900736</v>
      </c>
      <c r="CR1532" s="1">
        <v>7.3485261020000001</v>
      </c>
      <c r="CS1532" s="1">
        <v>10.01244526</v>
      </c>
      <c r="CT1532" s="1">
        <v>21.688982889999998</v>
      </c>
      <c r="CU1532" s="1">
        <v>16.908094640000002</v>
      </c>
      <c r="CV1532" s="1">
        <v>23.624894340000001</v>
      </c>
      <c r="CW1532" s="1">
        <v>6.7167996910000003</v>
      </c>
      <c r="CX1532" s="1">
        <v>17.332731930000001</v>
      </c>
      <c r="CY1532" s="1">
        <v>83.674199310000006</v>
      </c>
      <c r="CZ1532" s="1">
        <v>81.01293579</v>
      </c>
      <c r="DA1532" s="1">
        <v>112.4653854</v>
      </c>
      <c r="DB1532" s="1">
        <v>31.45244963</v>
      </c>
      <c r="DC1532" s="1">
        <v>86.408828</v>
      </c>
      <c r="DD1532" s="1">
        <v>156.7003191</v>
      </c>
      <c r="DE1532" s="1">
        <v>143.70216099999999</v>
      </c>
      <c r="DF1532" s="1">
        <v>165.5024209</v>
      </c>
      <c r="DG1532" s="1">
        <v>21.800259950000001</v>
      </c>
      <c r="DH1532" s="1">
        <v>153.29987489999999</v>
      </c>
      <c r="DI1532" s="1">
        <v>10.90515622</v>
      </c>
      <c r="DJ1532" s="1">
        <v>2.8155753300000002</v>
      </c>
      <c r="DK1532" s="1">
        <v>13.5716588</v>
      </c>
      <c r="DL1532" s="1">
        <v>10.75608347</v>
      </c>
      <c r="DM1532" s="1">
        <v>7.3202866770000004</v>
      </c>
      <c r="DN1532" s="1">
        <v>66.639500659999996</v>
      </c>
      <c r="DO1532" s="1">
        <v>29.725819080000001</v>
      </c>
      <c r="DP1532" s="1">
        <v>72.718994980000005</v>
      </c>
      <c r="DQ1532" s="1">
        <v>42.993175899999997</v>
      </c>
      <c r="DR1532" s="1">
        <v>59.740399570000001</v>
      </c>
      <c r="DS1532" s="1">
        <v>2.1110771E-2</v>
      </c>
      <c r="DT1532" s="1">
        <v>0</v>
      </c>
      <c r="DU1532" s="1">
        <v>2.081350262</v>
      </c>
      <c r="DV1532" s="1">
        <v>2.081350262</v>
      </c>
      <c r="DW1532" s="1">
        <v>0</v>
      </c>
      <c r="DX1532" s="1">
        <v>18.27250819</v>
      </c>
      <c r="DY1532" s="1">
        <v>16.767943420000002</v>
      </c>
      <c r="DZ1532" s="1">
        <v>18.768759020000001</v>
      </c>
      <c r="EA1532" s="1">
        <v>2.000815604</v>
      </c>
      <c r="EB1532" s="1">
        <v>17.100541100000001</v>
      </c>
      <c r="EC1532" s="1">
        <v>4.4229246999999999E-2</v>
      </c>
      <c r="ED1532" s="1">
        <v>0</v>
      </c>
      <c r="EE1532" s="1">
        <v>4.5266185600000002</v>
      </c>
      <c r="EF1532" s="1">
        <v>4.5266185600000002</v>
      </c>
      <c r="EG1532" s="1">
        <v>0</v>
      </c>
      <c r="EH1532" s="1">
        <v>153.2145989</v>
      </c>
      <c r="EI1532" s="1">
        <v>138.72742550000001</v>
      </c>
      <c r="EJ1532" s="1">
        <v>155.90284220000001</v>
      </c>
      <c r="EK1532" s="1">
        <v>17.175416609999999</v>
      </c>
      <c r="EL1532" s="1">
        <v>153.29987489999999</v>
      </c>
      <c r="EM1532" s="1">
        <v>59.439094189999999</v>
      </c>
      <c r="EN1532" s="1">
        <v>57.374145730000002</v>
      </c>
      <c r="EO1532" s="1">
        <v>67.224475760000004</v>
      </c>
      <c r="EP1532" s="1">
        <v>9.8503300360000008</v>
      </c>
      <c r="EQ1532" s="1">
        <v>57.374145730000002</v>
      </c>
      <c r="ER1532" s="1">
        <v>4.3920252260000003</v>
      </c>
      <c r="ES1532" s="1">
        <v>0.23009902400000001</v>
      </c>
      <c r="ET1532" s="1">
        <v>13.08217542</v>
      </c>
      <c r="EU1532" s="1">
        <v>12.852076390000001</v>
      </c>
      <c r="EV1532" s="1">
        <v>0.23009902400000001</v>
      </c>
      <c r="EW1532" s="1">
        <v>495.11004750000001</v>
      </c>
      <c r="EX1532" s="1">
        <v>476.25665170000002</v>
      </c>
      <c r="EY1532" s="1">
        <v>504.87789620000001</v>
      </c>
      <c r="EZ1532" s="1">
        <v>28.62124451</v>
      </c>
      <c r="FA1532" s="1">
        <v>504.3069347</v>
      </c>
      <c r="FB1532" s="1">
        <v>9.8558775979999993</v>
      </c>
      <c r="FC1532" s="1">
        <v>0.20906904200000001</v>
      </c>
      <c r="FD1532" s="1">
        <v>29.442356459999999</v>
      </c>
      <c r="FE1532" s="1">
        <v>29.23328742</v>
      </c>
      <c r="FF1532" s="1">
        <v>0.20906904200000001</v>
      </c>
      <c r="FG1532" s="1">
        <v>4.9925501189999997</v>
      </c>
      <c r="FH1532" s="1">
        <v>4.8203676919999996</v>
      </c>
      <c r="FI1532" s="1">
        <v>5.8905324439999998</v>
      </c>
      <c r="FJ1532" s="1">
        <v>1.0701647519999999</v>
      </c>
      <c r="FK1532" s="1">
        <v>4.8342799449999996</v>
      </c>
      <c r="FL1532" s="1">
        <v>8.2245216249999995</v>
      </c>
      <c r="FM1532" s="1">
        <v>8.1011727990000004</v>
      </c>
      <c r="FN1532" s="1">
        <v>8.2472031319999992</v>
      </c>
      <c r="FO1532" s="1">
        <v>0.14603033300000001</v>
      </c>
      <c r="FP1532" s="1">
        <v>8.2472031319999992</v>
      </c>
      <c r="FQ1532" s="1">
        <v>8.5615594080000008</v>
      </c>
      <c r="FR1532" s="1">
        <v>7.2069170099999997</v>
      </c>
      <c r="FS1532" s="1">
        <v>8.8463499900000002</v>
      </c>
      <c r="FT1532" s="1">
        <v>1.63943298</v>
      </c>
      <c r="FU1532" s="1">
        <v>8.8463499900000002</v>
      </c>
      <c r="FV1532" s="1">
        <v>4.0675871920000004</v>
      </c>
      <c r="FW1532" s="1">
        <v>3.95745111</v>
      </c>
      <c r="FX1532" s="1">
        <v>5.3973195379999996</v>
      </c>
      <c r="FY1532" s="1">
        <v>1.439868428</v>
      </c>
      <c r="FZ1532" s="1">
        <v>3.9659340680000001</v>
      </c>
      <c r="GA1532" s="1">
        <v>6.8924886660000002</v>
      </c>
      <c r="GB1532" s="1">
        <v>6.8525707950000001</v>
      </c>
      <c r="GC1532" s="1">
        <v>6.9228734699999999</v>
      </c>
      <c r="GD1532" s="1">
        <v>7.0302674999999995E-2</v>
      </c>
      <c r="GE1532" s="1">
        <v>6.9200432750000003</v>
      </c>
      <c r="GF1532" s="1">
        <v>7.654902914</v>
      </c>
      <c r="GG1532" s="1">
        <v>6.2928591740000002</v>
      </c>
      <c r="GH1532" s="1">
        <v>7.7012838280000002</v>
      </c>
      <c r="GI1532" s="1">
        <v>1.4084246540000001</v>
      </c>
      <c r="GJ1532" s="1">
        <v>7.6958145010000001</v>
      </c>
    </row>
    <row r="1533" spans="1:192" x14ac:dyDescent="0.2">
      <c r="A1533" s="1">
        <f t="shared" si="23"/>
        <v>1532</v>
      </c>
      <c r="B1533" s="1" t="s">
        <v>26</v>
      </c>
      <c r="C1533" s="1">
        <v>-2.5954145000000001E-2</v>
      </c>
      <c r="D1533" s="1">
        <v>2.1600059329999999</v>
      </c>
      <c r="E1533" s="1">
        <v>-0.233132018</v>
      </c>
      <c r="F1533" s="1">
        <v>-4.6896147999999999E-2</v>
      </c>
      <c r="G1533" s="1">
        <v>-0.14001408300000001</v>
      </c>
      <c r="H1533" s="1">
        <v>0.18623587</v>
      </c>
      <c r="I1533" s="1">
        <v>5.2646236999999999E-2</v>
      </c>
      <c r="J1533" s="1">
        <v>3.1176710999999999E-2</v>
      </c>
      <c r="K1533" s="1">
        <v>-0.34781734600000003</v>
      </c>
      <c r="L1533" s="1">
        <v>0.76779571199999996</v>
      </c>
      <c r="M1533" s="1">
        <v>0.70391862500000002</v>
      </c>
      <c r="N1533" s="1">
        <v>6.9289721999999998E-2</v>
      </c>
      <c r="O1533" s="1">
        <v>0.88067689299999996</v>
      </c>
      <c r="P1533" s="1">
        <v>0.124746791</v>
      </c>
      <c r="Q1533" s="1">
        <v>345.46835220000003</v>
      </c>
      <c r="R1533" s="1">
        <v>328.74295979999999</v>
      </c>
      <c r="S1533" s="1">
        <v>344.40440130000002</v>
      </c>
      <c r="T1533" s="1">
        <v>363.25760259999998</v>
      </c>
      <c r="U1533" s="1">
        <v>1.8411892510000001</v>
      </c>
      <c r="V1533" s="1">
        <v>-0.79520856100000004</v>
      </c>
      <c r="W1533" s="1">
        <v>-0.70719264100000001</v>
      </c>
      <c r="X1533" s="1">
        <v>1.5024012010000001</v>
      </c>
      <c r="Y1533" s="1">
        <v>-54.141135669999997</v>
      </c>
      <c r="Z1533" s="1">
        <v>-10.016224380000001</v>
      </c>
      <c r="AA1533" s="1">
        <v>51.878691539999998</v>
      </c>
      <c r="AB1533" s="1">
        <v>1.8855579069999999</v>
      </c>
      <c r="AC1533" s="1">
        <v>-0.347512973</v>
      </c>
      <c r="AD1533" s="1">
        <v>-0.52530900899999999</v>
      </c>
      <c r="AE1533" s="1">
        <v>-0.52641138899999995</v>
      </c>
      <c r="AF1533" s="1">
        <v>0.18685020699999999</v>
      </c>
      <c r="AG1533" s="1">
        <v>0.19399114000000001</v>
      </c>
      <c r="AH1533" s="1">
        <v>1.9522907860000001</v>
      </c>
      <c r="AI1533" s="1">
        <v>1.9542976009999999</v>
      </c>
      <c r="AJ1533" s="1">
        <v>5.6936596999999999E-2</v>
      </c>
      <c r="AK1533" s="1">
        <v>4.8445558E-2</v>
      </c>
      <c r="AL1533" s="1">
        <v>-23.949486910000001</v>
      </c>
      <c r="AM1533" s="1">
        <v>-13.933262539999999</v>
      </c>
      <c r="AN1533" s="1">
        <v>0.27290243600000003</v>
      </c>
      <c r="AO1533" s="1">
        <v>-7.5640000000000004E-3</v>
      </c>
      <c r="AP1533" s="1">
        <v>6.3877086999999999E-2</v>
      </c>
      <c r="AQ1533" s="1">
        <v>0.112881181</v>
      </c>
      <c r="AR1533" s="1">
        <v>450.7281433</v>
      </c>
      <c r="AS1533" s="1">
        <v>0.121256295</v>
      </c>
      <c r="AT1533" s="1">
        <v>20.353607459999999</v>
      </c>
      <c r="AU1533" s="1">
        <v>4.6121868990000001</v>
      </c>
      <c r="AV1533" s="1">
        <v>13.33</v>
      </c>
      <c r="AW1533" s="1">
        <v>38.070280269999998</v>
      </c>
      <c r="AX1533" s="1">
        <v>509.2833081</v>
      </c>
      <c r="AY1533" s="1">
        <v>437.75115890000001</v>
      </c>
      <c r="AZ1533" s="1">
        <v>0.70452574899999998</v>
      </c>
      <c r="BA1533" s="1">
        <v>3.3900041920000001</v>
      </c>
      <c r="BB1533" s="1">
        <v>3.3512261739999998</v>
      </c>
      <c r="BC1533" s="1">
        <v>3.8971786919999998</v>
      </c>
      <c r="BD1533" s="1">
        <v>0.54595251899999997</v>
      </c>
      <c r="BE1533" s="1">
        <v>3.3512261739999998</v>
      </c>
      <c r="BF1533" s="1">
        <v>13.662606780000001</v>
      </c>
      <c r="BG1533" s="1">
        <v>7.839031072</v>
      </c>
      <c r="BH1533" s="1">
        <v>14.107871129999999</v>
      </c>
      <c r="BI1533" s="1">
        <v>6.2688400560000002</v>
      </c>
      <c r="BJ1533" s="1">
        <v>14.107871129999999</v>
      </c>
      <c r="BK1533" s="1">
        <v>8.1638193579999996</v>
      </c>
      <c r="BL1533" s="1">
        <v>3.2070317589999999</v>
      </c>
      <c r="BM1533" s="1">
        <v>8.5428100199999992</v>
      </c>
      <c r="BN1533" s="1">
        <v>5.3357782609999997</v>
      </c>
      <c r="BO1533" s="1">
        <v>8.5428100199999992</v>
      </c>
      <c r="BP1533" s="1">
        <v>2.4753856750000001</v>
      </c>
      <c r="BQ1533" s="1">
        <v>2.4204789999999998</v>
      </c>
      <c r="BR1533" s="1">
        <v>3.1935055449999998</v>
      </c>
      <c r="BS1533" s="1">
        <v>0.77302654500000001</v>
      </c>
      <c r="BT1533" s="1">
        <v>2.4204789999999998</v>
      </c>
      <c r="BU1533" s="1">
        <v>-10.639205029999999</v>
      </c>
      <c r="BV1533" s="1">
        <v>-10.963289019999999</v>
      </c>
      <c r="BW1533" s="1">
        <v>-6.4005373040000002</v>
      </c>
      <c r="BX1533" s="1">
        <v>4.5627517160000002</v>
      </c>
      <c r="BY1533" s="1">
        <v>-10.963289019999999</v>
      </c>
      <c r="BZ1533" s="1">
        <v>0.94178563299999996</v>
      </c>
      <c r="CA1533" s="1">
        <v>0.941097301</v>
      </c>
      <c r="CB1533" s="1">
        <v>0.95078827700000001</v>
      </c>
      <c r="CC1533" s="1">
        <v>9.6909760000000005E-3</v>
      </c>
      <c r="CD1533" s="1">
        <v>0.941097301</v>
      </c>
      <c r="CE1533" s="1">
        <v>16.64601322</v>
      </c>
      <c r="CF1533" s="1">
        <v>15.256363370000001</v>
      </c>
      <c r="CG1533" s="1">
        <v>16.752264350000001</v>
      </c>
      <c r="CH1533" s="1">
        <v>1.4959009780000001</v>
      </c>
      <c r="CI1533" s="1">
        <v>16.752264350000001</v>
      </c>
      <c r="CJ1533" s="1">
        <v>54.653595629999998</v>
      </c>
      <c r="CK1533" s="1">
        <v>54.467576690000001</v>
      </c>
      <c r="CL1533" s="1">
        <v>57.086521949999998</v>
      </c>
      <c r="CM1533" s="1">
        <v>2.6189452549999999</v>
      </c>
      <c r="CN1533" s="1">
        <v>54.467576690000001</v>
      </c>
      <c r="CO1533" s="1">
        <v>10.051587960000001</v>
      </c>
      <c r="CP1533" s="1">
        <v>9.8388250849999999</v>
      </c>
      <c r="CQ1533" s="1">
        <v>12.83429602</v>
      </c>
      <c r="CR1533" s="1">
        <v>2.9954709300000002</v>
      </c>
      <c r="CS1533" s="1">
        <v>9.8388250849999999</v>
      </c>
      <c r="CT1533" s="1">
        <v>15.728712939999999</v>
      </c>
      <c r="CU1533" s="1">
        <v>15.32354909</v>
      </c>
      <c r="CV1533" s="1">
        <v>15.759691330000001</v>
      </c>
      <c r="CW1533" s="1">
        <v>0.43614224099999999</v>
      </c>
      <c r="CX1533" s="1">
        <v>15.759691330000001</v>
      </c>
      <c r="CY1533" s="1">
        <v>80.909837580000001</v>
      </c>
      <c r="CZ1533" s="1">
        <v>79.840599710000006</v>
      </c>
      <c r="DA1533" s="1">
        <v>94.894311490000007</v>
      </c>
      <c r="DB1533" s="1">
        <v>15.05371178</v>
      </c>
      <c r="DC1533" s="1">
        <v>79.840599710000006</v>
      </c>
      <c r="DD1533" s="1">
        <v>136.7766943</v>
      </c>
      <c r="DE1533" s="1">
        <v>131.4207438</v>
      </c>
      <c r="DF1533" s="1">
        <v>137.1862046</v>
      </c>
      <c r="DG1533" s="1">
        <v>5.765460816</v>
      </c>
      <c r="DH1533" s="1">
        <v>137.1862046</v>
      </c>
      <c r="DI1533" s="1">
        <v>5.6457008579999997</v>
      </c>
      <c r="DJ1533" s="1">
        <v>2.0468354089999998</v>
      </c>
      <c r="DK1533" s="1">
        <v>5.9208662490000004</v>
      </c>
      <c r="DL1533" s="1">
        <v>3.8740308400000001</v>
      </c>
      <c r="DM1533" s="1">
        <v>5.9208662490000004</v>
      </c>
      <c r="DN1533" s="1">
        <v>55.5981229</v>
      </c>
      <c r="DO1533" s="1">
        <v>32.742950360000002</v>
      </c>
      <c r="DP1533" s="1">
        <v>57.345604870000003</v>
      </c>
      <c r="DQ1533" s="1">
        <v>24.602654510000001</v>
      </c>
      <c r="DR1533" s="1">
        <v>57.345604870000003</v>
      </c>
      <c r="DS1533" s="1">
        <v>0</v>
      </c>
      <c r="DT1533" s="1">
        <v>0</v>
      </c>
      <c r="DU1533" s="1">
        <v>0</v>
      </c>
      <c r="DV1533" s="1">
        <v>0</v>
      </c>
      <c r="DW1533" s="1">
        <v>0</v>
      </c>
      <c r="DX1533" s="1">
        <v>15.728712939999999</v>
      </c>
      <c r="DY1533" s="1">
        <v>15.32354909</v>
      </c>
      <c r="DZ1533" s="1">
        <v>15.759691330000001</v>
      </c>
      <c r="EA1533" s="1">
        <v>0.43614224099999999</v>
      </c>
      <c r="EB1533" s="1">
        <v>15.759691330000001</v>
      </c>
      <c r="EC1533" s="1">
        <v>0</v>
      </c>
      <c r="ED1533" s="1">
        <v>0</v>
      </c>
      <c r="EE1533" s="1">
        <v>0</v>
      </c>
      <c r="EF1533" s="1">
        <v>0</v>
      </c>
      <c r="EG1533" s="1">
        <v>0</v>
      </c>
      <c r="EH1533" s="1">
        <v>136.7766943</v>
      </c>
      <c r="EI1533" s="1">
        <v>131.4207438</v>
      </c>
      <c r="EJ1533" s="1">
        <v>137.1862046</v>
      </c>
      <c r="EK1533" s="1">
        <v>5.765460816</v>
      </c>
      <c r="EL1533" s="1">
        <v>137.1862046</v>
      </c>
      <c r="EM1533" s="1">
        <v>54.653595629999998</v>
      </c>
      <c r="EN1533" s="1">
        <v>54.467576690000001</v>
      </c>
      <c r="EO1533" s="1">
        <v>57.086521949999998</v>
      </c>
      <c r="EP1533" s="1">
        <v>2.6189452549999999</v>
      </c>
      <c r="EQ1533" s="1">
        <v>54.467576690000001</v>
      </c>
      <c r="ER1533" s="1">
        <v>0</v>
      </c>
      <c r="ES1533" s="1">
        <v>0</v>
      </c>
      <c r="ET1533" s="1">
        <v>0</v>
      </c>
      <c r="EU1533" s="1">
        <v>0</v>
      </c>
      <c r="EV1533" s="1">
        <v>0</v>
      </c>
      <c r="EW1533" s="1">
        <v>450.72701310000002</v>
      </c>
      <c r="EX1533" s="1">
        <v>450.6417002</v>
      </c>
      <c r="EY1533" s="1">
        <v>450.73353600000002</v>
      </c>
      <c r="EZ1533" s="1">
        <v>9.1835818999999999E-2</v>
      </c>
      <c r="FA1533" s="1">
        <v>450.73353600000002</v>
      </c>
      <c r="FB1533" s="1">
        <v>0</v>
      </c>
      <c r="FC1533" s="1">
        <v>0</v>
      </c>
      <c r="FD1533" s="1">
        <v>0</v>
      </c>
      <c r="FE1533" s="1">
        <v>0</v>
      </c>
      <c r="FF1533" s="1">
        <v>0</v>
      </c>
      <c r="FG1533" s="1">
        <v>4.9330056119999997</v>
      </c>
      <c r="FH1533" s="1">
        <v>4.8950283629999998</v>
      </c>
      <c r="FI1533" s="1">
        <v>5.4297069149999997</v>
      </c>
      <c r="FJ1533" s="1">
        <v>0.53467855200000003</v>
      </c>
      <c r="FK1533" s="1">
        <v>4.8950283629999998</v>
      </c>
      <c r="FL1533" s="1">
        <v>8.2012470309999994</v>
      </c>
      <c r="FM1533" s="1">
        <v>8.0257963599999993</v>
      </c>
      <c r="FN1533" s="1">
        <v>8.2146618010000001</v>
      </c>
      <c r="FO1533" s="1">
        <v>0.188865441</v>
      </c>
      <c r="FP1533" s="1">
        <v>8.2146618010000001</v>
      </c>
      <c r="FQ1533" s="1">
        <v>8.1168614269999999</v>
      </c>
      <c r="FR1533" s="1">
        <v>7.3874543639999999</v>
      </c>
      <c r="FS1533" s="1">
        <v>8.1726311079999991</v>
      </c>
      <c r="FT1533" s="1">
        <v>0.78517674400000004</v>
      </c>
      <c r="FU1533" s="1">
        <v>8.1726311079999991</v>
      </c>
      <c r="FV1533" s="1">
        <v>4.0364425339999999</v>
      </c>
      <c r="FW1533" s="1">
        <v>3.999746649</v>
      </c>
      <c r="FX1533" s="1">
        <v>4.5163849950000001</v>
      </c>
      <c r="FY1533" s="1">
        <v>0.51663834600000003</v>
      </c>
      <c r="FZ1533" s="1">
        <v>3.999746649</v>
      </c>
      <c r="GA1533" s="1">
        <v>6.7785069719999997</v>
      </c>
      <c r="GB1533" s="1">
        <v>5.4564475960000003</v>
      </c>
      <c r="GC1533" s="1">
        <v>6.8795902140000003</v>
      </c>
      <c r="GD1533" s="1">
        <v>1.423142618</v>
      </c>
      <c r="GE1533" s="1">
        <v>6.8795902140000003</v>
      </c>
      <c r="GF1533" s="1">
        <v>7.5977593069999996</v>
      </c>
      <c r="GG1533" s="1">
        <v>6.3665969359999997</v>
      </c>
      <c r="GH1533" s="1">
        <v>7.6918926609999998</v>
      </c>
      <c r="GI1533" s="1">
        <v>1.3252957249999999</v>
      </c>
      <c r="GJ1533" s="1">
        <v>7.6918926609999998</v>
      </c>
    </row>
    <row r="1534" spans="1:192" x14ac:dyDescent="0.2">
      <c r="A1534" s="1">
        <f t="shared" si="23"/>
        <v>1533</v>
      </c>
      <c r="B1534" s="1" t="s">
        <v>25</v>
      </c>
      <c r="C1534" s="1">
        <v>-3.0630177000000001E-2</v>
      </c>
      <c r="D1534" s="1">
        <v>1.840160654</v>
      </c>
      <c r="E1534" s="1">
        <v>-0.23741980100000001</v>
      </c>
      <c r="F1534" s="1">
        <v>-4.3108750000000001E-2</v>
      </c>
      <c r="G1534" s="1">
        <v>-0.14026427499999999</v>
      </c>
      <c r="H1534" s="1">
        <v>0.19431105100000001</v>
      </c>
      <c r="I1534" s="1">
        <v>5.0625309E-2</v>
      </c>
      <c r="J1534" s="1">
        <v>4.4324889999999999E-2</v>
      </c>
      <c r="K1534" s="1">
        <v>-0.39005257500000001</v>
      </c>
      <c r="L1534" s="1">
        <v>0.804698625</v>
      </c>
      <c r="M1534" s="1">
        <v>0.757646708</v>
      </c>
      <c r="N1534" s="1">
        <v>3.8292988999999999E-2</v>
      </c>
      <c r="O1534" s="1">
        <v>1.154878885</v>
      </c>
      <c r="P1534" s="1">
        <v>0.449308706</v>
      </c>
      <c r="Q1534" s="1">
        <v>313.45609589999998</v>
      </c>
      <c r="R1534" s="1">
        <v>311.3341021</v>
      </c>
      <c r="S1534" s="1">
        <v>314.3788768</v>
      </c>
      <c r="T1534" s="1">
        <v>314.6554089</v>
      </c>
      <c r="U1534" s="1">
        <v>1.795263807</v>
      </c>
      <c r="V1534" s="1">
        <v>-0.73299263400000003</v>
      </c>
      <c r="W1534" s="1">
        <v>-0.73283323199999995</v>
      </c>
      <c r="X1534" s="1">
        <v>1.4658258689999999</v>
      </c>
      <c r="Y1534" s="1">
        <v>-54.164139970000001</v>
      </c>
      <c r="Z1534" s="1">
        <v>-5.7693518619999997</v>
      </c>
      <c r="AA1534" s="1">
        <v>48.656834089999997</v>
      </c>
      <c r="AB1534" s="1">
        <v>1.875979726</v>
      </c>
      <c r="AC1534" s="1">
        <v>-0.31733581599999999</v>
      </c>
      <c r="AD1534" s="1">
        <v>-0.49182072300000002</v>
      </c>
      <c r="AE1534" s="1">
        <v>-0.491833307</v>
      </c>
      <c r="AF1534" s="1">
        <v>0.21666012800000001</v>
      </c>
      <c r="AG1534" s="1">
        <v>0.21668082499999999</v>
      </c>
      <c r="AH1534" s="1">
        <v>1.9522071830000001</v>
      </c>
      <c r="AI1534" s="1">
        <v>1.952213566</v>
      </c>
      <c r="AJ1534" s="1">
        <v>4.1440320000000003E-2</v>
      </c>
      <c r="AK1534" s="1">
        <v>4.1421562000000002E-2</v>
      </c>
      <c r="AL1534" s="1">
        <v>-13.461745219999999</v>
      </c>
      <c r="AM1534" s="1">
        <v>-7.6923933570000003</v>
      </c>
      <c r="AN1534" s="1">
        <v>0.28302115</v>
      </c>
      <c r="AO1534" s="1">
        <v>8.3669500000000004E-4</v>
      </c>
      <c r="AP1534" s="1">
        <v>4.7051916999999999E-2</v>
      </c>
      <c r="AQ1534" s="1">
        <v>0.35018025899999999</v>
      </c>
      <c r="AR1534" s="1">
        <v>378.52349349999997</v>
      </c>
      <c r="AS1534" s="1">
        <v>0.18869222999999999</v>
      </c>
      <c r="AT1534" s="1">
        <v>19.62987536</v>
      </c>
      <c r="AU1534" s="1">
        <v>4.9096510029999996</v>
      </c>
      <c r="AV1534" s="1">
        <v>10.85915243</v>
      </c>
      <c r="AW1534" s="1">
        <v>38.59908136</v>
      </c>
      <c r="AX1534" s="1">
        <v>420.96397940000003</v>
      </c>
      <c r="AY1534" s="1">
        <v>361.95058280000001</v>
      </c>
      <c r="AZ1534" s="1">
        <v>0.75046765500000001</v>
      </c>
      <c r="BA1534" s="1">
        <v>3.0808071789999998</v>
      </c>
      <c r="BB1534" s="1">
        <v>1.8482380839999999</v>
      </c>
      <c r="BC1534" s="1">
        <v>3.0838874540000001</v>
      </c>
      <c r="BD1534" s="1">
        <v>1.23564937</v>
      </c>
      <c r="BE1534" s="1">
        <v>1.8482380839999999</v>
      </c>
      <c r="BF1534" s="1">
        <v>8.5725434620000005</v>
      </c>
      <c r="BG1534" s="1">
        <v>8.5536341440000001</v>
      </c>
      <c r="BH1534" s="1">
        <v>16.139088279999999</v>
      </c>
      <c r="BI1534" s="1">
        <v>7.5854541329999998</v>
      </c>
      <c r="BJ1534" s="1">
        <v>16.139088279999999</v>
      </c>
      <c r="BK1534" s="1">
        <v>3.5300540269999998</v>
      </c>
      <c r="BL1534" s="1">
        <v>3.5100119209999998</v>
      </c>
      <c r="BM1534" s="1">
        <v>11.54988301</v>
      </c>
      <c r="BN1534" s="1">
        <v>8.0398710879999999</v>
      </c>
      <c r="BO1534" s="1">
        <v>11.54988301</v>
      </c>
      <c r="BP1534" s="1">
        <v>3.4646099939999999</v>
      </c>
      <c r="BQ1534" s="1">
        <v>-0.280832199</v>
      </c>
      <c r="BR1534" s="1">
        <v>3.4739701119999999</v>
      </c>
      <c r="BS1534" s="1">
        <v>3.7548023110000002</v>
      </c>
      <c r="BT1534" s="1">
        <v>-0.280832199</v>
      </c>
      <c r="BU1534" s="1">
        <v>-6.9946640210000002</v>
      </c>
      <c r="BV1534" s="1">
        <v>-11.26905081</v>
      </c>
      <c r="BW1534" s="1">
        <v>-6.9839820340000003</v>
      </c>
      <c r="BX1534" s="1">
        <v>4.2850687770000002</v>
      </c>
      <c r="BY1534" s="1">
        <v>-11.26905081</v>
      </c>
      <c r="BZ1534" s="1">
        <v>0.92021849700000002</v>
      </c>
      <c r="CA1534" s="1">
        <v>0.89411566200000003</v>
      </c>
      <c r="CB1534" s="1">
        <v>0.92028372999999997</v>
      </c>
      <c r="CC1534" s="1">
        <v>2.6168067999999999E-2</v>
      </c>
      <c r="CD1534" s="1">
        <v>0.89411566200000003</v>
      </c>
      <c r="CE1534" s="1">
        <v>19.689667190000002</v>
      </c>
      <c r="CF1534" s="1">
        <v>19.68160039</v>
      </c>
      <c r="CG1534" s="1">
        <v>22.917588739999999</v>
      </c>
      <c r="CH1534" s="1">
        <v>3.2359883489999999</v>
      </c>
      <c r="CI1534" s="1">
        <v>22.917588739999999</v>
      </c>
      <c r="CJ1534" s="1">
        <v>71.424469279999997</v>
      </c>
      <c r="CK1534" s="1">
        <v>65.421336139999994</v>
      </c>
      <c r="CL1534" s="1">
        <v>71.439471519999998</v>
      </c>
      <c r="CM1534" s="1">
        <v>6.0181353819999996</v>
      </c>
      <c r="CN1534" s="1">
        <v>65.421336139999994</v>
      </c>
      <c r="CO1534" s="1">
        <v>15.85719418</v>
      </c>
      <c r="CP1534" s="1">
        <v>11.347019599999999</v>
      </c>
      <c r="CQ1534" s="1">
        <v>15.86846542</v>
      </c>
      <c r="CR1534" s="1">
        <v>4.5214458210000004</v>
      </c>
      <c r="CS1534" s="1">
        <v>11.347019599999999</v>
      </c>
      <c r="CT1534" s="1">
        <v>19.773962040000001</v>
      </c>
      <c r="CU1534" s="1">
        <v>19.773873399999999</v>
      </c>
      <c r="CV1534" s="1">
        <v>19.809434159999999</v>
      </c>
      <c r="CW1534" s="1">
        <v>3.5560757999999998E-2</v>
      </c>
      <c r="CX1534" s="1">
        <v>19.809434159999999</v>
      </c>
      <c r="CY1534" s="1">
        <v>85.328453870000004</v>
      </c>
      <c r="CZ1534" s="1">
        <v>70.169686089999999</v>
      </c>
      <c r="DA1534" s="1">
        <v>85.366336680000003</v>
      </c>
      <c r="DB1534" s="1">
        <v>15.19665058</v>
      </c>
      <c r="DC1534" s="1">
        <v>70.169686089999999</v>
      </c>
      <c r="DD1534" s="1">
        <v>101.9165706</v>
      </c>
      <c r="DE1534" s="1">
        <v>101.8895519</v>
      </c>
      <c r="DF1534" s="1">
        <v>112.72805150000001</v>
      </c>
      <c r="DG1534" s="1">
        <v>10.83849959</v>
      </c>
      <c r="DH1534" s="1">
        <v>112.72805150000001</v>
      </c>
      <c r="DI1534" s="1">
        <v>2.9339817300000002</v>
      </c>
      <c r="DJ1534" s="1">
        <v>2.920165795</v>
      </c>
      <c r="DK1534" s="1">
        <v>8.4624145590000008</v>
      </c>
      <c r="DL1534" s="1">
        <v>5.542248764</v>
      </c>
      <c r="DM1534" s="1">
        <v>8.4624145590000008</v>
      </c>
      <c r="DN1534" s="1">
        <v>16.468858910000002</v>
      </c>
      <c r="DO1534" s="1">
        <v>16.403659430000001</v>
      </c>
      <c r="DP1534" s="1">
        <v>42.558365430000002</v>
      </c>
      <c r="DQ1534" s="1">
        <v>26.154706000000001</v>
      </c>
      <c r="DR1534" s="1">
        <v>42.558365430000002</v>
      </c>
      <c r="DS1534" s="1">
        <v>0.22117904499999999</v>
      </c>
      <c r="DT1534" s="1">
        <v>0</v>
      </c>
      <c r="DU1534" s="1">
        <v>0.22173178700000001</v>
      </c>
      <c r="DV1534" s="1">
        <v>0.22173178700000001</v>
      </c>
      <c r="DW1534" s="1">
        <v>0</v>
      </c>
      <c r="DX1534" s="1">
        <v>18.804499679999999</v>
      </c>
      <c r="DY1534" s="1">
        <v>18.80431978</v>
      </c>
      <c r="DZ1534" s="1">
        <v>18.8764872</v>
      </c>
      <c r="EA1534" s="1">
        <v>7.2167420999999995E-2</v>
      </c>
      <c r="EB1534" s="1">
        <v>18.8764872</v>
      </c>
      <c r="EC1534" s="1">
        <v>0.16803090100000001</v>
      </c>
      <c r="ED1534" s="1">
        <v>0</v>
      </c>
      <c r="EE1534" s="1">
        <v>0.168450822</v>
      </c>
      <c r="EF1534" s="1">
        <v>0.168450822</v>
      </c>
      <c r="EG1534" s="1">
        <v>0</v>
      </c>
      <c r="EH1534" s="1">
        <v>101.6220213</v>
      </c>
      <c r="EI1534" s="1">
        <v>101.5942665</v>
      </c>
      <c r="EJ1534" s="1">
        <v>112.72805150000001</v>
      </c>
      <c r="EK1534" s="1">
        <v>11.13378498</v>
      </c>
      <c r="EL1534" s="1">
        <v>112.72805150000001</v>
      </c>
      <c r="EM1534" s="1">
        <v>68.56610938</v>
      </c>
      <c r="EN1534" s="1">
        <v>64.276070540000006</v>
      </c>
      <c r="EO1534" s="1">
        <v>68.576830479999998</v>
      </c>
      <c r="EP1534" s="1">
        <v>4.3007599389999998</v>
      </c>
      <c r="EQ1534" s="1">
        <v>64.276070540000006</v>
      </c>
      <c r="ER1534" s="1">
        <v>2.8583598979999998</v>
      </c>
      <c r="ES1534" s="1">
        <v>1.1452655970000001</v>
      </c>
      <c r="ET1534" s="1">
        <v>2.8626410390000001</v>
      </c>
      <c r="EU1534" s="1">
        <v>1.7173754429999999</v>
      </c>
      <c r="EV1534" s="1">
        <v>1.1452655970000001</v>
      </c>
      <c r="EW1534" s="1">
        <v>373.54689009999998</v>
      </c>
      <c r="EX1534" s="1">
        <v>373.5404259</v>
      </c>
      <c r="EY1534" s="1">
        <v>376.13353089999998</v>
      </c>
      <c r="EZ1534" s="1">
        <v>2.5931049939999999</v>
      </c>
      <c r="FA1534" s="1">
        <v>376.13353089999998</v>
      </c>
      <c r="FB1534" s="1">
        <v>3.0501100189999999</v>
      </c>
      <c r="FC1534" s="1">
        <v>1.097354771</v>
      </c>
      <c r="FD1534" s="1">
        <v>3.0549900889999999</v>
      </c>
      <c r="FE1534" s="1">
        <v>1.957635317</v>
      </c>
      <c r="FF1534" s="1">
        <v>1.097354771</v>
      </c>
      <c r="FG1534" s="1">
        <v>4.7975836669999996</v>
      </c>
      <c r="FH1534" s="1">
        <v>4.6396973670000001</v>
      </c>
      <c r="FI1534" s="1">
        <v>4.7979782359999996</v>
      </c>
      <c r="FJ1534" s="1">
        <v>0.15828086799999999</v>
      </c>
      <c r="FK1534" s="1">
        <v>4.6396973670000001</v>
      </c>
      <c r="FL1534" s="1">
        <v>6.3556679730000001</v>
      </c>
      <c r="FM1534" s="1">
        <v>6.3551853899999999</v>
      </c>
      <c r="FN1534" s="1">
        <v>6.548772746</v>
      </c>
      <c r="FO1534" s="1">
        <v>0.19358735499999999</v>
      </c>
      <c r="FP1534" s="1">
        <v>6.548772746</v>
      </c>
      <c r="FQ1534" s="1">
        <v>7.529698765</v>
      </c>
      <c r="FR1534" s="1">
        <v>7.5287272789999999</v>
      </c>
      <c r="FS1534" s="1">
        <v>7.9184376749999998</v>
      </c>
      <c r="FT1534" s="1">
        <v>0.38971039600000001</v>
      </c>
      <c r="FU1534" s="1">
        <v>7.9184376749999998</v>
      </c>
      <c r="FV1534" s="1">
        <v>4.4724186970000002</v>
      </c>
      <c r="FW1534" s="1">
        <v>4.3922119410000002</v>
      </c>
      <c r="FX1534" s="1">
        <v>4.4726191389999999</v>
      </c>
      <c r="FY1534" s="1">
        <v>8.0407197999999999E-2</v>
      </c>
      <c r="FZ1534" s="1">
        <v>4.3922119410000002</v>
      </c>
      <c r="GA1534" s="1">
        <v>6.0422337800000001</v>
      </c>
      <c r="GB1534" s="1">
        <v>6.0410237980000003</v>
      </c>
      <c r="GC1534" s="1">
        <v>6.526406991</v>
      </c>
      <c r="GD1534" s="1">
        <v>0.48538319299999999</v>
      </c>
      <c r="GE1534" s="1">
        <v>6.526406991</v>
      </c>
      <c r="GF1534" s="1">
        <v>6.7592493850000004</v>
      </c>
      <c r="GG1534" s="1">
        <v>6.7573355429999999</v>
      </c>
      <c r="GH1534" s="1">
        <v>7.52507123</v>
      </c>
      <c r="GI1534" s="1">
        <v>0.76773568700000006</v>
      </c>
      <c r="GJ1534" s="1">
        <v>7.52507123</v>
      </c>
    </row>
    <row r="1535" spans="1:192" x14ac:dyDescent="0.2">
      <c r="A1535" s="1">
        <f t="shared" si="23"/>
        <v>1534</v>
      </c>
      <c r="B1535" s="1" t="s">
        <v>24</v>
      </c>
      <c r="C1535" s="1">
        <v>-2.5616712E-2</v>
      </c>
      <c r="D1535" s="1">
        <v>1.939231173</v>
      </c>
      <c r="E1535" s="1">
        <v>-0.183963763</v>
      </c>
      <c r="F1535" s="1">
        <v>-4.9315247999999999E-2</v>
      </c>
      <c r="G1535" s="1">
        <v>-0.116639505</v>
      </c>
      <c r="H1535" s="1">
        <v>0.134648515</v>
      </c>
      <c r="I1535" s="1">
        <v>5.0553360999999998E-2</v>
      </c>
      <c r="J1535" s="1">
        <v>2.3137023999999999E-2</v>
      </c>
      <c r="K1535" s="1">
        <v>-0.28895327100000001</v>
      </c>
      <c r="L1535" s="1">
        <v>0.88402681599999999</v>
      </c>
      <c r="M1535" s="1">
        <v>0.85519744499999995</v>
      </c>
      <c r="N1535" s="1">
        <v>4.3334607999999997E-2</v>
      </c>
      <c r="O1535" s="1">
        <v>0.90549546000000003</v>
      </c>
      <c r="P1535" s="1">
        <v>4.7900900000000002E-4</v>
      </c>
      <c r="Q1535" s="1">
        <v>328.0283604</v>
      </c>
      <c r="R1535" s="1">
        <v>299.27672940000002</v>
      </c>
      <c r="S1535" s="1">
        <v>327.58566519999999</v>
      </c>
      <c r="T1535" s="1">
        <v>357.22267429999999</v>
      </c>
      <c r="U1535" s="1">
        <v>1.8288900770000001</v>
      </c>
      <c r="V1535" s="1">
        <v>-0.76853521000000002</v>
      </c>
      <c r="W1535" s="1">
        <v>-0.72447796799999997</v>
      </c>
      <c r="X1535" s="1">
        <v>1.4930132899999999</v>
      </c>
      <c r="Y1535" s="1">
        <v>-54.139110989999999</v>
      </c>
      <c r="Z1535" s="1">
        <v>-8.3855605690000008</v>
      </c>
      <c r="AA1535" s="1">
        <v>50.297856289999999</v>
      </c>
      <c r="AB1535" s="1">
        <v>1.8878830150000001</v>
      </c>
      <c r="AC1535" s="1">
        <v>-0.335705476</v>
      </c>
      <c r="AD1535" s="1">
        <v>-0.523782686</v>
      </c>
      <c r="AE1535" s="1">
        <v>-0.52594844600000001</v>
      </c>
      <c r="AF1535" s="1">
        <v>0.19376362999999999</v>
      </c>
      <c r="AG1535" s="1">
        <v>0.19541778100000001</v>
      </c>
      <c r="AH1535" s="1">
        <v>1.946977706</v>
      </c>
      <c r="AI1535" s="1">
        <v>1.9481727529999999</v>
      </c>
      <c r="AJ1535" s="1">
        <v>5.3556512000000001E-2</v>
      </c>
      <c r="AK1535" s="1">
        <v>5.0257712000000003E-2</v>
      </c>
      <c r="AL1535" s="1">
        <v>-19.34798795</v>
      </c>
      <c r="AM1535" s="1">
        <v>-10.962427379999999</v>
      </c>
      <c r="AN1535" s="1">
        <v>0.220333161</v>
      </c>
      <c r="AO1535" s="1">
        <v>-1.2994856000000001E-2</v>
      </c>
      <c r="AP1535" s="1">
        <v>2.8829370999999999E-2</v>
      </c>
      <c r="AQ1535" s="1">
        <v>2.1468643999999999E-2</v>
      </c>
      <c r="AR1535" s="1">
        <v>575.47681920000002</v>
      </c>
      <c r="AS1535" s="1">
        <v>8.9691435E-2</v>
      </c>
      <c r="AT1535" s="1">
        <v>23.342268879999999</v>
      </c>
      <c r="AU1535" s="1">
        <v>5.2956665330000003</v>
      </c>
      <c r="AV1535" s="1">
        <v>14.79376416</v>
      </c>
      <c r="AW1535" s="1">
        <v>42.319064539999999</v>
      </c>
      <c r="AX1535" s="1">
        <v>625.4232978</v>
      </c>
      <c r="AY1535" s="1">
        <v>526.27800239999999</v>
      </c>
      <c r="AZ1535" s="1">
        <v>0.67220915400000003</v>
      </c>
      <c r="BA1535" s="1">
        <v>2.7442928160000002</v>
      </c>
      <c r="BB1535" s="1">
        <v>0.33143236799999998</v>
      </c>
      <c r="BC1535" s="1">
        <v>3.8051437039999998</v>
      </c>
      <c r="BD1535" s="1">
        <v>3.473711336</v>
      </c>
      <c r="BE1535" s="1">
        <v>2.152844542</v>
      </c>
      <c r="BF1535" s="1">
        <v>20.314021749999998</v>
      </c>
      <c r="BG1535" s="1">
        <v>12.46675479</v>
      </c>
      <c r="BH1535" s="1">
        <v>40.321534319999998</v>
      </c>
      <c r="BI1535" s="1">
        <v>27.854779529999998</v>
      </c>
      <c r="BJ1535" s="1">
        <v>29.761490219999999</v>
      </c>
      <c r="BK1535" s="1">
        <v>13.940549989999999</v>
      </c>
      <c r="BL1535" s="1">
        <v>6.7840255420000002</v>
      </c>
      <c r="BM1535" s="1">
        <v>32.872717049999999</v>
      </c>
      <c r="BN1535" s="1">
        <v>26.08869151</v>
      </c>
      <c r="BO1535" s="1">
        <v>24.26336118</v>
      </c>
      <c r="BP1535" s="1">
        <v>-0.399425592</v>
      </c>
      <c r="BQ1535" s="1">
        <v>-14.87065735</v>
      </c>
      <c r="BR1535" s="1">
        <v>8.7871559090000009</v>
      </c>
      <c r="BS1535" s="1">
        <v>23.657813260000001</v>
      </c>
      <c r="BT1535" s="1">
        <v>-10.97404154</v>
      </c>
      <c r="BU1535" s="1">
        <v>-13.54112439</v>
      </c>
      <c r="BV1535" s="1">
        <v>-26.626228690000001</v>
      </c>
      <c r="BW1535" s="1">
        <v>-7.7564809390000002</v>
      </c>
      <c r="BX1535" s="1">
        <v>18.869747749999998</v>
      </c>
      <c r="BY1535" s="1">
        <v>-13.28931964</v>
      </c>
      <c r="BZ1535" s="1">
        <v>0.94134456</v>
      </c>
      <c r="CA1535" s="1">
        <v>0.92814217799999998</v>
      </c>
      <c r="CB1535" s="1">
        <v>0.95492635800000003</v>
      </c>
      <c r="CC1535" s="1">
        <v>2.6784180000000001E-2</v>
      </c>
      <c r="CD1535" s="1">
        <v>0.94189859099999995</v>
      </c>
      <c r="CE1535" s="1">
        <v>16.667330629999999</v>
      </c>
      <c r="CF1535" s="1">
        <v>14.49324616</v>
      </c>
      <c r="CG1535" s="1">
        <v>18.624694649999999</v>
      </c>
      <c r="CH1535" s="1">
        <v>4.1314484900000004</v>
      </c>
      <c r="CI1535" s="1">
        <v>16.632579809999999</v>
      </c>
      <c r="CJ1535" s="1">
        <v>51.61607128</v>
      </c>
      <c r="CK1535" s="1">
        <v>49.380296450000003</v>
      </c>
      <c r="CL1535" s="1">
        <v>54.037709880000001</v>
      </c>
      <c r="CM1535" s="1">
        <v>4.6574134259999997</v>
      </c>
      <c r="CN1535" s="1">
        <v>49.380296450000003</v>
      </c>
      <c r="CO1535" s="1">
        <v>10.67748671</v>
      </c>
      <c r="CP1535" s="1">
        <v>9.8241824199999996</v>
      </c>
      <c r="CQ1535" s="1">
        <v>12.09797914</v>
      </c>
      <c r="CR1535" s="1">
        <v>2.2737967189999999</v>
      </c>
      <c r="CS1535" s="1">
        <v>10.303206749999999</v>
      </c>
      <c r="CT1535" s="1">
        <v>14.814807999999999</v>
      </c>
      <c r="CU1535" s="1">
        <v>14.472182699999999</v>
      </c>
      <c r="CV1535" s="1">
        <v>16.739703989999999</v>
      </c>
      <c r="CW1535" s="1">
        <v>2.267521291</v>
      </c>
      <c r="CX1535" s="1">
        <v>14.58618631</v>
      </c>
      <c r="CY1535" s="1">
        <v>66.233828799999998</v>
      </c>
      <c r="CZ1535" s="1">
        <v>52.837277759999999</v>
      </c>
      <c r="DA1535" s="1">
        <v>93.834590449999993</v>
      </c>
      <c r="DB1535" s="1">
        <v>40.997312690000001</v>
      </c>
      <c r="DC1535" s="1">
        <v>69.927731750000007</v>
      </c>
      <c r="DD1535" s="1">
        <v>185.19151239999999</v>
      </c>
      <c r="DE1535" s="1">
        <v>177.86185359999999</v>
      </c>
      <c r="DF1535" s="1">
        <v>257.66361260000002</v>
      </c>
      <c r="DG1535" s="1">
        <v>79.801759050000001</v>
      </c>
      <c r="DH1535" s="1">
        <v>179.9025407</v>
      </c>
      <c r="DI1535" s="1">
        <v>3.4248756020000002</v>
      </c>
      <c r="DJ1535" s="1">
        <v>1.8083691479999999</v>
      </c>
      <c r="DK1535" s="1">
        <v>6.7837375890000002</v>
      </c>
      <c r="DL1535" s="1">
        <v>4.9753684409999996</v>
      </c>
      <c r="DM1535" s="1">
        <v>3.8301028449999999</v>
      </c>
      <c r="DN1535" s="1">
        <v>117.04207630000001</v>
      </c>
      <c r="DO1535" s="1">
        <v>60.972382600000003</v>
      </c>
      <c r="DP1535" s="1">
        <v>202.4833639</v>
      </c>
      <c r="DQ1535" s="1">
        <v>141.5109813</v>
      </c>
      <c r="DR1535" s="1">
        <v>107.7486147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14.814807999999999</v>
      </c>
      <c r="DY1535" s="1">
        <v>14.472182699999999</v>
      </c>
      <c r="DZ1535" s="1">
        <v>16.739703989999999</v>
      </c>
      <c r="EA1535" s="1">
        <v>2.267521291</v>
      </c>
      <c r="EB1535" s="1">
        <v>14.58618631</v>
      </c>
      <c r="EC1535" s="1">
        <v>0</v>
      </c>
      <c r="ED1535" s="1">
        <v>0</v>
      </c>
      <c r="EE1535" s="1">
        <v>0</v>
      </c>
      <c r="EF1535" s="1">
        <v>0</v>
      </c>
      <c r="EG1535" s="1">
        <v>0</v>
      </c>
      <c r="EH1535" s="1">
        <v>185.19151239999999</v>
      </c>
      <c r="EI1535" s="1">
        <v>177.86185359999999</v>
      </c>
      <c r="EJ1535" s="1">
        <v>257.66361260000002</v>
      </c>
      <c r="EK1535" s="1">
        <v>79.801759050000001</v>
      </c>
      <c r="EL1535" s="1">
        <v>179.9025407</v>
      </c>
      <c r="EM1535" s="1">
        <v>51.61607128</v>
      </c>
      <c r="EN1535" s="1">
        <v>49.380296450000003</v>
      </c>
      <c r="EO1535" s="1">
        <v>54.037709880000001</v>
      </c>
      <c r="EP1535" s="1">
        <v>4.6574134259999997</v>
      </c>
      <c r="EQ1535" s="1">
        <v>49.380296450000003</v>
      </c>
      <c r="ER1535" s="1">
        <v>0</v>
      </c>
      <c r="ES1535" s="1">
        <v>0</v>
      </c>
      <c r="ET1535" s="1">
        <v>0</v>
      </c>
      <c r="EU1535" s="1">
        <v>0</v>
      </c>
      <c r="EV1535" s="1">
        <v>0</v>
      </c>
      <c r="EW1535" s="1">
        <v>574.91036459999998</v>
      </c>
      <c r="EX1535" s="1">
        <v>572.75819109999998</v>
      </c>
      <c r="EY1535" s="1">
        <v>576.76406039999995</v>
      </c>
      <c r="EZ1535" s="1">
        <v>4.0058693319999996</v>
      </c>
      <c r="FA1535" s="1">
        <v>574.66436580000004</v>
      </c>
      <c r="FB1535" s="1">
        <v>2.7828060000000001E-3</v>
      </c>
      <c r="FC1535" s="1">
        <v>0</v>
      </c>
      <c r="FD1535" s="1">
        <v>5.3772486000000001E-2</v>
      </c>
      <c r="FE1535" s="1">
        <v>5.3772486000000001E-2</v>
      </c>
      <c r="FF1535" s="1">
        <v>0</v>
      </c>
      <c r="FG1535" s="1">
        <v>4.5488203389999997</v>
      </c>
      <c r="FH1535" s="1">
        <v>3.7840186459999998</v>
      </c>
      <c r="FI1535" s="1">
        <v>6.228351601</v>
      </c>
      <c r="FJ1535" s="1">
        <v>2.4443329550000001</v>
      </c>
      <c r="FK1535" s="1">
        <v>4.0348219829999996</v>
      </c>
      <c r="FL1535" s="1">
        <v>9.3707727320000007</v>
      </c>
      <c r="FM1535" s="1">
        <v>8.0258302690000001</v>
      </c>
      <c r="FN1535" s="1">
        <v>10.15666656</v>
      </c>
      <c r="FO1535" s="1">
        <v>2.1308362879999998</v>
      </c>
      <c r="FP1535" s="1">
        <v>10.06113253</v>
      </c>
      <c r="FQ1535" s="1">
        <v>10.80102333</v>
      </c>
      <c r="FR1535" s="1">
        <v>7.602213978</v>
      </c>
      <c r="FS1535" s="1">
        <v>11.27458238</v>
      </c>
      <c r="FT1535" s="1">
        <v>3.6723683989999998</v>
      </c>
      <c r="FU1535" s="1">
        <v>11.081255990000001</v>
      </c>
      <c r="FV1535" s="1">
        <v>4.0219605940000003</v>
      </c>
      <c r="FW1535" s="1">
        <v>3.6692763340000001</v>
      </c>
      <c r="FX1535" s="1">
        <v>4.2875354999999997</v>
      </c>
      <c r="FY1535" s="1">
        <v>0.61825916599999997</v>
      </c>
      <c r="FZ1535" s="1">
        <v>4.0284335860000002</v>
      </c>
      <c r="GA1535" s="1">
        <v>6.1678428070000004</v>
      </c>
      <c r="GB1535" s="1">
        <v>5.7984928189999998</v>
      </c>
      <c r="GC1535" s="1">
        <v>7.223988759</v>
      </c>
      <c r="GD1535" s="1">
        <v>1.42549594</v>
      </c>
      <c r="GE1535" s="1">
        <v>6.1128480219999997</v>
      </c>
      <c r="GF1535" s="1">
        <v>7.0932731840000001</v>
      </c>
      <c r="GG1535" s="1">
        <v>6.9549941090000003</v>
      </c>
      <c r="GH1535" s="1">
        <v>7.4583289989999999</v>
      </c>
      <c r="GI1535" s="1">
        <v>0.50333488999999998</v>
      </c>
      <c r="GJ1535" s="1">
        <v>7.0545833289999997</v>
      </c>
    </row>
    <row r="1536" spans="1:192" x14ac:dyDescent="0.2">
      <c r="A1536" s="1">
        <f t="shared" si="23"/>
        <v>1535</v>
      </c>
      <c r="B1536" s="1" t="s">
        <v>23</v>
      </c>
      <c r="C1536" s="1">
        <v>-3.8336004E-2</v>
      </c>
      <c r="D1536" s="1">
        <v>1.9892825409999999</v>
      </c>
      <c r="E1536" s="1">
        <v>-0.22352740400000001</v>
      </c>
      <c r="F1536" s="1">
        <v>-1.3731999999999999E-2</v>
      </c>
      <c r="G1536" s="1">
        <v>-0.118629702</v>
      </c>
      <c r="H1536" s="1">
        <v>0.20979540399999999</v>
      </c>
      <c r="I1536" s="1">
        <v>3.3548555000000001E-2</v>
      </c>
      <c r="J1536" s="1">
        <v>8.1166340000000003E-2</v>
      </c>
      <c r="K1536" s="1">
        <v>-0.37604170199999998</v>
      </c>
      <c r="L1536" s="1">
        <v>0.76472885099999999</v>
      </c>
      <c r="M1536" s="1">
        <v>0.61936170199999996</v>
      </c>
      <c r="N1536" s="1">
        <v>0.18903808499999999</v>
      </c>
      <c r="O1536" s="1">
        <v>0.947148341</v>
      </c>
      <c r="P1536" s="1">
        <v>0.206564255</v>
      </c>
      <c r="Q1536" s="1">
        <v>348.17855709999998</v>
      </c>
      <c r="R1536" s="1">
        <v>324.24437280000001</v>
      </c>
      <c r="S1536" s="1">
        <v>352.65899710000002</v>
      </c>
      <c r="T1536" s="1">
        <v>367.63239750000002</v>
      </c>
      <c r="U1536" s="1">
        <v>1.8493289580000001</v>
      </c>
      <c r="V1536" s="1">
        <v>-0.81039787299999999</v>
      </c>
      <c r="W1536" s="1">
        <v>-0.69812683399999997</v>
      </c>
      <c r="X1536" s="1">
        <v>1.508524706</v>
      </c>
      <c r="Y1536" s="1">
        <v>-54.155981850000003</v>
      </c>
      <c r="Z1536" s="1">
        <v>-3.9152765939999998</v>
      </c>
      <c r="AA1536" s="1">
        <v>51.387319150000003</v>
      </c>
      <c r="AB1536" s="1">
        <v>1.8924848940000001</v>
      </c>
      <c r="AC1536" s="1">
        <v>-0.331683277</v>
      </c>
      <c r="AD1536" s="1">
        <v>-0.509954511</v>
      </c>
      <c r="AE1536" s="1">
        <v>-0.51213513499999996</v>
      </c>
      <c r="AF1536" s="1">
        <v>0.20296451099999999</v>
      </c>
      <c r="AG1536" s="1">
        <v>0.211338624</v>
      </c>
      <c r="AH1536" s="1">
        <v>1.954418298</v>
      </c>
      <c r="AI1536" s="1">
        <v>1.9565409650000001</v>
      </c>
      <c r="AJ1536" s="1">
        <v>6.0282000000000002E-2</v>
      </c>
      <c r="AK1536" s="1">
        <v>4.9295518000000003E-2</v>
      </c>
      <c r="AL1536" s="1">
        <v>-16.519528319999999</v>
      </c>
      <c r="AM1536" s="1">
        <v>-12.60425173</v>
      </c>
      <c r="AN1536" s="1">
        <v>0.27333547600000002</v>
      </c>
      <c r="AO1536" s="1">
        <v>3.3842199000000003E-2</v>
      </c>
      <c r="AP1536" s="1">
        <v>0.145367149</v>
      </c>
      <c r="AQ1536" s="1">
        <v>0.18241948899999999</v>
      </c>
      <c r="AR1536" s="1">
        <v>292.5366186</v>
      </c>
      <c r="AS1536" s="1">
        <v>0.18774793000000001</v>
      </c>
      <c r="AT1536" s="1">
        <v>18.846936169999999</v>
      </c>
      <c r="AU1536" s="1">
        <v>4.0684680850000001</v>
      </c>
      <c r="AV1536" s="1">
        <v>13.195744680000001</v>
      </c>
      <c r="AW1536" s="1">
        <v>35.505404259999999</v>
      </c>
      <c r="AX1536" s="1">
        <v>332.95941099999999</v>
      </c>
      <c r="AY1536" s="1">
        <v>293.32917170000002</v>
      </c>
      <c r="AZ1536" s="1">
        <v>0.79200131100000004</v>
      </c>
      <c r="BA1536" s="1">
        <v>3.6808030280000001</v>
      </c>
      <c r="BB1536" s="1">
        <v>3.6346329690000001</v>
      </c>
      <c r="BC1536" s="1">
        <v>3.6826416580000001</v>
      </c>
      <c r="BD1536" s="1">
        <v>4.8008689E-2</v>
      </c>
      <c r="BE1536" s="1">
        <v>3.6826416580000001</v>
      </c>
      <c r="BF1536" s="1">
        <v>16.079799649999998</v>
      </c>
      <c r="BG1536" s="1">
        <v>11.79491775</v>
      </c>
      <c r="BH1536" s="1">
        <v>16.250436530000002</v>
      </c>
      <c r="BI1536" s="1">
        <v>4.4555187710000004</v>
      </c>
      <c r="BJ1536" s="1">
        <v>16.250436530000002</v>
      </c>
      <c r="BK1536" s="1">
        <v>10.51398446</v>
      </c>
      <c r="BL1536" s="1">
        <v>4.8258394210000004</v>
      </c>
      <c r="BM1536" s="1">
        <v>10.74050349</v>
      </c>
      <c r="BN1536" s="1">
        <v>5.9146640699999997</v>
      </c>
      <c r="BO1536" s="1">
        <v>10.74050349</v>
      </c>
      <c r="BP1536" s="1">
        <v>1.5078535609999999</v>
      </c>
      <c r="BQ1536" s="1">
        <v>1.3765647050000001</v>
      </c>
      <c r="BR1536" s="1">
        <v>4.8046628370000004</v>
      </c>
      <c r="BS1536" s="1">
        <v>3.4280981330000002</v>
      </c>
      <c r="BT1536" s="1">
        <v>1.3765647050000001</v>
      </c>
      <c r="BU1536" s="1">
        <v>-12.021838020000001</v>
      </c>
      <c r="BV1536" s="1">
        <v>-12.1170682</v>
      </c>
      <c r="BW1536" s="1">
        <v>-9.6305022579999999</v>
      </c>
      <c r="BX1536" s="1">
        <v>2.4865659369999999</v>
      </c>
      <c r="BY1536" s="1">
        <v>-12.1170682</v>
      </c>
      <c r="BZ1536" s="1">
        <v>0.93515859099999998</v>
      </c>
      <c r="CA1536" s="1">
        <v>0.93478523999999996</v>
      </c>
      <c r="CB1536" s="1">
        <v>0.94453384100000004</v>
      </c>
      <c r="CC1536" s="1">
        <v>9.7486010000000008E-3</v>
      </c>
      <c r="CD1536" s="1">
        <v>0.93478523999999996</v>
      </c>
      <c r="CE1536" s="1">
        <v>17.618420539999999</v>
      </c>
      <c r="CF1536" s="1">
        <v>16.244614729999999</v>
      </c>
      <c r="CG1536" s="1">
        <v>17.673129620000001</v>
      </c>
      <c r="CH1536" s="1">
        <v>1.4285148839999999</v>
      </c>
      <c r="CI1536" s="1">
        <v>17.673129620000001</v>
      </c>
      <c r="CJ1536" s="1">
        <v>54.923088190000001</v>
      </c>
      <c r="CK1536" s="1">
        <v>54.824230180000001</v>
      </c>
      <c r="CL1536" s="1">
        <v>57.405522869999999</v>
      </c>
      <c r="CM1536" s="1">
        <v>2.5812926869999999</v>
      </c>
      <c r="CN1536" s="1">
        <v>54.824230180000001</v>
      </c>
      <c r="CO1536" s="1">
        <v>9.9924395409999995</v>
      </c>
      <c r="CP1536" s="1">
        <v>9.8764776520000002</v>
      </c>
      <c r="CQ1536" s="1">
        <v>12.90437163</v>
      </c>
      <c r="CR1536" s="1">
        <v>3.027893975</v>
      </c>
      <c r="CS1536" s="1">
        <v>9.8764776520000002</v>
      </c>
      <c r="CT1536" s="1">
        <v>16.009804970000001</v>
      </c>
      <c r="CU1536" s="1">
        <v>15.40931327</v>
      </c>
      <c r="CV1536" s="1">
        <v>16.033718350000001</v>
      </c>
      <c r="CW1536" s="1">
        <v>0.62440507899999997</v>
      </c>
      <c r="CX1536" s="1">
        <v>16.033718350000001</v>
      </c>
      <c r="CY1536" s="1">
        <v>52.103465649999997</v>
      </c>
      <c r="CZ1536" s="1">
        <v>51.526466390000003</v>
      </c>
      <c r="DA1536" s="1">
        <v>66.592559230000006</v>
      </c>
      <c r="DB1536" s="1">
        <v>15.06609284</v>
      </c>
      <c r="DC1536" s="1">
        <v>51.526466390000003</v>
      </c>
      <c r="DD1536" s="1">
        <v>84.879016300000004</v>
      </c>
      <c r="DE1536" s="1">
        <v>81.835597079999999</v>
      </c>
      <c r="DF1536" s="1">
        <v>85.000214400000004</v>
      </c>
      <c r="DG1536" s="1">
        <v>3.164617324</v>
      </c>
      <c r="DH1536" s="1">
        <v>85.000214400000004</v>
      </c>
      <c r="DI1536" s="1">
        <v>6.0011427800000003</v>
      </c>
      <c r="DJ1536" s="1">
        <v>2.081350262</v>
      </c>
      <c r="DK1536" s="1">
        <v>6.1572407010000001</v>
      </c>
      <c r="DL1536" s="1">
        <v>4.0758904390000001</v>
      </c>
      <c r="DM1536" s="1">
        <v>6.1572407010000001</v>
      </c>
      <c r="DN1536" s="1">
        <v>32.624494820000002</v>
      </c>
      <c r="DO1536" s="1">
        <v>11.29880202</v>
      </c>
      <c r="DP1536" s="1">
        <v>33.473748020000002</v>
      </c>
      <c r="DQ1536" s="1">
        <v>22.174945990000001</v>
      </c>
      <c r="DR1536" s="1">
        <v>33.473748020000002</v>
      </c>
      <c r="DS1536" s="1">
        <v>0</v>
      </c>
      <c r="DT1536" s="1">
        <v>0</v>
      </c>
      <c r="DU1536" s="1">
        <v>0</v>
      </c>
      <c r="DV1536" s="1">
        <v>0</v>
      </c>
      <c r="DW1536" s="1">
        <v>0</v>
      </c>
      <c r="DX1536" s="1">
        <v>16.009804970000001</v>
      </c>
      <c r="DY1536" s="1">
        <v>15.40931327</v>
      </c>
      <c r="DZ1536" s="1">
        <v>16.033718350000001</v>
      </c>
      <c r="EA1536" s="1">
        <v>0.62440507899999997</v>
      </c>
      <c r="EB1536" s="1">
        <v>16.033718350000001</v>
      </c>
      <c r="EC1536" s="1">
        <v>0</v>
      </c>
      <c r="ED1536" s="1">
        <v>0</v>
      </c>
      <c r="EE1536" s="1">
        <v>0</v>
      </c>
      <c r="EF1536" s="1">
        <v>0</v>
      </c>
      <c r="EG1536" s="1">
        <v>0</v>
      </c>
      <c r="EH1536" s="1">
        <v>84.879016300000004</v>
      </c>
      <c r="EI1536" s="1">
        <v>81.835597079999999</v>
      </c>
      <c r="EJ1536" s="1">
        <v>85.000214400000004</v>
      </c>
      <c r="EK1536" s="1">
        <v>3.164617324</v>
      </c>
      <c r="EL1536" s="1">
        <v>85.000214400000004</v>
      </c>
      <c r="EM1536" s="1">
        <v>54.923088190000001</v>
      </c>
      <c r="EN1536" s="1">
        <v>54.824230180000001</v>
      </c>
      <c r="EO1536" s="1">
        <v>57.405522869999999</v>
      </c>
      <c r="EP1536" s="1">
        <v>2.5812926869999999</v>
      </c>
      <c r="EQ1536" s="1">
        <v>54.824230180000001</v>
      </c>
      <c r="ER1536" s="1">
        <v>0</v>
      </c>
      <c r="ES1536" s="1">
        <v>0</v>
      </c>
      <c r="ET1536" s="1">
        <v>0</v>
      </c>
      <c r="EU1536" s="1">
        <v>0</v>
      </c>
      <c r="EV1536" s="1">
        <v>0</v>
      </c>
      <c r="EW1536" s="1">
        <v>291.88594810000001</v>
      </c>
      <c r="EX1536" s="1">
        <v>291.85817960000003</v>
      </c>
      <c r="EY1536" s="1">
        <v>292.58324779999998</v>
      </c>
      <c r="EZ1536" s="1">
        <v>0.72506828300000004</v>
      </c>
      <c r="FA1536" s="1">
        <v>291.85817960000003</v>
      </c>
      <c r="FB1536" s="1">
        <v>0</v>
      </c>
      <c r="FC1536" s="1">
        <v>0</v>
      </c>
      <c r="FD1536" s="1">
        <v>0</v>
      </c>
      <c r="FE1536" s="1">
        <v>0</v>
      </c>
      <c r="FF1536" s="1">
        <v>0</v>
      </c>
      <c r="FG1536" s="1">
        <v>3.8644520440000001</v>
      </c>
      <c r="FH1536" s="1">
        <v>3.8334634319999998</v>
      </c>
      <c r="FI1536" s="1">
        <v>4.6426105849999999</v>
      </c>
      <c r="FJ1536" s="1">
        <v>0.80914715299999995</v>
      </c>
      <c r="FK1536" s="1">
        <v>3.8334634319999998</v>
      </c>
      <c r="FL1536" s="1">
        <v>5.9205588029999996</v>
      </c>
      <c r="FM1536" s="1">
        <v>5.8641319220000003</v>
      </c>
      <c r="FN1536" s="1">
        <v>5.9228058910000003</v>
      </c>
      <c r="FO1536" s="1">
        <v>5.8673968999999999E-2</v>
      </c>
      <c r="FP1536" s="1">
        <v>5.9228058910000003</v>
      </c>
      <c r="FQ1536" s="1">
        <v>7.8599820610000002</v>
      </c>
      <c r="FR1536" s="1">
        <v>6.3594647950000001</v>
      </c>
      <c r="FS1536" s="1">
        <v>7.9197371690000002</v>
      </c>
      <c r="FT1536" s="1">
        <v>1.560272375</v>
      </c>
      <c r="FU1536" s="1">
        <v>7.9197371690000002</v>
      </c>
      <c r="FV1536" s="1">
        <v>3.7527081349999998</v>
      </c>
      <c r="FW1536" s="1">
        <v>3.7230089120000001</v>
      </c>
      <c r="FX1536" s="1">
        <v>4.4984886780000002</v>
      </c>
      <c r="FY1536" s="1">
        <v>0.77547976600000001</v>
      </c>
      <c r="FZ1536" s="1">
        <v>3.7230089120000001</v>
      </c>
      <c r="GA1536" s="1">
        <v>5.9205588029999996</v>
      </c>
      <c r="GB1536" s="1">
        <v>5.8641319220000003</v>
      </c>
      <c r="GC1536" s="1">
        <v>5.9228058910000003</v>
      </c>
      <c r="GD1536" s="1">
        <v>5.8673968999999999E-2</v>
      </c>
      <c r="GE1536" s="1">
        <v>5.9228058910000003</v>
      </c>
      <c r="GF1536" s="1">
        <v>7.6126401389999998</v>
      </c>
      <c r="GG1536" s="1">
        <v>6.3200306150000003</v>
      </c>
      <c r="GH1536" s="1">
        <v>7.6641157360000003</v>
      </c>
      <c r="GI1536" s="1">
        <v>1.344085121</v>
      </c>
      <c r="GJ1536" s="1">
        <v>7.6641157360000003</v>
      </c>
    </row>
    <row r="1537" spans="1:192" x14ac:dyDescent="0.2">
      <c r="A1537" s="1">
        <f t="shared" si="23"/>
        <v>1536</v>
      </c>
      <c r="B1537" s="1" t="s">
        <v>22</v>
      </c>
      <c r="C1537" s="1">
        <v>-5.5933559000000001E-2</v>
      </c>
      <c r="D1537" s="1">
        <v>1.820168298</v>
      </c>
      <c r="E1537" s="1">
        <v>-0.23896163300000001</v>
      </c>
      <c r="F1537" s="1">
        <v>3.8067979000000002E-2</v>
      </c>
      <c r="G1537" s="1">
        <v>-0.100446827</v>
      </c>
      <c r="H1537" s="1">
        <v>0.27702961199999998</v>
      </c>
      <c r="I1537" s="1">
        <v>1.8210331999999999E-2</v>
      </c>
      <c r="J1537" s="1">
        <v>0.130290348</v>
      </c>
      <c r="K1537" s="1">
        <v>-0.45233037599999998</v>
      </c>
      <c r="L1537" s="1">
        <v>0.79966876799999997</v>
      </c>
      <c r="M1537" s="1">
        <v>0.60911532400000001</v>
      </c>
      <c r="N1537" s="1">
        <v>0.302145677</v>
      </c>
      <c r="O1537" s="1">
        <v>1.416644528</v>
      </c>
      <c r="P1537" s="1">
        <v>0.78326905400000002</v>
      </c>
      <c r="Q1537" s="1">
        <v>266.64683600000001</v>
      </c>
      <c r="R1537" s="1">
        <v>247.93379390000001</v>
      </c>
      <c r="S1537" s="1">
        <v>251.37431280000001</v>
      </c>
      <c r="T1537" s="1">
        <v>300.63240619999999</v>
      </c>
      <c r="U1537" s="1">
        <v>1.6780859859999999</v>
      </c>
      <c r="V1537" s="1">
        <v>-0.68665352499999999</v>
      </c>
      <c r="W1537" s="1">
        <v>-0.68347545499999995</v>
      </c>
      <c r="X1537" s="1">
        <v>1.3701289809999999</v>
      </c>
      <c r="Y1537" s="1">
        <v>-54.19150775</v>
      </c>
      <c r="Z1537" s="1">
        <v>-5.1945524069999998</v>
      </c>
      <c r="AA1537" s="1">
        <v>51.726809369999998</v>
      </c>
      <c r="AB1537" s="1">
        <v>1.9460045479999999</v>
      </c>
      <c r="AC1537" s="1">
        <v>-0.31539362700000001</v>
      </c>
      <c r="AD1537" s="1">
        <v>-0.47176581899999998</v>
      </c>
      <c r="AE1537" s="1">
        <v>-0.47186307399999999</v>
      </c>
      <c r="AF1537" s="1">
        <v>0.225352936</v>
      </c>
      <c r="AG1537" s="1">
        <v>0.22546481099999999</v>
      </c>
      <c r="AH1537" s="1">
        <v>1.965989582</v>
      </c>
      <c r="AI1537" s="1">
        <v>1.9660539159999999</v>
      </c>
      <c r="AJ1537" s="1">
        <v>3.7116467E-2</v>
      </c>
      <c r="AK1537" s="1">
        <v>3.6801512000000002E-2</v>
      </c>
      <c r="AL1537" s="1">
        <v>-9.4114211090000008</v>
      </c>
      <c r="AM1537" s="1">
        <v>-4.2168687020000002</v>
      </c>
      <c r="AN1537" s="1">
        <v>0.30230174300000001</v>
      </c>
      <c r="AO1537" s="1">
        <v>8.4326987000000006E-2</v>
      </c>
      <c r="AP1537" s="1">
        <v>0.19055344399999999</v>
      </c>
      <c r="AQ1537" s="1">
        <v>0.61697575999999998</v>
      </c>
      <c r="AR1537" s="1">
        <v>188.6012977</v>
      </c>
      <c r="AS1537" s="1">
        <v>0.30548327600000003</v>
      </c>
      <c r="AT1537" s="1">
        <v>16.936274130000001</v>
      </c>
      <c r="AU1537" s="1">
        <v>3.230702601</v>
      </c>
      <c r="AV1537" s="1">
        <v>12.348445529999999</v>
      </c>
      <c r="AW1537" s="1">
        <v>27.241690349999999</v>
      </c>
      <c r="AX1537" s="1">
        <v>228.29635110000001</v>
      </c>
      <c r="AY1537" s="1">
        <v>222.04269880000001</v>
      </c>
      <c r="AZ1537" s="1">
        <v>0.81356676100000003</v>
      </c>
      <c r="BA1537" s="1">
        <v>1.3345863419999999</v>
      </c>
      <c r="BB1537" s="1">
        <v>1.2382244099999999</v>
      </c>
      <c r="BC1537" s="1">
        <v>1.352172267</v>
      </c>
      <c r="BD1537" s="1">
        <v>0.113947857</v>
      </c>
      <c r="BE1537" s="1">
        <v>1.352172267</v>
      </c>
      <c r="BF1537" s="1">
        <v>0.15396057399999999</v>
      </c>
      <c r="BG1537" s="1">
        <v>2.7809796000000001E-2</v>
      </c>
      <c r="BH1537" s="1">
        <v>5.4669569100000004</v>
      </c>
      <c r="BI1537" s="1">
        <v>5.4391471139999998</v>
      </c>
      <c r="BJ1537" s="1">
        <v>5.4669569100000004</v>
      </c>
      <c r="BK1537" s="1">
        <v>0.107932272</v>
      </c>
      <c r="BL1537" s="1">
        <v>2.2701860000000001E-2</v>
      </c>
      <c r="BM1537" s="1">
        <v>2.7799987100000001</v>
      </c>
      <c r="BN1537" s="1">
        <v>2.7572968499999999</v>
      </c>
      <c r="BO1537" s="1">
        <v>2.2333610670000001</v>
      </c>
      <c r="BP1537" s="1">
        <v>-3.26742E-3</v>
      </c>
      <c r="BQ1537" s="1">
        <v>-1.0948991E-2</v>
      </c>
      <c r="BR1537" s="1">
        <v>2.2303902619999998</v>
      </c>
      <c r="BS1537" s="1">
        <v>2.241339253</v>
      </c>
      <c r="BT1537" s="1">
        <v>2.2303902619999998</v>
      </c>
      <c r="BU1537" s="1">
        <v>-0.104664852</v>
      </c>
      <c r="BV1537" s="1">
        <v>-4.4637513289999999</v>
      </c>
      <c r="BW1537" s="1">
        <v>-1.1752869000000001E-2</v>
      </c>
      <c r="BX1537" s="1">
        <v>4.4519984600000004</v>
      </c>
      <c r="BY1537" s="1">
        <v>-4.4637513289999999</v>
      </c>
      <c r="BZ1537" s="1">
        <v>0.947295781</v>
      </c>
      <c r="CA1537" s="1">
        <v>0.92818379299999998</v>
      </c>
      <c r="CB1537" s="1">
        <v>0.94756119000000005</v>
      </c>
      <c r="CC1537" s="1">
        <v>1.9377397000000001E-2</v>
      </c>
      <c r="CD1537" s="1">
        <v>0.92818379299999998</v>
      </c>
      <c r="CE1537" s="1">
        <v>15.81222397</v>
      </c>
      <c r="CF1537" s="1">
        <v>15.77280764</v>
      </c>
      <c r="CG1537" s="1">
        <v>18.618970690000001</v>
      </c>
      <c r="CH1537" s="1">
        <v>2.8461630499999999</v>
      </c>
      <c r="CI1537" s="1">
        <v>18.618970690000001</v>
      </c>
      <c r="CJ1537" s="1">
        <v>57.615109500000003</v>
      </c>
      <c r="CK1537" s="1">
        <v>43.384125070000003</v>
      </c>
      <c r="CL1537" s="1">
        <v>57.8845472</v>
      </c>
      <c r="CM1537" s="1">
        <v>14.50042213</v>
      </c>
      <c r="CN1537" s="1">
        <v>43.384125070000003</v>
      </c>
      <c r="CO1537" s="1">
        <v>13.6294118</v>
      </c>
      <c r="CP1537" s="1">
        <v>9.7018115750000007</v>
      </c>
      <c r="CQ1537" s="1">
        <v>13.794436490000001</v>
      </c>
      <c r="CR1537" s="1">
        <v>4.0926249129999999</v>
      </c>
      <c r="CS1537" s="1">
        <v>10.48414826</v>
      </c>
      <c r="CT1537" s="1">
        <v>15.18359321</v>
      </c>
      <c r="CU1537" s="1">
        <v>11.403498450000001</v>
      </c>
      <c r="CV1537" s="1">
        <v>16.09333492</v>
      </c>
      <c r="CW1537" s="1">
        <v>4.6898364709999996</v>
      </c>
      <c r="CX1537" s="1">
        <v>11.403498450000001</v>
      </c>
      <c r="CY1537" s="1">
        <v>41.768461629999997</v>
      </c>
      <c r="CZ1537" s="1">
        <v>27.624113449999999</v>
      </c>
      <c r="DA1537" s="1">
        <v>42.284401250000002</v>
      </c>
      <c r="DB1537" s="1">
        <v>14.660287800000001</v>
      </c>
      <c r="DC1537" s="1">
        <v>39.031840819999999</v>
      </c>
      <c r="DD1537" s="1">
        <v>52.089832309999998</v>
      </c>
      <c r="DE1537" s="1">
        <v>52.022069590000001</v>
      </c>
      <c r="DF1537" s="1">
        <v>54.843674499999999</v>
      </c>
      <c r="DG1537" s="1">
        <v>2.8216049079999999</v>
      </c>
      <c r="DH1537" s="1">
        <v>54.476772429999997</v>
      </c>
      <c r="DI1537" s="1">
        <v>1.520715093</v>
      </c>
      <c r="DJ1537" s="1">
        <v>0.71644468800000005</v>
      </c>
      <c r="DK1537" s="1">
        <v>5.0245259600000001</v>
      </c>
      <c r="DL1537" s="1">
        <v>4.3080812719999999</v>
      </c>
      <c r="DM1537" s="1">
        <v>0.71644468800000005</v>
      </c>
      <c r="DN1537" s="1">
        <v>10.25768495</v>
      </c>
      <c r="DO1537" s="1">
        <v>9.7376683370000006</v>
      </c>
      <c r="DP1537" s="1">
        <v>26.221967670000002</v>
      </c>
      <c r="DQ1537" s="1">
        <v>16.484299329999999</v>
      </c>
      <c r="DR1537" s="1">
        <v>10.94515752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15.18359321</v>
      </c>
      <c r="DY1537" s="1">
        <v>11.403498450000001</v>
      </c>
      <c r="DZ1537" s="1">
        <v>16.09333492</v>
      </c>
      <c r="EA1537" s="1">
        <v>4.6898364709999996</v>
      </c>
      <c r="EB1537" s="1">
        <v>11.403498450000001</v>
      </c>
      <c r="EC1537" s="1">
        <v>0</v>
      </c>
      <c r="ED1537" s="1">
        <v>0</v>
      </c>
      <c r="EE1537" s="1">
        <v>0</v>
      </c>
      <c r="EF1537" s="1">
        <v>0</v>
      </c>
      <c r="EG1537" s="1">
        <v>0</v>
      </c>
      <c r="EH1537" s="1">
        <v>52.089832309999998</v>
      </c>
      <c r="EI1537" s="1">
        <v>52.022069590000001</v>
      </c>
      <c r="EJ1537" s="1">
        <v>54.843674499999999</v>
      </c>
      <c r="EK1537" s="1">
        <v>2.8216049079999999</v>
      </c>
      <c r="EL1537" s="1">
        <v>54.476772429999997</v>
      </c>
      <c r="EM1537" s="1">
        <v>57.615109500000003</v>
      </c>
      <c r="EN1537" s="1">
        <v>43.384125070000003</v>
      </c>
      <c r="EO1537" s="1">
        <v>57.8845472</v>
      </c>
      <c r="EP1537" s="1">
        <v>14.50042213</v>
      </c>
      <c r="EQ1537" s="1">
        <v>43.384125070000003</v>
      </c>
      <c r="ER1537" s="1">
        <v>0</v>
      </c>
      <c r="ES1537" s="1">
        <v>0</v>
      </c>
      <c r="ET1537" s="1">
        <v>0</v>
      </c>
      <c r="EU1537" s="1">
        <v>0</v>
      </c>
      <c r="EV1537" s="1">
        <v>0</v>
      </c>
      <c r="EW1537" s="1">
        <v>188.572371</v>
      </c>
      <c r="EX1537" s="1">
        <v>185.9034115</v>
      </c>
      <c r="EY1537" s="1">
        <v>188.62224219999999</v>
      </c>
      <c r="EZ1537" s="1">
        <v>2.7188307410000001</v>
      </c>
      <c r="FA1537" s="1">
        <v>185.9034115</v>
      </c>
      <c r="FB1537" s="1">
        <v>0</v>
      </c>
      <c r="FC1537" s="1">
        <v>0</v>
      </c>
      <c r="FD1537" s="1">
        <v>0</v>
      </c>
      <c r="FE1537" s="1">
        <v>0</v>
      </c>
      <c r="FF1537" s="1">
        <v>0</v>
      </c>
      <c r="FG1537" s="1">
        <v>3.9028278709999999</v>
      </c>
      <c r="FH1537" s="1">
        <v>2.959373904</v>
      </c>
      <c r="FI1537" s="1">
        <v>3.9373284470000001</v>
      </c>
      <c r="FJ1537" s="1">
        <v>0.97795454299999995</v>
      </c>
      <c r="FK1537" s="1">
        <v>3.4498087869999998</v>
      </c>
      <c r="FL1537" s="1">
        <v>4.7984159640000001</v>
      </c>
      <c r="FM1537" s="1">
        <v>4.7967704019999999</v>
      </c>
      <c r="FN1537" s="1">
        <v>4.8373307800000003</v>
      </c>
      <c r="FO1537" s="1">
        <v>4.0560378000000001E-2</v>
      </c>
      <c r="FP1537" s="1">
        <v>4.8220654959999996</v>
      </c>
      <c r="FQ1537" s="1">
        <v>5.7760128450000003</v>
      </c>
      <c r="FR1537" s="1">
        <v>5.7270031829999999</v>
      </c>
      <c r="FS1537" s="1">
        <v>6.7075911159999997</v>
      </c>
      <c r="FT1537" s="1">
        <v>0.98058793300000002</v>
      </c>
      <c r="FU1537" s="1">
        <v>6.6068916209999999</v>
      </c>
      <c r="FV1537" s="1">
        <v>3.9028278709999999</v>
      </c>
      <c r="FW1537" s="1">
        <v>2.959373904</v>
      </c>
      <c r="FX1537" s="1">
        <v>3.9373284470000001</v>
      </c>
      <c r="FY1537" s="1">
        <v>0.97795454299999995</v>
      </c>
      <c r="FZ1537" s="1">
        <v>3.4498087869999998</v>
      </c>
      <c r="GA1537" s="1">
        <v>4.7984159640000001</v>
      </c>
      <c r="GB1537" s="1">
        <v>4.7967704019999999</v>
      </c>
      <c r="GC1537" s="1">
        <v>4.8373307800000003</v>
      </c>
      <c r="GD1537" s="1">
        <v>4.0560378000000001E-2</v>
      </c>
      <c r="GE1537" s="1">
        <v>4.8220654959999996</v>
      </c>
      <c r="GF1537" s="1">
        <v>5.7760128450000003</v>
      </c>
      <c r="GG1537" s="1">
        <v>5.7270031829999999</v>
      </c>
      <c r="GH1537" s="1">
        <v>6.7075911159999997</v>
      </c>
      <c r="GI1537" s="1">
        <v>0.98058793300000002</v>
      </c>
      <c r="GJ1537" s="1">
        <v>6.6068916209999999</v>
      </c>
    </row>
    <row r="1538" spans="1:192" x14ac:dyDescent="0.2">
      <c r="A1538" s="1">
        <f t="shared" si="23"/>
        <v>1537</v>
      </c>
      <c r="B1538" s="1" t="s">
        <v>21</v>
      </c>
      <c r="C1538" s="1">
        <v>-5.0273459999999999E-2</v>
      </c>
      <c r="D1538" s="1">
        <v>1.844442487</v>
      </c>
      <c r="E1538" s="1">
        <v>-0.20959978500000001</v>
      </c>
      <c r="F1538" s="1">
        <v>-2.8520727999999999E-2</v>
      </c>
      <c r="G1538" s="1">
        <v>-0.119060257</v>
      </c>
      <c r="H1538" s="1">
        <v>0.18107905699999999</v>
      </c>
      <c r="I1538" s="1">
        <v>3.9142030000000001E-2</v>
      </c>
      <c r="J1538" s="1">
        <v>5.0267388000000003E-2</v>
      </c>
      <c r="K1538" s="1">
        <v>-0.33345959200000003</v>
      </c>
      <c r="L1538" s="1">
        <v>0.80252762200000005</v>
      </c>
      <c r="M1538" s="1">
        <v>0.76727743299999995</v>
      </c>
      <c r="N1538" s="1">
        <v>2.7374328999999999E-2</v>
      </c>
      <c r="O1538" s="1">
        <v>0.96029622699999995</v>
      </c>
      <c r="P1538" s="1">
        <v>0.190261659</v>
      </c>
      <c r="Q1538" s="1">
        <v>301.02379739999998</v>
      </c>
      <c r="R1538" s="1">
        <v>290.24108539999997</v>
      </c>
      <c r="S1538" s="1">
        <v>290.90431919999997</v>
      </c>
      <c r="T1538" s="1">
        <v>321.92594609999998</v>
      </c>
      <c r="U1538" s="1">
        <v>1.788533261</v>
      </c>
      <c r="V1538" s="1">
        <v>-0.731211155</v>
      </c>
      <c r="W1538" s="1">
        <v>-0.72911924699999997</v>
      </c>
      <c r="X1538" s="1">
        <v>1.4603304020000001</v>
      </c>
      <c r="Y1538" s="1">
        <v>-54.179208549999998</v>
      </c>
      <c r="Z1538" s="1">
        <v>-8.4</v>
      </c>
      <c r="AA1538" s="1">
        <v>49.222334529999998</v>
      </c>
      <c r="AB1538" s="1">
        <v>1.9039220059999999</v>
      </c>
      <c r="AC1538" s="1">
        <v>-0.30523915200000001</v>
      </c>
      <c r="AD1538" s="1">
        <v>-0.47529915700000003</v>
      </c>
      <c r="AE1538" s="1">
        <v>-0.47538224800000001</v>
      </c>
      <c r="AF1538" s="1">
        <v>0.227991314</v>
      </c>
      <c r="AG1538" s="1">
        <v>0.22804817299999999</v>
      </c>
      <c r="AH1538" s="1">
        <v>1.9529420019999999</v>
      </c>
      <c r="AI1538" s="1">
        <v>1.95296874</v>
      </c>
      <c r="AJ1538" s="1">
        <v>3.8346382999999998E-2</v>
      </c>
      <c r="AK1538" s="1">
        <v>3.8202082999999998E-2</v>
      </c>
      <c r="AL1538" s="1">
        <v>-19.247587670000001</v>
      </c>
      <c r="AM1538" s="1">
        <v>-10.847587669999999</v>
      </c>
      <c r="AN1538" s="1">
        <v>0.24879874900000001</v>
      </c>
      <c r="AO1538" s="1">
        <v>1.0971715E-2</v>
      </c>
      <c r="AP1538" s="1">
        <v>3.5250189000000001E-2</v>
      </c>
      <c r="AQ1538" s="1">
        <v>0.15776860500000001</v>
      </c>
      <c r="AR1538" s="1">
        <v>432.90964209999999</v>
      </c>
      <c r="AS1538" s="1">
        <v>0.11692356800000001</v>
      </c>
      <c r="AT1538" s="1">
        <v>20.338349770000001</v>
      </c>
      <c r="AU1538" s="1">
        <v>4.2742847709999996</v>
      </c>
      <c r="AV1538" s="1">
        <v>12.81398476</v>
      </c>
      <c r="AW1538" s="1">
        <v>35.67852611</v>
      </c>
      <c r="AX1538" s="1">
        <v>494.66702750000002</v>
      </c>
      <c r="AY1538" s="1">
        <v>435.42257519999998</v>
      </c>
      <c r="AZ1538" s="1">
        <v>0.69467519099999997</v>
      </c>
      <c r="BA1538" s="1">
        <v>2.4518729010000002</v>
      </c>
      <c r="BB1538" s="1">
        <v>1.1905828839999999</v>
      </c>
      <c r="BC1538" s="1">
        <v>4.2013277240000004</v>
      </c>
      <c r="BD1538" s="1">
        <v>3.0107448400000001</v>
      </c>
      <c r="BE1538" s="1">
        <v>4.2013277240000004</v>
      </c>
      <c r="BF1538" s="1">
        <v>15.084979369999999</v>
      </c>
      <c r="BG1538" s="1">
        <v>3.0315878860000001</v>
      </c>
      <c r="BH1538" s="1">
        <v>20.924084700000002</v>
      </c>
      <c r="BI1538" s="1">
        <v>17.892496810000001</v>
      </c>
      <c r="BJ1538" s="1">
        <v>3.0315878860000001</v>
      </c>
      <c r="BK1538" s="1">
        <v>9.7419516080000008</v>
      </c>
      <c r="BL1538" s="1">
        <v>2.4748744330000001</v>
      </c>
      <c r="BM1538" s="1">
        <v>15.478540239999999</v>
      </c>
      <c r="BN1538" s="1">
        <v>13.003665809999999</v>
      </c>
      <c r="BO1538" s="1">
        <v>2.4748744330000001</v>
      </c>
      <c r="BP1538" s="1">
        <v>0.86943805699999999</v>
      </c>
      <c r="BQ1538" s="1">
        <v>-1.4767024099999999</v>
      </c>
      <c r="BR1538" s="1">
        <v>6.1199501679999999</v>
      </c>
      <c r="BS1538" s="1">
        <v>7.5966525779999996</v>
      </c>
      <c r="BT1538" s="1">
        <v>-1.1985790409999999</v>
      </c>
      <c r="BU1538" s="1">
        <v>-10.61138966</v>
      </c>
      <c r="BV1538" s="1">
        <v>-14.001837829999999</v>
      </c>
      <c r="BW1538" s="1">
        <v>-1.276295392</v>
      </c>
      <c r="BX1538" s="1">
        <v>12.72554244</v>
      </c>
      <c r="BY1538" s="1">
        <v>-1.276295392</v>
      </c>
      <c r="BZ1538" s="1">
        <v>0.93286691300000002</v>
      </c>
      <c r="CA1538" s="1">
        <v>0.93277767599999994</v>
      </c>
      <c r="CB1538" s="1">
        <v>0.93308417600000004</v>
      </c>
      <c r="CC1538" s="1">
        <v>3.0650000000000002E-4</v>
      </c>
      <c r="CD1538" s="1">
        <v>0.93281076299999999</v>
      </c>
      <c r="CE1538" s="1">
        <v>17.965309600000001</v>
      </c>
      <c r="CF1538" s="1">
        <v>17.934491269999999</v>
      </c>
      <c r="CG1538" s="1">
        <v>17.977944220000001</v>
      </c>
      <c r="CH1538" s="1">
        <v>4.3452946999999999E-2</v>
      </c>
      <c r="CI1538" s="1">
        <v>17.973291920000001</v>
      </c>
      <c r="CJ1538" s="1">
        <v>50.617335939999997</v>
      </c>
      <c r="CK1538" s="1">
        <v>50.529745669999997</v>
      </c>
      <c r="CL1538" s="1">
        <v>50.697090410000001</v>
      </c>
      <c r="CM1538" s="1">
        <v>0.16734474499999999</v>
      </c>
      <c r="CN1538" s="1">
        <v>50.529745669999997</v>
      </c>
      <c r="CO1538" s="1">
        <v>11.431263339999999</v>
      </c>
      <c r="CP1538" s="1">
        <v>11.39931483</v>
      </c>
      <c r="CQ1538" s="1">
        <v>11.46834454</v>
      </c>
      <c r="CR1538" s="1">
        <v>6.9029706999999996E-2</v>
      </c>
      <c r="CS1538" s="1">
        <v>11.45265597</v>
      </c>
      <c r="CT1538" s="1">
        <v>13.911888429999999</v>
      </c>
      <c r="CU1538" s="1">
        <v>13.841502200000001</v>
      </c>
      <c r="CV1538" s="1">
        <v>13.974332090000001</v>
      </c>
      <c r="CW1538" s="1">
        <v>0.13282989100000001</v>
      </c>
      <c r="CX1538" s="1">
        <v>13.841502200000001</v>
      </c>
      <c r="CY1538" s="1">
        <v>75.046925180000002</v>
      </c>
      <c r="CZ1538" s="1">
        <v>71.48723794</v>
      </c>
      <c r="DA1538" s="1">
        <v>84.061608530000001</v>
      </c>
      <c r="DB1538" s="1">
        <v>12.574370589999999</v>
      </c>
      <c r="DC1538" s="1">
        <v>84.061608530000001</v>
      </c>
      <c r="DD1538" s="1">
        <v>130.9461392</v>
      </c>
      <c r="DE1538" s="1">
        <v>130.390421</v>
      </c>
      <c r="DF1538" s="1">
        <v>131.64727590000001</v>
      </c>
      <c r="DG1538" s="1">
        <v>1.256854897</v>
      </c>
      <c r="DH1538" s="1">
        <v>130.390421</v>
      </c>
      <c r="DI1538" s="1">
        <v>1.3952869729999999</v>
      </c>
      <c r="DJ1538" s="1">
        <v>1.308426723</v>
      </c>
      <c r="DK1538" s="1">
        <v>1.489368228</v>
      </c>
      <c r="DL1538" s="1">
        <v>0.180941505</v>
      </c>
      <c r="DM1538" s="1">
        <v>1.315748055</v>
      </c>
      <c r="DN1538" s="1">
        <v>55.705017130000002</v>
      </c>
      <c r="DO1538" s="1">
        <v>46.096542319999998</v>
      </c>
      <c r="DP1538" s="1">
        <v>60.160037989999999</v>
      </c>
      <c r="DQ1538" s="1">
        <v>14.06349567</v>
      </c>
      <c r="DR1538" s="1">
        <v>46.096542319999998</v>
      </c>
      <c r="DS1538" s="1">
        <v>0</v>
      </c>
      <c r="DT1538" s="1">
        <v>0</v>
      </c>
      <c r="DU1538" s="1">
        <v>0</v>
      </c>
      <c r="DV1538" s="1">
        <v>0</v>
      </c>
      <c r="DW1538" s="1">
        <v>0</v>
      </c>
      <c r="DX1538" s="1">
        <v>13.911888429999999</v>
      </c>
      <c r="DY1538" s="1">
        <v>13.841502200000001</v>
      </c>
      <c r="DZ1538" s="1">
        <v>13.974332090000001</v>
      </c>
      <c r="EA1538" s="1">
        <v>0.13282989100000001</v>
      </c>
      <c r="EB1538" s="1">
        <v>13.841502200000001</v>
      </c>
      <c r="EC1538" s="1">
        <v>0</v>
      </c>
      <c r="ED1538" s="1">
        <v>0</v>
      </c>
      <c r="EE1538" s="1">
        <v>0</v>
      </c>
      <c r="EF1538" s="1">
        <v>0</v>
      </c>
      <c r="EG1538" s="1">
        <v>0</v>
      </c>
      <c r="EH1538" s="1">
        <v>130.9461392</v>
      </c>
      <c r="EI1538" s="1">
        <v>130.390421</v>
      </c>
      <c r="EJ1538" s="1">
        <v>131.64727590000001</v>
      </c>
      <c r="EK1538" s="1">
        <v>1.256854897</v>
      </c>
      <c r="EL1538" s="1">
        <v>130.390421</v>
      </c>
      <c r="EM1538" s="1">
        <v>50.617335939999997</v>
      </c>
      <c r="EN1538" s="1">
        <v>50.529745669999997</v>
      </c>
      <c r="EO1538" s="1">
        <v>50.697090410000001</v>
      </c>
      <c r="EP1538" s="1">
        <v>0.16734474499999999</v>
      </c>
      <c r="EQ1538" s="1">
        <v>50.529745669999997</v>
      </c>
      <c r="ER1538" s="1">
        <v>0</v>
      </c>
      <c r="ES1538" s="1">
        <v>0</v>
      </c>
      <c r="ET1538" s="1">
        <v>0</v>
      </c>
      <c r="EU1538" s="1">
        <v>0</v>
      </c>
      <c r="EV1538" s="1">
        <v>0</v>
      </c>
      <c r="EW1538" s="1">
        <v>432.87255720000002</v>
      </c>
      <c r="EX1538" s="1">
        <v>432.7267956</v>
      </c>
      <c r="EY1538" s="1">
        <v>432.94323350000002</v>
      </c>
      <c r="EZ1538" s="1">
        <v>0.216437875</v>
      </c>
      <c r="FA1538" s="1">
        <v>432.91829380000001</v>
      </c>
      <c r="FB1538" s="1">
        <v>0</v>
      </c>
      <c r="FC1538" s="1">
        <v>0</v>
      </c>
      <c r="FD1538" s="1">
        <v>0</v>
      </c>
      <c r="FE1538" s="1">
        <v>0</v>
      </c>
      <c r="FF1538" s="1">
        <v>0</v>
      </c>
      <c r="FG1538" s="1">
        <v>5.0926629820000002</v>
      </c>
      <c r="FH1538" s="1">
        <v>4.7859738329999999</v>
      </c>
      <c r="FI1538" s="1">
        <v>5.4373363530000001</v>
      </c>
      <c r="FJ1538" s="1">
        <v>0.65136252100000003</v>
      </c>
      <c r="FK1538" s="1">
        <v>5.3208099019999997</v>
      </c>
      <c r="FL1538" s="1">
        <v>8.7926519929999998</v>
      </c>
      <c r="FM1538" s="1">
        <v>8.0532900759999997</v>
      </c>
      <c r="FN1538" s="1">
        <v>8.9979861480000007</v>
      </c>
      <c r="FO1538" s="1">
        <v>0.94469607300000003</v>
      </c>
      <c r="FP1538" s="1">
        <v>8.0532900759999997</v>
      </c>
      <c r="FQ1538" s="1">
        <v>8.2171947650000003</v>
      </c>
      <c r="FR1538" s="1">
        <v>7.3116588670000002</v>
      </c>
      <c r="FS1538" s="1">
        <v>8.5976882939999992</v>
      </c>
      <c r="FT1538" s="1">
        <v>1.2860294269999999</v>
      </c>
      <c r="FU1538" s="1">
        <v>8.5944281300000007</v>
      </c>
      <c r="FV1538" s="1">
        <v>4.2512031019999998</v>
      </c>
      <c r="FW1538" s="1">
        <v>4.2379022839999996</v>
      </c>
      <c r="FX1538" s="1">
        <v>4.275849011</v>
      </c>
      <c r="FY1538" s="1">
        <v>3.7946726E-2</v>
      </c>
      <c r="FZ1538" s="1">
        <v>4.275849011</v>
      </c>
      <c r="GA1538" s="1">
        <v>6.0283831409999999</v>
      </c>
      <c r="GB1538" s="1">
        <v>6.0242863639999999</v>
      </c>
      <c r="GC1538" s="1">
        <v>6.031793156</v>
      </c>
      <c r="GD1538" s="1">
        <v>7.506792E-3</v>
      </c>
      <c r="GE1538" s="1">
        <v>6.031793156</v>
      </c>
      <c r="GF1538" s="1">
        <v>6.9443469269999998</v>
      </c>
      <c r="GG1538" s="1">
        <v>6.9220362040000003</v>
      </c>
      <c r="GH1538" s="1">
        <v>6.9604557439999999</v>
      </c>
      <c r="GI1538" s="1">
        <v>3.8419540000000002E-2</v>
      </c>
      <c r="GJ1538" s="1">
        <v>6.9220362040000003</v>
      </c>
    </row>
    <row r="1539" spans="1:192" x14ac:dyDescent="0.2">
      <c r="A1539" s="1">
        <f t="shared" si="23"/>
        <v>1538</v>
      </c>
      <c r="B1539" s="1" t="s">
        <v>20</v>
      </c>
      <c r="C1539" s="1">
        <v>-4.1698831999999998E-2</v>
      </c>
      <c r="D1539" s="1">
        <v>1.8606358759999999</v>
      </c>
      <c r="E1539" s="1">
        <v>-0.21813031099999999</v>
      </c>
      <c r="F1539" s="1">
        <v>-4.8162911000000003E-2</v>
      </c>
      <c r="G1539" s="1">
        <v>-0.133146611</v>
      </c>
      <c r="H1539" s="1">
        <v>0.16996739999999999</v>
      </c>
      <c r="I1539" s="1">
        <v>5.2153141E-2</v>
      </c>
      <c r="J1539" s="1">
        <v>3.3338642000000002E-2</v>
      </c>
      <c r="K1539" s="1">
        <v>-0.336451944</v>
      </c>
      <c r="L1539" s="1">
        <v>0.80641395400000004</v>
      </c>
      <c r="M1539" s="1">
        <v>0.76650344800000003</v>
      </c>
      <c r="N1539" s="1">
        <v>2.7569310999999999E-2</v>
      </c>
      <c r="O1539" s="1">
        <v>0.91689233599999997</v>
      </c>
      <c r="P1539" s="1">
        <v>0.12816143299999999</v>
      </c>
      <c r="Q1539" s="1">
        <v>299.16147469999999</v>
      </c>
      <c r="R1539" s="1">
        <v>283.53784250000001</v>
      </c>
      <c r="S1539" s="1">
        <v>292.5796608</v>
      </c>
      <c r="T1539" s="1">
        <v>321.36693960000002</v>
      </c>
      <c r="U1539" s="1">
        <v>1.7906658200000001</v>
      </c>
      <c r="V1539" s="1">
        <v>-0.76943647900000001</v>
      </c>
      <c r="W1539" s="1">
        <v>-0.69194844300000002</v>
      </c>
      <c r="X1539" s="1">
        <v>1.4613847310000001</v>
      </c>
      <c r="Y1539" s="1">
        <v>-54.169485739999999</v>
      </c>
      <c r="Z1539" s="1">
        <v>-9.31</v>
      </c>
      <c r="AA1539" s="1">
        <v>49.284536199999998</v>
      </c>
      <c r="AB1539" s="1">
        <v>1.900581903</v>
      </c>
      <c r="AC1539" s="1">
        <v>-0.314554045</v>
      </c>
      <c r="AD1539" s="1">
        <v>-0.48483807600000001</v>
      </c>
      <c r="AE1539" s="1">
        <v>-0.485283609</v>
      </c>
      <c r="AF1539" s="1">
        <v>0.21414619500000001</v>
      </c>
      <c r="AG1539" s="1">
        <v>0.21814913399999999</v>
      </c>
      <c r="AH1539" s="1">
        <v>1.9519653880000001</v>
      </c>
      <c r="AI1539" s="1">
        <v>1.952619186</v>
      </c>
      <c r="AJ1539" s="1">
        <v>4.0567513999999999E-2</v>
      </c>
      <c r="AK1539" s="1">
        <v>3.7869918000000002E-2</v>
      </c>
      <c r="AL1539" s="1">
        <v>-22.505561019999998</v>
      </c>
      <c r="AM1539" s="1">
        <v>-13.19556102</v>
      </c>
      <c r="AN1539" s="1">
        <v>0.256628735</v>
      </c>
      <c r="AO1539" s="1">
        <v>-6.8944779999999999E-3</v>
      </c>
      <c r="AP1539" s="1">
        <v>3.9910505999999998E-2</v>
      </c>
      <c r="AQ1539" s="1">
        <v>0.110478382</v>
      </c>
      <c r="AR1539" s="1">
        <v>458.8911281</v>
      </c>
      <c r="AS1539" s="1">
        <v>0.11046986</v>
      </c>
      <c r="AT1539" s="1">
        <v>20.59511904</v>
      </c>
      <c r="AU1539" s="1">
        <v>4.3732118959999999</v>
      </c>
      <c r="AV1539" s="1">
        <v>12.903589459999999</v>
      </c>
      <c r="AW1539" s="1">
        <v>36.029432730000003</v>
      </c>
      <c r="AX1539" s="1">
        <v>523.45948620000001</v>
      </c>
      <c r="AY1539" s="1">
        <v>457.05748679999999</v>
      </c>
      <c r="AZ1539" s="1">
        <v>0.68722996999999997</v>
      </c>
      <c r="BA1539" s="1">
        <v>5.1626134280000002</v>
      </c>
      <c r="BB1539" s="1">
        <v>2.5582588670000002</v>
      </c>
      <c r="BC1539" s="1">
        <v>7.4121855380000001</v>
      </c>
      <c r="BD1539" s="1">
        <v>4.853926671</v>
      </c>
      <c r="BE1539" s="1">
        <v>7.1625491769999998</v>
      </c>
      <c r="BF1539" s="1">
        <v>33.352496479999999</v>
      </c>
      <c r="BG1539" s="1">
        <v>21.375592640000001</v>
      </c>
      <c r="BH1539" s="1">
        <v>42.64073655</v>
      </c>
      <c r="BI1539" s="1">
        <v>21.265143909999999</v>
      </c>
      <c r="BJ1539" s="1">
        <v>27.856833609999999</v>
      </c>
      <c r="BK1539" s="1">
        <v>21.335001349999999</v>
      </c>
      <c r="BL1539" s="1">
        <v>14.209318980000001</v>
      </c>
      <c r="BM1539" s="1">
        <v>29.851742389999998</v>
      </c>
      <c r="BN1539" s="1">
        <v>15.6424234</v>
      </c>
      <c r="BO1539" s="1">
        <v>14.52596089</v>
      </c>
      <c r="BP1539" s="1">
        <v>3.4315291179999998</v>
      </c>
      <c r="BQ1539" s="1">
        <v>-4.6324257549999999</v>
      </c>
      <c r="BR1539" s="1">
        <v>9.5402417459999995</v>
      </c>
      <c r="BS1539" s="1">
        <v>14.172667499999999</v>
      </c>
      <c r="BT1539" s="1">
        <v>7.8944907979999996</v>
      </c>
      <c r="BU1539" s="1">
        <v>-24.766530469999999</v>
      </c>
      <c r="BV1539" s="1">
        <v>-30.442678669999999</v>
      </c>
      <c r="BW1539" s="1">
        <v>-14.026791019999999</v>
      </c>
      <c r="BX1539" s="1">
        <v>16.415887649999998</v>
      </c>
      <c r="BY1539" s="1">
        <v>-22.42045169</v>
      </c>
      <c r="BZ1539" s="1">
        <v>0.93201932099999996</v>
      </c>
      <c r="CA1539" s="1">
        <v>0.931209501</v>
      </c>
      <c r="CB1539" s="1">
        <v>0.93254215900000004</v>
      </c>
      <c r="CC1539" s="1">
        <v>1.332658E-3</v>
      </c>
      <c r="CD1539" s="1">
        <v>0.93203788600000004</v>
      </c>
      <c r="CE1539" s="1">
        <v>18.078426650000001</v>
      </c>
      <c r="CF1539" s="1">
        <v>18.004926730000001</v>
      </c>
      <c r="CG1539" s="1">
        <v>18.194158009999999</v>
      </c>
      <c r="CH1539" s="1">
        <v>0.18923128</v>
      </c>
      <c r="CI1539" s="1">
        <v>18.078341170000002</v>
      </c>
      <c r="CJ1539" s="1">
        <v>50.693641460000002</v>
      </c>
      <c r="CK1539" s="1">
        <v>50.580995000000001</v>
      </c>
      <c r="CL1539" s="1">
        <v>50.777625069999999</v>
      </c>
      <c r="CM1539" s="1">
        <v>0.19663007499999999</v>
      </c>
      <c r="CN1539" s="1">
        <v>50.580995000000001</v>
      </c>
      <c r="CO1539" s="1">
        <v>11.22402988</v>
      </c>
      <c r="CP1539" s="1">
        <v>11.14097638</v>
      </c>
      <c r="CQ1539" s="1">
        <v>11.298907979999999</v>
      </c>
      <c r="CR1539" s="1">
        <v>0.157931603</v>
      </c>
      <c r="CS1539" s="1">
        <v>11.25602589</v>
      </c>
      <c r="CT1539" s="1">
        <v>14.24211023</v>
      </c>
      <c r="CU1539" s="1">
        <v>14.11343741</v>
      </c>
      <c r="CV1539" s="1">
        <v>14.342490529999999</v>
      </c>
      <c r="CW1539" s="1">
        <v>0.229053119</v>
      </c>
      <c r="CX1539" s="1">
        <v>14.11343741</v>
      </c>
      <c r="CY1539" s="1">
        <v>75.318375500000002</v>
      </c>
      <c r="CZ1539" s="1">
        <v>70.240915580000006</v>
      </c>
      <c r="DA1539" s="1">
        <v>85.161106149999995</v>
      </c>
      <c r="DB1539" s="1">
        <v>14.920190570000001</v>
      </c>
      <c r="DC1539" s="1">
        <v>76.435747809999995</v>
      </c>
      <c r="DD1539" s="1">
        <v>155.2656896</v>
      </c>
      <c r="DE1539" s="1">
        <v>154.57232089999999</v>
      </c>
      <c r="DF1539" s="1">
        <v>156.37867550000001</v>
      </c>
      <c r="DG1539" s="1">
        <v>1.8063545519999999</v>
      </c>
      <c r="DH1539" s="1">
        <v>154.97901880000001</v>
      </c>
      <c r="DI1539" s="1">
        <v>2.3058316300000001</v>
      </c>
      <c r="DJ1539" s="1">
        <v>2.0803043579999998</v>
      </c>
      <c r="DK1539" s="1">
        <v>2.5645582130000002</v>
      </c>
      <c r="DL1539" s="1">
        <v>0.48425385500000001</v>
      </c>
      <c r="DM1539" s="1">
        <v>2.1116814970000002</v>
      </c>
      <c r="DN1539" s="1">
        <v>73.191362769999998</v>
      </c>
      <c r="DO1539" s="1">
        <v>61.387009630000001</v>
      </c>
      <c r="DP1539" s="1">
        <v>82.301687389999998</v>
      </c>
      <c r="DQ1539" s="1">
        <v>20.914677770000001</v>
      </c>
      <c r="DR1539" s="1">
        <v>69.686196940000002</v>
      </c>
      <c r="DS1539" s="1">
        <v>0</v>
      </c>
      <c r="DT1539" s="1">
        <v>0</v>
      </c>
      <c r="DU1539" s="1">
        <v>0</v>
      </c>
      <c r="DV1539" s="1">
        <v>0</v>
      </c>
      <c r="DW1539" s="1">
        <v>0</v>
      </c>
      <c r="DX1539" s="1">
        <v>14.24211023</v>
      </c>
      <c r="DY1539" s="1">
        <v>14.11343741</v>
      </c>
      <c r="DZ1539" s="1">
        <v>14.342490529999999</v>
      </c>
      <c r="EA1539" s="1">
        <v>0.229053119</v>
      </c>
      <c r="EB1539" s="1">
        <v>14.11343741</v>
      </c>
      <c r="EC1539" s="1">
        <v>0</v>
      </c>
      <c r="ED1539" s="1">
        <v>0</v>
      </c>
      <c r="EE1539" s="1">
        <v>0</v>
      </c>
      <c r="EF1539" s="1">
        <v>0</v>
      </c>
      <c r="EG1539" s="1">
        <v>0</v>
      </c>
      <c r="EH1539" s="1">
        <v>155.2656896</v>
      </c>
      <c r="EI1539" s="1">
        <v>154.57232089999999</v>
      </c>
      <c r="EJ1539" s="1">
        <v>156.37867550000001</v>
      </c>
      <c r="EK1539" s="1">
        <v>1.8063545519999999</v>
      </c>
      <c r="EL1539" s="1">
        <v>154.97901880000001</v>
      </c>
      <c r="EM1539" s="1">
        <v>50.693641460000002</v>
      </c>
      <c r="EN1539" s="1">
        <v>50.580995000000001</v>
      </c>
      <c r="EO1539" s="1">
        <v>50.777625069999999</v>
      </c>
      <c r="EP1539" s="1">
        <v>0.19663007499999999</v>
      </c>
      <c r="EQ1539" s="1">
        <v>50.580995000000001</v>
      </c>
      <c r="ER1539" s="1">
        <v>0</v>
      </c>
      <c r="ES1539" s="1">
        <v>0</v>
      </c>
      <c r="ET1539" s="1">
        <v>0</v>
      </c>
      <c r="EU1539" s="1">
        <v>0</v>
      </c>
      <c r="EV1539" s="1">
        <v>0</v>
      </c>
      <c r="EW1539" s="1">
        <v>458.77326440000002</v>
      </c>
      <c r="EX1539" s="1">
        <v>458.00860610000001</v>
      </c>
      <c r="EY1539" s="1">
        <v>458.9863029</v>
      </c>
      <c r="EZ1539" s="1">
        <v>0.97769675499999997</v>
      </c>
      <c r="FA1539" s="1">
        <v>458.91672069999998</v>
      </c>
      <c r="FB1539" s="1">
        <v>0</v>
      </c>
      <c r="FC1539" s="1">
        <v>0</v>
      </c>
      <c r="FD1539" s="1">
        <v>0</v>
      </c>
      <c r="FE1539" s="1">
        <v>0</v>
      </c>
      <c r="FF1539" s="1">
        <v>0</v>
      </c>
      <c r="FG1539" s="1">
        <v>5.0179744749999999</v>
      </c>
      <c r="FH1539" s="1">
        <v>4.7842143520000002</v>
      </c>
      <c r="FI1539" s="1">
        <v>5.4190770099999996</v>
      </c>
      <c r="FJ1539" s="1">
        <v>0.63486265799999997</v>
      </c>
      <c r="FK1539" s="1">
        <v>4.8080251680000003</v>
      </c>
      <c r="FL1539" s="1">
        <v>8.9595865989999997</v>
      </c>
      <c r="FM1539" s="1">
        <v>8.0627142900000006</v>
      </c>
      <c r="FN1539" s="1">
        <v>9.0386260360000001</v>
      </c>
      <c r="FO1539" s="1">
        <v>0.97591174599999997</v>
      </c>
      <c r="FP1539" s="1">
        <v>8.9848024310000003</v>
      </c>
      <c r="FQ1539" s="1">
        <v>8.6350436150000007</v>
      </c>
      <c r="FR1539" s="1">
        <v>7.3178376180000004</v>
      </c>
      <c r="FS1539" s="1">
        <v>8.9268477399999995</v>
      </c>
      <c r="FT1539" s="1">
        <v>1.6090101210000001</v>
      </c>
      <c r="FU1539" s="1">
        <v>8.7239278410000001</v>
      </c>
      <c r="FV1539" s="1">
        <v>4.1951531500000003</v>
      </c>
      <c r="FW1539" s="1">
        <v>4.1571996970000002</v>
      </c>
      <c r="FX1539" s="1">
        <v>4.2286686700000002</v>
      </c>
      <c r="FY1539" s="1">
        <v>7.1468974000000005E-2</v>
      </c>
      <c r="FZ1539" s="1">
        <v>4.2286686700000002</v>
      </c>
      <c r="GA1539" s="1">
        <v>6.0354494440000002</v>
      </c>
      <c r="GB1539" s="1">
        <v>6.0302397089999999</v>
      </c>
      <c r="GC1539" s="1">
        <v>6.0380582370000004</v>
      </c>
      <c r="GD1539" s="1">
        <v>7.8185270000000005E-3</v>
      </c>
      <c r="GE1539" s="1">
        <v>6.0378130829999996</v>
      </c>
      <c r="GF1539" s="1">
        <v>7.0027397709999999</v>
      </c>
      <c r="GG1539" s="1">
        <v>6.9719812760000002</v>
      </c>
      <c r="GH1539" s="1">
        <v>7.0296570100000002</v>
      </c>
      <c r="GI1539" s="1">
        <v>5.7675733999999999E-2</v>
      </c>
      <c r="GJ1539" s="1">
        <v>6.9791901340000004</v>
      </c>
    </row>
    <row r="1540" spans="1:192" x14ac:dyDescent="0.2">
      <c r="A1540" s="1">
        <f t="shared" ref="A1540:A1559" si="24">(A1539+1)</f>
        <v>1539</v>
      </c>
      <c r="B1540" s="1" t="s">
        <v>19</v>
      </c>
      <c r="C1540" s="1">
        <v>1.4084897000000001E-2</v>
      </c>
      <c r="D1540" s="1">
        <v>2.239870282</v>
      </c>
      <c r="E1540" s="1">
        <v>-0.29346675700000002</v>
      </c>
      <c r="F1540" s="1">
        <v>-0.11050120099999999</v>
      </c>
      <c r="G1540" s="1">
        <v>-0.20198397900000001</v>
      </c>
      <c r="H1540" s="1">
        <v>0.182965556</v>
      </c>
      <c r="I1540" s="1">
        <v>0.111492524</v>
      </c>
      <c r="J1540" s="1">
        <v>-3.3079991000000003E-2</v>
      </c>
      <c r="K1540" s="1">
        <v>-0.41804281500000001</v>
      </c>
      <c r="L1540" s="1">
        <v>1.558840878</v>
      </c>
      <c r="M1540" s="1">
        <v>1.533431561</v>
      </c>
      <c r="N1540" s="1">
        <v>2.1185973E-2</v>
      </c>
      <c r="O1540" s="1">
        <v>1.604490631</v>
      </c>
      <c r="P1540" s="1">
        <v>2.772181E-2</v>
      </c>
      <c r="Q1540" s="1">
        <v>140.28889910000001</v>
      </c>
      <c r="R1540" s="1">
        <v>48.566045930000001</v>
      </c>
      <c r="S1540" s="1">
        <v>57.820901319999997</v>
      </c>
      <c r="T1540" s="1">
        <v>314.47972399999998</v>
      </c>
      <c r="U1540" s="1">
        <v>2.056053039</v>
      </c>
      <c r="V1540" s="1">
        <v>-0.91600993500000005</v>
      </c>
      <c r="W1540" s="1">
        <v>-0.75982759600000005</v>
      </c>
      <c r="X1540" s="1">
        <v>1.6758377449999999</v>
      </c>
      <c r="Y1540" s="1">
        <v>-54.02425934</v>
      </c>
      <c r="Z1540" s="1">
        <v>-3.887150965</v>
      </c>
      <c r="AA1540" s="1">
        <v>68.253022709999996</v>
      </c>
      <c r="AB1540" s="1">
        <v>1.969205809</v>
      </c>
      <c r="AC1540" s="1">
        <v>-0.45433994100000002</v>
      </c>
      <c r="AD1540" s="1">
        <v>-0.71182748100000004</v>
      </c>
      <c r="AE1540" s="1">
        <v>-0.72573975099999999</v>
      </c>
      <c r="AF1540" s="1">
        <v>0.117650713</v>
      </c>
      <c r="AG1540" s="1">
        <v>0.12815775900000001</v>
      </c>
      <c r="AH1540" s="1">
        <v>1.965418288</v>
      </c>
      <c r="AI1540" s="1">
        <v>1.9691894750000001</v>
      </c>
      <c r="AJ1540" s="1">
        <v>9.3793263000000002E-2</v>
      </c>
      <c r="AK1540" s="1">
        <v>8.2336706999999995E-2</v>
      </c>
      <c r="AL1540" s="1">
        <v>-18.993013659999999</v>
      </c>
      <c r="AM1540" s="1">
        <v>-15.105862699999999</v>
      </c>
      <c r="AN1540" s="1">
        <v>0.33541380300000001</v>
      </c>
      <c r="AO1540" s="1">
        <v>-7.1613426999999993E-2</v>
      </c>
      <c r="AP1540" s="1">
        <v>2.5409318E-2</v>
      </c>
      <c r="AQ1540" s="1">
        <v>4.5649752000000002E-2</v>
      </c>
      <c r="AR1540" s="1">
        <v>436.72245789999999</v>
      </c>
      <c r="AS1540" s="1">
        <v>0.119348315</v>
      </c>
      <c r="AT1540" s="1">
        <v>18.976855199999999</v>
      </c>
      <c r="AU1540" s="1">
        <v>4.9890045619999999</v>
      </c>
      <c r="AV1540" s="1">
        <v>9.7063295800000002</v>
      </c>
      <c r="AW1540" s="1">
        <v>33.766589420000003</v>
      </c>
      <c r="AX1540" s="1">
        <v>464.13586959999998</v>
      </c>
      <c r="AY1540" s="1">
        <v>423.48140619999998</v>
      </c>
      <c r="AZ1540" s="1">
        <v>0.68462189399999995</v>
      </c>
      <c r="BA1540" s="1">
        <v>3.6258567039999998</v>
      </c>
      <c r="BB1540" s="1">
        <v>2.132926119</v>
      </c>
      <c r="BC1540" s="1">
        <v>4.7369905589999997</v>
      </c>
      <c r="BD1540" s="1">
        <v>2.6040644400000001</v>
      </c>
      <c r="BE1540" s="1">
        <v>3.1246280510000002</v>
      </c>
      <c r="BF1540" s="1">
        <v>43.398198000000001</v>
      </c>
      <c r="BG1540" s="1">
        <v>34.088977909999997</v>
      </c>
      <c r="BH1540" s="1">
        <v>59.022280250000001</v>
      </c>
      <c r="BI1540" s="1">
        <v>24.933302340000001</v>
      </c>
      <c r="BJ1540" s="1">
        <v>55.001318449999999</v>
      </c>
      <c r="BK1540" s="1">
        <v>30.81340071</v>
      </c>
      <c r="BL1540" s="1">
        <v>27.23001168</v>
      </c>
      <c r="BM1540" s="1">
        <v>39.041320050000003</v>
      </c>
      <c r="BN1540" s="1">
        <v>11.81130836</v>
      </c>
      <c r="BO1540" s="1">
        <v>39.041320050000003</v>
      </c>
      <c r="BP1540" s="1">
        <v>-1.3089585429999999</v>
      </c>
      <c r="BQ1540" s="1">
        <v>-13.904806969999999</v>
      </c>
      <c r="BR1540" s="1">
        <v>17.750614800000001</v>
      </c>
      <c r="BS1540" s="1">
        <v>31.65542177</v>
      </c>
      <c r="BT1540" s="1">
        <v>-0.30077417099999998</v>
      </c>
      <c r="BU1540" s="1">
        <v>-29.504442170000001</v>
      </c>
      <c r="BV1540" s="1">
        <v>-47.676100419999997</v>
      </c>
      <c r="BW1540" s="1">
        <v>-13.93858558</v>
      </c>
      <c r="BX1540" s="1">
        <v>33.737514840000003</v>
      </c>
      <c r="BY1540" s="1">
        <v>-38.740545879999999</v>
      </c>
      <c r="BZ1540" s="1">
        <v>0.96284914700000002</v>
      </c>
      <c r="CA1540" s="1">
        <v>0.94841978900000001</v>
      </c>
      <c r="CB1540" s="1">
        <v>0.98571233300000005</v>
      </c>
      <c r="CC1540" s="1">
        <v>3.7292543999999997E-2</v>
      </c>
      <c r="CD1540" s="1">
        <v>0.94856562</v>
      </c>
      <c r="CE1540" s="1">
        <v>12.63986029</v>
      </c>
      <c r="CF1540" s="1">
        <v>8.0578575669999992</v>
      </c>
      <c r="CG1540" s="1">
        <v>14.936999930000001</v>
      </c>
      <c r="CH1540" s="1">
        <v>6.879142366</v>
      </c>
      <c r="CI1540" s="1">
        <v>14.936999930000001</v>
      </c>
      <c r="CJ1540" s="1">
        <v>52.12367364</v>
      </c>
      <c r="CK1540" s="1">
        <v>49.935671820000003</v>
      </c>
      <c r="CL1540" s="1">
        <v>64.770783440000002</v>
      </c>
      <c r="CM1540" s="1">
        <v>14.835111619999999</v>
      </c>
      <c r="CN1540" s="1">
        <v>49.935671820000003</v>
      </c>
      <c r="CO1540" s="1">
        <v>9.3734877290000007</v>
      </c>
      <c r="CP1540" s="1">
        <v>8.7730482419999998</v>
      </c>
      <c r="CQ1540" s="1">
        <v>13.42732395</v>
      </c>
      <c r="CR1540" s="1">
        <v>4.6542757119999996</v>
      </c>
      <c r="CS1540" s="1">
        <v>9.1506198219999995</v>
      </c>
      <c r="CT1540" s="1">
        <v>16.068385079999999</v>
      </c>
      <c r="CU1540" s="1">
        <v>15.009777700000001</v>
      </c>
      <c r="CV1540" s="1">
        <v>23.507753009999998</v>
      </c>
      <c r="CW1540" s="1">
        <v>8.4979753179999999</v>
      </c>
      <c r="CX1540" s="1">
        <v>15.009777700000001</v>
      </c>
      <c r="CY1540" s="1">
        <v>42.495938870000003</v>
      </c>
      <c r="CZ1540" s="1">
        <v>18.030517929999998</v>
      </c>
      <c r="DA1540" s="1">
        <v>78.35944748</v>
      </c>
      <c r="DB1540" s="1">
        <v>60.328929549999998</v>
      </c>
      <c r="DC1540" s="1">
        <v>29.337310259999999</v>
      </c>
      <c r="DD1540" s="1">
        <v>160.11959160000001</v>
      </c>
      <c r="DE1540" s="1">
        <v>136.9451656</v>
      </c>
      <c r="DF1540" s="1">
        <v>212.63593349999999</v>
      </c>
      <c r="DG1540" s="1">
        <v>75.690767859999994</v>
      </c>
      <c r="DH1540" s="1">
        <v>148.839496</v>
      </c>
      <c r="DI1540" s="1">
        <v>6.3683564429999997</v>
      </c>
      <c r="DJ1540" s="1">
        <v>2.33027557</v>
      </c>
      <c r="DK1540" s="1">
        <v>10.352364270000001</v>
      </c>
      <c r="DL1540" s="1">
        <v>8.0220886999999994</v>
      </c>
      <c r="DM1540" s="1">
        <v>5.8591578740000001</v>
      </c>
      <c r="DN1540" s="1">
        <v>107.3571225</v>
      </c>
      <c r="DO1540" s="1">
        <v>47.265102970000001</v>
      </c>
      <c r="DP1540" s="1">
        <v>159.6078143</v>
      </c>
      <c r="DQ1540" s="1">
        <v>112.3427113</v>
      </c>
      <c r="DR1540" s="1">
        <v>116.9202823</v>
      </c>
      <c r="DS1540" s="1">
        <v>0</v>
      </c>
      <c r="DT1540" s="1">
        <v>0</v>
      </c>
      <c r="DU1540" s="1">
        <v>0</v>
      </c>
      <c r="DV1540" s="1">
        <v>0</v>
      </c>
      <c r="DW1540" s="1">
        <v>0</v>
      </c>
      <c r="DX1540" s="1">
        <v>15.98452</v>
      </c>
      <c r="DY1540" s="1">
        <v>15.009777700000001</v>
      </c>
      <c r="DZ1540" s="1">
        <v>20.17550078</v>
      </c>
      <c r="EA1540" s="1">
        <v>5.165723088</v>
      </c>
      <c r="EB1540" s="1">
        <v>15.009777700000001</v>
      </c>
      <c r="EC1540" s="1">
        <v>2.4976229999999999E-2</v>
      </c>
      <c r="ED1540" s="1">
        <v>0</v>
      </c>
      <c r="EE1540" s="1">
        <v>0.43801250400000002</v>
      </c>
      <c r="EF1540" s="1">
        <v>0.43801250400000002</v>
      </c>
      <c r="EG1540" s="1">
        <v>0</v>
      </c>
      <c r="EH1540" s="1">
        <v>158.4989582</v>
      </c>
      <c r="EI1540" s="1">
        <v>134.26347709999999</v>
      </c>
      <c r="EJ1540" s="1">
        <v>198.8624145</v>
      </c>
      <c r="EK1540" s="1">
        <v>64.598937410000005</v>
      </c>
      <c r="EL1540" s="1">
        <v>148.77326719999999</v>
      </c>
      <c r="EM1540" s="1">
        <v>52.03940326</v>
      </c>
      <c r="EN1540" s="1">
        <v>49.935671820000003</v>
      </c>
      <c r="EO1540" s="1">
        <v>61.444806640000003</v>
      </c>
      <c r="EP1540" s="1">
        <v>11.50913482</v>
      </c>
      <c r="EQ1540" s="1">
        <v>49.935671820000003</v>
      </c>
      <c r="ER1540" s="1">
        <v>8.4270375999999994E-2</v>
      </c>
      <c r="ES1540" s="1">
        <v>0</v>
      </c>
      <c r="ET1540" s="1">
        <v>3.3322522289999998</v>
      </c>
      <c r="EU1540" s="1">
        <v>3.3322522289999998</v>
      </c>
      <c r="EV1540" s="1">
        <v>0</v>
      </c>
      <c r="EW1540" s="1">
        <v>431.86534569999998</v>
      </c>
      <c r="EX1540" s="1">
        <v>407.82132710000002</v>
      </c>
      <c r="EY1540" s="1">
        <v>436.19087439999998</v>
      </c>
      <c r="EZ1540" s="1">
        <v>28.369547300000001</v>
      </c>
      <c r="FA1540" s="1">
        <v>436.19087439999998</v>
      </c>
      <c r="FB1540" s="1">
        <v>3.5640632669999999</v>
      </c>
      <c r="FC1540" s="1">
        <v>0.59198337300000003</v>
      </c>
      <c r="FD1540" s="1">
        <v>28.175717339999999</v>
      </c>
      <c r="FE1540" s="1">
        <v>27.583733970000001</v>
      </c>
      <c r="FF1540" s="1">
        <v>0.59198337300000003</v>
      </c>
      <c r="FG1540" s="1">
        <v>3.6040106019999998</v>
      </c>
      <c r="FH1540" s="1">
        <v>2.8314868070000001</v>
      </c>
      <c r="FI1540" s="1">
        <v>5.9768378760000003</v>
      </c>
      <c r="FJ1540" s="1">
        <v>3.1453510690000002</v>
      </c>
      <c r="FK1540" s="1">
        <v>3.720905927</v>
      </c>
      <c r="FL1540" s="1">
        <v>9.0623450509999994</v>
      </c>
      <c r="FM1540" s="1">
        <v>8.9819140090000005</v>
      </c>
      <c r="FN1540" s="1">
        <v>9.0764669349999991</v>
      </c>
      <c r="FO1540" s="1">
        <v>9.4552925999999995E-2</v>
      </c>
      <c r="FP1540" s="1">
        <v>9.053617654</v>
      </c>
      <c r="FQ1540" s="1">
        <v>10.517720219999999</v>
      </c>
      <c r="FR1540" s="1">
        <v>5.2365920340000001</v>
      </c>
      <c r="FS1540" s="1">
        <v>11.07951609</v>
      </c>
      <c r="FT1540" s="1">
        <v>5.8429240589999996</v>
      </c>
      <c r="FU1540" s="1">
        <v>10.987561980000001</v>
      </c>
      <c r="FV1540" s="1">
        <v>3.4270734379999999</v>
      </c>
      <c r="FW1540" s="1">
        <v>2.8314868070000001</v>
      </c>
      <c r="FX1540" s="1">
        <v>5.0898994530000001</v>
      </c>
      <c r="FY1540" s="1">
        <v>2.258412646</v>
      </c>
      <c r="FZ1540" s="1">
        <v>3.720905927</v>
      </c>
      <c r="GA1540" s="1">
        <v>6.9895708819999998</v>
      </c>
      <c r="GB1540" s="1">
        <v>6.9395618189999997</v>
      </c>
      <c r="GC1540" s="1">
        <v>7.0011111000000001</v>
      </c>
      <c r="GD1540" s="1">
        <v>6.1549280999999997E-2</v>
      </c>
      <c r="GE1540" s="1">
        <v>6.980576836</v>
      </c>
      <c r="GF1540" s="1">
        <v>7.1994066019999998</v>
      </c>
      <c r="GG1540" s="1">
        <v>5.2365920340000001</v>
      </c>
      <c r="GH1540" s="1">
        <v>7.5021676859999999</v>
      </c>
      <c r="GI1540" s="1">
        <v>2.2655756519999999</v>
      </c>
      <c r="GJ1540" s="1">
        <v>7.4424911900000001</v>
      </c>
    </row>
    <row r="1541" spans="1:192" x14ac:dyDescent="0.2">
      <c r="A1541" s="1">
        <f t="shared" si="24"/>
        <v>1540</v>
      </c>
      <c r="B1541" s="1" t="s">
        <v>18</v>
      </c>
      <c r="C1541" s="1">
        <v>1.15561E-2</v>
      </c>
      <c r="D1541" s="1">
        <v>2.3801353970000001</v>
      </c>
      <c r="E1541" s="1">
        <v>-0.31057000000000001</v>
      </c>
      <c r="F1541" s="1">
        <v>-9.01E-2</v>
      </c>
      <c r="G1541" s="1">
        <v>-0.20033500000000001</v>
      </c>
      <c r="H1541" s="1">
        <v>0.22047</v>
      </c>
      <c r="I1541" s="1">
        <v>9.1019441000000006E-2</v>
      </c>
      <c r="J1541" s="1">
        <v>2.0250000000000001E-2</v>
      </c>
      <c r="K1541" s="1">
        <v>-0.51809000000000005</v>
      </c>
      <c r="L1541" s="1">
        <v>0.91151000000000004</v>
      </c>
      <c r="M1541" s="1">
        <v>0.75144</v>
      </c>
      <c r="N1541" s="1">
        <v>0.17904999999999999</v>
      </c>
      <c r="O1541" s="1">
        <v>1.28162</v>
      </c>
      <c r="P1541" s="1">
        <v>0.47921999999999998</v>
      </c>
      <c r="Q1541" s="1">
        <v>387.1644</v>
      </c>
      <c r="R1541" s="1">
        <v>370.3793</v>
      </c>
      <c r="S1541" s="1">
        <v>370.41759999999999</v>
      </c>
      <c r="T1541" s="1">
        <v>420.69619999999998</v>
      </c>
      <c r="U1541" s="1">
        <v>1.9016066570000001</v>
      </c>
      <c r="V1541" s="1">
        <v>-0.77635100000000001</v>
      </c>
      <c r="W1541" s="1">
        <v>-0.77630500000000002</v>
      </c>
      <c r="X1541" s="1">
        <v>1.5526549999999999</v>
      </c>
      <c r="Y1541" s="1">
        <v>-54.061385000000001</v>
      </c>
      <c r="Z1541" s="1">
        <v>3.24</v>
      </c>
      <c r="AA1541" s="1">
        <v>51.87</v>
      </c>
      <c r="AB1541" s="1">
        <v>1.8239799999999999</v>
      </c>
      <c r="AC1541" s="1">
        <v>-0.38656000000000001</v>
      </c>
      <c r="AD1541" s="1">
        <v>-0.61409999999999998</v>
      </c>
      <c r="AE1541" s="1">
        <v>-0.61409999999999998</v>
      </c>
      <c r="AF1541" s="1">
        <v>0.18718000000000001</v>
      </c>
      <c r="AG1541" s="1">
        <v>0.18718333300000001</v>
      </c>
      <c r="AH1541" s="1">
        <v>1.9621599999999999</v>
      </c>
      <c r="AI1541" s="1">
        <v>1.9621599999999999</v>
      </c>
      <c r="AJ1541" s="1">
        <v>3.7929999999999998E-2</v>
      </c>
      <c r="AK1541" s="1">
        <v>3.7923332999999997E-2</v>
      </c>
      <c r="AL1541" s="1">
        <v>-0.30333807800000001</v>
      </c>
      <c r="AM1541" s="1">
        <v>-3.5433380780000001</v>
      </c>
      <c r="AN1541" s="1">
        <v>0.36884840000000002</v>
      </c>
      <c r="AO1541" s="1">
        <v>-3.5050400000000002E-2</v>
      </c>
      <c r="AP1541" s="1">
        <v>0.16006999999999999</v>
      </c>
      <c r="AQ1541" s="1">
        <v>0.37010999999999999</v>
      </c>
      <c r="AR1541" s="1">
        <v>270.23584219999998</v>
      </c>
      <c r="AS1541" s="1">
        <v>0.150560106</v>
      </c>
      <c r="AT1541" s="1">
        <v>15.37</v>
      </c>
      <c r="AU1541" s="1">
        <v>5.01</v>
      </c>
      <c r="AV1541" s="1">
        <v>9.3000000000000007</v>
      </c>
      <c r="AW1541" s="1">
        <v>29.92</v>
      </c>
      <c r="AX1541" s="1">
        <v>262.98764999999997</v>
      </c>
      <c r="AY1541" s="1">
        <v>282.08102000000002</v>
      </c>
      <c r="AZ1541" s="1">
        <v>0.70372100000000004</v>
      </c>
      <c r="BA1541" s="1">
        <v>1.5372991899999999</v>
      </c>
      <c r="BB1541" s="1">
        <v>1.5372991899999999</v>
      </c>
      <c r="BC1541" s="1">
        <v>1.5372991899999999</v>
      </c>
      <c r="BD1541" s="1">
        <v>0</v>
      </c>
      <c r="BE1541" s="1">
        <v>1.5372991899999999</v>
      </c>
      <c r="BF1541" s="1">
        <v>5.8656664699999999</v>
      </c>
      <c r="BG1541" s="1">
        <v>5.8656664699999999</v>
      </c>
      <c r="BH1541" s="1">
        <v>5.8656664699999999</v>
      </c>
      <c r="BI1541" s="1">
        <v>0</v>
      </c>
      <c r="BJ1541" s="1">
        <v>5.8656664699999999</v>
      </c>
      <c r="BK1541" s="1">
        <v>4.7892900220000003</v>
      </c>
      <c r="BL1541" s="1">
        <v>4.7892900220000003</v>
      </c>
      <c r="BM1541" s="1">
        <v>4.7892900220000003</v>
      </c>
      <c r="BN1541" s="1">
        <v>0</v>
      </c>
      <c r="BO1541" s="1">
        <v>4.7892900220000003</v>
      </c>
      <c r="BP1541" s="1">
        <v>-2.3877616829999999</v>
      </c>
      <c r="BQ1541" s="1">
        <v>-2.3877616829999999</v>
      </c>
      <c r="BR1541" s="1">
        <v>-2.3877616829999999</v>
      </c>
      <c r="BS1541" s="1">
        <v>0</v>
      </c>
      <c r="BT1541" s="1">
        <v>-2.3877616829999999</v>
      </c>
      <c r="BU1541" s="1">
        <v>-2.40152834</v>
      </c>
      <c r="BV1541" s="1">
        <v>-2.40152834</v>
      </c>
      <c r="BW1541" s="1">
        <v>-2.40152834</v>
      </c>
      <c r="BX1541" s="1">
        <v>0</v>
      </c>
      <c r="BY1541" s="1">
        <v>-2.40152834</v>
      </c>
      <c r="BZ1541" s="1">
        <v>0.94103404999999996</v>
      </c>
      <c r="CA1541" s="1">
        <v>0.94103404999999996</v>
      </c>
      <c r="CB1541" s="1">
        <v>0.94103404999999996</v>
      </c>
      <c r="CC1541" s="1">
        <v>0</v>
      </c>
      <c r="CD1541" s="1">
        <v>0.94103404999999996</v>
      </c>
      <c r="CE1541" s="1">
        <v>16.776133269999999</v>
      </c>
      <c r="CF1541" s="1">
        <v>16.776133269999999</v>
      </c>
      <c r="CG1541" s="1">
        <v>16.776133269999999</v>
      </c>
      <c r="CH1541" s="1">
        <v>0</v>
      </c>
      <c r="CI1541" s="1">
        <v>16.776133269999999</v>
      </c>
      <c r="CJ1541" s="1">
        <v>40.686736959999998</v>
      </c>
      <c r="CK1541" s="1">
        <v>40.686736959999998</v>
      </c>
      <c r="CL1541" s="1">
        <v>40.686736959999998</v>
      </c>
      <c r="CM1541" s="1">
        <v>0</v>
      </c>
      <c r="CN1541" s="1">
        <v>40.686736959999998</v>
      </c>
      <c r="CO1541" s="1">
        <v>9.7948970889999991</v>
      </c>
      <c r="CP1541" s="1">
        <v>9.7948970889999991</v>
      </c>
      <c r="CQ1541" s="1">
        <v>9.7948970889999991</v>
      </c>
      <c r="CR1541" s="1">
        <v>0</v>
      </c>
      <c r="CS1541" s="1">
        <v>9.7948970889999991</v>
      </c>
      <c r="CT1541" s="1">
        <v>10.548994349999999</v>
      </c>
      <c r="CU1541" s="1">
        <v>10.548994349999999</v>
      </c>
      <c r="CV1541" s="1">
        <v>10.548994349999999</v>
      </c>
      <c r="CW1541" s="1">
        <v>0</v>
      </c>
      <c r="CX1541" s="1">
        <v>10.548994349999999</v>
      </c>
      <c r="CY1541" s="1">
        <v>52.27292233</v>
      </c>
      <c r="CZ1541" s="1">
        <v>52.27292233</v>
      </c>
      <c r="DA1541" s="1">
        <v>52.27292233</v>
      </c>
      <c r="DB1541" s="1">
        <v>0</v>
      </c>
      <c r="DC1541" s="1">
        <v>52.27292233</v>
      </c>
      <c r="DD1541" s="1">
        <v>82.600317020000006</v>
      </c>
      <c r="DE1541" s="1">
        <v>82.600317020000006</v>
      </c>
      <c r="DF1541" s="1">
        <v>82.600317020000006</v>
      </c>
      <c r="DG1541" s="1">
        <v>0</v>
      </c>
      <c r="DH1541" s="1">
        <v>82.600317020000006</v>
      </c>
      <c r="DI1541" s="1">
        <v>0.75409725599999999</v>
      </c>
      <c r="DJ1541" s="1">
        <v>0.75409725599999999</v>
      </c>
      <c r="DK1541" s="1">
        <v>0.75409725599999999</v>
      </c>
      <c r="DL1541" s="1">
        <v>0</v>
      </c>
      <c r="DM1541" s="1">
        <v>0.75409725599999999</v>
      </c>
      <c r="DN1541" s="1">
        <v>30.090801580000001</v>
      </c>
      <c r="DO1541" s="1">
        <v>30.090801580000001</v>
      </c>
      <c r="DP1541" s="1">
        <v>30.090801580000001</v>
      </c>
      <c r="DQ1541" s="1">
        <v>0</v>
      </c>
      <c r="DR1541" s="1">
        <v>30.090801580000001</v>
      </c>
      <c r="DS1541" s="1">
        <v>0</v>
      </c>
      <c r="DT1541" s="1">
        <v>0</v>
      </c>
      <c r="DU1541" s="1">
        <v>0</v>
      </c>
      <c r="DV1541" s="1">
        <v>0</v>
      </c>
      <c r="DW1541" s="1">
        <v>0</v>
      </c>
      <c r="DX1541" s="1">
        <v>10.548994349999999</v>
      </c>
      <c r="DY1541" s="1">
        <v>10.548994349999999</v>
      </c>
      <c r="DZ1541" s="1">
        <v>10.548994349999999</v>
      </c>
      <c r="EA1541" s="1">
        <v>0</v>
      </c>
      <c r="EB1541" s="1">
        <v>10.548994349999999</v>
      </c>
      <c r="EC1541" s="1">
        <v>0</v>
      </c>
      <c r="ED1541" s="1">
        <v>0</v>
      </c>
      <c r="EE1541" s="1">
        <v>0</v>
      </c>
      <c r="EF1541" s="1">
        <v>0</v>
      </c>
      <c r="EG1541" s="1">
        <v>0</v>
      </c>
      <c r="EH1541" s="1">
        <v>82.600317020000006</v>
      </c>
      <c r="EI1541" s="1">
        <v>82.600317020000006</v>
      </c>
      <c r="EJ1541" s="1">
        <v>82.600317020000006</v>
      </c>
      <c r="EK1541" s="1">
        <v>0</v>
      </c>
      <c r="EL1541" s="1">
        <v>82.600317020000006</v>
      </c>
      <c r="EM1541" s="1">
        <v>40.686736959999998</v>
      </c>
      <c r="EN1541" s="1">
        <v>40.686736959999998</v>
      </c>
      <c r="EO1541" s="1">
        <v>40.686736959999998</v>
      </c>
      <c r="EP1541" s="1">
        <v>0</v>
      </c>
      <c r="EQ1541" s="1">
        <v>40.686736959999998</v>
      </c>
      <c r="ER1541" s="1">
        <v>0</v>
      </c>
      <c r="ES1541" s="1">
        <v>0</v>
      </c>
      <c r="ET1541" s="1">
        <v>0</v>
      </c>
      <c r="EU1541" s="1">
        <v>0</v>
      </c>
      <c r="EV1541" s="1">
        <v>0</v>
      </c>
      <c r="EW1541" s="1">
        <v>270.23584219999998</v>
      </c>
      <c r="EX1541" s="1">
        <v>270.23584219999998</v>
      </c>
      <c r="EY1541" s="1">
        <v>270.23584219999998</v>
      </c>
      <c r="EZ1541" s="1">
        <v>0</v>
      </c>
      <c r="FA1541" s="1">
        <v>270.23584219999998</v>
      </c>
      <c r="FB1541" s="1">
        <v>0</v>
      </c>
      <c r="FC1541" s="1">
        <v>0</v>
      </c>
      <c r="FD1541" s="1">
        <v>0</v>
      </c>
      <c r="FE1541" s="1">
        <v>0</v>
      </c>
      <c r="FF1541" s="1">
        <v>0</v>
      </c>
      <c r="FG1541" s="1">
        <v>4.5738376040000004</v>
      </c>
      <c r="FH1541" s="1">
        <v>4.5738376040000004</v>
      </c>
      <c r="FI1541" s="1">
        <v>4.5738376040000004</v>
      </c>
      <c r="FJ1541" s="1">
        <v>0</v>
      </c>
      <c r="FK1541" s="1">
        <v>4.5738376040000004</v>
      </c>
      <c r="FL1541" s="1">
        <v>6.4926774639999998</v>
      </c>
      <c r="FM1541" s="1">
        <v>6.4926774639999998</v>
      </c>
      <c r="FN1541" s="1">
        <v>6.4926774639999998</v>
      </c>
      <c r="FO1541" s="1">
        <v>0</v>
      </c>
      <c r="FP1541" s="1">
        <v>6.4926774639999998</v>
      </c>
      <c r="FQ1541" s="1">
        <v>6.6904452579999996</v>
      </c>
      <c r="FR1541" s="1">
        <v>6.6904452579999996</v>
      </c>
      <c r="FS1541" s="1">
        <v>6.6904452579999996</v>
      </c>
      <c r="FT1541" s="1">
        <v>0</v>
      </c>
      <c r="FU1541" s="1">
        <v>6.6904452579999996</v>
      </c>
      <c r="FV1541" s="1">
        <v>3.9084817749999998</v>
      </c>
      <c r="FW1541" s="1">
        <v>3.9084817749999998</v>
      </c>
      <c r="FX1541" s="1">
        <v>3.9084817749999998</v>
      </c>
      <c r="FY1541" s="1">
        <v>0</v>
      </c>
      <c r="FZ1541" s="1">
        <v>3.9084817749999998</v>
      </c>
      <c r="GA1541" s="1">
        <v>6.4926774639999998</v>
      </c>
      <c r="GB1541" s="1">
        <v>6.4926774639999998</v>
      </c>
      <c r="GC1541" s="1">
        <v>6.4926774639999998</v>
      </c>
      <c r="GD1541" s="1">
        <v>0</v>
      </c>
      <c r="GE1541" s="1">
        <v>6.4926774639999998</v>
      </c>
      <c r="GF1541" s="1">
        <v>6.0803988990000004</v>
      </c>
      <c r="GG1541" s="1">
        <v>6.0803988990000004</v>
      </c>
      <c r="GH1541" s="1">
        <v>6.0803988990000004</v>
      </c>
      <c r="GI1541" s="1">
        <v>0</v>
      </c>
      <c r="GJ1541" s="1">
        <v>6.0803988990000004</v>
      </c>
    </row>
    <row r="1542" spans="1:192" x14ac:dyDescent="0.2">
      <c r="A1542" s="1">
        <f t="shared" si="24"/>
        <v>1541</v>
      </c>
      <c r="B1542" s="1" t="s">
        <v>17</v>
      </c>
      <c r="C1542" s="1">
        <v>-4.1414197E-2</v>
      </c>
      <c r="D1542" s="1">
        <v>1.8128974229999999</v>
      </c>
      <c r="E1542" s="1">
        <v>-0.24730185900000001</v>
      </c>
      <c r="F1542" s="1">
        <v>-3.8678535999999999E-2</v>
      </c>
      <c r="G1542" s="1">
        <v>-0.14299019700000001</v>
      </c>
      <c r="H1542" s="1">
        <v>0.208623323</v>
      </c>
      <c r="I1542" s="1">
        <v>4.9023098000000001E-2</v>
      </c>
      <c r="J1542" s="1">
        <v>4.3360725000000003E-2</v>
      </c>
      <c r="K1542" s="1">
        <v>-0.384712426</v>
      </c>
      <c r="L1542" s="1">
        <v>0.73952822299999998</v>
      </c>
      <c r="M1542" s="1">
        <v>0.73712992700000002</v>
      </c>
      <c r="N1542" s="1">
        <v>8.2052970000000003E-3</v>
      </c>
      <c r="O1542" s="1">
        <v>1.159908613</v>
      </c>
      <c r="P1542" s="1">
        <v>0.53955480199999994</v>
      </c>
      <c r="Q1542" s="1">
        <v>327.9454753</v>
      </c>
      <c r="R1542" s="1">
        <v>311.71176109999999</v>
      </c>
      <c r="S1542" s="1">
        <v>326.3793374</v>
      </c>
      <c r="T1542" s="1">
        <v>345.74534460000001</v>
      </c>
      <c r="U1542" s="1">
        <v>1.7098810799999999</v>
      </c>
      <c r="V1542" s="1">
        <v>-0.71679208599999999</v>
      </c>
      <c r="W1542" s="1">
        <v>-0.67903143799999999</v>
      </c>
      <c r="X1542" s="1">
        <v>1.39582355</v>
      </c>
      <c r="Y1542" s="1">
        <v>-54.17790797</v>
      </c>
      <c r="Z1542" s="1">
        <v>-7.1126930140000004</v>
      </c>
      <c r="AA1542" s="1">
        <v>54.171750619999997</v>
      </c>
      <c r="AB1542" s="1">
        <v>1.9510618239999999</v>
      </c>
      <c r="AC1542" s="1">
        <v>-0.338062896</v>
      </c>
      <c r="AD1542" s="1">
        <v>-0.46866179499999999</v>
      </c>
      <c r="AE1542" s="1">
        <v>-0.46977443400000002</v>
      </c>
      <c r="AF1542" s="1">
        <v>0.18112677699999999</v>
      </c>
      <c r="AG1542" s="1">
        <v>0.182724415</v>
      </c>
      <c r="AH1542" s="1">
        <v>1.9663872499999999</v>
      </c>
      <c r="AI1542" s="1">
        <v>1.9677642470000001</v>
      </c>
      <c r="AJ1542" s="1">
        <v>2.6782652000000001E-2</v>
      </c>
      <c r="AK1542" s="1">
        <v>2.5633797E-2</v>
      </c>
      <c r="AL1542" s="1">
        <v>-20.651284950000001</v>
      </c>
      <c r="AM1542" s="1">
        <v>-13.53859194</v>
      </c>
      <c r="AN1542" s="1">
        <v>0.29926500299999997</v>
      </c>
      <c r="AO1542" s="1">
        <v>3.1006240000000002E-3</v>
      </c>
      <c r="AP1542" s="1">
        <v>2.3982949999999999E-3</v>
      </c>
      <c r="AQ1542" s="1">
        <v>0.42038038999999999</v>
      </c>
      <c r="AR1542" s="1">
        <v>398.09090500000002</v>
      </c>
      <c r="AS1542" s="1">
        <v>0.198904532</v>
      </c>
      <c r="AT1542" s="1">
        <v>19.636620669999999</v>
      </c>
      <c r="AU1542" s="1">
        <v>3.868329626</v>
      </c>
      <c r="AV1542" s="1">
        <v>11.10813976</v>
      </c>
      <c r="AW1542" s="1">
        <v>33.05226794</v>
      </c>
      <c r="AX1542" s="1">
        <v>464.97158739999998</v>
      </c>
      <c r="AY1542" s="1">
        <v>390.35876510000003</v>
      </c>
      <c r="AZ1542" s="1">
        <v>0.74521295099999996</v>
      </c>
      <c r="BA1542" s="1">
        <v>4.0361650689999999</v>
      </c>
      <c r="BB1542" s="1">
        <v>2.0921471999999999</v>
      </c>
      <c r="BC1542" s="1">
        <v>7.9765981259999998</v>
      </c>
      <c r="BD1542" s="1">
        <v>5.8844509260000004</v>
      </c>
      <c r="BE1542" s="1">
        <v>2.1215148849999999</v>
      </c>
      <c r="BF1542" s="1">
        <v>22.278005969999999</v>
      </c>
      <c r="BG1542" s="1">
        <v>7.5955915049999998</v>
      </c>
      <c r="BH1542" s="1">
        <v>36.349519630000003</v>
      </c>
      <c r="BI1542" s="1">
        <v>28.753928129999998</v>
      </c>
      <c r="BJ1542" s="1">
        <v>16.606060710000001</v>
      </c>
      <c r="BK1542" s="1">
        <v>13.603908280000001</v>
      </c>
      <c r="BL1542" s="1">
        <v>3.1233299250000002</v>
      </c>
      <c r="BM1542" s="1">
        <v>20.02958456</v>
      </c>
      <c r="BN1542" s="1">
        <v>16.906254629999999</v>
      </c>
      <c r="BO1542" s="1">
        <v>13.44666567</v>
      </c>
      <c r="BP1542" s="1">
        <v>1.327211108</v>
      </c>
      <c r="BQ1542" s="1">
        <v>-8.8031910520000007</v>
      </c>
      <c r="BR1542" s="1">
        <v>13.954942190000001</v>
      </c>
      <c r="BS1542" s="1">
        <v>22.758133239999999</v>
      </c>
      <c r="BT1542" s="1">
        <v>-5.2163447969999996</v>
      </c>
      <c r="BU1542" s="1">
        <v>-14.93111938</v>
      </c>
      <c r="BV1542" s="1">
        <v>-29.662013850000001</v>
      </c>
      <c r="BW1542" s="1">
        <v>-5.3268103</v>
      </c>
      <c r="BX1542" s="1">
        <v>24.335203549999999</v>
      </c>
      <c r="BY1542" s="1">
        <v>-8.230320871</v>
      </c>
      <c r="BZ1542" s="1">
        <v>0.95509152500000005</v>
      </c>
      <c r="CA1542" s="1">
        <v>0.91813082599999996</v>
      </c>
      <c r="CB1542" s="1">
        <v>0.96183158400000002</v>
      </c>
      <c r="CC1542" s="1">
        <v>4.3700757999999999E-2</v>
      </c>
      <c r="CD1542" s="1">
        <v>0.94609871300000004</v>
      </c>
      <c r="CE1542" s="1">
        <v>14.48273322</v>
      </c>
      <c r="CF1542" s="1">
        <v>13.31276476</v>
      </c>
      <c r="CG1542" s="1">
        <v>19.864875420000001</v>
      </c>
      <c r="CH1542" s="1">
        <v>6.5521106539999998</v>
      </c>
      <c r="CI1542" s="1">
        <v>15.95680261</v>
      </c>
      <c r="CJ1542" s="1">
        <v>79.127211990000006</v>
      </c>
      <c r="CK1542" s="1">
        <v>44.927880340000002</v>
      </c>
      <c r="CL1542" s="1">
        <v>161.23561559999999</v>
      </c>
      <c r="CM1542" s="1">
        <v>116.3077353</v>
      </c>
      <c r="CN1542" s="1">
        <v>44.927880340000002</v>
      </c>
      <c r="CO1542" s="1">
        <v>13.972275460000001</v>
      </c>
      <c r="CP1542" s="1">
        <v>9.5574767329999997</v>
      </c>
      <c r="CQ1542" s="1">
        <v>39.05617161</v>
      </c>
      <c r="CR1542" s="1">
        <v>29.498694870000001</v>
      </c>
      <c r="CS1542" s="1">
        <v>9.6453327239999993</v>
      </c>
      <c r="CT1542" s="1">
        <v>25.967592</v>
      </c>
      <c r="CU1542" s="1">
        <v>12.57386576</v>
      </c>
      <c r="CV1542" s="1">
        <v>43.224101660000002</v>
      </c>
      <c r="CW1542" s="1">
        <v>30.650235899999998</v>
      </c>
      <c r="CX1542" s="1">
        <v>12.57386576</v>
      </c>
      <c r="CY1542" s="1">
        <v>48.8617749</v>
      </c>
      <c r="CZ1542" s="1">
        <v>24.867981889999999</v>
      </c>
      <c r="DA1542" s="1">
        <v>83.028819060000004</v>
      </c>
      <c r="DB1542" s="1">
        <v>58.160837180000001</v>
      </c>
      <c r="DC1542" s="1">
        <v>39.987888409999996</v>
      </c>
      <c r="DD1542" s="1">
        <v>143.24078499999999</v>
      </c>
      <c r="DE1542" s="1">
        <v>111.6703256</v>
      </c>
      <c r="DF1542" s="1">
        <v>187.99707459999999</v>
      </c>
      <c r="DG1542" s="1">
        <v>76.326748960000003</v>
      </c>
      <c r="DH1542" s="1">
        <v>127.15048950000001</v>
      </c>
      <c r="DI1542" s="1">
        <v>11.37770036</v>
      </c>
      <c r="DJ1542" s="1">
        <v>1.3868695719999999</v>
      </c>
      <c r="DK1542" s="1">
        <v>26.645466979999998</v>
      </c>
      <c r="DL1542" s="1">
        <v>25.25859741</v>
      </c>
      <c r="DM1542" s="1">
        <v>2.9285330329999999</v>
      </c>
      <c r="DN1542" s="1">
        <v>89.000602700000002</v>
      </c>
      <c r="DO1542" s="1">
        <v>28.59387933</v>
      </c>
      <c r="DP1542" s="1">
        <v>159.3329846</v>
      </c>
      <c r="DQ1542" s="1">
        <v>130.73910530000001</v>
      </c>
      <c r="DR1542" s="1">
        <v>87.16260106</v>
      </c>
      <c r="DS1542" s="1">
        <v>0.94927329100000002</v>
      </c>
      <c r="DT1542" s="1">
        <v>0</v>
      </c>
      <c r="DU1542" s="1">
        <v>19.017684330000002</v>
      </c>
      <c r="DV1542" s="1">
        <v>19.017684330000002</v>
      </c>
      <c r="DW1542" s="1">
        <v>0</v>
      </c>
      <c r="DX1542" s="1">
        <v>19.39571647</v>
      </c>
      <c r="DY1542" s="1">
        <v>12.57386576</v>
      </c>
      <c r="DZ1542" s="1">
        <v>22.234887050000001</v>
      </c>
      <c r="EA1542" s="1">
        <v>9.6610212929999992</v>
      </c>
      <c r="EB1542" s="1">
        <v>12.57386576</v>
      </c>
      <c r="EC1542" s="1">
        <v>1.774670381</v>
      </c>
      <c r="ED1542" s="1">
        <v>0</v>
      </c>
      <c r="EE1542" s="1">
        <v>33.461766750000002</v>
      </c>
      <c r="EF1542" s="1">
        <v>33.461766750000002</v>
      </c>
      <c r="EG1542" s="1">
        <v>0</v>
      </c>
      <c r="EH1542" s="1">
        <v>127.15824499999999</v>
      </c>
      <c r="EI1542" s="1">
        <v>65.176051999999999</v>
      </c>
      <c r="EJ1542" s="1">
        <v>181.73077430000001</v>
      </c>
      <c r="EK1542" s="1">
        <v>116.55472229999999</v>
      </c>
      <c r="EL1542" s="1">
        <v>127.15048950000001</v>
      </c>
      <c r="EM1542" s="1">
        <v>66.005983599999993</v>
      </c>
      <c r="EN1542" s="1">
        <v>44.927880340000002</v>
      </c>
      <c r="EO1542" s="1">
        <v>82.632743129999994</v>
      </c>
      <c r="EP1542" s="1">
        <v>37.70486279</v>
      </c>
      <c r="EQ1542" s="1">
        <v>44.927880340000002</v>
      </c>
      <c r="ER1542" s="1">
        <v>13.121228390000001</v>
      </c>
      <c r="ES1542" s="1">
        <v>0</v>
      </c>
      <c r="ET1542" s="1">
        <v>78.602872500000004</v>
      </c>
      <c r="EU1542" s="1">
        <v>78.602872500000004</v>
      </c>
      <c r="EV1542" s="1">
        <v>0</v>
      </c>
      <c r="EW1542" s="1">
        <v>358.99232039999998</v>
      </c>
      <c r="EX1542" s="1">
        <v>224.0451458</v>
      </c>
      <c r="EY1542" s="1">
        <v>400.14525459999999</v>
      </c>
      <c r="EZ1542" s="1">
        <v>176.10010879999999</v>
      </c>
      <c r="FA1542" s="1">
        <v>399.67258809999998</v>
      </c>
      <c r="FB1542" s="1">
        <v>38.021253280000003</v>
      </c>
      <c r="FC1542" s="1">
        <v>0</v>
      </c>
      <c r="FD1542" s="1">
        <v>169.04925739999999</v>
      </c>
      <c r="FE1542" s="1">
        <v>169.04925739999999</v>
      </c>
      <c r="FF1542" s="1">
        <v>0</v>
      </c>
      <c r="FG1542" s="1">
        <v>4.1350523069999996</v>
      </c>
      <c r="FH1542" s="1">
        <v>2.9600135129999998</v>
      </c>
      <c r="FI1542" s="1">
        <v>5.4338097430000003</v>
      </c>
      <c r="FJ1542" s="1">
        <v>2.47379623</v>
      </c>
      <c r="FK1542" s="1">
        <v>4.6968713380000002</v>
      </c>
      <c r="FL1542" s="1">
        <v>7.5394624840000004</v>
      </c>
      <c r="FM1542" s="1">
        <v>5.73596503</v>
      </c>
      <c r="FN1542" s="1">
        <v>8.6112253009999993</v>
      </c>
      <c r="FO1542" s="1">
        <v>2.8752602700000001</v>
      </c>
      <c r="FP1542" s="1">
        <v>8.1179079590000001</v>
      </c>
      <c r="FQ1542" s="1">
        <v>6.7225278749999999</v>
      </c>
      <c r="FR1542" s="1">
        <v>5.6720437749999997</v>
      </c>
      <c r="FS1542" s="1">
        <v>9.6178135739999995</v>
      </c>
      <c r="FT1542" s="1">
        <v>3.9457697989999998</v>
      </c>
      <c r="FU1542" s="1">
        <v>7.9312191670000001</v>
      </c>
      <c r="FV1542" s="1">
        <v>3.8774519010000001</v>
      </c>
      <c r="FW1542" s="1">
        <v>2.9600135129999998</v>
      </c>
      <c r="FX1542" s="1">
        <v>4.8319483490000001</v>
      </c>
      <c r="FY1542" s="1">
        <v>1.8719348360000001</v>
      </c>
      <c r="FZ1542" s="1">
        <v>3.7566333510000001</v>
      </c>
      <c r="GA1542" s="1">
        <v>6.7178217890000003</v>
      </c>
      <c r="GB1542" s="1">
        <v>5.73596503</v>
      </c>
      <c r="GC1542" s="1">
        <v>7.1008154609999998</v>
      </c>
      <c r="GD1542" s="1">
        <v>1.3648504299999999</v>
      </c>
      <c r="GE1542" s="1">
        <v>6.675063615</v>
      </c>
      <c r="GF1542" s="1">
        <v>5.9859202050000002</v>
      </c>
      <c r="GG1542" s="1">
        <v>5.6720437749999997</v>
      </c>
      <c r="GH1542" s="1">
        <v>7.9180354580000003</v>
      </c>
      <c r="GI1542" s="1">
        <v>2.2459916830000002</v>
      </c>
      <c r="GJ1542" s="1">
        <v>7.2447813920000002</v>
      </c>
    </row>
    <row r="1543" spans="1:192" x14ac:dyDescent="0.2">
      <c r="A1543" s="1">
        <f t="shared" si="24"/>
        <v>1542</v>
      </c>
      <c r="B1543" s="1" t="s">
        <v>16</v>
      </c>
      <c r="C1543" s="1">
        <v>-2.1007904000000001E-2</v>
      </c>
      <c r="D1543" s="1">
        <v>2.0430158340000002</v>
      </c>
      <c r="E1543" s="1">
        <v>-0.29574369</v>
      </c>
      <c r="F1543" s="1">
        <v>-1.1344514E-2</v>
      </c>
      <c r="G1543" s="1">
        <v>-0.15354410199999999</v>
      </c>
      <c r="H1543" s="1">
        <v>0.284399177</v>
      </c>
      <c r="I1543" s="1">
        <v>4.1468497E-2</v>
      </c>
      <c r="J1543" s="1">
        <v>7.4462023000000002E-2</v>
      </c>
      <c r="K1543" s="1">
        <v>-0.46919051299999998</v>
      </c>
      <c r="L1543" s="1">
        <v>0.82531668800000002</v>
      </c>
      <c r="M1543" s="1">
        <v>0.73533955900000003</v>
      </c>
      <c r="N1543" s="1">
        <v>0.12892448100000001</v>
      </c>
      <c r="O1543" s="1">
        <v>1.396167774</v>
      </c>
      <c r="P1543" s="1">
        <v>0.76769589999999999</v>
      </c>
      <c r="Q1543" s="1">
        <v>349.24214469999998</v>
      </c>
      <c r="R1543" s="1">
        <v>335.62550700000003</v>
      </c>
      <c r="S1543" s="1">
        <v>353.46266409999998</v>
      </c>
      <c r="T1543" s="1">
        <v>358.63821230000002</v>
      </c>
      <c r="U1543" s="1">
        <v>1.9179059540000001</v>
      </c>
      <c r="V1543" s="1">
        <v>-0.78933907299999995</v>
      </c>
      <c r="W1543" s="1">
        <v>-0.77659467199999999</v>
      </c>
      <c r="X1543" s="1">
        <v>1.565933764</v>
      </c>
      <c r="Y1543" s="1">
        <v>-54.12515543</v>
      </c>
      <c r="Z1543" s="1">
        <v>3.1660982469999999</v>
      </c>
      <c r="AA1543" s="1">
        <v>59.010242359999999</v>
      </c>
      <c r="AB1543" s="1">
        <v>1.960639145</v>
      </c>
      <c r="AC1543" s="1">
        <v>-0.39186021599999998</v>
      </c>
      <c r="AD1543" s="1">
        <v>-0.51481322900000004</v>
      </c>
      <c r="AE1543" s="1">
        <v>-0.51527369499999998</v>
      </c>
      <c r="AF1543" s="1">
        <v>0.13075803799999999</v>
      </c>
      <c r="AG1543" s="1">
        <v>0.13121751100000001</v>
      </c>
      <c r="AH1543" s="1">
        <v>1.961366859</v>
      </c>
      <c r="AI1543" s="1">
        <v>1.9618923909999999</v>
      </c>
      <c r="AJ1543" s="1">
        <v>2.3747391E-2</v>
      </c>
      <c r="AK1543" s="1">
        <v>2.3009140000000001E-2</v>
      </c>
      <c r="AL1543" s="1">
        <v>-10.963787630000001</v>
      </c>
      <c r="AM1543" s="1">
        <v>-14.12988588</v>
      </c>
      <c r="AN1543" s="1">
        <v>0.35845068000000002</v>
      </c>
      <c r="AO1543" s="1">
        <v>3.2608242000000003E-2</v>
      </c>
      <c r="AP1543" s="1">
        <v>8.9977129000000003E-2</v>
      </c>
      <c r="AQ1543" s="1">
        <v>0.57085108600000001</v>
      </c>
      <c r="AR1543" s="1">
        <v>515.30337710000003</v>
      </c>
      <c r="AS1543" s="1">
        <v>0.13590179899999999</v>
      </c>
      <c r="AT1543" s="1">
        <v>16.200338649999999</v>
      </c>
      <c r="AU1543" s="1">
        <v>4.2341263509999996</v>
      </c>
      <c r="AV1543" s="1">
        <v>9.5118646790000003</v>
      </c>
      <c r="AW1543" s="1">
        <v>31.74714908</v>
      </c>
      <c r="AX1543" s="1">
        <v>516.5201356</v>
      </c>
      <c r="AY1543" s="1">
        <v>452.8728954</v>
      </c>
      <c r="AZ1543" s="1">
        <v>0.687467308</v>
      </c>
      <c r="BA1543" s="1">
        <v>2.5055130929999998</v>
      </c>
      <c r="BB1543" s="1">
        <v>0.83019788999999999</v>
      </c>
      <c r="BC1543" s="1">
        <v>6.0838853860000004</v>
      </c>
      <c r="BD1543" s="1">
        <v>5.2536874960000004</v>
      </c>
      <c r="BE1543" s="1">
        <v>1.2567307569999999</v>
      </c>
      <c r="BF1543" s="1">
        <v>20.800156919999999</v>
      </c>
      <c r="BG1543" s="1">
        <v>5.5500959830000003</v>
      </c>
      <c r="BH1543" s="1">
        <v>26.516788519999999</v>
      </c>
      <c r="BI1543" s="1">
        <v>20.96669254</v>
      </c>
      <c r="BJ1543" s="1">
        <v>11.56523056</v>
      </c>
      <c r="BK1543" s="1">
        <v>16.222257710000001</v>
      </c>
      <c r="BL1543" s="1">
        <v>2.3302753549999999</v>
      </c>
      <c r="BM1543" s="1">
        <v>19.112169420000001</v>
      </c>
      <c r="BN1543" s="1">
        <v>16.78189407</v>
      </c>
      <c r="BO1543" s="1">
        <v>9.4234519789999993</v>
      </c>
      <c r="BP1543" s="1">
        <v>-5.4233355379999999</v>
      </c>
      <c r="BQ1543" s="1">
        <v>-7.7532016969999997</v>
      </c>
      <c r="BR1543" s="1">
        <v>5.9124358020000001</v>
      </c>
      <c r="BS1543" s="1">
        <v>13.665637500000001</v>
      </c>
      <c r="BT1543" s="1">
        <v>-4.186184839</v>
      </c>
      <c r="BU1543" s="1">
        <v>-10.798922170000001</v>
      </c>
      <c r="BV1543" s="1">
        <v>-19.316581930000002</v>
      </c>
      <c r="BW1543" s="1">
        <v>-4.5310172480000004</v>
      </c>
      <c r="BX1543" s="1">
        <v>14.78556468</v>
      </c>
      <c r="BY1543" s="1">
        <v>-5.2372671400000002</v>
      </c>
      <c r="BZ1543" s="1">
        <v>0.97903429399999997</v>
      </c>
      <c r="CA1543" s="1">
        <v>0.92774078999999998</v>
      </c>
      <c r="CB1543" s="1">
        <v>0.98145776200000001</v>
      </c>
      <c r="CC1543" s="1">
        <v>5.3716973000000001E-2</v>
      </c>
      <c r="CD1543" s="1">
        <v>0.93899321099999999</v>
      </c>
      <c r="CE1543" s="1">
        <v>9.7777850599999994</v>
      </c>
      <c r="CF1543" s="1">
        <v>9.2070757519999997</v>
      </c>
      <c r="CG1543" s="1">
        <v>18.434717060000001</v>
      </c>
      <c r="CH1543" s="1">
        <v>9.2276413060000007</v>
      </c>
      <c r="CI1543" s="1">
        <v>16.914328430000001</v>
      </c>
      <c r="CJ1543" s="1">
        <v>70.023739259999999</v>
      </c>
      <c r="CK1543" s="1">
        <v>60.380075699999999</v>
      </c>
      <c r="CL1543" s="1">
        <v>133.79630700000001</v>
      </c>
      <c r="CM1543" s="1">
        <v>73.416231319999994</v>
      </c>
      <c r="CN1543" s="1">
        <v>60.380075699999999</v>
      </c>
      <c r="CO1543" s="1">
        <v>14.564262380000001</v>
      </c>
      <c r="CP1543" s="1">
        <v>9.7677035679999999</v>
      </c>
      <c r="CQ1543" s="1">
        <v>28.13588111</v>
      </c>
      <c r="CR1543" s="1">
        <v>18.368177540000001</v>
      </c>
      <c r="CS1543" s="1">
        <v>9.8503300360000008</v>
      </c>
      <c r="CT1543" s="1">
        <v>21.363527319999999</v>
      </c>
      <c r="CU1543" s="1">
        <v>18.50728286</v>
      </c>
      <c r="CV1543" s="1">
        <v>43.465705630000002</v>
      </c>
      <c r="CW1543" s="1">
        <v>24.958422769999999</v>
      </c>
      <c r="CX1543" s="1">
        <v>20.01338556</v>
      </c>
      <c r="CY1543" s="1">
        <v>72.561421870000004</v>
      </c>
      <c r="CZ1543" s="1">
        <v>34.179702329999998</v>
      </c>
      <c r="DA1543" s="1">
        <v>99.945893749999996</v>
      </c>
      <c r="DB1543" s="1">
        <v>65.766191419999998</v>
      </c>
      <c r="DC1543" s="1">
        <v>62.650480829999999</v>
      </c>
      <c r="DD1543" s="1">
        <v>163.50841370000001</v>
      </c>
      <c r="DE1543" s="1">
        <v>149.15680589999999</v>
      </c>
      <c r="DF1543" s="1">
        <v>197.78317770000001</v>
      </c>
      <c r="DG1543" s="1">
        <v>48.626371890000001</v>
      </c>
      <c r="DH1543" s="1">
        <v>168.30010039999999</v>
      </c>
      <c r="DI1543" s="1">
        <v>5.1004663050000003</v>
      </c>
      <c r="DJ1543" s="1">
        <v>1.7016868730000001</v>
      </c>
      <c r="DK1543" s="1">
        <v>27.74471277</v>
      </c>
      <c r="DL1543" s="1">
        <v>26.0430259</v>
      </c>
      <c r="DM1543" s="1">
        <v>10.163055529999999</v>
      </c>
      <c r="DN1543" s="1">
        <v>72.272642860000005</v>
      </c>
      <c r="DO1543" s="1">
        <v>48.303343400000003</v>
      </c>
      <c r="DP1543" s="1">
        <v>142.96058049999999</v>
      </c>
      <c r="DQ1543" s="1">
        <v>94.657237069999994</v>
      </c>
      <c r="DR1543" s="1">
        <v>93.873465890000006</v>
      </c>
      <c r="DS1543" s="1">
        <v>9.4575942999999996E-2</v>
      </c>
      <c r="DT1543" s="1">
        <v>0</v>
      </c>
      <c r="DU1543" s="1">
        <v>6.2440507869999999</v>
      </c>
      <c r="DV1543" s="1">
        <v>6.2440507869999999</v>
      </c>
      <c r="DW1543" s="1">
        <v>0</v>
      </c>
      <c r="DX1543" s="1">
        <v>19.243853659999999</v>
      </c>
      <c r="DY1543" s="1">
        <v>17.972825579999999</v>
      </c>
      <c r="DZ1543" s="1">
        <v>22.267310089999999</v>
      </c>
      <c r="EA1543" s="1">
        <v>4.2944845110000003</v>
      </c>
      <c r="EB1543" s="1">
        <v>19.168294599999999</v>
      </c>
      <c r="EC1543" s="1">
        <v>0.19280488100000001</v>
      </c>
      <c r="ED1543" s="1">
        <v>0</v>
      </c>
      <c r="EE1543" s="1">
        <v>22.79584668</v>
      </c>
      <c r="EF1543" s="1">
        <v>22.79584668</v>
      </c>
      <c r="EG1543" s="1">
        <v>0</v>
      </c>
      <c r="EH1543" s="1">
        <v>162.5772059</v>
      </c>
      <c r="EI1543" s="1">
        <v>114.4245919</v>
      </c>
      <c r="EJ1543" s="1">
        <v>167.0007961</v>
      </c>
      <c r="EK1543" s="1">
        <v>52.576204230000002</v>
      </c>
      <c r="EL1543" s="1">
        <v>167.0007961</v>
      </c>
      <c r="EM1543" s="1">
        <v>66.446672430000007</v>
      </c>
      <c r="EN1543" s="1">
        <v>58.57484427</v>
      </c>
      <c r="EO1543" s="1">
        <v>86.195094389999994</v>
      </c>
      <c r="EP1543" s="1">
        <v>27.620250120000001</v>
      </c>
      <c r="EQ1543" s="1">
        <v>58.57484427</v>
      </c>
      <c r="ER1543" s="1">
        <v>3.577066828</v>
      </c>
      <c r="ES1543" s="1">
        <v>1.5102863209999999</v>
      </c>
      <c r="ET1543" s="1">
        <v>47.601212629999999</v>
      </c>
      <c r="EU1543" s="1">
        <v>46.09092631</v>
      </c>
      <c r="EV1543" s="1">
        <v>1.805231434</v>
      </c>
      <c r="EW1543" s="1">
        <v>502.15551360000001</v>
      </c>
      <c r="EX1543" s="1">
        <v>360.09215569999998</v>
      </c>
      <c r="EY1543" s="1">
        <v>513.74730869999996</v>
      </c>
      <c r="EZ1543" s="1">
        <v>153.65515289999999</v>
      </c>
      <c r="FA1543" s="1">
        <v>510.19214299999999</v>
      </c>
      <c r="FB1543" s="1">
        <v>12.822562980000001</v>
      </c>
      <c r="FC1543" s="1">
        <v>1.4255561329999999</v>
      </c>
      <c r="FD1543" s="1">
        <v>151.04466339999999</v>
      </c>
      <c r="FE1543" s="1">
        <v>149.6191072</v>
      </c>
      <c r="FF1543" s="1">
        <v>3.2111233050000001</v>
      </c>
      <c r="FG1543" s="1">
        <v>5.2404302449999998</v>
      </c>
      <c r="FH1543" s="1">
        <v>3.3523638290000002</v>
      </c>
      <c r="FI1543" s="1">
        <v>5.7759057269999996</v>
      </c>
      <c r="FJ1543" s="1">
        <v>2.4235418979999999</v>
      </c>
      <c r="FK1543" s="1">
        <v>4.5761822729999997</v>
      </c>
      <c r="FL1543" s="1">
        <v>8.9997778230000005</v>
      </c>
      <c r="FM1543" s="1">
        <v>6.471309142</v>
      </c>
      <c r="FN1543" s="1">
        <v>9.3389415630000006</v>
      </c>
      <c r="FO1543" s="1">
        <v>2.8676324210000002</v>
      </c>
      <c r="FP1543" s="1">
        <v>8.7301313500000006</v>
      </c>
      <c r="FQ1543" s="1">
        <v>7.8288613229999999</v>
      </c>
      <c r="FR1543" s="1">
        <v>5.741360824</v>
      </c>
      <c r="FS1543" s="1">
        <v>10.615874010000001</v>
      </c>
      <c r="FT1543" s="1">
        <v>4.874513189</v>
      </c>
      <c r="FU1543" s="1">
        <v>9.4868951119999991</v>
      </c>
      <c r="FV1543" s="1">
        <v>4.770172208</v>
      </c>
      <c r="FW1543" s="1">
        <v>3.3523638290000002</v>
      </c>
      <c r="FX1543" s="1">
        <v>5.4269697499999996</v>
      </c>
      <c r="FY1543" s="1">
        <v>2.0746059209999999</v>
      </c>
      <c r="FZ1543" s="1">
        <v>4.3539193310000002</v>
      </c>
      <c r="GA1543" s="1">
        <v>7.3009970969999998</v>
      </c>
      <c r="GB1543" s="1">
        <v>6.2767928839999998</v>
      </c>
      <c r="GC1543" s="1">
        <v>7.7269037039999997</v>
      </c>
      <c r="GD1543" s="1">
        <v>1.450110821</v>
      </c>
      <c r="GE1543" s="1">
        <v>7.171289228</v>
      </c>
      <c r="GF1543" s="1">
        <v>6.6245897710000001</v>
      </c>
      <c r="GG1543" s="1">
        <v>5.741360824</v>
      </c>
      <c r="GH1543" s="1">
        <v>7.233659211</v>
      </c>
      <c r="GI1543" s="1">
        <v>1.4922983869999999</v>
      </c>
      <c r="GJ1543" s="1">
        <v>7.0804154090000004</v>
      </c>
    </row>
    <row r="1544" spans="1:192" x14ac:dyDescent="0.2">
      <c r="A1544" s="1">
        <f t="shared" si="24"/>
        <v>1543</v>
      </c>
      <c r="B1544" s="1" t="s">
        <v>15</v>
      </c>
      <c r="C1544" s="1">
        <v>-4.4324738000000002E-2</v>
      </c>
      <c r="D1544" s="1">
        <v>1.8327647439999999</v>
      </c>
      <c r="E1544" s="1">
        <v>-0.20592237899999999</v>
      </c>
      <c r="F1544" s="1">
        <v>-1.7999702999999999E-2</v>
      </c>
      <c r="G1544" s="1">
        <v>-0.111961041</v>
      </c>
      <c r="H1544" s="1">
        <v>0.18792267600000001</v>
      </c>
      <c r="I1544" s="1">
        <v>3.3386028999999998E-2</v>
      </c>
      <c r="J1544" s="1">
        <v>6.6139219999999999E-2</v>
      </c>
      <c r="K1544" s="1">
        <v>-0.34254319999999999</v>
      </c>
      <c r="L1544" s="1">
        <v>0.67011567599999999</v>
      </c>
      <c r="M1544" s="1">
        <v>0.63207208999999998</v>
      </c>
      <c r="N1544" s="1">
        <v>4.5243059999999996E-3</v>
      </c>
      <c r="O1544" s="1">
        <v>0.79792335400000003</v>
      </c>
      <c r="P1544" s="1">
        <v>0.14384163999999999</v>
      </c>
      <c r="Q1544" s="1">
        <v>309.01285630000001</v>
      </c>
      <c r="R1544" s="1">
        <v>296.54497930000002</v>
      </c>
      <c r="S1544" s="1">
        <v>312.24363870000002</v>
      </c>
      <c r="T1544" s="1">
        <v>318.24989060000001</v>
      </c>
      <c r="U1544" s="1">
        <v>1.7101340519999999</v>
      </c>
      <c r="V1544" s="1">
        <v>-0.712161873</v>
      </c>
      <c r="W1544" s="1">
        <v>-0.68379767499999999</v>
      </c>
      <c r="X1544" s="1">
        <v>1.395959548</v>
      </c>
      <c r="Y1544" s="1">
        <v>-54.177892780000001</v>
      </c>
      <c r="Z1544" s="1">
        <v>-7.9026472060000001</v>
      </c>
      <c r="AA1544" s="1">
        <v>51.182063470000003</v>
      </c>
      <c r="AB1544" s="1">
        <v>1.922561553</v>
      </c>
      <c r="AC1544" s="1">
        <v>-0.32617858300000002</v>
      </c>
      <c r="AD1544" s="1">
        <v>-0.47603550900000002</v>
      </c>
      <c r="AE1544" s="1">
        <v>-0.47701860200000001</v>
      </c>
      <c r="AF1544" s="1">
        <v>0.16247499600000001</v>
      </c>
      <c r="AG1544" s="1">
        <v>0.16447932300000001</v>
      </c>
      <c r="AH1544" s="1">
        <v>1.969232265</v>
      </c>
      <c r="AI1544" s="1">
        <v>1.9694191720000001</v>
      </c>
      <c r="AJ1544" s="1">
        <v>6.3614025000000005E-2</v>
      </c>
      <c r="AK1544" s="1">
        <v>5.9470150999999999E-2</v>
      </c>
      <c r="AL1544" s="1">
        <v>-19.019978680000001</v>
      </c>
      <c r="AM1544" s="1">
        <v>-11.11733147</v>
      </c>
      <c r="AN1544" s="1">
        <v>0.248747573</v>
      </c>
      <c r="AO1544" s="1">
        <v>2.4455068999999999E-2</v>
      </c>
      <c r="AP1544" s="1">
        <v>3.8043585999999997E-2</v>
      </c>
      <c r="AQ1544" s="1">
        <v>0.12780767800000001</v>
      </c>
      <c r="AR1544" s="1">
        <v>394.32864590000003</v>
      </c>
      <c r="AS1544" s="1">
        <v>0.107240074</v>
      </c>
      <c r="AT1544" s="1">
        <v>20.222092360000001</v>
      </c>
      <c r="AU1544" s="1">
        <v>3.8864506470000002</v>
      </c>
      <c r="AV1544" s="1">
        <v>13.6216227</v>
      </c>
      <c r="AW1544" s="1">
        <v>34.16165574</v>
      </c>
      <c r="AX1544" s="1">
        <v>456.78928639999998</v>
      </c>
      <c r="AY1544" s="1">
        <v>366.64021810000003</v>
      </c>
      <c r="AZ1544" s="1">
        <v>0.78459364700000001</v>
      </c>
      <c r="BA1544" s="1">
        <v>0.931321748</v>
      </c>
      <c r="BB1544" s="1">
        <v>0.69490138000000001</v>
      </c>
      <c r="BC1544" s="1">
        <v>3.942057733</v>
      </c>
      <c r="BD1544" s="1">
        <v>3.2471563539999999</v>
      </c>
      <c r="BE1544" s="1">
        <v>1.1475508350000001</v>
      </c>
      <c r="BF1544" s="1">
        <v>6.5438515060000002</v>
      </c>
      <c r="BG1544" s="1">
        <v>4.9723902180000001</v>
      </c>
      <c r="BH1544" s="1">
        <v>16.303301340000001</v>
      </c>
      <c r="BI1544" s="1">
        <v>11.33091112</v>
      </c>
      <c r="BJ1544" s="1">
        <v>4.9793489580000001</v>
      </c>
      <c r="BK1544" s="1">
        <v>4.662168426</v>
      </c>
      <c r="BL1544" s="1">
        <v>3.1339929440000001</v>
      </c>
      <c r="BM1544" s="1">
        <v>11.95086478</v>
      </c>
      <c r="BN1544" s="1">
        <v>8.8168718370000008</v>
      </c>
      <c r="BO1544" s="1">
        <v>4.065616114</v>
      </c>
      <c r="BP1544" s="1">
        <v>-0.99816531500000005</v>
      </c>
      <c r="BQ1544" s="1">
        <v>-4.2183386619999999</v>
      </c>
      <c r="BR1544" s="1">
        <v>4.1284891730000002</v>
      </c>
      <c r="BS1544" s="1">
        <v>8.3468278349999991</v>
      </c>
      <c r="BT1544" s="1">
        <v>-2.02714851</v>
      </c>
      <c r="BU1544" s="1">
        <v>-3.664003111</v>
      </c>
      <c r="BV1544" s="1">
        <v>-11.052975160000001</v>
      </c>
      <c r="BW1544" s="1">
        <v>-2.038467604</v>
      </c>
      <c r="BX1544" s="1">
        <v>9.0145075529999996</v>
      </c>
      <c r="BY1544" s="1">
        <v>-2.038467604</v>
      </c>
      <c r="BZ1544" s="1">
        <v>0.88483109400000004</v>
      </c>
      <c r="CA1544" s="1">
        <v>0.86503469</v>
      </c>
      <c r="CB1544" s="1">
        <v>0.97664986799999998</v>
      </c>
      <c r="CC1544" s="1">
        <v>0.111615178</v>
      </c>
      <c r="CD1544" s="1">
        <v>0.92233218400000005</v>
      </c>
      <c r="CE1544" s="1">
        <v>23.764371199999999</v>
      </c>
      <c r="CF1544" s="1">
        <v>10.35911604</v>
      </c>
      <c r="CG1544" s="1">
        <v>26.15646074</v>
      </c>
      <c r="CH1544" s="1">
        <v>15.7973447</v>
      </c>
      <c r="CI1544" s="1">
        <v>19.410541070000001</v>
      </c>
      <c r="CJ1544" s="1">
        <v>42.288557830000002</v>
      </c>
      <c r="CK1544" s="1">
        <v>40.814337330000001</v>
      </c>
      <c r="CL1544" s="1">
        <v>98.897606409999995</v>
      </c>
      <c r="CM1544" s="1">
        <v>58.083269080000001</v>
      </c>
      <c r="CN1544" s="1">
        <v>40.814337330000001</v>
      </c>
      <c r="CO1544" s="1">
        <v>9.9358168889999998</v>
      </c>
      <c r="CP1544" s="1">
        <v>9.4183714139999992</v>
      </c>
      <c r="CQ1544" s="1">
        <v>14.55167146</v>
      </c>
      <c r="CR1544" s="1">
        <v>5.1333000440000003</v>
      </c>
      <c r="CS1544" s="1">
        <v>9.8001266119999997</v>
      </c>
      <c r="CT1544" s="1">
        <v>11.49603641</v>
      </c>
      <c r="CU1544" s="1">
        <v>10.6065191</v>
      </c>
      <c r="CV1544" s="1">
        <v>31.109388039999999</v>
      </c>
      <c r="CW1544" s="1">
        <v>20.502868939999999</v>
      </c>
      <c r="CX1544" s="1">
        <v>10.6065191</v>
      </c>
      <c r="CY1544" s="1">
        <v>70.438771750000001</v>
      </c>
      <c r="CZ1544" s="1">
        <v>21.970113999999999</v>
      </c>
      <c r="DA1544" s="1">
        <v>82.488425910000004</v>
      </c>
      <c r="DB1544" s="1">
        <v>60.518311910000001</v>
      </c>
      <c r="DC1544" s="1">
        <v>75.063287040000006</v>
      </c>
      <c r="DD1544" s="1">
        <v>124.57065849999999</v>
      </c>
      <c r="DE1544" s="1">
        <v>111.34774059999999</v>
      </c>
      <c r="DF1544" s="1">
        <v>211.58103070000001</v>
      </c>
      <c r="DG1544" s="1">
        <v>100.23329</v>
      </c>
      <c r="DH1544" s="1">
        <v>123.6205106</v>
      </c>
      <c r="DI1544" s="1">
        <v>1.5308148939999999</v>
      </c>
      <c r="DJ1544" s="1">
        <v>0.80639248900000005</v>
      </c>
      <c r="DK1544" s="1">
        <v>20.81768624</v>
      </c>
      <c r="DL1544" s="1">
        <v>20.01129375</v>
      </c>
      <c r="DM1544" s="1">
        <v>0.80639248900000005</v>
      </c>
      <c r="DN1544" s="1">
        <v>46.403984809999997</v>
      </c>
      <c r="DO1544" s="1">
        <v>18.169815419999999</v>
      </c>
      <c r="DP1544" s="1">
        <v>159.82220240000001</v>
      </c>
      <c r="DQ1544" s="1">
        <v>141.652387</v>
      </c>
      <c r="DR1544" s="1">
        <v>43.488343039999997</v>
      </c>
      <c r="DS1544" s="2">
        <v>6.5400000000000004E-5</v>
      </c>
      <c r="DT1544" s="1">
        <v>0</v>
      </c>
      <c r="DU1544" s="1">
        <v>0.82103515400000004</v>
      </c>
      <c r="DV1544" s="1">
        <v>0.82103515400000004</v>
      </c>
      <c r="DW1544" s="1">
        <v>0</v>
      </c>
      <c r="DX1544" s="1">
        <v>11.305448159999999</v>
      </c>
      <c r="DY1544" s="1">
        <v>10.6065191</v>
      </c>
      <c r="DZ1544" s="1">
        <v>21.676373959999999</v>
      </c>
      <c r="EA1544" s="1">
        <v>11.06985486</v>
      </c>
      <c r="EB1544" s="1">
        <v>10.6065191</v>
      </c>
      <c r="EC1544" s="1">
        <v>1.51652E-4</v>
      </c>
      <c r="ED1544" s="1">
        <v>0</v>
      </c>
      <c r="EE1544" s="1">
        <v>2.5727798640000001</v>
      </c>
      <c r="EF1544" s="1">
        <v>2.5727798640000001</v>
      </c>
      <c r="EG1544" s="1">
        <v>0</v>
      </c>
      <c r="EH1544" s="1">
        <v>123.7382195</v>
      </c>
      <c r="EI1544" s="1">
        <v>92.349404019999994</v>
      </c>
      <c r="EJ1544" s="1">
        <v>211.3207621</v>
      </c>
      <c r="EK1544" s="1">
        <v>118.9713581</v>
      </c>
      <c r="EL1544" s="1">
        <v>123.6205106</v>
      </c>
      <c r="EM1544" s="1">
        <v>42.087522970000002</v>
      </c>
      <c r="EN1544" s="1">
        <v>40.814337330000001</v>
      </c>
      <c r="EO1544" s="1">
        <v>74.498742629999995</v>
      </c>
      <c r="EP1544" s="1">
        <v>33.684405300000002</v>
      </c>
      <c r="EQ1544" s="1">
        <v>40.814337330000001</v>
      </c>
      <c r="ER1544" s="1">
        <v>0.20103486400000001</v>
      </c>
      <c r="ES1544" s="1">
        <v>0</v>
      </c>
      <c r="ET1544" s="1">
        <v>24.398863779999999</v>
      </c>
      <c r="EU1544" s="1">
        <v>24.398863779999999</v>
      </c>
      <c r="EV1544" s="1">
        <v>0</v>
      </c>
      <c r="EW1544" s="1">
        <v>390.9791859</v>
      </c>
      <c r="EX1544" s="1">
        <v>270.91398479999998</v>
      </c>
      <c r="EY1544" s="1">
        <v>396.74259410000002</v>
      </c>
      <c r="EZ1544" s="1">
        <v>125.8286093</v>
      </c>
      <c r="FA1544" s="1">
        <v>395.06059169999997</v>
      </c>
      <c r="FB1544" s="1">
        <v>1.1343934389999999</v>
      </c>
      <c r="FC1544" s="1">
        <v>0</v>
      </c>
      <c r="FD1544" s="1">
        <v>124.6871594</v>
      </c>
      <c r="FE1544" s="1">
        <v>124.6871594</v>
      </c>
      <c r="FF1544" s="1">
        <v>0</v>
      </c>
      <c r="FG1544" s="1">
        <v>3.825571144</v>
      </c>
      <c r="FH1544" s="1">
        <v>2.8318437329999999</v>
      </c>
      <c r="FI1544" s="1">
        <v>4.6199851580000004</v>
      </c>
      <c r="FJ1544" s="1">
        <v>1.788141424</v>
      </c>
      <c r="FK1544" s="1">
        <v>4.6199851580000004</v>
      </c>
      <c r="FL1544" s="1">
        <v>6.7096149389999997</v>
      </c>
      <c r="FM1544" s="1">
        <v>6.0923890250000001</v>
      </c>
      <c r="FN1544" s="1">
        <v>8.8896183729999994</v>
      </c>
      <c r="FO1544" s="1">
        <v>2.7972293480000001</v>
      </c>
      <c r="FP1544" s="1">
        <v>7.3288299859999997</v>
      </c>
      <c r="FQ1544" s="1">
        <v>10.178121880000001</v>
      </c>
      <c r="FR1544" s="1">
        <v>5.8248821079999997</v>
      </c>
      <c r="FS1544" s="1">
        <v>10.76217115</v>
      </c>
      <c r="FT1544" s="1">
        <v>4.9372890399999996</v>
      </c>
      <c r="FU1544" s="1">
        <v>9.8928376700000005</v>
      </c>
      <c r="FV1544" s="1">
        <v>3.4752006799999999</v>
      </c>
      <c r="FW1544" s="1">
        <v>2.8318437329999999</v>
      </c>
      <c r="FX1544" s="1">
        <v>3.7594127730000002</v>
      </c>
      <c r="FY1544" s="1">
        <v>0.92756903899999998</v>
      </c>
      <c r="FZ1544" s="1">
        <v>3.7594127730000002</v>
      </c>
      <c r="GA1544" s="1">
        <v>5.3871882580000001</v>
      </c>
      <c r="GB1544" s="1">
        <v>4.8986770249999996</v>
      </c>
      <c r="GC1544" s="1">
        <v>7.4976290920000004</v>
      </c>
      <c r="GD1544" s="1">
        <v>2.5989520669999999</v>
      </c>
      <c r="GE1544" s="1">
        <v>5.8181153539999997</v>
      </c>
      <c r="GF1544" s="1">
        <v>7.4648114889999997</v>
      </c>
      <c r="GG1544" s="1">
        <v>5.8248821079999997</v>
      </c>
      <c r="GH1544" s="1">
        <v>8.0409491370000001</v>
      </c>
      <c r="GI1544" s="1">
        <v>2.216067029</v>
      </c>
      <c r="GJ1544" s="1">
        <v>7.3798104459999996</v>
      </c>
    </row>
    <row r="1545" spans="1:192" x14ac:dyDescent="0.2">
      <c r="A1545" s="1">
        <f t="shared" si="24"/>
        <v>1544</v>
      </c>
      <c r="B1545" s="1" t="s">
        <v>14</v>
      </c>
      <c r="C1545" s="1">
        <v>-4.8505172999999999E-2</v>
      </c>
      <c r="D1545" s="1">
        <v>1.8015730619999999</v>
      </c>
      <c r="E1545" s="1">
        <v>-0.21783366800000001</v>
      </c>
      <c r="F1545" s="1">
        <v>-6.3801350000000003E-3</v>
      </c>
      <c r="G1545" s="1">
        <v>-0.11210690199999999</v>
      </c>
      <c r="H1545" s="1">
        <v>0.211453533</v>
      </c>
      <c r="I1545" s="1">
        <v>2.9722331000000001E-2</v>
      </c>
      <c r="J1545" s="1">
        <v>7.3426844000000005E-2</v>
      </c>
      <c r="K1545" s="1">
        <v>-0.37058712100000002</v>
      </c>
      <c r="L1545" s="1">
        <v>1.305446444</v>
      </c>
      <c r="M1545" s="1">
        <v>1.2844133849999999</v>
      </c>
      <c r="N1545" s="1">
        <v>1.9947244999999999E-2</v>
      </c>
      <c r="O1545" s="1">
        <v>1.5507723579999999</v>
      </c>
      <c r="P1545" s="1">
        <v>0.27306184999999999</v>
      </c>
      <c r="Q1545" s="1">
        <v>157.7610469</v>
      </c>
      <c r="R1545" s="1">
        <v>103.8446093</v>
      </c>
      <c r="S1545" s="1">
        <v>120.4751208</v>
      </c>
      <c r="T1545" s="1">
        <v>248.96343400000001</v>
      </c>
      <c r="U1545" s="1">
        <v>1.8976294359999999</v>
      </c>
      <c r="V1545" s="1">
        <v>-0.81320607199999995</v>
      </c>
      <c r="W1545" s="1">
        <v>-0.73552253899999998</v>
      </c>
      <c r="X1545" s="1">
        <v>1.5487289369999999</v>
      </c>
      <c r="Y1545" s="1">
        <v>-54.140882560000001</v>
      </c>
      <c r="Z1545" s="1">
        <v>-4.0524116189999999</v>
      </c>
      <c r="AA1545" s="1">
        <v>56.675387530000002</v>
      </c>
      <c r="AB1545" s="1">
        <v>1.9405522180000001</v>
      </c>
      <c r="AC1545" s="1">
        <v>-0.32982641099999999</v>
      </c>
      <c r="AD1545" s="1">
        <v>-0.54884419900000003</v>
      </c>
      <c r="AE1545" s="1">
        <v>-0.57515694799999995</v>
      </c>
      <c r="AF1545" s="1">
        <v>0.19882504600000001</v>
      </c>
      <c r="AG1545" s="1">
        <v>0.22048769700000001</v>
      </c>
      <c r="AH1545" s="1">
        <v>1.959769071</v>
      </c>
      <c r="AI1545" s="1">
        <v>1.9652424580000001</v>
      </c>
      <c r="AJ1545" s="1">
        <v>9.3631383999999998E-2</v>
      </c>
      <c r="AK1545" s="1">
        <v>8.8920935000000006E-2</v>
      </c>
      <c r="AL1545" s="1">
        <v>-11.919211020000001</v>
      </c>
      <c r="AM1545" s="1">
        <v>-7.8667994019999998</v>
      </c>
      <c r="AN1545" s="1">
        <v>0.264170929</v>
      </c>
      <c r="AO1545" s="1">
        <v>3.3830598000000003E-2</v>
      </c>
      <c r="AP1545" s="1">
        <v>2.1033059999999999E-2</v>
      </c>
      <c r="AQ1545" s="1">
        <v>0.24532591400000001</v>
      </c>
      <c r="AR1545" s="1">
        <v>392.47271949999998</v>
      </c>
      <c r="AS1545" s="1">
        <v>0.15859309899999999</v>
      </c>
      <c r="AT1545" s="1">
        <v>18.898962059999999</v>
      </c>
      <c r="AU1545" s="1">
        <v>3.928479662</v>
      </c>
      <c r="AV1545" s="1">
        <v>12.763503999999999</v>
      </c>
      <c r="AW1545" s="1">
        <v>33.190323970000001</v>
      </c>
      <c r="AX1545" s="1">
        <v>469.23918609999998</v>
      </c>
      <c r="AY1545" s="1">
        <v>385.18103969999999</v>
      </c>
      <c r="AZ1545" s="1">
        <v>0.75815413399999998</v>
      </c>
      <c r="BA1545" s="1">
        <v>0.64439577800000003</v>
      </c>
      <c r="BB1545" s="1">
        <v>0.39089395399999999</v>
      </c>
      <c r="BC1545" s="1">
        <v>1.3854834810000001</v>
      </c>
      <c r="BD1545" s="1">
        <v>0.99458952700000003</v>
      </c>
      <c r="BE1545" s="1">
        <v>0.51472338900000003</v>
      </c>
      <c r="BF1545" s="1">
        <v>5.6411431009999999</v>
      </c>
      <c r="BG1545" s="1">
        <v>0.78468886400000004</v>
      </c>
      <c r="BH1545" s="1">
        <v>6.8535714619999997</v>
      </c>
      <c r="BI1545" s="1">
        <v>6.0688825980000001</v>
      </c>
      <c r="BJ1545" s="1">
        <v>5.9258515799999998</v>
      </c>
      <c r="BK1545" s="1">
        <v>3.576829005</v>
      </c>
      <c r="BL1545" s="1">
        <v>0.46656214299999998</v>
      </c>
      <c r="BM1545" s="1">
        <v>4.5082962000000002</v>
      </c>
      <c r="BN1545" s="1">
        <v>4.0417340560000001</v>
      </c>
      <c r="BO1545" s="1">
        <v>3.5039086309999998</v>
      </c>
      <c r="BP1545" s="1">
        <v>0.69268257600000005</v>
      </c>
      <c r="BQ1545" s="1">
        <v>-0.92158748300000004</v>
      </c>
      <c r="BR1545" s="1">
        <v>1.8265915880000001</v>
      </c>
      <c r="BS1545" s="1">
        <v>2.748179071</v>
      </c>
      <c r="BT1545" s="1">
        <v>1.1376523540000001</v>
      </c>
      <c r="BU1545" s="1">
        <v>-4.2695115799999996</v>
      </c>
      <c r="BV1545" s="1">
        <v>-5.4850418330000004</v>
      </c>
      <c r="BW1545" s="1">
        <v>-0.61355484900000001</v>
      </c>
      <c r="BX1545" s="1">
        <v>4.8714869839999997</v>
      </c>
      <c r="BY1545" s="1">
        <v>-4.6415609849999999</v>
      </c>
      <c r="BZ1545" s="1">
        <v>0.91447786900000005</v>
      </c>
      <c r="CA1545" s="1">
        <v>0.90027607099999996</v>
      </c>
      <c r="CB1545" s="1">
        <v>0.93253722800000005</v>
      </c>
      <c r="CC1545" s="1">
        <v>3.2261156999999999E-2</v>
      </c>
      <c r="CD1545" s="1">
        <v>0.91736762100000002</v>
      </c>
      <c r="CE1545" s="1">
        <v>19.332066529999999</v>
      </c>
      <c r="CF1545" s="1">
        <v>17.85538506</v>
      </c>
      <c r="CG1545" s="1">
        <v>20.948477050000001</v>
      </c>
      <c r="CH1545" s="1">
        <v>3.0930919929999998</v>
      </c>
      <c r="CI1545" s="1">
        <v>19.229931350000001</v>
      </c>
      <c r="CJ1545" s="1">
        <v>62.242467410000003</v>
      </c>
      <c r="CK1545" s="1">
        <v>56.498723529999999</v>
      </c>
      <c r="CL1545" s="1">
        <v>116.0096525</v>
      </c>
      <c r="CM1545" s="1">
        <v>59.510928939999999</v>
      </c>
      <c r="CN1545" s="1">
        <v>56.498723529999999</v>
      </c>
      <c r="CO1545" s="1">
        <v>11.287254369999999</v>
      </c>
      <c r="CP1545" s="1">
        <v>10.336675700000001</v>
      </c>
      <c r="CQ1545" s="1">
        <v>22.14703106</v>
      </c>
      <c r="CR1545" s="1">
        <v>11.810355360000001</v>
      </c>
      <c r="CS1545" s="1">
        <v>11.082405720000001</v>
      </c>
      <c r="CT1545" s="1">
        <v>18.438080230000001</v>
      </c>
      <c r="CU1545" s="1">
        <v>16.94993083</v>
      </c>
      <c r="CV1545" s="1">
        <v>36.927755640000001</v>
      </c>
      <c r="CW1545" s="1">
        <v>19.977824810000001</v>
      </c>
      <c r="CX1545" s="1">
        <v>17.78037913</v>
      </c>
      <c r="CY1545" s="1">
        <v>79.401455949999999</v>
      </c>
      <c r="CZ1545" s="1">
        <v>50.264360549999999</v>
      </c>
      <c r="DA1545" s="1">
        <v>90.033666580000002</v>
      </c>
      <c r="DB1545" s="1">
        <v>39.769306030000003</v>
      </c>
      <c r="DC1545" s="1">
        <v>71.672922200000002</v>
      </c>
      <c r="DD1545" s="1">
        <v>115.18507719999999</v>
      </c>
      <c r="DE1545" s="1">
        <v>106.0698443</v>
      </c>
      <c r="DF1545" s="1">
        <v>140.4782778</v>
      </c>
      <c r="DG1545" s="1">
        <v>34.408433520000003</v>
      </c>
      <c r="DH1545" s="1">
        <v>121.32861800000001</v>
      </c>
      <c r="DI1545" s="1">
        <v>6.1195780800000001</v>
      </c>
      <c r="DJ1545" s="1">
        <v>4.2223170899999998</v>
      </c>
      <c r="DK1545" s="1">
        <v>23.22117514</v>
      </c>
      <c r="DL1545" s="1">
        <v>18.998858049999999</v>
      </c>
      <c r="DM1545" s="1">
        <v>6.1279553709999997</v>
      </c>
      <c r="DN1545" s="1">
        <v>35.156237230000002</v>
      </c>
      <c r="DO1545" s="1">
        <v>15.06247428</v>
      </c>
      <c r="DP1545" s="1">
        <v>71.565086429999994</v>
      </c>
      <c r="DQ1545" s="1">
        <v>56.502612149999997</v>
      </c>
      <c r="DR1545" s="1">
        <v>48.288044900000003</v>
      </c>
      <c r="DS1545" s="2">
        <v>4.4800000000000003E-6</v>
      </c>
      <c r="DT1545" s="1">
        <v>0</v>
      </c>
      <c r="DU1545" s="1">
        <v>2.1116814970000002</v>
      </c>
      <c r="DV1545" s="1">
        <v>2.1116814970000002</v>
      </c>
      <c r="DW1545" s="1">
        <v>0</v>
      </c>
      <c r="DX1545" s="1">
        <v>18.264359970000001</v>
      </c>
      <c r="DY1545" s="1">
        <v>16.94993083</v>
      </c>
      <c r="DZ1545" s="1">
        <v>22.245346099999999</v>
      </c>
      <c r="EA1545" s="1">
        <v>5.295415266</v>
      </c>
      <c r="EB1545" s="1">
        <v>17.78037913</v>
      </c>
      <c r="EC1545" s="2">
        <v>7.4100000000000002E-6</v>
      </c>
      <c r="ED1545" s="1">
        <v>0</v>
      </c>
      <c r="EE1545" s="1">
        <v>5.070382757</v>
      </c>
      <c r="EF1545" s="1">
        <v>5.070382757</v>
      </c>
      <c r="EG1545" s="1">
        <v>0</v>
      </c>
      <c r="EH1545" s="1">
        <v>115.0040006</v>
      </c>
      <c r="EI1545" s="1">
        <v>94.084682380000004</v>
      </c>
      <c r="EJ1545" s="1">
        <v>134.96914279999999</v>
      </c>
      <c r="EK1545" s="1">
        <v>40.884460400000002</v>
      </c>
      <c r="EL1545" s="1">
        <v>121.32861800000001</v>
      </c>
      <c r="EM1545" s="1">
        <v>62.049967350000003</v>
      </c>
      <c r="EN1545" s="1">
        <v>56.498723529999999</v>
      </c>
      <c r="EO1545" s="1">
        <v>83.503981710000005</v>
      </c>
      <c r="EP1545" s="1">
        <v>27.005258179999998</v>
      </c>
      <c r="EQ1545" s="1">
        <v>56.498723529999999</v>
      </c>
      <c r="ER1545" s="1">
        <v>0.192500066</v>
      </c>
      <c r="ES1545" s="1">
        <v>0</v>
      </c>
      <c r="ET1545" s="1">
        <v>32.726356639999999</v>
      </c>
      <c r="EU1545" s="1">
        <v>32.726356639999999</v>
      </c>
      <c r="EV1545" s="1">
        <v>0</v>
      </c>
      <c r="EW1545" s="1">
        <v>391.67469210000002</v>
      </c>
      <c r="EX1545" s="1">
        <v>329.43303470000001</v>
      </c>
      <c r="EY1545" s="1">
        <v>392.79833289999999</v>
      </c>
      <c r="EZ1545" s="1">
        <v>63.365298170000003</v>
      </c>
      <c r="FA1545" s="1">
        <v>390.33038099999999</v>
      </c>
      <c r="FB1545" s="1">
        <v>0.58035587399999999</v>
      </c>
      <c r="FC1545" s="1">
        <v>0</v>
      </c>
      <c r="FD1545" s="1">
        <v>54.346765220000002</v>
      </c>
      <c r="FE1545" s="1">
        <v>54.346765220000002</v>
      </c>
      <c r="FF1545" s="1">
        <v>0</v>
      </c>
      <c r="FG1545" s="1">
        <v>4.9887653040000002</v>
      </c>
      <c r="FH1545" s="1">
        <v>3.4258653419999998</v>
      </c>
      <c r="FI1545" s="1">
        <v>5.3792478570000002</v>
      </c>
      <c r="FJ1545" s="1">
        <v>1.9533825149999999</v>
      </c>
      <c r="FK1545" s="1">
        <v>5.0039003830000004</v>
      </c>
      <c r="FL1545" s="1">
        <v>6.8894389780000003</v>
      </c>
      <c r="FM1545" s="1">
        <v>5.5399032090000002</v>
      </c>
      <c r="FN1545" s="1">
        <v>7.1548626039999998</v>
      </c>
      <c r="FO1545" s="1">
        <v>1.614959394</v>
      </c>
      <c r="FP1545" s="1">
        <v>7.0839334330000003</v>
      </c>
      <c r="FQ1545" s="1">
        <v>7.7027733039999999</v>
      </c>
      <c r="FR1545" s="1">
        <v>7.484518843</v>
      </c>
      <c r="FS1545" s="1">
        <v>8.8620302419999994</v>
      </c>
      <c r="FT1545" s="1">
        <v>1.3775113990000001</v>
      </c>
      <c r="FU1545" s="1">
        <v>7.8179484380000002</v>
      </c>
      <c r="FV1545" s="1">
        <v>4.426054605</v>
      </c>
      <c r="FW1545" s="1">
        <v>3.3545411469999999</v>
      </c>
      <c r="FX1545" s="1">
        <v>4.7898611899999999</v>
      </c>
      <c r="FY1545" s="1">
        <v>1.4353200429999999</v>
      </c>
      <c r="FZ1545" s="1">
        <v>4.4479151190000001</v>
      </c>
      <c r="GA1545" s="1">
        <v>6.6960200189999997</v>
      </c>
      <c r="GB1545" s="1">
        <v>5.4860929289999998</v>
      </c>
      <c r="GC1545" s="1">
        <v>6.8915935900000003</v>
      </c>
      <c r="GD1545" s="1">
        <v>1.405500661</v>
      </c>
      <c r="GE1545" s="1">
        <v>6.8249492160000003</v>
      </c>
      <c r="GF1545" s="1">
        <v>6.950891758</v>
      </c>
      <c r="GG1545" s="1">
        <v>6.8056027920000002</v>
      </c>
      <c r="GH1545" s="1">
        <v>8.003767109</v>
      </c>
      <c r="GI1545" s="1">
        <v>1.198164317</v>
      </c>
      <c r="GJ1545" s="1">
        <v>7.0359706449999999</v>
      </c>
    </row>
    <row r="1546" spans="1:192" x14ac:dyDescent="0.2">
      <c r="A1546" s="1">
        <f t="shared" si="24"/>
        <v>1545</v>
      </c>
      <c r="B1546" s="1" t="s">
        <v>13</v>
      </c>
      <c r="C1546" s="1">
        <v>-2.1040183E-2</v>
      </c>
      <c r="D1546" s="1">
        <v>2.0860185439999999</v>
      </c>
      <c r="E1546" s="1">
        <v>-0.27029234800000002</v>
      </c>
      <c r="F1546" s="1">
        <v>-3.2416456000000003E-2</v>
      </c>
      <c r="G1546" s="1">
        <v>-0.151354402</v>
      </c>
      <c r="H1546" s="1">
        <v>0.23787589200000001</v>
      </c>
      <c r="I1546" s="1">
        <v>4.8163497999999999E-2</v>
      </c>
      <c r="J1546" s="1">
        <v>7.9525256000000002E-2</v>
      </c>
      <c r="K1546" s="1">
        <v>-0.46821779000000002</v>
      </c>
      <c r="L1546" s="1">
        <v>0.50278807299999995</v>
      </c>
      <c r="M1546" s="1">
        <v>0.34134328800000002</v>
      </c>
      <c r="N1546" s="1">
        <v>0.16466030000000001</v>
      </c>
      <c r="O1546" s="1">
        <v>0.87983561899999996</v>
      </c>
      <c r="P1546" s="1">
        <v>0.47323301400000001</v>
      </c>
      <c r="Q1546" s="1">
        <v>282.46038520000002</v>
      </c>
      <c r="R1546" s="1">
        <v>253.1649281</v>
      </c>
      <c r="S1546" s="1">
        <v>276.24895020000002</v>
      </c>
      <c r="T1546" s="1">
        <v>317.96726280000001</v>
      </c>
      <c r="U1546" s="1">
        <v>1.7078063139999999</v>
      </c>
      <c r="V1546" s="1">
        <v>-0.71612710499999999</v>
      </c>
      <c r="W1546" s="1">
        <v>-0.67792411600000002</v>
      </c>
      <c r="X1546" s="1">
        <v>1.3940511440000001</v>
      </c>
      <c r="Y1546" s="1">
        <v>-54.14560865</v>
      </c>
      <c r="Z1546" s="1">
        <v>3.0675234999999999E-2</v>
      </c>
      <c r="AA1546" s="1">
        <v>60.985281239999999</v>
      </c>
      <c r="AB1546" s="1">
        <v>1.9104620189999999</v>
      </c>
      <c r="AC1546" s="1">
        <v>-0.387380114</v>
      </c>
      <c r="AD1546" s="1">
        <v>-0.51379274799999997</v>
      </c>
      <c r="AE1546" s="1">
        <v>-0.51523165000000004</v>
      </c>
      <c r="AF1546" s="1">
        <v>0.143043384</v>
      </c>
      <c r="AG1546" s="1">
        <v>0.14441052900000001</v>
      </c>
      <c r="AH1546" s="1">
        <v>1.9438260679999999</v>
      </c>
      <c r="AI1546" s="1">
        <v>1.9442275499999999</v>
      </c>
      <c r="AJ1546" s="1">
        <v>0.10869828199999999</v>
      </c>
      <c r="AK1546" s="1">
        <v>0.10561818100000001</v>
      </c>
      <c r="AL1546" s="1">
        <v>-7.9674245309999998</v>
      </c>
      <c r="AM1546" s="1">
        <v>-7.9980997660000002</v>
      </c>
      <c r="AN1546" s="1">
        <v>0.32999946099999999</v>
      </c>
      <c r="AO1546" s="1">
        <v>2.3590546E-2</v>
      </c>
      <c r="AP1546" s="1">
        <v>0.16144478500000001</v>
      </c>
      <c r="AQ1546" s="1">
        <v>0.37704754600000001</v>
      </c>
      <c r="AR1546" s="1">
        <v>265.27563709999998</v>
      </c>
      <c r="AS1546" s="1">
        <v>0.16566091599999999</v>
      </c>
      <c r="AT1546" s="1">
        <v>17.249174350000001</v>
      </c>
      <c r="AU1546" s="1">
        <v>3.8066529579999999</v>
      </c>
      <c r="AV1546" s="1">
        <v>11.57174575</v>
      </c>
      <c r="AW1546" s="1">
        <v>33.729220079999997</v>
      </c>
      <c r="AX1546" s="1">
        <v>302.98582420000002</v>
      </c>
      <c r="AY1546" s="1">
        <v>294.24623070000001</v>
      </c>
      <c r="AZ1546" s="1">
        <v>0.74159541900000003</v>
      </c>
      <c r="BA1546" s="1">
        <v>1.9492852869999999</v>
      </c>
      <c r="BB1546" s="1">
        <v>0.26691435600000002</v>
      </c>
      <c r="BC1546" s="1">
        <v>5.3740102580000002</v>
      </c>
      <c r="BD1546" s="1">
        <v>5.1070959020000002</v>
      </c>
      <c r="BE1546" s="1">
        <v>5.3740102580000002</v>
      </c>
      <c r="BF1546" s="1">
        <v>12.06778718</v>
      </c>
      <c r="BG1546" s="1">
        <v>2.2251402429999998</v>
      </c>
      <c r="BH1546" s="1">
        <v>16.549678459999999</v>
      </c>
      <c r="BI1546" s="1">
        <v>14.32453821</v>
      </c>
      <c r="BJ1546" s="1">
        <v>2.2251402429999998</v>
      </c>
      <c r="BK1546" s="1">
        <v>7.5265435780000001</v>
      </c>
      <c r="BL1546" s="1">
        <v>0.92367500999999996</v>
      </c>
      <c r="BM1546" s="1">
        <v>13.310318990000001</v>
      </c>
      <c r="BN1546" s="1">
        <v>12.386643980000001</v>
      </c>
      <c r="BO1546" s="1">
        <v>0.92367500999999996</v>
      </c>
      <c r="BP1546" s="1">
        <v>1.0025360480000001</v>
      </c>
      <c r="BQ1546" s="1">
        <v>-4.6371195360000002</v>
      </c>
      <c r="BR1546" s="1">
        <v>4.6613885789999996</v>
      </c>
      <c r="BS1546" s="1">
        <v>9.2985081140000005</v>
      </c>
      <c r="BT1546" s="1">
        <v>0.89305839799999998</v>
      </c>
      <c r="BU1546" s="1">
        <v>-8.5290796249999996</v>
      </c>
      <c r="BV1546" s="1">
        <v>-10.06343704</v>
      </c>
      <c r="BW1546" s="1">
        <v>-1.8167334079999999</v>
      </c>
      <c r="BX1546" s="1">
        <v>8.2467036349999994</v>
      </c>
      <c r="BY1546" s="1">
        <v>-1.8167334079999999</v>
      </c>
      <c r="BZ1546" s="1">
        <v>0.97641606000000003</v>
      </c>
      <c r="CA1546" s="1">
        <v>0.96214812100000002</v>
      </c>
      <c r="CB1546" s="1">
        <v>0.98138792799999996</v>
      </c>
      <c r="CC1546" s="1">
        <v>1.9239807000000001E-2</v>
      </c>
      <c r="CD1546" s="1">
        <v>0.96255865600000001</v>
      </c>
      <c r="CE1546" s="1">
        <v>10.266074489999999</v>
      </c>
      <c r="CF1546" s="1">
        <v>9.2248911400000004</v>
      </c>
      <c r="CG1546" s="1">
        <v>13.229141289999999</v>
      </c>
      <c r="CH1546" s="1">
        <v>4.004250152</v>
      </c>
      <c r="CI1546" s="1">
        <v>13.229141289999999</v>
      </c>
      <c r="CJ1546" s="1">
        <v>43.945879920000003</v>
      </c>
      <c r="CK1546" s="1">
        <v>43.069307770000002</v>
      </c>
      <c r="CL1546" s="1">
        <v>44.141360040000002</v>
      </c>
      <c r="CM1546" s="1">
        <v>1.072052271</v>
      </c>
      <c r="CN1546" s="1">
        <v>43.069307770000002</v>
      </c>
      <c r="CO1546" s="1">
        <v>10.233089680000001</v>
      </c>
      <c r="CP1546" s="1">
        <v>9.8722940339999994</v>
      </c>
      <c r="CQ1546" s="1">
        <v>10.46532197</v>
      </c>
      <c r="CR1546" s="1">
        <v>0.59302793899999995</v>
      </c>
      <c r="CS1546" s="1">
        <v>10.08147496</v>
      </c>
      <c r="CT1546" s="1">
        <v>11.91570795</v>
      </c>
      <c r="CU1546" s="1">
        <v>11.40663616</v>
      </c>
      <c r="CV1546" s="1">
        <v>12.37932749</v>
      </c>
      <c r="CW1546" s="1">
        <v>0.97269132899999999</v>
      </c>
      <c r="CX1546" s="1">
        <v>11.40663616</v>
      </c>
      <c r="CY1546" s="1">
        <v>44.475057630000002</v>
      </c>
      <c r="CZ1546" s="1">
        <v>35.950218149999998</v>
      </c>
      <c r="DA1546" s="1">
        <v>56.135806369999997</v>
      </c>
      <c r="DB1546" s="1">
        <v>20.18558822</v>
      </c>
      <c r="DC1546" s="1">
        <v>56.135806369999997</v>
      </c>
      <c r="DD1546" s="1">
        <v>80.861439180000005</v>
      </c>
      <c r="DE1546" s="1">
        <v>76.791054250000002</v>
      </c>
      <c r="DF1546" s="1">
        <v>93.641591860000005</v>
      </c>
      <c r="DG1546" s="1">
        <v>16.850537599999999</v>
      </c>
      <c r="DH1546" s="1">
        <v>76.791054250000002</v>
      </c>
      <c r="DI1546" s="1">
        <v>1.2276282549999999</v>
      </c>
      <c r="DJ1546" s="1">
        <v>0.83044829600000003</v>
      </c>
      <c r="DK1546" s="1">
        <v>1.7466607730000001</v>
      </c>
      <c r="DL1546" s="1">
        <v>0.91621247699999997</v>
      </c>
      <c r="DM1546" s="1">
        <v>0.83044829600000003</v>
      </c>
      <c r="DN1546" s="1">
        <v>33.212663130000003</v>
      </c>
      <c r="DO1546" s="1">
        <v>18.506299240000001</v>
      </c>
      <c r="DP1546" s="1">
        <v>56.612656860000001</v>
      </c>
      <c r="DQ1546" s="1">
        <v>38.106357629999998</v>
      </c>
      <c r="DR1546" s="1">
        <v>19.45597635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11.91570795</v>
      </c>
      <c r="DY1546" s="1">
        <v>11.40663616</v>
      </c>
      <c r="DZ1546" s="1">
        <v>12.37932749</v>
      </c>
      <c r="EA1546" s="1">
        <v>0.97269132899999999</v>
      </c>
      <c r="EB1546" s="1">
        <v>11.40663616</v>
      </c>
      <c r="EC1546" s="1">
        <v>0</v>
      </c>
      <c r="ED1546" s="1">
        <v>0</v>
      </c>
      <c r="EE1546" s="1">
        <v>0</v>
      </c>
      <c r="EF1546" s="1">
        <v>0</v>
      </c>
      <c r="EG1546" s="1">
        <v>0</v>
      </c>
      <c r="EH1546" s="1">
        <v>80.861439180000005</v>
      </c>
      <c r="EI1546" s="1">
        <v>76.791054250000002</v>
      </c>
      <c r="EJ1546" s="1">
        <v>93.641591860000005</v>
      </c>
      <c r="EK1546" s="1">
        <v>16.850537599999999</v>
      </c>
      <c r="EL1546" s="1">
        <v>76.791054250000002</v>
      </c>
      <c r="EM1546" s="1">
        <v>43.945879920000003</v>
      </c>
      <c r="EN1546" s="1">
        <v>43.069307770000002</v>
      </c>
      <c r="EO1546" s="1">
        <v>44.141360040000002</v>
      </c>
      <c r="EP1546" s="1">
        <v>1.072052271</v>
      </c>
      <c r="EQ1546" s="1">
        <v>43.069307770000002</v>
      </c>
      <c r="ER1546" s="1">
        <v>0</v>
      </c>
      <c r="ES1546" s="1">
        <v>0</v>
      </c>
      <c r="ET1546" s="1">
        <v>0</v>
      </c>
      <c r="EU1546" s="1">
        <v>0</v>
      </c>
      <c r="EV1546" s="1">
        <v>0</v>
      </c>
      <c r="EW1546" s="1">
        <v>265.11269600000003</v>
      </c>
      <c r="EX1546" s="1">
        <v>263.03499169999998</v>
      </c>
      <c r="EY1546" s="1">
        <v>265.96668299999999</v>
      </c>
      <c r="EZ1546" s="1">
        <v>2.93169126</v>
      </c>
      <c r="FA1546" s="1">
        <v>263.03499169999998</v>
      </c>
      <c r="FB1546" s="1">
        <v>0</v>
      </c>
      <c r="FC1546" s="1">
        <v>0</v>
      </c>
      <c r="FD1546" s="1">
        <v>0</v>
      </c>
      <c r="FE1546" s="1">
        <v>0</v>
      </c>
      <c r="FF1546" s="1">
        <v>0</v>
      </c>
      <c r="FG1546" s="1">
        <v>3.881490527</v>
      </c>
      <c r="FH1546" s="1">
        <v>3.3075214449999999</v>
      </c>
      <c r="FI1546" s="1">
        <v>4.5455050989999997</v>
      </c>
      <c r="FJ1546" s="1">
        <v>1.2379836550000001</v>
      </c>
      <c r="FK1546" s="1">
        <v>3.859524596</v>
      </c>
      <c r="FL1546" s="1">
        <v>6.758603913</v>
      </c>
      <c r="FM1546" s="1">
        <v>4.9929184810000002</v>
      </c>
      <c r="FN1546" s="1">
        <v>7.0277891800000001</v>
      </c>
      <c r="FO1546" s="1">
        <v>2.0348706989999998</v>
      </c>
      <c r="FP1546" s="1">
        <v>4.9929184810000002</v>
      </c>
      <c r="FQ1546" s="1">
        <v>7.3015362890000004</v>
      </c>
      <c r="FR1546" s="1">
        <v>6.073077413</v>
      </c>
      <c r="FS1546" s="1">
        <v>8.2757207370000003</v>
      </c>
      <c r="FT1546" s="1">
        <v>2.2026433239999998</v>
      </c>
      <c r="FU1546" s="1">
        <v>8.2243877590000007</v>
      </c>
      <c r="FV1546" s="1">
        <v>3.8396883769999999</v>
      </c>
      <c r="FW1546" s="1">
        <v>3.3075214449999999</v>
      </c>
      <c r="FX1546" s="1">
        <v>4.5455050989999997</v>
      </c>
      <c r="FY1546" s="1">
        <v>1.2379836550000001</v>
      </c>
      <c r="FZ1546" s="1">
        <v>3.7130036030000002</v>
      </c>
      <c r="GA1546" s="1">
        <v>6.4261343719999999</v>
      </c>
      <c r="GB1546" s="1">
        <v>4.9929184810000002</v>
      </c>
      <c r="GC1546" s="1">
        <v>6.6750322219999996</v>
      </c>
      <c r="GD1546" s="1">
        <v>1.682113741</v>
      </c>
      <c r="GE1546" s="1">
        <v>4.9929184810000002</v>
      </c>
      <c r="GF1546" s="1">
        <v>6.8713310620000003</v>
      </c>
      <c r="GG1546" s="1">
        <v>6.073077413</v>
      </c>
      <c r="GH1546" s="1">
        <v>7.0818376460000003</v>
      </c>
      <c r="GI1546" s="1">
        <v>1.0087602330000001</v>
      </c>
      <c r="GJ1546" s="1">
        <v>7.0124935959999997</v>
      </c>
    </row>
    <row r="1547" spans="1:192" x14ac:dyDescent="0.2">
      <c r="A1547" s="1">
        <f t="shared" si="24"/>
        <v>1546</v>
      </c>
      <c r="B1547" s="1" t="s">
        <v>12</v>
      </c>
      <c r="C1547" s="1">
        <v>-2.7421318E-2</v>
      </c>
      <c r="D1547" s="1">
        <v>1.986893054</v>
      </c>
      <c r="E1547" s="1">
        <v>-0.23793873199999999</v>
      </c>
      <c r="F1547" s="1">
        <v>-1.8263746000000001E-2</v>
      </c>
      <c r="G1547" s="1">
        <v>-0.12810123900000001</v>
      </c>
      <c r="H1547" s="1">
        <v>0.21967498599999999</v>
      </c>
      <c r="I1547" s="1">
        <v>3.7356593E-2</v>
      </c>
      <c r="J1547" s="1">
        <v>5.9488303999999999E-2</v>
      </c>
      <c r="K1547" s="1">
        <v>-0.362421251</v>
      </c>
      <c r="L1547" s="1">
        <v>1.5415725</v>
      </c>
      <c r="M1547" s="1">
        <v>1.4442669020000001</v>
      </c>
      <c r="N1547" s="1">
        <v>0.135336545</v>
      </c>
      <c r="O1547" s="1">
        <v>1.5832356729999999</v>
      </c>
      <c r="P1547" s="1">
        <v>2.6126275000000001E-2</v>
      </c>
      <c r="Q1547" s="1">
        <v>134.4317025</v>
      </c>
      <c r="R1547" s="1">
        <v>41.792383360000002</v>
      </c>
      <c r="S1547" s="1">
        <v>50.292408479999999</v>
      </c>
      <c r="T1547" s="1">
        <v>311.21023000000002</v>
      </c>
      <c r="U1547" s="1">
        <v>1.983304808</v>
      </c>
      <c r="V1547" s="1">
        <v>-0.84686425399999998</v>
      </c>
      <c r="W1547" s="1">
        <v>-0.77134905399999998</v>
      </c>
      <c r="X1547" s="1">
        <v>1.618213422</v>
      </c>
      <c r="Y1547" s="1">
        <v>-54.078063229999998</v>
      </c>
      <c r="Z1547" s="1">
        <v>-8.8248426270000007</v>
      </c>
      <c r="AA1547" s="1">
        <v>68.117461599999999</v>
      </c>
      <c r="AB1547" s="1">
        <v>1.973431253</v>
      </c>
      <c r="AC1547" s="1">
        <v>-0.40384645299999999</v>
      </c>
      <c r="AD1547" s="1">
        <v>-0.66147420499999998</v>
      </c>
      <c r="AE1547" s="1">
        <v>-0.66979369099999997</v>
      </c>
      <c r="AF1547" s="1">
        <v>0.17412887499999999</v>
      </c>
      <c r="AG1547" s="1">
        <v>0.18053905100000001</v>
      </c>
      <c r="AH1547" s="1">
        <v>1.9661234299999999</v>
      </c>
      <c r="AI1547" s="1">
        <v>1.9688226040000001</v>
      </c>
      <c r="AJ1547" s="1">
        <v>9.0148138000000003E-2</v>
      </c>
      <c r="AK1547" s="1">
        <v>8.1108976999999999E-2</v>
      </c>
      <c r="AL1547" s="1">
        <v>-17.617675640000002</v>
      </c>
      <c r="AM1547" s="1">
        <v>-8.7928330149999994</v>
      </c>
      <c r="AN1547" s="1">
        <v>0.27916258500000002</v>
      </c>
      <c r="AO1547" s="1">
        <v>2.0889199000000001E-2</v>
      </c>
      <c r="AP1547" s="1">
        <v>9.7305597999999993E-2</v>
      </c>
      <c r="AQ1547" s="1">
        <v>4.1663172999999998E-2</v>
      </c>
      <c r="AR1547" s="1">
        <v>443.26593220000001</v>
      </c>
      <c r="AS1547" s="1">
        <v>0.126408934</v>
      </c>
      <c r="AT1547" s="1">
        <v>19.400321139999999</v>
      </c>
      <c r="AU1547" s="1">
        <v>4.5025500330000003</v>
      </c>
      <c r="AV1547" s="1">
        <v>12.48475006</v>
      </c>
      <c r="AW1547" s="1">
        <v>33.603988270000002</v>
      </c>
      <c r="AX1547" s="1">
        <v>516.50794889999997</v>
      </c>
      <c r="AY1547" s="1">
        <v>468.12102349999998</v>
      </c>
      <c r="AZ1547" s="1">
        <v>0.66538603600000001</v>
      </c>
      <c r="BA1547" s="1">
        <v>1.6420355959999999</v>
      </c>
      <c r="BB1547" s="1">
        <v>0.40326089300000001</v>
      </c>
      <c r="BC1547" s="1">
        <v>2.8654953280000002</v>
      </c>
      <c r="BD1547" s="1">
        <v>2.4622344350000001</v>
      </c>
      <c r="BE1547" s="1">
        <v>2.6266437319999998</v>
      </c>
      <c r="BF1547" s="1">
        <v>14.753542680000001</v>
      </c>
      <c r="BG1547" s="1">
        <v>10.18265285</v>
      </c>
      <c r="BH1547" s="1">
        <v>17.99157378</v>
      </c>
      <c r="BI1547" s="1">
        <v>7.8089209320000004</v>
      </c>
      <c r="BJ1547" s="1">
        <v>13.423861069999999</v>
      </c>
      <c r="BK1547" s="1">
        <v>8.3814124729999993</v>
      </c>
      <c r="BL1547" s="1">
        <v>7.0491374210000002</v>
      </c>
      <c r="BM1547" s="1">
        <v>12.524111720000001</v>
      </c>
      <c r="BN1547" s="1">
        <v>5.474974295</v>
      </c>
      <c r="BO1547" s="1">
        <v>9.6803668619999996</v>
      </c>
      <c r="BP1547" s="1">
        <v>2.5273099870000002</v>
      </c>
      <c r="BQ1547" s="1">
        <v>-5.3216789709999999</v>
      </c>
      <c r="BR1547" s="1">
        <v>7.332454544</v>
      </c>
      <c r="BS1547" s="1">
        <v>12.65413352</v>
      </c>
      <c r="BT1547" s="1">
        <v>-0.38845387599999998</v>
      </c>
      <c r="BU1547" s="1">
        <v>-10.90872246</v>
      </c>
      <c r="BV1547" s="1">
        <v>-14.690051309999999</v>
      </c>
      <c r="BW1547" s="1">
        <v>-6.8129921099999997</v>
      </c>
      <c r="BX1547" s="1">
        <v>7.8770591950000002</v>
      </c>
      <c r="BY1547" s="1">
        <v>-9.2919129869999999</v>
      </c>
      <c r="BZ1547" s="1">
        <v>0.96796140200000003</v>
      </c>
      <c r="CA1547" s="1">
        <v>0.92337493400000004</v>
      </c>
      <c r="CB1547" s="1">
        <v>0.98241285199999995</v>
      </c>
      <c r="CC1547" s="1">
        <v>5.9037917000000002E-2</v>
      </c>
      <c r="CD1547" s="1">
        <v>0.92337493400000004</v>
      </c>
      <c r="CE1547" s="1">
        <v>11.63274481</v>
      </c>
      <c r="CF1547" s="1">
        <v>8.9610544599999997</v>
      </c>
      <c r="CG1547" s="1">
        <v>18.993245590000001</v>
      </c>
      <c r="CH1547" s="1">
        <v>10.032191129999999</v>
      </c>
      <c r="CI1547" s="1">
        <v>18.993245590000001</v>
      </c>
      <c r="CJ1547" s="1">
        <v>56.039176949999998</v>
      </c>
      <c r="CK1547" s="1">
        <v>43.302544500000003</v>
      </c>
      <c r="CL1547" s="1">
        <v>64.255152449999997</v>
      </c>
      <c r="CM1547" s="1">
        <v>20.95260794</v>
      </c>
      <c r="CN1547" s="1">
        <v>43.302544500000003</v>
      </c>
      <c r="CO1547" s="1">
        <v>11.049098320000001</v>
      </c>
      <c r="CP1547" s="1">
        <v>8.7939663350000004</v>
      </c>
      <c r="CQ1547" s="1">
        <v>13.722269069999999</v>
      </c>
      <c r="CR1547" s="1">
        <v>4.9283027319999997</v>
      </c>
      <c r="CS1547" s="1">
        <v>9.038708024</v>
      </c>
      <c r="CT1547" s="1">
        <v>16.495982560000002</v>
      </c>
      <c r="CU1547" s="1">
        <v>14.29019529</v>
      </c>
      <c r="CV1547" s="1">
        <v>22.062312779999999</v>
      </c>
      <c r="CW1547" s="1">
        <v>7.772117487</v>
      </c>
      <c r="CX1547" s="1">
        <v>14.29019529</v>
      </c>
      <c r="CY1547" s="1">
        <v>66.433380130000003</v>
      </c>
      <c r="CZ1547" s="1">
        <v>18.441945220000001</v>
      </c>
      <c r="DA1547" s="1">
        <v>90.315998239999999</v>
      </c>
      <c r="DB1547" s="1">
        <v>71.874053029999999</v>
      </c>
      <c r="DC1547" s="1">
        <v>73.553263000000001</v>
      </c>
      <c r="DD1547" s="1">
        <v>150.8267352</v>
      </c>
      <c r="DE1547" s="1">
        <v>133.3609448</v>
      </c>
      <c r="DF1547" s="1">
        <v>213.70131409999999</v>
      </c>
      <c r="DG1547" s="1">
        <v>80.340369330000001</v>
      </c>
      <c r="DH1547" s="1">
        <v>153.86567120000001</v>
      </c>
      <c r="DI1547" s="1">
        <v>5.0390810239999997</v>
      </c>
      <c r="DJ1547" s="1">
        <v>2.3156329050000002</v>
      </c>
      <c r="DK1547" s="1">
        <v>10.30739037</v>
      </c>
      <c r="DL1547" s="1">
        <v>7.9917574650000001</v>
      </c>
      <c r="DM1547" s="1">
        <v>5.2117428930000003</v>
      </c>
      <c r="DN1547" s="1">
        <v>75.877546699999996</v>
      </c>
      <c r="DO1547" s="1">
        <v>32.230258210000002</v>
      </c>
      <c r="DP1547" s="1">
        <v>158.6799331</v>
      </c>
      <c r="DQ1547" s="1">
        <v>126.44967490000001</v>
      </c>
      <c r="DR1547" s="1">
        <v>76.755072760000004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16.317006169999999</v>
      </c>
      <c r="DY1547" s="1">
        <v>14.29019529</v>
      </c>
      <c r="DZ1547" s="1">
        <v>20.147261360000002</v>
      </c>
      <c r="EA1547" s="1">
        <v>5.8570660649999997</v>
      </c>
      <c r="EB1547" s="1">
        <v>14.29019529</v>
      </c>
      <c r="EC1547" s="1">
        <v>0.30096856</v>
      </c>
      <c r="ED1547" s="1">
        <v>0</v>
      </c>
      <c r="EE1547" s="1">
        <v>0.72225149499999997</v>
      </c>
      <c r="EF1547" s="1">
        <v>0.72225149499999997</v>
      </c>
      <c r="EG1547" s="1">
        <v>0</v>
      </c>
      <c r="EH1547" s="1">
        <v>144.4858614</v>
      </c>
      <c r="EI1547" s="1">
        <v>128.89110030000001</v>
      </c>
      <c r="EJ1547" s="1">
        <v>201.41435269999999</v>
      </c>
      <c r="EK1547" s="1">
        <v>72.523252400000004</v>
      </c>
      <c r="EL1547" s="1">
        <v>153.75443949999999</v>
      </c>
      <c r="EM1547" s="1">
        <v>55.817721329999998</v>
      </c>
      <c r="EN1547" s="1">
        <v>43.302544500000003</v>
      </c>
      <c r="EO1547" s="1">
        <v>62.506399870000003</v>
      </c>
      <c r="EP1547" s="1">
        <v>19.203855359999999</v>
      </c>
      <c r="EQ1547" s="1">
        <v>43.302544500000003</v>
      </c>
      <c r="ER1547" s="1">
        <v>0.22145562299999999</v>
      </c>
      <c r="ES1547" s="1">
        <v>0</v>
      </c>
      <c r="ET1547" s="1">
        <v>2.792565427</v>
      </c>
      <c r="EU1547" s="1">
        <v>2.792565427</v>
      </c>
      <c r="EV1547" s="1">
        <v>0</v>
      </c>
      <c r="EW1547" s="1">
        <v>428.2900424</v>
      </c>
      <c r="EX1547" s="1">
        <v>401.43573179999999</v>
      </c>
      <c r="EY1547" s="1">
        <v>441.68103480000002</v>
      </c>
      <c r="EZ1547" s="1">
        <v>40.245303069999999</v>
      </c>
      <c r="FA1547" s="1">
        <v>436.6426487</v>
      </c>
      <c r="FB1547" s="1">
        <v>13.726593769999999</v>
      </c>
      <c r="FC1547" s="1">
        <v>0.111231703</v>
      </c>
      <c r="FD1547" s="1">
        <v>41.485890640000001</v>
      </c>
      <c r="FE1547" s="1">
        <v>41.374658940000003</v>
      </c>
      <c r="FF1547" s="1">
        <v>0.111231703</v>
      </c>
      <c r="FG1547" s="1">
        <v>5.056970959</v>
      </c>
      <c r="FH1547" s="1">
        <v>2.87192574</v>
      </c>
      <c r="FI1547" s="1">
        <v>6.3640328249999998</v>
      </c>
      <c r="FJ1547" s="1">
        <v>3.4921070850000002</v>
      </c>
      <c r="FK1547" s="1">
        <v>3.994252801</v>
      </c>
      <c r="FL1547" s="1">
        <v>8.1307013270000006</v>
      </c>
      <c r="FM1547" s="1">
        <v>7.6618284350000003</v>
      </c>
      <c r="FN1547" s="1">
        <v>8.2674009700000006</v>
      </c>
      <c r="FO1547" s="1">
        <v>0.60557253600000005</v>
      </c>
      <c r="FP1547" s="1">
        <v>8.1071178150000005</v>
      </c>
      <c r="FQ1547" s="1">
        <v>7.610885852</v>
      </c>
      <c r="FR1547" s="1">
        <v>5.0659664370000002</v>
      </c>
      <c r="FS1547" s="1">
        <v>10.311393989999999</v>
      </c>
      <c r="FT1547" s="1">
        <v>5.2454275529999999</v>
      </c>
      <c r="FU1547" s="1">
        <v>10.102347760000001</v>
      </c>
      <c r="FV1547" s="1">
        <v>4.392015507</v>
      </c>
      <c r="FW1547" s="1">
        <v>2.6891552330000001</v>
      </c>
      <c r="FX1547" s="1">
        <v>5.6940116280000002</v>
      </c>
      <c r="FY1547" s="1">
        <v>3.004856395</v>
      </c>
      <c r="FZ1547" s="1">
        <v>3.4646421690000002</v>
      </c>
      <c r="GA1547" s="1">
        <v>7.0123636080000002</v>
      </c>
      <c r="GB1547" s="1">
        <v>6.9374681530000002</v>
      </c>
      <c r="GC1547" s="1">
        <v>7.6653070019999996</v>
      </c>
      <c r="GD1547" s="1">
        <v>0.72783884799999998</v>
      </c>
      <c r="GE1547" s="1">
        <v>7.1681492579999997</v>
      </c>
      <c r="GF1547" s="1">
        <v>6.2598052109999998</v>
      </c>
      <c r="GG1547" s="1">
        <v>5.0659664370000002</v>
      </c>
      <c r="GH1547" s="1">
        <v>7.514533879</v>
      </c>
      <c r="GI1547" s="1">
        <v>2.4485674419999999</v>
      </c>
      <c r="GJ1547" s="1">
        <v>7.3696240470000003</v>
      </c>
    </row>
    <row r="1548" spans="1:192" x14ac:dyDescent="0.2">
      <c r="A1548" s="1">
        <f t="shared" si="24"/>
        <v>1547</v>
      </c>
      <c r="B1548" s="1" t="s">
        <v>11</v>
      </c>
      <c r="C1548" s="1">
        <v>-2.9060710000000001E-3</v>
      </c>
      <c r="D1548" s="1">
        <v>2.0823020479999998</v>
      </c>
      <c r="E1548" s="1">
        <v>-0.25419414099999998</v>
      </c>
      <c r="F1548" s="1">
        <v>-4.6083127000000002E-2</v>
      </c>
      <c r="G1548" s="1">
        <v>-0.15013863399999999</v>
      </c>
      <c r="H1548" s="1">
        <v>0.20811101400000001</v>
      </c>
      <c r="I1548" s="1">
        <v>5.4175196000000002E-2</v>
      </c>
      <c r="J1548" s="1">
        <v>5.1851012000000002E-2</v>
      </c>
      <c r="K1548" s="1">
        <v>-0.42531550299999998</v>
      </c>
      <c r="L1548" s="1">
        <v>0.37173320700000001</v>
      </c>
      <c r="M1548" s="1">
        <v>6.3091816999999994E-2</v>
      </c>
      <c r="N1548" s="1">
        <v>0.50327044799999998</v>
      </c>
      <c r="O1548" s="1">
        <v>0.48102559700000003</v>
      </c>
      <c r="P1548" s="1">
        <v>0.16045384300000001</v>
      </c>
      <c r="Q1548" s="1">
        <v>100.0502913</v>
      </c>
      <c r="R1548" s="1">
        <v>56.438273690000003</v>
      </c>
      <c r="S1548" s="1">
        <v>80.328092659999996</v>
      </c>
      <c r="T1548" s="1">
        <v>163.38454279999999</v>
      </c>
      <c r="U1548" s="1">
        <v>1.4807303080000001</v>
      </c>
      <c r="V1548" s="1">
        <v>-0.61951027700000005</v>
      </c>
      <c r="W1548" s="1">
        <v>-0.58913666600000003</v>
      </c>
      <c r="X1548" s="1">
        <v>1.2086469399999999</v>
      </c>
      <c r="Y1548" s="1">
        <v>-54.09964386</v>
      </c>
      <c r="Z1548" s="1">
        <v>-7.3947268780000002</v>
      </c>
      <c r="AA1548" s="1">
        <v>69.546925659999999</v>
      </c>
      <c r="AB1548" s="1">
        <v>1.980831169</v>
      </c>
      <c r="AC1548" s="1">
        <v>-0.44755198200000001</v>
      </c>
      <c r="AD1548" s="1">
        <v>-0.50242998500000002</v>
      </c>
      <c r="AE1548" s="1">
        <v>-0.504296152</v>
      </c>
      <c r="AF1548" s="1">
        <v>3.7057384999999998E-2</v>
      </c>
      <c r="AG1548" s="1">
        <v>3.8791763999999999E-2</v>
      </c>
      <c r="AH1548" s="1">
        <v>1.9731525640000001</v>
      </c>
      <c r="AI1548" s="1">
        <v>1.9738171360000001</v>
      </c>
      <c r="AJ1548" s="1">
        <v>8.9642791999999999E-2</v>
      </c>
      <c r="AK1548" s="1">
        <v>8.2578606999999998E-2</v>
      </c>
      <c r="AL1548" s="1">
        <v>-15.22365787</v>
      </c>
      <c r="AM1548" s="1">
        <v>-7.8289309920000001</v>
      </c>
      <c r="AN1548" s="1">
        <v>0.30756207299999999</v>
      </c>
      <c r="AO1548" s="1">
        <v>2.7211610000000002E-3</v>
      </c>
      <c r="AP1548" s="1">
        <v>0.30864139000000002</v>
      </c>
      <c r="AQ1548" s="1">
        <v>0.10929239</v>
      </c>
      <c r="AR1548" s="1">
        <v>299.31646239999998</v>
      </c>
      <c r="AS1548" s="1">
        <v>0.20990989500000001</v>
      </c>
      <c r="AT1548" s="1">
        <v>19.29951427</v>
      </c>
      <c r="AU1548" s="1">
        <v>4.328573198</v>
      </c>
      <c r="AV1548" s="1">
        <v>12.81929719</v>
      </c>
      <c r="AW1548" s="1">
        <v>34.214943140000003</v>
      </c>
      <c r="AX1548" s="1">
        <v>340.05434810000003</v>
      </c>
      <c r="AY1548" s="1">
        <v>310.13915750000001</v>
      </c>
      <c r="AZ1548" s="1">
        <v>0.75987241900000002</v>
      </c>
      <c r="BA1548" s="1">
        <v>1.562181923</v>
      </c>
      <c r="BB1548" s="1">
        <v>0.64649482000000003</v>
      </c>
      <c r="BC1548" s="1">
        <v>5.3695269449999996</v>
      </c>
      <c r="BD1548" s="1">
        <v>4.7230321249999996</v>
      </c>
      <c r="BE1548" s="1">
        <v>3.776342036</v>
      </c>
      <c r="BF1548" s="1">
        <v>7.4261069629999996</v>
      </c>
      <c r="BG1548" s="1">
        <v>4.1499434080000004</v>
      </c>
      <c r="BH1548" s="1">
        <v>25.495009629999998</v>
      </c>
      <c r="BI1548" s="1">
        <v>21.34506622</v>
      </c>
      <c r="BJ1548" s="1">
        <v>9.1864603490000007</v>
      </c>
      <c r="BK1548" s="1">
        <v>5.4419991889999997</v>
      </c>
      <c r="BL1548" s="1">
        <v>3.3884026889999999</v>
      </c>
      <c r="BM1548" s="1">
        <v>19.026068330000001</v>
      </c>
      <c r="BN1548" s="1">
        <v>15.63766564</v>
      </c>
      <c r="BO1548" s="1">
        <v>5.605091464</v>
      </c>
      <c r="BP1548" s="1">
        <v>-0.94088639799999996</v>
      </c>
      <c r="BQ1548" s="1">
        <v>-4.9903211440000002</v>
      </c>
      <c r="BR1548" s="1">
        <v>5.4860593199999999</v>
      </c>
      <c r="BS1548" s="1">
        <v>10.47638046</v>
      </c>
      <c r="BT1548" s="1">
        <v>1.5140199320000001</v>
      </c>
      <c r="BU1548" s="1">
        <v>-4.5011127919999998</v>
      </c>
      <c r="BV1548" s="1">
        <v>-16.82769759</v>
      </c>
      <c r="BW1548" s="1">
        <v>-1.7019834119999999</v>
      </c>
      <c r="BX1548" s="1">
        <v>15.125714179999999</v>
      </c>
      <c r="BY1548" s="1">
        <v>-7.1191113960000001</v>
      </c>
      <c r="BZ1548" s="1">
        <v>0.93554908599999997</v>
      </c>
      <c r="CA1548" s="1">
        <v>0.90159468200000004</v>
      </c>
      <c r="CB1548" s="1">
        <v>0.95653260600000001</v>
      </c>
      <c r="CC1548" s="1">
        <v>5.4937923999999999E-2</v>
      </c>
      <c r="CD1548" s="1">
        <v>0.90544063200000002</v>
      </c>
      <c r="CE1548" s="1">
        <v>17.323250550000001</v>
      </c>
      <c r="CF1548" s="1">
        <v>14.0432788</v>
      </c>
      <c r="CG1548" s="1">
        <v>21.94435412</v>
      </c>
      <c r="CH1548" s="1">
        <v>7.9010753129999998</v>
      </c>
      <c r="CI1548" s="1">
        <v>20.76397673</v>
      </c>
      <c r="CJ1548" s="1">
        <v>62.820359629999999</v>
      </c>
      <c r="CK1548" s="1">
        <v>50.250489119999997</v>
      </c>
      <c r="CL1548" s="1">
        <v>101.9976678</v>
      </c>
      <c r="CM1548" s="1">
        <v>51.747178689999998</v>
      </c>
      <c r="CN1548" s="1">
        <v>50.250489119999997</v>
      </c>
      <c r="CO1548" s="1">
        <v>12.3674771</v>
      </c>
      <c r="CP1548" s="1">
        <v>9.7070410979999995</v>
      </c>
      <c r="CQ1548" s="1">
        <v>22.880210219999999</v>
      </c>
      <c r="CR1548" s="1">
        <v>13.173169120000001</v>
      </c>
      <c r="CS1548" s="1">
        <v>9.7258673820000006</v>
      </c>
      <c r="CT1548" s="1">
        <v>19.467347480000001</v>
      </c>
      <c r="CU1548" s="1">
        <v>15.47520527</v>
      </c>
      <c r="CV1548" s="1">
        <v>33.040128039999999</v>
      </c>
      <c r="CW1548" s="1">
        <v>17.564922769999999</v>
      </c>
      <c r="CX1548" s="1">
        <v>15.47520527</v>
      </c>
      <c r="CY1548" s="1">
        <v>46.027867819999997</v>
      </c>
      <c r="CZ1548" s="1">
        <v>27.537811820000002</v>
      </c>
      <c r="DA1548" s="1">
        <v>68.767262110000004</v>
      </c>
      <c r="DB1548" s="1">
        <v>41.229450290000003</v>
      </c>
      <c r="DC1548" s="1">
        <v>27.64732635</v>
      </c>
      <c r="DD1548" s="1">
        <v>95.300525899999997</v>
      </c>
      <c r="DE1548" s="1">
        <v>78.94546115</v>
      </c>
      <c r="DF1548" s="1">
        <v>127.4694368</v>
      </c>
      <c r="DG1548" s="1">
        <v>48.523975679999999</v>
      </c>
      <c r="DH1548" s="1">
        <v>112.6401642</v>
      </c>
      <c r="DI1548" s="1">
        <v>6.3117512290000004</v>
      </c>
      <c r="DJ1548" s="1">
        <v>2.1158651160000002</v>
      </c>
      <c r="DK1548" s="1">
        <v>21.484973409999998</v>
      </c>
      <c r="DL1548" s="1">
        <v>19.369108300000001</v>
      </c>
      <c r="DM1548" s="1">
        <v>5.7493378860000002</v>
      </c>
      <c r="DN1548" s="1">
        <v>46.526352080000002</v>
      </c>
      <c r="DO1548" s="1">
        <v>9.8188669550000007</v>
      </c>
      <c r="DP1548" s="1">
        <v>85.813654479999997</v>
      </c>
      <c r="DQ1548" s="1">
        <v>75.994787529999996</v>
      </c>
      <c r="DR1548" s="1">
        <v>80.50602001</v>
      </c>
      <c r="DS1548" s="1">
        <v>2.3760579999999999E-3</v>
      </c>
      <c r="DT1548" s="1">
        <v>0</v>
      </c>
      <c r="DU1548" s="1">
        <v>2.4787940310000001</v>
      </c>
      <c r="DV1548" s="1">
        <v>2.4787940310000001</v>
      </c>
      <c r="DW1548" s="1">
        <v>0</v>
      </c>
      <c r="DX1548" s="1">
        <v>17.831887250000001</v>
      </c>
      <c r="DY1548" s="1">
        <v>15.47520527</v>
      </c>
      <c r="DZ1548" s="1">
        <v>21.859407279999999</v>
      </c>
      <c r="EA1548" s="1">
        <v>6.3842020110000002</v>
      </c>
      <c r="EB1548" s="1">
        <v>15.47520527</v>
      </c>
      <c r="EC1548" s="1">
        <v>1.7805894999999999E-2</v>
      </c>
      <c r="ED1548" s="1">
        <v>0</v>
      </c>
      <c r="EE1548" s="1">
        <v>3.7944911540000001</v>
      </c>
      <c r="EF1548" s="1">
        <v>3.7944911540000001</v>
      </c>
      <c r="EG1548" s="1">
        <v>0</v>
      </c>
      <c r="EH1548" s="1">
        <v>89.645492340000004</v>
      </c>
      <c r="EI1548" s="1">
        <v>73.028718080000004</v>
      </c>
      <c r="EJ1548" s="1">
        <v>123.2878748</v>
      </c>
      <c r="EK1548" s="1">
        <v>50.259156740000002</v>
      </c>
      <c r="EL1548" s="1">
        <v>112.6401642</v>
      </c>
      <c r="EM1548" s="1">
        <v>60.34313247</v>
      </c>
      <c r="EN1548" s="1">
        <v>50.250489119999997</v>
      </c>
      <c r="EO1548" s="1">
        <v>83.842854819999999</v>
      </c>
      <c r="EP1548" s="1">
        <v>33.592365690000001</v>
      </c>
      <c r="EQ1548" s="1">
        <v>50.250489119999997</v>
      </c>
      <c r="ER1548" s="1">
        <v>2.4772271570000002</v>
      </c>
      <c r="ES1548" s="1">
        <v>0</v>
      </c>
      <c r="ET1548" s="1">
        <v>23.632215670000001</v>
      </c>
      <c r="EU1548" s="1">
        <v>23.632215670000001</v>
      </c>
      <c r="EV1548" s="1">
        <v>0</v>
      </c>
      <c r="EW1548" s="1">
        <v>282.63000870000002</v>
      </c>
      <c r="EX1548" s="1">
        <v>238.10384980000001</v>
      </c>
      <c r="EY1548" s="1">
        <v>297.83340920000001</v>
      </c>
      <c r="EZ1548" s="1">
        <v>59.729559420000001</v>
      </c>
      <c r="FA1548" s="1">
        <v>296.68280759999999</v>
      </c>
      <c r="FB1548" s="1">
        <v>14.24159199</v>
      </c>
      <c r="FC1548" s="1">
        <v>0</v>
      </c>
      <c r="FD1548" s="1">
        <v>57.272449700000003</v>
      </c>
      <c r="FE1548" s="1">
        <v>57.272449700000003</v>
      </c>
      <c r="FF1548" s="1">
        <v>0</v>
      </c>
      <c r="FG1548" s="1">
        <v>3.94701506</v>
      </c>
      <c r="FH1548" s="1">
        <v>2.7644780789999999</v>
      </c>
      <c r="FI1548" s="1">
        <v>4.5400464229999997</v>
      </c>
      <c r="FJ1548" s="1">
        <v>1.7755683440000001</v>
      </c>
      <c r="FK1548" s="1">
        <v>2.8241879910000001</v>
      </c>
      <c r="FL1548" s="1">
        <v>6.7437846610000003</v>
      </c>
      <c r="FM1548" s="1">
        <v>5.5759980259999997</v>
      </c>
      <c r="FN1548" s="1">
        <v>7.3765251980000004</v>
      </c>
      <c r="FO1548" s="1">
        <v>1.8005271730000001</v>
      </c>
      <c r="FP1548" s="1">
        <v>6.3102117309999999</v>
      </c>
      <c r="FQ1548" s="1">
        <v>6.7453490399999998</v>
      </c>
      <c r="FR1548" s="1">
        <v>5.4647021740000001</v>
      </c>
      <c r="FS1548" s="1">
        <v>9.7373170039999994</v>
      </c>
      <c r="FT1548" s="1">
        <v>4.2726148290000001</v>
      </c>
      <c r="FU1548" s="1">
        <v>8.0695965839999992</v>
      </c>
      <c r="FV1548" s="1">
        <v>3.935176781</v>
      </c>
      <c r="FW1548" s="1">
        <v>2.7644780789999999</v>
      </c>
      <c r="FX1548" s="1">
        <v>4.5400464229999997</v>
      </c>
      <c r="FY1548" s="1">
        <v>1.7755683440000001</v>
      </c>
      <c r="FZ1548" s="1">
        <v>2.8241879910000001</v>
      </c>
      <c r="GA1548" s="1">
        <v>6.7418876030000003</v>
      </c>
      <c r="GB1548" s="1">
        <v>5.5759980259999997</v>
      </c>
      <c r="GC1548" s="1">
        <v>7.0653762469999997</v>
      </c>
      <c r="GD1548" s="1">
        <v>1.4893782209999999</v>
      </c>
      <c r="GE1548" s="1">
        <v>6.3102117309999999</v>
      </c>
      <c r="GF1548" s="1">
        <v>6.1639244179999997</v>
      </c>
      <c r="GG1548" s="1">
        <v>5.4647021740000001</v>
      </c>
      <c r="GH1548" s="1">
        <v>7.9346679260000004</v>
      </c>
      <c r="GI1548" s="1">
        <v>2.4699657510000002</v>
      </c>
      <c r="GJ1548" s="1">
        <v>7.5877674260000001</v>
      </c>
    </row>
    <row r="1549" spans="1:192" x14ac:dyDescent="0.2">
      <c r="A1549" s="1">
        <f t="shared" si="24"/>
        <v>1548</v>
      </c>
      <c r="B1549" s="1" t="s">
        <v>10</v>
      </c>
      <c r="C1549" s="1">
        <v>-4.9682913000000002E-2</v>
      </c>
      <c r="D1549" s="1">
        <v>1.8263549489999999</v>
      </c>
      <c r="E1549" s="1">
        <v>-0.19636830399999999</v>
      </c>
      <c r="F1549" s="1">
        <v>-1.7794896000000001E-2</v>
      </c>
      <c r="G1549" s="1">
        <v>-0.1070816</v>
      </c>
      <c r="H1549" s="1">
        <v>0.17857340899999999</v>
      </c>
      <c r="I1549" s="1">
        <v>3.2113787999999997E-2</v>
      </c>
      <c r="J1549" s="1">
        <v>6.3870593000000003E-2</v>
      </c>
      <c r="K1549" s="1">
        <v>-0.32730842599999999</v>
      </c>
      <c r="L1549" s="1">
        <v>0.64227016800000003</v>
      </c>
      <c r="M1549" s="1">
        <v>0.60391445300000002</v>
      </c>
      <c r="N1549" s="1">
        <v>6.4799610000000002E-3</v>
      </c>
      <c r="O1549" s="1">
        <v>0.77988174700000001</v>
      </c>
      <c r="P1549" s="1">
        <v>0.16294404300000001</v>
      </c>
      <c r="Q1549" s="1">
        <v>298.3304498</v>
      </c>
      <c r="R1549" s="1">
        <v>286.3987406</v>
      </c>
      <c r="S1549" s="1">
        <v>299.19727820000003</v>
      </c>
      <c r="T1549" s="1">
        <v>309.39542510000001</v>
      </c>
      <c r="U1549" s="1">
        <v>1.667313525</v>
      </c>
      <c r="V1549" s="1">
        <v>-0.69400509700000002</v>
      </c>
      <c r="W1549" s="1">
        <v>-0.66693469100000002</v>
      </c>
      <c r="X1549" s="1">
        <v>1.3609397889999999</v>
      </c>
      <c r="Y1549" s="1">
        <v>-54.185292709999999</v>
      </c>
      <c r="Z1549" s="1">
        <v>-8.2751301060000007</v>
      </c>
      <c r="AA1549" s="1">
        <v>51.539642999999998</v>
      </c>
      <c r="AB1549" s="1">
        <v>1.922023917</v>
      </c>
      <c r="AC1549" s="1">
        <v>-0.32124320099999998</v>
      </c>
      <c r="AD1549" s="1">
        <v>-0.46811149000000002</v>
      </c>
      <c r="AE1549" s="1">
        <v>-0.46914050200000001</v>
      </c>
      <c r="AF1549" s="1">
        <v>0.16398576100000001</v>
      </c>
      <c r="AG1549" s="1">
        <v>0.16582708800000001</v>
      </c>
      <c r="AH1549" s="1">
        <v>1.9694338790000001</v>
      </c>
      <c r="AI1549" s="1">
        <v>1.9697914839999999</v>
      </c>
      <c r="AJ1549" s="1">
        <v>6.9121183000000003E-2</v>
      </c>
      <c r="AK1549" s="1">
        <v>6.6249495000000005E-2</v>
      </c>
      <c r="AL1549" s="1">
        <v>-19.29462212</v>
      </c>
      <c r="AM1549" s="1">
        <v>-11.019492019999999</v>
      </c>
      <c r="AN1549" s="1">
        <v>0.238081708</v>
      </c>
      <c r="AO1549" s="1">
        <v>2.3387485999999999E-2</v>
      </c>
      <c r="AP1549" s="1">
        <v>3.8355713999999999E-2</v>
      </c>
      <c r="AQ1549" s="1">
        <v>0.13761158000000001</v>
      </c>
      <c r="AR1549" s="1">
        <v>447.25359049999997</v>
      </c>
      <c r="AS1549" s="1">
        <v>9.6797195000000003E-2</v>
      </c>
      <c r="AT1549" s="1">
        <v>20.202220400000002</v>
      </c>
      <c r="AU1549" s="1">
        <v>4.3219727969999999</v>
      </c>
      <c r="AV1549" s="1">
        <v>12.504588679999999</v>
      </c>
      <c r="AW1549" s="1">
        <v>34.281532220000003</v>
      </c>
      <c r="AX1549" s="1">
        <v>525.14973750000001</v>
      </c>
      <c r="AY1549" s="1">
        <v>419.6904892</v>
      </c>
      <c r="AZ1549" s="1">
        <v>0.75031932700000004</v>
      </c>
      <c r="BA1549" s="1">
        <v>0.42485121100000001</v>
      </c>
      <c r="BB1549" s="1">
        <v>0.17530182</v>
      </c>
      <c r="BC1549" s="1">
        <v>3.7869336169999999</v>
      </c>
      <c r="BD1549" s="1">
        <v>3.6116317979999999</v>
      </c>
      <c r="BE1549" s="1">
        <v>0.77064922999999996</v>
      </c>
      <c r="BF1549" s="1">
        <v>5.6215136680000004</v>
      </c>
      <c r="BG1549" s="1">
        <v>4.0156472250000004</v>
      </c>
      <c r="BH1549" s="1">
        <v>15.97785023</v>
      </c>
      <c r="BI1549" s="1">
        <v>11.962203000000001</v>
      </c>
      <c r="BJ1549" s="1">
        <v>9.6804320350000008</v>
      </c>
      <c r="BK1549" s="1">
        <v>4.2016052830000001</v>
      </c>
      <c r="BL1549" s="1">
        <v>2.5726196200000002</v>
      </c>
      <c r="BM1549" s="1">
        <v>12.183581200000001</v>
      </c>
      <c r="BN1549" s="1">
        <v>9.610961584</v>
      </c>
      <c r="BO1549" s="1">
        <v>5.7046683219999998</v>
      </c>
      <c r="BP1549" s="1">
        <v>-1.2186663820000001</v>
      </c>
      <c r="BQ1549" s="1">
        <v>-4.4850476400000003</v>
      </c>
      <c r="BR1549" s="1">
        <v>4.5791118500000003</v>
      </c>
      <c r="BS1549" s="1">
        <v>9.0641594889999997</v>
      </c>
      <c r="BT1549" s="1">
        <v>1.8855927800000001</v>
      </c>
      <c r="BU1549" s="1">
        <v>-2.9829389009999998</v>
      </c>
      <c r="BV1549" s="1">
        <v>-11.14397874</v>
      </c>
      <c r="BW1549" s="1">
        <v>-1.969557996</v>
      </c>
      <c r="BX1549" s="1">
        <v>9.1744207400000004</v>
      </c>
      <c r="BY1549" s="1">
        <v>-7.5902611020000004</v>
      </c>
      <c r="BZ1549" s="1">
        <v>0.87929192300000003</v>
      </c>
      <c r="CA1549" s="1">
        <v>0.86147732899999996</v>
      </c>
      <c r="CB1549" s="1">
        <v>0.97684477800000002</v>
      </c>
      <c r="CC1549" s="1">
        <v>0.115367449</v>
      </c>
      <c r="CD1549" s="1">
        <v>0.94447836299999999</v>
      </c>
      <c r="CE1549" s="1">
        <v>24.279712880000002</v>
      </c>
      <c r="CF1549" s="1">
        <v>10.30982528</v>
      </c>
      <c r="CG1549" s="1">
        <v>26.532646</v>
      </c>
      <c r="CH1549" s="1">
        <v>16.222820710000001</v>
      </c>
      <c r="CI1549" s="1">
        <v>16.101644100000001</v>
      </c>
      <c r="CJ1549" s="1">
        <v>43.296141800000001</v>
      </c>
      <c r="CK1549" s="1">
        <v>41.380171750000002</v>
      </c>
      <c r="CL1549" s="1">
        <v>101.40986940000001</v>
      </c>
      <c r="CM1549" s="1">
        <v>60.029697640000002</v>
      </c>
      <c r="CN1549" s="1">
        <v>41.380171750000002</v>
      </c>
      <c r="CO1549" s="1">
        <v>10.00112251</v>
      </c>
      <c r="CP1549" s="1">
        <v>9.3650302760000006</v>
      </c>
      <c r="CQ1549" s="1">
        <v>15.385257470000001</v>
      </c>
      <c r="CR1549" s="1">
        <v>6.020227191</v>
      </c>
      <c r="CS1549" s="1">
        <v>9.5919915860000007</v>
      </c>
      <c r="CT1549" s="1">
        <v>12.063480419999999</v>
      </c>
      <c r="CU1549" s="1">
        <v>10.994549729999999</v>
      </c>
      <c r="CV1549" s="1">
        <v>32.306948869999999</v>
      </c>
      <c r="CW1549" s="1">
        <v>21.31239914</v>
      </c>
      <c r="CX1549" s="1">
        <v>11.44115102</v>
      </c>
      <c r="CY1549" s="1">
        <v>88.178857239999999</v>
      </c>
      <c r="CZ1549" s="1">
        <v>21.819823840000002</v>
      </c>
      <c r="DA1549" s="1">
        <v>96.647437550000006</v>
      </c>
      <c r="DB1549" s="1">
        <v>74.827613700000001</v>
      </c>
      <c r="DC1549" s="1">
        <v>67.390465230000004</v>
      </c>
      <c r="DD1549" s="1">
        <v>143.54032530000001</v>
      </c>
      <c r="DE1549" s="1">
        <v>128.9802991</v>
      </c>
      <c r="DF1549" s="1">
        <v>259.42249429999998</v>
      </c>
      <c r="DG1549" s="1">
        <v>130.44219519999999</v>
      </c>
      <c r="DH1549" s="1">
        <v>185.0839082</v>
      </c>
      <c r="DI1549" s="1">
        <v>1.98212338</v>
      </c>
      <c r="DJ1549" s="1">
        <v>0.90993704900000005</v>
      </c>
      <c r="DK1549" s="1">
        <v>20.863706050000001</v>
      </c>
      <c r="DL1549" s="1">
        <v>19.953769000000001</v>
      </c>
      <c r="DM1549" s="1">
        <v>1.6943655399999999</v>
      </c>
      <c r="DN1549" s="1">
        <v>48.288897310000003</v>
      </c>
      <c r="DO1549" s="1">
        <v>26.799510909999999</v>
      </c>
      <c r="DP1549" s="1">
        <v>207.94881040000001</v>
      </c>
      <c r="DQ1549" s="1">
        <v>181.14929950000001</v>
      </c>
      <c r="DR1549" s="1">
        <v>102.2309381</v>
      </c>
      <c r="DS1549" s="1">
        <v>3.1220899999999998E-4</v>
      </c>
      <c r="DT1549" s="1">
        <v>0</v>
      </c>
      <c r="DU1549" s="1">
        <v>1.9380613250000001</v>
      </c>
      <c r="DV1549" s="1">
        <v>1.9380613250000001</v>
      </c>
      <c r="DW1549" s="1">
        <v>0</v>
      </c>
      <c r="DX1549" s="1">
        <v>11.647489889999999</v>
      </c>
      <c r="DY1549" s="1">
        <v>10.994549729999999</v>
      </c>
      <c r="DZ1549" s="1">
        <v>21.62094102</v>
      </c>
      <c r="EA1549" s="1">
        <v>10.626391290000001</v>
      </c>
      <c r="EB1549" s="1">
        <v>11.44115102</v>
      </c>
      <c r="EC1549" s="1">
        <v>6.9610199999999998E-4</v>
      </c>
      <c r="ED1549" s="1">
        <v>0</v>
      </c>
      <c r="EE1549" s="1">
        <v>4.9640120300000001</v>
      </c>
      <c r="EF1549" s="1">
        <v>4.9640120300000001</v>
      </c>
      <c r="EG1549" s="1">
        <v>0</v>
      </c>
      <c r="EH1549" s="1">
        <v>140.92624789999999</v>
      </c>
      <c r="EI1549" s="1">
        <v>87.059163139999995</v>
      </c>
      <c r="EJ1549" s="1">
        <v>259.42249429999998</v>
      </c>
      <c r="EK1549" s="1">
        <v>172.3633312</v>
      </c>
      <c r="EL1549" s="1">
        <v>185.0839082</v>
      </c>
      <c r="EM1549" s="1">
        <v>42.801304270000003</v>
      </c>
      <c r="EN1549" s="1">
        <v>41.380171750000002</v>
      </c>
      <c r="EO1549" s="1">
        <v>75.203682369999996</v>
      </c>
      <c r="EP1549" s="1">
        <v>33.82351062</v>
      </c>
      <c r="EQ1549" s="1">
        <v>41.380171750000002</v>
      </c>
      <c r="ER1549" s="1">
        <v>0.49483753800000002</v>
      </c>
      <c r="ES1549" s="1">
        <v>0</v>
      </c>
      <c r="ET1549" s="1">
        <v>26.206187020000002</v>
      </c>
      <c r="EU1549" s="1">
        <v>26.206187020000002</v>
      </c>
      <c r="EV1549" s="1">
        <v>0</v>
      </c>
      <c r="EW1549" s="1">
        <v>443.03756750000002</v>
      </c>
      <c r="EX1549" s="1">
        <v>263.25101130000002</v>
      </c>
      <c r="EY1549" s="1">
        <v>451.00843190000001</v>
      </c>
      <c r="EZ1549" s="1">
        <v>187.75742059999999</v>
      </c>
      <c r="FA1549" s="1">
        <v>447.52967430000001</v>
      </c>
      <c r="FB1549" s="1">
        <v>4.1819480259999997</v>
      </c>
      <c r="FC1549" s="1">
        <v>0</v>
      </c>
      <c r="FD1549" s="1">
        <v>181.1340482</v>
      </c>
      <c r="FE1549" s="1">
        <v>181.1340482</v>
      </c>
      <c r="FF1549" s="1">
        <v>0</v>
      </c>
      <c r="FG1549" s="1">
        <v>4.1531538279999998</v>
      </c>
      <c r="FH1549" s="1">
        <v>2.8261864999999999</v>
      </c>
      <c r="FI1549" s="1">
        <v>5.5339172239999996</v>
      </c>
      <c r="FJ1549" s="1">
        <v>2.7077307230000001</v>
      </c>
      <c r="FK1549" s="1">
        <v>3.3771372830000002</v>
      </c>
      <c r="FL1549" s="1">
        <v>7.3573653200000004</v>
      </c>
      <c r="FM1549" s="1">
        <v>6.8464177370000003</v>
      </c>
      <c r="FN1549" s="1">
        <v>9.967491828</v>
      </c>
      <c r="FO1549" s="1">
        <v>3.1210740910000001</v>
      </c>
      <c r="FP1549" s="1">
        <v>9.4493910979999995</v>
      </c>
      <c r="FQ1549" s="1">
        <v>10.593835929999999</v>
      </c>
      <c r="FR1549" s="1">
        <v>5.8104316850000002</v>
      </c>
      <c r="FS1549" s="1">
        <v>11.956562979999999</v>
      </c>
      <c r="FT1549" s="1">
        <v>6.1461312970000002</v>
      </c>
      <c r="FU1549" s="1">
        <v>11.956562979999999</v>
      </c>
      <c r="FV1549" s="1">
        <v>3.4481482840000002</v>
      </c>
      <c r="FW1549" s="1">
        <v>2.8261864999999999</v>
      </c>
      <c r="FX1549" s="1">
        <v>4.524397177</v>
      </c>
      <c r="FY1549" s="1">
        <v>1.6982106770000001</v>
      </c>
      <c r="FZ1549" s="1">
        <v>3.3100978840000002</v>
      </c>
      <c r="GA1549" s="1">
        <v>5.3330178359999998</v>
      </c>
      <c r="GB1549" s="1">
        <v>4.8990292279999998</v>
      </c>
      <c r="GC1549" s="1">
        <v>7.9595898040000002</v>
      </c>
      <c r="GD1549" s="1">
        <v>3.0605605759999999</v>
      </c>
      <c r="GE1549" s="1">
        <v>6.7602714239999999</v>
      </c>
      <c r="GF1549" s="1">
        <v>7.499610766</v>
      </c>
      <c r="GG1549" s="1">
        <v>5.8104316850000002</v>
      </c>
      <c r="GH1549" s="1">
        <v>8.0805776359999992</v>
      </c>
      <c r="GI1549" s="1">
        <v>2.2701459509999999</v>
      </c>
      <c r="GJ1549" s="1">
        <v>8.0805776359999992</v>
      </c>
    </row>
    <row r="1550" spans="1:192" x14ac:dyDescent="0.2">
      <c r="A1550" s="1">
        <f t="shared" si="24"/>
        <v>1549</v>
      </c>
      <c r="B1550" s="1" t="s">
        <v>9</v>
      </c>
      <c r="C1550" s="1">
        <v>-7.7284379E-2</v>
      </c>
      <c r="D1550" s="1">
        <v>1.8410283300000001</v>
      </c>
      <c r="E1550" s="1">
        <v>-0.207300338</v>
      </c>
      <c r="F1550" s="1">
        <v>-2.8021619000000001E-2</v>
      </c>
      <c r="G1550" s="1">
        <v>-0.117660979</v>
      </c>
      <c r="H1550" s="1">
        <v>0.179278719</v>
      </c>
      <c r="I1550" s="1">
        <v>3.8610760000000001E-2</v>
      </c>
      <c r="J1550" s="1">
        <v>5.2617879999999999E-2</v>
      </c>
      <c r="K1550" s="1">
        <v>-0.32935451300000002</v>
      </c>
      <c r="L1550" s="1">
        <v>0.78855087999999995</v>
      </c>
      <c r="M1550" s="1">
        <v>0.74678649600000002</v>
      </c>
      <c r="N1550" s="1">
        <v>5.6004512999999999E-2</v>
      </c>
      <c r="O1550" s="1">
        <v>1.2230687490000001</v>
      </c>
      <c r="P1550" s="1">
        <v>0.55727479499999999</v>
      </c>
      <c r="Q1550" s="1">
        <v>295.58893319999999</v>
      </c>
      <c r="R1550" s="1">
        <v>241.45834790000001</v>
      </c>
      <c r="S1550" s="1">
        <v>296.17992670000001</v>
      </c>
      <c r="T1550" s="1">
        <v>349.12842879999999</v>
      </c>
      <c r="U1550" s="1">
        <v>1.8654962690000001</v>
      </c>
      <c r="V1550" s="1">
        <v>-0.90400444899999999</v>
      </c>
      <c r="W1550" s="1">
        <v>-0.609646095</v>
      </c>
      <c r="X1550" s="1">
        <v>1.513650554</v>
      </c>
      <c r="Y1550" s="1">
        <v>-54.201870550000002</v>
      </c>
      <c r="Z1550" s="1">
        <v>-7.4760747160000003</v>
      </c>
      <c r="AA1550" s="1">
        <v>50.239902190000002</v>
      </c>
      <c r="AB1550" s="1">
        <v>1.921535848</v>
      </c>
      <c r="AC1550" s="1">
        <v>-0.28236704899999998</v>
      </c>
      <c r="AD1550" s="1">
        <v>-0.42516297600000003</v>
      </c>
      <c r="AE1550" s="1">
        <v>-0.43687906599999998</v>
      </c>
      <c r="AF1550" s="1">
        <v>0.19091350000000001</v>
      </c>
      <c r="AG1550" s="1">
        <v>0.20530985600000001</v>
      </c>
      <c r="AH1550" s="1">
        <v>1.938217904</v>
      </c>
      <c r="AI1550" s="1">
        <v>1.9438297739999999</v>
      </c>
      <c r="AJ1550" s="1">
        <v>5.7202899000000001E-2</v>
      </c>
      <c r="AK1550" s="1">
        <v>5.0575624E-2</v>
      </c>
      <c r="AL1550" s="1">
        <v>-18.650591339999998</v>
      </c>
      <c r="AM1550" s="1">
        <v>-11.17451662</v>
      </c>
      <c r="AN1550" s="1">
        <v>0.248618586</v>
      </c>
      <c r="AO1550" s="1">
        <v>1.2412019999999999E-2</v>
      </c>
      <c r="AP1550" s="1">
        <v>4.1764384000000002E-2</v>
      </c>
      <c r="AQ1550" s="1">
        <v>0.434517869</v>
      </c>
      <c r="AR1550" s="1">
        <v>621.13300990000005</v>
      </c>
      <c r="AS1550" s="1">
        <v>0.190319142</v>
      </c>
      <c r="AT1550" s="1">
        <v>20.72059518</v>
      </c>
      <c r="AU1550" s="1">
        <v>4.8905572450000001</v>
      </c>
      <c r="AV1550" s="1">
        <v>12.83137587</v>
      </c>
      <c r="AW1550" s="1">
        <v>40.286034620000002</v>
      </c>
      <c r="AX1550" s="1">
        <v>746.41386820000002</v>
      </c>
      <c r="AY1550" s="1">
        <v>557.51763679999999</v>
      </c>
      <c r="AZ1550" s="1">
        <v>0.71374872300000003</v>
      </c>
      <c r="BA1550" s="1">
        <v>3.4269272439999998</v>
      </c>
      <c r="BB1550" s="1">
        <v>2.1968008120000002</v>
      </c>
      <c r="BC1550" s="1">
        <v>4.4581350139999998</v>
      </c>
      <c r="BD1550" s="1">
        <v>2.261334202</v>
      </c>
      <c r="BE1550" s="1">
        <v>2.1968008120000002</v>
      </c>
      <c r="BF1550" s="1">
        <v>12.665021380000001</v>
      </c>
      <c r="BG1550" s="1">
        <v>11.755012949999999</v>
      </c>
      <c r="BH1550" s="1">
        <v>18.422652530000001</v>
      </c>
      <c r="BI1550" s="1">
        <v>6.6676395849999999</v>
      </c>
      <c r="BJ1550" s="1">
        <v>18.422652530000001</v>
      </c>
      <c r="BK1550" s="1">
        <v>8.9731179349999994</v>
      </c>
      <c r="BL1550" s="1">
        <v>7.1197200470000004</v>
      </c>
      <c r="BM1550" s="1">
        <v>14.37586952</v>
      </c>
      <c r="BN1550" s="1">
        <v>7.256149475</v>
      </c>
      <c r="BO1550" s="1">
        <v>14.37586952</v>
      </c>
      <c r="BP1550" s="1">
        <v>-5.9164727E-2</v>
      </c>
      <c r="BQ1550" s="1">
        <v>-3.3541579819999998</v>
      </c>
      <c r="BR1550" s="1">
        <v>4.394464932</v>
      </c>
      <c r="BS1550" s="1">
        <v>7.7486229140000003</v>
      </c>
      <c r="BT1550" s="1">
        <v>-3.3541579819999998</v>
      </c>
      <c r="BU1550" s="1">
        <v>-8.9139532080000006</v>
      </c>
      <c r="BV1550" s="1">
        <v>-11.53786957</v>
      </c>
      <c r="BW1550" s="1">
        <v>-8.7858546139999998</v>
      </c>
      <c r="BX1550" s="1">
        <v>2.752014956</v>
      </c>
      <c r="BY1550" s="1">
        <v>-11.02171154</v>
      </c>
      <c r="BZ1550" s="1">
        <v>0.85845459099999999</v>
      </c>
      <c r="CA1550" s="1">
        <v>0.82367148099999998</v>
      </c>
      <c r="CB1550" s="1">
        <v>0.858786826</v>
      </c>
      <c r="CC1550" s="1">
        <v>3.5115345999999999E-2</v>
      </c>
      <c r="CD1550" s="1">
        <v>0.82367148099999998</v>
      </c>
      <c r="CE1550" s="1">
        <v>26.812655540000002</v>
      </c>
      <c r="CF1550" s="1">
        <v>26.718988809999999</v>
      </c>
      <c r="CG1550" s="1">
        <v>28.924318679999999</v>
      </c>
      <c r="CH1550" s="1">
        <v>2.2053298730000002</v>
      </c>
      <c r="CI1550" s="1">
        <v>28.924318679999999</v>
      </c>
      <c r="CJ1550" s="1">
        <v>118.2133281</v>
      </c>
      <c r="CK1550" s="1">
        <v>71.430058380000006</v>
      </c>
      <c r="CL1550" s="1">
        <v>130.61675690000001</v>
      </c>
      <c r="CM1550" s="1">
        <v>59.186698489999998</v>
      </c>
      <c r="CN1550" s="1">
        <v>71.430058380000006</v>
      </c>
      <c r="CO1550" s="1">
        <v>17.55428118</v>
      </c>
      <c r="CP1550" s="1">
        <v>13.024650660000001</v>
      </c>
      <c r="CQ1550" s="1">
        <v>17.618263899999999</v>
      </c>
      <c r="CR1550" s="1">
        <v>4.593613242</v>
      </c>
      <c r="CS1550" s="1">
        <v>13.024650660000001</v>
      </c>
      <c r="CT1550" s="1">
        <v>44.162489819999998</v>
      </c>
      <c r="CU1550" s="1">
        <v>25.50020138</v>
      </c>
      <c r="CV1550" s="1">
        <v>44.442580579999998</v>
      </c>
      <c r="CW1550" s="1">
        <v>18.942379200000001</v>
      </c>
      <c r="CX1550" s="1">
        <v>25.50020138</v>
      </c>
      <c r="CY1550" s="1">
        <v>91.503504329999998</v>
      </c>
      <c r="CZ1550" s="1">
        <v>77.162889570000004</v>
      </c>
      <c r="DA1550" s="1">
        <v>94.281649000000002</v>
      </c>
      <c r="DB1550" s="1">
        <v>17.118759430000001</v>
      </c>
      <c r="DC1550" s="1">
        <v>77.162889570000004</v>
      </c>
      <c r="DD1550" s="1">
        <v>265.6793146</v>
      </c>
      <c r="DE1550" s="1">
        <v>247.45027880000001</v>
      </c>
      <c r="DF1550" s="1">
        <v>281.68314559999999</v>
      </c>
      <c r="DG1550" s="1">
        <v>34.232866799999996</v>
      </c>
      <c r="DH1550" s="1">
        <v>281.68314559999999</v>
      </c>
      <c r="DI1550" s="1">
        <v>22.270351229999999</v>
      </c>
      <c r="DJ1550" s="1">
        <v>12.475550719999999</v>
      </c>
      <c r="DK1550" s="1">
        <v>25.238725219999999</v>
      </c>
      <c r="DL1550" s="1">
        <v>12.7631745</v>
      </c>
      <c r="DM1550" s="1">
        <v>12.475550719999999</v>
      </c>
      <c r="DN1550" s="1">
        <v>168.751699</v>
      </c>
      <c r="DO1550" s="1">
        <v>145.19631480000001</v>
      </c>
      <c r="DP1550" s="1">
        <v>185.15021369999999</v>
      </c>
      <c r="DQ1550" s="1">
        <v>39.953898930000001</v>
      </c>
      <c r="DR1550" s="1">
        <v>157.8533529</v>
      </c>
      <c r="DS1550" s="1">
        <v>0.51883146800000002</v>
      </c>
      <c r="DT1550" s="1">
        <v>0</v>
      </c>
      <c r="DU1550" s="1">
        <v>0.52713594600000002</v>
      </c>
      <c r="DV1550" s="1">
        <v>0.52713594600000002</v>
      </c>
      <c r="DW1550" s="1">
        <v>0</v>
      </c>
      <c r="DX1550" s="1">
        <v>22.29500942</v>
      </c>
      <c r="DY1550" s="1">
        <v>21.101126399999998</v>
      </c>
      <c r="DZ1550" s="1">
        <v>22.402231789999998</v>
      </c>
      <c r="EA1550" s="1">
        <v>1.30110539</v>
      </c>
      <c r="EB1550" s="1">
        <v>21.101126399999998</v>
      </c>
      <c r="EC1550" s="1">
        <v>2.61078031</v>
      </c>
      <c r="ED1550" s="1">
        <v>0</v>
      </c>
      <c r="EE1550" s="1">
        <v>2.6675812429999999</v>
      </c>
      <c r="EF1550" s="1">
        <v>2.6675812429999999</v>
      </c>
      <c r="EG1550" s="1">
        <v>0</v>
      </c>
      <c r="EH1550" s="1">
        <v>168.50757139999999</v>
      </c>
      <c r="EI1550" s="1">
        <v>161.90401410000001</v>
      </c>
      <c r="EJ1550" s="1">
        <v>279.7552384</v>
      </c>
      <c r="EK1550" s="1">
        <v>117.8512243</v>
      </c>
      <c r="EL1550" s="1">
        <v>279.7552384</v>
      </c>
      <c r="EM1550" s="1">
        <v>77.327596249999999</v>
      </c>
      <c r="EN1550" s="1">
        <v>66.82075657</v>
      </c>
      <c r="EO1550" s="1">
        <v>78.231576349999997</v>
      </c>
      <c r="EP1550" s="1">
        <v>11.410819780000001</v>
      </c>
      <c r="EQ1550" s="1">
        <v>66.82075657</v>
      </c>
      <c r="ER1550" s="1">
        <v>40.885731890000002</v>
      </c>
      <c r="ES1550" s="1">
        <v>4.609301812</v>
      </c>
      <c r="ET1550" s="1">
        <v>54.638059149999997</v>
      </c>
      <c r="EU1550" s="1">
        <v>50.028757339999999</v>
      </c>
      <c r="EV1550" s="1">
        <v>4.609301812</v>
      </c>
      <c r="EW1550" s="1">
        <v>446.89600860000002</v>
      </c>
      <c r="EX1550" s="1">
        <v>442.5912525</v>
      </c>
      <c r="EY1550" s="1">
        <v>604.91709809999998</v>
      </c>
      <c r="EZ1550" s="1">
        <v>162.32584560000001</v>
      </c>
      <c r="FA1550" s="1">
        <v>604.91709809999998</v>
      </c>
      <c r="FB1550" s="1">
        <v>165.8287464</v>
      </c>
      <c r="FC1550" s="1">
        <v>13.727347549999999</v>
      </c>
      <c r="FD1550" s="1">
        <v>178.19860869999999</v>
      </c>
      <c r="FE1550" s="1">
        <v>164.47126109999999</v>
      </c>
      <c r="FF1550" s="1">
        <v>13.727347549999999</v>
      </c>
      <c r="FG1550" s="1">
        <v>4.6562803600000002</v>
      </c>
      <c r="FH1550" s="1">
        <v>4.5379539600000003</v>
      </c>
      <c r="FI1550" s="1">
        <v>4.6591233719999998</v>
      </c>
      <c r="FJ1550" s="1">
        <v>0.121169411</v>
      </c>
      <c r="FK1550" s="1">
        <v>4.647730943</v>
      </c>
      <c r="FL1550" s="1">
        <v>8.148150223</v>
      </c>
      <c r="FM1550" s="1">
        <v>7.663332177</v>
      </c>
      <c r="FN1550" s="1">
        <v>9.2151862859999998</v>
      </c>
      <c r="FO1550" s="1">
        <v>1.551854109</v>
      </c>
      <c r="FP1550" s="1">
        <v>9.2151862859999998</v>
      </c>
      <c r="FQ1550" s="1">
        <v>8.6869118150000002</v>
      </c>
      <c r="FR1550" s="1">
        <v>8.6468799539999992</v>
      </c>
      <c r="FS1550" s="1">
        <v>9.7951576560000007</v>
      </c>
      <c r="FT1550" s="1">
        <v>1.1482777019999999</v>
      </c>
      <c r="FU1550" s="1">
        <v>9.7951576560000007</v>
      </c>
      <c r="FV1550" s="1">
        <v>4.6143129969999999</v>
      </c>
      <c r="FW1550" s="1">
        <v>4.3494675789999997</v>
      </c>
      <c r="FX1550" s="1">
        <v>4.6163241729999998</v>
      </c>
      <c r="FY1550" s="1">
        <v>0.26685659499999997</v>
      </c>
      <c r="FZ1550" s="1">
        <v>4.3494675789999997</v>
      </c>
      <c r="GA1550" s="1">
        <v>6.9555800400000001</v>
      </c>
      <c r="GB1550" s="1">
        <v>6.9418816320000003</v>
      </c>
      <c r="GC1550" s="1">
        <v>7.5281251720000002</v>
      </c>
      <c r="GD1550" s="1">
        <v>0.58624354000000001</v>
      </c>
      <c r="GE1550" s="1">
        <v>7.3532689800000002</v>
      </c>
      <c r="GF1550" s="1">
        <v>7.1176505370000003</v>
      </c>
      <c r="GG1550" s="1">
        <v>6.8439497649999996</v>
      </c>
      <c r="GH1550" s="1">
        <v>7.1185240519999997</v>
      </c>
      <c r="GI1550" s="1">
        <v>0.27457428699999997</v>
      </c>
      <c r="GJ1550" s="1">
        <v>6.8439497649999996</v>
      </c>
    </row>
    <row r="1551" spans="1:192" x14ac:dyDescent="0.2">
      <c r="A1551" s="1">
        <f t="shared" si="24"/>
        <v>1550</v>
      </c>
      <c r="B1551" s="1" t="s">
        <v>8</v>
      </c>
      <c r="C1551" s="1">
        <v>-6.9309283999999999E-2</v>
      </c>
      <c r="D1551" s="1">
        <v>1.7930447839999999</v>
      </c>
      <c r="E1551" s="1">
        <v>-0.209399853</v>
      </c>
      <c r="F1551" s="1">
        <v>-4.5406765000000002E-2</v>
      </c>
      <c r="G1551" s="1">
        <v>-0.12740330899999999</v>
      </c>
      <c r="H1551" s="1">
        <v>0.16399308800000001</v>
      </c>
      <c r="I1551" s="1">
        <v>4.9499688999999999E-2</v>
      </c>
      <c r="J1551" s="1">
        <v>4.7382799000000003E-2</v>
      </c>
      <c r="K1551" s="1">
        <v>-0.33965179099999998</v>
      </c>
      <c r="L1551" s="1">
        <v>0.79985006599999997</v>
      </c>
      <c r="M1551" s="1">
        <v>0.79746266799999999</v>
      </c>
      <c r="N1551" s="1">
        <v>1.857119E-3</v>
      </c>
      <c r="O1551" s="1">
        <v>1.0101613190000001</v>
      </c>
      <c r="P1551" s="1">
        <v>0.26709525699999997</v>
      </c>
      <c r="Q1551" s="1">
        <v>295.60856660000002</v>
      </c>
      <c r="R1551" s="1">
        <v>276.01464950000002</v>
      </c>
      <c r="S1551" s="1">
        <v>297.5</v>
      </c>
      <c r="T1551" s="1">
        <v>313.31098300000002</v>
      </c>
      <c r="U1551" s="1">
        <v>1.831604038</v>
      </c>
      <c r="V1551" s="1">
        <v>-0.94443081699999998</v>
      </c>
      <c r="W1551" s="1">
        <v>-0.53197556999999995</v>
      </c>
      <c r="X1551" s="1">
        <v>1.476406313</v>
      </c>
      <c r="Y1551" s="1">
        <v>-54.203022750000002</v>
      </c>
      <c r="Z1551" s="1">
        <v>-9.8039854749999993</v>
      </c>
      <c r="AA1551" s="1">
        <v>50.880069859999999</v>
      </c>
      <c r="AB1551" s="1">
        <v>1.9317568249999999</v>
      </c>
      <c r="AC1551" s="1">
        <v>-0.29188460199999999</v>
      </c>
      <c r="AD1551" s="1">
        <v>-0.43209829700000002</v>
      </c>
      <c r="AE1551" s="1">
        <v>-0.44164632300000001</v>
      </c>
      <c r="AF1551" s="1">
        <v>0.208801722</v>
      </c>
      <c r="AG1551" s="1">
        <v>0.21871853599999999</v>
      </c>
      <c r="AH1551" s="1">
        <v>1.948167639</v>
      </c>
      <c r="AI1551" s="1">
        <v>1.9528937390000001</v>
      </c>
      <c r="AJ1551" s="1">
        <v>4.1067641000000002E-2</v>
      </c>
      <c r="AK1551" s="1">
        <v>3.7241351999999998E-2</v>
      </c>
      <c r="AL1551" s="1">
        <v>-19.479932590000001</v>
      </c>
      <c r="AM1551" s="1">
        <v>-9.6759471189999999</v>
      </c>
      <c r="AN1551" s="1">
        <v>0.24931129899999999</v>
      </c>
      <c r="AO1551" s="1">
        <v>1.4126989999999999E-3</v>
      </c>
      <c r="AP1551" s="1">
        <v>2.3873980000000002E-3</v>
      </c>
      <c r="AQ1551" s="1">
        <v>0.210311253</v>
      </c>
      <c r="AR1551" s="1">
        <v>540.02396539999995</v>
      </c>
      <c r="AS1551" s="1">
        <v>0.13706448099999999</v>
      </c>
      <c r="AT1551" s="1">
        <v>20.706739049999999</v>
      </c>
      <c r="AU1551" s="1">
        <v>4.7155760500000001</v>
      </c>
      <c r="AV1551" s="1">
        <v>12.923705760000001</v>
      </c>
      <c r="AW1551" s="1">
        <v>38.729466330000001</v>
      </c>
      <c r="AX1551" s="1">
        <v>642.5098438</v>
      </c>
      <c r="AY1551" s="1">
        <v>517.39073250000001</v>
      </c>
      <c r="AZ1551" s="1">
        <v>0.69601214199999994</v>
      </c>
      <c r="BA1551" s="1">
        <v>2.0435072170000002</v>
      </c>
      <c r="BB1551" s="1">
        <v>1.515052195</v>
      </c>
      <c r="BC1551" s="1">
        <v>3.9625418680000002</v>
      </c>
      <c r="BD1551" s="1">
        <v>2.4474896730000002</v>
      </c>
      <c r="BE1551" s="1">
        <v>2.249178686</v>
      </c>
      <c r="BF1551" s="1">
        <v>13.78914234</v>
      </c>
      <c r="BG1551" s="1">
        <v>9.8103266120000008</v>
      </c>
      <c r="BH1551" s="1">
        <v>17.23220869</v>
      </c>
      <c r="BI1551" s="1">
        <v>7.4218820750000001</v>
      </c>
      <c r="BJ1551" s="1">
        <v>13.14743672</v>
      </c>
      <c r="BK1551" s="1">
        <v>10.4816328</v>
      </c>
      <c r="BL1551" s="1">
        <v>6.8948602589999997</v>
      </c>
      <c r="BM1551" s="1">
        <v>11.54858752</v>
      </c>
      <c r="BN1551" s="1">
        <v>4.6537272639999996</v>
      </c>
      <c r="BO1551" s="1">
        <v>9.7275552239999996</v>
      </c>
      <c r="BP1551" s="1">
        <v>-1.862429192</v>
      </c>
      <c r="BQ1551" s="1">
        <v>-3.5487248820000001</v>
      </c>
      <c r="BR1551" s="1">
        <v>3.0982082549999999</v>
      </c>
      <c r="BS1551" s="1">
        <v>6.6469331379999996</v>
      </c>
      <c r="BT1551" s="1">
        <v>-0.93204158599999998</v>
      </c>
      <c r="BU1551" s="1">
        <v>-8.6192036119999997</v>
      </c>
      <c r="BV1551" s="1">
        <v>-12.947295049999999</v>
      </c>
      <c r="BW1551" s="1">
        <v>-5.701231795</v>
      </c>
      <c r="BX1551" s="1">
        <v>7.2460632589999996</v>
      </c>
      <c r="BY1551" s="1">
        <v>-8.7955136379999992</v>
      </c>
      <c r="BZ1551" s="1">
        <v>0.90964625099999996</v>
      </c>
      <c r="CA1551" s="1">
        <v>0.852477182</v>
      </c>
      <c r="CB1551" s="1">
        <v>0.93163790700000004</v>
      </c>
      <c r="CC1551" s="1">
        <v>7.9160726000000001E-2</v>
      </c>
      <c r="CD1551" s="1">
        <v>0.90619925400000001</v>
      </c>
      <c r="CE1551" s="1">
        <v>20.904136040000001</v>
      </c>
      <c r="CF1551" s="1">
        <v>17.956712670000002</v>
      </c>
      <c r="CG1551" s="1">
        <v>26.96505196</v>
      </c>
      <c r="CH1551" s="1">
        <v>9.0083392940000007</v>
      </c>
      <c r="CI1551" s="1">
        <v>21.291372639999999</v>
      </c>
      <c r="CJ1551" s="1">
        <v>74.018858850000001</v>
      </c>
      <c r="CK1551" s="1">
        <v>56.565661429999999</v>
      </c>
      <c r="CL1551" s="1">
        <v>90.117236840000004</v>
      </c>
      <c r="CM1551" s="1">
        <v>33.551575409999998</v>
      </c>
      <c r="CN1551" s="1">
        <v>56.565661429999999</v>
      </c>
      <c r="CO1551" s="1">
        <v>12.18986709</v>
      </c>
      <c r="CP1551" s="1">
        <v>10.108668489999999</v>
      </c>
      <c r="CQ1551" s="1">
        <v>15.368522990000001</v>
      </c>
      <c r="CR1551" s="1">
        <v>5.259854507</v>
      </c>
      <c r="CS1551" s="1">
        <v>10.358639699999999</v>
      </c>
      <c r="CT1551" s="1">
        <v>31.776960030000001</v>
      </c>
      <c r="CU1551" s="1">
        <v>17.58688677</v>
      </c>
      <c r="CV1551" s="1">
        <v>33.871622240000001</v>
      </c>
      <c r="CW1551" s="1">
        <v>16.284735470000001</v>
      </c>
      <c r="CX1551" s="1">
        <v>17.8650974</v>
      </c>
      <c r="CY1551" s="1">
        <v>57.41665836</v>
      </c>
      <c r="CZ1551" s="1">
        <v>42.879464650000003</v>
      </c>
      <c r="DA1551" s="1">
        <v>77.325262379999998</v>
      </c>
      <c r="DB1551" s="1">
        <v>34.445797730000002</v>
      </c>
      <c r="DC1551" s="1">
        <v>63.361396720000002</v>
      </c>
      <c r="DD1551" s="1">
        <v>273.10527930000001</v>
      </c>
      <c r="DE1551" s="1">
        <v>232.5558518</v>
      </c>
      <c r="DF1551" s="1">
        <v>290.06491469999997</v>
      </c>
      <c r="DG1551" s="1">
        <v>57.50906294</v>
      </c>
      <c r="DH1551" s="1">
        <v>258.1396537</v>
      </c>
      <c r="DI1551" s="1">
        <v>18.437603339999999</v>
      </c>
      <c r="DJ1551" s="1">
        <v>4.6929741849999997</v>
      </c>
      <c r="DK1551" s="1">
        <v>20.49659351</v>
      </c>
      <c r="DL1551" s="1">
        <v>15.80361933</v>
      </c>
      <c r="DM1551" s="1">
        <v>6.4532317179999996</v>
      </c>
      <c r="DN1551" s="1">
        <v>181.82502160000001</v>
      </c>
      <c r="DO1551" s="1">
        <v>126.2764609</v>
      </c>
      <c r="DP1551" s="1">
        <v>224.6312733</v>
      </c>
      <c r="DQ1551" s="1">
        <v>98.354812469999999</v>
      </c>
      <c r="DR1551" s="1">
        <v>155.2545609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21.24359991</v>
      </c>
      <c r="DY1551" s="1">
        <v>17.580611340000001</v>
      </c>
      <c r="DZ1551" s="1">
        <v>22.034073360000001</v>
      </c>
      <c r="EA1551" s="1">
        <v>4.4534620189999998</v>
      </c>
      <c r="EB1551" s="1">
        <v>17.8190776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222.1161654</v>
      </c>
      <c r="EI1551" s="1">
        <v>195.5820507</v>
      </c>
      <c r="EJ1551" s="1">
        <v>260.33181889999997</v>
      </c>
      <c r="EK1551" s="1">
        <v>64.749768200000005</v>
      </c>
      <c r="EL1551" s="1">
        <v>258.1396537</v>
      </c>
      <c r="EM1551" s="1">
        <v>63.115096250000001</v>
      </c>
      <c r="EN1551" s="1">
        <v>56.519641620000002</v>
      </c>
      <c r="EO1551" s="1">
        <v>74.682821849999996</v>
      </c>
      <c r="EP1551" s="1">
        <v>18.163180229999998</v>
      </c>
      <c r="EQ1551" s="1">
        <v>56.519641620000002</v>
      </c>
      <c r="ER1551" s="1">
        <v>10.9037626</v>
      </c>
      <c r="ES1551" s="1">
        <v>6.2754280000000004E-3</v>
      </c>
      <c r="ET1551" s="1">
        <v>17.350512309999999</v>
      </c>
      <c r="EU1551" s="1">
        <v>17.344236890000001</v>
      </c>
      <c r="EV1551" s="1">
        <v>4.6019804999999997E-2</v>
      </c>
      <c r="EW1551" s="1">
        <v>487.33422109999998</v>
      </c>
      <c r="EX1551" s="1">
        <v>444.88986</v>
      </c>
      <c r="EY1551" s="1">
        <v>538.61462119999999</v>
      </c>
      <c r="EZ1551" s="1">
        <v>93.724761279999996</v>
      </c>
      <c r="FA1551" s="1">
        <v>534.55691460000003</v>
      </c>
      <c r="FB1551" s="1">
        <v>51.650304169999998</v>
      </c>
      <c r="FC1551" s="1">
        <v>0.32962268300000003</v>
      </c>
      <c r="FD1551" s="1">
        <v>91.589889999999997</v>
      </c>
      <c r="FE1551" s="1">
        <v>91.260267319999997</v>
      </c>
      <c r="FF1551" s="1">
        <v>0.54795126500000002</v>
      </c>
      <c r="FG1551" s="1">
        <v>4.4206306870000001</v>
      </c>
      <c r="FH1551" s="1">
        <v>3.9850810129999998</v>
      </c>
      <c r="FI1551" s="1">
        <v>4.9742944910000002</v>
      </c>
      <c r="FJ1551" s="1">
        <v>0.98921347800000003</v>
      </c>
      <c r="FK1551" s="1">
        <v>4.6318136709999997</v>
      </c>
      <c r="FL1551" s="1">
        <v>10.0324846</v>
      </c>
      <c r="FM1551" s="1">
        <v>7.019570088</v>
      </c>
      <c r="FN1551" s="1">
        <v>11.052452690000001</v>
      </c>
      <c r="FO1551" s="1">
        <v>4.0328825979999996</v>
      </c>
      <c r="FP1551" s="1">
        <v>11.052452690000001</v>
      </c>
      <c r="FQ1551" s="1">
        <v>8.8419336340000001</v>
      </c>
      <c r="FR1551" s="1">
        <v>7.6889842850000001</v>
      </c>
      <c r="FS1551" s="1">
        <v>12.39032432</v>
      </c>
      <c r="FT1551" s="1">
        <v>4.7013400330000001</v>
      </c>
      <c r="FU1551" s="1">
        <v>10.07315489</v>
      </c>
      <c r="FV1551" s="1">
        <v>4.2390076969999999</v>
      </c>
      <c r="FW1551" s="1">
        <v>3.6757515249999999</v>
      </c>
      <c r="FX1551" s="1">
        <v>4.8952289689999997</v>
      </c>
      <c r="FY1551" s="1">
        <v>1.219477444</v>
      </c>
      <c r="FZ1551" s="1">
        <v>4.6318136709999997</v>
      </c>
      <c r="GA1551" s="1">
        <v>7.6825563209999999</v>
      </c>
      <c r="GB1551" s="1">
        <v>6.1352573269999997</v>
      </c>
      <c r="GC1551" s="1">
        <v>7.9332548840000001</v>
      </c>
      <c r="GD1551" s="1">
        <v>1.7979975560000001</v>
      </c>
      <c r="GE1551" s="1">
        <v>6.1474881119999996</v>
      </c>
      <c r="GF1551" s="1">
        <v>7.3780400330000004</v>
      </c>
      <c r="GG1551" s="1">
        <v>7.1971497109999998</v>
      </c>
      <c r="GH1551" s="1">
        <v>7.4238224089999996</v>
      </c>
      <c r="GI1551" s="1">
        <v>0.22667269800000001</v>
      </c>
      <c r="GJ1551" s="1">
        <v>7.2743600849999996</v>
      </c>
    </row>
    <row r="1552" spans="1:192" x14ac:dyDescent="0.2">
      <c r="A1552" s="1">
        <f t="shared" si="24"/>
        <v>1551</v>
      </c>
      <c r="B1552" s="1" t="s">
        <v>7</v>
      </c>
      <c r="C1552" s="1">
        <v>-5.0982596999999998E-2</v>
      </c>
      <c r="D1552" s="1">
        <v>1.7111636290000001</v>
      </c>
      <c r="E1552" s="1">
        <v>-0.19987259600000001</v>
      </c>
      <c r="F1552" s="1">
        <v>-6.9890247000000003E-2</v>
      </c>
      <c r="G1552" s="1">
        <v>-0.134881422</v>
      </c>
      <c r="H1552" s="1">
        <v>0.129982349</v>
      </c>
      <c r="I1552" s="1">
        <v>6.9982956999999998E-2</v>
      </c>
      <c r="J1552" s="1">
        <v>9.4037170000000007E-3</v>
      </c>
      <c r="K1552" s="1">
        <v>-0.32409080000000001</v>
      </c>
      <c r="L1552" s="1">
        <v>0.81361655600000005</v>
      </c>
      <c r="M1552" s="1">
        <v>0.83912713699999997</v>
      </c>
      <c r="N1552" s="1">
        <v>2.029117E-3</v>
      </c>
      <c r="O1552" s="1">
        <v>0.95203980300000002</v>
      </c>
      <c r="P1552" s="1">
        <v>0.19587608400000001</v>
      </c>
      <c r="Q1552" s="1">
        <v>305.6757819</v>
      </c>
      <c r="R1552" s="1">
        <v>291.41481720000002</v>
      </c>
      <c r="S1552" s="1">
        <v>298.19694099999998</v>
      </c>
      <c r="T1552" s="1">
        <v>327.41554120000001</v>
      </c>
      <c r="U1552" s="1">
        <v>1.7670379730000001</v>
      </c>
      <c r="V1552" s="1">
        <v>-0.83855769400000002</v>
      </c>
      <c r="W1552" s="1">
        <v>-0.59749102700000001</v>
      </c>
      <c r="X1552" s="1">
        <v>1.4360480010000001</v>
      </c>
      <c r="Y1552" s="1">
        <v>-54.201402780000002</v>
      </c>
      <c r="Z1552" s="1">
        <v>-16.015500060000001</v>
      </c>
      <c r="AA1552" s="1">
        <v>51.35164331</v>
      </c>
      <c r="AB1552" s="1">
        <v>1.919039272</v>
      </c>
      <c r="AC1552" s="1">
        <v>-0.29649569399999998</v>
      </c>
      <c r="AD1552" s="1">
        <v>-0.43449096700000001</v>
      </c>
      <c r="AE1552" s="1">
        <v>-0.44546745599999998</v>
      </c>
      <c r="AF1552" s="1">
        <v>0.20926566499999999</v>
      </c>
      <c r="AG1552" s="1">
        <v>0.21987127400000001</v>
      </c>
      <c r="AH1552" s="1">
        <v>1.9459170779999999</v>
      </c>
      <c r="AI1552" s="1">
        <v>1.953120046</v>
      </c>
      <c r="AJ1552" s="1">
        <v>4.0443804E-2</v>
      </c>
      <c r="AK1552" s="1">
        <v>3.5159112999999999E-2</v>
      </c>
      <c r="AL1552" s="1">
        <v>-25.815887839999998</v>
      </c>
      <c r="AM1552" s="1">
        <v>-9.8003877849999999</v>
      </c>
      <c r="AN1552" s="1">
        <v>0.23785728</v>
      </c>
      <c r="AO1552" s="1">
        <v>-2.982431E-2</v>
      </c>
      <c r="AP1552" s="1">
        <v>-2.5510582E-2</v>
      </c>
      <c r="AQ1552" s="1">
        <v>0.138423248</v>
      </c>
      <c r="AR1552" s="1">
        <v>642.6168682</v>
      </c>
      <c r="AS1552" s="1">
        <v>0.196844939</v>
      </c>
      <c r="AT1552" s="1">
        <v>22.40205375</v>
      </c>
      <c r="AU1552" s="1">
        <v>5.4930247269999999</v>
      </c>
      <c r="AV1552" s="1">
        <v>13.552611860000001</v>
      </c>
      <c r="AW1552" s="1">
        <v>46.432478510000003</v>
      </c>
      <c r="AX1552" s="1">
        <v>750.01428999999996</v>
      </c>
      <c r="AY1552" s="1">
        <v>562.17405069999995</v>
      </c>
      <c r="AZ1552" s="1">
        <v>0.71013813599999998</v>
      </c>
      <c r="BA1552" s="1">
        <v>0.98054449099999996</v>
      </c>
      <c r="BB1552" s="1">
        <v>0.87265701699999998</v>
      </c>
      <c r="BC1552" s="1">
        <v>1.96039228</v>
      </c>
      <c r="BD1552" s="1">
        <v>1.0877352629999999</v>
      </c>
      <c r="BE1552" s="1">
        <v>1.445086163</v>
      </c>
      <c r="BF1552" s="1">
        <v>9.2932705900000006</v>
      </c>
      <c r="BG1552" s="1">
        <v>5.9976962120000001</v>
      </c>
      <c r="BH1552" s="1">
        <v>14.894747130000001</v>
      </c>
      <c r="BI1552" s="1">
        <v>8.8970509149999994</v>
      </c>
      <c r="BJ1552" s="1">
        <v>13.00744721</v>
      </c>
      <c r="BK1552" s="1">
        <v>5.4296023199999999</v>
      </c>
      <c r="BL1552" s="1">
        <v>3.7017828819999998</v>
      </c>
      <c r="BM1552" s="1">
        <v>8.4706965279999995</v>
      </c>
      <c r="BN1552" s="1">
        <v>4.7689136459999997</v>
      </c>
      <c r="BO1552" s="1">
        <v>6.9530356649999998</v>
      </c>
      <c r="BP1552" s="1">
        <v>1.8669529819999999</v>
      </c>
      <c r="BQ1552" s="1">
        <v>-2.7813489389999999</v>
      </c>
      <c r="BR1552" s="1">
        <v>5.2091862119999996</v>
      </c>
      <c r="BS1552" s="1">
        <v>7.9905351500000004</v>
      </c>
      <c r="BT1552" s="1">
        <v>3.4760581460000002</v>
      </c>
      <c r="BU1552" s="1">
        <v>-7.2965553019999998</v>
      </c>
      <c r="BV1552" s="1">
        <v>-12.099127470000001</v>
      </c>
      <c r="BW1552" s="1">
        <v>-4.4487554139999999</v>
      </c>
      <c r="BX1552" s="1">
        <v>7.6503720509999997</v>
      </c>
      <c r="BY1552" s="1">
        <v>-10.429093809999999</v>
      </c>
      <c r="BZ1552" s="1">
        <v>0.92365957600000004</v>
      </c>
      <c r="CA1552" s="1">
        <v>0.81770465299999995</v>
      </c>
      <c r="CB1552" s="1">
        <v>0.94708668799999995</v>
      </c>
      <c r="CC1552" s="1">
        <v>0.12938203600000001</v>
      </c>
      <c r="CD1552" s="1">
        <v>0.86363241700000004</v>
      </c>
      <c r="CE1552" s="1">
        <v>19.092913150000001</v>
      </c>
      <c r="CF1552" s="1">
        <v>15.74496049</v>
      </c>
      <c r="CG1552" s="1">
        <v>30.46189511</v>
      </c>
      <c r="CH1552" s="1">
        <v>14.71693462</v>
      </c>
      <c r="CI1552" s="1">
        <v>25.794052579999999</v>
      </c>
      <c r="CJ1552" s="1">
        <v>126.4957584</v>
      </c>
      <c r="CK1552" s="1">
        <v>58.515227699999997</v>
      </c>
      <c r="CL1552" s="1">
        <v>145.65163630000001</v>
      </c>
      <c r="CM1552" s="1">
        <v>87.13640857</v>
      </c>
      <c r="CN1552" s="1">
        <v>58.515227699999997</v>
      </c>
      <c r="CO1552" s="1">
        <v>15.276447170000001</v>
      </c>
      <c r="CP1552" s="1">
        <v>10.9882743</v>
      </c>
      <c r="CQ1552" s="1">
        <v>27.9308838</v>
      </c>
      <c r="CR1552" s="1">
        <v>16.9426095</v>
      </c>
      <c r="CS1552" s="1">
        <v>12.16700885</v>
      </c>
      <c r="CT1552" s="1">
        <v>42.595957030000001</v>
      </c>
      <c r="CU1552" s="1">
        <v>16.442667069999999</v>
      </c>
      <c r="CV1552" s="1">
        <v>44.72915845</v>
      </c>
      <c r="CW1552" s="1">
        <v>28.286491380000001</v>
      </c>
      <c r="CX1552" s="1">
        <v>19.519718569999998</v>
      </c>
      <c r="CY1552" s="1">
        <v>70.179211899999999</v>
      </c>
      <c r="CZ1552" s="1">
        <v>45.231295969999998</v>
      </c>
      <c r="DA1552" s="1">
        <v>116.4127441</v>
      </c>
      <c r="DB1552" s="1">
        <v>71.181448140000001</v>
      </c>
      <c r="DC1552" s="1">
        <v>92.495936790000002</v>
      </c>
      <c r="DD1552" s="1">
        <v>237.0914338</v>
      </c>
      <c r="DE1552" s="1">
        <v>190.05714699999999</v>
      </c>
      <c r="DF1552" s="1">
        <v>332.42274930000002</v>
      </c>
      <c r="DG1552" s="1">
        <v>142.36560230000001</v>
      </c>
      <c r="DH1552" s="1">
        <v>230.97910999999999</v>
      </c>
      <c r="DI1552" s="1">
        <v>23.80171047</v>
      </c>
      <c r="DJ1552" s="1">
        <v>2.3051738579999999</v>
      </c>
      <c r="DK1552" s="1">
        <v>27.40688557</v>
      </c>
      <c r="DL1552" s="1">
        <v>25.10171171</v>
      </c>
      <c r="DM1552" s="1">
        <v>6.8904198640000001</v>
      </c>
      <c r="DN1552" s="1">
        <v>108.4020759</v>
      </c>
      <c r="DO1552" s="1">
        <v>73.644402909999997</v>
      </c>
      <c r="DP1552" s="1">
        <v>245.5032569</v>
      </c>
      <c r="DQ1552" s="1">
        <v>171.85885390000001</v>
      </c>
      <c r="DR1552" s="1">
        <v>122.5034481</v>
      </c>
      <c r="DS1552" s="1">
        <v>0.32253176700000002</v>
      </c>
      <c r="DT1552" s="1">
        <v>0</v>
      </c>
      <c r="DU1552" s="1">
        <v>6.9082002429999996</v>
      </c>
      <c r="DV1552" s="1">
        <v>6.9082002429999996</v>
      </c>
      <c r="DW1552" s="1">
        <v>0</v>
      </c>
      <c r="DX1552" s="1">
        <v>22.352305049999998</v>
      </c>
      <c r="DY1552" s="1">
        <v>16.442667069999999</v>
      </c>
      <c r="DZ1552" s="1">
        <v>22.39804818</v>
      </c>
      <c r="EA1552" s="1">
        <v>5.9553811029999997</v>
      </c>
      <c r="EB1552" s="1">
        <v>19.200717650000001</v>
      </c>
      <c r="EC1552" s="1">
        <v>0.31330622299999999</v>
      </c>
      <c r="ED1552" s="1">
        <v>0</v>
      </c>
      <c r="EE1552" s="1">
        <v>9.5204027520000007</v>
      </c>
      <c r="EF1552" s="1">
        <v>9.5204027520000007</v>
      </c>
      <c r="EG1552" s="1">
        <v>0</v>
      </c>
      <c r="EH1552" s="1">
        <v>173.59518120000001</v>
      </c>
      <c r="EI1552" s="1">
        <v>154.4492621</v>
      </c>
      <c r="EJ1552" s="1">
        <v>277.67689209999998</v>
      </c>
      <c r="EK1552" s="1">
        <v>123.22763</v>
      </c>
      <c r="EL1552" s="1">
        <v>230.30242430000001</v>
      </c>
      <c r="EM1552" s="1">
        <v>76.017740259999997</v>
      </c>
      <c r="EN1552" s="1">
        <v>58.196226780000003</v>
      </c>
      <c r="EO1552" s="1">
        <v>84.243436299999999</v>
      </c>
      <c r="EP1552" s="1">
        <v>26.047209519999999</v>
      </c>
      <c r="EQ1552" s="1">
        <v>58.196226780000003</v>
      </c>
      <c r="ER1552" s="1">
        <v>50.478018179999999</v>
      </c>
      <c r="ES1552" s="1">
        <v>0</v>
      </c>
      <c r="ET1552" s="1">
        <v>61.408199979999999</v>
      </c>
      <c r="EU1552" s="1">
        <v>61.408199979999999</v>
      </c>
      <c r="EV1552" s="1">
        <v>0.31900092000000002</v>
      </c>
      <c r="EW1552" s="1">
        <v>480.2789879</v>
      </c>
      <c r="EX1552" s="1">
        <v>456.41299950000001</v>
      </c>
      <c r="EY1552" s="1">
        <v>641.132161</v>
      </c>
      <c r="EZ1552" s="1">
        <v>184.71916150000001</v>
      </c>
      <c r="FA1552" s="1">
        <v>640.1325104</v>
      </c>
      <c r="FB1552" s="1">
        <v>157.06521079999999</v>
      </c>
      <c r="FC1552" s="1">
        <v>0</v>
      </c>
      <c r="FD1552" s="1">
        <v>186.52559479999999</v>
      </c>
      <c r="FE1552" s="1">
        <v>186.52559479999999</v>
      </c>
      <c r="FF1552" s="1">
        <v>0.986114712</v>
      </c>
      <c r="FG1552" s="1">
        <v>4.8331099689999997</v>
      </c>
      <c r="FH1552" s="1">
        <v>4.0977185739999999</v>
      </c>
      <c r="FI1552" s="1">
        <v>5.3609021590000001</v>
      </c>
      <c r="FJ1552" s="1">
        <v>1.2631835849999999</v>
      </c>
      <c r="FK1552" s="1">
        <v>4.5660598600000002</v>
      </c>
      <c r="FL1552" s="1">
        <v>9.3220913159999998</v>
      </c>
      <c r="FM1552" s="1">
        <v>7.8592520229999998</v>
      </c>
      <c r="FN1552" s="1">
        <v>10.93408655</v>
      </c>
      <c r="FO1552" s="1">
        <v>3.0748345239999999</v>
      </c>
      <c r="FP1552" s="1">
        <v>8.1397732850000004</v>
      </c>
      <c r="FQ1552" s="1">
        <v>7.6939116160000003</v>
      </c>
      <c r="FR1552" s="1">
        <v>7.4251522129999996</v>
      </c>
      <c r="FS1552" s="1">
        <v>11.333310539999999</v>
      </c>
      <c r="FT1552" s="1">
        <v>3.9081583279999998</v>
      </c>
      <c r="FU1552" s="1">
        <v>11.209386970000001</v>
      </c>
      <c r="FV1552" s="1">
        <v>4.7455867280000001</v>
      </c>
      <c r="FW1552" s="1">
        <v>4.0977185739999999</v>
      </c>
      <c r="FX1552" s="1">
        <v>4.9545270639999996</v>
      </c>
      <c r="FY1552" s="1">
        <v>0.85680848899999995</v>
      </c>
      <c r="FZ1552" s="1">
        <v>4.5660598600000002</v>
      </c>
      <c r="GA1552" s="1">
        <v>7.5046591989999998</v>
      </c>
      <c r="GB1552" s="1">
        <v>6.3379705849999999</v>
      </c>
      <c r="GC1552" s="1">
        <v>7.8886760320000002</v>
      </c>
      <c r="GD1552" s="1">
        <v>1.550705448</v>
      </c>
      <c r="GE1552" s="1">
        <v>6.9722730000000004</v>
      </c>
      <c r="GF1552" s="1">
        <v>7.2821687959999997</v>
      </c>
      <c r="GG1552" s="1">
        <v>7.0833761710000003</v>
      </c>
      <c r="GH1552" s="1">
        <v>8.1965031370000005</v>
      </c>
      <c r="GI1552" s="1">
        <v>1.1131269660000001</v>
      </c>
      <c r="GJ1552" s="1">
        <v>7.3325156170000003</v>
      </c>
    </row>
    <row r="1553" spans="1:192" x14ac:dyDescent="0.2">
      <c r="A1553" s="1">
        <f t="shared" si="24"/>
        <v>1552</v>
      </c>
      <c r="B1553" s="1" t="s">
        <v>6</v>
      </c>
      <c r="C1553" s="1">
        <v>-5.3863642000000003E-2</v>
      </c>
      <c r="D1553" s="1">
        <v>1.876659125</v>
      </c>
      <c r="E1553" s="1">
        <v>-0.20458414699999999</v>
      </c>
      <c r="F1553" s="1">
        <v>-2.1194610999999999E-2</v>
      </c>
      <c r="G1553" s="1">
        <v>-0.112889379</v>
      </c>
      <c r="H1553" s="1">
        <v>0.18338953599999999</v>
      </c>
      <c r="I1553" s="1">
        <v>3.4750116999999997E-2</v>
      </c>
      <c r="J1553" s="1">
        <v>6.5922511000000003E-2</v>
      </c>
      <c r="K1553" s="1">
        <v>-0.33748029299999999</v>
      </c>
      <c r="L1553" s="1">
        <v>0.81200000699999997</v>
      </c>
      <c r="M1553" s="1">
        <v>0.75989278000000005</v>
      </c>
      <c r="N1553" s="1">
        <v>3.8170537999999997E-2</v>
      </c>
      <c r="O1553" s="1">
        <v>0.86288337400000004</v>
      </c>
      <c r="P1553" s="1">
        <v>-2.6586762E-2</v>
      </c>
      <c r="Q1553" s="1">
        <v>278.51062660000002</v>
      </c>
      <c r="R1553" s="1">
        <v>232.4098472</v>
      </c>
      <c r="S1553" s="1">
        <v>276.97923980000002</v>
      </c>
      <c r="T1553" s="1">
        <v>326.14273909999997</v>
      </c>
      <c r="U1553" s="1">
        <v>1.651704718</v>
      </c>
      <c r="V1553" s="1">
        <v>-0.70103757899999997</v>
      </c>
      <c r="W1553" s="1">
        <v>-0.647170574</v>
      </c>
      <c r="X1553" s="1">
        <v>1.348208297</v>
      </c>
      <c r="Y1553" s="1">
        <v>-54.198942440000003</v>
      </c>
      <c r="Z1553" s="1">
        <v>-5.5626604000000004</v>
      </c>
      <c r="AA1553" s="1">
        <v>50.085572769999999</v>
      </c>
      <c r="AB1553" s="1">
        <v>1.8485486739999999</v>
      </c>
      <c r="AC1553" s="1">
        <v>-0.29478641900000002</v>
      </c>
      <c r="AD1553" s="1">
        <v>-0.44761788400000002</v>
      </c>
      <c r="AE1553" s="1">
        <v>-0.45239599200000002</v>
      </c>
      <c r="AF1553" s="1">
        <v>0.23656874899999999</v>
      </c>
      <c r="AG1553" s="1">
        <v>0.25067826700000001</v>
      </c>
      <c r="AH1553" s="1">
        <v>1.9359345590000001</v>
      </c>
      <c r="AI1553" s="1">
        <v>1.9407449130000001</v>
      </c>
      <c r="AJ1553" s="1">
        <v>3.9730884000000001E-2</v>
      </c>
      <c r="AK1553" s="1">
        <v>3.7638476999999997E-2</v>
      </c>
      <c r="AL1553" s="1">
        <v>-14.66961899</v>
      </c>
      <c r="AM1553" s="1">
        <v>-9.1069585919999998</v>
      </c>
      <c r="AN1553" s="1">
        <v>0.252500206</v>
      </c>
      <c r="AO1553" s="1">
        <v>2.3292576999999998E-2</v>
      </c>
      <c r="AP1553" s="1">
        <v>5.2107227999999998E-2</v>
      </c>
      <c r="AQ1553" s="1">
        <v>5.0883366999999999E-2</v>
      </c>
      <c r="AR1553" s="1">
        <v>396.9549045</v>
      </c>
      <c r="AS1553" s="1">
        <v>0.23090422999999999</v>
      </c>
      <c r="AT1553" s="1">
        <v>19.891004389999999</v>
      </c>
      <c r="AU1553" s="1">
        <v>4.5805996599999999</v>
      </c>
      <c r="AV1553" s="1">
        <v>13.41413447</v>
      </c>
      <c r="AW1553" s="1">
        <v>36.327444569999997</v>
      </c>
      <c r="AX1553" s="1">
        <v>463.18428139999997</v>
      </c>
      <c r="AY1553" s="1">
        <v>390.22466409999998</v>
      </c>
      <c r="AZ1553" s="1">
        <v>0.74281494599999998</v>
      </c>
      <c r="BA1553" s="1">
        <v>1.272764633</v>
      </c>
      <c r="BB1553" s="1">
        <v>1.0238483039999999</v>
      </c>
      <c r="BC1553" s="1">
        <v>2.636347309</v>
      </c>
      <c r="BD1553" s="1">
        <v>1.6124990050000001</v>
      </c>
      <c r="BE1553" s="1">
        <v>2.2272699889999998</v>
      </c>
      <c r="BF1553" s="1">
        <v>9.5311053999999995</v>
      </c>
      <c r="BG1553" s="1">
        <v>5.5416140550000001</v>
      </c>
      <c r="BH1553" s="1">
        <v>10.7048253</v>
      </c>
      <c r="BI1553" s="1">
        <v>5.1632112450000003</v>
      </c>
      <c r="BJ1553" s="1">
        <v>10.7048253</v>
      </c>
      <c r="BK1553" s="1">
        <v>5.9101044810000003</v>
      </c>
      <c r="BL1553" s="1">
        <v>3.3386953840000002</v>
      </c>
      <c r="BM1553" s="1">
        <v>7.6409248910000001</v>
      </c>
      <c r="BN1553" s="1">
        <v>4.3022295069999998</v>
      </c>
      <c r="BO1553" s="1">
        <v>6.5587955429999996</v>
      </c>
      <c r="BP1553" s="1">
        <v>1.4143524759999999</v>
      </c>
      <c r="BQ1553" s="1">
        <v>-1.8497821649999999</v>
      </c>
      <c r="BR1553" s="1">
        <v>1.723930432</v>
      </c>
      <c r="BS1553" s="1">
        <v>3.5737125970000001</v>
      </c>
      <c r="BT1553" s="1">
        <v>1.723930432</v>
      </c>
      <c r="BU1553" s="1">
        <v>-7.3244569579999999</v>
      </c>
      <c r="BV1553" s="1">
        <v>-8.282725976</v>
      </c>
      <c r="BW1553" s="1">
        <v>-4.314074164</v>
      </c>
      <c r="BX1553" s="1">
        <v>3.9686518120000001</v>
      </c>
      <c r="BY1553" s="1">
        <v>-8.282725976</v>
      </c>
      <c r="BZ1553" s="1">
        <v>0.94077013300000001</v>
      </c>
      <c r="CA1553" s="1">
        <v>0.85427460700000002</v>
      </c>
      <c r="CB1553" s="1">
        <v>0.955312143</v>
      </c>
      <c r="CC1553" s="1">
        <v>0.101037536</v>
      </c>
      <c r="CD1553" s="1">
        <v>0.89564649699999999</v>
      </c>
      <c r="CE1553" s="1">
        <v>16.076707079999998</v>
      </c>
      <c r="CF1553" s="1">
        <v>14.02944714</v>
      </c>
      <c r="CG1553" s="1">
        <v>25.869681419999999</v>
      </c>
      <c r="CH1553" s="1">
        <v>11.84023427</v>
      </c>
      <c r="CI1553" s="1">
        <v>21.911366050000002</v>
      </c>
      <c r="CJ1553" s="1">
        <v>91.717588300000003</v>
      </c>
      <c r="CK1553" s="1">
        <v>51.766004969999997</v>
      </c>
      <c r="CL1553" s="1">
        <v>98.59220225</v>
      </c>
      <c r="CM1553" s="1">
        <v>46.826197290000003</v>
      </c>
      <c r="CN1553" s="1">
        <v>51.766004969999997</v>
      </c>
      <c r="CO1553" s="1">
        <v>9.665175198</v>
      </c>
      <c r="CP1553" s="1">
        <v>9.6118637749999998</v>
      </c>
      <c r="CQ1553" s="1">
        <v>9.9727008799999997</v>
      </c>
      <c r="CR1553" s="1">
        <v>0.36083710600000002</v>
      </c>
      <c r="CS1553" s="1">
        <v>9.9727008799999997</v>
      </c>
      <c r="CT1553" s="1">
        <v>39.988632789999997</v>
      </c>
      <c r="CU1553" s="1">
        <v>17.057659009999998</v>
      </c>
      <c r="CV1553" s="1">
        <v>43.74914579</v>
      </c>
      <c r="CW1553" s="1">
        <v>26.691486780000002</v>
      </c>
      <c r="CX1553" s="1">
        <v>18.373407069999999</v>
      </c>
      <c r="CY1553" s="1">
        <v>65.079154099999997</v>
      </c>
      <c r="CZ1553" s="1">
        <v>55.282006979999998</v>
      </c>
      <c r="DA1553" s="1">
        <v>81.157789989999998</v>
      </c>
      <c r="DB1553" s="1">
        <v>25.875783009999999</v>
      </c>
      <c r="DC1553" s="1">
        <v>79.881259689999993</v>
      </c>
      <c r="DD1553" s="1">
        <v>160.7413263</v>
      </c>
      <c r="DE1553" s="1">
        <v>118.8419308</v>
      </c>
      <c r="DF1553" s="1">
        <v>189.32566660000001</v>
      </c>
      <c r="DG1553" s="1">
        <v>70.483735769999996</v>
      </c>
      <c r="DH1553" s="1">
        <v>121.2162105</v>
      </c>
      <c r="DI1553" s="1">
        <v>25.39158003</v>
      </c>
      <c r="DJ1553" s="1">
        <v>5.6740327510000004</v>
      </c>
      <c r="DK1553" s="1">
        <v>30.030014439999999</v>
      </c>
      <c r="DL1553" s="1">
        <v>24.35598169</v>
      </c>
      <c r="DM1553" s="1">
        <v>6.7345800699999998</v>
      </c>
      <c r="DN1553" s="1">
        <v>90.672673419999995</v>
      </c>
      <c r="DO1553" s="1">
        <v>35.3762641</v>
      </c>
      <c r="DP1553" s="1">
        <v>133.4442895</v>
      </c>
      <c r="DQ1553" s="1">
        <v>98.06802544</v>
      </c>
      <c r="DR1553" s="1">
        <v>41.33495078</v>
      </c>
      <c r="DS1553" s="1">
        <v>0</v>
      </c>
      <c r="DT1553" s="1">
        <v>0</v>
      </c>
      <c r="DU1553" s="1">
        <v>0</v>
      </c>
      <c r="DV1553" s="1">
        <v>0</v>
      </c>
      <c r="DW1553" s="1">
        <v>0</v>
      </c>
      <c r="DX1553" s="1">
        <v>21.82297591</v>
      </c>
      <c r="DY1553" s="1">
        <v>17.057659009999998</v>
      </c>
      <c r="DZ1553" s="1">
        <v>22.408507220000001</v>
      </c>
      <c r="EA1553" s="1">
        <v>5.3508482119999998</v>
      </c>
      <c r="EB1553" s="1">
        <v>18.223842699999999</v>
      </c>
      <c r="EC1553" s="1">
        <v>0</v>
      </c>
      <c r="ED1553" s="1">
        <v>0</v>
      </c>
      <c r="EE1553" s="1">
        <v>0</v>
      </c>
      <c r="EF1553" s="1">
        <v>0</v>
      </c>
      <c r="EG1553" s="1">
        <v>0</v>
      </c>
      <c r="EH1553" s="1">
        <v>120.6621722</v>
      </c>
      <c r="EI1553" s="1">
        <v>118.8175411</v>
      </c>
      <c r="EJ1553" s="1">
        <v>152.25609890000001</v>
      </c>
      <c r="EK1553" s="1">
        <v>33.438557789999997</v>
      </c>
      <c r="EL1553" s="1">
        <v>121.06415800000001</v>
      </c>
      <c r="EM1553" s="1">
        <v>60.267999369999998</v>
      </c>
      <c r="EN1553" s="1">
        <v>51.614348790000001</v>
      </c>
      <c r="EO1553" s="1">
        <v>62.993791430000002</v>
      </c>
      <c r="EP1553" s="1">
        <v>11.379442640000001</v>
      </c>
      <c r="EQ1553" s="1">
        <v>51.614348790000001</v>
      </c>
      <c r="ER1553" s="1">
        <v>31.44958892</v>
      </c>
      <c r="ES1553" s="1">
        <v>0</v>
      </c>
      <c r="ET1553" s="1">
        <v>36.878598119999999</v>
      </c>
      <c r="EU1553" s="1">
        <v>36.878598119999999</v>
      </c>
      <c r="EV1553" s="1">
        <v>0.151656175</v>
      </c>
      <c r="EW1553" s="1">
        <v>325.62990680000001</v>
      </c>
      <c r="EX1553" s="1">
        <v>314.11251340000001</v>
      </c>
      <c r="EY1553" s="1">
        <v>393.31361120000003</v>
      </c>
      <c r="EZ1553" s="1">
        <v>79.201097770000004</v>
      </c>
      <c r="FA1553" s="1">
        <v>392.19901249999998</v>
      </c>
      <c r="FB1553" s="1">
        <v>69.286924299999995</v>
      </c>
      <c r="FC1553" s="1">
        <v>0</v>
      </c>
      <c r="FD1553" s="1">
        <v>81.006050220000006</v>
      </c>
      <c r="FE1553" s="1">
        <v>81.006050220000006</v>
      </c>
      <c r="FF1553" s="1">
        <v>0.150025081</v>
      </c>
      <c r="FG1553" s="1">
        <v>4.3858640390000003</v>
      </c>
      <c r="FH1553" s="1">
        <v>4.2170196850000004</v>
      </c>
      <c r="FI1553" s="1">
        <v>4.6137006869999997</v>
      </c>
      <c r="FJ1553" s="1">
        <v>0.396681002</v>
      </c>
      <c r="FK1553" s="1">
        <v>4.5185547220000002</v>
      </c>
      <c r="FL1553" s="1">
        <v>7.1603201370000003</v>
      </c>
      <c r="FM1553" s="1">
        <v>6.4025637590000004</v>
      </c>
      <c r="FN1553" s="1">
        <v>7.2465204539999997</v>
      </c>
      <c r="FO1553" s="1">
        <v>0.84395669500000003</v>
      </c>
      <c r="FP1553" s="1">
        <v>6.7083306980000001</v>
      </c>
      <c r="FQ1553" s="1">
        <v>7.7581302819999998</v>
      </c>
      <c r="FR1553" s="1">
        <v>7.4275282819999999</v>
      </c>
      <c r="FS1553" s="1">
        <v>9.7265615790000002</v>
      </c>
      <c r="FT1553" s="1">
        <v>2.2990332969999998</v>
      </c>
      <c r="FU1553" s="1">
        <v>9.7265615790000002</v>
      </c>
      <c r="FV1553" s="1">
        <v>4.2919626549999998</v>
      </c>
      <c r="FW1553" s="1">
        <v>3.9373492460000001</v>
      </c>
      <c r="FX1553" s="1">
        <v>4.5611777599999996</v>
      </c>
      <c r="FY1553" s="1">
        <v>0.62382851500000003</v>
      </c>
      <c r="FZ1553" s="1">
        <v>4.3693563329999998</v>
      </c>
      <c r="GA1553" s="1">
        <v>7.0035915940000004</v>
      </c>
      <c r="GB1553" s="1">
        <v>6.238438521</v>
      </c>
      <c r="GC1553" s="1">
        <v>7.1397623550000002</v>
      </c>
      <c r="GD1553" s="1">
        <v>0.90132383299999996</v>
      </c>
      <c r="GE1553" s="1">
        <v>6.2462450980000002</v>
      </c>
      <c r="GF1553" s="1">
        <v>7.1445991040000001</v>
      </c>
      <c r="GG1553" s="1">
        <v>6.9711210609999998</v>
      </c>
      <c r="GH1553" s="1">
        <v>8.1567251800000005</v>
      </c>
      <c r="GI1553" s="1">
        <v>1.185604119</v>
      </c>
      <c r="GJ1553" s="1">
        <v>8.1079194309999991</v>
      </c>
    </row>
    <row r="1554" spans="1:192" x14ac:dyDescent="0.2">
      <c r="A1554" s="1">
        <f t="shared" si="24"/>
        <v>1553</v>
      </c>
      <c r="B1554" s="1" t="s">
        <v>5</v>
      </c>
      <c r="C1554" s="1">
        <v>-4.9032239999999998E-2</v>
      </c>
      <c r="D1554" s="1">
        <v>1.8942827579999999</v>
      </c>
      <c r="E1554" s="1">
        <v>-0.22290771000000001</v>
      </c>
      <c r="F1554" s="1">
        <v>-4.1025264999999998E-2</v>
      </c>
      <c r="G1554" s="1">
        <v>-0.13196648699999999</v>
      </c>
      <c r="H1554" s="1">
        <v>0.181882445</v>
      </c>
      <c r="I1554" s="1">
        <v>4.7875373999999998E-2</v>
      </c>
      <c r="J1554" s="1">
        <v>4.7349305000000001E-2</v>
      </c>
      <c r="K1554" s="1">
        <v>-0.35071619799999998</v>
      </c>
      <c r="L1554" s="1">
        <v>0.81535934899999996</v>
      </c>
      <c r="M1554" s="1">
        <v>0.75723133200000003</v>
      </c>
      <c r="N1554" s="1">
        <v>2.1756080000000001E-2</v>
      </c>
      <c r="O1554" s="1">
        <v>0.98288415500000004</v>
      </c>
      <c r="P1554" s="1">
        <v>0.21223367500000001</v>
      </c>
      <c r="Q1554" s="1">
        <v>299.22615639999998</v>
      </c>
      <c r="R1554" s="1">
        <v>260.14281829999999</v>
      </c>
      <c r="S1554" s="1">
        <v>305.93029000000001</v>
      </c>
      <c r="T1554" s="1">
        <v>331.60531600000002</v>
      </c>
      <c r="U1554" s="1">
        <v>1.728097996</v>
      </c>
      <c r="V1554" s="1">
        <v>-0.77149517300000003</v>
      </c>
      <c r="W1554" s="1">
        <v>-0.63735500899999997</v>
      </c>
      <c r="X1554" s="1">
        <v>1.408850629</v>
      </c>
      <c r="Y1554" s="1">
        <v>-54.182883529999998</v>
      </c>
      <c r="Z1554" s="1">
        <v>-7.6068020069999998</v>
      </c>
      <c r="AA1554" s="1">
        <v>50.730004379999997</v>
      </c>
      <c r="AB1554" s="1">
        <v>1.8756929019999999</v>
      </c>
      <c r="AC1554" s="1">
        <v>-0.307363361</v>
      </c>
      <c r="AD1554" s="1">
        <v>-0.46524491099999998</v>
      </c>
      <c r="AE1554" s="1">
        <v>-0.46721622099999999</v>
      </c>
      <c r="AF1554" s="1">
        <v>0.22458344499999999</v>
      </c>
      <c r="AG1554" s="1">
        <v>0.233544011</v>
      </c>
      <c r="AH1554" s="1">
        <v>1.940725429</v>
      </c>
      <c r="AI1554" s="1">
        <v>1.948665941</v>
      </c>
      <c r="AJ1554" s="1">
        <v>4.1181130000000003E-2</v>
      </c>
      <c r="AK1554" s="1">
        <v>3.6462720999999997E-2</v>
      </c>
      <c r="AL1554" s="1">
        <v>-18.202419320000001</v>
      </c>
      <c r="AM1554" s="1">
        <v>-10.595617320000001</v>
      </c>
      <c r="AN1554" s="1">
        <v>0.26542858699999999</v>
      </c>
      <c r="AO1554" s="1">
        <v>3.6211699999999999E-3</v>
      </c>
      <c r="AP1554" s="1">
        <v>5.8128016999999997E-2</v>
      </c>
      <c r="AQ1554" s="1">
        <v>0.167524806</v>
      </c>
      <c r="AR1554" s="1">
        <v>431.55682510000003</v>
      </c>
      <c r="AS1554" s="1">
        <v>0.175697611</v>
      </c>
      <c r="AT1554" s="1">
        <v>20.693155050000001</v>
      </c>
      <c r="AU1554" s="1">
        <v>4.6190893339999999</v>
      </c>
      <c r="AV1554" s="1">
        <v>13.69614402</v>
      </c>
      <c r="AW1554" s="1">
        <v>37.28905091</v>
      </c>
      <c r="AX1554" s="1">
        <v>488.71959509999999</v>
      </c>
      <c r="AY1554" s="1">
        <v>399.65070170000001</v>
      </c>
      <c r="AZ1554" s="1">
        <v>0.75252562700000003</v>
      </c>
      <c r="BA1554" s="1">
        <v>1.8752837520000001</v>
      </c>
      <c r="BB1554" s="1">
        <v>1.187696385</v>
      </c>
      <c r="BC1554" s="1">
        <v>2.5831568530000002</v>
      </c>
      <c r="BD1554" s="1">
        <v>1.3954604669999999</v>
      </c>
      <c r="BE1554" s="1">
        <v>2.1912272449999999</v>
      </c>
      <c r="BF1554" s="1">
        <v>14.90978486</v>
      </c>
      <c r="BG1554" s="1">
        <v>9.0831709059999994</v>
      </c>
      <c r="BH1554" s="1">
        <v>16.881178169999998</v>
      </c>
      <c r="BI1554" s="1">
        <v>7.7980072659999999</v>
      </c>
      <c r="BJ1554" s="1">
        <v>16.44503903</v>
      </c>
      <c r="BK1554" s="1">
        <v>8.5376041449999995</v>
      </c>
      <c r="BL1554" s="1">
        <v>5.4734048260000003</v>
      </c>
      <c r="BM1554" s="1">
        <v>10.34057479</v>
      </c>
      <c r="BN1554" s="1">
        <v>4.8671699689999999</v>
      </c>
      <c r="BO1554" s="1">
        <v>9.3063026289999993</v>
      </c>
      <c r="BP1554" s="1">
        <v>3.2275586139999999</v>
      </c>
      <c r="BQ1554" s="1">
        <v>0.34290214699999999</v>
      </c>
      <c r="BR1554" s="1">
        <v>4.1741175699999999</v>
      </c>
      <c r="BS1554" s="1">
        <v>3.8312154230000002</v>
      </c>
      <c r="BT1554" s="1">
        <v>3.7292232420000002</v>
      </c>
      <c r="BU1554" s="1">
        <v>-11.765162760000001</v>
      </c>
      <c r="BV1554" s="1">
        <v>-13.46333432</v>
      </c>
      <c r="BW1554" s="1">
        <v>-7.0706817119999998</v>
      </c>
      <c r="BX1554" s="1">
        <v>6.3926526109999999</v>
      </c>
      <c r="BY1554" s="1">
        <v>-13.035525870000001</v>
      </c>
      <c r="BZ1554" s="1">
        <v>0.93238879500000005</v>
      </c>
      <c r="CA1554" s="1">
        <v>0.88940285900000005</v>
      </c>
      <c r="CB1554" s="1">
        <v>0.96267797499999996</v>
      </c>
      <c r="CC1554" s="1">
        <v>7.3275116000000001E-2</v>
      </c>
      <c r="CD1554" s="1">
        <v>0.91427275500000005</v>
      </c>
      <c r="CE1554" s="1">
        <v>16.93892366</v>
      </c>
      <c r="CF1554" s="1">
        <v>12.63422516</v>
      </c>
      <c r="CG1554" s="1">
        <v>21.974071030000001</v>
      </c>
      <c r="CH1554" s="1">
        <v>9.339845875</v>
      </c>
      <c r="CI1554" s="1">
        <v>19.513499840000001</v>
      </c>
      <c r="CJ1554" s="1">
        <v>75.95004419</v>
      </c>
      <c r="CK1554" s="1">
        <v>50.100924759999998</v>
      </c>
      <c r="CL1554" s="1">
        <v>96.577789890000005</v>
      </c>
      <c r="CM1554" s="1">
        <v>46.47686513</v>
      </c>
      <c r="CN1554" s="1">
        <v>50.100924759999998</v>
      </c>
      <c r="CO1554" s="1">
        <v>9.5614588349999998</v>
      </c>
      <c r="CP1554" s="1">
        <v>9.4173255089999994</v>
      </c>
      <c r="CQ1554" s="1">
        <v>10.099255339999999</v>
      </c>
      <c r="CR1554" s="1">
        <v>0.68192983500000004</v>
      </c>
      <c r="CS1554" s="1">
        <v>9.6536999609999992</v>
      </c>
      <c r="CT1554" s="1">
        <v>32.33417026</v>
      </c>
      <c r="CU1554" s="1">
        <v>16.54934935</v>
      </c>
      <c r="CV1554" s="1">
        <v>43.769017980000001</v>
      </c>
      <c r="CW1554" s="1">
        <v>27.219668630000001</v>
      </c>
      <c r="CX1554" s="1">
        <v>18.342029929999999</v>
      </c>
      <c r="CY1554" s="1">
        <v>78.746347529999994</v>
      </c>
      <c r="CZ1554" s="1">
        <v>65.251597129999993</v>
      </c>
      <c r="DA1554" s="1">
        <v>86.212042319999995</v>
      </c>
      <c r="DB1554" s="1">
        <v>20.960445190000002</v>
      </c>
      <c r="DC1554" s="1">
        <v>85.827164539999998</v>
      </c>
      <c r="DD1554" s="1">
        <v>149.11930889999999</v>
      </c>
      <c r="DE1554" s="1">
        <v>127.8902296</v>
      </c>
      <c r="DF1554" s="1">
        <v>185.29381530000001</v>
      </c>
      <c r="DG1554" s="1">
        <v>57.403585649999997</v>
      </c>
      <c r="DH1554" s="1">
        <v>128.85494589999999</v>
      </c>
      <c r="DI1554" s="1">
        <v>19.789819959999999</v>
      </c>
      <c r="DJ1554" s="1">
        <v>5.6897213200000003</v>
      </c>
      <c r="DK1554" s="1">
        <v>30.41281554</v>
      </c>
      <c r="DL1554" s="1">
        <v>24.72309422</v>
      </c>
      <c r="DM1554" s="1">
        <v>7.3338834369999999</v>
      </c>
      <c r="DN1554" s="1">
        <v>66.333562760000007</v>
      </c>
      <c r="DO1554" s="1">
        <v>36.34811079</v>
      </c>
      <c r="DP1554" s="1">
        <v>108.8254007</v>
      </c>
      <c r="DQ1554" s="1">
        <v>72.477289920000004</v>
      </c>
      <c r="DR1554" s="1">
        <v>43.027781330000003</v>
      </c>
      <c r="DS1554" s="1">
        <v>2.7142900000000001E-4</v>
      </c>
      <c r="DT1554" s="1">
        <v>0</v>
      </c>
      <c r="DU1554" s="1">
        <v>0.58466070199999998</v>
      </c>
      <c r="DV1554" s="1">
        <v>0.58466070199999998</v>
      </c>
      <c r="DW1554" s="1">
        <v>0</v>
      </c>
      <c r="DX1554" s="1">
        <v>20.670035890000001</v>
      </c>
      <c r="DY1554" s="1">
        <v>16.54934935</v>
      </c>
      <c r="DZ1554" s="1">
        <v>22.408507220000001</v>
      </c>
      <c r="EA1554" s="1">
        <v>5.8591578740000001</v>
      </c>
      <c r="EB1554" s="1">
        <v>18.231164029999999</v>
      </c>
      <c r="EC1554" s="1">
        <v>2.6961900000000002E-4</v>
      </c>
      <c r="ED1554" s="1">
        <v>0</v>
      </c>
      <c r="EE1554" s="1">
        <v>0.58098988799999995</v>
      </c>
      <c r="EF1554" s="1">
        <v>0.58098988799999995</v>
      </c>
      <c r="EG1554" s="1">
        <v>0</v>
      </c>
      <c r="EH1554" s="1">
        <v>122.7590476</v>
      </c>
      <c r="EI1554" s="1">
        <v>118.4536525</v>
      </c>
      <c r="EJ1554" s="1">
        <v>156.31075749999999</v>
      </c>
      <c r="EK1554" s="1">
        <v>37.857104970000002</v>
      </c>
      <c r="EL1554" s="1">
        <v>128.85494589999999</v>
      </c>
      <c r="EM1554" s="1">
        <v>55.629492620000001</v>
      </c>
      <c r="EN1554" s="1">
        <v>49.989012959999997</v>
      </c>
      <c r="EO1554" s="1">
        <v>62.42272749</v>
      </c>
      <c r="EP1554" s="1">
        <v>12.43371453</v>
      </c>
      <c r="EQ1554" s="1">
        <v>49.989012959999997</v>
      </c>
      <c r="ER1554" s="1">
        <v>20.320551569999999</v>
      </c>
      <c r="ES1554" s="1">
        <v>0</v>
      </c>
      <c r="ET1554" s="1">
        <v>36.670463089999998</v>
      </c>
      <c r="EU1554" s="1">
        <v>36.670463089999998</v>
      </c>
      <c r="EV1554" s="1">
        <v>0.11191179800000001</v>
      </c>
      <c r="EW1554" s="1">
        <v>386.73148129999998</v>
      </c>
      <c r="EX1554" s="1">
        <v>351.56067769999999</v>
      </c>
      <c r="EY1554" s="1">
        <v>429.13400960000001</v>
      </c>
      <c r="EZ1554" s="1">
        <v>77.573331809999999</v>
      </c>
      <c r="FA1554" s="1">
        <v>427.16108850000001</v>
      </c>
      <c r="FB1554" s="1">
        <v>44.825343779999997</v>
      </c>
      <c r="FC1554" s="1">
        <v>0</v>
      </c>
      <c r="FD1554" s="1">
        <v>81.809852770000006</v>
      </c>
      <c r="FE1554" s="1">
        <v>81.809852770000006</v>
      </c>
      <c r="FF1554" s="1">
        <v>0.115209674</v>
      </c>
      <c r="FG1554" s="1">
        <v>4.5482486079999997</v>
      </c>
      <c r="FH1554" s="1">
        <v>4.3418718260000002</v>
      </c>
      <c r="FI1554" s="1">
        <v>4.7173915390000003</v>
      </c>
      <c r="FJ1554" s="1">
        <v>0.37551971299999998</v>
      </c>
      <c r="FK1554" s="1">
        <v>4.5961096570000004</v>
      </c>
      <c r="FL1554" s="1">
        <v>7.0113285689999998</v>
      </c>
      <c r="FM1554" s="1">
        <v>6.4437533069999997</v>
      </c>
      <c r="FN1554" s="1">
        <v>7.2616909080000003</v>
      </c>
      <c r="FO1554" s="1">
        <v>0.81793760100000001</v>
      </c>
      <c r="FP1554" s="1">
        <v>6.7019932100000004</v>
      </c>
      <c r="FQ1554" s="1">
        <v>8.4371707899999997</v>
      </c>
      <c r="FR1554" s="1">
        <v>7.2588060890000001</v>
      </c>
      <c r="FS1554" s="1">
        <v>9.8653393820000002</v>
      </c>
      <c r="FT1554" s="1">
        <v>2.6065332940000001</v>
      </c>
      <c r="FU1554" s="1">
        <v>9.7996459229999999</v>
      </c>
      <c r="FV1554" s="1">
        <v>4.181871084</v>
      </c>
      <c r="FW1554" s="1">
        <v>4.0090712020000003</v>
      </c>
      <c r="FX1554" s="1">
        <v>4.4917448330000003</v>
      </c>
      <c r="FY1554" s="1">
        <v>0.48267363000000002</v>
      </c>
      <c r="FZ1554" s="1">
        <v>4.4358305659999999</v>
      </c>
      <c r="GA1554" s="1">
        <v>6.7373630699999998</v>
      </c>
      <c r="GB1554" s="1">
        <v>6.2304760940000001</v>
      </c>
      <c r="GC1554" s="1">
        <v>7.1397699489999997</v>
      </c>
      <c r="GD1554" s="1">
        <v>0.90929385500000004</v>
      </c>
      <c r="GE1554" s="1">
        <v>6.2396695769999999</v>
      </c>
      <c r="GF1554" s="1">
        <v>7.5717294270000002</v>
      </c>
      <c r="GG1554" s="1">
        <v>7.0645054729999996</v>
      </c>
      <c r="GH1554" s="1">
        <v>8.2703220099999992</v>
      </c>
      <c r="GI1554" s="1">
        <v>1.205816537</v>
      </c>
      <c r="GJ1554" s="1">
        <v>8.2473189920000003</v>
      </c>
    </row>
    <row r="1555" spans="1:192" x14ac:dyDescent="0.2">
      <c r="A1555" s="1">
        <f t="shared" si="24"/>
        <v>1554</v>
      </c>
      <c r="B1555" s="1" t="s">
        <v>4</v>
      </c>
      <c r="C1555" s="1">
        <v>-3.0190366E-2</v>
      </c>
      <c r="D1555" s="1">
        <v>1.8972962499999999</v>
      </c>
      <c r="E1555" s="1">
        <v>-0.201110025</v>
      </c>
      <c r="F1555" s="1">
        <v>-3.2170161000000003E-2</v>
      </c>
      <c r="G1555" s="1">
        <v>-0.116640093</v>
      </c>
      <c r="H1555" s="1">
        <v>0.168939864</v>
      </c>
      <c r="I1555" s="1">
        <v>4.0265576999999997E-2</v>
      </c>
      <c r="J1555" s="1">
        <v>6.2259828000000003E-2</v>
      </c>
      <c r="K1555" s="1">
        <v>-0.365380021</v>
      </c>
      <c r="L1555" s="1">
        <v>1.2320690480000001</v>
      </c>
      <c r="M1555" s="1">
        <v>0.84195930600000002</v>
      </c>
      <c r="N1555" s="1">
        <v>0.57956025899999997</v>
      </c>
      <c r="O1555" s="1">
        <v>1.345288627</v>
      </c>
      <c r="P1555" s="1">
        <v>0.10740878399999999</v>
      </c>
      <c r="Q1555" s="1">
        <v>104.9362596</v>
      </c>
      <c r="R1555" s="1">
        <v>22.022815919999999</v>
      </c>
      <c r="S1555" s="1">
        <v>66.968209560000005</v>
      </c>
      <c r="T1555" s="1">
        <v>225.81775339999999</v>
      </c>
      <c r="U1555" s="1">
        <v>1.861070199</v>
      </c>
      <c r="V1555" s="1">
        <v>-1.056902529</v>
      </c>
      <c r="W1555" s="1">
        <v>-0.41706831700000002</v>
      </c>
      <c r="X1555" s="1">
        <v>1.4739718449999999</v>
      </c>
      <c r="Y1555" s="1">
        <v>-54.113629080000003</v>
      </c>
      <c r="Z1555" s="1">
        <v>-5.8000005310000002</v>
      </c>
      <c r="AA1555" s="1">
        <v>65.200057639999997</v>
      </c>
      <c r="AB1555" s="1">
        <v>1.9624699839999999</v>
      </c>
      <c r="AC1555" s="1">
        <v>-0.378330051</v>
      </c>
      <c r="AD1555" s="1">
        <v>-0.56126896800000003</v>
      </c>
      <c r="AE1555" s="1">
        <v>-0.57014288199999996</v>
      </c>
      <c r="AF1555" s="1">
        <v>0.153788971</v>
      </c>
      <c r="AG1555" s="1">
        <v>0.167393034</v>
      </c>
      <c r="AH1555" s="1">
        <v>1.9531293789999999</v>
      </c>
      <c r="AI1555" s="1">
        <v>1.9626230689999999</v>
      </c>
      <c r="AJ1555" s="1">
        <v>0.13152211699999999</v>
      </c>
      <c r="AK1555" s="1">
        <v>0.11517754299999999</v>
      </c>
      <c r="AL1555" s="1">
        <v>-12.70492962</v>
      </c>
      <c r="AM1555" s="1">
        <v>-6.9049290880000003</v>
      </c>
      <c r="AN1555" s="1">
        <v>0.249784811</v>
      </c>
      <c r="AO1555" s="1">
        <v>1.4458334E-2</v>
      </c>
      <c r="AP1555" s="1">
        <v>0.39010974199999998</v>
      </c>
      <c r="AQ1555" s="1">
        <v>0.113219579</v>
      </c>
      <c r="AR1555" s="1">
        <v>271.51133529999998</v>
      </c>
      <c r="AS1555" s="1">
        <v>0.181197995</v>
      </c>
      <c r="AT1555" s="1">
        <v>19.129999219999998</v>
      </c>
      <c r="AU1555" s="1">
        <v>4.3199990599999998</v>
      </c>
      <c r="AV1555" s="1">
        <v>13.209999509999999</v>
      </c>
      <c r="AW1555" s="1">
        <v>39.709970689999999</v>
      </c>
      <c r="AX1555" s="1">
        <v>312.11771399999998</v>
      </c>
      <c r="AY1555" s="1">
        <v>280.63454030000003</v>
      </c>
      <c r="AZ1555" s="1">
        <v>0.79290600600000005</v>
      </c>
      <c r="BA1555" s="1">
        <v>2.162925784</v>
      </c>
      <c r="BB1555" s="1">
        <v>0.48724733799999997</v>
      </c>
      <c r="BC1555" s="1">
        <v>2.162932633</v>
      </c>
      <c r="BD1555" s="1">
        <v>1.6756852950000001</v>
      </c>
      <c r="BE1555" s="1">
        <v>2.162932633</v>
      </c>
      <c r="BF1555" s="1">
        <v>10.872662780000001</v>
      </c>
      <c r="BG1555" s="1">
        <v>10.87266103</v>
      </c>
      <c r="BH1555" s="1">
        <v>11.30028061</v>
      </c>
      <c r="BI1555" s="1">
        <v>0.427619582</v>
      </c>
      <c r="BJ1555" s="1">
        <v>10.87266103</v>
      </c>
      <c r="BK1555" s="1">
        <v>6.4992059219999998</v>
      </c>
      <c r="BL1555" s="1">
        <v>5.9382423390000003</v>
      </c>
      <c r="BM1555" s="1">
        <v>6.4992082150000003</v>
      </c>
      <c r="BN1555" s="1">
        <v>0.56096587600000003</v>
      </c>
      <c r="BO1555" s="1">
        <v>6.4992082150000003</v>
      </c>
      <c r="BP1555" s="1">
        <v>1.9875370990000001</v>
      </c>
      <c r="BQ1555" s="1">
        <v>1.9875323620000001</v>
      </c>
      <c r="BR1555" s="1">
        <v>3.1465251109999999</v>
      </c>
      <c r="BS1555" s="1">
        <v>1.158992749</v>
      </c>
      <c r="BT1555" s="1">
        <v>1.9875323620000001</v>
      </c>
      <c r="BU1555" s="1">
        <v>-8.4867430210000006</v>
      </c>
      <c r="BV1555" s="1">
        <v>-9.0847674499999993</v>
      </c>
      <c r="BW1555" s="1">
        <v>-8.4867405770000008</v>
      </c>
      <c r="BX1555" s="1">
        <v>0.59802687300000001</v>
      </c>
      <c r="BY1555" s="1">
        <v>-8.4867405770000008</v>
      </c>
      <c r="BZ1555" s="1">
        <v>0.83579400000000004</v>
      </c>
      <c r="CA1555" s="1">
        <v>2.04E-4</v>
      </c>
      <c r="CB1555" s="1">
        <v>0.83579700000000001</v>
      </c>
      <c r="CC1555" s="1">
        <v>0.83559300000000003</v>
      </c>
      <c r="CD1555" s="1">
        <v>0.83579700000000001</v>
      </c>
      <c r="CE1555" s="1">
        <v>20.445300599999999</v>
      </c>
      <c r="CF1555" s="1">
        <v>20.445261510000002</v>
      </c>
      <c r="CG1555" s="1">
        <v>30.00777935</v>
      </c>
      <c r="CH1555" s="1">
        <v>9.5625178339999994</v>
      </c>
      <c r="CI1555" s="1">
        <v>20.445261510000002</v>
      </c>
      <c r="CJ1555" s="1">
        <v>49.197309660000002</v>
      </c>
      <c r="CK1555" s="1">
        <v>49.197263139999997</v>
      </c>
      <c r="CL1555" s="1">
        <v>60.577751679999999</v>
      </c>
      <c r="CM1555" s="1">
        <v>11.380488550000001</v>
      </c>
      <c r="CN1555" s="1">
        <v>49.197263139999997</v>
      </c>
      <c r="CO1555" s="1">
        <v>8.3860892610000004</v>
      </c>
      <c r="CP1555" s="1">
        <v>8.3860635200000004</v>
      </c>
      <c r="CQ1555" s="1">
        <v>14.683455439999999</v>
      </c>
      <c r="CR1555" s="1">
        <v>6.2973919250000003</v>
      </c>
      <c r="CS1555" s="1">
        <v>8.3860635200000004</v>
      </c>
      <c r="CT1555" s="1">
        <v>16.043129700000001</v>
      </c>
      <c r="CU1555" s="1">
        <v>15.60280564</v>
      </c>
      <c r="CV1555" s="1">
        <v>16.043131500000001</v>
      </c>
      <c r="CW1555" s="1">
        <v>0.44032586000000001</v>
      </c>
      <c r="CX1555" s="1">
        <v>16.043131500000001</v>
      </c>
      <c r="CY1555" s="1">
        <v>36.796579110000003</v>
      </c>
      <c r="CZ1555" s="1">
        <v>36.796489829999999</v>
      </c>
      <c r="DA1555" s="1">
        <v>58.639252059999997</v>
      </c>
      <c r="DB1555" s="1">
        <v>21.842762239999999</v>
      </c>
      <c r="DC1555" s="1">
        <v>36.796489829999999</v>
      </c>
      <c r="DD1555" s="1">
        <v>91.586971469999995</v>
      </c>
      <c r="DE1555" s="1">
        <v>77.573273850000007</v>
      </c>
      <c r="DF1555" s="1">
        <v>91.587028750000002</v>
      </c>
      <c r="DG1555" s="1">
        <v>14.0137549</v>
      </c>
      <c r="DH1555" s="1">
        <v>91.587028750000002</v>
      </c>
      <c r="DI1555" s="1">
        <v>7.6570404339999998</v>
      </c>
      <c r="DJ1555" s="1">
        <v>0.91935019100000004</v>
      </c>
      <c r="DK1555" s="1">
        <v>7.6570679750000004</v>
      </c>
      <c r="DL1555" s="1">
        <v>6.737717784</v>
      </c>
      <c r="DM1555" s="1">
        <v>7.6570679750000004</v>
      </c>
      <c r="DN1555" s="1">
        <v>54.790392349999998</v>
      </c>
      <c r="DO1555" s="1">
        <v>18.934021779999998</v>
      </c>
      <c r="DP1555" s="1">
        <v>54.790538920000003</v>
      </c>
      <c r="DQ1555" s="1">
        <v>35.856517140000001</v>
      </c>
      <c r="DR1555" s="1">
        <v>54.790538920000003</v>
      </c>
      <c r="DS1555" s="2">
        <v>3.4999999999999999E-6</v>
      </c>
      <c r="DT1555" s="1">
        <v>0</v>
      </c>
      <c r="DU1555" s="1">
        <v>0.85555000699999995</v>
      </c>
      <c r="DV1555" s="1">
        <v>0.85555000699999995</v>
      </c>
      <c r="DW1555" s="1">
        <v>0</v>
      </c>
      <c r="DX1555" s="1">
        <v>16.043125329999999</v>
      </c>
      <c r="DY1555" s="1">
        <v>14.53389108</v>
      </c>
      <c r="DZ1555" s="1">
        <v>16.043131500000001</v>
      </c>
      <c r="EA1555" s="1">
        <v>1.5092404159999999</v>
      </c>
      <c r="EB1555" s="1">
        <v>16.043131500000001</v>
      </c>
      <c r="EC1555" s="2">
        <v>4.0099999999999997E-6</v>
      </c>
      <c r="ED1555" s="1">
        <v>0</v>
      </c>
      <c r="EE1555" s="1">
        <v>0.98071552200000001</v>
      </c>
      <c r="EF1555" s="1">
        <v>0.98071552200000001</v>
      </c>
      <c r="EG1555" s="1">
        <v>0</v>
      </c>
      <c r="EH1555" s="1">
        <v>91.586966899999993</v>
      </c>
      <c r="EI1555" s="1">
        <v>76.45711163</v>
      </c>
      <c r="EJ1555" s="1">
        <v>91.587028750000002</v>
      </c>
      <c r="EK1555" s="1">
        <v>15.12991712</v>
      </c>
      <c r="EL1555" s="1">
        <v>91.587028750000002</v>
      </c>
      <c r="EM1555" s="1">
        <v>49.197293930000001</v>
      </c>
      <c r="EN1555" s="1">
        <v>49.197263139999997</v>
      </c>
      <c r="EO1555" s="1">
        <v>56.729868459999999</v>
      </c>
      <c r="EP1555" s="1">
        <v>7.5326053220000002</v>
      </c>
      <c r="EQ1555" s="1">
        <v>49.197263139999997</v>
      </c>
      <c r="ER1555" s="2">
        <v>1.5699999999999999E-5</v>
      </c>
      <c r="ES1555" s="1">
        <v>0</v>
      </c>
      <c r="ET1555" s="1">
        <v>3.8478832239999998</v>
      </c>
      <c r="EU1555" s="1">
        <v>3.8478832239999998</v>
      </c>
      <c r="EV1555" s="1">
        <v>0</v>
      </c>
      <c r="EW1555" s="1">
        <v>271.51131709999999</v>
      </c>
      <c r="EX1555" s="1">
        <v>267.94818220000002</v>
      </c>
      <c r="EY1555" s="1">
        <v>271.51133160000001</v>
      </c>
      <c r="EZ1555" s="1">
        <v>3.5631494340000001</v>
      </c>
      <c r="FA1555" s="1">
        <v>271.51133160000001</v>
      </c>
      <c r="FB1555" s="2">
        <v>1.8300000000000001E-5</v>
      </c>
      <c r="FC1555" s="1">
        <v>0</v>
      </c>
      <c r="FD1555" s="1">
        <v>4.464648854</v>
      </c>
      <c r="FE1555" s="1">
        <v>4.464648854</v>
      </c>
      <c r="FF1555" s="1">
        <v>0</v>
      </c>
      <c r="FG1555" s="1">
        <v>3.5942223389999999</v>
      </c>
      <c r="FH1555" s="1">
        <v>2.119351016</v>
      </c>
      <c r="FI1555" s="1">
        <v>3.594228368</v>
      </c>
      <c r="FJ1555" s="1">
        <v>1.474877352</v>
      </c>
      <c r="FK1555" s="1">
        <v>3.594228368</v>
      </c>
      <c r="FL1555" s="1">
        <v>5.8301724180000001</v>
      </c>
      <c r="FM1555" s="1">
        <v>5.8301714410000001</v>
      </c>
      <c r="FN1555" s="1">
        <v>6.0691062330000003</v>
      </c>
      <c r="FO1555" s="1">
        <v>0.23893479200000001</v>
      </c>
      <c r="FP1555" s="1">
        <v>5.8301714410000001</v>
      </c>
      <c r="FQ1555" s="1">
        <v>8.2305692439999998</v>
      </c>
      <c r="FR1555" s="1">
        <v>8.2305659329999994</v>
      </c>
      <c r="FS1555" s="1">
        <v>9.0405339009999999</v>
      </c>
      <c r="FT1555" s="1">
        <v>0.80996796800000004</v>
      </c>
      <c r="FU1555" s="1">
        <v>8.2305659329999994</v>
      </c>
      <c r="FV1555" s="1">
        <v>3.5942221280000002</v>
      </c>
      <c r="FW1555" s="1">
        <v>2.0677895099999999</v>
      </c>
      <c r="FX1555" s="1">
        <v>3.594228368</v>
      </c>
      <c r="FY1555" s="1">
        <v>1.5264388579999999</v>
      </c>
      <c r="FZ1555" s="1">
        <v>3.594228368</v>
      </c>
      <c r="GA1555" s="1">
        <v>5.1545848650000003</v>
      </c>
      <c r="GB1555" s="1">
        <v>5.1545831890000002</v>
      </c>
      <c r="GC1555" s="1">
        <v>5.564756407</v>
      </c>
      <c r="GD1555" s="1">
        <v>0.41017321800000001</v>
      </c>
      <c r="GE1555" s="1">
        <v>5.1545831890000002</v>
      </c>
      <c r="GF1555" s="1">
        <v>7.4360519399999996</v>
      </c>
      <c r="GG1555" s="1">
        <v>7.4360488819999997</v>
      </c>
      <c r="GH1555" s="1">
        <v>8.1841447610000007</v>
      </c>
      <c r="GI1555" s="1">
        <v>0.74809587899999996</v>
      </c>
      <c r="GJ1555" s="1">
        <v>7.4360488819999997</v>
      </c>
    </row>
    <row r="1556" spans="1:192" x14ac:dyDescent="0.2">
      <c r="A1556" s="1">
        <f t="shared" si="24"/>
        <v>1555</v>
      </c>
      <c r="B1556" s="1" t="s">
        <v>3</v>
      </c>
      <c r="C1556" s="1">
        <v>-6.9224605999999994E-2</v>
      </c>
      <c r="D1556" s="1">
        <v>1.7405708289999999</v>
      </c>
      <c r="E1556" s="1">
        <v>-0.17528922399999999</v>
      </c>
      <c r="F1556" s="1">
        <v>-1.523204E-3</v>
      </c>
      <c r="G1556" s="1">
        <v>-8.8406213999999997E-2</v>
      </c>
      <c r="H1556" s="1">
        <v>0.17376601999999999</v>
      </c>
      <c r="I1556" s="1">
        <v>2.2500366000000001E-2</v>
      </c>
      <c r="J1556" s="1">
        <v>7.8390357999999993E-2</v>
      </c>
      <c r="K1556" s="1">
        <v>-0.33237436199999998</v>
      </c>
      <c r="L1556" s="1">
        <v>0.80710000999999998</v>
      </c>
      <c r="M1556" s="1">
        <v>0.76426863599999995</v>
      </c>
      <c r="N1556" s="1">
        <v>4.3231261999999999E-2</v>
      </c>
      <c r="O1556" s="1">
        <v>0.78549549100000005</v>
      </c>
      <c r="P1556" s="1">
        <v>-2.7308895999999999E-2</v>
      </c>
      <c r="Q1556" s="1">
        <v>298.41515750000002</v>
      </c>
      <c r="R1556" s="1">
        <v>223.30903760000001</v>
      </c>
      <c r="S1556" s="1">
        <v>302.35238579999998</v>
      </c>
      <c r="T1556" s="1">
        <v>369.58395180000002</v>
      </c>
      <c r="U1556" s="1">
        <v>1.7196449709999999</v>
      </c>
      <c r="V1556" s="1">
        <v>-0.73918715099999999</v>
      </c>
      <c r="W1556" s="1">
        <v>-0.664197594</v>
      </c>
      <c r="X1556" s="1">
        <v>1.4033852920000001</v>
      </c>
      <c r="Y1556" s="1">
        <v>-54.214594650000002</v>
      </c>
      <c r="Z1556" s="1">
        <v>-15.05151073</v>
      </c>
      <c r="AA1556" s="1">
        <v>46.76645113</v>
      </c>
      <c r="AB1556" s="1">
        <v>1.9142295330000001</v>
      </c>
      <c r="AC1556" s="1">
        <v>-0.269805615</v>
      </c>
      <c r="AD1556" s="1">
        <v>-0.42017953499999999</v>
      </c>
      <c r="AE1556" s="1">
        <v>-0.43348562600000001</v>
      </c>
      <c r="AF1556" s="1">
        <v>0.22112662799999999</v>
      </c>
      <c r="AG1556" s="1">
        <v>0.24015043899999999</v>
      </c>
      <c r="AH1556" s="1">
        <v>1.94242147</v>
      </c>
      <c r="AI1556" s="1">
        <v>1.9503423</v>
      </c>
      <c r="AJ1556" s="1">
        <v>7.2717438999999995E-2</v>
      </c>
      <c r="AK1556" s="1">
        <v>5.7470766E-2</v>
      </c>
      <c r="AL1556" s="1">
        <v>-22.639205</v>
      </c>
      <c r="AM1556" s="1">
        <v>-7.587694269</v>
      </c>
      <c r="AN1556" s="1">
        <v>0.210926268</v>
      </c>
      <c r="AO1556" s="1">
        <v>3.9888417000000002E-2</v>
      </c>
      <c r="AP1556" s="1">
        <v>4.2831373999999998E-2</v>
      </c>
      <c r="AQ1556" s="1">
        <v>-2.1604519999999999E-2</v>
      </c>
      <c r="AR1556" s="1">
        <v>641.95294230000002</v>
      </c>
      <c r="AS1556" s="1">
        <v>0.15786795300000001</v>
      </c>
      <c r="AT1556" s="1">
        <v>21.437278360000001</v>
      </c>
      <c r="AU1556" s="1">
        <v>4.8584984379999998</v>
      </c>
      <c r="AV1556" s="1">
        <v>13.320659360000001</v>
      </c>
      <c r="AW1556" s="1">
        <v>38.981926100000003</v>
      </c>
      <c r="AX1556" s="1">
        <v>790.42960640000001</v>
      </c>
      <c r="AY1556" s="1">
        <v>582.78620869999997</v>
      </c>
      <c r="AZ1556" s="1">
        <v>0.70939520199999995</v>
      </c>
      <c r="BA1556" s="1">
        <v>3.892400028</v>
      </c>
      <c r="BB1556" s="1">
        <v>3.3482419550000002</v>
      </c>
      <c r="BC1556" s="1">
        <v>5.282591987</v>
      </c>
      <c r="BD1556" s="1">
        <v>1.934350032</v>
      </c>
      <c r="BE1556" s="1">
        <v>5.282591987</v>
      </c>
      <c r="BF1556" s="1">
        <v>4.572646861</v>
      </c>
      <c r="BG1556" s="1">
        <v>2.7201786999999999</v>
      </c>
      <c r="BH1556" s="1">
        <v>7.9940857379999999</v>
      </c>
      <c r="BI1556" s="1">
        <v>5.2739070369999999</v>
      </c>
      <c r="BJ1556" s="1">
        <v>5.0923142459999999</v>
      </c>
      <c r="BK1556" s="1">
        <v>3.3814555190000002</v>
      </c>
      <c r="BL1556" s="1">
        <v>2.1560994959999999</v>
      </c>
      <c r="BM1556" s="1">
        <v>5.9992711920000001</v>
      </c>
      <c r="BN1556" s="1">
        <v>3.8431716960000002</v>
      </c>
      <c r="BO1556" s="1">
        <v>3.2299540819999999</v>
      </c>
      <c r="BP1556" s="1">
        <v>-0.33626578200000001</v>
      </c>
      <c r="BQ1556" s="1">
        <v>-2.485752518</v>
      </c>
      <c r="BR1556" s="1">
        <v>0.65248400600000001</v>
      </c>
      <c r="BS1556" s="1">
        <v>3.1382365239999999</v>
      </c>
      <c r="BT1556" s="1">
        <v>0.65248400600000001</v>
      </c>
      <c r="BU1556" s="1">
        <v>-3.0451897369999998</v>
      </c>
      <c r="BV1556" s="1">
        <v>-5.247006507</v>
      </c>
      <c r="BW1556" s="1">
        <v>-1.5396906960000001</v>
      </c>
      <c r="BX1556" s="1">
        <v>3.707315811</v>
      </c>
      <c r="BY1556" s="1">
        <v>-3.8824380879999998</v>
      </c>
      <c r="BZ1556" s="1">
        <v>0.89012507299999999</v>
      </c>
      <c r="CA1556" s="1">
        <v>0.83212128500000004</v>
      </c>
      <c r="CB1556" s="1">
        <v>0.90368351099999999</v>
      </c>
      <c r="CC1556" s="1">
        <v>7.1562224999999993E-2</v>
      </c>
      <c r="CD1556" s="1">
        <v>0.848358426</v>
      </c>
      <c r="CE1556" s="1">
        <v>23.274307230000002</v>
      </c>
      <c r="CF1556" s="1">
        <v>21.366081049999998</v>
      </c>
      <c r="CG1556" s="1">
        <v>29.502055479999999</v>
      </c>
      <c r="CH1556" s="1">
        <v>8.1359744359999997</v>
      </c>
      <c r="CI1556" s="1">
        <v>27.736353019999999</v>
      </c>
      <c r="CJ1556" s="1">
        <v>101.34458239999999</v>
      </c>
      <c r="CK1556" s="1">
        <v>73.391129599999999</v>
      </c>
      <c r="CL1556" s="1">
        <v>133.02965889999999</v>
      </c>
      <c r="CM1556" s="1">
        <v>59.638529300000002</v>
      </c>
      <c r="CN1556" s="1">
        <v>73.391129599999999</v>
      </c>
      <c r="CO1556" s="1">
        <v>14.26500411</v>
      </c>
      <c r="CP1556" s="1">
        <v>11.09914019</v>
      </c>
      <c r="CQ1556" s="1">
        <v>21.117860879999999</v>
      </c>
      <c r="CR1556" s="1">
        <v>10.01872069</v>
      </c>
      <c r="CS1556" s="1">
        <v>13.228602070000001</v>
      </c>
      <c r="CT1556" s="1">
        <v>40.099439390000001</v>
      </c>
      <c r="CU1556" s="1">
        <v>27.666269920000001</v>
      </c>
      <c r="CV1556" s="1">
        <v>44.85466701</v>
      </c>
      <c r="CW1556" s="1">
        <v>17.188397089999999</v>
      </c>
      <c r="CX1556" s="1">
        <v>27.666269920000001</v>
      </c>
      <c r="CY1556" s="1">
        <v>70.191499899999997</v>
      </c>
      <c r="CZ1556" s="1">
        <v>55.660146470000001</v>
      </c>
      <c r="DA1556" s="1">
        <v>82.567317549999999</v>
      </c>
      <c r="DB1556" s="1">
        <v>26.907171080000001</v>
      </c>
      <c r="DC1556" s="1">
        <v>82.567317549999999</v>
      </c>
      <c r="DD1556" s="1">
        <v>301.56962110000001</v>
      </c>
      <c r="DE1556" s="1">
        <v>275.25037680000003</v>
      </c>
      <c r="DF1556" s="1">
        <v>325.55537829999997</v>
      </c>
      <c r="DG1556" s="1">
        <v>50.305001480000001</v>
      </c>
      <c r="DH1556" s="1">
        <v>275.25037680000003</v>
      </c>
      <c r="DI1556" s="1">
        <v>22.500413049999999</v>
      </c>
      <c r="DJ1556" s="1">
        <v>11.911808110000001</v>
      </c>
      <c r="DK1556" s="1">
        <v>29.966214260000001</v>
      </c>
      <c r="DL1556" s="1">
        <v>18.054406149999998</v>
      </c>
      <c r="DM1556" s="1">
        <v>11.911808110000001</v>
      </c>
      <c r="DN1556" s="1">
        <v>189.55941960000001</v>
      </c>
      <c r="DO1556" s="1">
        <v>158.8213069</v>
      </c>
      <c r="DP1556" s="1">
        <v>223.7569115</v>
      </c>
      <c r="DQ1556" s="1">
        <v>64.93560454</v>
      </c>
      <c r="DR1556" s="1">
        <v>158.8213069</v>
      </c>
      <c r="DS1556" s="1">
        <v>0.45584613400000001</v>
      </c>
      <c r="DT1556" s="1">
        <v>0</v>
      </c>
      <c r="DU1556" s="1">
        <v>3.9200506449999999</v>
      </c>
      <c r="DV1556" s="1">
        <v>3.9200506449999999</v>
      </c>
      <c r="DW1556" s="1">
        <v>0</v>
      </c>
      <c r="DX1556" s="1">
        <v>22.256550109999999</v>
      </c>
      <c r="DY1556" s="1">
        <v>20.19955659</v>
      </c>
      <c r="DZ1556" s="1">
        <v>22.4492975</v>
      </c>
      <c r="EA1556" s="1">
        <v>2.249740912</v>
      </c>
      <c r="EB1556" s="1">
        <v>20.19955659</v>
      </c>
      <c r="EC1556" s="1">
        <v>0.45762646200000001</v>
      </c>
      <c r="ED1556" s="1">
        <v>0</v>
      </c>
      <c r="EE1556" s="1">
        <v>4.6508953039999996</v>
      </c>
      <c r="EF1556" s="1">
        <v>4.6508953039999996</v>
      </c>
      <c r="EG1556" s="1">
        <v>0</v>
      </c>
      <c r="EH1556" s="1">
        <v>244.82515720000001</v>
      </c>
      <c r="EI1556" s="1">
        <v>221.6497999</v>
      </c>
      <c r="EJ1556" s="1">
        <v>260.33880490000001</v>
      </c>
      <c r="EK1556" s="1">
        <v>38.68900506</v>
      </c>
      <c r="EL1556" s="1">
        <v>244.09072090000001</v>
      </c>
      <c r="EM1556" s="1">
        <v>70.836080300000006</v>
      </c>
      <c r="EN1556" s="1">
        <v>64.659917550000003</v>
      </c>
      <c r="EO1556" s="1">
        <v>80.805547700000005</v>
      </c>
      <c r="EP1556" s="1">
        <v>16.145630149999999</v>
      </c>
      <c r="EQ1556" s="1">
        <v>65.785310960000004</v>
      </c>
      <c r="ER1556" s="1">
        <v>30.50850208</v>
      </c>
      <c r="ES1556" s="1">
        <v>7.6058186470000004</v>
      </c>
      <c r="ET1556" s="1">
        <v>56.811449019999998</v>
      </c>
      <c r="EU1556" s="1">
        <v>49.205630370000002</v>
      </c>
      <c r="EV1556" s="1">
        <v>7.6058186470000004</v>
      </c>
      <c r="EW1556" s="1">
        <v>531.37018769999997</v>
      </c>
      <c r="EX1556" s="1">
        <v>503.45545959999998</v>
      </c>
      <c r="EY1556" s="1">
        <v>610.91877769999996</v>
      </c>
      <c r="EZ1556" s="1">
        <v>107.4633182</v>
      </c>
      <c r="FA1556" s="1">
        <v>610.91877769999996</v>
      </c>
      <c r="FB1556" s="1">
        <v>106.771641</v>
      </c>
      <c r="FC1556" s="1">
        <v>31.917943749999999</v>
      </c>
      <c r="FD1556" s="1">
        <v>135.76421189999999</v>
      </c>
      <c r="FE1556" s="1">
        <v>103.8462681</v>
      </c>
      <c r="FF1556" s="1">
        <v>31.917943749999999</v>
      </c>
      <c r="FG1556" s="1">
        <v>4.948542926</v>
      </c>
      <c r="FH1556" s="1">
        <v>4.3981722169999999</v>
      </c>
      <c r="FI1556" s="1">
        <v>5.0735216520000002</v>
      </c>
      <c r="FJ1556" s="1">
        <v>0.675349435</v>
      </c>
      <c r="FK1556" s="1">
        <v>5.0159458570000002</v>
      </c>
      <c r="FL1556" s="1">
        <v>9.1692266230000001</v>
      </c>
      <c r="FM1556" s="1">
        <v>8.5915650410000008</v>
      </c>
      <c r="FN1556" s="1">
        <v>9.5304743389999995</v>
      </c>
      <c r="FO1556" s="1">
        <v>0.938909298</v>
      </c>
      <c r="FP1556" s="1">
        <v>8.9415876460000003</v>
      </c>
      <c r="FQ1556" s="1">
        <v>9.7411514839999995</v>
      </c>
      <c r="FR1556" s="1">
        <v>9.0588368300000006</v>
      </c>
      <c r="FS1556" s="1">
        <v>10.368047860000001</v>
      </c>
      <c r="FT1556" s="1">
        <v>1.3092110299999999</v>
      </c>
      <c r="FU1556" s="1">
        <v>10.368047860000001</v>
      </c>
      <c r="FV1556" s="1">
        <v>4.8013185580000002</v>
      </c>
      <c r="FW1556" s="1">
        <v>4.0995618120000001</v>
      </c>
      <c r="FX1556" s="1">
        <v>4.968676511</v>
      </c>
      <c r="FY1556" s="1">
        <v>0.86911469900000005</v>
      </c>
      <c r="FZ1556" s="1">
        <v>4.7441469620000003</v>
      </c>
      <c r="GA1556" s="1">
        <v>7.4753741529999997</v>
      </c>
      <c r="GB1556" s="1">
        <v>6.8637571590000004</v>
      </c>
      <c r="GC1556" s="1">
        <v>8.0173632050000005</v>
      </c>
      <c r="GD1556" s="1">
        <v>1.153606047</v>
      </c>
      <c r="GE1556" s="1">
        <v>6.8637571590000004</v>
      </c>
      <c r="GF1556" s="1">
        <v>7.3964000299999997</v>
      </c>
      <c r="GG1556" s="1">
        <v>7.1133352199999997</v>
      </c>
      <c r="GH1556" s="1">
        <v>8.3839075820000009</v>
      </c>
      <c r="GI1556" s="1">
        <v>1.2705723630000001</v>
      </c>
      <c r="GJ1556" s="1">
        <v>8.3839075820000009</v>
      </c>
    </row>
    <row r="1557" spans="1:192" x14ac:dyDescent="0.2">
      <c r="A1557" s="1">
        <f t="shared" si="24"/>
        <v>1556</v>
      </c>
      <c r="B1557" s="1" t="s">
        <v>2</v>
      </c>
      <c r="C1557" s="1">
        <v>-5.2625270000000002E-2</v>
      </c>
      <c r="D1557" s="1">
        <v>1.8056518690000001</v>
      </c>
      <c r="E1557" s="1">
        <v>-0.20975075200000001</v>
      </c>
      <c r="F1557" s="1">
        <v>-3.1875250000000001E-2</v>
      </c>
      <c r="G1557" s="1">
        <v>-0.120813001</v>
      </c>
      <c r="H1557" s="1">
        <v>0.17787550299999999</v>
      </c>
      <c r="I1557" s="1">
        <v>4.1028289000000003E-2</v>
      </c>
      <c r="J1557" s="1">
        <v>6.1740913000000001E-2</v>
      </c>
      <c r="K1557" s="1">
        <v>-0.38823359000000002</v>
      </c>
      <c r="L1557" s="1">
        <v>1.1322633900000001</v>
      </c>
      <c r="M1557" s="1">
        <v>0.94480326999999997</v>
      </c>
      <c r="N1557" s="1">
        <v>0.25015449000000001</v>
      </c>
      <c r="O1557" s="1">
        <v>1.4207626820000001</v>
      </c>
      <c r="P1557" s="1">
        <v>0.33222954500000001</v>
      </c>
      <c r="Q1557" s="1">
        <v>153.8107828</v>
      </c>
      <c r="R1557" s="1">
        <v>34.185244859999997</v>
      </c>
      <c r="S1557" s="1">
        <v>156.218671</v>
      </c>
      <c r="T1557" s="1">
        <v>271.02843239999999</v>
      </c>
      <c r="U1557" s="1">
        <v>1.9628990230000001</v>
      </c>
      <c r="V1557" s="1">
        <v>-1.0852854540000001</v>
      </c>
      <c r="W1557" s="1">
        <v>-0.47867964499999999</v>
      </c>
      <c r="X1557" s="1">
        <v>1.563965099</v>
      </c>
      <c r="Y1557" s="1">
        <v>-54.156376139999999</v>
      </c>
      <c r="Z1557" s="1">
        <v>-5.0165651809999998</v>
      </c>
      <c r="AA1557" s="1">
        <v>57.596364170000001</v>
      </c>
      <c r="AB1557" s="1">
        <v>1.9601336300000001</v>
      </c>
      <c r="AC1557" s="1">
        <v>-0.33543762199999999</v>
      </c>
      <c r="AD1557" s="1">
        <v>-0.45922605399999999</v>
      </c>
      <c r="AE1557" s="1">
        <v>-0.50913098199999995</v>
      </c>
      <c r="AF1557" s="1">
        <v>0.205302332</v>
      </c>
      <c r="AG1557" s="1">
        <v>0.21276008800000001</v>
      </c>
      <c r="AH1557" s="1">
        <v>1.960192068</v>
      </c>
      <c r="AI1557" s="1">
        <v>1.9609968010000001</v>
      </c>
      <c r="AJ1557" s="1">
        <v>7.9720821999999997E-2</v>
      </c>
      <c r="AK1557" s="1">
        <v>5.3302997999999997E-2</v>
      </c>
      <c r="AL1557" s="1">
        <v>-10.737281319999999</v>
      </c>
      <c r="AM1557" s="1">
        <v>-5.7207161429999998</v>
      </c>
      <c r="AN1557" s="1">
        <v>0.25831818299999998</v>
      </c>
      <c r="AO1557" s="1">
        <v>1.5176828999999999E-2</v>
      </c>
      <c r="AP1557" s="1">
        <v>0.18746012000000001</v>
      </c>
      <c r="AQ1557" s="1">
        <v>0.28849929200000002</v>
      </c>
      <c r="AR1557" s="1">
        <v>358.28321199999999</v>
      </c>
      <c r="AS1557" s="1">
        <v>0.17679277299999999</v>
      </c>
      <c r="AT1557" s="1">
        <v>19.358535320000001</v>
      </c>
      <c r="AU1557" s="1">
        <v>4.0494945339999999</v>
      </c>
      <c r="AV1557" s="1">
        <v>13.5658587</v>
      </c>
      <c r="AW1557" s="1">
        <v>39.488179150000001</v>
      </c>
      <c r="AX1557" s="1">
        <v>436.61407759999997</v>
      </c>
      <c r="AY1557" s="1">
        <v>352.36244529999999</v>
      </c>
      <c r="AZ1557" s="1">
        <v>0.78989262400000004</v>
      </c>
      <c r="BA1557" s="1">
        <v>1.1694461380000001</v>
      </c>
      <c r="BB1557" s="1">
        <v>1.1570528980000001</v>
      </c>
      <c r="BC1557" s="1">
        <v>1.2416670970000001</v>
      </c>
      <c r="BD1557" s="1">
        <v>8.4614200000000001E-2</v>
      </c>
      <c r="BE1557" s="1">
        <v>1.2416670970000001</v>
      </c>
      <c r="BF1557" s="1">
        <v>3.6094872179999999</v>
      </c>
      <c r="BG1557" s="1">
        <v>3.4604978160000002</v>
      </c>
      <c r="BH1557" s="1">
        <v>4.4777151719999999</v>
      </c>
      <c r="BI1557" s="1">
        <v>1.017217356</v>
      </c>
      <c r="BJ1557" s="1">
        <v>4.4777151719999999</v>
      </c>
      <c r="BK1557" s="1">
        <v>2.7535557499999999</v>
      </c>
      <c r="BL1557" s="1">
        <v>2.6782809649999999</v>
      </c>
      <c r="BM1557" s="1">
        <v>3.1922156240000001</v>
      </c>
      <c r="BN1557" s="1">
        <v>0.51393465900000002</v>
      </c>
      <c r="BO1557" s="1">
        <v>3.1922156240000001</v>
      </c>
      <c r="BP1557" s="1">
        <v>-0.485375836</v>
      </c>
      <c r="BQ1557" s="1">
        <v>-0.55963366999999997</v>
      </c>
      <c r="BR1557" s="1">
        <v>-5.2642185000000001E-2</v>
      </c>
      <c r="BS1557" s="1">
        <v>0.50699148400000005</v>
      </c>
      <c r="BT1557" s="1">
        <v>-5.2642185000000001E-2</v>
      </c>
      <c r="BU1557" s="1">
        <v>-2.2681799140000001</v>
      </c>
      <c r="BV1557" s="1">
        <v>-3.1395734389999999</v>
      </c>
      <c r="BW1557" s="1">
        <v>-2.1186472959999998</v>
      </c>
      <c r="BX1557" s="1">
        <v>1.0209261430000001</v>
      </c>
      <c r="BY1557" s="1">
        <v>-3.1395734389999999</v>
      </c>
      <c r="BZ1557" s="1">
        <v>0.95011827500000001</v>
      </c>
      <c r="CA1557" s="1">
        <v>0.94757658600000005</v>
      </c>
      <c r="CB1557" s="1">
        <v>0.95055443299999998</v>
      </c>
      <c r="CC1557" s="1">
        <v>2.977848E-3</v>
      </c>
      <c r="CD1557" s="1">
        <v>0.94757658600000005</v>
      </c>
      <c r="CE1557" s="1">
        <v>14.46667716</v>
      </c>
      <c r="CF1557" s="1">
        <v>14.406235199999999</v>
      </c>
      <c r="CG1557" s="1">
        <v>14.81889954</v>
      </c>
      <c r="CH1557" s="1">
        <v>0.41266434299999999</v>
      </c>
      <c r="CI1557" s="1">
        <v>14.81889954</v>
      </c>
      <c r="CJ1557" s="1">
        <v>63.341843840000003</v>
      </c>
      <c r="CK1557" s="1">
        <v>61.414475410000001</v>
      </c>
      <c r="CL1557" s="1">
        <v>63.67258356</v>
      </c>
      <c r="CM1557" s="1">
        <v>2.2581081489999999</v>
      </c>
      <c r="CN1557" s="1">
        <v>61.414475410000001</v>
      </c>
      <c r="CO1557" s="1">
        <v>14.02667699</v>
      </c>
      <c r="CP1557" s="1">
        <v>11.60117443</v>
      </c>
      <c r="CQ1557" s="1">
        <v>14.442897370000001</v>
      </c>
      <c r="CR1557" s="1">
        <v>2.841722946</v>
      </c>
      <c r="CS1557" s="1">
        <v>11.60117443</v>
      </c>
      <c r="CT1557" s="1">
        <v>17.66202912</v>
      </c>
      <c r="CU1557" s="1">
        <v>17.61408029</v>
      </c>
      <c r="CV1557" s="1">
        <v>17.941448439999998</v>
      </c>
      <c r="CW1557" s="1">
        <v>0.32736815699999999</v>
      </c>
      <c r="CX1557" s="1">
        <v>17.941448439999998</v>
      </c>
      <c r="CY1557" s="1">
        <v>73.078153330000006</v>
      </c>
      <c r="CZ1557" s="1">
        <v>70.284293239999997</v>
      </c>
      <c r="DA1557" s="1">
        <v>73.557584489999996</v>
      </c>
      <c r="DB1557" s="1">
        <v>3.2732912500000002</v>
      </c>
      <c r="DC1557" s="1">
        <v>70.284293239999997</v>
      </c>
      <c r="DD1557" s="1">
        <v>104.52978229999999</v>
      </c>
      <c r="DE1557" s="1">
        <v>104.4054026</v>
      </c>
      <c r="DF1557" s="1">
        <v>105.2545982</v>
      </c>
      <c r="DG1557" s="1">
        <v>0.84919555700000005</v>
      </c>
      <c r="DH1557" s="1">
        <v>105.2545982</v>
      </c>
      <c r="DI1557" s="1">
        <v>3.635352132</v>
      </c>
      <c r="DJ1557" s="1">
        <v>3.1711829119999999</v>
      </c>
      <c r="DK1557" s="1">
        <v>6.3402740150000003</v>
      </c>
      <c r="DL1557" s="1">
        <v>3.169091103</v>
      </c>
      <c r="DM1557" s="1">
        <v>6.3402740150000003</v>
      </c>
      <c r="DN1557" s="1">
        <v>31.451628920000001</v>
      </c>
      <c r="DO1557" s="1">
        <v>30.847818109999999</v>
      </c>
      <c r="DP1557" s="1">
        <v>34.970304910000003</v>
      </c>
      <c r="DQ1557" s="1">
        <v>4.1224868069999996</v>
      </c>
      <c r="DR1557" s="1">
        <v>34.970304910000003</v>
      </c>
      <c r="DS1557" s="1">
        <v>0</v>
      </c>
      <c r="DT1557" s="1">
        <v>0</v>
      </c>
      <c r="DU1557" s="1">
        <v>0</v>
      </c>
      <c r="DV1557" s="1">
        <v>0</v>
      </c>
      <c r="DW1557" s="1">
        <v>0</v>
      </c>
      <c r="DX1557" s="1">
        <v>17.3695615</v>
      </c>
      <c r="DY1557" s="1">
        <v>17.318089270000002</v>
      </c>
      <c r="DZ1557" s="1">
        <v>17.66951323</v>
      </c>
      <c r="EA1557" s="1">
        <v>0.35142396399999998</v>
      </c>
      <c r="EB1557" s="1">
        <v>17.66951323</v>
      </c>
      <c r="EC1557" s="1">
        <v>0</v>
      </c>
      <c r="ED1557" s="1">
        <v>0</v>
      </c>
      <c r="EE1557" s="1">
        <v>0</v>
      </c>
      <c r="EF1557" s="1">
        <v>0</v>
      </c>
      <c r="EG1557" s="1">
        <v>0</v>
      </c>
      <c r="EH1557" s="1">
        <v>104.17787869999999</v>
      </c>
      <c r="EI1557" s="1">
        <v>104.0507654</v>
      </c>
      <c r="EJ1557" s="1">
        <v>104.91862519999999</v>
      </c>
      <c r="EK1557" s="1">
        <v>0.86785980200000001</v>
      </c>
      <c r="EL1557" s="1">
        <v>104.91862519999999</v>
      </c>
      <c r="EM1557" s="1">
        <v>62.796938949999998</v>
      </c>
      <c r="EN1557" s="1">
        <v>61.11953029</v>
      </c>
      <c r="EO1557" s="1">
        <v>63.084785140000001</v>
      </c>
      <c r="EP1557" s="1">
        <v>1.9652548460000001</v>
      </c>
      <c r="EQ1557" s="1">
        <v>61.11953029</v>
      </c>
      <c r="ER1557" s="1">
        <v>0.54490489099999995</v>
      </c>
      <c r="ES1557" s="1">
        <v>0.29494511299999998</v>
      </c>
      <c r="ET1557" s="1">
        <v>0.58779841600000005</v>
      </c>
      <c r="EU1557" s="1">
        <v>0.29285330300000001</v>
      </c>
      <c r="EV1557" s="1">
        <v>0.29494511299999998</v>
      </c>
      <c r="EW1557" s="1">
        <v>355.19141550000001</v>
      </c>
      <c r="EX1557" s="1">
        <v>355.03791130000002</v>
      </c>
      <c r="EY1557" s="1">
        <v>355.21775709999997</v>
      </c>
      <c r="EZ1557" s="1">
        <v>0.17984577400000001</v>
      </c>
      <c r="FA1557" s="1">
        <v>355.03791130000002</v>
      </c>
      <c r="FB1557" s="1">
        <v>0.65459787400000002</v>
      </c>
      <c r="FC1557" s="1">
        <v>0.33597297999999998</v>
      </c>
      <c r="FD1557" s="1">
        <v>0.70927445099999997</v>
      </c>
      <c r="FE1557" s="1">
        <v>0.37330147000000002</v>
      </c>
      <c r="FF1557" s="1">
        <v>0.33597297999999998</v>
      </c>
      <c r="FG1557" s="1">
        <v>4.5346956150000004</v>
      </c>
      <c r="FH1557" s="1">
        <v>4.3949590670000003</v>
      </c>
      <c r="FI1557" s="1">
        <v>4.558674645</v>
      </c>
      <c r="FJ1557" s="1">
        <v>0.163715579</v>
      </c>
      <c r="FK1557" s="1">
        <v>4.3949590670000003</v>
      </c>
      <c r="FL1557" s="1">
        <v>6.4503431249999998</v>
      </c>
      <c r="FM1557" s="1">
        <v>6.4495858799999999</v>
      </c>
      <c r="FN1557" s="1">
        <v>6.4547559320000003</v>
      </c>
      <c r="FO1557" s="1">
        <v>5.170053E-3</v>
      </c>
      <c r="FP1557" s="1">
        <v>6.4547559320000003</v>
      </c>
      <c r="FQ1557" s="1">
        <v>8.0623402399999993</v>
      </c>
      <c r="FR1557" s="1">
        <v>8.0441724039999993</v>
      </c>
      <c r="FS1557" s="1">
        <v>8.1682123539999996</v>
      </c>
      <c r="FT1557" s="1">
        <v>0.12403995</v>
      </c>
      <c r="FU1557" s="1">
        <v>8.1682123539999996</v>
      </c>
      <c r="FV1557" s="1">
        <v>4.5154776190000003</v>
      </c>
      <c r="FW1557" s="1">
        <v>4.3928907529999996</v>
      </c>
      <c r="FX1557" s="1">
        <v>4.5365137349999998</v>
      </c>
      <c r="FY1557" s="1">
        <v>0.14362298200000001</v>
      </c>
      <c r="FZ1557" s="1">
        <v>4.3928907529999996</v>
      </c>
      <c r="GA1557" s="1">
        <v>6.0679506410000004</v>
      </c>
      <c r="GB1557" s="1">
        <v>6.0669054789999999</v>
      </c>
      <c r="GC1557" s="1">
        <v>6.0740412709999996</v>
      </c>
      <c r="GD1557" s="1">
        <v>7.1357920000000002E-3</v>
      </c>
      <c r="GE1557" s="1">
        <v>6.0740412709999996</v>
      </c>
      <c r="GF1557" s="1">
        <v>8.0623402399999993</v>
      </c>
      <c r="GG1557" s="1">
        <v>8.0441724039999993</v>
      </c>
      <c r="GH1557" s="1">
        <v>8.1682123539999996</v>
      </c>
      <c r="GI1557" s="1">
        <v>0.12403995</v>
      </c>
      <c r="GJ1557" s="1">
        <v>8.1682123539999996</v>
      </c>
    </row>
    <row r="1558" spans="1:192" x14ac:dyDescent="0.2">
      <c r="A1558" s="1">
        <f t="shared" si="24"/>
        <v>1557</v>
      </c>
      <c r="B1558" s="1" t="s">
        <v>1</v>
      </c>
      <c r="C1558" s="1">
        <v>-7.6109021999999998E-2</v>
      </c>
      <c r="D1558" s="1">
        <v>1.8420559190000001</v>
      </c>
      <c r="E1558" s="1">
        <v>-0.21121469700000001</v>
      </c>
      <c r="F1558" s="1">
        <v>-2.3948669999999998E-2</v>
      </c>
      <c r="G1558" s="1">
        <v>-0.11758168300000001</v>
      </c>
      <c r="H1558" s="1">
        <v>0.187266027</v>
      </c>
      <c r="I1558" s="1">
        <v>3.6914291000000002E-2</v>
      </c>
      <c r="J1558" s="1">
        <v>5.5788658999999997E-2</v>
      </c>
      <c r="K1558" s="1">
        <v>-0.34302599299999997</v>
      </c>
      <c r="L1558" s="1">
        <v>0.78699232200000002</v>
      </c>
      <c r="M1558" s="1">
        <v>0.74820606700000003</v>
      </c>
      <c r="N1558" s="1">
        <v>4.9013583999999999E-2</v>
      </c>
      <c r="O1558" s="1">
        <v>1.1254821850000001</v>
      </c>
      <c r="P1558" s="1">
        <v>0.42953767199999998</v>
      </c>
      <c r="Q1558" s="1">
        <v>299.39433960000002</v>
      </c>
      <c r="R1558" s="1">
        <v>267.96865430000003</v>
      </c>
      <c r="S1558" s="1">
        <v>297.24568040000003</v>
      </c>
      <c r="T1558" s="1">
        <v>332.96859009999997</v>
      </c>
      <c r="U1558" s="1">
        <v>1.808927548</v>
      </c>
      <c r="V1558" s="1">
        <v>-0.88727087299999996</v>
      </c>
      <c r="W1558" s="1">
        <v>-0.57893589700000003</v>
      </c>
      <c r="X1558" s="1">
        <v>1.466206771</v>
      </c>
      <c r="Y1558" s="1">
        <v>-54.204257859999998</v>
      </c>
      <c r="Z1558" s="1">
        <v>-10.55697135</v>
      </c>
      <c r="AA1558" s="1">
        <v>51.692174010000002</v>
      </c>
      <c r="AB1558" s="1">
        <v>1.933754778</v>
      </c>
      <c r="AC1558" s="1">
        <v>-0.292586083</v>
      </c>
      <c r="AD1558" s="1">
        <v>-0.42770154999999999</v>
      </c>
      <c r="AE1558" s="1">
        <v>-0.437366123</v>
      </c>
      <c r="AF1558" s="1">
        <v>0.206480251</v>
      </c>
      <c r="AG1558" s="1">
        <v>0.217299189</v>
      </c>
      <c r="AH1558" s="1">
        <v>1.951889937</v>
      </c>
      <c r="AI1558" s="1">
        <v>1.9529607769999999</v>
      </c>
      <c r="AJ1558" s="1">
        <v>3.5979610000000002E-2</v>
      </c>
      <c r="AK1558" s="1">
        <v>3.4217308000000002E-2</v>
      </c>
      <c r="AL1558" s="1">
        <v>-19.842890740000001</v>
      </c>
      <c r="AM1558" s="1">
        <v>-9.2859193950000005</v>
      </c>
      <c r="AN1558" s="1">
        <v>0.25316638299999999</v>
      </c>
      <c r="AO1558" s="1">
        <v>1.5991794E-2</v>
      </c>
      <c r="AP1558" s="1">
        <v>3.8786254999999999E-2</v>
      </c>
      <c r="AQ1558" s="1">
        <v>0.338489863</v>
      </c>
      <c r="AR1558" s="1">
        <v>616.2085439</v>
      </c>
      <c r="AS1558" s="1">
        <v>0.17355349</v>
      </c>
      <c r="AT1558" s="1">
        <v>21.014920570000001</v>
      </c>
      <c r="AU1558" s="1">
        <v>4.8777033779999996</v>
      </c>
      <c r="AV1558" s="1">
        <v>13.419203059999999</v>
      </c>
      <c r="AW1558" s="1">
        <v>40.670073100000003</v>
      </c>
      <c r="AX1558" s="1">
        <v>750.36355779999997</v>
      </c>
      <c r="AY1558" s="1">
        <v>550.59308999999996</v>
      </c>
      <c r="AZ1558" s="1">
        <v>0.72527338900000005</v>
      </c>
      <c r="BA1558" s="1">
        <v>4.3104124050000001</v>
      </c>
      <c r="BB1558" s="1">
        <v>2.138090628</v>
      </c>
      <c r="BC1558" s="1">
        <v>4.4030528220000003</v>
      </c>
      <c r="BD1558" s="1">
        <v>2.2649621930000001</v>
      </c>
      <c r="BE1558" s="1">
        <v>3.2880202349999998</v>
      </c>
      <c r="BF1558" s="1">
        <v>7.3080277640000002</v>
      </c>
      <c r="BG1558" s="1">
        <v>7.0519013990000001</v>
      </c>
      <c r="BH1558" s="1">
        <v>10.732597030000001</v>
      </c>
      <c r="BI1558" s="1">
        <v>3.6806956290000001</v>
      </c>
      <c r="BJ1558" s="1">
        <v>10.07087479</v>
      </c>
      <c r="BK1558" s="1">
        <v>4.570313563</v>
      </c>
      <c r="BL1558" s="1">
        <v>4.5023160730000003</v>
      </c>
      <c r="BM1558" s="1">
        <v>8.2804495720000002</v>
      </c>
      <c r="BN1558" s="1">
        <v>3.7781335</v>
      </c>
      <c r="BO1558" s="1">
        <v>7.2674958549999999</v>
      </c>
      <c r="BP1558" s="1">
        <v>1.032831069</v>
      </c>
      <c r="BQ1558" s="1">
        <v>-1.656289237</v>
      </c>
      <c r="BR1558" s="1">
        <v>1.47411848</v>
      </c>
      <c r="BS1558" s="1">
        <v>3.1304077179999998</v>
      </c>
      <c r="BT1558" s="1">
        <v>-0.30224863499999999</v>
      </c>
      <c r="BU1558" s="1">
        <v>-5.6031446320000002</v>
      </c>
      <c r="BV1558" s="1">
        <v>-6.9652472200000002</v>
      </c>
      <c r="BW1558" s="1">
        <v>-4.9088319370000004</v>
      </c>
      <c r="BX1558" s="1">
        <v>2.0564152830000002</v>
      </c>
      <c r="BY1558" s="1">
        <v>-6.9652472200000002</v>
      </c>
      <c r="BZ1558" s="1">
        <v>0.92185205999999997</v>
      </c>
      <c r="CA1558" s="1">
        <v>0.83389081700000001</v>
      </c>
      <c r="CB1558" s="1">
        <v>0.92957679699999995</v>
      </c>
      <c r="CC1558" s="1">
        <v>9.5685980000000004E-2</v>
      </c>
      <c r="CD1558" s="1">
        <v>0.89229522999999999</v>
      </c>
      <c r="CE1558" s="1">
        <v>19.374093729999998</v>
      </c>
      <c r="CF1558" s="1">
        <v>18.414738140000001</v>
      </c>
      <c r="CG1558" s="1">
        <v>29.157709329999999</v>
      </c>
      <c r="CH1558" s="1">
        <v>10.74297119</v>
      </c>
      <c r="CI1558" s="1">
        <v>22.74129658</v>
      </c>
      <c r="CJ1558" s="1">
        <v>106.9453841</v>
      </c>
      <c r="CK1558" s="1">
        <v>68.459689159999996</v>
      </c>
      <c r="CL1558" s="1">
        <v>127.8315128</v>
      </c>
      <c r="CM1558" s="1">
        <v>59.371823620000001</v>
      </c>
      <c r="CN1558" s="1">
        <v>68.459689159999996</v>
      </c>
      <c r="CO1558" s="1">
        <v>15.07249122</v>
      </c>
      <c r="CP1558" s="1">
        <v>12.15132028</v>
      </c>
      <c r="CQ1558" s="1">
        <v>17.870326930000001</v>
      </c>
      <c r="CR1558" s="1">
        <v>5.7190066509999999</v>
      </c>
      <c r="CS1558" s="1">
        <v>13.223372550000001</v>
      </c>
      <c r="CT1558" s="1">
        <v>42.986744170000001</v>
      </c>
      <c r="CU1558" s="1">
        <v>22.529832160000002</v>
      </c>
      <c r="CV1558" s="1">
        <v>44.514747999999997</v>
      </c>
      <c r="CW1558" s="1">
        <v>21.984915839999999</v>
      </c>
      <c r="CX1558" s="1">
        <v>22.529832160000002</v>
      </c>
      <c r="CY1558" s="1">
        <v>76.94672783</v>
      </c>
      <c r="CZ1558" s="1">
        <v>55.876380619999999</v>
      </c>
      <c r="DA1558" s="1">
        <v>91.141363049999995</v>
      </c>
      <c r="DB1558" s="1">
        <v>35.264982430000003</v>
      </c>
      <c r="DC1558" s="1">
        <v>90.757941299999999</v>
      </c>
      <c r="DD1558" s="1">
        <v>250.5704945</v>
      </c>
      <c r="DE1558" s="1">
        <v>222.75346719999999</v>
      </c>
      <c r="DF1558" s="1">
        <v>265.13920940000003</v>
      </c>
      <c r="DG1558" s="1">
        <v>42.385742209999997</v>
      </c>
      <c r="DH1558" s="1">
        <v>233.12232829999999</v>
      </c>
      <c r="DI1558" s="1">
        <v>23.335007269999998</v>
      </c>
      <c r="DJ1558" s="1">
        <v>9.3064596159999997</v>
      </c>
      <c r="DK1558" s="1">
        <v>27.627571450000001</v>
      </c>
      <c r="DL1558" s="1">
        <v>18.32111183</v>
      </c>
      <c r="DM1558" s="1">
        <v>9.3064596159999997</v>
      </c>
      <c r="DN1558" s="1">
        <v>118.87995979999999</v>
      </c>
      <c r="DO1558" s="1">
        <v>86.568906839999997</v>
      </c>
      <c r="DP1558" s="1">
        <v>151.72109900000001</v>
      </c>
      <c r="DQ1558" s="1">
        <v>65.152192110000001</v>
      </c>
      <c r="DR1558" s="1">
        <v>119.7446688</v>
      </c>
      <c r="DS1558" s="1">
        <v>4.0583500000000001E-4</v>
      </c>
      <c r="DT1558" s="1">
        <v>0</v>
      </c>
      <c r="DU1558" s="1">
        <v>0.35246986899999999</v>
      </c>
      <c r="DV1558" s="1">
        <v>0.35246986899999999</v>
      </c>
      <c r="DW1558" s="1">
        <v>0</v>
      </c>
      <c r="DX1558" s="1">
        <v>22.265613080000001</v>
      </c>
      <c r="DY1558" s="1">
        <v>19.329363919999999</v>
      </c>
      <c r="DZ1558" s="1">
        <v>22.40013999</v>
      </c>
      <c r="EA1558" s="1">
        <v>3.0707760660000001</v>
      </c>
      <c r="EB1558" s="1">
        <v>19.329363919999999</v>
      </c>
      <c r="EC1558" s="1">
        <v>6.3947299999999999E-4</v>
      </c>
      <c r="ED1558" s="1">
        <v>0</v>
      </c>
      <c r="EE1558" s="1">
        <v>0.51739723599999998</v>
      </c>
      <c r="EF1558" s="1">
        <v>0.51739723599999998</v>
      </c>
      <c r="EG1558" s="1">
        <v>0</v>
      </c>
      <c r="EH1558" s="1">
        <v>188.41353789999999</v>
      </c>
      <c r="EI1558" s="1">
        <v>178.5246033</v>
      </c>
      <c r="EJ1558" s="1">
        <v>232.87490170000001</v>
      </c>
      <c r="EK1558" s="1">
        <v>54.350298359999996</v>
      </c>
      <c r="EL1558" s="1">
        <v>228.71486540000001</v>
      </c>
      <c r="EM1558" s="1">
        <v>72.718492029999993</v>
      </c>
      <c r="EN1558" s="1">
        <v>65.176594449999996</v>
      </c>
      <c r="EO1558" s="1">
        <v>80.755344280000003</v>
      </c>
      <c r="EP1558" s="1">
        <v>15.57874983</v>
      </c>
      <c r="EQ1558" s="1">
        <v>65.176594449999996</v>
      </c>
      <c r="ER1558" s="1">
        <v>34.226892100000001</v>
      </c>
      <c r="ES1558" s="1">
        <v>3.2830947099999999</v>
      </c>
      <c r="ET1558" s="1">
        <v>48.878262220000003</v>
      </c>
      <c r="EU1558" s="1">
        <v>45.595167510000003</v>
      </c>
      <c r="EV1558" s="1">
        <v>3.2830947099999999</v>
      </c>
      <c r="EW1558" s="1">
        <v>512.04672719999996</v>
      </c>
      <c r="EX1558" s="1">
        <v>492.88859710000003</v>
      </c>
      <c r="EY1558" s="1">
        <v>591.91852070000004</v>
      </c>
      <c r="EZ1558" s="1">
        <v>99.029923650000001</v>
      </c>
      <c r="FA1558" s="1">
        <v>591.91852070000004</v>
      </c>
      <c r="FB1558" s="1">
        <v>103.86426969999999</v>
      </c>
      <c r="FC1558" s="1">
        <v>22.38109437</v>
      </c>
      <c r="FD1558" s="1">
        <v>112.21003090000001</v>
      </c>
      <c r="FE1558" s="1">
        <v>89.828936569999996</v>
      </c>
      <c r="FF1558" s="1">
        <v>22.38109437</v>
      </c>
      <c r="FG1558" s="1">
        <v>4.8158985320000003</v>
      </c>
      <c r="FH1558" s="1">
        <v>4.3010614370000004</v>
      </c>
      <c r="FI1558" s="1">
        <v>5.1304362049999996</v>
      </c>
      <c r="FJ1558" s="1">
        <v>0.82937476899999996</v>
      </c>
      <c r="FK1558" s="1">
        <v>4.9596942840000002</v>
      </c>
      <c r="FL1558" s="1">
        <v>8.1855773999999997</v>
      </c>
      <c r="FM1558" s="1">
        <v>7.4628373369999998</v>
      </c>
      <c r="FN1558" s="1">
        <v>8.2114937940000008</v>
      </c>
      <c r="FO1558" s="1">
        <v>0.74865645700000005</v>
      </c>
      <c r="FP1558" s="1">
        <v>7.4942318869999998</v>
      </c>
      <c r="FQ1558" s="1">
        <v>9.8612530429999996</v>
      </c>
      <c r="FR1558" s="1">
        <v>9.6063231239999993</v>
      </c>
      <c r="FS1558" s="1">
        <v>10.042289220000001</v>
      </c>
      <c r="FT1558" s="1">
        <v>0.435966095</v>
      </c>
      <c r="FU1558" s="1">
        <v>9.985409121</v>
      </c>
      <c r="FV1558" s="1">
        <v>4.8091538859999998</v>
      </c>
      <c r="FW1558" s="1">
        <v>4.3010614370000004</v>
      </c>
      <c r="FX1558" s="1">
        <v>5.1304362049999996</v>
      </c>
      <c r="FY1558" s="1">
        <v>0.82937476899999996</v>
      </c>
      <c r="FZ1558" s="1">
        <v>4.9596942840000002</v>
      </c>
      <c r="GA1558" s="1">
        <v>6.99032126</v>
      </c>
      <c r="GB1558" s="1">
        <v>6.4867275900000001</v>
      </c>
      <c r="GC1558" s="1">
        <v>7.5648491389999997</v>
      </c>
      <c r="GD1558" s="1">
        <v>1.078121549</v>
      </c>
      <c r="GE1558" s="1">
        <v>7.2753866980000002</v>
      </c>
      <c r="GF1558" s="1">
        <v>7.1275276139999999</v>
      </c>
      <c r="GG1558" s="1">
        <v>7.0982353209999998</v>
      </c>
      <c r="GH1558" s="1">
        <v>8.2586459649999995</v>
      </c>
      <c r="GI1558" s="1">
        <v>1.1604106439999999</v>
      </c>
      <c r="GJ1558" s="1">
        <v>7.6425493729999996</v>
      </c>
    </row>
    <row r="1559" spans="1:192" x14ac:dyDescent="0.2">
      <c r="A1559" s="1">
        <f t="shared" si="24"/>
        <v>1558</v>
      </c>
      <c r="B1559" s="1" t="s">
        <v>0</v>
      </c>
      <c r="C1559" s="1">
        <v>-3.6605400000000003E-2</v>
      </c>
      <c r="D1559" s="1">
        <v>1.960743465</v>
      </c>
      <c r="E1559" s="1">
        <v>-0.22056999999999999</v>
      </c>
      <c r="F1559" s="1">
        <v>-7.6600000000000001E-2</v>
      </c>
      <c r="G1559" s="1">
        <v>-0.14858499999999999</v>
      </c>
      <c r="H1559" s="1">
        <v>0.14396999999999999</v>
      </c>
      <c r="I1559" s="1">
        <v>7.6673967999999995E-2</v>
      </c>
      <c r="J1559" s="1">
        <v>1.1039999999999999E-2</v>
      </c>
      <c r="K1559" s="1">
        <v>-0.36815999999999999</v>
      </c>
      <c r="L1559" s="1">
        <v>0.63882000000000005</v>
      </c>
      <c r="M1559" s="1">
        <v>0.32658999999999999</v>
      </c>
      <c r="N1559" s="1">
        <v>0.45123000000000002</v>
      </c>
      <c r="O1559" s="1">
        <v>0.85799000000000003</v>
      </c>
      <c r="P1559" s="1">
        <v>0.35804000000000002</v>
      </c>
      <c r="Q1559" s="1">
        <v>14.859</v>
      </c>
      <c r="R1559" s="1">
        <v>-303.50170000000003</v>
      </c>
      <c r="S1559" s="1">
        <v>12.1312</v>
      </c>
      <c r="T1559" s="1">
        <v>335.94749999999999</v>
      </c>
      <c r="U1559" s="1">
        <v>1.391252852</v>
      </c>
      <c r="V1559" s="1">
        <v>-0.69240199999999996</v>
      </c>
      <c r="W1559" s="1">
        <v>-0.43368800000000002</v>
      </c>
      <c r="X1559" s="1">
        <v>1.12609</v>
      </c>
      <c r="Y1559" s="1">
        <v>-54.189579999999999</v>
      </c>
      <c r="Z1559" s="1">
        <v>-7.99</v>
      </c>
      <c r="AA1559" s="1">
        <v>64.19</v>
      </c>
      <c r="AB1559" s="1">
        <v>1.9397</v>
      </c>
      <c r="AC1559" s="1">
        <v>-0.35758000000000001</v>
      </c>
      <c r="AD1559" s="1">
        <v>-0.24908</v>
      </c>
      <c r="AE1559" s="1">
        <v>-0.41294333300000002</v>
      </c>
      <c r="AF1559" s="1">
        <v>-1.119E-2</v>
      </c>
      <c r="AG1559" s="1">
        <v>0.17136999999999999</v>
      </c>
      <c r="AH1559" s="1">
        <v>1.8733500000000001</v>
      </c>
      <c r="AI1559" s="1">
        <v>1.930083333</v>
      </c>
      <c r="AJ1559" s="1">
        <v>0.15507000000000001</v>
      </c>
      <c r="AK1559" s="1">
        <v>7.1433333000000002E-2</v>
      </c>
      <c r="AL1559" s="1">
        <v>-15.135653919999999</v>
      </c>
      <c r="AM1559" s="1">
        <v>-7.1456539179999998</v>
      </c>
      <c r="AN1559" s="1">
        <v>0.2640671</v>
      </c>
      <c r="AO1559" s="1">
        <v>-3.2954499999999998E-2</v>
      </c>
      <c r="AP1559" s="1">
        <v>0.31223000000000001</v>
      </c>
      <c r="AQ1559" s="1">
        <v>0.21917</v>
      </c>
      <c r="AR1559" s="1">
        <v>366.54861099999999</v>
      </c>
      <c r="AS1559" s="1">
        <v>0.13947921199999999</v>
      </c>
      <c r="AT1559" s="1">
        <v>19.809999999999999</v>
      </c>
      <c r="AU1559" s="1">
        <v>4.3899999999999997</v>
      </c>
      <c r="AV1559" s="1">
        <v>12.58</v>
      </c>
      <c r="AW1559" s="1">
        <v>37.86</v>
      </c>
      <c r="AX1559" s="1">
        <v>424.11169000000001</v>
      </c>
      <c r="AY1559" s="1">
        <v>365.32718</v>
      </c>
      <c r="AZ1559" s="1">
        <v>0.74723200000000001</v>
      </c>
      <c r="BA1559" s="1">
        <v>1.5980447529999999</v>
      </c>
      <c r="BB1559" s="1">
        <v>1.5980447529999999</v>
      </c>
      <c r="BC1559" s="1">
        <v>1.5980447529999999</v>
      </c>
      <c r="BD1559" s="1">
        <v>0</v>
      </c>
      <c r="BE1559" s="1">
        <v>1.5980447529999999</v>
      </c>
      <c r="BF1559" s="1">
        <v>8.2745463570000002</v>
      </c>
      <c r="BG1559" s="1">
        <v>8.2745463570000002</v>
      </c>
      <c r="BH1559" s="1">
        <v>8.2745463570000002</v>
      </c>
      <c r="BI1559" s="1">
        <v>0</v>
      </c>
      <c r="BJ1559" s="1">
        <v>8.2745463570000002</v>
      </c>
      <c r="BK1559" s="1">
        <v>6.7359656750000001</v>
      </c>
      <c r="BL1559" s="1">
        <v>6.7359656750000001</v>
      </c>
      <c r="BM1559" s="1">
        <v>6.7359656750000001</v>
      </c>
      <c r="BN1559" s="1">
        <v>0</v>
      </c>
      <c r="BO1559" s="1">
        <v>6.7359656750000001</v>
      </c>
      <c r="BP1559" s="1">
        <v>-2.9161714559999998</v>
      </c>
      <c r="BQ1559" s="1">
        <v>-2.9161714559999998</v>
      </c>
      <c r="BR1559" s="1">
        <v>-2.9161714559999998</v>
      </c>
      <c r="BS1559" s="1">
        <v>0</v>
      </c>
      <c r="BT1559" s="1">
        <v>-2.9161714559999998</v>
      </c>
      <c r="BU1559" s="1">
        <v>-3.8197942189999998</v>
      </c>
      <c r="BV1559" s="1">
        <v>-3.8197942189999998</v>
      </c>
      <c r="BW1559" s="1">
        <v>-3.8197942189999998</v>
      </c>
      <c r="BX1559" s="1">
        <v>0</v>
      </c>
      <c r="BY1559" s="1">
        <v>-3.8197942189999998</v>
      </c>
      <c r="CJ1559" s="1">
        <v>51.12591132</v>
      </c>
      <c r="CK1559" s="1">
        <v>51.12591132</v>
      </c>
      <c r="CL1559" s="1">
        <v>51.12591132</v>
      </c>
      <c r="CM1559" s="1">
        <v>0</v>
      </c>
      <c r="CN1559" s="1">
        <v>51.12591132</v>
      </c>
      <c r="CO1559" s="1">
        <v>8.8284811879999996</v>
      </c>
      <c r="CP1559" s="1">
        <v>8.8284811879999996</v>
      </c>
      <c r="CQ1559" s="1">
        <v>8.8284811879999996</v>
      </c>
      <c r="CR1559" s="1">
        <v>0</v>
      </c>
      <c r="CS1559" s="1">
        <v>8.8284811879999996</v>
      </c>
      <c r="CT1559" s="1">
        <v>17.82430712</v>
      </c>
      <c r="CU1559" s="1">
        <v>17.82430712</v>
      </c>
      <c r="CV1559" s="1">
        <v>17.82430712</v>
      </c>
      <c r="CW1559" s="1">
        <v>0</v>
      </c>
      <c r="CX1559" s="1">
        <v>17.82430712</v>
      </c>
      <c r="CY1559" s="1">
        <v>75.02622126</v>
      </c>
      <c r="CZ1559" s="1">
        <v>75.02622126</v>
      </c>
      <c r="DA1559" s="1">
        <v>75.02622126</v>
      </c>
      <c r="DB1559" s="1">
        <v>0</v>
      </c>
      <c r="DC1559" s="1">
        <v>75.02622126</v>
      </c>
      <c r="DD1559" s="1">
        <v>109.43791179999999</v>
      </c>
      <c r="DE1559" s="1">
        <v>109.43791179999999</v>
      </c>
      <c r="DF1559" s="1">
        <v>109.43791179999999</v>
      </c>
      <c r="DG1559" s="1">
        <v>0</v>
      </c>
      <c r="DH1559" s="1">
        <v>109.43791179999999</v>
      </c>
      <c r="DI1559" s="1">
        <v>8.9947800289999993</v>
      </c>
      <c r="DJ1559" s="1">
        <v>8.9947800289999993</v>
      </c>
      <c r="DK1559" s="1">
        <v>8.9947800289999993</v>
      </c>
      <c r="DL1559" s="1">
        <v>0</v>
      </c>
      <c r="DM1559" s="1">
        <v>8.9947800289999993</v>
      </c>
      <c r="DN1559" s="1">
        <v>34.411690569999998</v>
      </c>
      <c r="DO1559" s="1">
        <v>34.411690569999998</v>
      </c>
      <c r="DP1559" s="1">
        <v>34.411690569999998</v>
      </c>
      <c r="DQ1559" s="1">
        <v>0</v>
      </c>
      <c r="DR1559" s="1">
        <v>34.411690569999998</v>
      </c>
      <c r="DS1559" s="1">
        <v>0</v>
      </c>
      <c r="DT1559" s="1">
        <v>0</v>
      </c>
      <c r="DU1559" s="1">
        <v>0</v>
      </c>
      <c r="DV1559" s="1">
        <v>0</v>
      </c>
      <c r="DW1559" s="1">
        <v>0</v>
      </c>
      <c r="DX1559" s="1">
        <v>16.249174709999998</v>
      </c>
      <c r="DY1559" s="1">
        <v>16.249174709999998</v>
      </c>
      <c r="DZ1559" s="1">
        <v>16.249174709999998</v>
      </c>
      <c r="EA1559" s="1">
        <v>0</v>
      </c>
      <c r="EB1559" s="1">
        <v>16.249174709999998</v>
      </c>
      <c r="EC1559" s="1">
        <v>0</v>
      </c>
      <c r="ED1559" s="1">
        <v>0</v>
      </c>
      <c r="EE1559" s="1">
        <v>0</v>
      </c>
      <c r="EF1559" s="1">
        <v>0</v>
      </c>
      <c r="EG1559" s="1">
        <v>0</v>
      </c>
      <c r="EH1559" s="1">
        <v>101.4868977</v>
      </c>
      <c r="EI1559" s="1">
        <v>101.4868977</v>
      </c>
      <c r="EJ1559" s="1">
        <v>101.4868977</v>
      </c>
      <c r="EK1559" s="1">
        <v>0</v>
      </c>
      <c r="EL1559" s="1">
        <v>101.4868977</v>
      </c>
      <c r="EM1559" s="1">
        <v>49.40226045</v>
      </c>
      <c r="EN1559" s="1">
        <v>49.40226045</v>
      </c>
      <c r="EO1559" s="1">
        <v>49.40226045</v>
      </c>
      <c r="EP1559" s="1">
        <v>0</v>
      </c>
      <c r="EQ1559" s="1">
        <v>49.40226045</v>
      </c>
      <c r="ER1559" s="1">
        <v>1.723650871</v>
      </c>
      <c r="ES1559" s="1">
        <v>1.723650871</v>
      </c>
      <c r="ET1559" s="1">
        <v>1.723650871</v>
      </c>
      <c r="EU1559" s="1">
        <v>0</v>
      </c>
      <c r="EV1559" s="1">
        <v>1.723650871</v>
      </c>
      <c r="EW1559" s="1">
        <v>357.07538419999997</v>
      </c>
      <c r="EX1559" s="1">
        <v>357.07538419999997</v>
      </c>
      <c r="EY1559" s="1">
        <v>357.07538419999997</v>
      </c>
      <c r="EZ1559" s="1">
        <v>0</v>
      </c>
      <c r="FA1559" s="1">
        <v>357.07538419999997</v>
      </c>
      <c r="FB1559" s="1">
        <v>9.4732268079999997</v>
      </c>
      <c r="FC1559" s="1">
        <v>9.4732268079999997</v>
      </c>
      <c r="FD1559" s="1">
        <v>9.4732268079999997</v>
      </c>
      <c r="FE1559" s="1">
        <v>0</v>
      </c>
      <c r="FF1559" s="1">
        <v>9.4732268079999997</v>
      </c>
      <c r="FG1559" s="1">
        <v>3.5789726919999998</v>
      </c>
      <c r="FH1559" s="1">
        <v>3.5789726919999998</v>
      </c>
      <c r="FI1559" s="1">
        <v>3.5789726919999998</v>
      </c>
      <c r="FJ1559" s="1">
        <v>0</v>
      </c>
      <c r="FK1559" s="1">
        <v>3.5789726919999998</v>
      </c>
      <c r="FL1559" s="1">
        <v>7.2546345089999997</v>
      </c>
      <c r="FM1559" s="1">
        <v>7.2546345089999997</v>
      </c>
      <c r="FN1559" s="1">
        <v>7.2546345089999997</v>
      </c>
      <c r="FO1559" s="1">
        <v>0</v>
      </c>
      <c r="FP1559" s="1">
        <v>7.2546345089999997</v>
      </c>
      <c r="FQ1559" s="1">
        <v>10.153004040000001</v>
      </c>
      <c r="FR1559" s="1">
        <v>10.153004040000001</v>
      </c>
      <c r="FS1559" s="1">
        <v>10.153004040000001</v>
      </c>
      <c r="FT1559" s="1">
        <v>0</v>
      </c>
      <c r="FU1559" s="1">
        <v>10.153004040000001</v>
      </c>
      <c r="FV1559" s="1">
        <v>3.5364194119999999</v>
      </c>
      <c r="FW1559" s="1">
        <v>3.5364194119999999</v>
      </c>
      <c r="FX1559" s="1">
        <v>3.5364194119999999</v>
      </c>
      <c r="FY1559" s="1">
        <v>0</v>
      </c>
      <c r="FZ1559" s="1">
        <v>3.5364194119999999</v>
      </c>
      <c r="GA1559" s="1">
        <v>6.9051162960000001</v>
      </c>
      <c r="GB1559" s="1">
        <v>6.9051162960000001</v>
      </c>
      <c r="GC1559" s="1">
        <v>6.9051162960000001</v>
      </c>
      <c r="GD1559" s="1">
        <v>0</v>
      </c>
      <c r="GE1559" s="1">
        <v>6.9051162960000001</v>
      </c>
      <c r="GF1559" s="1">
        <v>7.5973569239999996</v>
      </c>
      <c r="GG1559" s="1">
        <v>7.5973569239999996</v>
      </c>
      <c r="GH1559" s="1">
        <v>7.5973569239999996</v>
      </c>
      <c r="GI1559" s="1">
        <v>0</v>
      </c>
      <c r="GJ1559" s="1">
        <v>7.5973569239999996</v>
      </c>
    </row>
    <row r="1560" spans="1:192" ht="16" x14ac:dyDescent="0.2">
      <c r="A1560" s="1">
        <v>1559</v>
      </c>
      <c r="B1560" t="s">
        <v>1750</v>
      </c>
      <c r="C1560">
        <v>-1.4262146999999999E-2</v>
      </c>
      <c r="D1560">
        <v>1.9450837000000001</v>
      </c>
      <c r="E1560">
        <v>-0.27358895999999999</v>
      </c>
      <c r="F1560">
        <v>-7.9570316000000002E-2</v>
      </c>
      <c r="G1560">
        <v>-0.17545082000000001</v>
      </c>
      <c r="H1560">
        <v>0.18126996000000001</v>
      </c>
      <c r="I1560">
        <v>8.1555849999999999E-2</v>
      </c>
      <c r="J1560">
        <v>7.7451969999999997E-3</v>
      </c>
      <c r="K1560">
        <v>-0.42436109999999999</v>
      </c>
      <c r="L1560">
        <v>0.82248129999999997</v>
      </c>
      <c r="M1560">
        <v>0.82440570000000002</v>
      </c>
      <c r="N1560">
        <v>-1.6890371000000001E-2</v>
      </c>
      <c r="O1560">
        <v>1.1551457999999999</v>
      </c>
      <c r="P1560">
        <v>0.39781739999999999</v>
      </c>
      <c r="Q1560">
        <v>273.99216000000001</v>
      </c>
      <c r="R1560">
        <v>290.82625999999999</v>
      </c>
      <c r="S1560">
        <v>272.29509999999999</v>
      </c>
      <c r="T1560">
        <v>326.38004000000001</v>
      </c>
      <c r="U1560">
        <v>1.8450158999999999</v>
      </c>
      <c r="V1560">
        <v>-0.96585922999999996</v>
      </c>
      <c r="W1560">
        <v>-0.61253480000000005</v>
      </c>
      <c r="X1560">
        <v>1.5474371</v>
      </c>
      <c r="Y1560">
        <v>-54.133989999999997</v>
      </c>
      <c r="Z1560">
        <v>-3.0813345999999999</v>
      </c>
      <c r="AA1560">
        <v>50.77214</v>
      </c>
      <c r="AB1560">
        <v>1.8979378</v>
      </c>
      <c r="AC1560">
        <v>-0.35199738000000003</v>
      </c>
      <c r="AD1560">
        <v>-0.51250110000000004</v>
      </c>
      <c r="AE1560">
        <v>-0.52055967000000003</v>
      </c>
      <c r="AF1560">
        <v>0.1859555</v>
      </c>
      <c r="AG1560">
        <v>0.18225852000000001</v>
      </c>
      <c r="AH1560">
        <v>1.9528226</v>
      </c>
      <c r="AI1560">
        <v>1.9516298000000001</v>
      </c>
      <c r="AJ1560">
        <v>3.9468408000000003E-2</v>
      </c>
      <c r="AK1560">
        <v>4.0798309999999997E-2</v>
      </c>
      <c r="AL1560">
        <v>-19.972961000000002</v>
      </c>
      <c r="AM1560">
        <v>-16.68957</v>
      </c>
      <c r="AN1560">
        <v>0.31938282000000001</v>
      </c>
      <c r="AO1560">
        <v>-4.0002506E-2</v>
      </c>
      <c r="AP1560">
        <v>1.1381191000000001E-2</v>
      </c>
      <c r="AQ1560">
        <v>0.32211630000000002</v>
      </c>
      <c r="AR1560">
        <v>501.31889999999999</v>
      </c>
      <c r="AS1560">
        <v>0.11040850000000001</v>
      </c>
      <c r="AT1560">
        <v>20.096696999999999</v>
      </c>
      <c r="AU1560">
        <v>5.7875037000000003</v>
      </c>
      <c r="AV1560">
        <v>10.363597</v>
      </c>
      <c r="AW1560">
        <v>37.837913999999998</v>
      </c>
      <c r="AX1560">
        <v>530.14030000000002</v>
      </c>
      <c r="AY1560">
        <v>465.12326000000002</v>
      </c>
      <c r="AZ1560">
        <v>0.67484339999999998</v>
      </c>
      <c r="BA1560">
        <v>3.2098753000000002</v>
      </c>
      <c r="BB1560">
        <v>3.1678963000000002</v>
      </c>
      <c r="BC1560">
        <v>8.3064160000000005</v>
      </c>
      <c r="BD1560">
        <v>4.4745584000000003</v>
      </c>
      <c r="BE1560">
        <v>5.3099812999999996</v>
      </c>
      <c r="BF1560">
        <v>25.680439</v>
      </c>
      <c r="BG1560">
        <v>17.317944000000001</v>
      </c>
      <c r="BH1560">
        <v>35.033237</v>
      </c>
      <c r="BI1560">
        <v>10.593951000000001</v>
      </c>
      <c r="BJ1560">
        <v>26.067636</v>
      </c>
      <c r="BK1560">
        <v>17.610685</v>
      </c>
      <c r="BL1560">
        <v>11.648517999999999</v>
      </c>
      <c r="BM1560">
        <v>27.470677999999999</v>
      </c>
      <c r="BN1560">
        <v>10.178775</v>
      </c>
      <c r="BO1560">
        <v>16.439598</v>
      </c>
      <c r="BP1560">
        <v>-0.34653010000000001</v>
      </c>
      <c r="BQ1560">
        <v>-3.7315176000000001</v>
      </c>
      <c r="BR1560">
        <v>6.2337008000000003</v>
      </c>
      <c r="BS1560">
        <v>9.3875130000000002</v>
      </c>
      <c r="BT1560">
        <v>-0.18064825000000001</v>
      </c>
      <c r="BU1560">
        <v>-17.677837</v>
      </c>
      <c r="BV1560">
        <v>-26.405987</v>
      </c>
      <c r="BW1560">
        <v>-12.561147999999999</v>
      </c>
      <c r="BX1560">
        <v>10.615337999999999</v>
      </c>
      <c r="BY1560">
        <v>-19.148394</v>
      </c>
      <c r="BZ1560">
        <v>0.93813974</v>
      </c>
      <c r="CA1560">
        <v>0.93475050000000004</v>
      </c>
      <c r="CB1560">
        <v>0.94259760000000004</v>
      </c>
      <c r="CC1560">
        <v>1.8966765999999999E-3</v>
      </c>
      <c r="CD1560">
        <v>0.93929689999999999</v>
      </c>
      <c r="CE1560">
        <v>17.472694000000001</v>
      </c>
      <c r="CF1560">
        <v>16.315940000000001</v>
      </c>
      <c r="CG1560">
        <v>17.472086000000001</v>
      </c>
      <c r="CH1560">
        <v>0.28652987000000002</v>
      </c>
      <c r="CI1560">
        <v>16.152016</v>
      </c>
      <c r="CJ1560">
        <v>52.110992000000003</v>
      </c>
      <c r="CK1560">
        <v>51.873641999999997</v>
      </c>
      <c r="CL1560">
        <v>52.340290000000003</v>
      </c>
      <c r="CM1560">
        <v>1.5927225</v>
      </c>
      <c r="CN1560">
        <v>50.954963999999997</v>
      </c>
      <c r="CO1560">
        <v>11.498573</v>
      </c>
      <c r="CP1560">
        <v>10.767156</v>
      </c>
      <c r="CQ1560">
        <v>13.725809</v>
      </c>
      <c r="CR1560">
        <v>1.664927</v>
      </c>
      <c r="CS1560">
        <v>10.96504</v>
      </c>
      <c r="CT1560">
        <v>16.392486999999999</v>
      </c>
      <c r="CU1560">
        <v>14.858689999999999</v>
      </c>
      <c r="CV1560">
        <v>15.235555</v>
      </c>
      <c r="CW1560">
        <v>-2.7946317000000001</v>
      </c>
      <c r="CX1560">
        <v>14.658542000000001</v>
      </c>
      <c r="CY1560">
        <v>73.766540000000006</v>
      </c>
      <c r="CZ1560">
        <v>66.349069999999998</v>
      </c>
      <c r="DA1560">
        <v>81.60521</v>
      </c>
      <c r="DB1560">
        <v>16.844984</v>
      </c>
      <c r="DC1560">
        <v>72.185460000000006</v>
      </c>
      <c r="DD1560">
        <v>164.29282000000001</v>
      </c>
      <c r="DE1560">
        <v>155.32069999999999</v>
      </c>
      <c r="DF1560">
        <v>183.07567</v>
      </c>
      <c r="DG1560">
        <v>14.116771</v>
      </c>
      <c r="DH1560">
        <v>155.50053</v>
      </c>
      <c r="DI1560">
        <v>4.0309277000000003</v>
      </c>
      <c r="DJ1560">
        <v>2.0021908000000002</v>
      </c>
      <c r="DK1560">
        <v>1.6560627000000001</v>
      </c>
      <c r="DL1560">
        <v>-1.0353756000000001</v>
      </c>
      <c r="DM1560">
        <v>3.0693288000000001</v>
      </c>
      <c r="DN1560">
        <v>71.873344000000003</v>
      </c>
      <c r="DO1560">
        <v>69.500823999999994</v>
      </c>
      <c r="DP1560">
        <v>88.403419999999997</v>
      </c>
      <c r="DQ1560">
        <v>11.155692999999999</v>
      </c>
      <c r="DR1560">
        <v>73.159499999999994</v>
      </c>
      <c r="DS1560">
        <v>8.4525295E-2</v>
      </c>
      <c r="DT1560">
        <v>1.0145551500000001E-2</v>
      </c>
      <c r="DU1560">
        <v>0.71441770000000004</v>
      </c>
      <c r="DV1560">
        <v>0.71295679999999995</v>
      </c>
      <c r="DW1560">
        <v>8.2217769999999996E-2</v>
      </c>
      <c r="DX1560">
        <v>13.523558</v>
      </c>
      <c r="DY1560">
        <v>15.059464</v>
      </c>
      <c r="DZ1560">
        <v>13.061078999999999</v>
      </c>
      <c r="EA1560">
        <v>0.14294108999999999</v>
      </c>
      <c r="EB1560">
        <v>14.739889</v>
      </c>
      <c r="EC1560">
        <v>0.69721710000000003</v>
      </c>
      <c r="ED1560">
        <v>0.12433548</v>
      </c>
      <c r="EE1560">
        <v>3.2845944999999999</v>
      </c>
      <c r="EF1560">
        <v>2.7851944</v>
      </c>
      <c r="EG1560">
        <v>0.22483395</v>
      </c>
      <c r="EH1560">
        <v>157.50237999999999</v>
      </c>
      <c r="EI1560">
        <v>161.11035000000001</v>
      </c>
      <c r="EJ1560">
        <v>176.86410000000001</v>
      </c>
      <c r="EK1560">
        <v>13.680864</v>
      </c>
      <c r="EL1560">
        <v>169.70546999999999</v>
      </c>
      <c r="EM1560">
        <v>51.154555999999999</v>
      </c>
      <c r="EN1560">
        <v>52.441467000000003</v>
      </c>
      <c r="EO1560">
        <v>50.994619999999998</v>
      </c>
      <c r="EP1560">
        <v>0.57028100000000004</v>
      </c>
      <c r="EQ1560">
        <v>52.22963</v>
      </c>
      <c r="ER1560">
        <v>2.5151214999999998</v>
      </c>
      <c r="ES1560">
        <v>-1.8076468000000001</v>
      </c>
      <c r="ET1560">
        <v>2.9592277999999999</v>
      </c>
      <c r="EU1560">
        <v>2.3138325000000002</v>
      </c>
      <c r="EV1560">
        <v>-1.0639662000000001</v>
      </c>
      <c r="EW1560">
        <v>491.32650000000001</v>
      </c>
      <c r="EX1560">
        <v>488.51593000000003</v>
      </c>
      <c r="EY1560">
        <v>486.75452000000001</v>
      </c>
      <c r="EZ1560">
        <v>13.362971</v>
      </c>
      <c r="FA1560">
        <v>489.08749999999998</v>
      </c>
      <c r="FB1560">
        <v>6.6840460000000004</v>
      </c>
      <c r="FC1560">
        <v>0.84189665000000002</v>
      </c>
      <c r="FD1560">
        <v>5.0251020000000004</v>
      </c>
      <c r="FE1560">
        <v>3.3160455</v>
      </c>
      <c r="FF1560">
        <v>-0.80807287000000005</v>
      </c>
      <c r="FG1560">
        <v>5.0616927</v>
      </c>
      <c r="FH1560">
        <v>4.7966179999999996</v>
      </c>
      <c r="FI1560">
        <v>5.1325320000000003</v>
      </c>
      <c r="FJ1560">
        <v>0.45308384000000002</v>
      </c>
      <c r="FK1560">
        <v>4.9254449999999999</v>
      </c>
      <c r="FL1560">
        <v>7.9796750000000003</v>
      </c>
      <c r="FM1560">
        <v>7.4119362999999998</v>
      </c>
      <c r="FN1560">
        <v>8.0217620000000007</v>
      </c>
      <c r="FO1560">
        <v>1.5481491000000001</v>
      </c>
      <c r="FP1560">
        <v>7.4830249999999996</v>
      </c>
      <c r="FQ1560">
        <v>8.8532504999999997</v>
      </c>
      <c r="FR1560">
        <v>8.0176049999999996</v>
      </c>
      <c r="FS1560">
        <v>9.3880579999999991</v>
      </c>
      <c r="FT1560">
        <v>2.7472590000000001</v>
      </c>
      <c r="FU1560">
        <v>9.6455099999999998</v>
      </c>
      <c r="FV1560">
        <v>4.3452305999999998</v>
      </c>
      <c r="FW1560">
        <v>4.2023362999999998</v>
      </c>
      <c r="FX1560">
        <v>4.5533000000000001</v>
      </c>
      <c r="FY1560">
        <v>0.3688456</v>
      </c>
      <c r="FZ1560">
        <v>4.2843647000000002</v>
      </c>
      <c r="GA1560">
        <v>6.7708974</v>
      </c>
      <c r="GB1560">
        <v>6.2283277999999997</v>
      </c>
      <c r="GC1560">
        <v>7.7498984000000002</v>
      </c>
      <c r="GD1560">
        <v>1.370841</v>
      </c>
      <c r="GE1560">
        <v>6.5142182999999996</v>
      </c>
      <c r="GF1560">
        <v>6.8475995000000003</v>
      </c>
      <c r="GG1560">
        <v>6.924633</v>
      </c>
      <c r="GH1560">
        <v>6.8846292</v>
      </c>
      <c r="GI1560">
        <v>0.20652455</v>
      </c>
      <c r="GJ1560">
        <v>7.142887</v>
      </c>
    </row>
    <row r="1561" spans="1:192" ht="16" x14ac:dyDescent="0.2">
      <c r="A1561" s="1">
        <v>1560</v>
      </c>
      <c r="B1561" t="s">
        <v>1751</v>
      </c>
      <c r="C1561">
        <v>-1.7700766999999999E-2</v>
      </c>
      <c r="D1561">
        <v>1.9323722000000001</v>
      </c>
      <c r="E1561">
        <v>-0.27017405999999999</v>
      </c>
      <c r="F1561">
        <v>-7.0984660000000005E-2</v>
      </c>
      <c r="G1561">
        <v>-0.17117368999999999</v>
      </c>
      <c r="H1561">
        <v>0.18446795999999999</v>
      </c>
      <c r="I1561">
        <v>7.3740064999999994E-2</v>
      </c>
      <c r="J1561">
        <v>1.6926502999999999E-2</v>
      </c>
      <c r="K1561">
        <v>-0.41566714999999999</v>
      </c>
      <c r="L1561">
        <v>0.81729240000000003</v>
      </c>
      <c r="M1561">
        <v>0.83530979999999999</v>
      </c>
      <c r="N1561">
        <v>-2.1906173000000001E-2</v>
      </c>
      <c r="O1561">
        <v>1.1989601000000001</v>
      </c>
      <c r="P1561">
        <v>0.41164044</v>
      </c>
      <c r="Q1561">
        <v>265.48196000000002</v>
      </c>
      <c r="R1561">
        <v>302.59890000000001</v>
      </c>
      <c r="S1561">
        <v>273.02519999999998</v>
      </c>
      <c r="T1561">
        <v>324.03482000000002</v>
      </c>
      <c r="U1561">
        <v>1.8406057</v>
      </c>
      <c r="V1561">
        <v>-1.0281053</v>
      </c>
      <c r="W1561">
        <v>-0.63079344999999998</v>
      </c>
      <c r="X1561">
        <v>1.5653949</v>
      </c>
      <c r="Y1561">
        <v>-54.138503999999998</v>
      </c>
      <c r="Z1561">
        <v>-3.9608175999999999</v>
      </c>
      <c r="AA1561">
        <v>50.803150000000002</v>
      </c>
      <c r="AB1561">
        <v>1.8990933000000001</v>
      </c>
      <c r="AC1561">
        <v>-0.34926649999999998</v>
      </c>
      <c r="AD1561">
        <v>-0.50554352999999996</v>
      </c>
      <c r="AE1561">
        <v>-0.51518390000000003</v>
      </c>
      <c r="AF1561">
        <v>0.18948499999999999</v>
      </c>
      <c r="AG1561">
        <v>0.18607059000000001</v>
      </c>
      <c r="AH1561">
        <v>1.9528539</v>
      </c>
      <c r="AI1561">
        <v>1.9516834000000001</v>
      </c>
      <c r="AJ1561">
        <v>3.7441809999999999E-2</v>
      </c>
      <c r="AK1561">
        <v>4.2832740000000001E-2</v>
      </c>
      <c r="AL1561">
        <v>-23.566298</v>
      </c>
      <c r="AM1561">
        <v>-19.358968999999998</v>
      </c>
      <c r="AN1561">
        <v>0.31539482000000002</v>
      </c>
      <c r="AO1561">
        <v>-2.895083E-2</v>
      </c>
      <c r="AP1561">
        <v>7.4284286000000001E-3</v>
      </c>
      <c r="AQ1561">
        <v>0.33536893000000001</v>
      </c>
      <c r="AR1561">
        <v>470.05347</v>
      </c>
      <c r="AS1561">
        <v>0.11762831</v>
      </c>
      <c r="AT1561">
        <v>20.884615</v>
      </c>
      <c r="AU1561">
        <v>5.3898615999999997</v>
      </c>
      <c r="AV1561">
        <v>11.497769999999999</v>
      </c>
      <c r="AW1561">
        <v>38.322327000000001</v>
      </c>
      <c r="AX1561">
        <v>508.77820000000003</v>
      </c>
      <c r="AY1561">
        <v>435.37786999999997</v>
      </c>
      <c r="AZ1561">
        <v>0.69534624</v>
      </c>
      <c r="BA1561">
        <v>2.1143010000000002</v>
      </c>
      <c r="BB1561">
        <v>1.5951207999999999</v>
      </c>
      <c r="BC1561">
        <v>8.2036289999999994</v>
      </c>
      <c r="BD1561">
        <v>6.0039249999999997</v>
      </c>
      <c r="BE1561">
        <v>5.3400239999999997</v>
      </c>
      <c r="BF1561">
        <v>23.077674999999999</v>
      </c>
      <c r="BG1561">
        <v>16.118186999999999</v>
      </c>
      <c r="BH1561">
        <v>33.477276000000003</v>
      </c>
      <c r="BI1561">
        <v>13.047828000000001</v>
      </c>
      <c r="BJ1561">
        <v>20.409372000000001</v>
      </c>
      <c r="BK1561">
        <v>14.318123999999999</v>
      </c>
      <c r="BL1561">
        <v>9.1039449999999995</v>
      </c>
      <c r="BM1561">
        <v>25.635339999999999</v>
      </c>
      <c r="BN1561">
        <v>12.055210000000001</v>
      </c>
      <c r="BO1561">
        <v>13.609933</v>
      </c>
      <c r="BP1561">
        <v>1.5116388000000001</v>
      </c>
      <c r="BQ1561">
        <v>-1.3584459</v>
      </c>
      <c r="BR1561">
        <v>8.5767419999999994</v>
      </c>
      <c r="BS1561">
        <v>9.3816419999999994</v>
      </c>
      <c r="BT1561">
        <v>0.75705809999999996</v>
      </c>
      <c r="BU1561">
        <v>-15.970305</v>
      </c>
      <c r="BV1561">
        <v>-25.503983999999999</v>
      </c>
      <c r="BW1561">
        <v>-13.087453</v>
      </c>
      <c r="BX1561">
        <v>9.4423860000000008</v>
      </c>
      <c r="BY1561">
        <v>-13.492656999999999</v>
      </c>
      <c r="BZ1561">
        <v>0.93334496</v>
      </c>
      <c r="CA1561">
        <v>0.93752575000000005</v>
      </c>
      <c r="CB1561">
        <v>0.94157000000000002</v>
      </c>
      <c r="CC1561">
        <v>-9.4982659999999996E-4</v>
      </c>
      <c r="CD1561">
        <v>0.94355374999999997</v>
      </c>
      <c r="CE1561">
        <v>18.067754999999998</v>
      </c>
      <c r="CF1561">
        <v>16.235361000000001</v>
      </c>
      <c r="CG1561">
        <v>17.067091000000001</v>
      </c>
      <c r="CH1561">
        <v>-0.22588804000000001</v>
      </c>
      <c r="CI1561">
        <v>14.761478</v>
      </c>
      <c r="CJ1561">
        <v>52.789380000000001</v>
      </c>
      <c r="CK1561">
        <v>54.118617999999998</v>
      </c>
      <c r="CL1561">
        <v>53.225132000000002</v>
      </c>
      <c r="CM1561">
        <v>1.5104785999999999</v>
      </c>
      <c r="CN1561">
        <v>51.052549999999997</v>
      </c>
      <c r="CO1561">
        <v>11.073835000000001</v>
      </c>
      <c r="CP1561">
        <v>11.008549</v>
      </c>
      <c r="CQ1561">
        <v>15.310504999999999</v>
      </c>
      <c r="CR1561">
        <v>3.0024519999999999</v>
      </c>
      <c r="CS1561">
        <v>10.867611999999999</v>
      </c>
      <c r="CT1561">
        <v>12.814012</v>
      </c>
      <c r="CU1561">
        <v>16.102986999999999</v>
      </c>
      <c r="CV1561">
        <v>13.047319</v>
      </c>
      <c r="CW1561">
        <v>-4.6333270000000004</v>
      </c>
      <c r="CX1561">
        <v>15.248749</v>
      </c>
      <c r="CY1561">
        <v>66.353409999999997</v>
      </c>
      <c r="CZ1561">
        <v>56.980988000000004</v>
      </c>
      <c r="DA1561">
        <v>77.419759999999997</v>
      </c>
      <c r="DB1561">
        <v>20.665835999999999</v>
      </c>
      <c r="DC1561">
        <v>64.07723</v>
      </c>
      <c r="DD1561">
        <v>153.74424999999999</v>
      </c>
      <c r="DE1561">
        <v>140.2936</v>
      </c>
      <c r="DF1561">
        <v>172.71809999999999</v>
      </c>
      <c r="DG1561">
        <v>14.657391000000001</v>
      </c>
      <c r="DH1561">
        <v>143.8304</v>
      </c>
      <c r="DI1561">
        <v>2.064441</v>
      </c>
      <c r="DJ1561">
        <v>1.8190207</v>
      </c>
      <c r="DK1561">
        <v>-0.17321315000000001</v>
      </c>
      <c r="DL1561">
        <v>-1.2605507</v>
      </c>
      <c r="DM1561">
        <v>3.6712064999999998</v>
      </c>
      <c r="DN1561">
        <v>72.023650000000004</v>
      </c>
      <c r="DO1561">
        <v>61.549956999999999</v>
      </c>
      <c r="DP1561">
        <v>94.063514999999995</v>
      </c>
      <c r="DQ1561">
        <v>6.8066845000000002</v>
      </c>
      <c r="DR1561">
        <v>78.285740000000004</v>
      </c>
      <c r="DS1561">
        <v>0.19709927999999999</v>
      </c>
      <c r="DT1561">
        <v>2.0232567999999999E-2</v>
      </c>
      <c r="DU1561">
        <v>1.2085167000000001</v>
      </c>
      <c r="DV1561">
        <v>1.1136614</v>
      </c>
      <c r="DW1561">
        <v>0.15652746000000001</v>
      </c>
      <c r="DX1561">
        <v>12.286566000000001</v>
      </c>
      <c r="DY1561">
        <v>15.171449000000001</v>
      </c>
      <c r="DZ1561">
        <v>13.156712000000001</v>
      </c>
      <c r="EA1561">
        <v>0.64694819999999997</v>
      </c>
      <c r="EB1561">
        <v>14.730162999999999</v>
      </c>
      <c r="EC1561">
        <v>0.66211074999999997</v>
      </c>
      <c r="ED1561">
        <v>0.21420966</v>
      </c>
      <c r="EE1561">
        <v>7.0985455999999996</v>
      </c>
      <c r="EF1561">
        <v>2.7667959999999998</v>
      </c>
      <c r="EG1561">
        <v>0.39801421999999997</v>
      </c>
      <c r="EH1561">
        <v>146.73473999999999</v>
      </c>
      <c r="EI1561">
        <v>143.34827000000001</v>
      </c>
      <c r="EJ1561">
        <v>170.35265999999999</v>
      </c>
      <c r="EK1561">
        <v>17.229088000000001</v>
      </c>
      <c r="EL1561">
        <v>161.29619</v>
      </c>
      <c r="EM1561">
        <v>51.156100000000002</v>
      </c>
      <c r="EN1561">
        <v>53.317073999999998</v>
      </c>
      <c r="EO1561">
        <v>51.757632999999998</v>
      </c>
      <c r="EP1561">
        <v>-6.8868525E-2</v>
      </c>
      <c r="EQ1561">
        <v>52.953865</v>
      </c>
      <c r="ER1561">
        <v>1.3910984</v>
      </c>
      <c r="ES1561">
        <v>-2.2248375</v>
      </c>
      <c r="ET1561">
        <v>3.7513344000000002</v>
      </c>
      <c r="EU1561">
        <v>2.8775167000000001</v>
      </c>
      <c r="EV1561">
        <v>-0.72442459999999997</v>
      </c>
      <c r="EW1561">
        <v>455.36862000000002</v>
      </c>
      <c r="EX1561">
        <v>451.9033</v>
      </c>
      <c r="EY1561">
        <v>452.21386999999999</v>
      </c>
      <c r="EZ1561">
        <v>12.989849</v>
      </c>
      <c r="FA1561">
        <v>454.9667</v>
      </c>
      <c r="FB1561">
        <v>3.6605050000000001</v>
      </c>
      <c r="FC1561">
        <v>1.4456857000000001</v>
      </c>
      <c r="FD1561">
        <v>5.0375123000000004</v>
      </c>
      <c r="FE1561">
        <v>2.2892364999999999</v>
      </c>
      <c r="FF1561">
        <v>-0.77660304000000002</v>
      </c>
      <c r="FG1561">
        <v>4.7967234000000003</v>
      </c>
      <c r="FH1561">
        <v>4.2933649999999997</v>
      </c>
      <c r="FI1561">
        <v>4.8149559999999996</v>
      </c>
      <c r="FJ1561">
        <v>0.49734390000000001</v>
      </c>
      <c r="FK1561">
        <v>4.3409123000000003</v>
      </c>
      <c r="FL1561">
        <v>7.5403960000000003</v>
      </c>
      <c r="FM1561">
        <v>6.5790334000000001</v>
      </c>
      <c r="FN1561">
        <v>7.6132717000000003</v>
      </c>
      <c r="FO1561">
        <v>2.2192364000000002</v>
      </c>
      <c r="FP1561">
        <v>6.6596704000000004</v>
      </c>
      <c r="FQ1561">
        <v>8.4968679999999992</v>
      </c>
      <c r="FR1561">
        <v>7.0928464</v>
      </c>
      <c r="FS1561">
        <v>9.101718</v>
      </c>
      <c r="FT1561">
        <v>3.2746057999999998</v>
      </c>
      <c r="FU1561">
        <v>10.231539</v>
      </c>
      <c r="FV1561">
        <v>4.2769246000000001</v>
      </c>
      <c r="FW1561">
        <v>4.0471596999999999</v>
      </c>
      <c r="FX1561">
        <v>4.5475570000000003</v>
      </c>
      <c r="FY1561">
        <v>0.45558061999999999</v>
      </c>
      <c r="FZ1561">
        <v>4.0890579999999996</v>
      </c>
      <c r="GA1561">
        <v>6.5279984000000004</v>
      </c>
      <c r="GB1561">
        <v>5.9701399999999998</v>
      </c>
      <c r="GC1561">
        <v>7.5790839999999999</v>
      </c>
      <c r="GD1561">
        <v>1.5146641999999999</v>
      </c>
      <c r="GE1561">
        <v>6.1691574999999998</v>
      </c>
      <c r="GF1561">
        <v>6.9389139999999996</v>
      </c>
      <c r="GG1561">
        <v>6.7407203000000004</v>
      </c>
      <c r="GH1561">
        <v>6.7781370000000001</v>
      </c>
      <c r="GI1561">
        <v>0.19840379</v>
      </c>
      <c r="GJ1561">
        <v>7.2469033999999999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DFT_data</vt:lpstr>
      <vt:lpstr>DFT_data!Smiles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Tugwell, Thomas Hugh</dc:creator>
  <cp:lastModifiedBy>Tugwell, Thomas Hugh</cp:lastModifiedBy>
  <dcterms:created xsi:type="dcterms:W3CDTF">2022-04-14T17:34:31Z</dcterms:created>
  <dcterms:modified xsi:type="dcterms:W3CDTF">2023-05-26T19:16:53Z</dcterms:modified>
</cp:coreProperties>
</file>